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 activeTab="1"/>
  </bookViews>
  <sheets>
    <sheet name="Pfsm.w.Aco." sheetId="1" r:id="rId1"/>
    <sheet name="Arch." sheetId="2" r:id="rId2"/>
  </sheets>
  <calcPr calcId="125725"/>
  <pivotCaches>
    <pivotCache cacheId="3" r:id="rId3"/>
  </pivotCaches>
</workbook>
</file>

<file path=xl/sharedStrings.xml><?xml version="1.0" encoding="utf-8"?>
<sst xmlns="http://schemas.openxmlformats.org/spreadsheetml/2006/main" count="182043" uniqueCount="22098">
  <si>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</si>
  <si>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</si>
  <si>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</si>
  <si>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</si>
  <si>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</si>
  <si>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</si>
  <si>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</si>
  <si>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</si>
  <si>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A0AJ93_LISW6</t>
  </si>
  <si>
    <t>A0AJ93</t>
  </si>
  <si>
    <t>PF00330</t>
  </si>
  <si>
    <t>PF00330.15 Aconitase family (aconitate hydratase)</t>
  </si>
  <si>
    <t>PF00694</t>
  </si>
  <si>
    <t>PF00694.14 Aconitase C-terminal domain</t>
  </si>
  <si>
    <t>A0AZ39_BURCH</t>
  </si>
  <si>
    <t>A0AZ39</t>
  </si>
  <si>
    <t>A0B1A3_BURCH</t>
  </si>
  <si>
    <t>A0B1A3</t>
  </si>
  <si>
    <t>PF06434</t>
  </si>
  <si>
    <t>PF06434.8 Aconitate hydratase 2 N-terminus</t>
  </si>
  <si>
    <t>PF11791</t>
  </si>
  <si>
    <t>PF11791.3 Aconitate B N-terminal domain</t>
  </si>
  <si>
    <t>A0B3M2_BURCH</t>
  </si>
  <si>
    <t>A0B3M2</t>
  </si>
  <si>
    <t>A0B5V8_METTP</t>
  </si>
  <si>
    <t>A0B5V8</t>
  </si>
  <si>
    <t>A0B7A3_METTP</t>
  </si>
  <si>
    <t>A0B7A3</t>
  </si>
  <si>
    <t>A0B7V1_METTP</t>
  </si>
  <si>
    <t>A0B7V1</t>
  </si>
  <si>
    <t>A0CV24_PARTE</t>
  </si>
  <si>
    <t>A0CV24</t>
  </si>
  <si>
    <t>A0D8I7_PARTE</t>
  </si>
  <si>
    <t>A0D8I7</t>
  </si>
  <si>
    <t>A0DN34_PARTE</t>
  </si>
  <si>
    <t>A0DN34</t>
  </si>
  <si>
    <t>A0EIJ2_PARTE</t>
  </si>
  <si>
    <t>A0EIJ2</t>
  </si>
  <si>
    <t>A0EIJ3_PARTE</t>
  </si>
  <si>
    <t>A0EIJ3</t>
  </si>
  <si>
    <t>A0JVG8_ARTS2</t>
  </si>
  <si>
    <t>A0JVG8</t>
  </si>
  <si>
    <t>A0KPU4_AERHH</t>
  </si>
  <si>
    <t>A0KPU4</t>
  </si>
  <si>
    <t>PB000069</t>
  </si>
  <si>
    <t>A0KSA7_SHESA</t>
  </si>
  <si>
    <t>A0KSA7</t>
  </si>
  <si>
    <t>A0L1X6_SHESA</t>
  </si>
  <si>
    <t>A0L1X6</t>
  </si>
  <si>
    <t>PB002084</t>
  </si>
  <si>
    <t>A0L7Y2_MAGSM</t>
  </si>
  <si>
    <t>A0L7Y2</t>
  </si>
  <si>
    <t>A0LK37_SYNFM</t>
  </si>
  <si>
    <t>A0LK37</t>
  </si>
  <si>
    <t>A0LMK9_SYNFM</t>
  </si>
  <si>
    <t>A0LMK9</t>
  </si>
  <si>
    <t>A0LUQ6_ACIC1</t>
  </si>
  <si>
    <t>A0LUQ6</t>
  </si>
  <si>
    <t>A0M169_GRAFK</t>
  </si>
  <si>
    <t>A0M169</t>
  </si>
  <si>
    <t>A0M1T0_GRAFK</t>
  </si>
  <si>
    <t>A0M1T0</t>
  </si>
  <si>
    <t>A0M366_GRAFK</t>
  </si>
  <si>
    <t>A0M366</t>
  </si>
  <si>
    <t>A0M4B5_GRAFK</t>
  </si>
  <si>
    <t>A0M4B5</t>
  </si>
  <si>
    <t>A0NX73_9RHOB</t>
  </si>
  <si>
    <t>A0NX73</t>
  </si>
  <si>
    <t>A0NZ74_9RHOB</t>
  </si>
  <si>
    <t>A0NZ74</t>
  </si>
  <si>
    <t>A0NZ75_9RHOB</t>
  </si>
  <si>
    <t>A0NZ75</t>
  </si>
  <si>
    <t>A0PAF7_CROSI</t>
  </si>
  <si>
    <t>A0PAF7</t>
  </si>
  <si>
    <t>A0PAF8_CROSI</t>
  </si>
  <si>
    <t>A0PAF8</t>
  </si>
  <si>
    <t>A0PNT7_MYCUA</t>
  </si>
  <si>
    <t>A0PNT7</t>
  </si>
  <si>
    <t>A0Q1Z7_CLONN</t>
  </si>
  <si>
    <t>A0Q1Z7</t>
  </si>
  <si>
    <t>PB007136</t>
  </si>
  <si>
    <t>A0Q407_FRATN</t>
  </si>
  <si>
    <t>A0Q407</t>
  </si>
  <si>
    <t>A0Q8B7_FRATN</t>
  </si>
  <si>
    <t>A0Q8B7</t>
  </si>
  <si>
    <t>A0QDH9_MYCA1</t>
  </si>
  <si>
    <t>A0QDH9</t>
  </si>
  <si>
    <t>A0QHU7_MYCA1</t>
  </si>
  <si>
    <t>A0QHU7</t>
  </si>
  <si>
    <t>A0QRG9_MYCS2</t>
  </si>
  <si>
    <t>A0QRG9</t>
  </si>
  <si>
    <t>A0QUY9_MYCS2</t>
  </si>
  <si>
    <t>A0QUY9</t>
  </si>
  <si>
    <t>A0QVA6_MYCS2</t>
  </si>
  <si>
    <t>A0QVA6</t>
  </si>
  <si>
    <t>A0RH06_BACAH</t>
  </si>
  <si>
    <t>A0RH06</t>
  </si>
  <si>
    <t>A0RPN0_CAMFF</t>
  </si>
  <si>
    <t>A0RPN0</t>
  </si>
  <si>
    <t>A0RTP9_CENSY</t>
  </si>
  <si>
    <t>A0RTP9</t>
  </si>
  <si>
    <t>A0RXN9_CENSY</t>
  </si>
  <si>
    <t>A0RXN9</t>
  </si>
  <si>
    <t>A0RXP1_CENSY</t>
  </si>
  <si>
    <t>A0RXP1</t>
  </si>
  <si>
    <t>A0XX36_9GAMM</t>
  </si>
  <si>
    <t>A0XX36</t>
  </si>
  <si>
    <t>A0XX65_9GAMM</t>
  </si>
  <si>
    <t>A0XX65</t>
  </si>
  <si>
    <t>A0Y450_9GAMM</t>
  </si>
  <si>
    <t>A0Y450</t>
  </si>
  <si>
    <t>A0Y5Y8_9GAMM</t>
  </si>
  <si>
    <t>A0Y5Y8</t>
  </si>
  <si>
    <t>A0Y8E6_9GAMM</t>
  </si>
  <si>
    <t>A0Y8E6</t>
  </si>
  <si>
    <t>A0YAZ8_9GAMM</t>
  </si>
  <si>
    <t>A0YAZ8</t>
  </si>
  <si>
    <t>A0YU72_LYNSP</t>
  </si>
  <si>
    <t>A0YU72</t>
  </si>
  <si>
    <t>A0Z071_LYNSP</t>
  </si>
  <si>
    <t>A0Z071</t>
  </si>
  <si>
    <t>A0Z5M0_9GAMM</t>
  </si>
  <si>
    <t>A0Z5M0</t>
  </si>
  <si>
    <t>A0Z918_9GAMM</t>
  </si>
  <si>
    <t>A0Z918</t>
  </si>
  <si>
    <t>A0ZF76_NODSP</t>
  </si>
  <si>
    <t>A0ZF76</t>
  </si>
  <si>
    <t>A0ZJM7_NODSP</t>
  </si>
  <si>
    <t>A0ZJM7</t>
  </si>
  <si>
    <t>A0ZK75_NODSP</t>
  </si>
  <si>
    <t>A0ZK75</t>
  </si>
  <si>
    <t>A1A2A0_BIFAA</t>
  </si>
  <si>
    <t>A1A2A0</t>
  </si>
  <si>
    <t>A1A7G4_ECOK1</t>
  </si>
  <si>
    <t>A1A7G4</t>
  </si>
  <si>
    <t>A1A913_ECOK1</t>
  </si>
  <si>
    <t>A1A913</t>
  </si>
  <si>
    <t>A1AAP5_ECOK1</t>
  </si>
  <si>
    <t>A1AAP5</t>
  </si>
  <si>
    <t>PB000499</t>
  </si>
  <si>
    <t>A1ALN5_PELPD</t>
  </si>
  <si>
    <t>A1ALN5</t>
  </si>
  <si>
    <t>A1APN5_PELPD</t>
  </si>
  <si>
    <t>A1APN5</t>
  </si>
  <si>
    <t>A1AXP1_RUTMC</t>
  </si>
  <si>
    <t>A1AXP1</t>
  </si>
  <si>
    <t>A1B6K8_PARDP</t>
  </si>
  <si>
    <t>A1B6K8</t>
  </si>
  <si>
    <t>A1BA21_PARDP</t>
  </si>
  <si>
    <t>A1BA21</t>
  </si>
  <si>
    <t>PB004407</t>
  </si>
  <si>
    <t>A1BAT6_PARDP</t>
  </si>
  <si>
    <t>A1BAT6</t>
  </si>
  <si>
    <t>A1BCP9_CHLPD</t>
  </si>
  <si>
    <t>A1BCP9</t>
  </si>
  <si>
    <t>A1BEM7_CHLPD</t>
  </si>
  <si>
    <t>A1BEM7</t>
  </si>
  <si>
    <t>A1BES2_CHLPD</t>
  </si>
  <si>
    <t>A1BES2</t>
  </si>
  <si>
    <t>A1C4L5_ASPCL</t>
  </si>
  <si>
    <t>A1C4L5</t>
  </si>
  <si>
    <t>A1C6H0_ASPCL</t>
  </si>
  <si>
    <t>A1C6H0</t>
  </si>
  <si>
    <t>A1CAH1_ASPCL</t>
  </si>
  <si>
    <t>A1CAH1</t>
  </si>
  <si>
    <t>A1CQY0_ASPCL</t>
  </si>
  <si>
    <t>A1CQY0</t>
  </si>
  <si>
    <t>PB443834</t>
  </si>
  <si>
    <t>A1CUD2_ASPCL</t>
  </si>
  <si>
    <t>A1CUD2</t>
  </si>
  <si>
    <t>A1D3U4_NEOFI</t>
  </si>
  <si>
    <t>A1D3U4</t>
  </si>
  <si>
    <t>A1DBW7_NEOFI</t>
  </si>
  <si>
    <t>A1DBW7</t>
  </si>
  <si>
    <t>A1DEU5_NEOFI</t>
  </si>
  <si>
    <t>A1DEU5</t>
  </si>
  <si>
    <t>A1DH42_NEOFI</t>
  </si>
  <si>
    <t>A1DH42</t>
  </si>
  <si>
    <t>A1DP15_NEOFI</t>
  </si>
  <si>
    <t>A1DP15</t>
  </si>
  <si>
    <t>A1EKI2_VIBCL</t>
  </si>
  <si>
    <t>A1EKI2</t>
  </si>
  <si>
    <t>A1ER44_VIBCL</t>
  </si>
  <si>
    <t>A1ER44</t>
  </si>
  <si>
    <t>A1ET01_VIBCL</t>
  </si>
  <si>
    <t>A1ET01</t>
  </si>
  <si>
    <t>A1F8B4_VIBCL</t>
  </si>
  <si>
    <t>A1F8B4</t>
  </si>
  <si>
    <t>A1F9B0_VIBCL</t>
  </si>
  <si>
    <t>A1F9B0</t>
  </si>
  <si>
    <t>A1F9B4_VIBCL</t>
  </si>
  <si>
    <t>A1F9B4</t>
  </si>
  <si>
    <t>A1HLS2_9FIRM</t>
  </si>
  <si>
    <t>A1HLS2</t>
  </si>
  <si>
    <t>A1HNF8_9FIRM</t>
  </si>
  <si>
    <t>A1HNF8</t>
  </si>
  <si>
    <t>A1HRB1_9FIRM</t>
  </si>
  <si>
    <t>A1HRB1</t>
  </si>
  <si>
    <t>A1HRB9_9FIRM</t>
  </si>
  <si>
    <t>A1HRB9</t>
  </si>
  <si>
    <t>A1HUD1_9FIRM</t>
  </si>
  <si>
    <t>A1HUD1</t>
  </si>
  <si>
    <t>A1ISX6_NEIMA</t>
  </si>
  <si>
    <t>A1ISX6</t>
  </si>
  <si>
    <t>A1ITN8_NEIMA</t>
  </si>
  <si>
    <t>A1ITN8</t>
  </si>
  <si>
    <t>A1JJM3_YERE8</t>
  </si>
  <si>
    <t>A1JJM3</t>
  </si>
  <si>
    <t>A1JN28_YERE8</t>
  </si>
  <si>
    <t>A1JN28</t>
  </si>
  <si>
    <t>A1K5P5_AZOSB</t>
  </si>
  <si>
    <t>A1K5P5</t>
  </si>
  <si>
    <t>A1K5P6_AZOSB</t>
  </si>
  <si>
    <t>A1K5P6</t>
  </si>
  <si>
    <t>A1KIR5_MYCBP</t>
  </si>
  <si>
    <t>A1KIR5</t>
  </si>
  <si>
    <t>A1KUZ6_NEIMF</t>
  </si>
  <si>
    <t>A1KUZ6</t>
  </si>
  <si>
    <t>A1KVK2_NEIMF</t>
  </si>
  <si>
    <t>A1KVK2</t>
  </si>
  <si>
    <t>A1R5N6_ARTAT</t>
  </si>
  <si>
    <t>A1R5N6</t>
  </si>
  <si>
    <t>A1RFE0_SHESW</t>
  </si>
  <si>
    <t>A1RFE0</t>
  </si>
  <si>
    <t>A1RPJ6_SHESW</t>
  </si>
  <si>
    <t>A1RPJ6</t>
  </si>
  <si>
    <t>A1RUV5_PYRIL</t>
  </si>
  <si>
    <t>A1RUV5</t>
  </si>
  <si>
    <t>PB160432</t>
  </si>
  <si>
    <t>A1S2I7_SHEAM</t>
  </si>
  <si>
    <t>A1S2I7</t>
  </si>
  <si>
    <t>A1SAU2_SHEAM</t>
  </si>
  <si>
    <t>A1SAU2</t>
  </si>
  <si>
    <t>A1SKP3_NOCSJ</t>
  </si>
  <si>
    <t>A1SKP3</t>
  </si>
  <si>
    <t>A1SVX8_PSYIN</t>
  </si>
  <si>
    <t>A1SVX8</t>
  </si>
  <si>
    <t>A1SWK0_PSYIN</t>
  </si>
  <si>
    <t>A1SWK0</t>
  </si>
  <si>
    <t>A1SYN8_PSYIN</t>
  </si>
  <si>
    <t>A1SYN8</t>
  </si>
  <si>
    <t>A1T8Q2_MYCVP</t>
  </si>
  <si>
    <t>A1T8Q2</t>
  </si>
  <si>
    <t>A1TLA5_ACIAC</t>
  </si>
  <si>
    <t>A1TLA5</t>
  </si>
  <si>
    <t>A1TPA0_ACIAC</t>
  </si>
  <si>
    <t>A1TPA0</t>
  </si>
  <si>
    <t>A1U179_MARAV</t>
  </si>
  <si>
    <t>A1U179</t>
  </si>
  <si>
    <t>A1U1S2_MARAV</t>
  </si>
  <si>
    <t>A1U1S2</t>
  </si>
  <si>
    <t>A1U6X4_MARAV</t>
  </si>
  <si>
    <t>A1U6X4</t>
  </si>
  <si>
    <t>PB019244</t>
  </si>
  <si>
    <t>A1UFT3_MYCSK</t>
  </si>
  <si>
    <t>A1UFT3</t>
  </si>
  <si>
    <t>A1UU78_BARBK</t>
  </si>
  <si>
    <t>A1UU78</t>
  </si>
  <si>
    <t>A1UWX4_BURMS</t>
  </si>
  <si>
    <t>A1UWX4</t>
  </si>
  <si>
    <t>A1UZ06_BURMS</t>
  </si>
  <si>
    <t>A1UZ06</t>
  </si>
  <si>
    <t>A1VET0_DESVV</t>
  </si>
  <si>
    <t>A1VET0</t>
  </si>
  <si>
    <t>A1VRP5_POLNA</t>
  </si>
  <si>
    <t>A1VRP5</t>
  </si>
  <si>
    <t>A1VRP8_POLNA</t>
  </si>
  <si>
    <t>A1VRP8</t>
  </si>
  <si>
    <t>A1VZH9_CAMJJ</t>
  </si>
  <si>
    <t>A1VZH9</t>
  </si>
  <si>
    <t>A1W553_ACISJ</t>
  </si>
  <si>
    <t>A1W553</t>
  </si>
  <si>
    <t>A1W6F1_ACISJ</t>
  </si>
  <si>
    <t>A1W6F1</t>
  </si>
  <si>
    <t>A1W9K3_ACISJ</t>
  </si>
  <si>
    <t>A1W9K3</t>
  </si>
  <si>
    <t>A1WGR8_VEREI</t>
  </si>
  <si>
    <t>A1WGR8</t>
  </si>
  <si>
    <t>A1WHK2_VEREI</t>
  </si>
  <si>
    <t>A1WHK2</t>
  </si>
  <si>
    <t>A1WJ56_VEREI</t>
  </si>
  <si>
    <t>A1WJ56</t>
  </si>
  <si>
    <t>A1WR04_VEREI</t>
  </si>
  <si>
    <t>A1WR04</t>
  </si>
  <si>
    <t>A1WRU3_VEREI</t>
  </si>
  <si>
    <t>A1WRU3</t>
  </si>
  <si>
    <t>A1WWW1_HALHL</t>
  </si>
  <si>
    <t>A1WWW1</t>
  </si>
  <si>
    <t>A1ZM76_9BACT</t>
  </si>
  <si>
    <t>A1ZM76</t>
  </si>
  <si>
    <t>A1ZWW0_9BACT</t>
  </si>
  <si>
    <t>A1ZWW0</t>
  </si>
  <si>
    <t>A2A0N9_9BACT</t>
  </si>
  <si>
    <t>A2A0N9</t>
  </si>
  <si>
    <t>A2A274_HUMAN</t>
  </si>
  <si>
    <t>A2A274</t>
  </si>
  <si>
    <t>A2BTT2_PROMS</t>
  </si>
  <si>
    <t>A2BTT2</t>
  </si>
  <si>
    <t>A2BZ87_PROM5</t>
  </si>
  <si>
    <t>A2BZ87</t>
  </si>
  <si>
    <t>A2C5H7_PROM1</t>
  </si>
  <si>
    <t>A2C5H7</t>
  </si>
  <si>
    <t>A2CE18_PROM3</t>
  </si>
  <si>
    <t>A2CE18</t>
  </si>
  <si>
    <t>A2P5V8_VIBCL</t>
  </si>
  <si>
    <t>A2P5V8</t>
  </si>
  <si>
    <t>A2PBC3_VIBCL</t>
  </si>
  <si>
    <t>A2PBC3</t>
  </si>
  <si>
    <t>A2PTX4_VIBCL</t>
  </si>
  <si>
    <t>A2PTX4</t>
  </si>
  <si>
    <t>A2PVK2_VIBCL</t>
  </si>
  <si>
    <t>A2PVK2</t>
  </si>
  <si>
    <t>A2PWW5_VIBCL</t>
  </si>
  <si>
    <t>A2PWW5</t>
  </si>
  <si>
    <t>A2QCE1_ASPNC</t>
  </si>
  <si>
    <t>A2QCE1</t>
  </si>
  <si>
    <t>A2QEH0_ASPNC</t>
  </si>
  <si>
    <t>A2QEH0</t>
  </si>
  <si>
    <t>A2QSF4_ASPNC</t>
  </si>
  <si>
    <t>A2QSF4</t>
  </si>
  <si>
    <t>A2QU01_ASPNC</t>
  </si>
  <si>
    <t>A2QU01</t>
  </si>
  <si>
    <t>A2R6F2_ASPNC</t>
  </si>
  <si>
    <t>A2R6F2</t>
  </si>
  <si>
    <t>A2R842_ASPNC</t>
  </si>
  <si>
    <t>A2R842</t>
  </si>
  <si>
    <t>PB080277</t>
  </si>
  <si>
    <t>A2RIZ0_LACLM</t>
  </si>
  <si>
    <t>A2RIZ0</t>
  </si>
  <si>
    <t>A2RZ47_BURM9</t>
  </si>
  <si>
    <t>A2RZ47</t>
  </si>
  <si>
    <t>A2S100_BURM9</t>
  </si>
  <si>
    <t>A2S100</t>
  </si>
  <si>
    <t>A2SFI1_METPP</t>
  </si>
  <si>
    <t>A2SFI1</t>
  </si>
  <si>
    <t>A2SFI6_METPP</t>
  </si>
  <si>
    <t>A2SFI6</t>
  </si>
  <si>
    <t>A2SHT1_METPP</t>
  </si>
  <si>
    <t>A2SHT1</t>
  </si>
  <si>
    <t>A2SQ03_METLZ</t>
  </si>
  <si>
    <t>A2SQ03</t>
  </si>
  <si>
    <t>A2SR25_METLZ</t>
  </si>
  <si>
    <t>A2SR25</t>
  </si>
  <si>
    <t>A2TQ70_9FLAO</t>
  </si>
  <si>
    <t>A2TQ70</t>
  </si>
  <si>
    <t>A2TTY0_9FLAO</t>
  </si>
  <si>
    <t>A2TTY0</t>
  </si>
  <si>
    <t>A2U185_9FLAO</t>
  </si>
  <si>
    <t>A2U185</t>
  </si>
  <si>
    <t>A2U2E4_9FLAO</t>
  </si>
  <si>
    <t>A2U2E4</t>
  </si>
  <si>
    <t>A2VHZ4_MYCTU</t>
  </si>
  <si>
    <t>A2VHZ4</t>
  </si>
  <si>
    <t>A2VLV9_MYCTU</t>
  </si>
  <si>
    <t>A2VLV9</t>
  </si>
  <si>
    <t>A2VY16_9BURK</t>
  </si>
  <si>
    <t>A2VY16</t>
  </si>
  <si>
    <t>A2VZQ4_9BURK</t>
  </si>
  <si>
    <t>A2VZQ4</t>
  </si>
  <si>
    <t>A2VZS6_9BURK</t>
  </si>
  <si>
    <t>A2VZS6</t>
  </si>
  <si>
    <t>A2W2G3_9BURK</t>
  </si>
  <si>
    <t>A2W2G3</t>
  </si>
  <si>
    <t>A2WDS6_9BURK</t>
  </si>
  <si>
    <t>A2WDS6</t>
  </si>
  <si>
    <t>A2WDU2_9BURK</t>
  </si>
  <si>
    <t>A2WDU2</t>
  </si>
  <si>
    <t>A2WGW8_9BURK</t>
  </si>
  <si>
    <t>A2WGW8</t>
  </si>
  <si>
    <t>A2WJF4_9BURK</t>
  </si>
  <si>
    <t>A2WJF4</t>
  </si>
  <si>
    <t>A3CLT3_STRSV</t>
  </si>
  <si>
    <t>A3CLT3</t>
  </si>
  <si>
    <t>A3CT67_METMJ</t>
  </si>
  <si>
    <t>A3CT67</t>
  </si>
  <si>
    <t>A3CWX5_METMJ</t>
  </si>
  <si>
    <t>A3CWX5</t>
  </si>
  <si>
    <t>A3D9G2_SHEB5</t>
  </si>
  <si>
    <t>A3D9G2</t>
  </si>
  <si>
    <t>A3D9V2_SHEB5</t>
  </si>
  <si>
    <t>A3D9V2</t>
  </si>
  <si>
    <t>A3DK74_CLOTH</t>
  </si>
  <si>
    <t>A3DK74</t>
  </si>
  <si>
    <t>A3EJ64_VIBCL</t>
  </si>
  <si>
    <t>A3EJ64</t>
  </si>
  <si>
    <t>A3ELP6_VIBCL</t>
  </si>
  <si>
    <t>A3ELP6</t>
  </si>
  <si>
    <t>A3ENB4_VIBCL</t>
  </si>
  <si>
    <t>A3ENB4</t>
  </si>
  <si>
    <t>A3ERT8_9BACT</t>
  </si>
  <si>
    <t>A3ERT8</t>
  </si>
  <si>
    <t>A3ES24_9BACT</t>
  </si>
  <si>
    <t>A3ES24</t>
  </si>
  <si>
    <t>A3GH13_PICST</t>
  </si>
  <si>
    <t>A3GH13</t>
  </si>
  <si>
    <t>A3GN83_VIBCL</t>
  </si>
  <si>
    <t>A3GN83</t>
  </si>
  <si>
    <t>A3GR26_VIBCL</t>
  </si>
  <si>
    <t>A3GR26</t>
  </si>
  <si>
    <t>A3GSI7_VIBCL</t>
  </si>
  <si>
    <t>A3GSI7</t>
  </si>
  <si>
    <t>A3GYV8_VIBCL</t>
  </si>
  <si>
    <t>A3GYV8</t>
  </si>
  <si>
    <t>A3H157_VIBCL</t>
  </si>
  <si>
    <t>A3H157</t>
  </si>
  <si>
    <t>A3H377_VIBCL</t>
  </si>
  <si>
    <t>A3H377</t>
  </si>
  <si>
    <t>A3I0I7_9BACT</t>
  </si>
  <si>
    <t>A3I0I7</t>
  </si>
  <si>
    <t>A3I1D1_9BACT</t>
  </si>
  <si>
    <t>A3I1D1</t>
  </si>
  <si>
    <t>A3I2D6_9BACT</t>
  </si>
  <si>
    <t>A3I2D6</t>
  </si>
  <si>
    <t>A3IBW8_9BACI</t>
  </si>
  <si>
    <t>A3IBW8</t>
  </si>
  <si>
    <t>A3IEM5_9BACI</t>
  </si>
  <si>
    <t>A3IEM5</t>
  </si>
  <si>
    <t>A3IHU7_9CHRO</t>
  </si>
  <si>
    <t>A3IHU7</t>
  </si>
  <si>
    <t>A3IP72_9CHRO</t>
  </si>
  <si>
    <t>A3IP72</t>
  </si>
  <si>
    <t>A3J0H1_9FLAO</t>
  </si>
  <si>
    <t>A3J0H1</t>
  </si>
  <si>
    <t>A3J0H2_9FLAO</t>
  </si>
  <si>
    <t>A3J0H2</t>
  </si>
  <si>
    <t>A3J8F9_9ALTE</t>
  </si>
  <si>
    <t>A3J8F9</t>
  </si>
  <si>
    <t>A3JCA4_9ALTE</t>
  </si>
  <si>
    <t>A3JCA4</t>
  </si>
  <si>
    <t>A3JD94_9ALTE</t>
  </si>
  <si>
    <t>A3JD94</t>
  </si>
  <si>
    <t>A3JDD9_9ALTE</t>
  </si>
  <si>
    <t>A3JDD9</t>
  </si>
  <si>
    <t>A3JGC5_9ALTE</t>
  </si>
  <si>
    <t>A3JGC5</t>
  </si>
  <si>
    <t>A3JGL7_9ALTE</t>
  </si>
  <si>
    <t>A3JGL7</t>
  </si>
  <si>
    <t>A3JIG8_9ALTE</t>
  </si>
  <si>
    <t>A3JIG8</t>
  </si>
  <si>
    <t>A3JJ06_9ALTE</t>
  </si>
  <si>
    <t>A3JJ06</t>
  </si>
  <si>
    <t>A3JLY5_9RHOB</t>
  </si>
  <si>
    <t>A3JLY5</t>
  </si>
  <si>
    <t>A3JLY6_9RHOB</t>
  </si>
  <si>
    <t>A3JLY6</t>
  </si>
  <si>
    <t>A3JPP2_9RHOB</t>
  </si>
  <si>
    <t>A3JPP2</t>
  </si>
  <si>
    <t>A3JVQ2_9RHOB</t>
  </si>
  <si>
    <t>A3JVQ2</t>
  </si>
  <si>
    <t>A3K2M6_9RHOB</t>
  </si>
  <si>
    <t>A3K2M6</t>
  </si>
  <si>
    <t>A3KA11_9RHOB</t>
  </si>
  <si>
    <t>A3KA11</t>
  </si>
  <si>
    <t>A3KSZ2_PSEAI</t>
  </si>
  <si>
    <t>A3KSZ2</t>
  </si>
  <si>
    <t>A3KWF2_PSEAI</t>
  </si>
  <si>
    <t>A3KWF2</t>
  </si>
  <si>
    <t>A3L563_PSEAI</t>
  </si>
  <si>
    <t>A3L563</t>
  </si>
  <si>
    <t>A3LM08_PSEAI</t>
  </si>
  <si>
    <t>A3LM08</t>
  </si>
  <si>
    <t>A3LRP7_PICST</t>
  </si>
  <si>
    <t>A3LRP7</t>
  </si>
  <si>
    <t>A3LS85_PICST</t>
  </si>
  <si>
    <t>A3LS85</t>
  </si>
  <si>
    <t>A3LY20_PICST</t>
  </si>
  <si>
    <t>A3LY20</t>
  </si>
  <si>
    <t>A3LYW7_PICST</t>
  </si>
  <si>
    <t>A3LYW7</t>
  </si>
  <si>
    <t>A3M0X5_ACIBT</t>
  </si>
  <si>
    <t>A3M0X5</t>
  </si>
  <si>
    <t>A3M267_ACIBT</t>
  </si>
  <si>
    <t>A3M267</t>
  </si>
  <si>
    <t>A3M6K9_ACIBT</t>
  </si>
  <si>
    <t>A3M6K9</t>
  </si>
  <si>
    <t>A3M6L0_ACIBT</t>
  </si>
  <si>
    <t>A3M6L0</t>
  </si>
  <si>
    <t>A3MBQ8_BURM7</t>
  </si>
  <si>
    <t>A3MBQ8</t>
  </si>
  <si>
    <t>A3MGC7_BURM7</t>
  </si>
  <si>
    <t>A3MGC7</t>
  </si>
  <si>
    <t>A3MUB3_PYRCJ</t>
  </si>
  <si>
    <t>A3MUB3</t>
  </si>
  <si>
    <t>A3NGB9_BURP6</t>
  </si>
  <si>
    <t>A3NGB9</t>
  </si>
  <si>
    <t>A3NMA1_BURP6</t>
  </si>
  <si>
    <t>A3NMA1</t>
  </si>
  <si>
    <t>A3P1X3_BURP0</t>
  </si>
  <si>
    <t>A3P1X3</t>
  </si>
  <si>
    <t>A3P7R3_BURP0</t>
  </si>
  <si>
    <t>A3P7R3</t>
  </si>
  <si>
    <t>A3PFI9_PROM0</t>
  </si>
  <si>
    <t>A3PFI9</t>
  </si>
  <si>
    <t>A3PGV2_RHOS1</t>
  </si>
  <si>
    <t>A3PGV2</t>
  </si>
  <si>
    <t>A3PZE3_MYCSJ</t>
  </si>
  <si>
    <t>A3PZE3</t>
  </si>
  <si>
    <t>A3QDZ0_SHELP</t>
  </si>
  <si>
    <t>A3QDZ0</t>
  </si>
  <si>
    <t>A3QIJ2_SHELP</t>
  </si>
  <si>
    <t>A3QIJ2</t>
  </si>
  <si>
    <t>A3RSR4_RALSL</t>
  </si>
  <si>
    <t>A3RSR4</t>
  </si>
  <si>
    <t>A3RTP7_RALSL</t>
  </si>
  <si>
    <t>A3RTP7</t>
  </si>
  <si>
    <t>PB057045</t>
  </si>
  <si>
    <t>A3RVP8_RALSL</t>
  </si>
  <si>
    <t>A3RVP8</t>
  </si>
  <si>
    <t>A3RVR2_RALSL</t>
  </si>
  <si>
    <t>A3RVR2</t>
  </si>
  <si>
    <t>A3SA37_9RHOB</t>
  </si>
  <si>
    <t>A3SA37</t>
  </si>
  <si>
    <t>A3SBX5_9RHOB</t>
  </si>
  <si>
    <t>A3SBX5</t>
  </si>
  <si>
    <t>A3SDW0_9RHOB</t>
  </si>
  <si>
    <t>A3SDW0</t>
  </si>
  <si>
    <t>A3SLH8_9RHOB</t>
  </si>
  <si>
    <t>A3SLH8</t>
  </si>
  <si>
    <t>A3SRF4_9RHOB</t>
  </si>
  <si>
    <t>A3SRF4</t>
  </si>
  <si>
    <t>A3SV01_9RHOB</t>
  </si>
  <si>
    <t>A3SV01</t>
  </si>
  <si>
    <t>A3SZL1_9RHOB</t>
  </si>
  <si>
    <t>A3SZL1</t>
  </si>
  <si>
    <t>A3T1G5_9RHOB</t>
  </si>
  <si>
    <t>A3T1G5</t>
  </si>
  <si>
    <t>A3TKG6_9MICO</t>
  </si>
  <si>
    <t>A3TKG6</t>
  </si>
  <si>
    <t>A3TR88_9MICO</t>
  </si>
  <si>
    <t>A3TR88</t>
  </si>
  <si>
    <t>A3TYJ7_9RHOB</t>
  </si>
  <si>
    <t>A3TYJ7</t>
  </si>
  <si>
    <t>A3U0B9_9RHOB</t>
  </si>
  <si>
    <t>A3U0B9</t>
  </si>
  <si>
    <t>A3U2M2_9RHOB</t>
  </si>
  <si>
    <t>A3U2M2</t>
  </si>
  <si>
    <t>A3U4W1_CROAH</t>
  </si>
  <si>
    <t>A3U4W1</t>
  </si>
  <si>
    <t>A3UHD9_9RHOB</t>
  </si>
  <si>
    <t>A3UHD9</t>
  </si>
  <si>
    <t>A3UHW1_9RHOB</t>
  </si>
  <si>
    <t>A3UHW1</t>
  </si>
  <si>
    <t>A3URC1_VIBSP</t>
  </si>
  <si>
    <t>A3URC1</t>
  </si>
  <si>
    <t>A3UY18_VIBSP</t>
  </si>
  <si>
    <t>A3UY18</t>
  </si>
  <si>
    <t>A3V0Q0_VIBSP</t>
  </si>
  <si>
    <t>A3V0Q0</t>
  </si>
  <si>
    <t>A3V5D0_9RHOB</t>
  </si>
  <si>
    <t>A3V5D0</t>
  </si>
  <si>
    <t>A3V5S6_9RHOB</t>
  </si>
  <si>
    <t>A3V5S6</t>
  </si>
  <si>
    <t>A3V9A7_9RHOB</t>
  </si>
  <si>
    <t>A3V9A7</t>
  </si>
  <si>
    <t>A3VCP7_9RHOB</t>
  </si>
  <si>
    <t>A3VCP7</t>
  </si>
  <si>
    <t>A3VFZ3_9RHOB</t>
  </si>
  <si>
    <t>A3VFZ3</t>
  </si>
  <si>
    <t>A3VGB1_9RHOB</t>
  </si>
  <si>
    <t>A3VGB1</t>
  </si>
  <si>
    <t>A3VKZ6_9RHOB</t>
  </si>
  <si>
    <t>A3VKZ6</t>
  </si>
  <si>
    <t>A3VXL9_9RHOB</t>
  </si>
  <si>
    <t>A3VXL9</t>
  </si>
  <si>
    <t>A3VZN6_9RHOB</t>
  </si>
  <si>
    <t>A3VZN6</t>
  </si>
  <si>
    <t>A3WE42_9SPHN</t>
  </si>
  <si>
    <t>A3WE42</t>
  </si>
  <si>
    <t>PB004495</t>
  </si>
  <si>
    <t>A3WI04_9SPHN</t>
  </si>
  <si>
    <t>A3WI04</t>
  </si>
  <si>
    <t>A3WK89_9GAMM</t>
  </si>
  <si>
    <t>A3WK89</t>
  </si>
  <si>
    <t>A3WKZ6_9GAMM</t>
  </si>
  <si>
    <t>A3WKZ6</t>
  </si>
  <si>
    <t>A3WNJ6_9GAMM</t>
  </si>
  <si>
    <t>A3WNJ6</t>
  </si>
  <si>
    <t>PB017044</t>
  </si>
  <si>
    <t>A3WRY5_9BRAD</t>
  </si>
  <si>
    <t>A3WRY5</t>
  </si>
  <si>
    <t>A3WTI0_9BRAD</t>
  </si>
  <si>
    <t>A3WTI0</t>
  </si>
  <si>
    <t>A3X6A6_9RHOB</t>
  </si>
  <si>
    <t>A3X6A6</t>
  </si>
  <si>
    <t>A3X845_9RHOB</t>
  </si>
  <si>
    <t>A3X845</t>
  </si>
  <si>
    <t>A3XM51_LEEBM</t>
  </si>
  <si>
    <t>A3XM51</t>
  </si>
  <si>
    <t>A3XNA5_LEEBM</t>
  </si>
  <si>
    <t>A3XNA5</t>
  </si>
  <si>
    <t>A3XP13_LEEBM</t>
  </si>
  <si>
    <t>A3XP13</t>
  </si>
  <si>
    <t>A3XW90_9VIBR</t>
  </si>
  <si>
    <t>A3XW90</t>
  </si>
  <si>
    <t>A3Y2N6_9VIBR</t>
  </si>
  <si>
    <t>A3Y2N6</t>
  </si>
  <si>
    <t>A3Y383_9VIBR</t>
  </si>
  <si>
    <t>A3Y383</t>
  </si>
  <si>
    <t>A3Y9V1_9GAMM</t>
  </si>
  <si>
    <t>A3Y9V1</t>
  </si>
  <si>
    <t>A3YGV8_9GAMM</t>
  </si>
  <si>
    <t>A3YGV8</t>
  </si>
  <si>
    <t>A3YGW0_9GAMM</t>
  </si>
  <si>
    <t>A3YGW0</t>
  </si>
  <si>
    <t>A3YM83_CAMJU</t>
  </si>
  <si>
    <t>A3YM83</t>
  </si>
  <si>
    <t>A3YN76_CAMJU</t>
  </si>
  <si>
    <t>A3YN76</t>
  </si>
  <si>
    <t>A3YSN9_CAMJU</t>
  </si>
  <si>
    <t>A3YSN9</t>
  </si>
  <si>
    <t>A3YTA8_CAMJU</t>
  </si>
  <si>
    <t>A3YTA8</t>
  </si>
  <si>
    <t>A3YWD4_9SYNE</t>
  </si>
  <si>
    <t>A3YWD4</t>
  </si>
  <si>
    <t>A3YXJ7_9SYNE</t>
  </si>
  <si>
    <t>A3YXJ7</t>
  </si>
  <si>
    <t>A3Z3R5_9SYNE</t>
  </si>
  <si>
    <t>A3Z3R5</t>
  </si>
  <si>
    <t>A3Z8I8_9SYNE</t>
  </si>
  <si>
    <t>A3Z8I8</t>
  </si>
  <si>
    <t>A3ZE23_CAMJU</t>
  </si>
  <si>
    <t>A3ZE23</t>
  </si>
  <si>
    <t>A3ZFU5_CAMJU</t>
  </si>
  <si>
    <t>A3ZFU5</t>
  </si>
  <si>
    <t>A3ZK90_CAMJU</t>
  </si>
  <si>
    <t>A3ZK90</t>
  </si>
  <si>
    <t>A3ZKI3_CAMJU</t>
  </si>
  <si>
    <t>A3ZKI3</t>
  </si>
  <si>
    <t>A3ZQJ4_9PLAN</t>
  </si>
  <si>
    <t>A3ZQJ4</t>
  </si>
  <si>
    <t>A4A2D5_9PLAN</t>
  </si>
  <si>
    <t>A4A2D5</t>
  </si>
  <si>
    <t>A4A842_9GAMM</t>
  </si>
  <si>
    <t>A4A842</t>
  </si>
  <si>
    <t>A4A855_9GAMM</t>
  </si>
  <si>
    <t>A4A855</t>
  </si>
  <si>
    <t>A4AL78_9ACTN</t>
  </si>
  <si>
    <t>A4AL78</t>
  </si>
  <si>
    <t>A4ALP7_9ACTN</t>
  </si>
  <si>
    <t>A4ALP7</t>
  </si>
  <si>
    <t>A4ASB9_MARSH</t>
  </si>
  <si>
    <t>A4ASB9</t>
  </si>
  <si>
    <t>A4AV78_MARSH</t>
  </si>
  <si>
    <t>A4AV78</t>
  </si>
  <si>
    <t>A4BGP5_9GAMM</t>
  </si>
  <si>
    <t>A4BGP5</t>
  </si>
  <si>
    <t>A4BHD5_9GAMM</t>
  </si>
  <si>
    <t>A4BHD5</t>
  </si>
  <si>
    <t>A4BJS2_9GAMM</t>
  </si>
  <si>
    <t>A4BJS2</t>
  </si>
  <si>
    <t>A4BL05_9GAMM</t>
  </si>
  <si>
    <t>A4BL05</t>
  </si>
  <si>
    <t>A4BSZ4_9GAMM</t>
  </si>
  <si>
    <t>A4BSZ4</t>
  </si>
  <si>
    <t>A4BTH1_9GAMM</t>
  </si>
  <si>
    <t>A4BTH1</t>
  </si>
  <si>
    <t>A4BVA5_9GAMM</t>
  </si>
  <si>
    <t>A4BVA5</t>
  </si>
  <si>
    <t>A4C0C6_9FLAO</t>
  </si>
  <si>
    <t>A4C0C6</t>
  </si>
  <si>
    <t>A4C0C7_9FLAO</t>
  </si>
  <si>
    <t>A4C0C7</t>
  </si>
  <si>
    <t>A4C0Z2_9FLAO</t>
  </si>
  <si>
    <t>A4C0Z2</t>
  </si>
  <si>
    <t>A4C7R3_9GAMM</t>
  </si>
  <si>
    <t>A4C7R3</t>
  </si>
  <si>
    <t>A4CA26_9GAMM</t>
  </si>
  <si>
    <t>A4CA26</t>
  </si>
  <si>
    <t>A4CER3_9GAMM</t>
  </si>
  <si>
    <t>A4CER3</t>
  </si>
  <si>
    <t>A4CKY8_ROBBH</t>
  </si>
  <si>
    <t>A4CKY8</t>
  </si>
  <si>
    <t>A4CMX2_ROBBH</t>
  </si>
  <si>
    <t>A4CMX2</t>
  </si>
  <si>
    <t>A4CN62_ROBBH</t>
  </si>
  <si>
    <t>A4CN62</t>
  </si>
  <si>
    <t>A4CT00_SYNPV</t>
  </si>
  <si>
    <t>A4CT00</t>
  </si>
  <si>
    <t>A4CWX0_SYNPV</t>
  </si>
  <si>
    <t>A4CWX0</t>
  </si>
  <si>
    <t>A4EA18_9ACTN</t>
  </si>
  <si>
    <t>A4EA18</t>
  </si>
  <si>
    <t>A4EIB1_9RHOB</t>
  </si>
  <si>
    <t>A4EIB1</t>
  </si>
  <si>
    <t>A4EJ73_9RHOB</t>
  </si>
  <si>
    <t>A4EJ73</t>
  </si>
  <si>
    <t>A4ELE8_9RHOB</t>
  </si>
  <si>
    <t>A4ELE8</t>
  </si>
  <si>
    <t>A4ESN4_9RHOB</t>
  </si>
  <si>
    <t>A4ESN4</t>
  </si>
  <si>
    <t>A4EWC6_9RHOB</t>
  </si>
  <si>
    <t>A4EWC6</t>
  </si>
  <si>
    <t>A4EYJ8_9RHOB</t>
  </si>
  <si>
    <t>A4EYJ8</t>
  </si>
  <si>
    <t>A4FG50_SACEN</t>
  </si>
  <si>
    <t>A4FG50</t>
  </si>
  <si>
    <t>A4FGA7_SACEN</t>
  </si>
  <si>
    <t>A4FGA7</t>
  </si>
  <si>
    <t>A4FHT3_SACEN</t>
  </si>
  <si>
    <t>A4FHT3</t>
  </si>
  <si>
    <t>A4FW44_METM5</t>
  </si>
  <si>
    <t>A4FW44</t>
  </si>
  <si>
    <t>A4FX22_METM5</t>
  </si>
  <si>
    <t>A4FX22</t>
  </si>
  <si>
    <t>A4G379_HERAR</t>
  </si>
  <si>
    <t>A4G379</t>
  </si>
  <si>
    <t>A4G602_HERAR</t>
  </si>
  <si>
    <t>A4G602</t>
  </si>
  <si>
    <t>A4GHQ5_9BACT</t>
  </si>
  <si>
    <t>A4GHQ5</t>
  </si>
  <si>
    <t>A4H9F9_LEIBR</t>
  </si>
  <si>
    <t>A4H9F9</t>
  </si>
  <si>
    <t>A4HXS6_LEIIN</t>
  </si>
  <si>
    <t>A4HXS6</t>
  </si>
  <si>
    <t>A4IMM4_GEOTN</t>
  </si>
  <si>
    <t>A4IMM4</t>
  </si>
  <si>
    <t>A4IW48_FRATW</t>
  </si>
  <si>
    <t>A4IW48</t>
  </si>
  <si>
    <t>A4J182_DESRM</t>
  </si>
  <si>
    <t>A4J182</t>
  </si>
  <si>
    <t>A4J6Z5_DESRM</t>
  </si>
  <si>
    <t>A4J6Z5</t>
  </si>
  <si>
    <t>A4JK60_BURVG</t>
  </si>
  <si>
    <t>A4JK60</t>
  </si>
  <si>
    <t>A4JM67_BURVG</t>
  </si>
  <si>
    <t>A4JM67</t>
  </si>
  <si>
    <t>A4JQQ6_BURVG</t>
  </si>
  <si>
    <t>A4JQQ6</t>
  </si>
  <si>
    <t>A4KH20_MYCTU</t>
  </si>
  <si>
    <t>A4KH20</t>
  </si>
  <si>
    <t>A4KKP4_MYCTU</t>
  </si>
  <si>
    <t>A4KKP4</t>
  </si>
  <si>
    <t>A4KT39_FRATU</t>
  </si>
  <si>
    <t>A4KT39</t>
  </si>
  <si>
    <t>A4KTC6_FRATU</t>
  </si>
  <si>
    <t>A4KTC6</t>
  </si>
  <si>
    <t>A4LET4_BURPE</t>
  </si>
  <si>
    <t>A4LET4</t>
  </si>
  <si>
    <t>A4LEV9_BURPE</t>
  </si>
  <si>
    <t>A4LEV9</t>
  </si>
  <si>
    <t>A4LLH0_BURPE</t>
  </si>
  <si>
    <t>A4LLH0</t>
  </si>
  <si>
    <t>A4MW36_HAEIF</t>
  </si>
  <si>
    <t>A4MW36</t>
  </si>
  <si>
    <t>A4N1S8_HAEIF</t>
  </si>
  <si>
    <t>A4N1S8</t>
  </si>
  <si>
    <t>A4N873_HAEIF</t>
  </si>
  <si>
    <t>A4N873</t>
  </si>
  <si>
    <t>A4NDF7_HAEIF</t>
  </si>
  <si>
    <t>A4NDF7</t>
  </si>
  <si>
    <t>A4NLZ6_HAEIF</t>
  </si>
  <si>
    <t>A4NLZ6</t>
  </si>
  <si>
    <t>A4NQ53_HAEIF</t>
  </si>
  <si>
    <t>A4NQ53</t>
  </si>
  <si>
    <t>A4NW87_HAEIF</t>
  </si>
  <si>
    <t>A4NW87</t>
  </si>
  <si>
    <t>A4QEC4_CORGB</t>
  </si>
  <si>
    <t>A4QEC4</t>
  </si>
  <si>
    <t>A4RQI6_OSTLU</t>
  </si>
  <si>
    <t>A4RQI6</t>
  </si>
  <si>
    <t>A4RSV0_OSTLU</t>
  </si>
  <si>
    <t>A4RSV0</t>
  </si>
  <si>
    <t>A4SDR1_PROVI</t>
  </si>
  <si>
    <t>A4SDR1</t>
  </si>
  <si>
    <t>A4SFC8_PROVI</t>
  </si>
  <si>
    <t>A4SFC8</t>
  </si>
  <si>
    <t>A4SI83_AERS4</t>
  </si>
  <si>
    <t>A4SI83</t>
  </si>
  <si>
    <t>A4SXE4_POLSQ</t>
  </si>
  <si>
    <t>A4SXE4</t>
  </si>
  <si>
    <t>A4TC60_MYCGI</t>
  </si>
  <si>
    <t>A4TC60</t>
  </si>
  <si>
    <t>A4TJ51_YERPP</t>
  </si>
  <si>
    <t>A4TJ51</t>
  </si>
  <si>
    <t>A4TPU0_YERPP</t>
  </si>
  <si>
    <t>A4TPU0</t>
  </si>
  <si>
    <t>A4TVB6_9PROT</t>
  </si>
  <si>
    <t>A4TVB6</t>
  </si>
  <si>
    <t>A4TWN6_9PROT</t>
  </si>
  <si>
    <t>A4TWN6</t>
  </si>
  <si>
    <t>A4VKL9_PSEU5</t>
  </si>
  <si>
    <t>A4VKL9</t>
  </si>
  <si>
    <t>A4VL56_PSEU5</t>
  </si>
  <si>
    <t>A4VL56</t>
  </si>
  <si>
    <t>A4VL66_PSEU5</t>
  </si>
  <si>
    <t>A4VL66</t>
  </si>
  <si>
    <t>A4VVN2_STRSY</t>
  </si>
  <si>
    <t>A4VVN2</t>
  </si>
  <si>
    <t>A4VXS4_STRSY</t>
  </si>
  <si>
    <t>A4VXS4</t>
  </si>
  <si>
    <t>A4W1Y8_STRS2</t>
  </si>
  <si>
    <t>A4W1Y8</t>
  </si>
  <si>
    <t>A4W421_STRS2</t>
  </si>
  <si>
    <t>A4W421</t>
  </si>
  <si>
    <t>A4W6M2_ENT38</t>
  </si>
  <si>
    <t>A4W6M2</t>
  </si>
  <si>
    <t>A4WAY7_ENT38</t>
  </si>
  <si>
    <t>A4WAY7</t>
  </si>
  <si>
    <t>A4WIJ4_PYRAR</t>
  </si>
  <si>
    <t>A4WIJ4</t>
  </si>
  <si>
    <t>A4WPQ6_RHOS5</t>
  </si>
  <si>
    <t>A4WPQ6</t>
  </si>
  <si>
    <t>A4X9D2_SALTO</t>
  </si>
  <si>
    <t>A4X9D2</t>
  </si>
  <si>
    <t>A4XHI4_CALS8</t>
  </si>
  <si>
    <t>A4XHI4</t>
  </si>
  <si>
    <t>A4XTJ9_PSEMY</t>
  </si>
  <si>
    <t>A4XTJ9</t>
  </si>
  <si>
    <t>A4XU27_PSEMY</t>
  </si>
  <si>
    <t>A4XU27</t>
  </si>
  <si>
    <t>A4XVG8_PSEMY</t>
  </si>
  <si>
    <t>A4XVG8</t>
  </si>
  <si>
    <t>A4YAY7_SHEPC</t>
  </si>
  <si>
    <t>A4YAY7</t>
  </si>
  <si>
    <t>A4YBM1_SHEPC</t>
  </si>
  <si>
    <t>A4YBM1</t>
  </si>
  <si>
    <t>A4YGS2_METS5</t>
  </si>
  <si>
    <t>A4YGS2</t>
  </si>
  <si>
    <t>A4YK96_BRASO</t>
  </si>
  <si>
    <t>A4YK96</t>
  </si>
  <si>
    <t>A4YKB5_BRASO</t>
  </si>
  <si>
    <t>A4YKB5</t>
  </si>
  <si>
    <t>A4YZ65_BRASO</t>
  </si>
  <si>
    <t>A4YZ65</t>
  </si>
  <si>
    <t>A5AN38_VITVI</t>
  </si>
  <si>
    <t>A5AN38</t>
  </si>
  <si>
    <t>A5AXW8_VITVI</t>
  </si>
  <si>
    <t>A5AXW8</t>
  </si>
  <si>
    <t>A5C294_VITVI</t>
  </si>
  <si>
    <t>A5C294</t>
  </si>
  <si>
    <t>A5CQN2_CLAM3</t>
  </si>
  <si>
    <t>A5CQN2</t>
  </si>
  <si>
    <t>A5CRK2_CLAM3</t>
  </si>
  <si>
    <t>A5CRK2</t>
  </si>
  <si>
    <t>A5CVN2_VESOH</t>
  </si>
  <si>
    <t>A5CVN2</t>
  </si>
  <si>
    <t>A5CZ94_PELTS</t>
  </si>
  <si>
    <t>A5CZ94</t>
  </si>
  <si>
    <t>A5D4W1_PELTS</t>
  </si>
  <si>
    <t>A5D4W1</t>
  </si>
  <si>
    <t>A5D9Z7_PICGU</t>
  </si>
  <si>
    <t>A5D9Z7</t>
  </si>
  <si>
    <t>A5DCZ2_PICGU</t>
  </si>
  <si>
    <t>A5DCZ2</t>
  </si>
  <si>
    <t>A5DDR9_PICGU</t>
  </si>
  <si>
    <t>A5DDR9</t>
  </si>
  <si>
    <t>A5DEC1_PICGU</t>
  </si>
  <si>
    <t>A5DEC1</t>
  </si>
  <si>
    <t>A5DRP1_LODEL</t>
  </si>
  <si>
    <t>A5DRP1</t>
  </si>
  <si>
    <t>A5E0F7_LODEL</t>
  </si>
  <si>
    <t>A5E0F7</t>
  </si>
  <si>
    <t>A5E0N0_LODEL</t>
  </si>
  <si>
    <t>A5E0N0</t>
  </si>
  <si>
    <t>A5E7S0_LODEL</t>
  </si>
  <si>
    <t>A5E7S0</t>
  </si>
  <si>
    <t>A5E906_BRASB</t>
  </si>
  <si>
    <t>A5E906</t>
  </si>
  <si>
    <t>A5E925_BRASB</t>
  </si>
  <si>
    <t>A5E925</t>
  </si>
  <si>
    <t>A5EP43_BRASB</t>
  </si>
  <si>
    <t>A5EP43</t>
  </si>
  <si>
    <t>A5F8J0_VIBC3</t>
  </si>
  <si>
    <t>A5F8J0</t>
  </si>
  <si>
    <t>A5F963_VIBC3</t>
  </si>
  <si>
    <t>A5F963</t>
  </si>
  <si>
    <t>A5FII7_FLAJ1</t>
  </si>
  <si>
    <t>A5FII7</t>
  </si>
  <si>
    <t>A5FII8_FLAJ1</t>
  </si>
  <si>
    <t>A5FII8</t>
  </si>
  <si>
    <t>A5FR41_DEHSB</t>
  </si>
  <si>
    <t>A5FR41</t>
  </si>
  <si>
    <t>A5FS15_DEHSB</t>
  </si>
  <si>
    <t>A5FS15</t>
  </si>
  <si>
    <t>A5FV08_ACICJ</t>
  </si>
  <si>
    <t>A5FV08</t>
  </si>
  <si>
    <t>A5GAC0_GEOUR</t>
  </si>
  <si>
    <t>A5GAC0</t>
  </si>
  <si>
    <t>A5GFC4_GEOUR</t>
  </si>
  <si>
    <t>A5GFC4</t>
  </si>
  <si>
    <t>A5GPR6_SYNPW</t>
  </si>
  <si>
    <t>A5GPR6</t>
  </si>
  <si>
    <t>A5GX02_SYNR3</t>
  </si>
  <si>
    <t>A5GX02</t>
  </si>
  <si>
    <t>A5HYW2_CLOBH</t>
  </si>
  <si>
    <t>A5HYW2</t>
  </si>
  <si>
    <t>A5ICI8_LEGPC</t>
  </si>
  <si>
    <t>A5ICI8</t>
  </si>
  <si>
    <t>A5IJM1_THEP1</t>
  </si>
  <si>
    <t>A5IJM1</t>
  </si>
  <si>
    <t>A5IKB8_THEP1</t>
  </si>
  <si>
    <t>A5IKB8</t>
  </si>
  <si>
    <t>A5ISN3_STAA9</t>
  </si>
  <si>
    <t>A5ISN3</t>
  </si>
  <si>
    <t>A5J4N6_BURML</t>
  </si>
  <si>
    <t>A5J4N6</t>
  </si>
  <si>
    <t>A5JAQ1_BURML</t>
  </si>
  <si>
    <t>A5JAQ1</t>
  </si>
  <si>
    <t>A5JB10_BURML</t>
  </si>
  <si>
    <t>A5JB10</t>
  </si>
  <si>
    <t>A5JMF0_DICDA</t>
  </si>
  <si>
    <t>A5JMF0</t>
  </si>
  <si>
    <t>A5JMF1_PECCC</t>
  </si>
  <si>
    <t>A5JMF1</t>
  </si>
  <si>
    <t>A5JMF2_PECCC</t>
  </si>
  <si>
    <t>A5JMF2</t>
  </si>
  <si>
    <t>A5JMF3_PECCC</t>
  </si>
  <si>
    <t>A5JMF3</t>
  </si>
  <si>
    <t>A5JMF4_DICD5</t>
  </si>
  <si>
    <t>A5JMF4</t>
  </si>
  <si>
    <t>A5JMF5_DICDA</t>
  </si>
  <si>
    <t>A5JMF5</t>
  </si>
  <si>
    <t>A5JMF6_DICDA</t>
  </si>
  <si>
    <t>A5JMF6</t>
  </si>
  <si>
    <t>A5JMF8_9ENTR</t>
  </si>
  <si>
    <t>A5JMF8</t>
  </si>
  <si>
    <t>A5JMF9_9ENTR</t>
  </si>
  <si>
    <t>A5JMF9</t>
  </si>
  <si>
    <t>A5JMG0_9ENTR</t>
  </si>
  <si>
    <t>A5JMG0</t>
  </si>
  <si>
    <t>A5JMG3_9ENTR</t>
  </si>
  <si>
    <t>A5JMG3</t>
  </si>
  <si>
    <t>A5JMG4_9ENTR</t>
  </si>
  <si>
    <t>A5JMG4</t>
  </si>
  <si>
    <t>A5JMG6_DICZE</t>
  </si>
  <si>
    <t>A5JMG6</t>
  </si>
  <si>
    <t>A5JMG7_9ENTR</t>
  </si>
  <si>
    <t>A5JMG7</t>
  </si>
  <si>
    <t>A5JMG8_9ENTR</t>
  </si>
  <si>
    <t>A5JMG8</t>
  </si>
  <si>
    <t>A5JMG9_9ENTR</t>
  </si>
  <si>
    <t>A5JMG9</t>
  </si>
  <si>
    <t>A5JMH0_ERWCR</t>
  </si>
  <si>
    <t>A5JMH0</t>
  </si>
  <si>
    <t>A5JMH1_PECCC</t>
  </si>
  <si>
    <t>A5JMH1</t>
  </si>
  <si>
    <t>A5JMH2_PECCC</t>
  </si>
  <si>
    <t>A5JMH2</t>
  </si>
  <si>
    <t>A5JMH5_ERWCR</t>
  </si>
  <si>
    <t>A5JMH5</t>
  </si>
  <si>
    <t>A5JMH7_ERWCA</t>
  </si>
  <si>
    <t>A5JMH7</t>
  </si>
  <si>
    <t>A5JMH8_9ENTR</t>
  </si>
  <si>
    <t>A5JMH8</t>
  </si>
  <si>
    <t>A5JMH9_ERWCA</t>
  </si>
  <si>
    <t>A5JMH9</t>
  </si>
  <si>
    <t>A5JMI1_ERWCT</t>
  </si>
  <si>
    <t>A5JMI1</t>
  </si>
  <si>
    <t>A5JMI2_YERPE</t>
  </si>
  <si>
    <t>A5JMI2</t>
  </si>
  <si>
    <t>A5JMI6_PECCC</t>
  </si>
  <si>
    <t>A5JMI6</t>
  </si>
  <si>
    <t>A5JMJ1_PECCC</t>
  </si>
  <si>
    <t>A5JMJ1</t>
  </si>
  <si>
    <t>A5JMJ2_PECCC</t>
  </si>
  <si>
    <t>A5JMJ2</t>
  </si>
  <si>
    <t>A5JMJ4_PECCC</t>
  </si>
  <si>
    <t>A5JMJ4</t>
  </si>
  <si>
    <t>A5JMJ6_DICDC</t>
  </si>
  <si>
    <t>A5JMJ6</t>
  </si>
  <si>
    <t>A5JMJ7_DICDA</t>
  </si>
  <si>
    <t>A5JMJ7</t>
  </si>
  <si>
    <t>A5JMJ8_PECCC</t>
  </si>
  <si>
    <t>A5JMJ8</t>
  </si>
  <si>
    <t>A5JMK2_PECCC</t>
  </si>
  <si>
    <t>A5JMK2</t>
  </si>
  <si>
    <t>A5K859_PLAVS</t>
  </si>
  <si>
    <t>A5K859</t>
  </si>
  <si>
    <t>A5KH07_CAMJU</t>
  </si>
  <si>
    <t>A5KH07</t>
  </si>
  <si>
    <t>A5KHS4_CAMJU</t>
  </si>
  <si>
    <t>A5KHS4</t>
  </si>
  <si>
    <t>A5KNQ3_9FIRM</t>
  </si>
  <si>
    <t>A5KNQ3</t>
  </si>
  <si>
    <t>A5KPR6_9FIRM</t>
  </si>
  <si>
    <t>A5KPR6</t>
  </si>
  <si>
    <t>A5L190_9GAMM</t>
  </si>
  <si>
    <t>A5L190</t>
  </si>
  <si>
    <t>A5L2L3_9GAMM</t>
  </si>
  <si>
    <t>A5L2L3</t>
  </si>
  <si>
    <t>A5L5G9_9GAMM</t>
  </si>
  <si>
    <t>A5L5G9</t>
  </si>
  <si>
    <t>A5N6T5_CLOK5</t>
  </si>
  <si>
    <t>A5N6T5</t>
  </si>
  <si>
    <t>A5PAD1_9SPHN</t>
  </si>
  <si>
    <t>A5PAD1</t>
  </si>
  <si>
    <t>A5PB66_9SPHN</t>
  </si>
  <si>
    <t>A5PB66</t>
  </si>
  <si>
    <t>A5TEC3_BURML</t>
  </si>
  <si>
    <t>A5TEC3</t>
  </si>
  <si>
    <t>A5TNF2_BURML</t>
  </si>
  <si>
    <t>A5TNF2</t>
  </si>
  <si>
    <t>A5TNH8_BURML</t>
  </si>
  <si>
    <t>A5TNH8</t>
  </si>
  <si>
    <t>A5TSK8_FUSNP</t>
  </si>
  <si>
    <t>A5TSK8</t>
  </si>
  <si>
    <t>A5U2H9_MYCTA</t>
  </si>
  <si>
    <t>A5U2H9</t>
  </si>
  <si>
    <t>A5UIC5_HAEIG</t>
  </si>
  <si>
    <t>A5UIC5</t>
  </si>
  <si>
    <t>A5UL50_METS3</t>
  </si>
  <si>
    <t>A5UL50</t>
  </si>
  <si>
    <t>A5UMS7_METS3</t>
  </si>
  <si>
    <t>A5UMS7</t>
  </si>
  <si>
    <t>A5UPW8_ROSS1</t>
  </si>
  <si>
    <t>A5UPW8</t>
  </si>
  <si>
    <t>A5US59_ROSS1</t>
  </si>
  <si>
    <t>A5US59</t>
  </si>
  <si>
    <t>A5V8Q9_SPHWW</t>
  </si>
  <si>
    <t>A5V8Q9</t>
  </si>
  <si>
    <t>A5V9X1_SPHWW</t>
  </si>
  <si>
    <t>A5V9X1</t>
  </si>
  <si>
    <t>A5V9X2_SPHWW</t>
  </si>
  <si>
    <t>A5V9X2</t>
  </si>
  <si>
    <t>A5VEF1_SPHWW</t>
  </si>
  <si>
    <t>A5VEF1</t>
  </si>
  <si>
    <t>A5VFH8_SPHWW</t>
  </si>
  <si>
    <t>A5VFH8</t>
  </si>
  <si>
    <t>A5VFQ8_SPHWW</t>
  </si>
  <si>
    <t>A5VFQ8</t>
  </si>
  <si>
    <t>A5VN37_BRUO2</t>
  </si>
  <si>
    <t>A5VN37</t>
  </si>
  <si>
    <t>A5W5Z7_PSEP1</t>
  </si>
  <si>
    <t>A5W5Z7</t>
  </si>
  <si>
    <t>A5W600_PSEP1</t>
  </si>
  <si>
    <t>A5W600</t>
  </si>
  <si>
    <t>A5W6J1_PSEP1</t>
  </si>
  <si>
    <t>A5W6J1</t>
  </si>
  <si>
    <t>A5W6Y8_PSEP1</t>
  </si>
  <si>
    <t>A5W6Y8</t>
  </si>
  <si>
    <t>A5WAI2_PSEP1</t>
  </si>
  <si>
    <t>A5WAI2</t>
  </si>
  <si>
    <t>A5WBI3_PSYWF</t>
  </si>
  <si>
    <t>A5WBI3</t>
  </si>
  <si>
    <t>A5WDW0_PSYWF</t>
  </si>
  <si>
    <t>A5WDW0</t>
  </si>
  <si>
    <t>A5WEQ7_PSYWF</t>
  </si>
  <si>
    <t>A5WEQ7</t>
  </si>
  <si>
    <t>A5WMF8_MYCTF</t>
  </si>
  <si>
    <t>A5WMF8</t>
  </si>
  <si>
    <t>A5WRP1_MYCTF</t>
  </si>
  <si>
    <t>A5WRP1</t>
  </si>
  <si>
    <t>A5XLR0_BURML</t>
  </si>
  <si>
    <t>A5XLR0</t>
  </si>
  <si>
    <t>A5XLT6_BURML</t>
  </si>
  <si>
    <t>A5XLT6</t>
  </si>
  <si>
    <t>A5XM45_BURML</t>
  </si>
  <si>
    <t>A5XM45</t>
  </si>
  <si>
    <t>A5Z4C2_9FIRM</t>
  </si>
  <si>
    <t>A5Z4C2</t>
  </si>
  <si>
    <t>A5ZAM9_9FIRM</t>
  </si>
  <si>
    <t>A5ZAM9</t>
  </si>
  <si>
    <t>A5ZJR9_9BACE</t>
  </si>
  <si>
    <t>A5ZJR9</t>
  </si>
  <si>
    <t>A5ZLQ6_9BACE</t>
  </si>
  <si>
    <t>A5ZLQ6</t>
  </si>
  <si>
    <t>A5ZNB2_9FIRM</t>
  </si>
  <si>
    <t>A5ZNB2</t>
  </si>
  <si>
    <t>A5ZND9_9FIRM</t>
  </si>
  <si>
    <t>A5ZND9</t>
  </si>
  <si>
    <t>A5ZNE1_9FIRM</t>
  </si>
  <si>
    <t>A5ZNE1</t>
  </si>
  <si>
    <t>A6A1I9_VIBCL</t>
  </si>
  <si>
    <t>A6A1I9</t>
  </si>
  <si>
    <t>A6A2T5_VIBCL</t>
  </si>
  <si>
    <t>A6A2T5</t>
  </si>
  <si>
    <t>A6A6F6_VIBCL</t>
  </si>
  <si>
    <t>A6A6F6</t>
  </si>
  <si>
    <t>A6ACM7_VIBCL</t>
  </si>
  <si>
    <t>A6ACM7</t>
  </si>
  <si>
    <t>A6AGF7_VIBCL</t>
  </si>
  <si>
    <t>A6AGF7</t>
  </si>
  <si>
    <t>A6AGF8_VIBCL</t>
  </si>
  <si>
    <t>A6AGF8</t>
  </si>
  <si>
    <t>A6AIH2_VIBCL</t>
  </si>
  <si>
    <t>A6AIH2</t>
  </si>
  <si>
    <t>A6ANV8_VIBHA</t>
  </si>
  <si>
    <t>A6ANV8</t>
  </si>
  <si>
    <t>A6AY57_VIBPA</t>
  </si>
  <si>
    <t>A6AY57</t>
  </si>
  <si>
    <t>A6B5R2_VIBPA</t>
  </si>
  <si>
    <t>A6B5R2</t>
  </si>
  <si>
    <t>A6B8R6_VIBPA</t>
  </si>
  <si>
    <t>A6B8R6</t>
  </si>
  <si>
    <t>A6B9P9_VIBPA</t>
  </si>
  <si>
    <t>A6B9P9</t>
  </si>
  <si>
    <t>A6BFC8_9FIRM</t>
  </si>
  <si>
    <t>A6BFC8</t>
  </si>
  <si>
    <t>A6BFK8_9FIRM</t>
  </si>
  <si>
    <t>A6BFK8</t>
  </si>
  <si>
    <t>A6BQF4_YERPE</t>
  </si>
  <si>
    <t>A6BQF4</t>
  </si>
  <si>
    <t>A6BUX5_YERPE</t>
  </si>
  <si>
    <t>A6BUX5</t>
  </si>
  <si>
    <t>A6BY88_YERPE</t>
  </si>
  <si>
    <t>A6BY88</t>
  </si>
  <si>
    <t>A6BZ36_9PLAN</t>
  </si>
  <si>
    <t>A6BZ36</t>
  </si>
  <si>
    <t>A6CF59_9PLAN</t>
  </si>
  <si>
    <t>A6CF59</t>
  </si>
  <si>
    <t>A6CJH9_9BACI</t>
  </si>
  <si>
    <t>A6CJH9</t>
  </si>
  <si>
    <t>A6D2Q6_9VIBR</t>
  </si>
  <si>
    <t>A6D2Q6</t>
  </si>
  <si>
    <t>A6D340_9VIBR</t>
  </si>
  <si>
    <t>A6D340</t>
  </si>
  <si>
    <t>A6D7A3_9VIBR</t>
  </si>
  <si>
    <t>A6D7A3</t>
  </si>
  <si>
    <t>A6DD15_9PROT</t>
  </si>
  <si>
    <t>A6DD15</t>
  </si>
  <si>
    <t>A6DDD6_9PROT</t>
  </si>
  <si>
    <t>A6DDD6</t>
  </si>
  <si>
    <t>A6DJB1_9BACT</t>
  </si>
  <si>
    <t>A6DJB1</t>
  </si>
  <si>
    <t>A6DRT0_9BACT</t>
  </si>
  <si>
    <t>A6DRT0</t>
  </si>
  <si>
    <t>A6DS04_9BACT</t>
  </si>
  <si>
    <t>A6DS04</t>
  </si>
  <si>
    <t>A6DUQ6_9RHOB</t>
  </si>
  <si>
    <t>A6DUQ6</t>
  </si>
  <si>
    <t>A6E4F0_9RHOB</t>
  </si>
  <si>
    <t>A6E4F0</t>
  </si>
  <si>
    <t>A6EEQ9_9SPHI</t>
  </si>
  <si>
    <t>A6EEQ9</t>
  </si>
  <si>
    <t>A6EHL5_9SPHI</t>
  </si>
  <si>
    <t>A6EHL5</t>
  </si>
  <si>
    <t>A6EQF0_9BACT</t>
  </si>
  <si>
    <t>A6EQF0</t>
  </si>
  <si>
    <t>A6ETA5_9BACT</t>
  </si>
  <si>
    <t>A6ETA5</t>
  </si>
  <si>
    <t>A6ETA6_9BACT</t>
  </si>
  <si>
    <t>A6ETA6</t>
  </si>
  <si>
    <t>A6EWV5_9ALTE</t>
  </si>
  <si>
    <t>A6EWV5</t>
  </si>
  <si>
    <t>A6F1C1_9ALTE</t>
  </si>
  <si>
    <t>A6F1C1</t>
  </si>
  <si>
    <t>A6F392_9ALTE</t>
  </si>
  <si>
    <t>A6F392</t>
  </si>
  <si>
    <t>A6F4L4_9ALTE</t>
  </si>
  <si>
    <t>A6F4L4</t>
  </si>
  <si>
    <t>A6FBI9_9GAMM</t>
  </si>
  <si>
    <t>A6FBI9</t>
  </si>
  <si>
    <t>A6FCI8_9GAMM</t>
  </si>
  <si>
    <t>A6FCI8</t>
  </si>
  <si>
    <t>A6FCX9_9GAMM</t>
  </si>
  <si>
    <t>A6FCX9</t>
  </si>
  <si>
    <t>A6FF81_9GAMM</t>
  </si>
  <si>
    <t>A6FF81</t>
  </si>
  <si>
    <t>A6FLK6_9RHOB</t>
  </si>
  <si>
    <t>A6FLK6</t>
  </si>
  <si>
    <t>A6FP21_9RHOB</t>
  </si>
  <si>
    <t>A6FP21</t>
  </si>
  <si>
    <t>A6G1Y2_9DELT</t>
  </si>
  <si>
    <t>A6G1Y2</t>
  </si>
  <si>
    <t>A6G875_9DELT</t>
  </si>
  <si>
    <t>A6G875</t>
  </si>
  <si>
    <t>A6GIC6_9DELT</t>
  </si>
  <si>
    <t>A6GIC6</t>
  </si>
  <si>
    <t>A6GNC2_9BURK</t>
  </si>
  <si>
    <t>A6GNC2</t>
  </si>
  <si>
    <t>A6GNC8_9BURK</t>
  </si>
  <si>
    <t>A6GNC8</t>
  </si>
  <si>
    <t>A6GND3_9BURK</t>
  </si>
  <si>
    <t>A6GND3</t>
  </si>
  <si>
    <t>A6GNW0_9BURK</t>
  </si>
  <si>
    <t>A6GNW0</t>
  </si>
  <si>
    <t>A6GYS8_FLAPJ</t>
  </si>
  <si>
    <t>A6GYS8</t>
  </si>
  <si>
    <t>A6L1R7_BACV8</t>
  </si>
  <si>
    <t>A6L1R7</t>
  </si>
  <si>
    <t>A6LAX6_PARD8</t>
  </si>
  <si>
    <t>A6LAX6</t>
  </si>
  <si>
    <t>A6LDN0_PARD8</t>
  </si>
  <si>
    <t>A6LDN0</t>
  </si>
  <si>
    <t>A6LPI0_CLOB8</t>
  </si>
  <si>
    <t>A6LPI0</t>
  </si>
  <si>
    <t>A6NUW5_9FIRM</t>
  </si>
  <si>
    <t>A6NUW5</t>
  </si>
  <si>
    <t>A6NVP4_9FIRM</t>
  </si>
  <si>
    <t>A6NVP4</t>
  </si>
  <si>
    <t>A6NZI6_9FIRM</t>
  </si>
  <si>
    <t>A6NZI6</t>
  </si>
  <si>
    <t>A6Q381_NITSB</t>
  </si>
  <si>
    <t>A6Q381</t>
  </si>
  <si>
    <t>A6Q9Z4_SULNB</t>
  </si>
  <si>
    <t>A6Q9Z4</t>
  </si>
  <si>
    <t>A6QGQ3_STAAE</t>
  </si>
  <si>
    <t>A6QGQ3</t>
  </si>
  <si>
    <t>A6R6K8_AJECN</t>
  </si>
  <si>
    <t>A6R6K8</t>
  </si>
  <si>
    <t>A6R7C3_AJECN</t>
  </si>
  <si>
    <t>A6R7C3</t>
  </si>
  <si>
    <t>A6R963_AJECN</t>
  </si>
  <si>
    <t>A6R963</t>
  </si>
  <si>
    <t>A6RBU6_AJECN</t>
  </si>
  <si>
    <t>A6RBU6</t>
  </si>
  <si>
    <t>A6RTS0_BOTFB</t>
  </si>
  <si>
    <t>A6RTS0</t>
  </si>
  <si>
    <t>A6SLA2_BOTFB</t>
  </si>
  <si>
    <t>A6SLA2</t>
  </si>
  <si>
    <t>A6SLR4_BOTFB</t>
  </si>
  <si>
    <t>A6SLR4</t>
  </si>
  <si>
    <t>A6SY44_JANMA</t>
  </si>
  <si>
    <t>A6SY44</t>
  </si>
  <si>
    <t>A6T0I6_JANMA</t>
  </si>
  <si>
    <t>A6T0I6</t>
  </si>
  <si>
    <t>A6T4R3_KLEP7</t>
  </si>
  <si>
    <t>A6T4R3</t>
  </si>
  <si>
    <t>A6T7Y4_KLEP7</t>
  </si>
  <si>
    <t>A6T7Y4</t>
  </si>
  <si>
    <t>A6TMV4_ALKMQ</t>
  </si>
  <si>
    <t>A6TMV4</t>
  </si>
  <si>
    <t>A6TSE5_ALKMQ</t>
  </si>
  <si>
    <t>A6TSE5</t>
  </si>
  <si>
    <t>A6TT34_ALKMQ</t>
  </si>
  <si>
    <t>A6TT34</t>
  </si>
  <si>
    <t>A6TTR7_ALKMQ</t>
  </si>
  <si>
    <t>A6TTR7</t>
  </si>
  <si>
    <t>A6U1H1_STAA2</t>
  </si>
  <si>
    <t>A6U1H1</t>
  </si>
  <si>
    <t>A6U6E2_SINMW</t>
  </si>
  <si>
    <t>A6U6E2</t>
  </si>
  <si>
    <t>A6UE29_SINMW</t>
  </si>
  <si>
    <t>A6UE29</t>
  </si>
  <si>
    <t>A6UPF6_METVS</t>
  </si>
  <si>
    <t>A6UPF6</t>
  </si>
  <si>
    <t>A6UQC3_METVS</t>
  </si>
  <si>
    <t>A6UQC3</t>
  </si>
  <si>
    <t>A6UTQ6_META3</t>
  </si>
  <si>
    <t>A6UTQ6</t>
  </si>
  <si>
    <t>A6UTS7_META3</t>
  </si>
  <si>
    <t>A6UTS7</t>
  </si>
  <si>
    <t>A6V736_PSEA7</t>
  </si>
  <si>
    <t>A6V736</t>
  </si>
  <si>
    <t>A6V7T7_PSEA7</t>
  </si>
  <si>
    <t>A6V7T7</t>
  </si>
  <si>
    <t>A6VAI1_PSEA7</t>
  </si>
  <si>
    <t>A6VAI1</t>
  </si>
  <si>
    <t>A6VG92_METM7</t>
  </si>
  <si>
    <t>A6VG92</t>
  </si>
  <si>
    <t>A6VH65_METM7</t>
  </si>
  <si>
    <t>A6VH65</t>
  </si>
  <si>
    <t>A6VKR8_ACTSZ</t>
  </si>
  <si>
    <t>A6VKR8</t>
  </si>
  <si>
    <t>A6VWH6_MARMS</t>
  </si>
  <si>
    <t>A6VWH6</t>
  </si>
  <si>
    <t>A6VX40_MARMS</t>
  </si>
  <si>
    <t>A6VX40</t>
  </si>
  <si>
    <t>A6W8B3_KINRD</t>
  </si>
  <si>
    <t>A6W8B3</t>
  </si>
  <si>
    <t>A6WTA9_SHEB8</t>
  </si>
  <si>
    <t>A6WTA9</t>
  </si>
  <si>
    <t>A6WTK4_SHEB8</t>
  </si>
  <si>
    <t>A6WTK4</t>
  </si>
  <si>
    <t>A6WV32_OCHA4</t>
  </si>
  <si>
    <t>A6WV32</t>
  </si>
  <si>
    <t>A6XPX3_BOTFB</t>
  </si>
  <si>
    <t>A6XPX3</t>
  </si>
  <si>
    <t>A6XWC1_VIBCL</t>
  </si>
  <si>
    <t>A6XWC1</t>
  </si>
  <si>
    <t>A6XXV5_VIBCL</t>
  </si>
  <si>
    <t>A6XXV5</t>
  </si>
  <si>
    <t>A6Y080_VIBCL</t>
  </si>
  <si>
    <t>A6Y080</t>
  </si>
  <si>
    <t>A6ZQD8_YEAS7</t>
  </si>
  <si>
    <t>A6ZQD8</t>
  </si>
  <si>
    <t>A6ZUY4_YEAS7</t>
  </si>
  <si>
    <t>A6ZUY4</t>
  </si>
  <si>
    <t>PB051120</t>
  </si>
  <si>
    <t>A6ZYI7_YEAS7</t>
  </si>
  <si>
    <t>A6ZYI7</t>
  </si>
  <si>
    <t>A7A1I8_YEAS7</t>
  </si>
  <si>
    <t>A7A1I8</t>
  </si>
  <si>
    <t>A7A3J6_BIFAD</t>
  </si>
  <si>
    <t>A7A3J6</t>
  </si>
  <si>
    <t>A7A8F8_BIFAD</t>
  </si>
  <si>
    <t>A7A8F8</t>
  </si>
  <si>
    <t>A7AGM4_9PORP</t>
  </si>
  <si>
    <t>A7AGM4</t>
  </si>
  <si>
    <t>A7AK40_9PORP</t>
  </si>
  <si>
    <t>A7AK40</t>
  </si>
  <si>
    <t>A7AQ97_BABBO</t>
  </si>
  <si>
    <t>A7AQ97</t>
  </si>
  <si>
    <t>A7B6E5_RUMGN</t>
  </si>
  <si>
    <t>A7B6E5</t>
  </si>
  <si>
    <t>A7B6Z9_RUMGN</t>
  </si>
  <si>
    <t>A7B6Z9</t>
  </si>
  <si>
    <t>A7BDY4_9ACTO</t>
  </si>
  <si>
    <t>A7BDY4</t>
  </si>
  <si>
    <t>A7BSA2_9GAMM</t>
  </si>
  <si>
    <t>A7BSA2</t>
  </si>
  <si>
    <t>A7C4M4_9GAMM</t>
  </si>
  <si>
    <t>A7C4M4</t>
  </si>
  <si>
    <t>A7DWG1_STRCL</t>
  </si>
  <si>
    <t>A7DWG1</t>
  </si>
  <si>
    <t>A7E6V1_SCLS1</t>
  </si>
  <si>
    <t>A7E6V1</t>
  </si>
  <si>
    <t>A7EWS8_SCLS1</t>
  </si>
  <si>
    <t>A7EWS8</t>
  </si>
  <si>
    <t>A7EZ69_SCLS1</t>
  </si>
  <si>
    <t>A7EZ69</t>
  </si>
  <si>
    <t>A7F0D0_SCLS1</t>
  </si>
  <si>
    <t>A7F0D0</t>
  </si>
  <si>
    <t>A7FI17_YERP3</t>
  </si>
  <si>
    <t>A7FI17</t>
  </si>
  <si>
    <t>A7FM38_YERP3</t>
  </si>
  <si>
    <t>A7FM38</t>
  </si>
  <si>
    <t>A7FR53_CLOB1</t>
  </si>
  <si>
    <t>A7FR53</t>
  </si>
  <si>
    <t>A7G0V0_CLOBH</t>
  </si>
  <si>
    <t>A7G0V0</t>
  </si>
  <si>
    <t>A7GAH9_CLOBL</t>
  </si>
  <si>
    <t>A7GAH9</t>
  </si>
  <si>
    <t>A7GQV5_BACCN</t>
  </si>
  <si>
    <t>A7GQV5</t>
  </si>
  <si>
    <t>A7GY34_CAMC5</t>
  </si>
  <si>
    <t>A7GY34</t>
  </si>
  <si>
    <t>A7H3L4_CAMJD</t>
  </si>
  <si>
    <t>A7H3L4</t>
  </si>
  <si>
    <t>A7H9R4_ANADF</t>
  </si>
  <si>
    <t>A7H9R4</t>
  </si>
  <si>
    <t>A7HGX6_ANADF</t>
  </si>
  <si>
    <t>A7HGX6</t>
  </si>
  <si>
    <t>A7HSY9_PARL1</t>
  </si>
  <si>
    <t>A7HSY9</t>
  </si>
  <si>
    <t>A7I373_CAMHC</t>
  </si>
  <si>
    <t>A7I373</t>
  </si>
  <si>
    <t>A7I5V6_METB6</t>
  </si>
  <si>
    <t>A7I5V6</t>
  </si>
  <si>
    <t>A7IEI6_XANP2</t>
  </si>
  <si>
    <t>A7IEI6</t>
  </si>
  <si>
    <t>A7IM33_XANP2</t>
  </si>
  <si>
    <t>A7IM33</t>
  </si>
  <si>
    <t>PB001519</t>
  </si>
  <si>
    <t>A7JAV7_FRATL</t>
  </si>
  <si>
    <t>A7JAV7</t>
  </si>
  <si>
    <t>A7JFD8_FRANO</t>
  </si>
  <si>
    <t>A7JFD8</t>
  </si>
  <si>
    <t>A7JJL8_FRANO</t>
  </si>
  <si>
    <t>A7JJL8</t>
  </si>
  <si>
    <t>A7JNS5_FRANO</t>
  </si>
  <si>
    <t>A7JNS5</t>
  </si>
  <si>
    <t>A7JPC2_FRANO</t>
  </si>
  <si>
    <t>A7JPC2</t>
  </si>
  <si>
    <t>A7JVD5_PASHA</t>
  </si>
  <si>
    <t>A7JVD5</t>
  </si>
  <si>
    <t>A7JWE6_PASHA</t>
  </si>
  <si>
    <t>A7JWE6</t>
  </si>
  <si>
    <t>A7K035_VIBSE</t>
  </si>
  <si>
    <t>A7K035</t>
  </si>
  <si>
    <t>A7K499_VIBSE</t>
  </si>
  <si>
    <t>A7K499</t>
  </si>
  <si>
    <t>A7K6E8_VIBSE</t>
  </si>
  <si>
    <t>A7K6E8</t>
  </si>
  <si>
    <t>A7K6P1_STEMA</t>
  </si>
  <si>
    <t>A7K6P1</t>
  </si>
  <si>
    <t>A7LZN4_BACOV</t>
  </si>
  <si>
    <t>A7LZN4</t>
  </si>
  <si>
    <t>A7M3B5_BACOV</t>
  </si>
  <si>
    <t>A7M3B5</t>
  </si>
  <si>
    <t>A7MGM9_CROS8</t>
  </si>
  <si>
    <t>A7MGM9</t>
  </si>
  <si>
    <t>A7MMF6_CROS8</t>
  </si>
  <si>
    <t>A7MMF6</t>
  </si>
  <si>
    <t>A7MW36_VIBHB</t>
  </si>
  <si>
    <t>A7MW36</t>
  </si>
  <si>
    <t>A7MYX7_VIBHB</t>
  </si>
  <si>
    <t>A7MYX7</t>
  </si>
  <si>
    <t>A7NEF0_FRATF</t>
  </si>
  <si>
    <t>A7NEF0</t>
  </si>
  <si>
    <t>A7NES1_FRATF</t>
  </si>
  <si>
    <t>A7NES1</t>
  </si>
  <si>
    <t>A7NHQ0_ROSCS</t>
  </si>
  <si>
    <t>A7NHQ0</t>
  </si>
  <si>
    <t>A7NPM8_ROSCS</t>
  </si>
  <si>
    <t>A7NPM8</t>
  </si>
  <si>
    <t>A7NPS0_ROSCS</t>
  </si>
  <si>
    <t>A7NPS0</t>
  </si>
  <si>
    <t>A7RKR4_NEMVE</t>
  </si>
  <si>
    <t>A7RKR4</t>
  </si>
  <si>
    <t>A7RU37_NEMVE</t>
  </si>
  <si>
    <t>A7RU37</t>
  </si>
  <si>
    <t>PB012921</t>
  </si>
  <si>
    <t>A7TGT8_VANPO</t>
  </si>
  <si>
    <t>A7TGT8</t>
  </si>
  <si>
    <t>A7THY8_VANPO</t>
  </si>
  <si>
    <t>A7THY8</t>
  </si>
  <si>
    <t>A7TKW5_VANPO</t>
  </si>
  <si>
    <t>A7TKW5</t>
  </si>
  <si>
    <t>A7TNJ8_VANPO</t>
  </si>
  <si>
    <t>A7TNJ8</t>
  </si>
  <si>
    <t>A7V0M5_BACUN</t>
  </si>
  <si>
    <t>A7V0M5</t>
  </si>
  <si>
    <t>A7V284_BACUN</t>
  </si>
  <si>
    <t>A7V284</t>
  </si>
  <si>
    <t>A7VH22_9CLOT</t>
  </si>
  <si>
    <t>A7VH22</t>
  </si>
  <si>
    <t>A7VIP8_9CLOT</t>
  </si>
  <si>
    <t>A7VIP8</t>
  </si>
  <si>
    <t>A7VNU8_9CLOT</t>
  </si>
  <si>
    <t>A7VNU8</t>
  </si>
  <si>
    <t>A7VWI4_9CLOT</t>
  </si>
  <si>
    <t>A7VWI4</t>
  </si>
  <si>
    <t>A7X206_STAA1</t>
  </si>
  <si>
    <t>A7X206</t>
  </si>
  <si>
    <t>A7YR13_FRATU</t>
  </si>
  <si>
    <t>A7YR13</t>
  </si>
  <si>
    <t>A7YVB7_FRATU</t>
  </si>
  <si>
    <t>A7YVB7</t>
  </si>
  <si>
    <t>A7Z567_BACA2</t>
  </si>
  <si>
    <t>A7Z567</t>
  </si>
  <si>
    <t>A7ZDV7_CAMC1</t>
  </si>
  <si>
    <t>A7ZDV7</t>
  </si>
  <si>
    <t>A7ZHK7_ECO24</t>
  </si>
  <si>
    <t>A7ZHK7</t>
  </si>
  <si>
    <t>A7ZJE6_ECO24</t>
  </si>
  <si>
    <t>A7ZJE6</t>
  </si>
  <si>
    <t>A7ZL96_ECO24</t>
  </si>
  <si>
    <t>A7ZL96</t>
  </si>
  <si>
    <t>A7ZW67_ECOHS</t>
  </si>
  <si>
    <t>A7ZW67</t>
  </si>
  <si>
    <t>A7ZY27_ECOHS</t>
  </si>
  <si>
    <t>A7ZY27</t>
  </si>
  <si>
    <t>A7ZZL4_ECOHS</t>
  </si>
  <si>
    <t>A7ZZL4</t>
  </si>
  <si>
    <t>A8AB09_IGNH4</t>
  </si>
  <si>
    <t>A8AB09</t>
  </si>
  <si>
    <t>A8ABG2_IGNH4</t>
  </si>
  <si>
    <t>A8ABG2</t>
  </si>
  <si>
    <t>A8AG82_CITK8</t>
  </si>
  <si>
    <t>A8AG82</t>
  </si>
  <si>
    <t>A8AJ22_CITK8</t>
  </si>
  <si>
    <t>A8AJ22</t>
  </si>
  <si>
    <t>A8ALH3_CITK8</t>
  </si>
  <si>
    <t>A8ALH3</t>
  </si>
  <si>
    <t>A8AYN0_STRGC</t>
  </si>
  <si>
    <t>A8AYN0</t>
  </si>
  <si>
    <t>A8DVT9_NEMVE</t>
  </si>
  <si>
    <t>A8DVT9</t>
  </si>
  <si>
    <t>A8DZ21_DROME</t>
  </si>
  <si>
    <t>A8DZ21</t>
  </si>
  <si>
    <t>A8EJ63_BURPE</t>
  </si>
  <si>
    <t>A8EJ63</t>
  </si>
  <si>
    <t>A8EP03_BURPE</t>
  </si>
  <si>
    <t>A8EP03</t>
  </si>
  <si>
    <t>A8EP25_BURPE</t>
  </si>
  <si>
    <t>A8EP25</t>
  </si>
  <si>
    <t>A8ERH9_ARCB4</t>
  </si>
  <si>
    <t>A8ERH9</t>
  </si>
  <si>
    <t>A8EUS0_ARCB4</t>
  </si>
  <si>
    <t>A8EUS0</t>
  </si>
  <si>
    <t>A8F002_RICCK</t>
  </si>
  <si>
    <t>A8F002</t>
  </si>
  <si>
    <t>A8F2T8_RICM5</t>
  </si>
  <si>
    <t>A8F2T8</t>
  </si>
  <si>
    <t>A8FDR0_BACP2</t>
  </si>
  <si>
    <t>A8FDR0</t>
  </si>
  <si>
    <t>A8FLP4_CAMJ8</t>
  </si>
  <si>
    <t>A8FLP4</t>
  </si>
  <si>
    <t>A8FQC8_SHESH</t>
  </si>
  <si>
    <t>A8FQC8</t>
  </si>
  <si>
    <t>A8FV49_SHESH</t>
  </si>
  <si>
    <t>A8FV49</t>
  </si>
  <si>
    <t>A8G7K5_PROM2</t>
  </si>
  <si>
    <t>A8G7K5</t>
  </si>
  <si>
    <t>A8GF65_SERP5</t>
  </si>
  <si>
    <t>A8GF65</t>
  </si>
  <si>
    <t>A8GJ13_SERP5</t>
  </si>
  <si>
    <t>A8GJ13</t>
  </si>
  <si>
    <t>A8GPZ2_RICAH</t>
  </si>
  <si>
    <t>A8GPZ2</t>
  </si>
  <si>
    <t>A8GTS4_RICRS</t>
  </si>
  <si>
    <t>A8GTS4</t>
  </si>
  <si>
    <t>A8GY37_RICB8</t>
  </si>
  <si>
    <t>A8GY37</t>
  </si>
  <si>
    <t>A8GZL6_SHEPA</t>
  </si>
  <si>
    <t>A8GZL6</t>
  </si>
  <si>
    <t>A8H503_SHEPA</t>
  </si>
  <si>
    <t>A8H503</t>
  </si>
  <si>
    <t>A8HMQ1_CHLRE</t>
  </si>
  <si>
    <t>A8HMQ1</t>
  </si>
  <si>
    <t>A8HWR5_AZOC5</t>
  </si>
  <si>
    <t>A8HWR5</t>
  </si>
  <si>
    <t>A8I7C6_AZOC5</t>
  </si>
  <si>
    <t>A8I7C6</t>
  </si>
  <si>
    <t>A8ILP3_AZOC5</t>
  </si>
  <si>
    <t>A8ILP3</t>
  </si>
  <si>
    <t>A8JG03_CHLRE</t>
  </si>
  <si>
    <t>A8JG03</t>
  </si>
  <si>
    <t>A8JJ46_CHLRE</t>
  </si>
  <si>
    <t>A8JJ46</t>
  </si>
  <si>
    <t>A8KD95_BURPE</t>
  </si>
  <si>
    <t>A8KD95</t>
  </si>
  <si>
    <t>A8KDC7_BURPE</t>
  </si>
  <si>
    <t>A8KDC7</t>
  </si>
  <si>
    <t>A8KQ13_BURPE</t>
  </si>
  <si>
    <t>A8KQ13</t>
  </si>
  <si>
    <t>A8L043_FRASN</t>
  </si>
  <si>
    <t>A8L043</t>
  </si>
  <si>
    <t>A8LN80_DINSH</t>
  </si>
  <si>
    <t>A8LN80</t>
  </si>
  <si>
    <t>A8LPU3_DINSH</t>
  </si>
  <si>
    <t>A8LPU3</t>
  </si>
  <si>
    <t>A8LQF5_DINSH</t>
  </si>
  <si>
    <t>A8LQF5</t>
  </si>
  <si>
    <t>A8LVY3_SALAI</t>
  </si>
  <si>
    <t>A8LVY3</t>
  </si>
  <si>
    <t>A8MCG1_CALMQ</t>
  </si>
  <si>
    <t>A8MCG1</t>
  </si>
  <si>
    <t>A8NMJ8_COPC7</t>
  </si>
  <si>
    <t>A8NMJ8</t>
  </si>
  <si>
    <t>A8NQ62_BRUMA</t>
  </si>
  <si>
    <t>A8NQ62</t>
  </si>
  <si>
    <t>A8NY17_COPC7</t>
  </si>
  <si>
    <t>A8NY17</t>
  </si>
  <si>
    <t>A8PPC9_9COXI</t>
  </si>
  <si>
    <t>A8PPC9</t>
  </si>
  <si>
    <t>A8PQG5_9COXI</t>
  </si>
  <si>
    <t>A8PQG5</t>
  </si>
  <si>
    <t>A8PTA7_MALGO</t>
  </si>
  <si>
    <t>A8PTA7</t>
  </si>
  <si>
    <t>A8PTA9_MALGO</t>
  </si>
  <si>
    <t>A8PTA9</t>
  </si>
  <si>
    <t>A8PWL7_MALGO</t>
  </si>
  <si>
    <t>A8PWL7</t>
  </si>
  <si>
    <t>A8Q727_MALGO</t>
  </si>
  <si>
    <t>A8Q727</t>
  </si>
  <si>
    <t>A8QCQ5_MALGO</t>
  </si>
  <si>
    <t>A8QCQ5</t>
  </si>
  <si>
    <t>A8REK5_9FIRM</t>
  </si>
  <si>
    <t>A8REK5</t>
  </si>
  <si>
    <t>A8RMK6_9CLOT</t>
  </si>
  <si>
    <t>A8RMK6</t>
  </si>
  <si>
    <t>A8RTF7_9CLOT</t>
  </si>
  <si>
    <t>A8RTF7</t>
  </si>
  <si>
    <t>A8RZ58_9CLOT</t>
  </si>
  <si>
    <t>A8RZ58</t>
  </si>
  <si>
    <t>A8S1K6_9CLOT</t>
  </si>
  <si>
    <t>A8S1K6</t>
  </si>
  <si>
    <t>A8S1K9_9CLOT</t>
  </si>
  <si>
    <t>A8S1K9</t>
  </si>
  <si>
    <t>A8S7H1_9FIRM</t>
  </si>
  <si>
    <t>A8S7H1</t>
  </si>
  <si>
    <t>A8SG81_9FIRM</t>
  </si>
  <si>
    <t>A8SG81</t>
  </si>
  <si>
    <t>A8SYM5_9FIRM</t>
  </si>
  <si>
    <t>A8SYM5</t>
  </si>
  <si>
    <t>A8SZ55_9FIRM</t>
  </si>
  <si>
    <t>A8SZ55</t>
  </si>
  <si>
    <t>A8T2I6_9VIBR</t>
  </si>
  <si>
    <t>A8T2I6</t>
  </si>
  <si>
    <t>A8T8G4_9VIBR</t>
  </si>
  <si>
    <t>A8T8G4</t>
  </si>
  <si>
    <t>A8TAB4_9VIBR</t>
  </si>
  <si>
    <t>A8TAB4</t>
  </si>
  <si>
    <t>A8TIG0_9PROT</t>
  </si>
  <si>
    <t>A8TIG0</t>
  </si>
  <si>
    <t>A8TJ59_9PROT</t>
  </si>
  <si>
    <t>A8TJ59</t>
  </si>
  <si>
    <t>A8TYV3_9PROT</t>
  </si>
  <si>
    <t>A8TYV3</t>
  </si>
  <si>
    <t>A8UJQ3_9FLAO</t>
  </si>
  <si>
    <t>A8UJQ3</t>
  </si>
  <si>
    <t>A8UN52_9FLAO</t>
  </si>
  <si>
    <t>A8UN52</t>
  </si>
  <si>
    <t>A8UUM9_9AQUI</t>
  </si>
  <si>
    <t>A8UUM9</t>
  </si>
  <si>
    <t>A8UWH6_9AQUI</t>
  </si>
  <si>
    <t>A8UWH6</t>
  </si>
  <si>
    <t>A8UZH2_9AQUI</t>
  </si>
  <si>
    <t>A8UZH2</t>
  </si>
  <si>
    <t>A8XQW4_CAEBR</t>
  </si>
  <si>
    <t>A8XQW4</t>
  </si>
  <si>
    <t>A8Y3L7_CAEBR</t>
  </si>
  <si>
    <t>A8Y3L7</t>
  </si>
  <si>
    <t>PB179832</t>
  </si>
  <si>
    <t>A8YG70_MICAE</t>
  </si>
  <si>
    <t>A8YG70</t>
  </si>
  <si>
    <t>A8YJD3_MICAE</t>
  </si>
  <si>
    <t>A8YJD3</t>
  </si>
  <si>
    <t>A8Z220_STAAT</t>
  </si>
  <si>
    <t>A8Z220</t>
  </si>
  <si>
    <t>A8Z5S0_SULMW</t>
  </si>
  <si>
    <t>A8Z5S0</t>
  </si>
  <si>
    <t>A8ZWK5_DESOH</t>
  </si>
  <si>
    <t>A8ZWK5</t>
  </si>
  <si>
    <t>A9A4S4_NITMS</t>
  </si>
  <si>
    <t>A9A4S4</t>
  </si>
  <si>
    <t>A9A5B7_NITMS</t>
  </si>
  <si>
    <t>A9A5B7</t>
  </si>
  <si>
    <t>A9A5B9_NITMS</t>
  </si>
  <si>
    <t>A9A5B9</t>
  </si>
  <si>
    <t>A9A9I4_METM6</t>
  </si>
  <si>
    <t>A9A9I4</t>
  </si>
  <si>
    <t>A9AAG0_METM6</t>
  </si>
  <si>
    <t>A9AAG0</t>
  </si>
  <si>
    <t>A9ALL6_BURM1</t>
  </si>
  <si>
    <t>A9ALL6</t>
  </si>
  <si>
    <t>A9AMB5_BURM1</t>
  </si>
  <si>
    <t>A9AMB5</t>
  </si>
  <si>
    <t>A9AMD9_BURM1</t>
  </si>
  <si>
    <t>A9AMD9</t>
  </si>
  <si>
    <t>A9AQ46_BURM1</t>
  </si>
  <si>
    <t>A9AQ46</t>
  </si>
  <si>
    <t>A9AVI1_HERA2</t>
  </si>
  <si>
    <t>A9AVI1</t>
  </si>
  <si>
    <t>A9AWH8_HERA2</t>
  </si>
  <si>
    <t>A9AWH8</t>
  </si>
  <si>
    <t>A9AZ33_HERA2</t>
  </si>
  <si>
    <t>A9AZ33</t>
  </si>
  <si>
    <t>A9BDQ3_PROM4</t>
  </si>
  <si>
    <t>A9BDQ3</t>
  </si>
  <si>
    <t>A9BGP4_PETMO</t>
  </si>
  <si>
    <t>A9BGP4</t>
  </si>
  <si>
    <t>A9BIA6_PETMO</t>
  </si>
  <si>
    <t>A9BIA6</t>
  </si>
  <si>
    <t>A9BNG9_DELAS</t>
  </si>
  <si>
    <t>A9BNG9</t>
  </si>
  <si>
    <t>A9BVK4_DELAS</t>
  </si>
  <si>
    <t>A9BVK4</t>
  </si>
  <si>
    <t>A9BVL2_DELAS</t>
  </si>
  <si>
    <t>A9BVL2</t>
  </si>
  <si>
    <t>A9BWK1_DELAS</t>
  </si>
  <si>
    <t>A9BWK1</t>
  </si>
  <si>
    <t>A9C126_DELAS</t>
  </si>
  <si>
    <t>A9C126</t>
  </si>
  <si>
    <t>A9C373_DELAS</t>
  </si>
  <si>
    <t>A9C373</t>
  </si>
  <si>
    <t>A9CHH6_AGRT5</t>
  </si>
  <si>
    <t>A9CHH6</t>
  </si>
  <si>
    <t>A9CU46_9RHIZ</t>
  </si>
  <si>
    <t>A9CU46</t>
  </si>
  <si>
    <t>A9D944_9RHIZ</t>
  </si>
  <si>
    <t>A9D944</t>
  </si>
  <si>
    <t>A9DCW3_9GAMM</t>
  </si>
  <si>
    <t>A9DCW3</t>
  </si>
  <si>
    <t>A9DFG3_9GAMM</t>
  </si>
  <si>
    <t>A9DFG3</t>
  </si>
  <si>
    <t>A9DG47_9RHIZ</t>
  </si>
  <si>
    <t>A9DG47</t>
  </si>
  <si>
    <t>A9DLH8_9FLAO</t>
  </si>
  <si>
    <t>A9DLH8</t>
  </si>
  <si>
    <t>A9DTY7_9RHOB</t>
  </si>
  <si>
    <t>A9DTY7</t>
  </si>
  <si>
    <t>A9DXE9_9FLAO</t>
  </si>
  <si>
    <t>A9DXE9</t>
  </si>
  <si>
    <t>A9E878_9RHOB</t>
  </si>
  <si>
    <t>A9E878</t>
  </si>
  <si>
    <t>A9EI85_9RHOB</t>
  </si>
  <si>
    <t>A9EI85</t>
  </si>
  <si>
    <t>A9EL02_9GAMM</t>
  </si>
  <si>
    <t>A9EL02</t>
  </si>
  <si>
    <t>A9EQ29_SORC5</t>
  </si>
  <si>
    <t>A9EQ29</t>
  </si>
  <si>
    <t>A9F1W4_9RHOB</t>
  </si>
  <si>
    <t>A9F1W4</t>
  </si>
  <si>
    <t>A9FM93_SORC5</t>
  </si>
  <si>
    <t>A9FM93</t>
  </si>
  <si>
    <t>A9FSF8_9RHOB</t>
  </si>
  <si>
    <t>A9FSF8</t>
  </si>
  <si>
    <t>A9FXK2_9RHOB</t>
  </si>
  <si>
    <t>A9FXK2</t>
  </si>
  <si>
    <t>A9G0G3_SORC5</t>
  </si>
  <si>
    <t>A9G0G3</t>
  </si>
  <si>
    <t>A9HEZ2_GLUDA</t>
  </si>
  <si>
    <t>A9HEZ2</t>
  </si>
  <si>
    <t>PB004717</t>
  </si>
  <si>
    <t>A9HS56_GLUDA</t>
  </si>
  <si>
    <t>A9HS56</t>
  </si>
  <si>
    <t>A9HX19_BORPD</t>
  </si>
  <si>
    <t>A9HX19</t>
  </si>
  <si>
    <t>A9HX38_BORPD</t>
  </si>
  <si>
    <t>A9HX38</t>
  </si>
  <si>
    <t>A9IH07_BORPD</t>
  </si>
  <si>
    <t>A9IH07</t>
  </si>
  <si>
    <t>A9IHX4_BORPD</t>
  </si>
  <si>
    <t>A9IHX4</t>
  </si>
  <si>
    <t>A9IIR6_BORPD</t>
  </si>
  <si>
    <t>A9IIR6</t>
  </si>
  <si>
    <t>A9ILY3_BART1</t>
  </si>
  <si>
    <t>A9ILY3</t>
  </si>
  <si>
    <t>A9IT40_BORPD</t>
  </si>
  <si>
    <t>A9IT40</t>
  </si>
  <si>
    <t>A9K436_BURML</t>
  </si>
  <si>
    <t>A9K436</t>
  </si>
  <si>
    <t>A9K4E4_BURML</t>
  </si>
  <si>
    <t>A9K4E4</t>
  </si>
  <si>
    <t>A9K4H1_BURML</t>
  </si>
  <si>
    <t>A9K4H1</t>
  </si>
  <si>
    <t>A9KC13_COXBN</t>
  </si>
  <si>
    <t>A9KC13</t>
  </si>
  <si>
    <t>A9KLS5_CLOPH</t>
  </si>
  <si>
    <t>A9KLS5</t>
  </si>
  <si>
    <t>A9L5B2_SHEB9</t>
  </si>
  <si>
    <t>A9L5B2</t>
  </si>
  <si>
    <t>A9L636_SHEB9</t>
  </si>
  <si>
    <t>A9L636</t>
  </si>
  <si>
    <t>A9LN70_ERWCA</t>
  </si>
  <si>
    <t>A9LN70</t>
  </si>
  <si>
    <t>A9M175_NEIM0</t>
  </si>
  <si>
    <t>A9M175</t>
  </si>
  <si>
    <t>A9M2G4_NEIM0</t>
  </si>
  <si>
    <t>A9M2G4</t>
  </si>
  <si>
    <t>A9M6U5_BRUC2</t>
  </si>
  <si>
    <t>A9M6U5</t>
  </si>
  <si>
    <t>A9MQ08_SALAR</t>
  </si>
  <si>
    <t>A9MQ08</t>
  </si>
  <si>
    <t>A9MQ85_SALAR</t>
  </si>
  <si>
    <t>A9MQ85</t>
  </si>
  <si>
    <t>A9MWT4_SALPB</t>
  </si>
  <si>
    <t>A9MWT4</t>
  </si>
  <si>
    <t>A9MXZ6_SALPB</t>
  </si>
  <si>
    <t>A9MXZ6</t>
  </si>
  <si>
    <t>A9MZJ8_SALPB</t>
  </si>
  <si>
    <t>A9MZJ8</t>
  </si>
  <si>
    <t>A9MZQ4_SALPB</t>
  </si>
  <si>
    <t>A9MZQ4</t>
  </si>
  <si>
    <t>A9NA84_COXBR</t>
  </si>
  <si>
    <t>A9NA84</t>
  </si>
  <si>
    <t>A9NX49_PICSI</t>
  </si>
  <si>
    <t>A9NX49</t>
  </si>
  <si>
    <t>A9PBQ8_POPTR</t>
  </si>
  <si>
    <t>A9PBQ8</t>
  </si>
  <si>
    <t>A9QPH6_METI4</t>
  </si>
  <si>
    <t>A9QPH6</t>
  </si>
  <si>
    <t>A9R1H9_YERPG</t>
  </si>
  <si>
    <t>A9R1H9</t>
  </si>
  <si>
    <t>A9R8S5_YERPG</t>
  </si>
  <si>
    <t>A9R8S5</t>
  </si>
  <si>
    <t>A9SX78_PHYPA</t>
  </si>
  <si>
    <t>A9SX78</t>
  </si>
  <si>
    <t>A9TGU1_PHYPA</t>
  </si>
  <si>
    <t>A9TGU1</t>
  </si>
  <si>
    <t>A9TKS3_PHYPA</t>
  </si>
  <si>
    <t>A9TKS3</t>
  </si>
  <si>
    <t>A9TPY8_PHYPA</t>
  </si>
  <si>
    <t>A9TPY8</t>
  </si>
  <si>
    <t>A9UZ48_MONBE</t>
  </si>
  <si>
    <t>A9UZ48</t>
  </si>
  <si>
    <t>A9V0Y4_MONBE</t>
  </si>
  <si>
    <t>A9V0Y4</t>
  </si>
  <si>
    <t>PF08190</t>
  </si>
  <si>
    <t>PF08190.7 pre-RNA processing PIH1/Nop17</t>
  </si>
  <si>
    <t>A9V3Q8_MONBE</t>
  </si>
  <si>
    <t>A9V3Q8</t>
  </si>
  <si>
    <t>A9VNW2_BACWK</t>
  </si>
  <si>
    <t>A9VNW2</t>
  </si>
  <si>
    <t>A9VYH0_METEP</t>
  </si>
  <si>
    <t>A9VYH0</t>
  </si>
  <si>
    <t>A9W623_METEP</t>
  </si>
  <si>
    <t>A9W623</t>
  </si>
  <si>
    <t>A9WC29_CHLAA</t>
  </si>
  <si>
    <t>A9WC29</t>
  </si>
  <si>
    <t>A9WD11_CHLAA</t>
  </si>
  <si>
    <t>A9WD11</t>
  </si>
  <si>
    <t>A9WHM1_CHLAA</t>
  </si>
  <si>
    <t>A9WHM1</t>
  </si>
  <si>
    <t>A9WMH0_RENSM</t>
  </si>
  <si>
    <t>A9WMH0</t>
  </si>
  <si>
    <t>A9WRB0_RENSM</t>
  </si>
  <si>
    <t>A9WRB0</t>
  </si>
  <si>
    <t>A9XN86_CRAVI</t>
  </si>
  <si>
    <t>A9XN86</t>
  </si>
  <si>
    <t>A9Z5B3_YERPE</t>
  </si>
  <si>
    <t>A9Z5B3</t>
  </si>
  <si>
    <t>A9Z8K0_YERPE</t>
  </si>
  <si>
    <t>A9Z8K0</t>
  </si>
  <si>
    <t>A9Z9N2_YERPE</t>
  </si>
  <si>
    <t>A9Z9N2</t>
  </si>
  <si>
    <t>A9ZKT0_COXBE</t>
  </si>
  <si>
    <t>A9ZKT0</t>
  </si>
  <si>
    <t>A9ZXS6_YERPE</t>
  </si>
  <si>
    <t>A9ZXS6</t>
  </si>
  <si>
    <t>ACO1_ARATH</t>
  </si>
  <si>
    <t>Q42560</t>
  </si>
  <si>
    <t>ACO2M_ARATH</t>
  </si>
  <si>
    <t>Q9SIB9</t>
  </si>
  <si>
    <t>ACO3M_ARATH</t>
  </si>
  <si>
    <t>Q94A28</t>
  </si>
  <si>
    <t>ACOC_BOVIN</t>
  </si>
  <si>
    <t>Q0VCU1</t>
  </si>
  <si>
    <t>ACOC_CAEEL</t>
  </si>
  <si>
    <t>Q23500</t>
  </si>
  <si>
    <t>ACOC_CHICK</t>
  </si>
  <si>
    <t>Q90875</t>
  </si>
  <si>
    <t>ACOC_CUCMA</t>
  </si>
  <si>
    <t>P49608</t>
  </si>
  <si>
    <t>ACOC_CUCMC</t>
  </si>
  <si>
    <t>Q42669</t>
  </si>
  <si>
    <t>ACOC_DICDI</t>
  </si>
  <si>
    <t>Q54X73</t>
  </si>
  <si>
    <t>ACOC_HUMAN</t>
  </si>
  <si>
    <t>P21399</t>
  </si>
  <si>
    <t>ACOC_MOUSE</t>
  </si>
  <si>
    <t>P28271</t>
  </si>
  <si>
    <t>ACOC_ORYSJ</t>
  </si>
  <si>
    <t>Q6YZX6</t>
  </si>
  <si>
    <t>ACOC_RABIT</t>
  </si>
  <si>
    <t>Q01059</t>
  </si>
  <si>
    <t>ACOC_RAT</t>
  </si>
  <si>
    <t>Q63270</t>
  </si>
  <si>
    <t>ACOC_SOLTU</t>
  </si>
  <si>
    <t>O04916</t>
  </si>
  <si>
    <t>ACON1_ECOLI</t>
  </si>
  <si>
    <t>P25516</t>
  </si>
  <si>
    <t>ACON1_PSEAE</t>
  </si>
  <si>
    <t>Q9I3F5</t>
  </si>
  <si>
    <t>ACON2_ECOLI</t>
  </si>
  <si>
    <t>P36683</t>
  </si>
  <si>
    <t>ACON2_HELPJ</t>
  </si>
  <si>
    <t>Q9ZL64</t>
  </si>
  <si>
    <t>ACON2_HELPY</t>
  </si>
  <si>
    <t>P56418</t>
  </si>
  <si>
    <t>ACON2_PSEAE</t>
  </si>
  <si>
    <t>Q9I2V5</t>
  </si>
  <si>
    <t>ACON2_SCHPO</t>
  </si>
  <si>
    <t>Q9P7D4</t>
  </si>
  <si>
    <t>PF00829</t>
  </si>
  <si>
    <t>PF00829.16 Ribosomal prokaryotic L21 protein</t>
  </si>
  <si>
    <t>ACON2_SYNY3</t>
  </si>
  <si>
    <t>P74582</t>
  </si>
  <si>
    <t>ACON2_YEAST</t>
  </si>
  <si>
    <t>P39533</t>
  </si>
  <si>
    <t>ACON_BACSU</t>
  </si>
  <si>
    <t>P09339</t>
  </si>
  <si>
    <t>ACON_BOVIN</t>
  </si>
  <si>
    <t>P20004</t>
  </si>
  <si>
    <t>ACON_BRAJA</t>
  </si>
  <si>
    <t>P70920</t>
  </si>
  <si>
    <t>ACON_CAEEL</t>
  </si>
  <si>
    <t>P34455</t>
  </si>
  <si>
    <t>ACON_CANAL</t>
  </si>
  <si>
    <t>P82611</t>
  </si>
  <si>
    <t>ACON_CORDI</t>
  </si>
  <si>
    <t>Q6NH63</t>
  </si>
  <si>
    <t>ACON_COREF</t>
  </si>
  <si>
    <t>Q8FTA8</t>
  </si>
  <si>
    <t>ACON_CORGL</t>
  </si>
  <si>
    <t>Q8NQ98</t>
  </si>
  <si>
    <t>ACON_CORJK</t>
  </si>
  <si>
    <t>Q4JVM4</t>
  </si>
  <si>
    <t>ACON_DEIRA</t>
  </si>
  <si>
    <t>Q9RTN7</t>
  </si>
  <si>
    <t>ACON_DICDI</t>
  </si>
  <si>
    <t>Q54XS2</t>
  </si>
  <si>
    <t>ACON_FRATH</t>
  </si>
  <si>
    <t>Q2A1K3</t>
  </si>
  <si>
    <t>ACON_GRAGA</t>
  </si>
  <si>
    <t>P49609</t>
  </si>
  <si>
    <t>ACON_HUMAN</t>
  </si>
  <si>
    <t>Q99798</t>
  </si>
  <si>
    <t>ACON_LEGPH</t>
  </si>
  <si>
    <t>P37032</t>
  </si>
  <si>
    <t>ACON_MOUSE</t>
  </si>
  <si>
    <t>Q99KI0</t>
  </si>
  <si>
    <t>ACON_MYCAV</t>
  </si>
  <si>
    <t>O08451</t>
  </si>
  <si>
    <t>ACON_MYCS2</t>
  </si>
  <si>
    <t>A0QX20</t>
  </si>
  <si>
    <t>ACON_PIG</t>
  </si>
  <si>
    <t>P16276</t>
  </si>
  <si>
    <t>ACON_RAT</t>
  </si>
  <si>
    <t>Q9ER34</t>
  </si>
  <si>
    <t>ACON_RICBR</t>
  </si>
  <si>
    <t>Q1RKD5</t>
  </si>
  <si>
    <t>ACON_RICCN</t>
  </si>
  <si>
    <t>Q92G90</t>
  </si>
  <si>
    <t>ACON_RICFE</t>
  </si>
  <si>
    <t>Q4UK20</t>
  </si>
  <si>
    <t>ACON_RICPR</t>
  </si>
  <si>
    <t>Q9ZCF4</t>
  </si>
  <si>
    <t>ACON_RICTY</t>
  </si>
  <si>
    <t>Q68VV0</t>
  </si>
  <si>
    <t>ACON_SCHPO</t>
  </si>
  <si>
    <t>O13966</t>
  </si>
  <si>
    <t>ACON_STAAC</t>
  </si>
  <si>
    <t>Q5HG69</t>
  </si>
  <si>
    <t>ACON_STAAM</t>
  </si>
  <si>
    <t>P63433</t>
  </si>
  <si>
    <t>ACON_STAAN</t>
  </si>
  <si>
    <t>P99148</t>
  </si>
  <si>
    <t>ACON_STAAR</t>
  </si>
  <si>
    <t>Q6GH55</t>
  </si>
  <si>
    <t>ACON_STAAS</t>
  </si>
  <si>
    <t>Q6G9K9</t>
  </si>
  <si>
    <t>ACON_STAAW</t>
  </si>
  <si>
    <t>P63434</t>
  </si>
  <si>
    <t>ACON_STAEQ</t>
  </si>
  <si>
    <t>Q5HPJ0</t>
  </si>
  <si>
    <t>ACON_STAES</t>
  </si>
  <si>
    <t>Q8CPC2</t>
  </si>
  <si>
    <t>ACON_STRMU</t>
  </si>
  <si>
    <t>Q59938</t>
  </si>
  <si>
    <t>ACON_YEAST</t>
  </si>
  <si>
    <t>P19414</t>
  </si>
  <si>
    <t>B0A2Q5_YERPE</t>
  </si>
  <si>
    <t>B0A2Q5</t>
  </si>
  <si>
    <t>B0A521_YERPE</t>
  </si>
  <si>
    <t>B0A521</t>
  </si>
  <si>
    <t>B0A7I2_9FIRM</t>
  </si>
  <si>
    <t>B0A7I2</t>
  </si>
  <si>
    <t>B0A9M7_9FIRM</t>
  </si>
  <si>
    <t>B0A9M7</t>
  </si>
  <si>
    <t>B0AQJ7_BACAN</t>
  </si>
  <si>
    <t>B0AQJ7</t>
  </si>
  <si>
    <t>B0AS75_BACAN</t>
  </si>
  <si>
    <t>B0AS75</t>
  </si>
  <si>
    <t>B0BVB4_RICRO</t>
  </si>
  <si>
    <t>B0BVB4</t>
  </si>
  <si>
    <t>B0CA66_ACAM1</t>
  </si>
  <si>
    <t>B0CA66</t>
  </si>
  <si>
    <t>B0CIK5_BRUSI</t>
  </si>
  <si>
    <t>B0CIK5</t>
  </si>
  <si>
    <t>B0CQQ7_LACBS</t>
  </si>
  <si>
    <t>B0CQQ7</t>
  </si>
  <si>
    <t>B0CYV1_LACBS</t>
  </si>
  <si>
    <t>B0CYV1</t>
  </si>
  <si>
    <t>B0D3C8_LACBS</t>
  </si>
  <si>
    <t>B0D3C8</t>
  </si>
  <si>
    <t>B0D6J9_LACBS</t>
  </si>
  <si>
    <t>B0D6J9</t>
  </si>
  <si>
    <t>B0D9W3_LACBS</t>
  </si>
  <si>
    <t>B0D9W3</t>
  </si>
  <si>
    <t>B0DZ92_LACBS</t>
  </si>
  <si>
    <t>B0DZ92</t>
  </si>
  <si>
    <t>B0E239_LACBS</t>
  </si>
  <si>
    <t>B0E239</t>
  </si>
  <si>
    <t>B0E3H6_LACBS</t>
  </si>
  <si>
    <t>B0E3H6</t>
  </si>
  <si>
    <t>B0F458_9EUKA</t>
  </si>
  <si>
    <t>B0F458</t>
  </si>
  <si>
    <t>B0F459_9EUKA</t>
  </si>
  <si>
    <t>B0F459</t>
  </si>
  <si>
    <t>B0G7V2_9FIRM</t>
  </si>
  <si>
    <t>B0G7V2</t>
  </si>
  <si>
    <t>B0G960_9FIRM</t>
  </si>
  <si>
    <t>B0G960</t>
  </si>
  <si>
    <t>B0GBA7_YERPE</t>
  </si>
  <si>
    <t>B0GBA7</t>
  </si>
  <si>
    <t>B0GI11_YERPE</t>
  </si>
  <si>
    <t>B0GI11</t>
  </si>
  <si>
    <t>B0GJ35_YERPE</t>
  </si>
  <si>
    <t>B0GJ35</t>
  </si>
  <si>
    <t>B0GRB6_YERPE</t>
  </si>
  <si>
    <t>B0GRB6</t>
  </si>
  <si>
    <t>B0GTK7_YERPE</t>
  </si>
  <si>
    <t>B0GTK7</t>
  </si>
  <si>
    <t>B0GX22_YERPE</t>
  </si>
  <si>
    <t>B0GX22</t>
  </si>
  <si>
    <t>B0H0Y0_YERPE</t>
  </si>
  <si>
    <t>B0H0Y0</t>
  </si>
  <si>
    <t>B0H5C6_YERPE</t>
  </si>
  <si>
    <t>B0H5C6</t>
  </si>
  <si>
    <t>B0H9V3_YERPE</t>
  </si>
  <si>
    <t>B0H9V3</t>
  </si>
  <si>
    <t>B0HDC9_YERPE</t>
  </si>
  <si>
    <t>B0HDC9</t>
  </si>
  <si>
    <t>B0HGY9_YERPE</t>
  </si>
  <si>
    <t>B0HGY9</t>
  </si>
  <si>
    <t>B0HMK2_YERPE</t>
  </si>
  <si>
    <t>B0HMK2</t>
  </si>
  <si>
    <t>B0HRQ5_YERPE</t>
  </si>
  <si>
    <t>B0HRQ5</t>
  </si>
  <si>
    <t>B0HUX0_YERPE</t>
  </si>
  <si>
    <t>B0HUX0</t>
  </si>
  <si>
    <t>B0HWX5_YERPE</t>
  </si>
  <si>
    <t>B0HWX5</t>
  </si>
  <si>
    <t>B0JK92_MICAN</t>
  </si>
  <si>
    <t>B0JK92</t>
  </si>
  <si>
    <t>B0K354_THEPX</t>
  </si>
  <si>
    <t>B0K354</t>
  </si>
  <si>
    <t>B0KCA1_THEP3</t>
  </si>
  <si>
    <t>B0KCA1</t>
  </si>
  <si>
    <t>B0KGD6_PSEPG</t>
  </si>
  <si>
    <t>B0KGD6</t>
  </si>
  <si>
    <t>B0KKD4_PSEPG</t>
  </si>
  <si>
    <t>B0KKD4</t>
  </si>
  <si>
    <t>B0KKD7_PSEPG</t>
  </si>
  <si>
    <t>B0KKD7</t>
  </si>
  <si>
    <t>B0MCB1_9FIRM</t>
  </si>
  <si>
    <t>B0MCB1</t>
  </si>
  <si>
    <t>B0MIT8_9FIRM</t>
  </si>
  <si>
    <t>B0MIT8</t>
  </si>
  <si>
    <t>B0MIU0_9FIRM</t>
  </si>
  <si>
    <t>B0MIU0</t>
  </si>
  <si>
    <t>B0MLF2_9FIRM</t>
  </si>
  <si>
    <t>B0MLF2</t>
  </si>
  <si>
    <t>B0MQ10_9FIRM</t>
  </si>
  <si>
    <t>B0MQ10</t>
  </si>
  <si>
    <t>B0N5X6_9FIRM</t>
  </si>
  <si>
    <t>B0N5X6</t>
  </si>
  <si>
    <t>B0N943_9FIRM</t>
  </si>
  <si>
    <t>B0N943</t>
  </si>
  <si>
    <t>B0NGH3_EUBSP</t>
  </si>
  <si>
    <t>B0NGH3</t>
  </si>
  <si>
    <t>B0NJ74_EUBSP</t>
  </si>
  <si>
    <t>B0NJ74</t>
  </si>
  <si>
    <t>B0NQ63_BACSE</t>
  </si>
  <si>
    <t>B0NQ63</t>
  </si>
  <si>
    <t>B0NUH6_BACSE</t>
  </si>
  <si>
    <t>B0NUH6</t>
  </si>
  <si>
    <t>B0NXK1_9CLOT</t>
  </si>
  <si>
    <t>B0NXK1</t>
  </si>
  <si>
    <t>B0NXK3_9CLOT</t>
  </si>
  <si>
    <t>B0NXK3</t>
  </si>
  <si>
    <t>B0P1V6_9CLOT</t>
  </si>
  <si>
    <t>B0P1V6</t>
  </si>
  <si>
    <t>B0P5N2_9FIRM</t>
  </si>
  <si>
    <t>B0P5N2</t>
  </si>
  <si>
    <t>B0PBC0_9FIRM</t>
  </si>
  <si>
    <t>B0PBC0</t>
  </si>
  <si>
    <t>B0PCM1_9FIRM</t>
  </si>
  <si>
    <t>B0PCM1</t>
  </si>
  <si>
    <t>B0Q2H0_BACAN</t>
  </si>
  <si>
    <t>B0Q2H0</t>
  </si>
  <si>
    <t>B0Q6B1_BACAN</t>
  </si>
  <si>
    <t>B0Q6B1</t>
  </si>
  <si>
    <t>B0QJ16_BACAN</t>
  </si>
  <si>
    <t>B0QJ16</t>
  </si>
  <si>
    <t>B0QPS9_BACAN</t>
  </si>
  <si>
    <t>B0QPS9</t>
  </si>
  <si>
    <t>B0QUE8_HAEPR</t>
  </si>
  <si>
    <t>B0QUE8</t>
  </si>
  <si>
    <t>B0QVX3_HAEPR</t>
  </si>
  <si>
    <t>B0QVX3</t>
  </si>
  <si>
    <t>B0R860_HALS3</t>
  </si>
  <si>
    <t>B0R860</t>
  </si>
  <si>
    <t>B0RC25_CLAMS</t>
  </si>
  <si>
    <t>B0RC25</t>
  </si>
  <si>
    <t>B0REY2_CLAMS</t>
  </si>
  <si>
    <t>B0REY2</t>
  </si>
  <si>
    <t>B0RP24_XANCB</t>
  </si>
  <si>
    <t>B0RP24</t>
  </si>
  <si>
    <t>B0RSR5_XANCB</t>
  </si>
  <si>
    <t>B0RSR5</t>
  </si>
  <si>
    <t>B0RSR8_XANCB</t>
  </si>
  <si>
    <t>B0RSR8</t>
  </si>
  <si>
    <t>B0RYF7_XANCB</t>
  </si>
  <si>
    <t>B0RYF7</t>
  </si>
  <si>
    <t>B0SFM4_LEPBA</t>
  </si>
  <si>
    <t>B0SFM4</t>
  </si>
  <si>
    <t>B0SHM2_LEPBA</t>
  </si>
  <si>
    <t>B0SHM2</t>
  </si>
  <si>
    <t>B0SIM5_LEPBA</t>
  </si>
  <si>
    <t>B0SIM5</t>
  </si>
  <si>
    <t>B0SNR2_LEPBP</t>
  </si>
  <si>
    <t>B0SNR2</t>
  </si>
  <si>
    <t>B0SR31_LEPBP</t>
  </si>
  <si>
    <t>B0SR31</t>
  </si>
  <si>
    <t>B0SU98_LEPBP</t>
  </si>
  <si>
    <t>B0SU98</t>
  </si>
  <si>
    <t>B0T3B8_CAUSK</t>
  </si>
  <si>
    <t>B0T3B8</t>
  </si>
  <si>
    <t>B0T6A7_CAUSK</t>
  </si>
  <si>
    <t>B0T6A7</t>
  </si>
  <si>
    <t>B0T6M4_CAUSK</t>
  </si>
  <si>
    <t>B0T6M4</t>
  </si>
  <si>
    <t>B0TD32_HELMI</t>
  </si>
  <si>
    <t>B0TD32</t>
  </si>
  <si>
    <t>B0TR85_SHEHH</t>
  </si>
  <si>
    <t>B0TR85</t>
  </si>
  <si>
    <t>B0TSE7_SHEHH</t>
  </si>
  <si>
    <t>B0TSE7</t>
  </si>
  <si>
    <t>B0TW83_FRAP2</t>
  </si>
  <si>
    <t>B0TW83</t>
  </si>
  <si>
    <t>B0TWW1_FRAP2</t>
  </si>
  <si>
    <t>B0TWW1</t>
  </si>
  <si>
    <t>B0U1V3_XYLFM</t>
  </si>
  <si>
    <t>B0U1V3</t>
  </si>
  <si>
    <t>B0U1V6_XYLFM</t>
  </si>
  <si>
    <t>B0U1V6</t>
  </si>
  <si>
    <t>B0U5T0_XYLFM</t>
  </si>
  <si>
    <t>B0U5T0</t>
  </si>
  <si>
    <t>B0U9A2_METS4</t>
  </si>
  <si>
    <t>B0U9A2</t>
  </si>
  <si>
    <t>B0U9I2_METS4</t>
  </si>
  <si>
    <t>B0U9I2</t>
  </si>
  <si>
    <t>B0UCJ6_METS4</t>
  </si>
  <si>
    <t>B0UCJ6</t>
  </si>
  <si>
    <t>B0UCX8_METS4</t>
  </si>
  <si>
    <t>B0UCX8</t>
  </si>
  <si>
    <t>B0USM8_HAES2</t>
  </si>
  <si>
    <t>B0USM8</t>
  </si>
  <si>
    <t>B0V4L8_ACIBY</t>
  </si>
  <si>
    <t>B0V4L8</t>
  </si>
  <si>
    <t>B0V5I2_ACIBY</t>
  </si>
  <si>
    <t>B0V5I2</t>
  </si>
  <si>
    <t>B0V6K5_ACIBY</t>
  </si>
  <si>
    <t>B0V6K5</t>
  </si>
  <si>
    <t>B0V7B9_ACIBY</t>
  </si>
  <si>
    <t>B0V7B9</t>
  </si>
  <si>
    <t>B0VKN4_ACIBS</t>
  </si>
  <si>
    <t>B0VKN4</t>
  </si>
  <si>
    <t>B0VLB2_ACIBS</t>
  </si>
  <si>
    <t>B0VLB2</t>
  </si>
  <si>
    <t>B0VM50_ACIBS</t>
  </si>
  <si>
    <t>B0VM50</t>
  </si>
  <si>
    <t>B0VND6_ACIBS</t>
  </si>
  <si>
    <t>B0VND6</t>
  </si>
  <si>
    <t>B0W3V2_CULQU</t>
  </si>
  <si>
    <t>B0W3V2</t>
  </si>
  <si>
    <t>B0XM04_ASPFC</t>
  </si>
  <si>
    <t>B0XM04</t>
  </si>
  <si>
    <t>B0XPQ3_ASPFC</t>
  </si>
  <si>
    <t>B0XPQ3</t>
  </si>
  <si>
    <t>B0XSF6_ASPFC</t>
  </si>
  <si>
    <t>B0XSF6</t>
  </si>
  <si>
    <t>B0Y440_ASPFC</t>
  </si>
  <si>
    <t>B0Y440</t>
  </si>
  <si>
    <t>B0Y9D6_ASPFC</t>
  </si>
  <si>
    <t>B0Y9D6</t>
  </si>
  <si>
    <t>B1B9X8_CLOBO</t>
  </si>
  <si>
    <t>B1B9X8</t>
  </si>
  <si>
    <t>B1C4Q4_9FIRM</t>
  </si>
  <si>
    <t>B1C4Q4</t>
  </si>
  <si>
    <t>B1C508_9FIRM</t>
  </si>
  <si>
    <t>B1C508</t>
  </si>
  <si>
    <t>B1C9W1_9FIRM</t>
  </si>
  <si>
    <t>B1C9W1</t>
  </si>
  <si>
    <t>B1CBJ0_9FIRM</t>
  </si>
  <si>
    <t>B1CBJ0</t>
  </si>
  <si>
    <t>B1ELU6_9ESCH</t>
  </si>
  <si>
    <t>B1ELU6</t>
  </si>
  <si>
    <t>B1EMF0_9ESCH</t>
  </si>
  <si>
    <t>B1EMF0</t>
  </si>
  <si>
    <t>B1EMJ4_9ESCH</t>
  </si>
  <si>
    <t>B1EMJ4</t>
  </si>
  <si>
    <t>B1EP72_9ESCH</t>
  </si>
  <si>
    <t>B1EP72</t>
  </si>
  <si>
    <t>B1EXN0_BACAN</t>
  </si>
  <si>
    <t>B1EXN0</t>
  </si>
  <si>
    <t>B1F353_BACAN</t>
  </si>
  <si>
    <t>B1F353</t>
  </si>
  <si>
    <t>B1FHS8_9BURK</t>
  </si>
  <si>
    <t>B1FHS8</t>
  </si>
  <si>
    <t>B1FKI2_9BURK</t>
  </si>
  <si>
    <t>B1FKI2</t>
  </si>
  <si>
    <t>B1FLN0_9BURK</t>
  </si>
  <si>
    <t>B1FLN0</t>
  </si>
  <si>
    <t>B1FNB7_9BURK</t>
  </si>
  <si>
    <t>B1FNB7</t>
  </si>
  <si>
    <t>B1FV12_9BURK</t>
  </si>
  <si>
    <t>B1FV12</t>
  </si>
  <si>
    <t>B1FV41_9BURK</t>
  </si>
  <si>
    <t>B1FV41</t>
  </si>
  <si>
    <t>B1FVY2_9BURK</t>
  </si>
  <si>
    <t>B1FVY2</t>
  </si>
  <si>
    <t>B1FYF2_9BURK</t>
  </si>
  <si>
    <t>B1FYF2</t>
  </si>
  <si>
    <t>B1FZR3_9BURK</t>
  </si>
  <si>
    <t>B1FZR3</t>
  </si>
  <si>
    <t>B1G4Y7_9BURK</t>
  </si>
  <si>
    <t>B1G4Y7</t>
  </si>
  <si>
    <t>B1G9A4_9BURK</t>
  </si>
  <si>
    <t>B1G9A4</t>
  </si>
  <si>
    <t>B1GH98_BACAN</t>
  </si>
  <si>
    <t>B1GH98</t>
  </si>
  <si>
    <t>B1GME3_BACAN</t>
  </si>
  <si>
    <t>B1GME3</t>
  </si>
  <si>
    <t>B1H7P6_BURPE</t>
  </si>
  <si>
    <t>B1H7P6</t>
  </si>
  <si>
    <t>B1H7S1_BURPE</t>
  </si>
  <si>
    <t>B1H7S1</t>
  </si>
  <si>
    <t>B1HCI7_BURPE</t>
  </si>
  <si>
    <t>B1HCI7</t>
  </si>
  <si>
    <t>B1HPC2_LYSSC</t>
  </si>
  <si>
    <t>B1HPC2</t>
  </si>
  <si>
    <t>B1I1Y2_DESAP</t>
  </si>
  <si>
    <t>B1I1Y2</t>
  </si>
  <si>
    <t>B1I3K5_DESAP</t>
  </si>
  <si>
    <t>B1I3K5</t>
  </si>
  <si>
    <t>B1IDJ3_CLOBK</t>
  </si>
  <si>
    <t>B1IDJ3</t>
  </si>
  <si>
    <t>B1IQM2_ECOLC</t>
  </si>
  <si>
    <t>B1IQM2</t>
  </si>
  <si>
    <t>B1ITH8_ECOLC</t>
  </si>
  <si>
    <t>B1ITH8</t>
  </si>
  <si>
    <t>B1IXL5_ECOLC</t>
  </si>
  <si>
    <t>B1IXL5</t>
  </si>
  <si>
    <t>B1J5D4_PSEPW</t>
  </si>
  <si>
    <t>B1J5D4</t>
  </si>
  <si>
    <t>B1J6B3_PSEPW</t>
  </si>
  <si>
    <t>B1J6B3</t>
  </si>
  <si>
    <t>B1J6B6_PSEPW</t>
  </si>
  <si>
    <t>B1J6B6</t>
  </si>
  <si>
    <t>B1JK50_YERPY</t>
  </si>
  <si>
    <t>B1JK50</t>
  </si>
  <si>
    <t>B1JKQ6_YERPY</t>
  </si>
  <si>
    <t>B1JKQ6</t>
  </si>
  <si>
    <t>B1K2A4_BURCC</t>
  </si>
  <si>
    <t>B1K2A4</t>
  </si>
  <si>
    <t>B1K3N1_BURCC</t>
  </si>
  <si>
    <t>B1K3N1</t>
  </si>
  <si>
    <t>B1K3Z0_BURCC</t>
  </si>
  <si>
    <t>B1K3Z0</t>
  </si>
  <si>
    <t>B1KGQ5_SHEWM</t>
  </si>
  <si>
    <t>B1KGQ5</t>
  </si>
  <si>
    <t>B1KN89_SHEWM</t>
  </si>
  <si>
    <t>B1KN89</t>
  </si>
  <si>
    <t>B1KUY0_CLOBM</t>
  </si>
  <si>
    <t>B1KUY0</t>
  </si>
  <si>
    <t>B1L3C3_KORCO</t>
  </si>
  <si>
    <t>B1L3C3</t>
  </si>
  <si>
    <t>B1L5I9_KORCO</t>
  </si>
  <si>
    <t>B1L5I9</t>
  </si>
  <si>
    <t>B1L8U1_THESQ</t>
  </si>
  <si>
    <t>B1L8U1</t>
  </si>
  <si>
    <t>B1L9K1_THESQ</t>
  </si>
  <si>
    <t>B1L9K1</t>
  </si>
  <si>
    <t>B1LGR9_ECOSM</t>
  </si>
  <si>
    <t>B1LGR9</t>
  </si>
  <si>
    <t>B1LH13_ECOSM</t>
  </si>
  <si>
    <t>B1LH13</t>
  </si>
  <si>
    <t>B1LM62_ECOSM</t>
  </si>
  <si>
    <t>B1LM62</t>
  </si>
  <si>
    <t>B1LUX0_METRJ</t>
  </si>
  <si>
    <t>B1LUX0</t>
  </si>
  <si>
    <t>B1MC38_MYCA9</t>
  </si>
  <si>
    <t>B1MC38</t>
  </si>
  <si>
    <t>B1P2N4_PENCH</t>
  </si>
  <si>
    <t>B1P2N4</t>
  </si>
  <si>
    <t>B1Q486_CAPCH</t>
  </si>
  <si>
    <t>B1Q486</t>
  </si>
  <si>
    <t>B1Q5L8_CLOBO</t>
  </si>
  <si>
    <t>B1Q5L8</t>
  </si>
  <si>
    <t>B1QG08_CLOBO</t>
  </si>
  <si>
    <t>B1QG08</t>
  </si>
  <si>
    <t>B1QZX5_CLOBU</t>
  </si>
  <si>
    <t>B1QZX5</t>
  </si>
  <si>
    <t>B1R1V5_CLOBU</t>
  </si>
  <si>
    <t>B1R1V5</t>
  </si>
  <si>
    <t>B1S7C8_9BIFI</t>
  </si>
  <si>
    <t>B1S7C8</t>
  </si>
  <si>
    <t>B1S840_9BIFI</t>
  </si>
  <si>
    <t>B1S840</t>
  </si>
  <si>
    <t>B1SFH3_9STRE</t>
  </si>
  <si>
    <t>B1SFH3</t>
  </si>
  <si>
    <t>B1SFI7_9STRE</t>
  </si>
  <si>
    <t>B1SFI7</t>
  </si>
  <si>
    <t>B1SYL9_9BURK</t>
  </si>
  <si>
    <t>B1SYL9</t>
  </si>
  <si>
    <t>B1SYN9_9BURK</t>
  </si>
  <si>
    <t>B1SYN9</t>
  </si>
  <si>
    <t>B1T1T6_9BURK</t>
  </si>
  <si>
    <t>B1T1T6</t>
  </si>
  <si>
    <t>B1TBZ8_9BURK</t>
  </si>
  <si>
    <t>B1TBZ8</t>
  </si>
  <si>
    <t>B1UPR4_BACAN</t>
  </si>
  <si>
    <t>B1UPR4</t>
  </si>
  <si>
    <t>B1URS3_BACAN</t>
  </si>
  <si>
    <t>B1URS3</t>
  </si>
  <si>
    <t>B1VDT3_CORU7</t>
  </si>
  <si>
    <t>B1VDT3</t>
  </si>
  <si>
    <t>B1VG45_CORU7</t>
  </si>
  <si>
    <t>B1VG45</t>
  </si>
  <si>
    <t>B1VWK9_STRGG</t>
  </si>
  <si>
    <t>B1VWK9</t>
  </si>
  <si>
    <t>B1WY44_CYAA5</t>
  </si>
  <si>
    <t>B1WY44</t>
  </si>
  <si>
    <t>B1X4T4_PAUCH</t>
  </si>
  <si>
    <t>B1X4T4</t>
  </si>
  <si>
    <t>B1X7A1_ECODH</t>
  </si>
  <si>
    <t>B1X7A1</t>
  </si>
  <si>
    <t>B1XBM7_ECODH</t>
  </si>
  <si>
    <t>B1XBM7</t>
  </si>
  <si>
    <t>B1XC93_ECODH</t>
  </si>
  <si>
    <t>B1XC93</t>
  </si>
  <si>
    <t>B1XP79_SYNP2</t>
  </si>
  <si>
    <t>B1XP79</t>
  </si>
  <si>
    <t>B1XUS1_POLNS</t>
  </si>
  <si>
    <t>B1XUS1</t>
  </si>
  <si>
    <t>B1XY41_LEPCP</t>
  </si>
  <si>
    <t>B1XY41</t>
  </si>
  <si>
    <t>B1Y8A6_LEPCP</t>
  </si>
  <si>
    <t>B1Y8A6</t>
  </si>
  <si>
    <t>B1YCP0_THENV</t>
  </si>
  <si>
    <t>B1YCP0</t>
  </si>
  <si>
    <t>B1YEC0_EXIS2</t>
  </si>
  <si>
    <t>B1YEC0</t>
  </si>
  <si>
    <t>B1Z1K7_BURA4</t>
  </si>
  <si>
    <t>B1Z1K7</t>
  </si>
  <si>
    <t>B1Z1X6_BURA4</t>
  </si>
  <si>
    <t>B1Z1X6</t>
  </si>
  <si>
    <t>B1Z564_BURA4</t>
  </si>
  <si>
    <t>B1Z564</t>
  </si>
  <si>
    <t>B1ZD46_METPB</t>
  </si>
  <si>
    <t>B1ZD46</t>
  </si>
  <si>
    <t>B1ZUZ6_OPITP</t>
  </si>
  <si>
    <t>B1ZUZ6</t>
  </si>
  <si>
    <t>B2A7L6_NATTJ</t>
  </si>
  <si>
    <t>B2A7L6</t>
  </si>
  <si>
    <t>B2AHK6_CUPTR</t>
  </si>
  <si>
    <t>B2AHK6</t>
  </si>
  <si>
    <t>B2AIG3_CUPTR</t>
  </si>
  <si>
    <t>B2AIG3</t>
  </si>
  <si>
    <t>B2AZG8_PODAN</t>
  </si>
  <si>
    <t>B2AZG8</t>
  </si>
  <si>
    <t>B2B627_PODAN</t>
  </si>
  <si>
    <t>B2B627</t>
  </si>
  <si>
    <t>B2B7V5_PODAN</t>
  </si>
  <si>
    <t>B2B7V5</t>
  </si>
  <si>
    <t>B2C316_LEGP2</t>
  </si>
  <si>
    <t>B2C316</t>
  </si>
  <si>
    <t>B2EA61_BIFAN</t>
  </si>
  <si>
    <t>B2EA61</t>
  </si>
  <si>
    <t>B2EBE3_BIFAN</t>
  </si>
  <si>
    <t>B2EBE3</t>
  </si>
  <si>
    <t>B2FQ93_STRMK</t>
  </si>
  <si>
    <t>B2FQ93</t>
  </si>
  <si>
    <t>B2FQ97_STRMK</t>
  </si>
  <si>
    <t>B2FQ97</t>
  </si>
  <si>
    <t>B2FQH6_STRMK</t>
  </si>
  <si>
    <t>B2FQH6</t>
  </si>
  <si>
    <t>B2FTR6_STRMK</t>
  </si>
  <si>
    <t>B2FTR6</t>
  </si>
  <si>
    <t>B2G4P6_ZYGRO</t>
  </si>
  <si>
    <t>B2G4P6</t>
  </si>
  <si>
    <t>B2GFK6_KOCRD</t>
  </si>
  <si>
    <t>B2GFK6</t>
  </si>
  <si>
    <t>B2GJ57_KOCRD</t>
  </si>
  <si>
    <t>B2GJ57</t>
  </si>
  <si>
    <t>B2H5R5_BURPE</t>
  </si>
  <si>
    <t>B2H5R5</t>
  </si>
  <si>
    <t>B2HBW5_BURPE</t>
  </si>
  <si>
    <t>B2HBW5</t>
  </si>
  <si>
    <t>B2HC50_BURPE</t>
  </si>
  <si>
    <t>B2HC50</t>
  </si>
  <si>
    <t>B2HPC7_MYCMM</t>
  </si>
  <si>
    <t>B2HPC7</t>
  </si>
  <si>
    <t>B2HTD7_ACIBC</t>
  </si>
  <si>
    <t>B2HTD7</t>
  </si>
  <si>
    <t>B2HTV2_ACIBC</t>
  </si>
  <si>
    <t>B2HTV2</t>
  </si>
  <si>
    <t>B2I067_ACIBC</t>
  </si>
  <si>
    <t>B2I067</t>
  </si>
  <si>
    <t>B2I774_XYLF2</t>
  </si>
  <si>
    <t>B2I774</t>
  </si>
  <si>
    <t>B2I777_XYLF2</t>
  </si>
  <si>
    <t>B2I777</t>
  </si>
  <si>
    <t>B2I900_XYLF2</t>
  </si>
  <si>
    <t>B2I900</t>
  </si>
  <si>
    <t>B2IES4_BEII9</t>
  </si>
  <si>
    <t>B2IES4</t>
  </si>
  <si>
    <t>B2IFY4_BEII9</t>
  </si>
  <si>
    <t>B2IFY4</t>
  </si>
  <si>
    <t>B2IHN6_BEII9</t>
  </si>
  <si>
    <t>B2IHN6</t>
  </si>
  <si>
    <t>B2IJ60_BEII9</t>
  </si>
  <si>
    <t>B2IJ60</t>
  </si>
  <si>
    <t>B2J3V3_NOSP7</t>
  </si>
  <si>
    <t>B2J3V3</t>
  </si>
  <si>
    <t>B2J8P2_NOSP7</t>
  </si>
  <si>
    <t>B2J8P2</t>
  </si>
  <si>
    <t>B2JQC6_BURP8</t>
  </si>
  <si>
    <t>B2JQC6</t>
  </si>
  <si>
    <t>B2JT30_BURP8</t>
  </si>
  <si>
    <t>B2JT30</t>
  </si>
  <si>
    <t>B2JTI6_BURP8</t>
  </si>
  <si>
    <t>B2JTI6</t>
  </si>
  <si>
    <t>B2JVE2_BURP8</t>
  </si>
  <si>
    <t>B2JVE2</t>
  </si>
  <si>
    <t>B2JWB7_BURP8</t>
  </si>
  <si>
    <t>B2JWB7</t>
  </si>
  <si>
    <t>B2K3X8_YERPB</t>
  </si>
  <si>
    <t>B2K3X8</t>
  </si>
  <si>
    <t>B2K4H7_YERPB</t>
  </si>
  <si>
    <t>B2K4H7</t>
  </si>
  <si>
    <t>B2N6Z3_ECOLX</t>
  </si>
  <si>
    <t>B2N6Z3</t>
  </si>
  <si>
    <t>B2NCM1_ECOLX</t>
  </si>
  <si>
    <t>B2NCM1</t>
  </si>
  <si>
    <t>B2NCW8_ECOLX</t>
  </si>
  <si>
    <t>B2NCW8</t>
  </si>
  <si>
    <t>B2ND13_ECOLX</t>
  </si>
  <si>
    <t>B2ND13</t>
  </si>
  <si>
    <t>B2NSE1_ECO57</t>
  </si>
  <si>
    <t>B2NSE1</t>
  </si>
  <si>
    <t>B2NVQ6_ECO57</t>
  </si>
  <si>
    <t>B2NVQ6</t>
  </si>
  <si>
    <t>B2NWL0_ECO57</t>
  </si>
  <si>
    <t>B2NWL0</t>
  </si>
  <si>
    <t>B2NWT9_ECO57</t>
  </si>
  <si>
    <t>B2NWT9</t>
  </si>
  <si>
    <t>B2P869_ECO57</t>
  </si>
  <si>
    <t>B2P869</t>
  </si>
  <si>
    <t>B2PB00_ECO57</t>
  </si>
  <si>
    <t>B2PB00</t>
  </si>
  <si>
    <t>B2PDL4_ECO57</t>
  </si>
  <si>
    <t>B2PDL4</t>
  </si>
  <si>
    <t>B2PGA9_ECO57</t>
  </si>
  <si>
    <t>B2PGA9</t>
  </si>
  <si>
    <t>B2PMZ9_ECO57</t>
  </si>
  <si>
    <t>B2PMZ9</t>
  </si>
  <si>
    <t>B2PN45_ECO57</t>
  </si>
  <si>
    <t>B2PN45</t>
  </si>
  <si>
    <t>B2Q1W1_PROST</t>
  </si>
  <si>
    <t>B2Q1W1</t>
  </si>
  <si>
    <t>B2Q2B2_PROST</t>
  </si>
  <si>
    <t>B2Q2B2</t>
  </si>
  <si>
    <t>B2Q3L3_PROST</t>
  </si>
  <si>
    <t>B2Q3L3</t>
  </si>
  <si>
    <t>B2RBW5_HUMAN</t>
  </si>
  <si>
    <t>B2RBW5</t>
  </si>
  <si>
    <t>B2S7Y9_BRUA1</t>
  </si>
  <si>
    <t>B2S7Y9</t>
  </si>
  <si>
    <t>B2SF02_FRATM</t>
  </si>
  <si>
    <t>B2SF02</t>
  </si>
  <si>
    <t>B2SNM3_XANOP</t>
  </si>
  <si>
    <t>B2SNM3</t>
  </si>
  <si>
    <t>B2SVA4_XANOP</t>
  </si>
  <si>
    <t>B2SVA4</t>
  </si>
  <si>
    <t>B2SVA7_XANOP</t>
  </si>
  <si>
    <t>B2SVA7</t>
  </si>
  <si>
    <t>B2SY46_BURPP</t>
  </si>
  <si>
    <t>B2SY46</t>
  </si>
  <si>
    <t>B2T4E3_BURPP</t>
  </si>
  <si>
    <t>B2T4E3</t>
  </si>
  <si>
    <t>B2T9P0_BURPP</t>
  </si>
  <si>
    <t>B2T9P0</t>
  </si>
  <si>
    <t>B2T9Q3_BURPP</t>
  </si>
  <si>
    <t>B2T9Q3</t>
  </si>
  <si>
    <t>B2TAR2_BURPP</t>
  </si>
  <si>
    <t>B2TAR2</t>
  </si>
  <si>
    <t>B2TDH6_BURPP</t>
  </si>
  <si>
    <t>B2TDH6</t>
  </si>
  <si>
    <t>B2THY8_CLOBB</t>
  </si>
  <si>
    <t>B2THY8</t>
  </si>
  <si>
    <t>B2U2W7_SHIB3</t>
  </si>
  <si>
    <t>B2U2W7</t>
  </si>
  <si>
    <t>B2U6Z7_RALPJ</t>
  </si>
  <si>
    <t>B2U6Z7</t>
  </si>
  <si>
    <t>B2U7K5_RALPJ</t>
  </si>
  <si>
    <t>B2U7K5</t>
  </si>
  <si>
    <t>B2UBK2_RALPJ</t>
  </si>
  <si>
    <t>B2UBK2</t>
  </si>
  <si>
    <t>B2UHC2_RALPJ</t>
  </si>
  <si>
    <t>B2UHC2</t>
  </si>
  <si>
    <t>B2UJ21_RALPJ</t>
  </si>
  <si>
    <t>B2UJ21</t>
  </si>
  <si>
    <t>B2UJ92_RALPJ</t>
  </si>
  <si>
    <t>B2UJ92</t>
  </si>
  <si>
    <t>B2UQK1_AKKM8</t>
  </si>
  <si>
    <t>B2UQK1</t>
  </si>
  <si>
    <t>B2UT51_HELPS</t>
  </si>
  <si>
    <t>B2UT51</t>
  </si>
  <si>
    <t>B2UXP9_CLOBA</t>
  </si>
  <si>
    <t>B2UXP9</t>
  </si>
  <si>
    <t>B2VAE2_SULSY</t>
  </si>
  <si>
    <t>B2VAE2</t>
  </si>
  <si>
    <t>B2VD26_ERWT9</t>
  </si>
  <si>
    <t>B2VD26</t>
  </si>
  <si>
    <t>B2VDA3_ERWT9</t>
  </si>
  <si>
    <t>B2VDA3</t>
  </si>
  <si>
    <t>B2VKF3_ERWT9</t>
  </si>
  <si>
    <t>B2VKF3</t>
  </si>
  <si>
    <t>B2VKR6_ERWT9</t>
  </si>
  <si>
    <t>B2VKR6</t>
  </si>
  <si>
    <t>B2VLF5_PODAN</t>
  </si>
  <si>
    <t>B2VLF5</t>
  </si>
  <si>
    <t>B2VXW9_PYRTR</t>
  </si>
  <si>
    <t>B2VXW9</t>
  </si>
  <si>
    <t>B2W1R9_PYRTR</t>
  </si>
  <si>
    <t>B2W1R9</t>
  </si>
  <si>
    <t>B2W2S7_PYRTR</t>
  </si>
  <si>
    <t>B2W2S7</t>
  </si>
  <si>
    <t>B2WMF3_PYRTR</t>
  </si>
  <si>
    <t>B2WMF3</t>
  </si>
  <si>
    <t>B2ZJX8_DROSL</t>
  </si>
  <si>
    <t>B2ZJX8</t>
  </si>
  <si>
    <t>B3A7L1_ECO57</t>
  </si>
  <si>
    <t>B3A7L1</t>
  </si>
  <si>
    <t>B3A7Q6_ECO57</t>
  </si>
  <si>
    <t>B3A7Q6</t>
  </si>
  <si>
    <t>B3AAW0_ECO57</t>
  </si>
  <si>
    <t>B3AAW0</t>
  </si>
  <si>
    <t>B3AJN2_ECO57</t>
  </si>
  <si>
    <t>B3AJN2</t>
  </si>
  <si>
    <t>B3ASH2_ECO57</t>
  </si>
  <si>
    <t>B3ASH2</t>
  </si>
  <si>
    <t>B3AUP4_ECO57</t>
  </si>
  <si>
    <t>B3AUP4</t>
  </si>
  <si>
    <t>B3B650_ECO57</t>
  </si>
  <si>
    <t>B3B650</t>
  </si>
  <si>
    <t>B3B7S2_ECO57</t>
  </si>
  <si>
    <t>B3B7S2</t>
  </si>
  <si>
    <t>B3BGN5_ECO57</t>
  </si>
  <si>
    <t>B3BGN5</t>
  </si>
  <si>
    <t>B3BN78_ECO57</t>
  </si>
  <si>
    <t>B3BN78</t>
  </si>
  <si>
    <t>B3BNC4_ECO57</t>
  </si>
  <si>
    <t>B3BNC4</t>
  </si>
  <si>
    <t>B3BZY4_ECO57</t>
  </si>
  <si>
    <t>B3BZY4</t>
  </si>
  <si>
    <t>B3C1I6_ECO57</t>
  </si>
  <si>
    <t>B3C1I6</t>
  </si>
  <si>
    <t>B3C1M7_ECO57</t>
  </si>
  <si>
    <t>B3C1M7</t>
  </si>
  <si>
    <t>B3C5P3_9BACE</t>
  </si>
  <si>
    <t>B3C5P3</t>
  </si>
  <si>
    <t>B3CIP8_9BACE</t>
  </si>
  <si>
    <t>B3CIP8</t>
  </si>
  <si>
    <t>B3CMS5_WOLPP</t>
  </si>
  <si>
    <t>B3CMS5</t>
  </si>
  <si>
    <t>B3CRP4_ORITI</t>
  </si>
  <si>
    <t>B3CRP4</t>
  </si>
  <si>
    <t>B3CRP5_ORITI</t>
  </si>
  <si>
    <t>B3CRP5</t>
  </si>
  <si>
    <t>B3D6D4_BURM1</t>
  </si>
  <si>
    <t>B3D6D4</t>
  </si>
  <si>
    <t>B3DA67_BURM1</t>
  </si>
  <si>
    <t>B3DA67</t>
  </si>
  <si>
    <t>B3DQW4_BIFLD</t>
  </si>
  <si>
    <t>B3DQW4</t>
  </si>
  <si>
    <t>B3E0P6_METI4</t>
  </si>
  <si>
    <t>B3E0P6</t>
  </si>
  <si>
    <t>B3E1V3_GEOLS</t>
  </si>
  <si>
    <t>B3E1V3</t>
  </si>
  <si>
    <t>B3E9Q2_GEOLS</t>
  </si>
  <si>
    <t>B3E9Q2</t>
  </si>
  <si>
    <t>B3E9Z6_GEOLS</t>
  </si>
  <si>
    <t>B3E9Z6</t>
  </si>
  <si>
    <t>B3EGH0_CHLL2</t>
  </si>
  <si>
    <t>B3EGH0</t>
  </si>
  <si>
    <t>B3EHN8_CHLL2</t>
  </si>
  <si>
    <t>B3EHN8</t>
  </si>
  <si>
    <t>B3EIE5_CHLL2</t>
  </si>
  <si>
    <t>B3EIE5</t>
  </si>
  <si>
    <t>B3EKV4_CHLPB</t>
  </si>
  <si>
    <t>B3EKV4</t>
  </si>
  <si>
    <t>B3ELE7_CHLPB</t>
  </si>
  <si>
    <t>B3ELE7</t>
  </si>
  <si>
    <t>B3EQ62_CHLPB</t>
  </si>
  <si>
    <t>B3EQ62</t>
  </si>
  <si>
    <t>B3H5Y0_ARATH</t>
  </si>
  <si>
    <t>B3H5Y0</t>
  </si>
  <si>
    <t>B3HBM9_ECOLX</t>
  </si>
  <si>
    <t>B3HBM9</t>
  </si>
  <si>
    <t>B3HCC3_ECOLX</t>
  </si>
  <si>
    <t>B3HCC3</t>
  </si>
  <si>
    <t>B3HFJ7_ECOLX</t>
  </si>
  <si>
    <t>B3HFJ7</t>
  </si>
  <si>
    <t>B3HHD5_ECOLX</t>
  </si>
  <si>
    <t>B3HHD5</t>
  </si>
  <si>
    <t>B3HP28_ECOLX</t>
  </si>
  <si>
    <t>B3HP28</t>
  </si>
  <si>
    <t>B3HY26_ECOLX</t>
  </si>
  <si>
    <t>B3HY26</t>
  </si>
  <si>
    <t>B3HY44_ECOLX</t>
  </si>
  <si>
    <t>B3HY44</t>
  </si>
  <si>
    <t>B3HY84_ECOLX</t>
  </si>
  <si>
    <t>B3HY84</t>
  </si>
  <si>
    <t>B3I2B0_ECOLX</t>
  </si>
  <si>
    <t>B3I2B0</t>
  </si>
  <si>
    <t>B3I424_ECOLX</t>
  </si>
  <si>
    <t>B3I424</t>
  </si>
  <si>
    <t>B3IAI9_ECOLX</t>
  </si>
  <si>
    <t>B3IAI9</t>
  </si>
  <si>
    <t>B3IBE5_ECOLX</t>
  </si>
  <si>
    <t>B3IBE5</t>
  </si>
  <si>
    <t>B3ILJ5_ECOLX</t>
  </si>
  <si>
    <t>B3ILJ5</t>
  </si>
  <si>
    <t>B3IMN2_ECOLX</t>
  </si>
  <si>
    <t>B3IMN2</t>
  </si>
  <si>
    <t>B3IQ52_ECOLX</t>
  </si>
  <si>
    <t>B3IQ52</t>
  </si>
  <si>
    <t>B3IRA9_ECOLX</t>
  </si>
  <si>
    <t>B3IRA9</t>
  </si>
  <si>
    <t>B3IZ04_BACAN</t>
  </si>
  <si>
    <t>B3IZ04</t>
  </si>
  <si>
    <t>B3J963_BACAN</t>
  </si>
  <si>
    <t>B3J963</t>
  </si>
  <si>
    <t>B3JMW6_9BACE</t>
  </si>
  <si>
    <t>B3JMW6</t>
  </si>
  <si>
    <t>B3JN26_9BACE</t>
  </si>
  <si>
    <t>B3JN26</t>
  </si>
  <si>
    <t>B3L8H8_PLAKH</t>
  </si>
  <si>
    <t>B3L8H8</t>
  </si>
  <si>
    <t>B3LG54_YEAS1</t>
  </si>
  <si>
    <t>B3LG54</t>
  </si>
  <si>
    <t>B3LIM4_YEAS1</t>
  </si>
  <si>
    <t>B3LIM4</t>
  </si>
  <si>
    <t>B3LPS9_YEAS1</t>
  </si>
  <si>
    <t>B3LPS9</t>
  </si>
  <si>
    <t>B3LVY8_DROAN</t>
  </si>
  <si>
    <t>B3LVY8</t>
  </si>
  <si>
    <t>PB056264</t>
  </si>
  <si>
    <t>B3LVY9_DROAN</t>
  </si>
  <si>
    <t>B3LVY9</t>
  </si>
  <si>
    <t>B3LZ76_DROAN</t>
  </si>
  <si>
    <t>B3LZ76</t>
  </si>
  <si>
    <t>B3LZR4_DROAN</t>
  </si>
  <si>
    <t>B3LZR4</t>
  </si>
  <si>
    <t>B3MN73_DROAN</t>
  </si>
  <si>
    <t>B3MN73</t>
  </si>
  <si>
    <t>B3MUF4_DROAN</t>
  </si>
  <si>
    <t>B3MUF4</t>
  </si>
  <si>
    <t>B3MUF5_DROAN</t>
  </si>
  <si>
    <t>B3MUF5</t>
  </si>
  <si>
    <t>PB000290</t>
  </si>
  <si>
    <t>B3NKT4_DROER</t>
  </si>
  <si>
    <t>B3NKT4</t>
  </si>
  <si>
    <t>B3NZJ5_DROER</t>
  </si>
  <si>
    <t>B3NZJ5</t>
  </si>
  <si>
    <t>B3P1N3_DROER</t>
  </si>
  <si>
    <t>B3P1N3</t>
  </si>
  <si>
    <t>B3P8K5_DROER</t>
  </si>
  <si>
    <t>B3P8K5</t>
  </si>
  <si>
    <t>B3PHK1_CELJU</t>
  </si>
  <si>
    <t>B3PHK1</t>
  </si>
  <si>
    <t>B3PR02_RHIE6</t>
  </si>
  <si>
    <t>B3PR02</t>
  </si>
  <si>
    <t>B3Q771_RHOPT</t>
  </si>
  <si>
    <t>B3Q771</t>
  </si>
  <si>
    <t>B3QM97_CHLP8</t>
  </si>
  <si>
    <t>B3QM97</t>
  </si>
  <si>
    <t>B3QPI4_CHLP8</t>
  </si>
  <si>
    <t>B3QPI4</t>
  </si>
  <si>
    <t>B3QSN7_CHLT3</t>
  </si>
  <si>
    <t>B3QSN7</t>
  </si>
  <si>
    <t>B3QXI7_CHLT3</t>
  </si>
  <si>
    <t>B3QXI7</t>
  </si>
  <si>
    <t>B3R123_CUPTR</t>
  </si>
  <si>
    <t>B3R123</t>
  </si>
  <si>
    <t>B3R229_CUPTR</t>
  </si>
  <si>
    <t>B3R229</t>
  </si>
  <si>
    <t>B3R2X0_CUPTR</t>
  </si>
  <si>
    <t>B3R2X0</t>
  </si>
  <si>
    <t>B3R574_CUPTR</t>
  </si>
  <si>
    <t>B3R574</t>
  </si>
  <si>
    <t>B3R997_CUPTR</t>
  </si>
  <si>
    <t>B3R997</t>
  </si>
  <si>
    <t>B3RHI2_YEAS1</t>
  </si>
  <si>
    <t>B3RHI2</t>
  </si>
  <si>
    <t>B3RMW1_TRIAD</t>
  </si>
  <si>
    <t>B3RMW1</t>
  </si>
  <si>
    <t>B3RTH5_TRIAD</t>
  </si>
  <si>
    <t>B3RTH5</t>
  </si>
  <si>
    <t>B3T0T3_9ZZZZ</t>
  </si>
  <si>
    <t>B3T0T3</t>
  </si>
  <si>
    <t>B3T1T2_9ZZZZ</t>
  </si>
  <si>
    <t>B3T1T2</t>
  </si>
  <si>
    <t>B3T335_9ZZZZ</t>
  </si>
  <si>
    <t>B3T335</t>
  </si>
  <si>
    <t>B3T879_9ARCH</t>
  </si>
  <si>
    <t>B3T879</t>
  </si>
  <si>
    <t>B3T8D2_9ARCH</t>
  </si>
  <si>
    <t>B3T8D2</t>
  </si>
  <si>
    <t>B3T9D1_9ARCH</t>
  </si>
  <si>
    <t>B3T9D1</t>
  </si>
  <si>
    <t>B3T9Z8_9ZZZZ</t>
  </si>
  <si>
    <t>B3T9Z8</t>
  </si>
  <si>
    <t>B3TAM8_9ARCH</t>
  </si>
  <si>
    <t>B3TAM8</t>
  </si>
  <si>
    <t>B3TBB7_9ARCH</t>
  </si>
  <si>
    <t>B3TBB7</t>
  </si>
  <si>
    <t>B3TCP5_9BACT</t>
  </si>
  <si>
    <t>B3TCP5</t>
  </si>
  <si>
    <t>B3TZE0_9BURK</t>
  </si>
  <si>
    <t>B3TZE0</t>
  </si>
  <si>
    <t>B3V521_ERWCA</t>
  </si>
  <si>
    <t>B3V521</t>
  </si>
  <si>
    <t>B3V522_PECCC</t>
  </si>
  <si>
    <t>B3V522</t>
  </si>
  <si>
    <t>B3V5P5_9ARCH</t>
  </si>
  <si>
    <t>B3V5P5</t>
  </si>
  <si>
    <t>B3WG86_ECOLX</t>
  </si>
  <si>
    <t>B3WG86</t>
  </si>
  <si>
    <t>B3WN25_ECOLX</t>
  </si>
  <si>
    <t>B3WN25</t>
  </si>
  <si>
    <t>B3WR79_ECOLX</t>
  </si>
  <si>
    <t>B3WR79</t>
  </si>
  <si>
    <t>B3WS45_ECOLX</t>
  </si>
  <si>
    <t>B3WS45</t>
  </si>
  <si>
    <t>B3X206_SHIDY</t>
  </si>
  <si>
    <t>B3X206</t>
  </si>
  <si>
    <t>B3X4V9_SHIDY</t>
  </si>
  <si>
    <t>B3X4V9</t>
  </si>
  <si>
    <t>B3X6G8_SHIDY</t>
  </si>
  <si>
    <t>B3X6G8</t>
  </si>
  <si>
    <t>B3X7C7_SHIDY</t>
  </si>
  <si>
    <t>B3X7C7</t>
  </si>
  <si>
    <t>B3XC01_ECOLX</t>
  </si>
  <si>
    <t>B3XC01</t>
  </si>
  <si>
    <t>B3XIL6_ECOLX</t>
  </si>
  <si>
    <t>B3XIL6</t>
  </si>
  <si>
    <t>B3XJJ9_ECOLX</t>
  </si>
  <si>
    <t>B3XJJ9</t>
  </si>
  <si>
    <t>B3XKK2_ECOLX</t>
  </si>
  <si>
    <t>B3XKK2</t>
  </si>
  <si>
    <t>B3YAG8_SALET</t>
  </si>
  <si>
    <t>B3YAG8</t>
  </si>
  <si>
    <t>B3YEP3_SALET</t>
  </si>
  <si>
    <t>B3YEP3</t>
  </si>
  <si>
    <t>B3YL63_SALET</t>
  </si>
  <si>
    <t>B3YL63</t>
  </si>
  <si>
    <t>B3YLB4_SALET</t>
  </si>
  <si>
    <t>B3YLB4</t>
  </si>
  <si>
    <t>B3YTP1_BACCE</t>
  </si>
  <si>
    <t>B3YTP1</t>
  </si>
  <si>
    <t>B3YX12_BACCE</t>
  </si>
  <si>
    <t>B3YX12</t>
  </si>
  <si>
    <t>B3Z590_BACCE</t>
  </si>
  <si>
    <t>B3Z590</t>
  </si>
  <si>
    <t>B3ZGF6_BACCE</t>
  </si>
  <si>
    <t>B3ZGF6</t>
  </si>
  <si>
    <t>B3ZN65_BACCE</t>
  </si>
  <si>
    <t>B3ZN65</t>
  </si>
  <si>
    <t>B3ZVW3_BACCE</t>
  </si>
  <si>
    <t>B3ZVW3</t>
  </si>
  <si>
    <t>B3ZZH4_SALNE</t>
  </si>
  <si>
    <t>B3ZZH4</t>
  </si>
  <si>
    <t>B4A3H9_SALNE</t>
  </si>
  <si>
    <t>B4A3H9</t>
  </si>
  <si>
    <t>B4A3M7_SALNE</t>
  </si>
  <si>
    <t>B4A3M7</t>
  </si>
  <si>
    <t>B4A6Y9_SALNE</t>
  </si>
  <si>
    <t>B4A6Y9</t>
  </si>
  <si>
    <t>B4ADG3_BACPU</t>
  </si>
  <si>
    <t>B4ADG3</t>
  </si>
  <si>
    <t>B4AM28_BACPU</t>
  </si>
  <si>
    <t>B4AM28</t>
  </si>
  <si>
    <t>B4ARV5_FRANO</t>
  </si>
  <si>
    <t>B4ARV5</t>
  </si>
  <si>
    <t>B4AT82_FRANO</t>
  </si>
  <si>
    <t>B4AT82</t>
  </si>
  <si>
    <t>B4BKS8_9BACI</t>
  </si>
  <si>
    <t>B4BKS8</t>
  </si>
  <si>
    <t>B4BQE1_9BACI</t>
  </si>
  <si>
    <t>B4BQE1</t>
  </si>
  <si>
    <t>B4CWZ4_9BACT</t>
  </si>
  <si>
    <t>B4CWZ4</t>
  </si>
  <si>
    <t>B4CX82_9BACT</t>
  </si>
  <si>
    <t>B4CX82</t>
  </si>
  <si>
    <t>B4D0Q5_9BACT</t>
  </si>
  <si>
    <t>B4D0Q5</t>
  </si>
  <si>
    <t>B4DEC3_HUMAN</t>
  </si>
  <si>
    <t>B4DEC3</t>
  </si>
  <si>
    <t>B4DJW1_HUMAN</t>
  </si>
  <si>
    <t>B4DJW1</t>
  </si>
  <si>
    <t>B4DLY4_HUMAN</t>
  </si>
  <si>
    <t>B4DLY4</t>
  </si>
  <si>
    <t>B4DW08_HUMAN</t>
  </si>
  <si>
    <t>B4DW08</t>
  </si>
  <si>
    <t>B4DZ08_HUMAN</t>
  </si>
  <si>
    <t>B4DZ08</t>
  </si>
  <si>
    <t>B4E7P1_BURCJ</t>
  </si>
  <si>
    <t>B4E7P1</t>
  </si>
  <si>
    <t>B4EFA6_BURCJ</t>
  </si>
  <si>
    <t>B4EFA6</t>
  </si>
  <si>
    <t>B4EFJ1_BURCJ</t>
  </si>
  <si>
    <t>B4EFJ1</t>
  </si>
  <si>
    <t>B4EKX0_BURCJ</t>
  </si>
  <si>
    <t>B4EKX0</t>
  </si>
  <si>
    <t>B4EM96_BURCJ</t>
  </si>
  <si>
    <t>B4EM96</t>
  </si>
  <si>
    <t>B4EW11_PROMH</t>
  </si>
  <si>
    <t>B4EW11</t>
  </si>
  <si>
    <t>B4F0Y3_PROMH</t>
  </si>
  <si>
    <t>B4F0Y3</t>
  </si>
  <si>
    <t>B4FG11_MAIZE</t>
  </si>
  <si>
    <t>B4FG11</t>
  </si>
  <si>
    <t>B4FIT6_MAIZE</t>
  </si>
  <si>
    <t>B4FIT6</t>
  </si>
  <si>
    <t>B4FX13_MAIZE</t>
  </si>
  <si>
    <t>B4FX13</t>
  </si>
  <si>
    <t>B4G5W3_DROPE</t>
  </si>
  <si>
    <t>B4G5W3</t>
  </si>
  <si>
    <t>B4G695_DROPE</t>
  </si>
  <si>
    <t>B4G695</t>
  </si>
  <si>
    <t>B4GJJ6_DROPE</t>
  </si>
  <si>
    <t>B4GJJ6</t>
  </si>
  <si>
    <t>B4GLE7_DROPE</t>
  </si>
  <si>
    <t>B4GLE7</t>
  </si>
  <si>
    <t>B4HES8_DROSE</t>
  </si>
  <si>
    <t>B4HES8</t>
  </si>
  <si>
    <t>B4HIF0_DROSE</t>
  </si>
  <si>
    <t>B4HIF0</t>
  </si>
  <si>
    <t>B4HIT4_DROSE</t>
  </si>
  <si>
    <t>B4HIT4</t>
  </si>
  <si>
    <t>B4IFL8_DROSE</t>
  </si>
  <si>
    <t>B4IFL8</t>
  </si>
  <si>
    <t>B4JDW4_DROGR</t>
  </si>
  <si>
    <t>B4JDW4</t>
  </si>
  <si>
    <t>B4JG72_DROGR</t>
  </si>
  <si>
    <t>B4JG72</t>
  </si>
  <si>
    <t>B4JIK1_DROGR</t>
  </si>
  <si>
    <t>B4JIK1</t>
  </si>
  <si>
    <t>B4K5J4_DROMO</t>
  </si>
  <si>
    <t>B4K5J4</t>
  </si>
  <si>
    <t>B4KAJ1_DROMO</t>
  </si>
  <si>
    <t>B4KAJ1</t>
  </si>
  <si>
    <t>B4KF46_DROMO</t>
  </si>
  <si>
    <t>B4KF46</t>
  </si>
  <si>
    <t>B4LU03_DROVI</t>
  </si>
  <si>
    <t>B4LU03</t>
  </si>
  <si>
    <t>B4LWE7_DROVI</t>
  </si>
  <si>
    <t>B4LWE7</t>
  </si>
  <si>
    <t>B4LYF6_DROVI</t>
  </si>
  <si>
    <t>B4LYF6</t>
  </si>
  <si>
    <t>B4N7C9_DROWI</t>
  </si>
  <si>
    <t>B4N7C9</t>
  </si>
  <si>
    <t>B4N8W8_DROWI</t>
  </si>
  <si>
    <t>B4N8W8</t>
  </si>
  <si>
    <t>PB208401</t>
  </si>
  <si>
    <t>B4N8W9_DROWI</t>
  </si>
  <si>
    <t>B4N8W9</t>
  </si>
  <si>
    <t>B4N9Q5_DROWI</t>
  </si>
  <si>
    <t>B4N9Q5</t>
  </si>
  <si>
    <t>B4NF59_DROWI</t>
  </si>
  <si>
    <t>B4NF59</t>
  </si>
  <si>
    <t>B4NF60_DROWI</t>
  </si>
  <si>
    <t>B4NF60</t>
  </si>
  <si>
    <t>B4NKX6_DROWI</t>
  </si>
  <si>
    <t>B4NKX6</t>
  </si>
  <si>
    <t>B4P6Y5_DROYA</t>
  </si>
  <si>
    <t>B4P6Y5</t>
  </si>
  <si>
    <t>B4PKQ0_DROYA</t>
  </si>
  <si>
    <t>B4PKQ0</t>
  </si>
  <si>
    <t>B4PLG7_DROYA</t>
  </si>
  <si>
    <t>B4PLG7</t>
  </si>
  <si>
    <t>B4PME5_DROYA</t>
  </si>
  <si>
    <t>B4PME5</t>
  </si>
  <si>
    <t>B4Q400_DROSI</t>
  </si>
  <si>
    <t>B4Q400</t>
  </si>
  <si>
    <t>B4QUK9_DROSI</t>
  </si>
  <si>
    <t>B4QUK9</t>
  </si>
  <si>
    <t>B4QV81_DROSI</t>
  </si>
  <si>
    <t>B4QV81</t>
  </si>
  <si>
    <t>B4R0Q1_DROSI</t>
  </si>
  <si>
    <t>B4R0Q1</t>
  </si>
  <si>
    <t>B4RCF6_PHEZH</t>
  </si>
  <si>
    <t>B4RCF6</t>
  </si>
  <si>
    <t>B4RJ17_NEIG2</t>
  </si>
  <si>
    <t>B4RJ17</t>
  </si>
  <si>
    <t>B4RQB3_NEIG2</t>
  </si>
  <si>
    <t>B4RQB3</t>
  </si>
  <si>
    <t>B4RQB4_NEIG2</t>
  </si>
  <si>
    <t>B4RQB4</t>
  </si>
  <si>
    <t>B4S6B5_PROA2</t>
  </si>
  <si>
    <t>B4S6B5</t>
  </si>
  <si>
    <t>B4S6I7_PROA2</t>
  </si>
  <si>
    <t>B4S6I7</t>
  </si>
  <si>
    <t>B4S6N0_PROA2</t>
  </si>
  <si>
    <t>B4S6N0</t>
  </si>
  <si>
    <t>B4SDL0_PELPB</t>
  </si>
  <si>
    <t>B4SDL0</t>
  </si>
  <si>
    <t>B4SEZ2_PELPB</t>
  </si>
  <si>
    <t>B4SEZ2</t>
  </si>
  <si>
    <t>B4SHW3_STRM5</t>
  </si>
  <si>
    <t>B4SHW3</t>
  </si>
  <si>
    <t>B4SHW6_STRM5</t>
  </si>
  <si>
    <t>B4SHW6</t>
  </si>
  <si>
    <t>B4SI69_STRM5</t>
  </si>
  <si>
    <t>B4SI69</t>
  </si>
  <si>
    <t>B4SS95_STRM5</t>
  </si>
  <si>
    <t>B4SS95</t>
  </si>
  <si>
    <t>B4SU34_SALNS</t>
  </si>
  <si>
    <t>B4SU34</t>
  </si>
  <si>
    <t>B4SU81_SALNS</t>
  </si>
  <si>
    <t>B4SU81</t>
  </si>
  <si>
    <t>B4SVW9_SALNS</t>
  </si>
  <si>
    <t>B4SVW9</t>
  </si>
  <si>
    <t>B4T6V5_SALNS</t>
  </si>
  <si>
    <t>B4T6V5</t>
  </si>
  <si>
    <t>B4T7V9_SALHS</t>
  </si>
  <si>
    <t>B4T7V9</t>
  </si>
  <si>
    <t>B4TJ70_SALHS</t>
  </si>
  <si>
    <t>B4TJ70</t>
  </si>
  <si>
    <t>B4TJB8_SALHS</t>
  </si>
  <si>
    <t>B4TJB8</t>
  </si>
  <si>
    <t>B4TJJ2_SALHS</t>
  </si>
  <si>
    <t>B4TJJ2</t>
  </si>
  <si>
    <t>B4TX22_SALSV</t>
  </si>
  <si>
    <t>B4TX22</t>
  </si>
  <si>
    <t>B4TXL0_SALSV</t>
  </si>
  <si>
    <t>B4TXL0</t>
  </si>
  <si>
    <t>B4U832_HYDS0</t>
  </si>
  <si>
    <t>B4U832</t>
  </si>
  <si>
    <t>B4UDX6_ANASK</t>
  </si>
  <si>
    <t>B4UDX6</t>
  </si>
  <si>
    <t>B4UHN7_ANASK</t>
  </si>
  <si>
    <t>B4UHN7</t>
  </si>
  <si>
    <t>B4V596_9ACTO</t>
  </si>
  <si>
    <t>B4V596</t>
  </si>
  <si>
    <t>B4VD45_9ACTO</t>
  </si>
  <si>
    <t>B4VD45</t>
  </si>
  <si>
    <t>B4VKT0_9CYAN</t>
  </si>
  <si>
    <t>B4VKT0</t>
  </si>
  <si>
    <t>B4VYM4_9CYAN</t>
  </si>
  <si>
    <t>B4VYM4</t>
  </si>
  <si>
    <t>B4W1C8_9CYAN</t>
  </si>
  <si>
    <t>B4W1C8</t>
  </si>
  <si>
    <t>B4WA19_9CAUL</t>
  </si>
  <si>
    <t>B4WA19</t>
  </si>
  <si>
    <t>B4WEN9_9CAUL</t>
  </si>
  <si>
    <t>B4WEN9</t>
  </si>
  <si>
    <t>B4WHS3_9SYNE</t>
  </si>
  <si>
    <t>B4WHS3</t>
  </si>
  <si>
    <t>B4WHZ3_9SYNE</t>
  </si>
  <si>
    <t>B4WHZ3</t>
  </si>
  <si>
    <t>B4WQ39_9SYNE</t>
  </si>
  <si>
    <t>B4WQ39</t>
  </si>
  <si>
    <t>B4WXJ7_9GAMM</t>
  </si>
  <si>
    <t>B4WXJ7</t>
  </si>
  <si>
    <t>B4X1X2_9GAMM</t>
  </si>
  <si>
    <t>B4X1X2</t>
  </si>
  <si>
    <t>B4X2F2_9GAMM</t>
  </si>
  <si>
    <t>B4X2F2</t>
  </si>
  <si>
    <t>B4X2H7_9GAMM</t>
  </si>
  <si>
    <t>B4X2H7</t>
  </si>
  <si>
    <t>B5A7B7_9ALVE</t>
  </si>
  <si>
    <t>B5A7B7</t>
  </si>
  <si>
    <t>B5BID3_SALPK</t>
  </si>
  <si>
    <t>B5BID3</t>
  </si>
  <si>
    <t>B5BLF4_SALPK</t>
  </si>
  <si>
    <t>B5BLF4</t>
  </si>
  <si>
    <t>B5C1M5_SALET</t>
  </si>
  <si>
    <t>B5C1M5</t>
  </si>
  <si>
    <t>B5C200_SALET</t>
  </si>
  <si>
    <t>B5C200</t>
  </si>
  <si>
    <t>B5C2Q4_SALET</t>
  </si>
  <si>
    <t>B5C2Q4</t>
  </si>
  <si>
    <t>B5C3S9_SALET</t>
  </si>
  <si>
    <t>B5C3S9</t>
  </si>
  <si>
    <t>B5C8P3_SALET</t>
  </si>
  <si>
    <t>B5C8P3</t>
  </si>
  <si>
    <t>B5C8U3_SALET</t>
  </si>
  <si>
    <t>B5C8U3</t>
  </si>
  <si>
    <t>B5CFP1_SALET</t>
  </si>
  <si>
    <t>B5CFP1</t>
  </si>
  <si>
    <t>B5CPY0_9FIRM</t>
  </si>
  <si>
    <t>B5CPY0</t>
  </si>
  <si>
    <t>B5CQV8_9FIRM</t>
  </si>
  <si>
    <t>B5CQV8</t>
  </si>
  <si>
    <t>B5CXZ5_9BACE</t>
  </si>
  <si>
    <t>B5CXZ5</t>
  </si>
  <si>
    <t>B5CYP0_9BACE</t>
  </si>
  <si>
    <t>B5CYP0</t>
  </si>
  <si>
    <t>B5DE51_XENTR</t>
  </si>
  <si>
    <t>B5DE51</t>
  </si>
  <si>
    <t>B5EDI9_GEOBB</t>
  </si>
  <si>
    <t>B5EDI9</t>
  </si>
  <si>
    <t>B5EEC5_GEOBB</t>
  </si>
  <si>
    <t>B5EEC5</t>
  </si>
  <si>
    <t>B5EI49_GEOBB</t>
  </si>
  <si>
    <t>B5EI49</t>
  </si>
  <si>
    <t>B5EMG0_ACIF5</t>
  </si>
  <si>
    <t>B5EMG0</t>
  </si>
  <si>
    <t>B5F560_SALA4</t>
  </si>
  <si>
    <t>B5F560</t>
  </si>
  <si>
    <t>B5F7Z8_SALA4</t>
  </si>
  <si>
    <t>B5F7Z8</t>
  </si>
  <si>
    <t>B5FAP1_VIBFM</t>
  </si>
  <si>
    <t>B5FAP1</t>
  </si>
  <si>
    <t>B5FI56_SALDC</t>
  </si>
  <si>
    <t>B5FI56</t>
  </si>
  <si>
    <t>B5FIA5_SALDC</t>
  </si>
  <si>
    <t>B5FIA5</t>
  </si>
  <si>
    <t>B5FJY0_SALDC</t>
  </si>
  <si>
    <t>B5FJY0</t>
  </si>
  <si>
    <t>B5FU81_SALDC</t>
  </si>
  <si>
    <t>B5FU81</t>
  </si>
  <si>
    <t>B5GG62_9ACTO</t>
  </si>
  <si>
    <t>B5GG62</t>
  </si>
  <si>
    <t>B5GIX6_9ACTO</t>
  </si>
  <si>
    <t>B5GIX6</t>
  </si>
  <si>
    <t>B5GUU8_STRCL</t>
  </si>
  <si>
    <t>B5GUU8</t>
  </si>
  <si>
    <t>B5H064_STRCL</t>
  </si>
  <si>
    <t>B5H064</t>
  </si>
  <si>
    <t>B5HCH3_STRPR</t>
  </si>
  <si>
    <t>B5HCH3</t>
  </si>
  <si>
    <t>B5HGH8_STRPR</t>
  </si>
  <si>
    <t>B5HGH8</t>
  </si>
  <si>
    <t>B5HM49_9ACTO</t>
  </si>
  <si>
    <t>B5HM49</t>
  </si>
  <si>
    <t>B5HTC4_9ACTO</t>
  </si>
  <si>
    <t>B5HTC4</t>
  </si>
  <si>
    <t>B5I9M1_ACIB4</t>
  </si>
  <si>
    <t>B5I9M1</t>
  </si>
  <si>
    <t>B5IBC4_ACIB4</t>
  </si>
  <si>
    <t>B5IBC4</t>
  </si>
  <si>
    <t>B5IBY4_ACIB4</t>
  </si>
  <si>
    <t>B5IBY4</t>
  </si>
  <si>
    <t>B5ICW8_ACIB4</t>
  </si>
  <si>
    <t>B5ICW8</t>
  </si>
  <si>
    <t>B5IEF0_ACIB4</t>
  </si>
  <si>
    <t>B5IEF0</t>
  </si>
  <si>
    <t>B5IER5_ACIB4</t>
  </si>
  <si>
    <t>B5IER5</t>
  </si>
  <si>
    <t>B5IIT5_9CHRO</t>
  </si>
  <si>
    <t>B5IIT5</t>
  </si>
  <si>
    <t>B5IQ36_9CHRO</t>
  </si>
  <si>
    <t>B5IQ36</t>
  </si>
  <si>
    <t>B5IYI2_9RHOB</t>
  </si>
  <si>
    <t>B5IYI2</t>
  </si>
  <si>
    <t>B5J1B3_9RHOB</t>
  </si>
  <si>
    <t>B5J1B3</t>
  </si>
  <si>
    <t>B5J481_9RHOB</t>
  </si>
  <si>
    <t>B5J481</t>
  </si>
  <si>
    <t>B5J8F2_9RHOB</t>
  </si>
  <si>
    <t>B5J8F2</t>
  </si>
  <si>
    <t>B5JG49_9BACT</t>
  </si>
  <si>
    <t>B5JG49</t>
  </si>
  <si>
    <t>B5JII7_9BACT</t>
  </si>
  <si>
    <t>B5JII7</t>
  </si>
  <si>
    <t>B5JRV6_9GAMM</t>
  </si>
  <si>
    <t>B5JRV6</t>
  </si>
  <si>
    <t>B5JSD1_9GAMM</t>
  </si>
  <si>
    <t>B5JSD1</t>
  </si>
  <si>
    <t>B5JUA7_9GAMM</t>
  </si>
  <si>
    <t>B5JUA7</t>
  </si>
  <si>
    <t>B5JVE7_9GAMM</t>
  </si>
  <si>
    <t>B5JVE7</t>
  </si>
  <si>
    <t>B5JZU5_9RHOB</t>
  </si>
  <si>
    <t>B5JZU5</t>
  </si>
  <si>
    <t>B5K894_9RHOB</t>
  </si>
  <si>
    <t>B5K894</t>
  </si>
  <si>
    <t>B5KBP4_9RHOB</t>
  </si>
  <si>
    <t>B5KBP4</t>
  </si>
  <si>
    <t>B5KEE8_9RHOB</t>
  </si>
  <si>
    <t>B5KEE8</t>
  </si>
  <si>
    <t>B5KEW4_9RHOB</t>
  </si>
  <si>
    <t>B5KEW4</t>
  </si>
  <si>
    <t>B5MIZ0_SALET</t>
  </si>
  <si>
    <t>B5MIZ0</t>
  </si>
  <si>
    <t>B5ML02_SALET</t>
  </si>
  <si>
    <t>B5ML02</t>
  </si>
  <si>
    <t>B5ML50_SALET</t>
  </si>
  <si>
    <t>B5ML50</t>
  </si>
  <si>
    <t>B5MSS6_SALET</t>
  </si>
  <si>
    <t>B5MSS6</t>
  </si>
  <si>
    <t>B5MV73_SALET</t>
  </si>
  <si>
    <t>B5MV73</t>
  </si>
  <si>
    <t>B5MVC0_SALET</t>
  </si>
  <si>
    <t>B5MVC0</t>
  </si>
  <si>
    <t>B5N2Z5_SALET</t>
  </si>
  <si>
    <t>B5N2Z5</t>
  </si>
  <si>
    <t>B5N418_SALET</t>
  </si>
  <si>
    <t>B5N418</t>
  </si>
  <si>
    <t>B5N7Y0_SALET</t>
  </si>
  <si>
    <t>B5N7Y0</t>
  </si>
  <si>
    <t>B5N827_SALET</t>
  </si>
  <si>
    <t>B5N827</t>
  </si>
  <si>
    <t>B5NLR9_SALET</t>
  </si>
  <si>
    <t>B5NLR9</t>
  </si>
  <si>
    <t>B5NMC4_SALET</t>
  </si>
  <si>
    <t>B5NMC4</t>
  </si>
  <si>
    <t>B5NMH3_SALET</t>
  </si>
  <si>
    <t>B5NMH3</t>
  </si>
  <si>
    <t>B5NRZ7_SALET</t>
  </si>
  <si>
    <t>B5NRZ7</t>
  </si>
  <si>
    <t>B5NXN2_SALET</t>
  </si>
  <si>
    <t>B5NXN2</t>
  </si>
  <si>
    <t>B5P0G7_SALET</t>
  </si>
  <si>
    <t>B5P0G7</t>
  </si>
  <si>
    <t>B5P5N1_SALET</t>
  </si>
  <si>
    <t>B5P5N1</t>
  </si>
  <si>
    <t>B5P5T0_SALET</t>
  </si>
  <si>
    <t>B5P5T0</t>
  </si>
  <si>
    <t>B5PEI4_SALET</t>
  </si>
  <si>
    <t>B5PEI4</t>
  </si>
  <si>
    <t>B5PFV4_SALET</t>
  </si>
  <si>
    <t>B5PFV4</t>
  </si>
  <si>
    <t>B5PHQ4_SALET</t>
  </si>
  <si>
    <t>B5PHQ4</t>
  </si>
  <si>
    <t>B5PHV4_SALET</t>
  </si>
  <si>
    <t>B5PHV4</t>
  </si>
  <si>
    <t>B5PPH5_SALHA</t>
  </si>
  <si>
    <t>B5PPH5</t>
  </si>
  <si>
    <t>B5PSH6_SALHA</t>
  </si>
  <si>
    <t>B5PSH6</t>
  </si>
  <si>
    <t>B5PV92_SALHA</t>
  </si>
  <si>
    <t>B5PV92</t>
  </si>
  <si>
    <t>B5PZJ6_SALHA</t>
  </si>
  <si>
    <t>B5PZJ6</t>
  </si>
  <si>
    <t>B5Q1Y1_SALVI</t>
  </si>
  <si>
    <t>B5Q1Y1</t>
  </si>
  <si>
    <t>B5Q231_SALVI</t>
  </si>
  <si>
    <t>B5Q231</t>
  </si>
  <si>
    <t>B5QAT1_SALVI</t>
  </si>
  <si>
    <t>B5QAT1</t>
  </si>
  <si>
    <t>B5QE61_SALVI</t>
  </si>
  <si>
    <t>B5QE61</t>
  </si>
  <si>
    <t>B5QFV3_CAMJU</t>
  </si>
  <si>
    <t>B5QFV3</t>
  </si>
  <si>
    <t>B5QHK1_CAMJU</t>
  </si>
  <si>
    <t>B5QHK1</t>
  </si>
  <si>
    <t>B5R2K7_SALEP</t>
  </si>
  <si>
    <t>B5R2K7</t>
  </si>
  <si>
    <t>B5R2Q6_SALEP</t>
  </si>
  <si>
    <t>B5R2Q6</t>
  </si>
  <si>
    <t>B5R481_SALEP</t>
  </si>
  <si>
    <t>B5R481</t>
  </si>
  <si>
    <t>B5R4T0_SALEP</t>
  </si>
  <si>
    <t>B5R4T0</t>
  </si>
  <si>
    <t>B5R5S3_SALG2</t>
  </si>
  <si>
    <t>B5R5S3</t>
  </si>
  <si>
    <t>B5R6N8_SALG2</t>
  </si>
  <si>
    <t>B5R6N8</t>
  </si>
  <si>
    <t>B5RGE2_SALG2</t>
  </si>
  <si>
    <t>B5RGE2</t>
  </si>
  <si>
    <t>B5RH96_SALG2</t>
  </si>
  <si>
    <t>B5RH96</t>
  </si>
  <si>
    <t>B5RXN8_RALSL</t>
  </si>
  <si>
    <t>B5RXN8</t>
  </si>
  <si>
    <t>B5RY21_RALSL</t>
  </si>
  <si>
    <t>B5RY21</t>
  </si>
  <si>
    <t>B5S2F0_RALSL</t>
  </si>
  <si>
    <t>B5S2F0</t>
  </si>
  <si>
    <t>B5S2G5_RALSL</t>
  </si>
  <si>
    <t>B5S2G5</t>
  </si>
  <si>
    <t>B5S9W9_RALSL</t>
  </si>
  <si>
    <t>B5S9W9</t>
  </si>
  <si>
    <t>B5S9X0_RALSL</t>
  </si>
  <si>
    <t>B5S9X0</t>
  </si>
  <si>
    <t>B5SAG8_RALSL</t>
  </si>
  <si>
    <t>B5SAG8</t>
  </si>
  <si>
    <t>B5SIQ9_RALSL</t>
  </si>
  <si>
    <t>B5SIQ9</t>
  </si>
  <si>
    <t>B5SIS3_RALSL</t>
  </si>
  <si>
    <t>B5SIS3</t>
  </si>
  <si>
    <t>B5T1X0_DROME</t>
  </si>
  <si>
    <t>B5T1X0</t>
  </si>
  <si>
    <t>B5T1X5_DROME</t>
  </si>
  <si>
    <t>B5T1X5</t>
  </si>
  <si>
    <t>B5U9A0_9SAUR</t>
  </si>
  <si>
    <t>B5U9A0</t>
  </si>
  <si>
    <t>B5U9A1_9SAUR</t>
  </si>
  <si>
    <t>B5U9A1</t>
  </si>
  <si>
    <t>B5UIC6_BACCE</t>
  </si>
  <si>
    <t>B5UIC6</t>
  </si>
  <si>
    <t>B5UKU9_BACCE</t>
  </si>
  <si>
    <t>B5UKU9</t>
  </si>
  <si>
    <t>B5V6R3_BACCE</t>
  </si>
  <si>
    <t>B5V6R3</t>
  </si>
  <si>
    <t>B5VAY1_BACCE</t>
  </si>
  <si>
    <t>B5VAY1</t>
  </si>
  <si>
    <t>B5VGC0_YEAS6</t>
  </si>
  <si>
    <t>B5VGC0</t>
  </si>
  <si>
    <t>B5VGC1_YEAS6</t>
  </si>
  <si>
    <t>B5VGC1</t>
  </si>
  <si>
    <t>B5VIV4_YEAS6</t>
  </si>
  <si>
    <t>B5VIV4</t>
  </si>
  <si>
    <t>B5VKZ1_YEAS6</t>
  </si>
  <si>
    <t>B5VKZ1</t>
  </si>
  <si>
    <t>B5VNK4_YEAS6</t>
  </si>
  <si>
    <t>B5VNK4</t>
  </si>
  <si>
    <t>B5W5T1_SPIMA</t>
  </si>
  <si>
    <t>B5W5T1</t>
  </si>
  <si>
    <t>B5W642_SPIMA</t>
  </si>
  <si>
    <t>B5W642</t>
  </si>
  <si>
    <t>B5WFR3_9BURK</t>
  </si>
  <si>
    <t>B5WFR3</t>
  </si>
  <si>
    <t>B5WNM9_9BURK</t>
  </si>
  <si>
    <t>B5WNM9</t>
  </si>
  <si>
    <t>B5WT14_9BURK</t>
  </si>
  <si>
    <t>B5WT14</t>
  </si>
  <si>
    <t>B5WT92_9BURK</t>
  </si>
  <si>
    <t>B5WT92</t>
  </si>
  <si>
    <t>B5WVI3_9BURK</t>
  </si>
  <si>
    <t>B5WVI3</t>
  </si>
  <si>
    <t>B5X348_SALSA</t>
  </si>
  <si>
    <t>B5X348</t>
  </si>
  <si>
    <t>B5XS14_KLEP3</t>
  </si>
  <si>
    <t>B5XS14</t>
  </si>
  <si>
    <t>B5Y1R4_KLEP3</t>
  </si>
  <si>
    <t>B5Y1R4</t>
  </si>
  <si>
    <t>B5Y225_KLEP3</t>
  </si>
  <si>
    <t>B5Y225</t>
  </si>
  <si>
    <t>B5YA67_DICT6</t>
  </si>
  <si>
    <t>B5YA67</t>
  </si>
  <si>
    <t>B5YEF5_DICT6</t>
  </si>
  <si>
    <t>B5YEF5</t>
  </si>
  <si>
    <t>B5YL41_THEYD</t>
  </si>
  <si>
    <t>B5YL41</t>
  </si>
  <si>
    <t>B5YRH0_ECO5E</t>
  </si>
  <si>
    <t>B5YRH0</t>
  </si>
  <si>
    <t>B5YZF3_ECO5E</t>
  </si>
  <si>
    <t>B5YZF3</t>
  </si>
  <si>
    <t>B5YZQ7_ECO5E</t>
  </si>
  <si>
    <t>B5YZQ7</t>
  </si>
  <si>
    <t>B5Z7E2_HELPG</t>
  </si>
  <si>
    <t>B5Z7E2</t>
  </si>
  <si>
    <t>B5ZDJ0_GLUDA</t>
  </si>
  <si>
    <t>B5ZDJ0</t>
  </si>
  <si>
    <t>B5ZL65_GLUDA</t>
  </si>
  <si>
    <t>B5ZL65</t>
  </si>
  <si>
    <t>B5ZTG4_RHILW</t>
  </si>
  <si>
    <t>B5ZTG4</t>
  </si>
  <si>
    <t>B6ADB7_CRYMR</t>
  </si>
  <si>
    <t>B6ADB7</t>
  </si>
  <si>
    <t>B6AQA8_9BACT</t>
  </si>
  <si>
    <t>B6AQA8</t>
  </si>
  <si>
    <t>B6AQJ6_9BACT</t>
  </si>
  <si>
    <t>B6AQJ6</t>
  </si>
  <si>
    <t>B6AUS8_9RHOB</t>
  </si>
  <si>
    <t>B6AUS8</t>
  </si>
  <si>
    <t>B6AVT7_9RHOB</t>
  </si>
  <si>
    <t>B6AVT7</t>
  </si>
  <si>
    <t>B6B2N2_9RHOB</t>
  </si>
  <si>
    <t>B6B2N2</t>
  </si>
  <si>
    <t>B6B2P6_9RHOB</t>
  </si>
  <si>
    <t>B6B2P6</t>
  </si>
  <si>
    <t>B6B4W6_9RHOB</t>
  </si>
  <si>
    <t>B6B4W6</t>
  </si>
  <si>
    <t>B6BD31_9RHOB</t>
  </si>
  <si>
    <t>B6BD31</t>
  </si>
  <si>
    <t>B6BFK2_9RHOB</t>
  </si>
  <si>
    <t>B6BFK2</t>
  </si>
  <si>
    <t>B6BGP4_9PROT</t>
  </si>
  <si>
    <t>B6BGP4</t>
  </si>
  <si>
    <t>B6BK71_9PROT</t>
  </si>
  <si>
    <t>B6BK71</t>
  </si>
  <si>
    <t>B6BQF1_9PROT</t>
  </si>
  <si>
    <t>B6BQF1</t>
  </si>
  <si>
    <t>B6BRW4_9PROT</t>
  </si>
  <si>
    <t>B6BRW4</t>
  </si>
  <si>
    <t>B6BUA3_9PROT</t>
  </si>
  <si>
    <t>B6BUA3</t>
  </si>
  <si>
    <t>B6BWW1_9PROT</t>
  </si>
  <si>
    <t>B6BWW1</t>
  </si>
  <si>
    <t>B6BXK0_9GAMM</t>
  </si>
  <si>
    <t>B6BXK0</t>
  </si>
  <si>
    <t>B6BYJ6_9GAMM</t>
  </si>
  <si>
    <t>B6BYJ6</t>
  </si>
  <si>
    <t>B6C4V0_9GAMM</t>
  </si>
  <si>
    <t>B6C4V0</t>
  </si>
  <si>
    <t>B6C5K2_9GAMM</t>
  </si>
  <si>
    <t>B6C5K2</t>
  </si>
  <si>
    <t>B6EL27_ALISL</t>
  </si>
  <si>
    <t>B6EL27</t>
  </si>
  <si>
    <t>B6FPT7_9CLOT</t>
  </si>
  <si>
    <t>B6FPT7</t>
  </si>
  <si>
    <t>B6FST2_9CLOT</t>
  </si>
  <si>
    <t>B6FST2</t>
  </si>
  <si>
    <t>B6G171_9FIRM</t>
  </si>
  <si>
    <t>B6G171</t>
  </si>
  <si>
    <t>B6G952_9ACTN</t>
  </si>
  <si>
    <t>B6G952</t>
  </si>
  <si>
    <t>B6GAH6_9ACTN</t>
  </si>
  <si>
    <t>B6GAH6</t>
  </si>
  <si>
    <t>B6H215_PENCW</t>
  </si>
  <si>
    <t>B6H215</t>
  </si>
  <si>
    <t>B6H6J7_PENCW</t>
  </si>
  <si>
    <t>B6H6J7</t>
  </si>
  <si>
    <t>B6H7G0_PENCW</t>
  </si>
  <si>
    <t>B6H7G0</t>
  </si>
  <si>
    <t>B6HE25_PENCW</t>
  </si>
  <si>
    <t>B6HE25</t>
  </si>
  <si>
    <t>B6HP52_PENCW</t>
  </si>
  <si>
    <t>B6HP52</t>
  </si>
  <si>
    <t>B6HZ93_ECOSE</t>
  </si>
  <si>
    <t>B6HZ93</t>
  </si>
  <si>
    <t>B6I7S5_ECOSE</t>
  </si>
  <si>
    <t>B6I7S5</t>
  </si>
  <si>
    <t>B6I9Z1_ECOSE</t>
  </si>
  <si>
    <t>B6I9Z1</t>
  </si>
  <si>
    <t>B6IPL8_RHOCS</t>
  </si>
  <si>
    <t>B6IPL8</t>
  </si>
  <si>
    <t>B6IWP9_RHOCS</t>
  </si>
  <si>
    <t>B6IWP9</t>
  </si>
  <si>
    <t>B6J2I2_COXB2</t>
  </si>
  <si>
    <t>B6J2I2</t>
  </si>
  <si>
    <t>B6J4T2_COXB1</t>
  </si>
  <si>
    <t>B6J4T2</t>
  </si>
  <si>
    <t>B6JCY5_OLICO</t>
  </si>
  <si>
    <t>B6JCY5</t>
  </si>
  <si>
    <t>B6JM12_HELP2</t>
  </si>
  <si>
    <t>B6JM12</t>
  </si>
  <si>
    <t>B6JYB3_SCHJY</t>
  </si>
  <si>
    <t>B6JYB3</t>
  </si>
  <si>
    <t>B6JYG8_SCHJY</t>
  </si>
  <si>
    <t>B6JYG8</t>
  </si>
  <si>
    <t>B6K3Q2_SCHJY</t>
  </si>
  <si>
    <t>B6K3Q2</t>
  </si>
  <si>
    <t>B6K4M6_SCHJY</t>
  </si>
  <si>
    <t>B6K4M6</t>
  </si>
  <si>
    <t>B6Q829_PENMQ</t>
  </si>
  <si>
    <t>B6Q829</t>
  </si>
  <si>
    <t>B6QE06_PENMQ</t>
  </si>
  <si>
    <t>B6QE06</t>
  </si>
  <si>
    <t>B6QPH5_PENMQ</t>
  </si>
  <si>
    <t>B6QPH5</t>
  </si>
  <si>
    <t>B6QV43_PENMQ</t>
  </si>
  <si>
    <t>B6QV43</t>
  </si>
  <si>
    <t>B6R5P2_9RHOB</t>
  </si>
  <si>
    <t>B6R5P2</t>
  </si>
  <si>
    <t>B6R654_9RHOB</t>
  </si>
  <si>
    <t>B6R654</t>
  </si>
  <si>
    <t>B6R6B8_9RHOB</t>
  </si>
  <si>
    <t>B6R6B8</t>
  </si>
  <si>
    <t>B6SRL2_MAIZE</t>
  </si>
  <si>
    <t>B6SRL2</t>
  </si>
  <si>
    <t>B6TYJ6_MAIZE</t>
  </si>
  <si>
    <t>B6TYJ6</t>
  </si>
  <si>
    <t>B6U6T6_MAIZE</t>
  </si>
  <si>
    <t>B6U6T6</t>
  </si>
  <si>
    <t>B6W0P4_9BACE</t>
  </si>
  <si>
    <t>B6W0P4</t>
  </si>
  <si>
    <t>B6W1C8_9BACE</t>
  </si>
  <si>
    <t>B6W1C8</t>
  </si>
  <si>
    <t>B6W731_9FIRM</t>
  </si>
  <si>
    <t>B6W731</t>
  </si>
  <si>
    <t>B6WUM7_9DELT</t>
  </si>
  <si>
    <t>B6WUM7</t>
  </si>
  <si>
    <t>B6WXT1_9DELT</t>
  </si>
  <si>
    <t>B6WXT1</t>
  </si>
  <si>
    <t>B6XCJ8_9ENTR</t>
  </si>
  <si>
    <t>B6XCJ8</t>
  </si>
  <si>
    <t>B6XHI7_9ENTR</t>
  </si>
  <si>
    <t>B6XHI7</t>
  </si>
  <si>
    <t>B6XKC7_9ENTR</t>
  </si>
  <si>
    <t>B6XKC7</t>
  </si>
  <si>
    <t>B6XTG0_9BIFI</t>
  </si>
  <si>
    <t>B6XTG0</t>
  </si>
  <si>
    <t>B6XWQ1_9BIFI</t>
  </si>
  <si>
    <t>B6XWQ1</t>
  </si>
  <si>
    <t>B6Y730_9RICK</t>
  </si>
  <si>
    <t>B6Y730</t>
  </si>
  <si>
    <t>B6YRN1_AZOPC</t>
  </si>
  <si>
    <t>B6YRN1</t>
  </si>
  <si>
    <t>B6ZS18_ECO57</t>
  </si>
  <si>
    <t>B6ZS18</t>
  </si>
  <si>
    <t>B6ZSE7_ECO57</t>
  </si>
  <si>
    <t>B6ZSE7</t>
  </si>
  <si>
    <t>B6ZV98_ECO57</t>
  </si>
  <si>
    <t>B6ZV98</t>
  </si>
  <si>
    <t>B7A3F0_ECO57</t>
  </si>
  <si>
    <t>B7A3F0</t>
  </si>
  <si>
    <t>B7A7R1_THEAQ</t>
  </si>
  <si>
    <t>B7A7R1</t>
  </si>
  <si>
    <t>B7A875_THEAQ</t>
  </si>
  <si>
    <t>B7A875</t>
  </si>
  <si>
    <t>B7A8X0_THEAQ</t>
  </si>
  <si>
    <t>B7A8X0</t>
  </si>
  <si>
    <t>B7AD28_9BACE</t>
  </si>
  <si>
    <t>B7AD28</t>
  </si>
  <si>
    <t>B7AHE1_9BACE</t>
  </si>
  <si>
    <t>B7AHE1</t>
  </si>
  <si>
    <t>B7AP25_9FIRM</t>
  </si>
  <si>
    <t>B7AP25</t>
  </si>
  <si>
    <t>B7APF9_9FIRM</t>
  </si>
  <si>
    <t>B7APF9</t>
  </si>
  <si>
    <t>B7APG1_9FIRM</t>
  </si>
  <si>
    <t>B7APG1</t>
  </si>
  <si>
    <t>B7BAT9_9PORP</t>
  </si>
  <si>
    <t>B7BAT9</t>
  </si>
  <si>
    <t>B7BBJ8_9PORP</t>
  </si>
  <si>
    <t>B7BBJ8</t>
  </si>
  <si>
    <t>B7BBJ9_9PORP</t>
  </si>
  <si>
    <t>B7BBJ9</t>
  </si>
  <si>
    <t>B7C7A3_9FIRM</t>
  </si>
  <si>
    <t>B7C7A3</t>
  </si>
  <si>
    <t>B7CRK1_BURPE</t>
  </si>
  <si>
    <t>B7CRK1</t>
  </si>
  <si>
    <t>B7CRM6_BURPE</t>
  </si>
  <si>
    <t>B7CRM6</t>
  </si>
  <si>
    <t>B7CSP7_BURPE</t>
  </si>
  <si>
    <t>B7CSP7</t>
  </si>
  <si>
    <t>B7DML4_9BACL</t>
  </si>
  <si>
    <t>B7DML4</t>
  </si>
  <si>
    <t>B7DSK0_9BACL</t>
  </si>
  <si>
    <t>B7DSK0</t>
  </si>
  <si>
    <t>B7FPZ8_PHATC</t>
  </si>
  <si>
    <t>B7FPZ8</t>
  </si>
  <si>
    <t>B7FUR4_PHATC</t>
  </si>
  <si>
    <t>B7FUR4</t>
  </si>
  <si>
    <t>B7GI76_ANOFW</t>
  </si>
  <si>
    <t>B7GI76</t>
  </si>
  <si>
    <t>B7GQF2_BIFLS</t>
  </si>
  <si>
    <t>B7GQF2</t>
  </si>
  <si>
    <t>B7H038_ACIB3</t>
  </si>
  <si>
    <t>B7H038</t>
  </si>
  <si>
    <t>B7H126_ACIB3</t>
  </si>
  <si>
    <t>B7H126</t>
  </si>
  <si>
    <t>B7H2G4_ACIB3</t>
  </si>
  <si>
    <t>B7H2G4</t>
  </si>
  <si>
    <t>B7HC94_BACC4</t>
  </si>
  <si>
    <t>B7HC94</t>
  </si>
  <si>
    <t>B7I062_BACC7</t>
  </si>
  <si>
    <t>B7I062</t>
  </si>
  <si>
    <t>B7I1P5_ACIB5</t>
  </si>
  <si>
    <t>B7I1P5</t>
  </si>
  <si>
    <t>B7I5J9_ACIB5</t>
  </si>
  <si>
    <t>B7I5J9</t>
  </si>
  <si>
    <t>B7IB76_ACIB5</t>
  </si>
  <si>
    <t>B7IB76</t>
  </si>
  <si>
    <t>B7ISF5_BACC2</t>
  </si>
  <si>
    <t>B7ISF5</t>
  </si>
  <si>
    <t>B7J4G6_ACIF2</t>
  </si>
  <si>
    <t>B7J4G6</t>
  </si>
  <si>
    <t>B7JI45_BACC0</t>
  </si>
  <si>
    <t>B7JI45</t>
  </si>
  <si>
    <t>B7JXV9_CYAP8</t>
  </si>
  <si>
    <t>B7JXV9</t>
  </si>
  <si>
    <t>B7KCR2_CYAP7</t>
  </si>
  <si>
    <t>B7KCR2</t>
  </si>
  <si>
    <t>B7KPW5_METC4</t>
  </si>
  <si>
    <t>B7KPW5</t>
  </si>
  <si>
    <t>B7L4B2_ECO55</t>
  </si>
  <si>
    <t>B7L4B2</t>
  </si>
  <si>
    <t>B7LB81_ECO55</t>
  </si>
  <si>
    <t>B7LB81</t>
  </si>
  <si>
    <t>B7LFY5_ECO55</t>
  </si>
  <si>
    <t>B7LFY5</t>
  </si>
  <si>
    <t>B7LS02_ESCF3</t>
  </si>
  <si>
    <t>B7LS02</t>
  </si>
  <si>
    <t>B7LU19_ESCF3</t>
  </si>
  <si>
    <t>B7LU19</t>
  </si>
  <si>
    <t>B7LU21_ESCF3</t>
  </si>
  <si>
    <t>B7LU21</t>
  </si>
  <si>
    <t>B7LU23_ESCF3</t>
  </si>
  <si>
    <t>B7LU23</t>
  </si>
  <si>
    <t>B7LVY0_ESCF3</t>
  </si>
  <si>
    <t>B7LVY0</t>
  </si>
  <si>
    <t>B7LY35_ECO8A</t>
  </si>
  <si>
    <t>B7LY35</t>
  </si>
  <si>
    <t>B7M159_ECO8A</t>
  </si>
  <si>
    <t>B7M159</t>
  </si>
  <si>
    <t>B7M6D6_ECO8A</t>
  </si>
  <si>
    <t>B7M6D6</t>
  </si>
  <si>
    <t>B7MBA1_ECO45</t>
  </si>
  <si>
    <t>B7MBA1</t>
  </si>
  <si>
    <t>B7MGM9_ECO45</t>
  </si>
  <si>
    <t>B7MGM9</t>
  </si>
  <si>
    <t>B7MLV2_ECO45</t>
  </si>
  <si>
    <t>B7MLV2</t>
  </si>
  <si>
    <t>B7MNY0_ECO81</t>
  </si>
  <si>
    <t>B7MNY0</t>
  </si>
  <si>
    <t>B7MPQ8_ECO81</t>
  </si>
  <si>
    <t>B7MPQ8</t>
  </si>
  <si>
    <t>B7N492_ECOLU</t>
  </si>
  <si>
    <t>B7N492</t>
  </si>
  <si>
    <t>B7N7Y8_ECOLU</t>
  </si>
  <si>
    <t>B7N7Y8</t>
  </si>
  <si>
    <t>B7NA14_ECOLU</t>
  </si>
  <si>
    <t>B7NA14</t>
  </si>
  <si>
    <t>B7NI78_ECO7I</t>
  </si>
  <si>
    <t>B7NI78</t>
  </si>
  <si>
    <t>B7NNJ3_ECO7I</t>
  </si>
  <si>
    <t>B7NNJ3</t>
  </si>
  <si>
    <t>B7NVQ0_ECO7I</t>
  </si>
  <si>
    <t>B7NVQ0</t>
  </si>
  <si>
    <t>B7P6B0_IXOSC</t>
  </si>
  <si>
    <t>B7P6B0</t>
  </si>
  <si>
    <t>B7Q9E1_IXOSC</t>
  </si>
  <si>
    <t>B7Q9E1</t>
  </si>
  <si>
    <t>B7QCA1_IXOSC</t>
  </si>
  <si>
    <t>B7QCA1</t>
  </si>
  <si>
    <t>B7QQN5_9RHOB</t>
  </si>
  <si>
    <t>B7QQN5</t>
  </si>
  <si>
    <t>B7QTE6_9RHOB</t>
  </si>
  <si>
    <t>B7QTE6</t>
  </si>
  <si>
    <t>B7QXZ9_9RHOB</t>
  </si>
  <si>
    <t>B7QXZ9</t>
  </si>
  <si>
    <t>B7R897_9THEO</t>
  </si>
  <si>
    <t>B7R897</t>
  </si>
  <si>
    <t>B7RAA9_9THEO</t>
  </si>
  <si>
    <t>B7RAA9</t>
  </si>
  <si>
    <t>B7RMV1_9RHOB</t>
  </si>
  <si>
    <t>B7RMV1</t>
  </si>
  <si>
    <t>B7RP50_9RHOB</t>
  </si>
  <si>
    <t>B7RP50</t>
  </si>
  <si>
    <t>B7RRN5_9RHOB</t>
  </si>
  <si>
    <t>B7RRN5</t>
  </si>
  <si>
    <t>B7RU54_9GAMM</t>
  </si>
  <si>
    <t>B7RU54</t>
  </si>
  <si>
    <t>B7RU73_9GAMM</t>
  </si>
  <si>
    <t>B7RU73</t>
  </si>
  <si>
    <t>B7RY38_9GAMM</t>
  </si>
  <si>
    <t>B7RY38</t>
  </si>
  <si>
    <t>B7UCK1_9ROSI</t>
  </si>
  <si>
    <t>B7UCK1</t>
  </si>
  <si>
    <t>B7UIG6_ECO27</t>
  </si>
  <si>
    <t>B7UIG6</t>
  </si>
  <si>
    <t>B7ULP4_ECO27</t>
  </si>
  <si>
    <t>B7ULP4</t>
  </si>
  <si>
    <t>B7UR84_ECO27</t>
  </si>
  <si>
    <t>B7UR84</t>
  </si>
  <si>
    <t>B7UVG1_PSEA8</t>
  </si>
  <si>
    <t>B7UVG1</t>
  </si>
  <si>
    <t>B7UYG5_PSEA8</t>
  </si>
  <si>
    <t>B7UYG5</t>
  </si>
  <si>
    <t>B7VB92_PSEA8</t>
  </si>
  <si>
    <t>B7VB92</t>
  </si>
  <si>
    <t>B7VIF0_VIBSL</t>
  </si>
  <si>
    <t>B7VIF0</t>
  </si>
  <si>
    <t>B7VJL5_VIBSL</t>
  </si>
  <si>
    <t>B7VJL5</t>
  </si>
  <si>
    <t>B7VND2_VIBSL</t>
  </si>
  <si>
    <t>B7VND2</t>
  </si>
  <si>
    <t>B7WRZ7_COMTE</t>
  </si>
  <si>
    <t>B7WRZ7</t>
  </si>
  <si>
    <t>B7X0F9_COMTE</t>
  </si>
  <si>
    <t>B7X0F9</t>
  </si>
  <si>
    <t>B7X0I9_COMTE</t>
  </si>
  <si>
    <t>B7X0I9</t>
  </si>
  <si>
    <t>B7X0K9_COMTE</t>
  </si>
  <si>
    <t>B7X0K9</t>
  </si>
  <si>
    <t>B7X4Z5_COMTE</t>
  </si>
  <si>
    <t>B7X4Z5</t>
  </si>
  <si>
    <t>B7X521_COMTE</t>
  </si>
  <si>
    <t>B7X521</t>
  </si>
  <si>
    <t>B8AGY8_ORYSI</t>
  </si>
  <si>
    <t>B8AGY8</t>
  </si>
  <si>
    <t>B8AMU2_ORYSI</t>
  </si>
  <si>
    <t>B8AMU2</t>
  </si>
  <si>
    <t>B8BBF3_ORYSI</t>
  </si>
  <si>
    <t>B8BBF3</t>
  </si>
  <si>
    <t>PF10235</t>
  </si>
  <si>
    <t>PF10235.4 Microtubule-associated protein CRIPT</t>
  </si>
  <si>
    <t>B8BBF4_ORYSI</t>
  </si>
  <si>
    <t>B8BBF4</t>
  </si>
  <si>
    <t>B8C3V9_THAPS</t>
  </si>
  <si>
    <t>B8C3V9</t>
  </si>
  <si>
    <t>B8CEE0_THAPS</t>
  </si>
  <si>
    <t>B8CEE0</t>
  </si>
  <si>
    <t>B8CMB6_SHEPW</t>
  </si>
  <si>
    <t>B8CMB6</t>
  </si>
  <si>
    <t>B8CTX8_SHEPW</t>
  </si>
  <si>
    <t>B8CTX8</t>
  </si>
  <si>
    <t>B8CZZ8_HALOH</t>
  </si>
  <si>
    <t>B8CZZ8</t>
  </si>
  <si>
    <t>B8DHA2_LISMH</t>
  </si>
  <si>
    <t>B8DHA2</t>
  </si>
  <si>
    <t>B8DJ81_DESVM</t>
  </si>
  <si>
    <t>B8DJ81</t>
  </si>
  <si>
    <t>B8DSM6_BIFA0</t>
  </si>
  <si>
    <t>B8DSM6</t>
  </si>
  <si>
    <t>B8E2Q9_DICTD</t>
  </si>
  <si>
    <t>B8E2Q9</t>
  </si>
  <si>
    <t>B8E2X0_DICTD</t>
  </si>
  <si>
    <t>B8E2X0</t>
  </si>
  <si>
    <t>B8E644_SHEB2</t>
  </si>
  <si>
    <t>B8E644</t>
  </si>
  <si>
    <t>B8E8C4_SHEB2</t>
  </si>
  <si>
    <t>B8E8C4</t>
  </si>
  <si>
    <t>B8ETP6_METSB</t>
  </si>
  <si>
    <t>B8ETP6</t>
  </si>
  <si>
    <t>B8F8Q4_HAEPS</t>
  </si>
  <si>
    <t>B8F8Q4</t>
  </si>
  <si>
    <t>B8FJG9_DESAA</t>
  </si>
  <si>
    <t>B8FJG9</t>
  </si>
  <si>
    <t>B8FU99_DESHD</t>
  </si>
  <si>
    <t>B8FU99</t>
  </si>
  <si>
    <t>B8FZW9_DESHD</t>
  </si>
  <si>
    <t>B8FZW9</t>
  </si>
  <si>
    <t>B8G7X4_CHLAD</t>
  </si>
  <si>
    <t>B8G7X4</t>
  </si>
  <si>
    <t>B8G9T7_CHLAD</t>
  </si>
  <si>
    <t>B8G9T7</t>
  </si>
  <si>
    <t>B8GAI2_CHLAD</t>
  </si>
  <si>
    <t>B8GAI2</t>
  </si>
  <si>
    <t>B8GDU0_METPE</t>
  </si>
  <si>
    <t>B8GDU0</t>
  </si>
  <si>
    <t>B8GJ01_METPE</t>
  </si>
  <si>
    <t>B8GJ01</t>
  </si>
  <si>
    <t>B8GSM1_THISH</t>
  </si>
  <si>
    <t>B8GSM1</t>
  </si>
  <si>
    <t>B8GVU3_CAUCN</t>
  </si>
  <si>
    <t>B8GVU3</t>
  </si>
  <si>
    <t>B8HNU7_CYAP4</t>
  </si>
  <si>
    <t>B8HNU7</t>
  </si>
  <si>
    <t>B8I2I1_CLOCE</t>
  </si>
  <si>
    <t>B8I2I1</t>
  </si>
  <si>
    <t>B8I485_CLOCE</t>
  </si>
  <si>
    <t>B8I485</t>
  </si>
  <si>
    <t>B8I4G0_CLOCE</t>
  </si>
  <si>
    <t>B8I4G0</t>
  </si>
  <si>
    <t>B8I9G7_METNO</t>
  </si>
  <si>
    <t>B8I9G7</t>
  </si>
  <si>
    <t>B8IA13_METNO</t>
  </si>
  <si>
    <t>B8IA13</t>
  </si>
  <si>
    <t>B8IFJ1_METNO</t>
  </si>
  <si>
    <t>B8IFJ1</t>
  </si>
  <si>
    <t>B8IID3_METNO</t>
  </si>
  <si>
    <t>B8IID3</t>
  </si>
  <si>
    <t>B8IM71_METNO</t>
  </si>
  <si>
    <t>B8IM71</t>
  </si>
  <si>
    <t>B8J224_DESDA</t>
  </si>
  <si>
    <t>B8J224</t>
  </si>
  <si>
    <t>PB293250</t>
  </si>
  <si>
    <t>B8J7F0_ANAD2</t>
  </si>
  <si>
    <t>B8J7F0</t>
  </si>
  <si>
    <t>B8JGL4_ANAD2</t>
  </si>
  <si>
    <t>B8JGL4</t>
  </si>
  <si>
    <t>B8K5T1_VIBPA</t>
  </si>
  <si>
    <t>B8K5T1</t>
  </si>
  <si>
    <t>B8KCX0_VIBPA</t>
  </si>
  <si>
    <t>B8KCX0</t>
  </si>
  <si>
    <t>B8KD45_VIBPA</t>
  </si>
  <si>
    <t>B8KD45</t>
  </si>
  <si>
    <t>B8KGZ5_9GAMM</t>
  </si>
  <si>
    <t>B8KGZ5</t>
  </si>
  <si>
    <t>B8KH14_9GAMM</t>
  </si>
  <si>
    <t>B8KH14</t>
  </si>
  <si>
    <t>B8KJN1_9GAMM</t>
  </si>
  <si>
    <t>B8KJN1</t>
  </si>
  <si>
    <t>B8KYC9_9GAMM</t>
  </si>
  <si>
    <t>B8KYC9</t>
  </si>
  <si>
    <t>B8KYE8_9GAMM</t>
  </si>
  <si>
    <t>B8KYE8</t>
  </si>
  <si>
    <t>B8L928_9GAMM</t>
  </si>
  <si>
    <t>B8L928</t>
  </si>
  <si>
    <t>B8L9N0_9GAMM</t>
  </si>
  <si>
    <t>B8L9N0</t>
  </si>
  <si>
    <t>B8LAN3_9GAMM</t>
  </si>
  <si>
    <t>B8LAN3</t>
  </si>
  <si>
    <t>B8LAN6_9GAMM</t>
  </si>
  <si>
    <t>B8LAN6</t>
  </si>
  <si>
    <t>B8LQ24_PICSI</t>
  </si>
  <si>
    <t>B8LQ24</t>
  </si>
  <si>
    <t>B8LQY6_PICSI</t>
  </si>
  <si>
    <t>B8LQY6</t>
  </si>
  <si>
    <t>B8LU20_TALSN</t>
  </si>
  <si>
    <t>B8LU20</t>
  </si>
  <si>
    <t>B8M3Q6_TALSN</t>
  </si>
  <si>
    <t>B8M3Q6</t>
  </si>
  <si>
    <t>B8M422_TALSN</t>
  </si>
  <si>
    <t>B8M422</t>
  </si>
  <si>
    <t>PF04082</t>
  </si>
  <si>
    <t>PF04082.13 Fungal specific transcription factor domain</t>
  </si>
  <si>
    <t>B8MD04_TALSN</t>
  </si>
  <si>
    <t>B8MD04</t>
  </si>
  <si>
    <t>B8MG01_TALSN</t>
  </si>
  <si>
    <t>B8MG01</t>
  </si>
  <si>
    <t>PF05225</t>
  </si>
  <si>
    <t>PF05225.11 helix-turn-helix, Psq domain</t>
  </si>
  <si>
    <t>B8MSQ2_TALSN</t>
  </si>
  <si>
    <t>B8MSQ2</t>
  </si>
  <si>
    <t>PF00970</t>
  </si>
  <si>
    <t>PF00970.19 Oxidoreductase FAD-binding domain</t>
  </si>
  <si>
    <t>B8MVT7_ASPFN</t>
  </si>
  <si>
    <t>B8MVT7</t>
  </si>
  <si>
    <t>B8MVT8_ASPFN</t>
  </si>
  <si>
    <t>B8MVT8</t>
  </si>
  <si>
    <t>B8N211_ASPFN</t>
  </si>
  <si>
    <t>B8N211</t>
  </si>
  <si>
    <t>B8N602_ASPFN</t>
  </si>
  <si>
    <t>B8N602</t>
  </si>
  <si>
    <t>PF01161</t>
  </si>
  <si>
    <t>PF01161.15 Phosphatidylethanolamine-binding protein</t>
  </si>
  <si>
    <t>B8ND30_ASPFN</t>
  </si>
  <si>
    <t>B8ND30</t>
  </si>
  <si>
    <t>PB022851</t>
  </si>
  <si>
    <t>B8NG70_ASPFN</t>
  </si>
  <si>
    <t>B8NG70</t>
  </si>
  <si>
    <t>B8NNH3_ASPFN</t>
  </si>
  <si>
    <t>B8NNH3</t>
  </si>
  <si>
    <t>B8NNQ0_ASPFN</t>
  </si>
  <si>
    <t>B8NNQ0</t>
  </si>
  <si>
    <t>B8Y3L7_9ACTO</t>
  </si>
  <si>
    <t>B8Y3L7</t>
  </si>
  <si>
    <t>B8Y6E0_PSEPU</t>
  </si>
  <si>
    <t>B8Y6E0</t>
  </si>
  <si>
    <t>B8ZS12_MYCLB</t>
  </si>
  <si>
    <t>B8ZS12</t>
  </si>
  <si>
    <t>B8ZS88_MYCLB</t>
  </si>
  <si>
    <t>B8ZS88</t>
  </si>
  <si>
    <t>B9AFU3_METSM</t>
  </si>
  <si>
    <t>B9AFU3</t>
  </si>
  <si>
    <t>B9AG62_METSM</t>
  </si>
  <si>
    <t>B9AG62</t>
  </si>
  <si>
    <t>B9B1J0_9BURK</t>
  </si>
  <si>
    <t>B9B1J0</t>
  </si>
  <si>
    <t>B9B2U1_9BURK</t>
  </si>
  <si>
    <t>B9B2U1</t>
  </si>
  <si>
    <t>B9B7H5_9BURK</t>
  </si>
  <si>
    <t>B9B7H5</t>
  </si>
  <si>
    <t>B9B7L4_9BURK</t>
  </si>
  <si>
    <t>B9B7L4</t>
  </si>
  <si>
    <t>B9BJV3_9BURK</t>
  </si>
  <si>
    <t>B9BJV3</t>
  </si>
  <si>
    <t>B9BJX5_9BURK</t>
  </si>
  <si>
    <t>B9BJX5</t>
  </si>
  <si>
    <t>B9BL35_9BURK</t>
  </si>
  <si>
    <t>B9BL35</t>
  </si>
  <si>
    <t>B9BYS2_9BURK</t>
  </si>
  <si>
    <t>B9BYS2</t>
  </si>
  <si>
    <t>B9C3V8_9BURK</t>
  </si>
  <si>
    <t>B9C3V8</t>
  </si>
  <si>
    <t>B9C3Y0_9BURK</t>
  </si>
  <si>
    <t>B9C3Y0</t>
  </si>
  <si>
    <t>B9C539_9BURK</t>
  </si>
  <si>
    <t>B9C539</t>
  </si>
  <si>
    <t>B9CEI1_9BURK</t>
  </si>
  <si>
    <t>B9CEI1</t>
  </si>
  <si>
    <t>B9CRR2_STACP</t>
  </si>
  <si>
    <t>B9CRR2</t>
  </si>
  <si>
    <t>B9CVH1_STACP</t>
  </si>
  <si>
    <t>B9CVH1</t>
  </si>
  <si>
    <t>B9CXJ5_9PAST</t>
  </si>
  <si>
    <t>B9CXJ5</t>
  </si>
  <si>
    <t>B9D2B4_WOLRE</t>
  </si>
  <si>
    <t>B9D2B4</t>
  </si>
  <si>
    <t>B9D2G7_WOLRE</t>
  </si>
  <si>
    <t>B9D2G7</t>
  </si>
  <si>
    <t>B9DP54_STACT</t>
  </si>
  <si>
    <t>B9DP54</t>
  </si>
  <si>
    <t>B9E0A4_CLOK1</t>
  </si>
  <si>
    <t>B9E0A4</t>
  </si>
  <si>
    <t>B9E370_CLOK1</t>
  </si>
  <si>
    <t>B9E370</t>
  </si>
  <si>
    <t>B9EBV4_MACCJ</t>
  </si>
  <si>
    <t>B9EBV4</t>
  </si>
  <si>
    <t>B9FAY8_ORYSJ</t>
  </si>
  <si>
    <t>B9FAY8</t>
  </si>
  <si>
    <t>B9FSW6_ORYSJ</t>
  </si>
  <si>
    <t>B9FSW6</t>
  </si>
  <si>
    <t>B9FZG0_ORYSJ</t>
  </si>
  <si>
    <t>B9FZG0</t>
  </si>
  <si>
    <t>B9GTX8_POPTR</t>
  </si>
  <si>
    <t>B9GTX8</t>
  </si>
  <si>
    <t>B9HKV5_POPTR</t>
  </si>
  <si>
    <t>B9HKV5</t>
  </si>
  <si>
    <t>B9HSU8_POPTR</t>
  </si>
  <si>
    <t>B9HSU8</t>
  </si>
  <si>
    <t>B9IAF4_POPTR</t>
  </si>
  <si>
    <t>B9IAF4</t>
  </si>
  <si>
    <t>B9IUC6_BACCQ</t>
  </si>
  <si>
    <t>B9IUC6</t>
  </si>
  <si>
    <t>B9JCK3_AGRRK</t>
  </si>
  <si>
    <t>B9JCK3</t>
  </si>
  <si>
    <t>B9JUA9_AGRVS</t>
  </si>
  <si>
    <t>B9JUA9</t>
  </si>
  <si>
    <t>B9K397_AGRVS</t>
  </si>
  <si>
    <t>B9K397</t>
  </si>
  <si>
    <t>B9KB94_THENN</t>
  </si>
  <si>
    <t>B9KB94</t>
  </si>
  <si>
    <t>B9KC23_THENN</t>
  </si>
  <si>
    <t>B9KC23</t>
  </si>
  <si>
    <t>B9KGR4_ANAMF</t>
  </si>
  <si>
    <t>B9KGR4</t>
  </si>
  <si>
    <t>B9KLI6_RHOSK</t>
  </si>
  <si>
    <t>B9KLI6</t>
  </si>
  <si>
    <t>B9L0Y1_THERP</t>
  </si>
  <si>
    <t>B9L0Y1</t>
  </si>
  <si>
    <t>B9L448_THERP</t>
  </si>
  <si>
    <t>B9L448</t>
  </si>
  <si>
    <t>B9L6J0_NAUPA</t>
  </si>
  <si>
    <t>B9L6J0</t>
  </si>
  <si>
    <t>B9LCB4_CHLSY</t>
  </si>
  <si>
    <t>B9LCB4</t>
  </si>
  <si>
    <t>B9LGN0_CHLSY</t>
  </si>
  <si>
    <t>B9LGN0</t>
  </si>
  <si>
    <t>B9LI58_CHLSY</t>
  </si>
  <si>
    <t>B9LI58</t>
  </si>
  <si>
    <t>B9LMV9_HALLT</t>
  </si>
  <si>
    <t>B9LMV9</t>
  </si>
  <si>
    <t>B9LQV2_HALLT</t>
  </si>
  <si>
    <t>B9LQV2</t>
  </si>
  <si>
    <t>B9LV71_HALLT</t>
  </si>
  <si>
    <t>B9LV71</t>
  </si>
  <si>
    <t>B9M1C5_GEOSF</t>
  </si>
  <si>
    <t>B9M1C5</t>
  </si>
  <si>
    <t>B9M5E2_GEOSF</t>
  </si>
  <si>
    <t>B9M5E2</t>
  </si>
  <si>
    <t>B9M842_GEOSF</t>
  </si>
  <si>
    <t>B9M842</t>
  </si>
  <si>
    <t>B9MAT4_ACIET</t>
  </si>
  <si>
    <t>B9MAT4</t>
  </si>
  <si>
    <t>B9MBN6_ACIET</t>
  </si>
  <si>
    <t>B9MBN6</t>
  </si>
  <si>
    <t>B9MFI0_ACIET</t>
  </si>
  <si>
    <t>B9MFI0</t>
  </si>
  <si>
    <t>B9MNX1_ANATD</t>
  </si>
  <si>
    <t>B9MNX1</t>
  </si>
  <si>
    <t>B9MXB0_POPTR</t>
  </si>
  <si>
    <t>B9MXB0</t>
  </si>
  <si>
    <t>B9N915_POPTR</t>
  </si>
  <si>
    <t>B9N915</t>
  </si>
  <si>
    <t>B9NPT1_9RHOB</t>
  </si>
  <si>
    <t>B9NPT1</t>
  </si>
  <si>
    <t>B9NTL3_9RHOB</t>
  </si>
  <si>
    <t>B9NTL3</t>
  </si>
  <si>
    <t>B9NWB0_9RHOB</t>
  </si>
  <si>
    <t>B9NWB0</t>
  </si>
  <si>
    <t>B9NWS1_9RHOB</t>
  </si>
  <si>
    <t>B9NWS1</t>
  </si>
  <si>
    <t>B9NZ44_PROMR</t>
  </si>
  <si>
    <t>B9NZ44</t>
  </si>
  <si>
    <t>B9NZX6_PROMR</t>
  </si>
  <si>
    <t>B9NZX6</t>
  </si>
  <si>
    <t>B9PMS3_TOXGO</t>
  </si>
  <si>
    <t>B9PMS3</t>
  </si>
  <si>
    <t>B9Q836_TOXGO</t>
  </si>
  <si>
    <t>B9Q836</t>
  </si>
  <si>
    <t>B9QVN9_9RHOB</t>
  </si>
  <si>
    <t>B9QVN9</t>
  </si>
  <si>
    <t>B9QWW9_9RHOB</t>
  </si>
  <si>
    <t>B9QWW9</t>
  </si>
  <si>
    <t>B9QY07_9RHOB</t>
  </si>
  <si>
    <t>B9QY07</t>
  </si>
  <si>
    <t>B9R464_9RHOB</t>
  </si>
  <si>
    <t>B9R464</t>
  </si>
  <si>
    <t>B9SDW5_RICCO</t>
  </si>
  <si>
    <t>B9SDW5</t>
  </si>
  <si>
    <t>B9SQS5_RICCO</t>
  </si>
  <si>
    <t>B9SQS5</t>
  </si>
  <si>
    <t>B9SQS6_RICCO</t>
  </si>
  <si>
    <t>B9SQS6</t>
  </si>
  <si>
    <t>B9SXB6_RICCO</t>
  </si>
  <si>
    <t>B9SXB6</t>
  </si>
  <si>
    <t>B9T2U5_RICCO</t>
  </si>
  <si>
    <t>B9T2U5</t>
  </si>
  <si>
    <t>B9UNL8_IXORI</t>
  </si>
  <si>
    <t>B9UNL8</t>
  </si>
  <si>
    <t>B9VU72_PENEN</t>
  </si>
  <si>
    <t>B9VU72</t>
  </si>
  <si>
    <t>B9WGA9_CANDC</t>
  </si>
  <si>
    <t>B9WGA9</t>
  </si>
  <si>
    <t>B9WKN6_CANDC</t>
  </si>
  <si>
    <t>B9WKN6</t>
  </si>
  <si>
    <t>B9WM01_CANDC</t>
  </si>
  <si>
    <t>B9WM01</t>
  </si>
  <si>
    <t>B9WML1_CANDC</t>
  </si>
  <si>
    <t>B9WML1</t>
  </si>
  <si>
    <t>B9WUE2_STRSU</t>
  </si>
  <si>
    <t>B9WUE2</t>
  </si>
  <si>
    <t>B9WWZ9_STRSU</t>
  </si>
  <si>
    <t>B9WWZ9</t>
  </si>
  <si>
    <t>B9XBH0_9BACT</t>
  </si>
  <si>
    <t>B9XBH0</t>
  </si>
  <si>
    <t>B9XMS0_9BACT</t>
  </si>
  <si>
    <t>B9XMS0</t>
  </si>
  <si>
    <t>B9XUJ3_HELPX</t>
  </si>
  <si>
    <t>B9XUJ3</t>
  </si>
  <si>
    <t>B9XZN2_HELPX</t>
  </si>
  <si>
    <t>B9XZN2</t>
  </si>
  <si>
    <t>B9YBJ2_9FIRM</t>
  </si>
  <si>
    <t>B9YBJ2</t>
  </si>
  <si>
    <t>B9YBJ3_9FIRM</t>
  </si>
  <si>
    <t>B9YBJ3</t>
  </si>
  <si>
    <t>B9YZY2_9NEIS</t>
  </si>
  <si>
    <t>B9YZY2</t>
  </si>
  <si>
    <t>B9YZY4_9NEIS</t>
  </si>
  <si>
    <t>B9YZY4</t>
  </si>
  <si>
    <t>B9Z2X2_9NEIS</t>
  </si>
  <si>
    <t>B9Z2X2</t>
  </si>
  <si>
    <t>B9Z3A6_9NEIS</t>
  </si>
  <si>
    <t>B9Z3A6</t>
  </si>
  <si>
    <t>C0A743_9BACT</t>
  </si>
  <si>
    <t>C0A743</t>
  </si>
  <si>
    <t>C0A9P9_9BACT</t>
  </si>
  <si>
    <t>C0A9P9</t>
  </si>
  <si>
    <t>C0AWB9_9ENTR</t>
  </si>
  <si>
    <t>C0AWB9</t>
  </si>
  <si>
    <t>C0AWH9_9ENTR</t>
  </si>
  <si>
    <t>C0AWH9</t>
  </si>
  <si>
    <t>C0B3Y6_9ENTR</t>
  </si>
  <si>
    <t>C0B3Y6</t>
  </si>
  <si>
    <t>C0B3Y7_9ENTR</t>
  </si>
  <si>
    <t>C0B3Y7</t>
  </si>
  <si>
    <t>C0B4V9_9FIRM</t>
  </si>
  <si>
    <t>C0B4V9</t>
  </si>
  <si>
    <t>C0B4W1_9FIRM</t>
  </si>
  <si>
    <t>C0B4W1</t>
  </si>
  <si>
    <t>C0B8N5_9FIRM</t>
  </si>
  <si>
    <t>C0B8N5</t>
  </si>
  <si>
    <t>C0BF77_9FIRM</t>
  </si>
  <si>
    <t>C0BF77</t>
  </si>
  <si>
    <t>C0BHM2_9BACT</t>
  </si>
  <si>
    <t>C0BHM2</t>
  </si>
  <si>
    <t>C0BKB2_9BACT</t>
  </si>
  <si>
    <t>C0BKB2</t>
  </si>
  <si>
    <t>C0BN78_9BACT</t>
  </si>
  <si>
    <t>C0BN78</t>
  </si>
  <si>
    <t>C0BR02_9BIFI</t>
  </si>
  <si>
    <t>C0BR02</t>
  </si>
  <si>
    <t>C0BS47_9BIFI</t>
  </si>
  <si>
    <t>C0BS47</t>
  </si>
  <si>
    <t>C0BZF9_9CLOT</t>
  </si>
  <si>
    <t>C0BZF9</t>
  </si>
  <si>
    <t>C0C1X8_9CLOT</t>
  </si>
  <si>
    <t>C0C1X8</t>
  </si>
  <si>
    <t>C0C2K0_9CLOT</t>
  </si>
  <si>
    <t>C0C2K0</t>
  </si>
  <si>
    <t>C0CJS4_9FIRM</t>
  </si>
  <si>
    <t>C0CJS4</t>
  </si>
  <si>
    <t>C0CLF7_9FIRM</t>
  </si>
  <si>
    <t>C0CLF7</t>
  </si>
  <si>
    <t>C0CTF7_9CLOT</t>
  </si>
  <si>
    <t>C0CTF7</t>
  </si>
  <si>
    <t>C0CTF8_9CLOT</t>
  </si>
  <si>
    <t>C0CTF8</t>
  </si>
  <si>
    <t>C0CU43_9CLOT</t>
  </si>
  <si>
    <t>C0CU43</t>
  </si>
  <si>
    <t>C0CU50_9CLOT</t>
  </si>
  <si>
    <t>C0CU50</t>
  </si>
  <si>
    <t>C0CW80_9CLOT</t>
  </si>
  <si>
    <t>C0CW80</t>
  </si>
  <si>
    <t>C0CW94_9CLOT</t>
  </si>
  <si>
    <t>C0CW94</t>
  </si>
  <si>
    <t>C0CW95_9CLOT</t>
  </si>
  <si>
    <t>C0CW95</t>
  </si>
  <si>
    <t>C0D3T2_9CLOT</t>
  </si>
  <si>
    <t>C0D3T2</t>
  </si>
  <si>
    <t>C0D8U2_9CLOT</t>
  </si>
  <si>
    <t>C0D8U2</t>
  </si>
  <si>
    <t>PB049549</t>
  </si>
  <si>
    <t>C0D901_9CLOT</t>
  </si>
  <si>
    <t>C0D901</t>
  </si>
  <si>
    <t>C0DUY0_EIKCO</t>
  </si>
  <si>
    <t>C0DUY0</t>
  </si>
  <si>
    <t>C0E366_9CORY</t>
  </si>
  <si>
    <t>C0E366</t>
  </si>
  <si>
    <t>C0E6Q7_9CORY</t>
  </si>
  <si>
    <t>C0E6Q7</t>
  </si>
  <si>
    <t>C0EDN6_9CLOT</t>
  </si>
  <si>
    <t>C0EDN6</t>
  </si>
  <si>
    <t>C0EH67_9CLOT</t>
  </si>
  <si>
    <t>C0EH67</t>
  </si>
  <si>
    <t>C0ELM3_NEIFL</t>
  </si>
  <si>
    <t>C0ELM3</t>
  </si>
  <si>
    <t>C0ELP7_NEIFL</t>
  </si>
  <si>
    <t>C0ELP7</t>
  </si>
  <si>
    <t>C0ELT1_NEIFL</t>
  </si>
  <si>
    <t>C0ELT1</t>
  </si>
  <si>
    <t>C0EWJ3_9FIRM</t>
  </si>
  <si>
    <t>C0EWJ3</t>
  </si>
  <si>
    <t>C0F065_9FIRM</t>
  </si>
  <si>
    <t>C0F065</t>
  </si>
  <si>
    <t>C0F067_9FIRM</t>
  </si>
  <si>
    <t>C0F067</t>
  </si>
  <si>
    <t>C0F9R9_9RICK</t>
  </si>
  <si>
    <t>C0F9R9</t>
  </si>
  <si>
    <t>C0FTW5_9FIRM</t>
  </si>
  <si>
    <t>C0FTW5</t>
  </si>
  <si>
    <t>C0FYL9_9FIRM</t>
  </si>
  <si>
    <t>C0FYL9</t>
  </si>
  <si>
    <t>C0G3M1_9RHIZ</t>
  </si>
  <si>
    <t>C0G3M1</t>
  </si>
  <si>
    <t>C0G7T7_9RHIZ</t>
  </si>
  <si>
    <t>C0G7T7</t>
  </si>
  <si>
    <t>C0GC30_9FIRM</t>
  </si>
  <si>
    <t>C0GC30</t>
  </si>
  <si>
    <t>C0GFG9_9FIRM</t>
  </si>
  <si>
    <t>C0GFG9</t>
  </si>
  <si>
    <t>C0HER4_MAIZE</t>
  </si>
  <si>
    <t>C0HER4</t>
  </si>
  <si>
    <t>C0N2X6_9GAMM</t>
  </si>
  <si>
    <t>C0N2X6</t>
  </si>
  <si>
    <t>C0N989_9GAMM</t>
  </si>
  <si>
    <t>C0N989</t>
  </si>
  <si>
    <t>C0NGE0_AJECG</t>
  </si>
  <si>
    <t>C0NGE0</t>
  </si>
  <si>
    <t>PF10303</t>
  </si>
  <si>
    <t>PF10303.4 Protein of unknown function (DUF2408)</t>
  </si>
  <si>
    <t>C0NH60_AJECG</t>
  </si>
  <si>
    <t>C0NH60</t>
  </si>
  <si>
    <t>C0NNE2_AJECG</t>
  </si>
  <si>
    <t>C0NNE2</t>
  </si>
  <si>
    <t>C0NZQ0_AJECG</t>
  </si>
  <si>
    <t>C0NZQ0</t>
  </si>
  <si>
    <t>C0PCI4_MAIZE</t>
  </si>
  <si>
    <t>C0PCI4</t>
  </si>
  <si>
    <t>C0PRG9_PICSI</t>
  </si>
  <si>
    <t>C0PRG9</t>
  </si>
  <si>
    <t>C0Q3Q0_SALPC</t>
  </si>
  <si>
    <t>C0Q3Q0</t>
  </si>
  <si>
    <t>C0Q5G9_SALPC</t>
  </si>
  <si>
    <t>C0Q5G9</t>
  </si>
  <si>
    <t>C0Q5L8_SALPC</t>
  </si>
  <si>
    <t>C0Q5L8</t>
  </si>
  <si>
    <t>C0Q6U6_SALPC</t>
  </si>
  <si>
    <t>C0Q6U6</t>
  </si>
  <si>
    <t>C0QBA6_DESAH</t>
  </si>
  <si>
    <t>C0QBA6</t>
  </si>
  <si>
    <t>C0QDY5_DESAH</t>
  </si>
  <si>
    <t>C0QDY5</t>
  </si>
  <si>
    <t>C0QL87_DESAH</t>
  </si>
  <si>
    <t>C0QL87</t>
  </si>
  <si>
    <t>C0QRB3_PERMH</t>
  </si>
  <si>
    <t>C0QRB3</t>
  </si>
  <si>
    <t>C0QS35_PERMH</t>
  </si>
  <si>
    <t>C0QS35</t>
  </si>
  <si>
    <t>C0R088_BRAHW</t>
  </si>
  <si>
    <t>C0R088</t>
  </si>
  <si>
    <t>C0R5F1_WOLWR</t>
  </si>
  <si>
    <t>C0R5F1</t>
  </si>
  <si>
    <t>C0RGF3_BRUMB</t>
  </si>
  <si>
    <t>C0RGF3</t>
  </si>
  <si>
    <t>C0RZ69_PARBP</t>
  </si>
  <si>
    <t>C0RZ69</t>
  </si>
  <si>
    <t>C0S961_PARBP</t>
  </si>
  <si>
    <t>C0S961</t>
  </si>
  <si>
    <t>C0SGP6_PARBP</t>
  </si>
  <si>
    <t>C0SGP6</t>
  </si>
  <si>
    <t>C0SJ95_PARBP</t>
  </si>
  <si>
    <t>C0SJ95</t>
  </si>
  <si>
    <t>C0VHY3_9GAMM</t>
  </si>
  <si>
    <t>C0VHY3</t>
  </si>
  <si>
    <t>C0VIW4_9GAMM</t>
  </si>
  <si>
    <t>C0VIW4</t>
  </si>
  <si>
    <t>C0VKD4_9GAMM</t>
  </si>
  <si>
    <t>C0VKD4</t>
  </si>
  <si>
    <t>C0VKR6_9GAMM</t>
  </si>
  <si>
    <t>C0VKR6</t>
  </si>
  <si>
    <t>C0VTV0_9CORY</t>
  </si>
  <si>
    <t>C0VTV0</t>
  </si>
  <si>
    <t>C0VW41_9CORY</t>
  </si>
  <si>
    <t>C0VW41</t>
  </si>
  <si>
    <t>C0W2R0_9ACTO</t>
  </si>
  <si>
    <t>C0W2R0</t>
  </si>
  <si>
    <t>C0W378_9ACTO</t>
  </si>
  <si>
    <t>C0W378</t>
  </si>
  <si>
    <t>C0W9Q3_9FIRM</t>
  </si>
  <si>
    <t>C0W9Q3</t>
  </si>
  <si>
    <t>C0WAT0_9FIRM</t>
  </si>
  <si>
    <t>C0WAT0</t>
  </si>
  <si>
    <t>C0WAZ4_9FIRM</t>
  </si>
  <si>
    <t>C0WAZ4</t>
  </si>
  <si>
    <t>C0WBH9_9FIRM</t>
  </si>
  <si>
    <t>C0WBH9</t>
  </si>
  <si>
    <t>C0WBI0_9FIRM</t>
  </si>
  <si>
    <t>C0WBI0</t>
  </si>
  <si>
    <t>PB002736</t>
  </si>
  <si>
    <t>C0WET3_9FIRM</t>
  </si>
  <si>
    <t>C0WET3</t>
  </si>
  <si>
    <t>C0WFZ7_9CORY</t>
  </si>
  <si>
    <t>C0WFZ7</t>
  </si>
  <si>
    <t>C0WL78_9CORY</t>
  </si>
  <si>
    <t>C0WL78</t>
  </si>
  <si>
    <t>C0WN77_LACBU</t>
  </si>
  <si>
    <t>C0WN77</t>
  </si>
  <si>
    <t>PB209324</t>
  </si>
  <si>
    <t>C0WPK4_LACBU</t>
  </si>
  <si>
    <t>C0WPK4</t>
  </si>
  <si>
    <t>C0XJF8_LACHI</t>
  </si>
  <si>
    <t>C0XJF8</t>
  </si>
  <si>
    <t>C0XN14_LACHI</t>
  </si>
  <si>
    <t>C0XN14</t>
  </si>
  <si>
    <t>C0XPN7_9CORY</t>
  </si>
  <si>
    <t>C0XPN7</t>
  </si>
  <si>
    <t>C0XSZ9_9CORY</t>
  </si>
  <si>
    <t>C0XSZ9</t>
  </si>
  <si>
    <t>C0Y0L8_BURPE</t>
  </si>
  <si>
    <t>C0Y0L8</t>
  </si>
  <si>
    <t>C0Y351_BURPE</t>
  </si>
  <si>
    <t>C0Y351</t>
  </si>
  <si>
    <t>C0Y374_BURPE</t>
  </si>
  <si>
    <t>C0Y374</t>
  </si>
  <si>
    <t>C0Z3H8_ARATH</t>
  </si>
  <si>
    <t>C0Z3H8</t>
  </si>
  <si>
    <t>C0ZCK1_BREBN</t>
  </si>
  <si>
    <t>C0ZCK1</t>
  </si>
  <si>
    <t>C0ZHP9_BREBN</t>
  </si>
  <si>
    <t>C0ZHP9</t>
  </si>
  <si>
    <t>C0ZXN1_RHOE4</t>
  </si>
  <si>
    <t>C0ZXN1</t>
  </si>
  <si>
    <t>C0ZZJ1_RHOE4</t>
  </si>
  <si>
    <t>C0ZZJ1</t>
  </si>
  <si>
    <t>C1AA64_GEMAT</t>
  </si>
  <si>
    <t>C1AA64</t>
  </si>
  <si>
    <t>C1ANC1_MYCBT</t>
  </si>
  <si>
    <t>C1ANC1</t>
  </si>
  <si>
    <t>C1AS64_RHOOB</t>
  </si>
  <si>
    <t>C1AS64</t>
  </si>
  <si>
    <t>C1AV92_RHOOB</t>
  </si>
  <si>
    <t>C1AV92</t>
  </si>
  <si>
    <t>C1B1T4_RHOOB</t>
  </si>
  <si>
    <t>C1B1T4</t>
  </si>
  <si>
    <t>C1B2N0_RHOOB</t>
  </si>
  <si>
    <t>C1B2N0</t>
  </si>
  <si>
    <t>C1B4Q3_RHOOB</t>
  </si>
  <si>
    <t>C1B4Q3</t>
  </si>
  <si>
    <t>C1CVE2_DEIDV</t>
  </si>
  <si>
    <t>C1CVE2</t>
  </si>
  <si>
    <t>C1CVR9_DEIDV</t>
  </si>
  <si>
    <t>C1CVR9</t>
  </si>
  <si>
    <t>C1D1D2_DEIDV</t>
  </si>
  <si>
    <t>C1D1D2</t>
  </si>
  <si>
    <t>C1D9N3_LARHH</t>
  </si>
  <si>
    <t>C1D9N3</t>
  </si>
  <si>
    <t>C1D9N5_LARHH</t>
  </si>
  <si>
    <t>C1D9N5</t>
  </si>
  <si>
    <t>C1DAH8_LARHH</t>
  </si>
  <si>
    <t>C1DAH8</t>
  </si>
  <si>
    <t>C1DEM6_AZOVD</t>
  </si>
  <si>
    <t>C1DEM6</t>
  </si>
  <si>
    <t>C1DHB6_AZOVD</t>
  </si>
  <si>
    <t>C1DHB6</t>
  </si>
  <si>
    <t>C1DHE0_AZOVD</t>
  </si>
  <si>
    <t>C1DHE0</t>
  </si>
  <si>
    <t>C1DNJ7_AZOVD</t>
  </si>
  <si>
    <t>C1DNJ7</t>
  </si>
  <si>
    <t>C1DQE1_AZOVD</t>
  </si>
  <si>
    <t>C1DQE1</t>
  </si>
  <si>
    <t>C1DUH4_SULAA</t>
  </si>
  <si>
    <t>C1DUH4</t>
  </si>
  <si>
    <t>C1DWJ2_SULAA</t>
  </si>
  <si>
    <t>C1DWJ2</t>
  </si>
  <si>
    <t>C1E1I4_MICSR</t>
  </si>
  <si>
    <t>C1E1I4</t>
  </si>
  <si>
    <t>C1EN56_BACC3</t>
  </si>
  <si>
    <t>C1EN56</t>
  </si>
  <si>
    <t>C1F8W3_ACIC5</t>
  </si>
  <si>
    <t>C1F8W3</t>
  </si>
  <si>
    <t>C1FEI6_MICSR</t>
  </si>
  <si>
    <t>C1FEI6</t>
  </si>
  <si>
    <t>C1FF99_MICSR</t>
  </si>
  <si>
    <t>C1FF99</t>
  </si>
  <si>
    <t>PF03971</t>
  </si>
  <si>
    <t>PF03971.9 Monomeric isocitrate dehydrogenase</t>
  </si>
  <si>
    <t>C1FS90_CLOBJ</t>
  </si>
  <si>
    <t>C1FS90</t>
  </si>
  <si>
    <t>C1G7L2_PARBD</t>
  </si>
  <si>
    <t>C1G7L2</t>
  </si>
  <si>
    <t>C1GB97_PARBD</t>
  </si>
  <si>
    <t>C1GB97</t>
  </si>
  <si>
    <t>C1GGZ6_PARBD</t>
  </si>
  <si>
    <t>C1GGZ6</t>
  </si>
  <si>
    <t>C1GLK1_PARBD</t>
  </si>
  <si>
    <t>C1GLK1</t>
  </si>
  <si>
    <t>C1GXN8_PARBA</t>
  </si>
  <si>
    <t>C1GXN8</t>
  </si>
  <si>
    <t>C1GY13_PARBA</t>
  </si>
  <si>
    <t>C1GY13</t>
  </si>
  <si>
    <t>C1H2Q5_PARBA</t>
  </si>
  <si>
    <t>C1H2Q5</t>
  </si>
  <si>
    <t>C1HAX9_PARBA</t>
  </si>
  <si>
    <t>C1HAX9</t>
  </si>
  <si>
    <t>C1HFT0_9ESCH</t>
  </si>
  <si>
    <t>C1HFT0</t>
  </si>
  <si>
    <t>C1HK72_9ESCH</t>
  </si>
  <si>
    <t>C1HK72</t>
  </si>
  <si>
    <t>C1HPN1_9ESCH</t>
  </si>
  <si>
    <t>C1HPN1</t>
  </si>
  <si>
    <t>C1HPT6_9ESCH</t>
  </si>
  <si>
    <t>C1HPT6</t>
  </si>
  <si>
    <t>C1HY09_NEIGO</t>
  </si>
  <si>
    <t>C1HY09</t>
  </si>
  <si>
    <t>C1HZ25_NEIGO</t>
  </si>
  <si>
    <t>C1HZ25</t>
  </si>
  <si>
    <t>C1HZ26_NEIGO</t>
  </si>
  <si>
    <t>C1HZ26</t>
  </si>
  <si>
    <t>C1HZQ8_NEIGO</t>
  </si>
  <si>
    <t>C1HZQ8</t>
  </si>
  <si>
    <t>C1I927_9CLOT</t>
  </si>
  <si>
    <t>C1I927</t>
  </si>
  <si>
    <t>C1IAR7_9CLOT</t>
  </si>
  <si>
    <t>C1IAR7</t>
  </si>
  <si>
    <t>C1KVT8_LISMC</t>
  </si>
  <si>
    <t>C1KVT8</t>
  </si>
  <si>
    <t>C1M545_9ENTR</t>
  </si>
  <si>
    <t>C1M545</t>
  </si>
  <si>
    <t>C1MCI5_9ENTR</t>
  </si>
  <si>
    <t>C1MCI5</t>
  </si>
  <si>
    <t>C1MCN1_9ENTR</t>
  </si>
  <si>
    <t>C1MCN1</t>
  </si>
  <si>
    <t>C1MKF1_MICPC</t>
  </si>
  <si>
    <t>C1MKF1</t>
  </si>
  <si>
    <t>C1MKS1_MICPC</t>
  </si>
  <si>
    <t>C1MKS1</t>
  </si>
  <si>
    <t>C1N5W5_MICPC</t>
  </si>
  <si>
    <t>C1N5W5</t>
  </si>
  <si>
    <t>C1NC17_9ESCH</t>
  </si>
  <si>
    <t>C1NC17</t>
  </si>
  <si>
    <t>C1NC63_9ESCH</t>
  </si>
  <si>
    <t>C1NC63</t>
  </si>
  <si>
    <t>C2BGG8_9FIRM</t>
  </si>
  <si>
    <t>C2BGG8</t>
  </si>
  <si>
    <t>C2C531_VIBCL</t>
  </si>
  <si>
    <t>C2C531</t>
  </si>
  <si>
    <t>C2CAW2_VIBCL</t>
  </si>
  <si>
    <t>C2CAW2</t>
  </si>
  <si>
    <t>C2CEI8_VIBCL</t>
  </si>
  <si>
    <t>C2CEI8</t>
  </si>
  <si>
    <t>C2CF48_9FIRM</t>
  </si>
  <si>
    <t>C2CF48</t>
  </si>
  <si>
    <t>C2CMK0_CORST</t>
  </si>
  <si>
    <t>C2CMK0</t>
  </si>
  <si>
    <t>C2CMS7_CORST</t>
  </si>
  <si>
    <t>C2CMS7</t>
  </si>
  <si>
    <t>C2CZ92_LACBR</t>
  </si>
  <si>
    <t>C2CZ92</t>
  </si>
  <si>
    <t>C2D0W3_LACBR</t>
  </si>
  <si>
    <t>C2D0W3</t>
  </si>
  <si>
    <t>C2DKV6_ECOLX</t>
  </si>
  <si>
    <t>C2DKV6</t>
  </si>
  <si>
    <t>C2DMV9_ECOLX</t>
  </si>
  <si>
    <t>C2DMV9</t>
  </si>
  <si>
    <t>C2DN12_ECOLX</t>
  </si>
  <si>
    <t>C2DN12</t>
  </si>
  <si>
    <t>C2DRR8_ECOLX</t>
  </si>
  <si>
    <t>C2DRR8</t>
  </si>
  <si>
    <t>C2FU01_9SPHI</t>
  </si>
  <si>
    <t>C2FU01</t>
  </si>
  <si>
    <t>C2FUL5_9SPHI</t>
  </si>
  <si>
    <t>C2FUL5</t>
  </si>
  <si>
    <t>C2FX02_9SPHI</t>
  </si>
  <si>
    <t>C2FX02</t>
  </si>
  <si>
    <t>C2G3B6_9SPHI</t>
  </si>
  <si>
    <t>C2G3B6</t>
  </si>
  <si>
    <t>C2GFW5_9CORY</t>
  </si>
  <si>
    <t>C2GFW5</t>
  </si>
  <si>
    <t>C2GHN0_9CORY</t>
  </si>
  <si>
    <t>C2GHN0</t>
  </si>
  <si>
    <t>C2GWL7_BIFLN</t>
  </si>
  <si>
    <t>C2GWL7</t>
  </si>
  <si>
    <t>C2GYG1_BIFLN</t>
  </si>
  <si>
    <t>C2GYG1</t>
  </si>
  <si>
    <t>C2HRN5_VIBCL</t>
  </si>
  <si>
    <t>C2HRN5</t>
  </si>
  <si>
    <t>C2HUQ3_VIBCL</t>
  </si>
  <si>
    <t>C2HUQ3</t>
  </si>
  <si>
    <t>C2HWQ2_VIBCL</t>
  </si>
  <si>
    <t>C2HWQ2</t>
  </si>
  <si>
    <t>C2I3Y4_VIBCL</t>
  </si>
  <si>
    <t>C2I3Y4</t>
  </si>
  <si>
    <t>C2I5B7_VIBCL</t>
  </si>
  <si>
    <t>C2I5B7</t>
  </si>
  <si>
    <t>C2I5P6_VIBCL</t>
  </si>
  <si>
    <t>C2I5P6</t>
  </si>
  <si>
    <t>C2II05_VIBCL</t>
  </si>
  <si>
    <t>C2II05</t>
  </si>
  <si>
    <t>C2IJN2_VIBCL</t>
  </si>
  <si>
    <t>C2IJN2</t>
  </si>
  <si>
    <t>C2IJY7_VIBCL</t>
  </si>
  <si>
    <t>C2IJY7</t>
  </si>
  <si>
    <t>C2INQ7_VIBCL</t>
  </si>
  <si>
    <t>C2INQ7</t>
  </si>
  <si>
    <t>C2IS58_VIBCL</t>
  </si>
  <si>
    <t>C2IS58</t>
  </si>
  <si>
    <t>C2IWU4_VIBCL</t>
  </si>
  <si>
    <t>C2IWU4</t>
  </si>
  <si>
    <t>C2J8P0_VIBCL</t>
  </si>
  <si>
    <t>C2J8P0</t>
  </si>
  <si>
    <t>C2JAN3_VIBCL</t>
  </si>
  <si>
    <t>C2JAN3</t>
  </si>
  <si>
    <t>C2JFB7_VIBCL</t>
  </si>
  <si>
    <t>C2JFB7</t>
  </si>
  <si>
    <t>C2KM55_LEUMC</t>
  </si>
  <si>
    <t>C2KM55</t>
  </si>
  <si>
    <t>C2KQ47_9ACTO</t>
  </si>
  <si>
    <t>C2KQ47</t>
  </si>
  <si>
    <t>C2KW91_9FIRM</t>
  </si>
  <si>
    <t>C2KW91</t>
  </si>
  <si>
    <t>C2LGA6_PROMI</t>
  </si>
  <si>
    <t>C2LGA6</t>
  </si>
  <si>
    <t>C2LII1_PROMI</t>
  </si>
  <si>
    <t>C2LII1</t>
  </si>
  <si>
    <t>C2LIN0_PROMI</t>
  </si>
  <si>
    <t>C2LIN0</t>
  </si>
  <si>
    <t>C2LQW5_STRSL</t>
  </si>
  <si>
    <t>C2LQW5</t>
  </si>
  <si>
    <t>C2LR05_STRSL</t>
  </si>
  <si>
    <t>C2LR05</t>
  </si>
  <si>
    <t>C2LWB0_STAHO</t>
  </si>
  <si>
    <t>C2LWB0</t>
  </si>
  <si>
    <t>C2M0E5_STAHO</t>
  </si>
  <si>
    <t>C2M0E5</t>
  </si>
  <si>
    <t>C2M3A8_CAPGI</t>
  </si>
  <si>
    <t>C2M3A8</t>
  </si>
  <si>
    <t>C2MI68_BACCE</t>
  </si>
  <si>
    <t>C2MI68</t>
  </si>
  <si>
    <t>C2MNU6_BACCE</t>
  </si>
  <si>
    <t>C2MNU6</t>
  </si>
  <si>
    <t>C2MY95_BACCE</t>
  </si>
  <si>
    <t>C2MY95</t>
  </si>
  <si>
    <t>C2N474_BACCE</t>
  </si>
  <si>
    <t>C2N474</t>
  </si>
  <si>
    <t>C2NF12_BACCE</t>
  </si>
  <si>
    <t>C2NF12</t>
  </si>
  <si>
    <t>C2NL16_BACCE</t>
  </si>
  <si>
    <t>C2NL16</t>
  </si>
  <si>
    <t>C2NWA4_BACCE</t>
  </si>
  <si>
    <t>C2NWA4</t>
  </si>
  <si>
    <t>C2P1W9_BACCE</t>
  </si>
  <si>
    <t>C2P1W9</t>
  </si>
  <si>
    <t>C2PCC2_BACCE</t>
  </si>
  <si>
    <t>C2PCC2</t>
  </si>
  <si>
    <t>C2PIC5_BACCE</t>
  </si>
  <si>
    <t>C2PIC5</t>
  </si>
  <si>
    <t>C2PTD7_BACCE</t>
  </si>
  <si>
    <t>C2PTD7</t>
  </si>
  <si>
    <t>C2PYZ4_BACCE</t>
  </si>
  <si>
    <t>C2PYZ4</t>
  </si>
  <si>
    <t>C2Q9D9_BACCE</t>
  </si>
  <si>
    <t>C2Q9D9</t>
  </si>
  <si>
    <t>C2QEZ7_BACCE</t>
  </si>
  <si>
    <t>C2QEZ7</t>
  </si>
  <si>
    <t>C2QQE8_BACCE</t>
  </si>
  <si>
    <t>C2QQE8</t>
  </si>
  <si>
    <t>C2QWH5_BACCE</t>
  </si>
  <si>
    <t>C2QWH5</t>
  </si>
  <si>
    <t>C2R5I1_BACCE</t>
  </si>
  <si>
    <t>C2R5I1</t>
  </si>
  <si>
    <t>C2RBF2_BACCE</t>
  </si>
  <si>
    <t>C2RBF2</t>
  </si>
  <si>
    <t>C2RKH8_BACCE</t>
  </si>
  <si>
    <t>C2RKH8</t>
  </si>
  <si>
    <t>C2RRF3_BACCE</t>
  </si>
  <si>
    <t>C2RRF3</t>
  </si>
  <si>
    <t>C2S171_BACCE</t>
  </si>
  <si>
    <t>C2S171</t>
  </si>
  <si>
    <t>C2S6U0_BACCE</t>
  </si>
  <si>
    <t>C2S6U0</t>
  </si>
  <si>
    <t>C2SHQ2_BACCE</t>
  </si>
  <si>
    <t>C2SHQ2</t>
  </si>
  <si>
    <t>C2SNB4_BACCE</t>
  </si>
  <si>
    <t>C2SNB4</t>
  </si>
  <si>
    <t>C2SYD3_BACCE</t>
  </si>
  <si>
    <t>C2SYD3</t>
  </si>
  <si>
    <t>C2T467_BACCE</t>
  </si>
  <si>
    <t>C2T467</t>
  </si>
  <si>
    <t>C2TDY4_BACCE</t>
  </si>
  <si>
    <t>C2TDY4</t>
  </si>
  <si>
    <t>C2TJT9_BACCE</t>
  </si>
  <si>
    <t>C2TJT9</t>
  </si>
  <si>
    <t>C2TUQ0_BACCE</t>
  </si>
  <si>
    <t>C2TUQ0</t>
  </si>
  <si>
    <t>C2U0P5_BACCE</t>
  </si>
  <si>
    <t>C2U0P5</t>
  </si>
  <si>
    <t>C2UBA3_BACCE</t>
  </si>
  <si>
    <t>C2UBA3</t>
  </si>
  <si>
    <t>C2UH39_BACCE</t>
  </si>
  <si>
    <t>C2UH39</t>
  </si>
  <si>
    <t>C2USS4_BACCE</t>
  </si>
  <si>
    <t>C2USS4</t>
  </si>
  <si>
    <t>C2UYI2_BACCE</t>
  </si>
  <si>
    <t>C2UYI2</t>
  </si>
  <si>
    <t>C2V972_BACCE</t>
  </si>
  <si>
    <t>C2V972</t>
  </si>
  <si>
    <t>C2VF09_BACCE</t>
  </si>
  <si>
    <t>C2VF09</t>
  </si>
  <si>
    <t>C2VR33_BACCE</t>
  </si>
  <si>
    <t>C2VR33</t>
  </si>
  <si>
    <t>C2VWY9_BACCE</t>
  </si>
  <si>
    <t>C2VWY9</t>
  </si>
  <si>
    <t>C2W5S1_BACCE</t>
  </si>
  <si>
    <t>C2W5S1</t>
  </si>
  <si>
    <t>C2WAE7_BACCE</t>
  </si>
  <si>
    <t>C2WAE7</t>
  </si>
  <si>
    <t>C2WJV3_BACCE</t>
  </si>
  <si>
    <t>C2WJV3</t>
  </si>
  <si>
    <t>C2WQV0_BACCE</t>
  </si>
  <si>
    <t>C2WQV0</t>
  </si>
  <si>
    <t>C2WZ81_BACCE</t>
  </si>
  <si>
    <t>C2WZ81</t>
  </si>
  <si>
    <t>C2X1G4_BACCE</t>
  </si>
  <si>
    <t>C2X1G4</t>
  </si>
  <si>
    <t>C2X983_BACCE</t>
  </si>
  <si>
    <t>C2X983</t>
  </si>
  <si>
    <t>C2XEX7_BACCE</t>
  </si>
  <si>
    <t>C2XEX7</t>
  </si>
  <si>
    <t>C2XRD8_BACCE</t>
  </si>
  <si>
    <t>C2XRD8</t>
  </si>
  <si>
    <t>C2XX41_BACCE</t>
  </si>
  <si>
    <t>C2XX41</t>
  </si>
  <si>
    <t>C2Y7Z5_BACCE</t>
  </si>
  <si>
    <t>C2Y7Z5</t>
  </si>
  <si>
    <t>C2YDM0_BACCE</t>
  </si>
  <si>
    <t>C2YDM0</t>
  </si>
  <si>
    <t>C2YP24_BACCE</t>
  </si>
  <si>
    <t>C2YP24</t>
  </si>
  <si>
    <t>C2YUS9_BACCE</t>
  </si>
  <si>
    <t>C2YUS9</t>
  </si>
  <si>
    <t>C2Z5A7_BACCE</t>
  </si>
  <si>
    <t>C2Z5A7</t>
  </si>
  <si>
    <t>C2ZB02_BACCE</t>
  </si>
  <si>
    <t>C2ZB02</t>
  </si>
  <si>
    <t>C2ZLX3_BACCE</t>
  </si>
  <si>
    <t>C2ZLX3</t>
  </si>
  <si>
    <t>C2ZSI8_BACCE</t>
  </si>
  <si>
    <t>C2ZSI8</t>
  </si>
  <si>
    <t>C3A3F8_BACMY</t>
  </si>
  <si>
    <t>C3A3F8</t>
  </si>
  <si>
    <t>C3A900_BACMY</t>
  </si>
  <si>
    <t>C3A900</t>
  </si>
  <si>
    <t>C3AJE7_BACMY</t>
  </si>
  <si>
    <t>C3AJE7</t>
  </si>
  <si>
    <t>C3ANN3_BACMY</t>
  </si>
  <si>
    <t>C3ANN3</t>
  </si>
  <si>
    <t>C3B0T2_BACMY</t>
  </si>
  <si>
    <t>C3B0T2</t>
  </si>
  <si>
    <t>C3B629_BACMY</t>
  </si>
  <si>
    <t>C3B629</t>
  </si>
  <si>
    <t>C3BHX8_9BACI</t>
  </si>
  <si>
    <t>C3BHX8</t>
  </si>
  <si>
    <t>C3BN15_9BACI</t>
  </si>
  <si>
    <t>C3BN15</t>
  </si>
  <si>
    <t>C3BZQ9_BACTU</t>
  </si>
  <si>
    <t>C3BZQ9</t>
  </si>
  <si>
    <t>C3C5N7_BACTU</t>
  </si>
  <si>
    <t>C3C5N7</t>
  </si>
  <si>
    <t>C3CG69_BACTU</t>
  </si>
  <si>
    <t>C3CG69</t>
  </si>
  <si>
    <t>C3CLX4_BACTU</t>
  </si>
  <si>
    <t>C3CLX4</t>
  </si>
  <si>
    <t>C3CZ25_BACTU</t>
  </si>
  <si>
    <t>C3CZ25</t>
  </si>
  <si>
    <t>C3D4X8_BACTU</t>
  </si>
  <si>
    <t>C3D4X8</t>
  </si>
  <si>
    <t>C3DH92_BACTS</t>
  </si>
  <si>
    <t>C3DH92</t>
  </si>
  <si>
    <t>C3DMX5_BACTS</t>
  </si>
  <si>
    <t>C3DMX5</t>
  </si>
  <si>
    <t>C3E0Z1_BACTU</t>
  </si>
  <si>
    <t>C3E0Z1</t>
  </si>
  <si>
    <t>C3E6J6_BACTU</t>
  </si>
  <si>
    <t>C3E6J6</t>
  </si>
  <si>
    <t>C3EI84_BACTK</t>
  </si>
  <si>
    <t>C3EI84</t>
  </si>
  <si>
    <t>C3ENS8_BACTK</t>
  </si>
  <si>
    <t>C3ENS8</t>
  </si>
  <si>
    <t>C3EZ12_BACTU</t>
  </si>
  <si>
    <t>C3EZ12</t>
  </si>
  <si>
    <t>C3F4X5_BACTU</t>
  </si>
  <si>
    <t>C3F4X5</t>
  </si>
  <si>
    <t>C3FHK5_BACTB</t>
  </si>
  <si>
    <t>C3FHK5</t>
  </si>
  <si>
    <t>C3FNE8_BACTB</t>
  </si>
  <si>
    <t>C3FNE8</t>
  </si>
  <si>
    <t>C3G0D0_BACTU</t>
  </si>
  <si>
    <t>C3G0D0</t>
  </si>
  <si>
    <t>C3G691_BACTU</t>
  </si>
  <si>
    <t>C3G691</t>
  </si>
  <si>
    <t>C3GG78_BACTU</t>
  </si>
  <si>
    <t>C3GG78</t>
  </si>
  <si>
    <t>C3GM74_BACTU</t>
  </si>
  <si>
    <t>C3GM74</t>
  </si>
  <si>
    <t>C3GYF5_BACTU</t>
  </si>
  <si>
    <t>C3GYF5</t>
  </si>
  <si>
    <t>C3H467_BACTU</t>
  </si>
  <si>
    <t>C3H467</t>
  </si>
  <si>
    <t>C3HFW2_BACTU</t>
  </si>
  <si>
    <t>C3HFW2</t>
  </si>
  <si>
    <t>C3HLX1_BACTU</t>
  </si>
  <si>
    <t>C3HLX1</t>
  </si>
  <si>
    <t>C3HXU0_BACTU</t>
  </si>
  <si>
    <t>C3HXU0</t>
  </si>
  <si>
    <t>C3I493_BACTU</t>
  </si>
  <si>
    <t>C3I493</t>
  </si>
  <si>
    <t>C3IGW2_BACTU</t>
  </si>
  <si>
    <t>C3IGW2</t>
  </si>
  <si>
    <t>C3IMF5_BACTU</t>
  </si>
  <si>
    <t>C3IMF5</t>
  </si>
  <si>
    <t>C3JSK4_RHOER</t>
  </si>
  <si>
    <t>C3JSK4</t>
  </si>
  <si>
    <t>C3JT06_RHOER</t>
  </si>
  <si>
    <t>C3JT06</t>
  </si>
  <si>
    <t>C3JZU0_PSEFS</t>
  </si>
  <si>
    <t>C3JZU0</t>
  </si>
  <si>
    <t>C3K0T1_PSEFS</t>
  </si>
  <si>
    <t>C3K0T1</t>
  </si>
  <si>
    <t>C3K5G3_PSEFS</t>
  </si>
  <si>
    <t>C3K5G3</t>
  </si>
  <si>
    <t>C3K924_PSEFS</t>
  </si>
  <si>
    <t>C3K924</t>
  </si>
  <si>
    <t>C3KCJ5_PSEFS</t>
  </si>
  <si>
    <t>C3KCJ5</t>
  </si>
  <si>
    <t>C3KQ74_RHISN</t>
  </si>
  <si>
    <t>C3KQ74</t>
  </si>
  <si>
    <t>C3L028_CLOB6</t>
  </si>
  <si>
    <t>C3L028</t>
  </si>
  <si>
    <t>C3L9B7_BACAC</t>
  </si>
  <si>
    <t>C3L9B7</t>
  </si>
  <si>
    <t>C3LM33_VIBCM</t>
  </si>
  <si>
    <t>C3LM33</t>
  </si>
  <si>
    <t>C3LSK9_VIBCM</t>
  </si>
  <si>
    <t>C3LSK9</t>
  </si>
  <si>
    <t>C3MAH8_RHISN</t>
  </si>
  <si>
    <t>C3MAH8</t>
  </si>
  <si>
    <t>C3MKR7_SULIL</t>
  </si>
  <si>
    <t>C3MKR7</t>
  </si>
  <si>
    <t>C3MPC6_SULIL</t>
  </si>
  <si>
    <t>C3MPC6</t>
  </si>
  <si>
    <t>C3MUB5_SULIM</t>
  </si>
  <si>
    <t>C3MUB5</t>
  </si>
  <si>
    <t>C3MXY7_SULIM</t>
  </si>
  <si>
    <t>C3MXY7</t>
  </si>
  <si>
    <t>C3N1A3_SULIA</t>
  </si>
  <si>
    <t>C3N1A3</t>
  </si>
  <si>
    <t>C3N4A7_SULIA</t>
  </si>
  <si>
    <t>C3N4A7</t>
  </si>
  <si>
    <t>C3N508_SULIA</t>
  </si>
  <si>
    <t>C3N508</t>
  </si>
  <si>
    <t>C3N993_SULIY</t>
  </si>
  <si>
    <t>C3N993</t>
  </si>
  <si>
    <t>C3NDK5_SULIY</t>
  </si>
  <si>
    <t>C3NDK5</t>
  </si>
  <si>
    <t>C3NI46_SULIN</t>
  </si>
  <si>
    <t>C3NI46</t>
  </si>
  <si>
    <t>C3NJ01_SULIN</t>
  </si>
  <si>
    <t>C3NJ01</t>
  </si>
  <si>
    <t>C3NMW2_SULIN</t>
  </si>
  <si>
    <t>C3NMW2</t>
  </si>
  <si>
    <t>C3NQV2_VIBCJ</t>
  </si>
  <si>
    <t>C3NQV2</t>
  </si>
  <si>
    <t>C3NUS5_VIBCJ</t>
  </si>
  <si>
    <t>C3NUS5</t>
  </si>
  <si>
    <t>C3NVB0_VIBCJ</t>
  </si>
  <si>
    <t>C3NVB0</t>
  </si>
  <si>
    <t>C3P457_BACAA</t>
  </si>
  <si>
    <t>C3P457</t>
  </si>
  <si>
    <t>C3PFZ4_CORA7</t>
  </si>
  <si>
    <t>C3PFZ4</t>
  </si>
  <si>
    <t>C3PG75_CORA7</t>
  </si>
  <si>
    <t>C3PG75</t>
  </si>
  <si>
    <t>C3PLS9_RICAE</t>
  </si>
  <si>
    <t>C3PLS9</t>
  </si>
  <si>
    <t>C3Q5P2_9BACE</t>
  </si>
  <si>
    <t>C3Q5P2</t>
  </si>
  <si>
    <t>C3Q6G0_9BACE</t>
  </si>
  <si>
    <t>C3Q6G0</t>
  </si>
  <si>
    <t>C3QFU0_9BACE</t>
  </si>
  <si>
    <t>C3QFU0</t>
  </si>
  <si>
    <t>C3QJC8_9BACE</t>
  </si>
  <si>
    <t>C3QJC8</t>
  </si>
  <si>
    <t>C3QP41_9BACE</t>
  </si>
  <si>
    <t>C3QP41</t>
  </si>
  <si>
    <t>C3QWW0_9BACE</t>
  </si>
  <si>
    <t>C3QWW0</t>
  </si>
  <si>
    <t>C3REJ2_9BACE</t>
  </si>
  <si>
    <t>C3REJ2</t>
  </si>
  <si>
    <t>C3RF71_9BACE</t>
  </si>
  <si>
    <t>C3RF71</t>
  </si>
  <si>
    <t>C3RHC8_9FIRM</t>
  </si>
  <si>
    <t>C3RHC8</t>
  </si>
  <si>
    <t>C3RJS7_9FIRM</t>
  </si>
  <si>
    <t>C3RJS7</t>
  </si>
  <si>
    <t>C3TC47_ECOLX</t>
  </si>
  <si>
    <t>C3TC47</t>
  </si>
  <si>
    <t>C3TC51_ECOLX</t>
  </si>
  <si>
    <t>C3TC51</t>
  </si>
  <si>
    <t>C3TI57_ECOLX</t>
  </si>
  <si>
    <t>C3TI57</t>
  </si>
  <si>
    <t>C3TI58_ECOLX</t>
  </si>
  <si>
    <t>C3TI58</t>
  </si>
  <si>
    <t>C3TI60_ECOLX</t>
  </si>
  <si>
    <t>C3TI60</t>
  </si>
  <si>
    <t>C3TQ92_ECOLX</t>
  </si>
  <si>
    <t>C3TQ92</t>
  </si>
  <si>
    <t>C3TQ95_ECOLX</t>
  </si>
  <si>
    <t>C3TQ95</t>
  </si>
  <si>
    <t>C3TQW7_ECOLX</t>
  </si>
  <si>
    <t>C3TQW7</t>
  </si>
  <si>
    <t>C3VLR3_SOYBN</t>
  </si>
  <si>
    <t>C3VLR3</t>
  </si>
  <si>
    <t>C3WDK0_FUSMR</t>
  </si>
  <si>
    <t>C3WDK0</t>
  </si>
  <si>
    <t>C3WM87_9FUSO</t>
  </si>
  <si>
    <t>C3WM87</t>
  </si>
  <si>
    <t>C3WVS7_9FUSO</t>
  </si>
  <si>
    <t>C3WVS7</t>
  </si>
  <si>
    <t>C3X4P1_OXAFO</t>
  </si>
  <si>
    <t>C3X4P1</t>
  </si>
  <si>
    <t>C3X718_OXAFO</t>
  </si>
  <si>
    <t>C3X718</t>
  </si>
  <si>
    <t>C3X7G3_OXAFO</t>
  </si>
  <si>
    <t>C3X7G3</t>
  </si>
  <si>
    <t>C3XAV2_OXAFO</t>
  </si>
  <si>
    <t>C3XAV2</t>
  </si>
  <si>
    <t>C3XFD7_9HELI</t>
  </si>
  <si>
    <t>C3XFD7</t>
  </si>
  <si>
    <t>C3XG48_9HELI</t>
  </si>
  <si>
    <t>C3XG48</t>
  </si>
  <si>
    <t>C3XJX6_9HELI</t>
  </si>
  <si>
    <t>C3XJX6</t>
  </si>
  <si>
    <t>C3XLT1_9HELI</t>
  </si>
  <si>
    <t>C3XLT1</t>
  </si>
  <si>
    <t>C3Y932_BRAFL</t>
  </si>
  <si>
    <t>C3Y932</t>
  </si>
  <si>
    <t>C3ZJJ5_BRAFL</t>
  </si>
  <si>
    <t>C3ZJJ5</t>
  </si>
  <si>
    <t>C4ARN0_BURML</t>
  </si>
  <si>
    <t>C4ARN0</t>
  </si>
  <si>
    <t>C4B0X0_BURML</t>
  </si>
  <si>
    <t>C4B0X0</t>
  </si>
  <si>
    <t>C4B2Q1_BURML</t>
  </si>
  <si>
    <t>C4B2Q1</t>
  </si>
  <si>
    <t>C4EY11_HAEIF</t>
  </si>
  <si>
    <t>C4EY11</t>
  </si>
  <si>
    <t>C4F2E6_HAEIF</t>
  </si>
  <si>
    <t>C4F2E6</t>
  </si>
  <si>
    <t>C4FA70_9ACTN</t>
  </si>
  <si>
    <t>C4FA70</t>
  </si>
  <si>
    <t>C4FED6_9BIFI</t>
  </si>
  <si>
    <t>C4FED6</t>
  </si>
  <si>
    <t>C4FH85_9BIFI</t>
  </si>
  <si>
    <t>C4FH85</t>
  </si>
  <si>
    <t>C4FI11_9AQUI</t>
  </si>
  <si>
    <t>C4FI11</t>
  </si>
  <si>
    <t>C4FIB1_9AQUI</t>
  </si>
  <si>
    <t>C4FIB1</t>
  </si>
  <si>
    <t>C4FRW1_9FIRM</t>
  </si>
  <si>
    <t>C4FRW1</t>
  </si>
  <si>
    <t>C4G1B4_ABIDE</t>
  </si>
  <si>
    <t>C4G1B4</t>
  </si>
  <si>
    <t>C4G6H6_ABIDE</t>
  </si>
  <si>
    <t>C4G6H6</t>
  </si>
  <si>
    <t>C4GA38_9FIRM</t>
  </si>
  <si>
    <t>C4GA38</t>
  </si>
  <si>
    <t>C4GAI7_9FIRM</t>
  </si>
  <si>
    <t>C4GAI7</t>
  </si>
  <si>
    <t>C4GJ18_9NEIS</t>
  </si>
  <si>
    <t>C4GJ18</t>
  </si>
  <si>
    <t>C4H2I4_YERPE</t>
  </si>
  <si>
    <t>C4H2I4</t>
  </si>
  <si>
    <t>C4H687_YERPE</t>
  </si>
  <si>
    <t>C4H687</t>
  </si>
  <si>
    <t>C4HA06_YERPE</t>
  </si>
  <si>
    <t>C4HA06</t>
  </si>
  <si>
    <t>C4HCJ6_YERPE</t>
  </si>
  <si>
    <t>C4HCJ6</t>
  </si>
  <si>
    <t>C4HJG6_YERPE</t>
  </si>
  <si>
    <t>C4HJG6</t>
  </si>
  <si>
    <t>C4HPJ4_YERPE</t>
  </si>
  <si>
    <t>C4HPJ4</t>
  </si>
  <si>
    <t>C4HV53_YERPE</t>
  </si>
  <si>
    <t>C4HV53</t>
  </si>
  <si>
    <t>C4HZS1_YERPE</t>
  </si>
  <si>
    <t>C4HZS1</t>
  </si>
  <si>
    <t>C4I698_BURPE</t>
  </si>
  <si>
    <t>C4I698</t>
  </si>
  <si>
    <t>C4I809_BURPE</t>
  </si>
  <si>
    <t>C4I809</t>
  </si>
  <si>
    <t>C4I835_BURPE</t>
  </si>
  <si>
    <t>C4I835</t>
  </si>
  <si>
    <t>C4IEY5_CLOBU</t>
  </si>
  <si>
    <t>C4IEY5</t>
  </si>
  <si>
    <t>C4IMK4_CLOBU</t>
  </si>
  <si>
    <t>C4IMK4</t>
  </si>
  <si>
    <t>C4INZ1_BRUAO</t>
  </si>
  <si>
    <t>C4INZ1</t>
  </si>
  <si>
    <t>C4ITA6_BRUAO</t>
  </si>
  <si>
    <t>C4ITA6</t>
  </si>
  <si>
    <t>C4IZQ5_MAIZE</t>
  </si>
  <si>
    <t>C4IZQ5</t>
  </si>
  <si>
    <t>C4J6M5_MAIZE</t>
  </si>
  <si>
    <t>C4J6M5</t>
  </si>
  <si>
    <t>C4JBG7_MAIZE</t>
  </si>
  <si>
    <t>C4JBG7</t>
  </si>
  <si>
    <t>C4JG58_UNCRE</t>
  </si>
  <si>
    <t>C4JG58</t>
  </si>
  <si>
    <t>PF00128</t>
  </si>
  <si>
    <t>PF00128.19 Alpha amylase, catalytic domain</t>
  </si>
  <si>
    <t>PF08323</t>
  </si>
  <si>
    <t>PF08323.6 Starch synthase catalytic domain</t>
  </si>
  <si>
    <t>PF00534</t>
  </si>
  <si>
    <t>PF00534.15 Glycosyl transferases group 1</t>
  </si>
  <si>
    <t>PF00953</t>
  </si>
  <si>
    <t>PF00953.16 Glycosyl transferase family 4</t>
  </si>
  <si>
    <t>PB012553</t>
  </si>
  <si>
    <t>PB017614</t>
  </si>
  <si>
    <t>PB027525</t>
  </si>
  <si>
    <t>C4JJZ1_UNCRE</t>
  </si>
  <si>
    <t>C4JJZ1</t>
  </si>
  <si>
    <t>C4JP58_UNCRE</t>
  </si>
  <si>
    <t>C4JP58</t>
  </si>
  <si>
    <t>C4JSK0_UNCRE</t>
  </si>
  <si>
    <t>C4JSK0</t>
  </si>
  <si>
    <t>PB269298</t>
  </si>
  <si>
    <t>C4K225_RICPU</t>
  </si>
  <si>
    <t>C4K225</t>
  </si>
  <si>
    <t>C4K5W4_HAMD5</t>
  </si>
  <si>
    <t>C4K5W4</t>
  </si>
  <si>
    <t>C4KB93_THASP</t>
  </si>
  <si>
    <t>C4KB93</t>
  </si>
  <si>
    <t>C4KGL1_SULIK</t>
  </si>
  <si>
    <t>C4KGL1</t>
  </si>
  <si>
    <t>C4KKU6_SULIK</t>
  </si>
  <si>
    <t>C4KKU6</t>
  </si>
  <si>
    <t>C4L2R7_EXISA</t>
  </si>
  <si>
    <t>C4L2R7</t>
  </si>
  <si>
    <t>C4LAI1_TOLAT</t>
  </si>
  <si>
    <t>C4LAI1</t>
  </si>
  <si>
    <t>C4LIN7_CORK4</t>
  </si>
  <si>
    <t>C4LIN7</t>
  </si>
  <si>
    <t>C4LJF1_CORK4</t>
  </si>
  <si>
    <t>C4LJF1</t>
  </si>
  <si>
    <t>C4P722_ERWCH</t>
  </si>
  <si>
    <t>C4P722</t>
  </si>
  <si>
    <t>C4P734_9ENTR</t>
  </si>
  <si>
    <t>C4P734</t>
  </si>
  <si>
    <t>C4QV90_PICPG</t>
  </si>
  <si>
    <t>C4QV90</t>
  </si>
  <si>
    <t>C4R0G5_PICPG</t>
  </si>
  <si>
    <t>C4R0G5</t>
  </si>
  <si>
    <t>C4R570_PICPG</t>
  </si>
  <si>
    <t>C4R570</t>
  </si>
  <si>
    <t>C4R8Y9_PICPG</t>
  </si>
  <si>
    <t>C4R8Y9</t>
  </si>
  <si>
    <t>C4RC29_9ACTO</t>
  </si>
  <si>
    <t>C4RC29</t>
  </si>
  <si>
    <t>C4RKA9_9ACTO</t>
  </si>
  <si>
    <t>C4RKA9</t>
  </si>
  <si>
    <t>C4S229_YERBE</t>
  </si>
  <si>
    <t>C4S229</t>
  </si>
  <si>
    <t>C4S3F9_YERBE</t>
  </si>
  <si>
    <t>C4S3F9</t>
  </si>
  <si>
    <t>C4S5E8_YERBE</t>
  </si>
  <si>
    <t>C4S5E8</t>
  </si>
  <si>
    <t>C4SDS7_YERMO</t>
  </si>
  <si>
    <t>C4SDS7</t>
  </si>
  <si>
    <t>C4SDX5_YERMO</t>
  </si>
  <si>
    <t>C4SDX5</t>
  </si>
  <si>
    <t>C4SFR5_YERMO</t>
  </si>
  <si>
    <t>C4SFR5</t>
  </si>
  <si>
    <t>C4SIZ2_YERFR</t>
  </si>
  <si>
    <t>C4SIZ2</t>
  </si>
  <si>
    <t>C4SJ44_YERFR</t>
  </si>
  <si>
    <t>C4SJ44</t>
  </si>
  <si>
    <t>C4SUG1_YERFR</t>
  </si>
  <si>
    <t>C4SUG1</t>
  </si>
  <si>
    <t>C4SW74_YERIN</t>
  </si>
  <si>
    <t>C4SW74</t>
  </si>
  <si>
    <t>C4SWC6_YERIN</t>
  </si>
  <si>
    <t>C4SWC6</t>
  </si>
  <si>
    <t>C4T6A8_YERIN</t>
  </si>
  <si>
    <t>C4T6A8</t>
  </si>
  <si>
    <t>C4TRZ1_YERKR</t>
  </si>
  <si>
    <t>C4TRZ1</t>
  </si>
  <si>
    <t>C4TS44_YERKR</t>
  </si>
  <si>
    <t>C4TS44</t>
  </si>
  <si>
    <t>C4TWF4_YERKR</t>
  </si>
  <si>
    <t>C4TWF4</t>
  </si>
  <si>
    <t>C4U3K4_YERAL</t>
  </si>
  <si>
    <t>C4U3K4</t>
  </si>
  <si>
    <t>C4UC27_YERAL</t>
  </si>
  <si>
    <t>C4UC27</t>
  </si>
  <si>
    <t>C4UCL5_YERAL</t>
  </si>
  <si>
    <t>C4UCL5</t>
  </si>
  <si>
    <t>C4UI39_YERRU</t>
  </si>
  <si>
    <t>C4UI39</t>
  </si>
  <si>
    <t>C4UJJ6_YERRU</t>
  </si>
  <si>
    <t>C4UJJ6</t>
  </si>
  <si>
    <t>C4ULQ4_YERRU</t>
  </si>
  <si>
    <t>C4ULQ4</t>
  </si>
  <si>
    <t>C4USV8_YERRO</t>
  </si>
  <si>
    <t>C4USV8</t>
  </si>
  <si>
    <t>C4UWT9_YERRO</t>
  </si>
  <si>
    <t>C4UWT9</t>
  </si>
  <si>
    <t>C4UY76_YERRO</t>
  </si>
  <si>
    <t>C4UY76</t>
  </si>
  <si>
    <t>C4V4K3_9FIRM</t>
  </si>
  <si>
    <t>C4V4K3</t>
  </si>
  <si>
    <t>C4WAR1_STAWA</t>
  </si>
  <si>
    <t>C4WAR1</t>
  </si>
  <si>
    <t>C4WCT4_STAWA</t>
  </si>
  <si>
    <t>C4WCT4</t>
  </si>
  <si>
    <t>C4WGH0_9RHIZ</t>
  </si>
  <si>
    <t>C4WGH0</t>
  </si>
  <si>
    <t>C4WJW3_9RHIZ</t>
  </si>
  <si>
    <t>C4WJW3</t>
  </si>
  <si>
    <t>C4X376_KLEPN</t>
  </si>
  <si>
    <t>C4X376</t>
  </si>
  <si>
    <t>C4X3R2_KLEPN</t>
  </si>
  <si>
    <t>C4X3R2</t>
  </si>
  <si>
    <t>C4X793_KLEPN</t>
  </si>
  <si>
    <t>C4X793</t>
  </si>
  <si>
    <t>C4XN90_DESMR</t>
  </si>
  <si>
    <t>C4XN90</t>
  </si>
  <si>
    <t>C4XPA9_DESMR</t>
  </si>
  <si>
    <t>C4XPA9</t>
  </si>
  <si>
    <t>C4XXK3_CLAL4</t>
  </si>
  <si>
    <t>C4XXK3</t>
  </si>
  <si>
    <t>C4XXR2_CLAL4</t>
  </si>
  <si>
    <t>C4XXR2</t>
  </si>
  <si>
    <t>C4XYH8_CLAL4</t>
  </si>
  <si>
    <t>C4XYH8</t>
  </si>
  <si>
    <t>C4YAQ8_CLAL4</t>
  </si>
  <si>
    <t>C4YAQ8</t>
  </si>
  <si>
    <t>C4YH28_CANAW</t>
  </si>
  <si>
    <t>C4YH28</t>
  </si>
  <si>
    <t>C4YM25_CANAW</t>
  </si>
  <si>
    <t>C4YM25</t>
  </si>
  <si>
    <t>C4YMM9_CANAW</t>
  </si>
  <si>
    <t>C4YMM9</t>
  </si>
  <si>
    <t>C4YND7_CANAW</t>
  </si>
  <si>
    <t>C4YND7</t>
  </si>
  <si>
    <t>C4YXT6_9RICK</t>
  </si>
  <si>
    <t>C4YXT6</t>
  </si>
  <si>
    <t>C4Z1K0_EUBE2</t>
  </si>
  <si>
    <t>C4Z1K0</t>
  </si>
  <si>
    <t>C4Z1K2_EUBE2</t>
  </si>
  <si>
    <t>C4Z1K2</t>
  </si>
  <si>
    <t>C4Z4R8_EUBE2</t>
  </si>
  <si>
    <t>C4Z4R8</t>
  </si>
  <si>
    <t>C4Z9I1_EUBR3</t>
  </si>
  <si>
    <t>C4Z9I1</t>
  </si>
  <si>
    <t>C4ZBK5_EUBR3</t>
  </si>
  <si>
    <t>C4ZBK5</t>
  </si>
  <si>
    <t>C4ZP00_THASP</t>
  </si>
  <si>
    <t>C4ZP00</t>
  </si>
  <si>
    <t>C4ZP01_THASP</t>
  </si>
  <si>
    <t>C4ZP01</t>
  </si>
  <si>
    <t>C4ZRL1_ECOBW</t>
  </si>
  <si>
    <t>C4ZRL1</t>
  </si>
  <si>
    <t>C4ZTX1_ECOBW</t>
  </si>
  <si>
    <t>C4ZTX1</t>
  </si>
  <si>
    <t>C4ZXU2_ECOBW</t>
  </si>
  <si>
    <t>C4ZXU2</t>
  </si>
  <si>
    <t>C5AH52_BURGB</t>
  </si>
  <si>
    <t>C5AH52</t>
  </si>
  <si>
    <t>C5AH68_BURGB</t>
  </si>
  <si>
    <t>C5AH68</t>
  </si>
  <si>
    <t>C5AIV1_BURGB</t>
  </si>
  <si>
    <t>C5AIV1</t>
  </si>
  <si>
    <t>C5AK30_BURGB</t>
  </si>
  <si>
    <t>C5AK30</t>
  </si>
  <si>
    <t>C5AKV4_BURGB</t>
  </si>
  <si>
    <t>C5AKV4</t>
  </si>
  <si>
    <t>C5ARS7_METEA</t>
  </si>
  <si>
    <t>C5ARS7</t>
  </si>
  <si>
    <t>C5ATQ7_METEA</t>
  </si>
  <si>
    <t>C5ATQ7</t>
  </si>
  <si>
    <t>C5B9I3_EDWI9</t>
  </si>
  <si>
    <t>C5B9I3</t>
  </si>
  <si>
    <t>C5BFR8_EDWI9</t>
  </si>
  <si>
    <t>C5BFR8</t>
  </si>
  <si>
    <t>C5BI06_TERTT</t>
  </si>
  <si>
    <t>C5BI06</t>
  </si>
  <si>
    <t>C5BP74_TERTT</t>
  </si>
  <si>
    <t>C5BP74</t>
  </si>
  <si>
    <t>C5C3D0_BEUC1</t>
  </si>
  <si>
    <t>C5C3D0</t>
  </si>
  <si>
    <t>C5C5L0_BEUC1</t>
  </si>
  <si>
    <t>C5C5L0</t>
  </si>
  <si>
    <t>C5CAC8_MICLC</t>
  </si>
  <si>
    <t>C5CAC8</t>
  </si>
  <si>
    <t>C5CCJ7_MICLC</t>
  </si>
  <si>
    <t>C5CCJ7</t>
  </si>
  <si>
    <t>C5CJ10_KOSOT</t>
  </si>
  <si>
    <t>C5CJ10</t>
  </si>
  <si>
    <t>C5CMF0_VARPS</t>
  </si>
  <si>
    <t>C5CMF0</t>
  </si>
  <si>
    <t>C5CSI9_VARPS</t>
  </si>
  <si>
    <t>C5CSI9</t>
  </si>
  <si>
    <t>C5CSJ3_VARPS</t>
  </si>
  <si>
    <t>C5CSJ3</t>
  </si>
  <si>
    <t>C5D1I1_VARPS</t>
  </si>
  <si>
    <t>C5D1I1</t>
  </si>
  <si>
    <t>PB154747</t>
  </si>
  <si>
    <t>C5D9Z6_GEOSW</t>
  </si>
  <si>
    <t>C5D9Z6</t>
  </si>
  <si>
    <t>C5DGA3_LACTC</t>
  </si>
  <si>
    <t>C5DGA3</t>
  </si>
  <si>
    <t>C5DHW7_LACTC</t>
  </si>
  <si>
    <t>C5DHW7</t>
  </si>
  <si>
    <t>C5DI88_LACTC</t>
  </si>
  <si>
    <t>C5DI88</t>
  </si>
  <si>
    <t>C5DKC8_LACTC</t>
  </si>
  <si>
    <t>C5DKC8</t>
  </si>
  <si>
    <t>C5DQB1_ZYGRC</t>
  </si>
  <si>
    <t>C5DQB1</t>
  </si>
  <si>
    <t>C5DUM4_ZYGRC</t>
  </si>
  <si>
    <t>C5DUM4</t>
  </si>
  <si>
    <t>C5E063_ZYGRC</t>
  </si>
  <si>
    <t>C5E063</t>
  </si>
  <si>
    <t>C5E1M3_ZYGRC</t>
  </si>
  <si>
    <t>C5E1M3</t>
  </si>
  <si>
    <t>C5EC24_BIFLI</t>
  </si>
  <si>
    <t>C5EC24</t>
  </si>
  <si>
    <t>C5EDE7_BIFLI</t>
  </si>
  <si>
    <t>C5EDE7</t>
  </si>
  <si>
    <t>C5EE67_9FIRM</t>
  </si>
  <si>
    <t>C5EE67</t>
  </si>
  <si>
    <t>C5EE69_9FIRM</t>
  </si>
  <si>
    <t>C5EE69</t>
  </si>
  <si>
    <t>C5EHB8_9FIRM</t>
  </si>
  <si>
    <t>C5EHB8</t>
  </si>
  <si>
    <t>C5EHB9_9FIRM</t>
  </si>
  <si>
    <t>C5EHB9</t>
  </si>
  <si>
    <t>C5EJC0_9FIRM</t>
  </si>
  <si>
    <t>C5EJC0</t>
  </si>
  <si>
    <t>C5EK99_9FIRM</t>
  </si>
  <si>
    <t>C5EK99</t>
  </si>
  <si>
    <t>C5EKM3_9FIRM</t>
  </si>
  <si>
    <t>C5EKM3</t>
  </si>
  <si>
    <t>C5EVL2_9FIRM</t>
  </si>
  <si>
    <t>C5EVL2</t>
  </si>
  <si>
    <t>C5EVU7_9FIRM</t>
  </si>
  <si>
    <t>C5EVU7</t>
  </si>
  <si>
    <t>C5EXM8_9HELI</t>
  </si>
  <si>
    <t>C5EXM8</t>
  </si>
  <si>
    <t>C5F2A2_9HELI</t>
  </si>
  <si>
    <t>C5F2A2</t>
  </si>
  <si>
    <t>C5FCM2_ARTOC</t>
  </si>
  <si>
    <t>C5FCM2</t>
  </si>
  <si>
    <t>C5FFF4_ARTOC</t>
  </si>
  <si>
    <t>C5FFF4</t>
  </si>
  <si>
    <t>C5FLA8_ARTOC</t>
  </si>
  <si>
    <t>C5FLA8</t>
  </si>
  <si>
    <t>C5FRR7_ARTOC</t>
  </si>
  <si>
    <t>C5FRR7</t>
  </si>
  <si>
    <t>C5GER2_AJEDR</t>
  </si>
  <si>
    <t>C5GER2</t>
  </si>
  <si>
    <t>C5GPC4_AJEDR</t>
  </si>
  <si>
    <t>C5GPC4</t>
  </si>
  <si>
    <t>C5GW31_AJEDR</t>
  </si>
  <si>
    <t>C5GW31</t>
  </si>
  <si>
    <t>C5GXJ3_AJEDR</t>
  </si>
  <si>
    <t>C5GXJ3</t>
  </si>
  <si>
    <t>C5JD92_AJEDS</t>
  </si>
  <si>
    <t>C5JD92</t>
  </si>
  <si>
    <t>C5JE09_AJEDS</t>
  </si>
  <si>
    <t>C5JE09</t>
  </si>
  <si>
    <t>C5JGM3_AJEDS</t>
  </si>
  <si>
    <t>C5JGM3</t>
  </si>
  <si>
    <t>C5K3L0_AJEDS</t>
  </si>
  <si>
    <t>C5K3L0</t>
  </si>
  <si>
    <t>C5K5D0_PERM5</t>
  </si>
  <si>
    <t>C5K5D0</t>
  </si>
  <si>
    <t>C5KLL9_PERM5</t>
  </si>
  <si>
    <t>C5KLL9</t>
  </si>
  <si>
    <t>C5KVL2_PERM5</t>
  </si>
  <si>
    <t>C5KVL2</t>
  </si>
  <si>
    <t>C5L4W1_PERM5</t>
  </si>
  <si>
    <t>C5L4W1</t>
  </si>
  <si>
    <t>C5L6P4_PERM5</t>
  </si>
  <si>
    <t>C5L6P4</t>
  </si>
  <si>
    <t>C5L9R3_PERM5</t>
  </si>
  <si>
    <t>C5L9R3</t>
  </si>
  <si>
    <t>C5LQ85_PERM5</t>
  </si>
  <si>
    <t>C5LQ85</t>
  </si>
  <si>
    <t>C5LXA2_PERM5</t>
  </si>
  <si>
    <t>C5LXA2</t>
  </si>
  <si>
    <t>C5M3K3_CANTT</t>
  </si>
  <si>
    <t>C5M3K3</t>
  </si>
  <si>
    <t>C5M4Q5_CANTT</t>
  </si>
  <si>
    <t>C5M4Q5</t>
  </si>
  <si>
    <t>C5MAF9_CANTT</t>
  </si>
  <si>
    <t>C5MAF9</t>
  </si>
  <si>
    <t>C5MCG0_CANTT</t>
  </si>
  <si>
    <t>C5MCG0</t>
  </si>
  <si>
    <t>C5MZ51_STAA3</t>
  </si>
  <si>
    <t>C5MZ51</t>
  </si>
  <si>
    <t>C5N5A6_STAA3</t>
  </si>
  <si>
    <t>C5N5A6</t>
  </si>
  <si>
    <t>C5N994_BURML</t>
  </si>
  <si>
    <t>C5N994</t>
  </si>
  <si>
    <t>C5N995_BURML</t>
  </si>
  <si>
    <t>C5N995</t>
  </si>
  <si>
    <t>C5NB58_BURML</t>
  </si>
  <si>
    <t>C5NB58</t>
  </si>
  <si>
    <t>C5NB83_BURML</t>
  </si>
  <si>
    <t>C5NB83</t>
  </si>
  <si>
    <t>C5P2A9_COCP7</t>
  </si>
  <si>
    <t>C5P2A9</t>
  </si>
  <si>
    <t>C5P8Y4_COCP7</t>
  </si>
  <si>
    <t>C5P8Y4</t>
  </si>
  <si>
    <t>C5PFT5_COCP7</t>
  </si>
  <si>
    <t>C5PFT5</t>
  </si>
  <si>
    <t>C5PJM4_COCP7</t>
  </si>
  <si>
    <t>C5PJM4</t>
  </si>
  <si>
    <t>C5Q099_STAAU</t>
  </si>
  <si>
    <t>C5Q099</t>
  </si>
  <si>
    <t>C5Q4E0_STAAU</t>
  </si>
  <si>
    <t>C5Q4E0</t>
  </si>
  <si>
    <t>C5Q686_STAEP</t>
  </si>
  <si>
    <t>C5Q686</t>
  </si>
  <si>
    <t>C5Q8Z0_STAEP</t>
  </si>
  <si>
    <t>C5Q8Z0</t>
  </si>
  <si>
    <t>C5QA69_STAEP</t>
  </si>
  <si>
    <t>C5QA69</t>
  </si>
  <si>
    <t>C5QLP1_STAEP</t>
  </si>
  <si>
    <t>C5QLP1</t>
  </si>
  <si>
    <t>C5QS82_STAEP</t>
  </si>
  <si>
    <t>C5QS82</t>
  </si>
  <si>
    <t>C5QUL0_STAEP</t>
  </si>
  <si>
    <t>C5QUL0</t>
  </si>
  <si>
    <t>C5QWW3_STAEP</t>
  </si>
  <si>
    <t>C5QWW3</t>
  </si>
  <si>
    <t>C5S418_9PAST</t>
  </si>
  <si>
    <t>C5S418</t>
  </si>
  <si>
    <t>C5S557_9PAST</t>
  </si>
  <si>
    <t>C5S557</t>
  </si>
  <si>
    <t>C5T4U2_ACIDE</t>
  </si>
  <si>
    <t>C5T4U2</t>
  </si>
  <si>
    <t>C5T9C5_ACIDE</t>
  </si>
  <si>
    <t>C5T9C5</t>
  </si>
  <si>
    <t>C5T9S5_ACIDE</t>
  </si>
  <si>
    <t>C5T9S5</t>
  </si>
  <si>
    <t>C5TNR5_NEIFL</t>
  </si>
  <si>
    <t>C5TNR5</t>
  </si>
  <si>
    <t>C5TP95_NEIFL</t>
  </si>
  <si>
    <t>C5TP95</t>
  </si>
  <si>
    <t>C5TPC3_NEIFL</t>
  </si>
  <si>
    <t>C5TPC3</t>
  </si>
  <si>
    <t>C5UT24_CLOBO</t>
  </si>
  <si>
    <t>C5UT24</t>
  </si>
  <si>
    <t>C5UUQ3_CLOBO</t>
  </si>
  <si>
    <t>C5UUQ3</t>
  </si>
  <si>
    <t>C5VVA7_STRSE</t>
  </si>
  <si>
    <t>C5VVA7</t>
  </si>
  <si>
    <t>C5VX42_STRSE</t>
  </si>
  <si>
    <t>C5VX42</t>
  </si>
  <si>
    <t>C5X9Z9_SORBI</t>
  </si>
  <si>
    <t>C5X9Z9</t>
  </si>
  <si>
    <t>C5XT62_SORBI</t>
  </si>
  <si>
    <t>C5XT62</t>
  </si>
  <si>
    <t>C5YIC1_SORBI</t>
  </si>
  <si>
    <t>C5YIC1</t>
  </si>
  <si>
    <t>C5ZMW3_BURPE</t>
  </si>
  <si>
    <t>C5ZMW3</t>
  </si>
  <si>
    <t>C5ZT72_BURPE</t>
  </si>
  <si>
    <t>C5ZT72</t>
  </si>
  <si>
    <t>C5ZT96_BURPE</t>
  </si>
  <si>
    <t>C5ZT96</t>
  </si>
  <si>
    <t>C5ZX50_9HELI</t>
  </si>
  <si>
    <t>C5ZX50</t>
  </si>
  <si>
    <t>C5ZZ28_9HELI</t>
  </si>
  <si>
    <t>C5ZZ28</t>
  </si>
  <si>
    <t>C6A684_BIFLB</t>
  </si>
  <si>
    <t>C6A684</t>
  </si>
  <si>
    <t>C6A8P2_BIFLB</t>
  </si>
  <si>
    <t>C6A8P2</t>
  </si>
  <si>
    <t>C6ABD1_BARGA</t>
  </si>
  <si>
    <t>C6ABD1</t>
  </si>
  <si>
    <t>C6AGU2_BIFAS</t>
  </si>
  <si>
    <t>C6AGU2</t>
  </si>
  <si>
    <t>C6AJA0_BIFAS</t>
  </si>
  <si>
    <t>C6AJA0</t>
  </si>
  <si>
    <t>C6APZ1_AGGAN</t>
  </si>
  <si>
    <t>C6APZ1</t>
  </si>
  <si>
    <t>C6AYZ3_RHILS</t>
  </si>
  <si>
    <t>C6AYZ3</t>
  </si>
  <si>
    <t>C6AZ16_RHILS</t>
  </si>
  <si>
    <t>C6AZ16</t>
  </si>
  <si>
    <t>C6BI96_RALP1</t>
  </si>
  <si>
    <t>C6BI96</t>
  </si>
  <si>
    <t>C6BJI0_RALP1</t>
  </si>
  <si>
    <t>C6BJI0</t>
  </si>
  <si>
    <t>C6BJJ2_RALP1</t>
  </si>
  <si>
    <t>C6BJJ2</t>
  </si>
  <si>
    <t>C6BKY6_RALP1</t>
  </si>
  <si>
    <t>C6BKY6</t>
  </si>
  <si>
    <t>C6BMC1_RALP1</t>
  </si>
  <si>
    <t>C6BMC1</t>
  </si>
  <si>
    <t>C6BP45_RALP1</t>
  </si>
  <si>
    <t>C6BP45</t>
  </si>
  <si>
    <t>C6BSG9_DESAD</t>
  </si>
  <si>
    <t>C6BSG9</t>
  </si>
  <si>
    <t>C6BVS8_DESAD</t>
  </si>
  <si>
    <t>C6BVS8</t>
  </si>
  <si>
    <t>C6C2Z1_DICDC</t>
  </si>
  <si>
    <t>C6C2Z1</t>
  </si>
  <si>
    <t>C6C4C0_DICDC</t>
  </si>
  <si>
    <t>C6C4C0</t>
  </si>
  <si>
    <t>C6C9J0_DICDC</t>
  </si>
  <si>
    <t>C6C9J0</t>
  </si>
  <si>
    <t>C6C9P2_DICDC</t>
  </si>
  <si>
    <t>C6C9P2</t>
  </si>
  <si>
    <t>C6CFQ6_DICZE</t>
  </si>
  <si>
    <t>C6CFQ6</t>
  </si>
  <si>
    <t>C6CJV6_DICZE</t>
  </si>
  <si>
    <t>C6CJV6</t>
  </si>
  <si>
    <t>C6CK05_DICZE</t>
  </si>
  <si>
    <t>C6CK05</t>
  </si>
  <si>
    <t>C6CTR0_PAESJ</t>
  </si>
  <si>
    <t>C6CTR0</t>
  </si>
  <si>
    <t>C6CUX6_PAESJ</t>
  </si>
  <si>
    <t>C6CUX6</t>
  </si>
  <si>
    <t>C6CYG6_PAESJ</t>
  </si>
  <si>
    <t>C6CYG6</t>
  </si>
  <si>
    <t>C6DED3_PECCP</t>
  </si>
  <si>
    <t>C6DED3</t>
  </si>
  <si>
    <t>C6DK21_PECCP</t>
  </si>
  <si>
    <t>C6DK21</t>
  </si>
  <si>
    <t>C6DSX2_MYCTK</t>
  </si>
  <si>
    <t>C6DSX2</t>
  </si>
  <si>
    <t>C6DW61_MYCTK</t>
  </si>
  <si>
    <t>C6DW61</t>
  </si>
  <si>
    <t>C6E2Q8_GEOSM</t>
  </si>
  <si>
    <t>C6E2Q8</t>
  </si>
  <si>
    <t>C6E531_GEOSM</t>
  </si>
  <si>
    <t>C6E531</t>
  </si>
  <si>
    <t>C6E831_GEOSM</t>
  </si>
  <si>
    <t>C6E831</t>
  </si>
  <si>
    <t>C6E8B4_GEOSM</t>
  </si>
  <si>
    <t>C6E8B4</t>
  </si>
  <si>
    <t>C6EAT9_ECOBD</t>
  </si>
  <si>
    <t>C6EAT9</t>
  </si>
  <si>
    <t>C6EAY2_ECOBD</t>
  </si>
  <si>
    <t>C6EAY2</t>
  </si>
  <si>
    <t>C6EFV8_ECOBD</t>
  </si>
  <si>
    <t>C6EFV8</t>
  </si>
  <si>
    <t>C6FGR8_GILMI</t>
  </si>
  <si>
    <t>C6FGR8</t>
  </si>
  <si>
    <t>C6FGR9_GILSE</t>
  </si>
  <si>
    <t>C6FGR9</t>
  </si>
  <si>
    <t>C6GNT4_STRSX</t>
  </si>
  <si>
    <t>C6GNT4</t>
  </si>
  <si>
    <t>C6GSD9_STRSX</t>
  </si>
  <si>
    <t>C6GSD9</t>
  </si>
  <si>
    <t>C6GXM8_STRS4</t>
  </si>
  <si>
    <t>C6GXM8</t>
  </si>
  <si>
    <t>C6H331_AJECH</t>
  </si>
  <si>
    <t>C6H331</t>
  </si>
  <si>
    <t>C6H5J5_AJECH</t>
  </si>
  <si>
    <t>C6H5J5</t>
  </si>
  <si>
    <t>C6H6S0_AJECH</t>
  </si>
  <si>
    <t>C6H6S0</t>
  </si>
  <si>
    <t>C6HGU3_AJECH</t>
  </si>
  <si>
    <t>C6HGU3</t>
  </si>
  <si>
    <t>C6HX40_9BACT</t>
  </si>
  <si>
    <t>C6HX40</t>
  </si>
  <si>
    <t>C6HYC0_9BACT</t>
  </si>
  <si>
    <t>C6HYC0</t>
  </si>
  <si>
    <t>C6I7I7_9BACE</t>
  </si>
  <si>
    <t>C6I7I7</t>
  </si>
  <si>
    <t>C6IAD8_9BACE</t>
  </si>
  <si>
    <t>C6IAD8</t>
  </si>
  <si>
    <t>C6IMZ9_9BACE</t>
  </si>
  <si>
    <t>C6IMZ9</t>
  </si>
  <si>
    <t>C6IRQ5_9BACE</t>
  </si>
  <si>
    <t>C6IRQ5</t>
  </si>
  <si>
    <t>C6J461_9BACL</t>
  </si>
  <si>
    <t>C6J461</t>
  </si>
  <si>
    <t>C6J741_9BACL</t>
  </si>
  <si>
    <t>C6J741</t>
  </si>
  <si>
    <t>C6JBT3_9FIRM</t>
  </si>
  <si>
    <t>C6JBT3</t>
  </si>
  <si>
    <t>C6JHQ7_9FIRM</t>
  </si>
  <si>
    <t>C6JHQ7</t>
  </si>
  <si>
    <t>C6JHQ9_9FIRM</t>
  </si>
  <si>
    <t>C6JHQ9</t>
  </si>
  <si>
    <t>C6KTY5_9BACT</t>
  </si>
  <si>
    <t>C6KTY5</t>
  </si>
  <si>
    <t>C6LFC2_9FIRM</t>
  </si>
  <si>
    <t>C6LFC2</t>
  </si>
  <si>
    <t>C6LJ75_9FIRM</t>
  </si>
  <si>
    <t>C6LJ75</t>
  </si>
  <si>
    <t>C6M450_NEISI</t>
  </si>
  <si>
    <t>C6M450</t>
  </si>
  <si>
    <t>C6M9X2_NEISI</t>
  </si>
  <si>
    <t>C6M9X2</t>
  </si>
  <si>
    <t>C6MAF9_NEISI</t>
  </si>
  <si>
    <t>C6MAF9</t>
  </si>
  <si>
    <t>C6NS95_9GAMM</t>
  </si>
  <si>
    <t>C6NS95</t>
  </si>
  <si>
    <t>C6NV28_9GAMM</t>
  </si>
  <si>
    <t>C6NV28</t>
  </si>
  <si>
    <t>C6PQI2_9CLOT</t>
  </si>
  <si>
    <t>C6PQI2</t>
  </si>
  <si>
    <t>C6Q0L8_9CLOT</t>
  </si>
  <si>
    <t>C6Q0L8</t>
  </si>
  <si>
    <t>C6Q0M2_9CLOT</t>
  </si>
  <si>
    <t>C6Q0M2</t>
  </si>
  <si>
    <t>C6R1B0_9MICC</t>
  </si>
  <si>
    <t>C6R1B0</t>
  </si>
  <si>
    <t>C6R8T5_9CORY</t>
  </si>
  <si>
    <t>C6R8T5</t>
  </si>
  <si>
    <t>C6R9X3_9CORY</t>
  </si>
  <si>
    <t>C6R9X3</t>
  </si>
  <si>
    <t>C6RGM3_9PROT</t>
  </si>
  <si>
    <t>C6RGM3</t>
  </si>
  <si>
    <t>C6RH21_9PROT</t>
  </si>
  <si>
    <t>C6RH21</t>
  </si>
  <si>
    <t>C6RL16_ACIRA</t>
  </si>
  <si>
    <t>C6RL16</t>
  </si>
  <si>
    <t>C6RNI7_ACIRA</t>
  </si>
  <si>
    <t>C6RNI7</t>
  </si>
  <si>
    <t>C6RSD6_ACIRA</t>
  </si>
  <si>
    <t>C6RSD6</t>
  </si>
  <si>
    <t>C6RT77_ACIRA</t>
  </si>
  <si>
    <t>C6RT77</t>
  </si>
  <si>
    <t>C6RUR0_VIBCL</t>
  </si>
  <si>
    <t>C6RUR0</t>
  </si>
  <si>
    <t>C6RZ57_VIBCL</t>
  </si>
  <si>
    <t>C6RZ57</t>
  </si>
  <si>
    <t>C6S2B5_VIBCL</t>
  </si>
  <si>
    <t>C6S2B5</t>
  </si>
  <si>
    <t>C6S796_NEIML</t>
  </si>
  <si>
    <t>C6S796</t>
  </si>
  <si>
    <t>C6S818_NEIML</t>
  </si>
  <si>
    <t>C6S818</t>
  </si>
  <si>
    <t>C6S8M7_NEIML</t>
  </si>
  <si>
    <t>C6S8M7</t>
  </si>
  <si>
    <t>C6SAC0_NEIME</t>
  </si>
  <si>
    <t>C6SAC0</t>
  </si>
  <si>
    <t>C6SEC0_NEIME</t>
  </si>
  <si>
    <t>C6SEC0</t>
  </si>
  <si>
    <t>C6SF91_NEIME</t>
  </si>
  <si>
    <t>C6SF91</t>
  </si>
  <si>
    <t>C6SJ26_NEIME</t>
  </si>
  <si>
    <t>C6SJ26</t>
  </si>
  <si>
    <t>C6SJJ7_NEIME</t>
  </si>
  <si>
    <t>C6SJJ7</t>
  </si>
  <si>
    <t>C6SLA9_NEIME</t>
  </si>
  <si>
    <t>C6SLA9</t>
  </si>
  <si>
    <t>C6SPW1_STRMN</t>
  </si>
  <si>
    <t>C6SPW1</t>
  </si>
  <si>
    <t>C6SRK5_STRMN</t>
  </si>
  <si>
    <t>C6SRK5</t>
  </si>
  <si>
    <t>C6U6T7_BURPE</t>
  </si>
  <si>
    <t>C6U6T7</t>
  </si>
  <si>
    <t>C6U7X4_BURPE</t>
  </si>
  <si>
    <t>C6U7X4</t>
  </si>
  <si>
    <t>C6U7Z8_BURPE</t>
  </si>
  <si>
    <t>C6U7Z8</t>
  </si>
  <si>
    <t>C6UDS0_ECOBR</t>
  </si>
  <si>
    <t>C6UDS0</t>
  </si>
  <si>
    <t>C6UGE0_ECOBR</t>
  </si>
  <si>
    <t>C6UGE0</t>
  </si>
  <si>
    <t>C6UM36_ECOBR</t>
  </si>
  <si>
    <t>C6UM36</t>
  </si>
  <si>
    <t>C6UM79_ECOBR</t>
  </si>
  <si>
    <t>C6UM79</t>
  </si>
  <si>
    <t>C6UTC1_ECO5T</t>
  </si>
  <si>
    <t>C6UTC1</t>
  </si>
  <si>
    <t>C6UVQ9_ECO5T</t>
  </si>
  <si>
    <t>C6UVQ9</t>
  </si>
  <si>
    <t>C6UVV2_ECO5T</t>
  </si>
  <si>
    <t>C6UVV2</t>
  </si>
  <si>
    <t>C6V287_ECO5T</t>
  </si>
  <si>
    <t>C6V287</t>
  </si>
  <si>
    <t>C6V584_NEORI</t>
  </si>
  <si>
    <t>C6V584</t>
  </si>
  <si>
    <t>PB492850</t>
  </si>
  <si>
    <t>C6VV57_DYAFD</t>
  </si>
  <si>
    <t>C6VV57</t>
  </si>
  <si>
    <t>C6W597_DYAFD</t>
  </si>
  <si>
    <t>C6W597</t>
  </si>
  <si>
    <t>C6W598_DYAFD</t>
  </si>
  <si>
    <t>C6W598</t>
  </si>
  <si>
    <t>C6WG49_ACTMD</t>
  </si>
  <si>
    <t>C6WG49</t>
  </si>
  <si>
    <t>C6WH09_ACTMD</t>
  </si>
  <si>
    <t>C6WH09</t>
  </si>
  <si>
    <t>C6WUS7_METML</t>
  </si>
  <si>
    <t>C6WUS7</t>
  </si>
  <si>
    <t>C6WVD1_METML</t>
  </si>
  <si>
    <t>C6WVD1</t>
  </si>
  <si>
    <t>C6WZV2_FLAB3</t>
  </si>
  <si>
    <t>C6WZV2</t>
  </si>
  <si>
    <t>C6XCG8_METSD</t>
  </si>
  <si>
    <t>C6XCG8</t>
  </si>
  <si>
    <t>C6XE24_METSD</t>
  </si>
  <si>
    <t>C6XE24</t>
  </si>
  <si>
    <t>C6XEX2_LIBAP</t>
  </si>
  <si>
    <t>C6XEX2</t>
  </si>
  <si>
    <t>C6XJ99_HIRBI</t>
  </si>
  <si>
    <t>C6XJ99</t>
  </si>
  <si>
    <t>C6XJA5_HIRBI</t>
  </si>
  <si>
    <t>C6XJA5</t>
  </si>
  <si>
    <t>C6XJC6_HIRBI</t>
  </si>
  <si>
    <t>C6XJC6</t>
  </si>
  <si>
    <t>C6XKW5_HIRBI</t>
  </si>
  <si>
    <t>C6XKW5</t>
  </si>
  <si>
    <t>C6XPW3_HIRBI</t>
  </si>
  <si>
    <t>C6XPW3</t>
  </si>
  <si>
    <t>C6XQ72_HIRBI</t>
  </si>
  <si>
    <t>C6XQ72</t>
  </si>
  <si>
    <t>C6XSQ6_PEDHD</t>
  </si>
  <si>
    <t>C6XSQ6</t>
  </si>
  <si>
    <t>C6Y1A6_PEDHD</t>
  </si>
  <si>
    <t>C6Y1A6</t>
  </si>
  <si>
    <t>C6YFI2_VIBCL</t>
  </si>
  <si>
    <t>C6YFI2</t>
  </si>
  <si>
    <t>C6YGE8_VIBCL</t>
  </si>
  <si>
    <t>C6YGE8</t>
  </si>
  <si>
    <t>C6YJK0_VIBCL</t>
  </si>
  <si>
    <t>C6YJK0</t>
  </si>
  <si>
    <t>C6YMM5_FRATL</t>
  </si>
  <si>
    <t>C6YMM5</t>
  </si>
  <si>
    <t>C6YTJ1_9GAMM</t>
  </si>
  <si>
    <t>C6YTJ1</t>
  </si>
  <si>
    <t>C6YU77_9GAMM</t>
  </si>
  <si>
    <t>C6YU77</t>
  </si>
  <si>
    <t>C6Z500_9BACE</t>
  </si>
  <si>
    <t>C6Z500</t>
  </si>
  <si>
    <t>C6Z5G8_9BACE</t>
  </si>
  <si>
    <t>C6Z5G8</t>
  </si>
  <si>
    <t>C7BJA1_PHOAA</t>
  </si>
  <si>
    <t>C7BJA1</t>
  </si>
  <si>
    <t>C7BQ08_PHOAA</t>
  </si>
  <si>
    <t>C7BQ08</t>
  </si>
  <si>
    <t>C7BQ54_PHOAA</t>
  </si>
  <si>
    <t>C7BQ54</t>
  </si>
  <si>
    <t>C7BX56_HELPB</t>
  </si>
  <si>
    <t>C7BX56</t>
  </si>
  <si>
    <t>C7C7D1_METED</t>
  </si>
  <si>
    <t>C7C7D1</t>
  </si>
  <si>
    <t>C7CML4_METED</t>
  </si>
  <si>
    <t>C7CML4</t>
  </si>
  <si>
    <t>C7D8X9_9RHOB</t>
  </si>
  <si>
    <t>C7D8X9</t>
  </si>
  <si>
    <t>C7DEE6_9RHOB</t>
  </si>
  <si>
    <t>C7DEE6</t>
  </si>
  <si>
    <t>C7DFY6_9RHOB</t>
  </si>
  <si>
    <t>C7DFY6</t>
  </si>
  <si>
    <t>C7DI70_9EURY</t>
  </si>
  <si>
    <t>C7DI70</t>
  </si>
  <si>
    <t>C7DZU6_9BACT</t>
  </si>
  <si>
    <t>C7DZU6</t>
  </si>
  <si>
    <t>C7G5V1_9FIRM</t>
  </si>
  <si>
    <t>C7G5V1</t>
  </si>
  <si>
    <t>C7GFH7_9FIRM</t>
  </si>
  <si>
    <t>C7GFH7</t>
  </si>
  <si>
    <t>C7GK64_YEAS2</t>
  </si>
  <si>
    <t>C7GK64</t>
  </si>
  <si>
    <t>C7GUC7_YEAS2</t>
  </si>
  <si>
    <t>C7GUC7</t>
  </si>
  <si>
    <t>C7GUF3_YEAS2</t>
  </si>
  <si>
    <t>C7GUF3</t>
  </si>
  <si>
    <t>C7GVB9_YEAS2</t>
  </si>
  <si>
    <t>C7GVB9</t>
  </si>
  <si>
    <t>C7H0I8_9FIRM</t>
  </si>
  <si>
    <t>C7H0I8</t>
  </si>
  <si>
    <t>C7H4B6_9FIRM</t>
  </si>
  <si>
    <t>C7H4B6</t>
  </si>
  <si>
    <t>C7H758_9FIRM</t>
  </si>
  <si>
    <t>C7H758</t>
  </si>
  <si>
    <t>C7HCS0_CLOTM</t>
  </si>
  <si>
    <t>C7HCS0</t>
  </si>
  <si>
    <t>C7HIF7_CLOTM</t>
  </si>
  <si>
    <t>C7HIF7</t>
  </si>
  <si>
    <t>C7HVH9_9FIRM</t>
  </si>
  <si>
    <t>C7HVH9</t>
  </si>
  <si>
    <t>C7IRE5_THEET</t>
  </si>
  <si>
    <t>C7IRE5</t>
  </si>
  <si>
    <t>C7IRQ9_THEET</t>
  </si>
  <si>
    <t>C7IRQ9</t>
  </si>
  <si>
    <t>C7JBU7_ACEP3</t>
  </si>
  <si>
    <t>C7JBU7</t>
  </si>
  <si>
    <t>C7JG48_ACEP3</t>
  </si>
  <si>
    <t>C7JG48</t>
  </si>
  <si>
    <t>C7JP67_ACEPA</t>
  </si>
  <si>
    <t>C7JP67</t>
  </si>
  <si>
    <t>C7JRE0_ACEPA</t>
  </si>
  <si>
    <t>C7JRE0</t>
  </si>
  <si>
    <t>C7JT31_ACEPA</t>
  </si>
  <si>
    <t>C7JT31</t>
  </si>
  <si>
    <t>C7JYD3_ACEPA</t>
  </si>
  <si>
    <t>C7JYD3</t>
  </si>
  <si>
    <t>C7K3C3_ACEPA</t>
  </si>
  <si>
    <t>C7K3C3</t>
  </si>
  <si>
    <t>C7K8M7_ACEPA</t>
  </si>
  <si>
    <t>C7K8M7</t>
  </si>
  <si>
    <t>C7KCJ2_ACEPA</t>
  </si>
  <si>
    <t>C7KCJ2</t>
  </si>
  <si>
    <t>C7KHU6_ACEPA</t>
  </si>
  <si>
    <t>C7KHU6</t>
  </si>
  <si>
    <t>C7KJN5_ACEPA</t>
  </si>
  <si>
    <t>C7KJN5</t>
  </si>
  <si>
    <t>C7KLV8_ACEPA</t>
  </si>
  <si>
    <t>C7KLV8</t>
  </si>
  <si>
    <t>C7KTZ7_ACEPA</t>
  </si>
  <si>
    <t>C7KTZ7</t>
  </si>
  <si>
    <t>C7KW73_ACEPA</t>
  </si>
  <si>
    <t>C7KW73</t>
  </si>
  <si>
    <t>C7L3S4_ACEPA</t>
  </si>
  <si>
    <t>C7L3S4</t>
  </si>
  <si>
    <t>C7L618_ACEPA</t>
  </si>
  <si>
    <t>C7L618</t>
  </si>
  <si>
    <t>C7LA95_DROME</t>
  </si>
  <si>
    <t>C7LA95</t>
  </si>
  <si>
    <t>C7LED5_BRUMC</t>
  </si>
  <si>
    <t>C7LED5</t>
  </si>
  <si>
    <t>C7LFF1_BRUMC</t>
  </si>
  <si>
    <t>C7LFF1</t>
  </si>
  <si>
    <t>C7LK14_SULMS</t>
  </si>
  <si>
    <t>C7LK14</t>
  </si>
  <si>
    <t>C7LW15_DESBD</t>
  </si>
  <si>
    <t>C7LW15</t>
  </si>
  <si>
    <t>C7LXN2_DESBD</t>
  </si>
  <si>
    <t>C7LXN2</t>
  </si>
  <si>
    <t>C7M024_ACIFD</t>
  </si>
  <si>
    <t>C7M024</t>
  </si>
  <si>
    <t>C7M0E9_ACIFD</t>
  </si>
  <si>
    <t>C7M0E9</t>
  </si>
  <si>
    <t>C7M413_CAPOD</t>
  </si>
  <si>
    <t>C7M413</t>
  </si>
  <si>
    <t>C7MCH8_BRAFD</t>
  </si>
  <si>
    <t>C7MCH8</t>
  </si>
  <si>
    <t>C7MDL8_BRAFD</t>
  </si>
  <si>
    <t>C7MDL8</t>
  </si>
  <si>
    <t>C7MI17_BRAFD</t>
  </si>
  <si>
    <t>C7MI17</t>
  </si>
  <si>
    <t>C7MM28_CRYCD</t>
  </si>
  <si>
    <t>C7MM28</t>
  </si>
  <si>
    <t>C7MMM0_CRYCD</t>
  </si>
  <si>
    <t>C7MMM0</t>
  </si>
  <si>
    <t>C7MXF5_SACVD</t>
  </si>
  <si>
    <t>C7MXF5</t>
  </si>
  <si>
    <t>C7MXH1_SACVD</t>
  </si>
  <si>
    <t>C7MXH1</t>
  </si>
  <si>
    <t>C7MYH1_SACVD</t>
  </si>
  <si>
    <t>C7MYH1</t>
  </si>
  <si>
    <t>C7N4Q9_SLAHD</t>
  </si>
  <si>
    <t>C7N4Q9</t>
  </si>
  <si>
    <t>C7NAZ1_LEPBD</t>
  </si>
  <si>
    <t>C7NAZ1</t>
  </si>
  <si>
    <t>C7NBR9_LEPBD</t>
  </si>
  <si>
    <t>C7NBR9</t>
  </si>
  <si>
    <t>C7NI83_KYTSD</t>
  </si>
  <si>
    <t>C7NI83</t>
  </si>
  <si>
    <t>C7NRN9_HALUD</t>
  </si>
  <si>
    <t>C7NRN9</t>
  </si>
  <si>
    <t>C7NTA7_HALUD</t>
  </si>
  <si>
    <t>C7NTA7</t>
  </si>
  <si>
    <t>C7NZ43_HALMD</t>
  </si>
  <si>
    <t>C7NZ43</t>
  </si>
  <si>
    <t>C7NZJ4_HALMD</t>
  </si>
  <si>
    <t>C7NZJ4</t>
  </si>
  <si>
    <t>C7P7J9_METFA</t>
  </si>
  <si>
    <t>C7P7J9</t>
  </si>
  <si>
    <t>C7P908_METFA</t>
  </si>
  <si>
    <t>C7P908</t>
  </si>
  <si>
    <t>C7PC95_CHIPD</t>
  </si>
  <si>
    <t>C7PC95</t>
  </si>
  <si>
    <t>C7PCC8_CHIPD</t>
  </si>
  <si>
    <t>C7PCC8</t>
  </si>
  <si>
    <t>C7PDI8_CHIPD</t>
  </si>
  <si>
    <t>C7PDI8</t>
  </si>
  <si>
    <t>C7QCZ7_CATAD</t>
  </si>
  <si>
    <t>C7QCZ7</t>
  </si>
  <si>
    <t>C7QH22_CATAD</t>
  </si>
  <si>
    <t>C7QH22</t>
  </si>
  <si>
    <t>C7QHZ6_CATAD</t>
  </si>
  <si>
    <t>C7QHZ6</t>
  </si>
  <si>
    <t>C7QS27_CYAP0</t>
  </si>
  <si>
    <t>C7QS27</t>
  </si>
  <si>
    <t>C7QVU4_CYAP0</t>
  </si>
  <si>
    <t>C7QVU4</t>
  </si>
  <si>
    <t>C7R4J8_JONDD</t>
  </si>
  <si>
    <t>C7R4J8</t>
  </si>
  <si>
    <t>C7R7T1_KANKD</t>
  </si>
  <si>
    <t>C7R7T1</t>
  </si>
  <si>
    <t>C7RAV3_KANKD</t>
  </si>
  <si>
    <t>C7RAV3</t>
  </si>
  <si>
    <t>C7RAX8_KANKD</t>
  </si>
  <si>
    <t>C7RAX8</t>
  </si>
  <si>
    <t>C7RB26_KANKD</t>
  </si>
  <si>
    <t>C7RB26</t>
  </si>
  <si>
    <t>C7RD66_ANAPD</t>
  </si>
  <si>
    <t>C7RD66</t>
  </si>
  <si>
    <t>C7RQ60_ACCPU</t>
  </si>
  <si>
    <t>C7RQ60</t>
  </si>
  <si>
    <t>C7RRS9_ACCPU</t>
  </si>
  <si>
    <t>C7RRS9</t>
  </si>
  <si>
    <t>C7RUR9_ACCPU</t>
  </si>
  <si>
    <t>C7RUR9</t>
  </si>
  <si>
    <t>C7X826_9PORP</t>
  </si>
  <si>
    <t>C7X826</t>
  </si>
  <si>
    <t>C7XCB3_9PORP</t>
  </si>
  <si>
    <t>C7XCB3</t>
  </si>
  <si>
    <t>C7YRM0_NECH7</t>
  </si>
  <si>
    <t>C7YRM0</t>
  </si>
  <si>
    <t>PB018838</t>
  </si>
  <si>
    <t>C7YX80_NECH7</t>
  </si>
  <si>
    <t>C7YX80</t>
  </si>
  <si>
    <t>C7Z416_NECH7</t>
  </si>
  <si>
    <t>C7Z416</t>
  </si>
  <si>
    <t>C7Z4P2_NECH7</t>
  </si>
  <si>
    <t>C7Z4P2</t>
  </si>
  <si>
    <t>C7Z6F8_NECH7</t>
  </si>
  <si>
    <t>C7Z6F8</t>
  </si>
  <si>
    <t>C7ZFG6_NECH7</t>
  </si>
  <si>
    <t>C7ZFG6</t>
  </si>
  <si>
    <t>C7ZJ01_NECH7</t>
  </si>
  <si>
    <t>C7ZJ01</t>
  </si>
  <si>
    <t>C7ZLS1_NECH7</t>
  </si>
  <si>
    <t>C7ZLS1</t>
  </si>
  <si>
    <t>C7ZWW0_STAAU</t>
  </si>
  <si>
    <t>C7ZWW0</t>
  </si>
  <si>
    <t>C7ZYU7_STAAU</t>
  </si>
  <si>
    <t>C7ZYU7</t>
  </si>
  <si>
    <t>C8A3P7_STAAU</t>
  </si>
  <si>
    <t>C8A3P7</t>
  </si>
  <si>
    <t>C8A6D6_STAAU</t>
  </si>
  <si>
    <t>C8A6D6</t>
  </si>
  <si>
    <t>C8ABM6_STAAU</t>
  </si>
  <si>
    <t>C8ABM6</t>
  </si>
  <si>
    <t>C8ADS5_STAAU</t>
  </si>
  <si>
    <t>C8ADS5</t>
  </si>
  <si>
    <t>C8AKN6_STAAU</t>
  </si>
  <si>
    <t>C8AKN6</t>
  </si>
  <si>
    <t>C8ALG2_STAAU</t>
  </si>
  <si>
    <t>C8ALG2</t>
  </si>
  <si>
    <t>C8ARP2_STAAU</t>
  </si>
  <si>
    <t>C8ARP2</t>
  </si>
  <si>
    <t>C8ATW5_STAAU</t>
  </si>
  <si>
    <t>C8ATW5</t>
  </si>
  <si>
    <t>C8BQ08_9ENTR</t>
  </si>
  <si>
    <t>C8BQ08</t>
  </si>
  <si>
    <t>C8C0L0_9BACT</t>
  </si>
  <si>
    <t>C8C0L0</t>
  </si>
  <si>
    <t>C8JRQ3_LISMN</t>
  </si>
  <si>
    <t>C8JRQ3</t>
  </si>
  <si>
    <t>C8JYF6_LISMN</t>
  </si>
  <si>
    <t>C8JYF6</t>
  </si>
  <si>
    <t>C8K0G7_LISMN</t>
  </si>
  <si>
    <t>C8K0G7</t>
  </si>
  <si>
    <t>C8K2H3_LISMN</t>
  </si>
  <si>
    <t>C8K2H3</t>
  </si>
  <si>
    <t>C8K9C7_LISMN</t>
  </si>
  <si>
    <t>C8K9C7</t>
  </si>
  <si>
    <t>C8KBS5_LISMN</t>
  </si>
  <si>
    <t>C8KBS5</t>
  </si>
  <si>
    <t>C8KHR6_9SAUR</t>
  </si>
  <si>
    <t>C8KHR6</t>
  </si>
  <si>
    <t>C8KHR7_9SAUR</t>
  </si>
  <si>
    <t>C8KHR7</t>
  </si>
  <si>
    <t>C8KLX9_STAAU</t>
  </si>
  <si>
    <t>C8KLX9</t>
  </si>
  <si>
    <t>C8KNL4_STAAU</t>
  </si>
  <si>
    <t>C8KNL4</t>
  </si>
  <si>
    <t>C8KUV5_STAAU</t>
  </si>
  <si>
    <t>C8KUV5</t>
  </si>
  <si>
    <t>C8KVA0_STAAU</t>
  </si>
  <si>
    <t>C8KVA0</t>
  </si>
  <si>
    <t>C8KWM3_9PAST</t>
  </si>
  <si>
    <t>C8KWM3</t>
  </si>
  <si>
    <t>C8L3G2_STAAU</t>
  </si>
  <si>
    <t>C8L3G2</t>
  </si>
  <si>
    <t>C8L4R9_STAAU</t>
  </si>
  <si>
    <t>C8L4R9</t>
  </si>
  <si>
    <t>C8LBC5_STAAU</t>
  </si>
  <si>
    <t>C8LBC5</t>
  </si>
  <si>
    <t>C8LD72_STAAU</t>
  </si>
  <si>
    <t>C8LD72</t>
  </si>
  <si>
    <t>C8LFX2_STAAU</t>
  </si>
  <si>
    <t>C8LFX2</t>
  </si>
  <si>
    <t>C8LK63_STAAU</t>
  </si>
  <si>
    <t>C8LK63</t>
  </si>
  <si>
    <t>C8LPQ3_STAAU</t>
  </si>
  <si>
    <t>C8LPQ3</t>
  </si>
  <si>
    <t>C8LVJ2_STAAU</t>
  </si>
  <si>
    <t>C8LVJ2</t>
  </si>
  <si>
    <t>C8M2A2_STAAU</t>
  </si>
  <si>
    <t>C8M2A2</t>
  </si>
  <si>
    <t>C8M2Z8_STAAU</t>
  </si>
  <si>
    <t>C8M2Z8</t>
  </si>
  <si>
    <t>C8M5C4_STAAU</t>
  </si>
  <si>
    <t>C8M5C4</t>
  </si>
  <si>
    <t>C8M5L1_STAAU</t>
  </si>
  <si>
    <t>C8M5L1</t>
  </si>
  <si>
    <t>C8MBT4_STAAU</t>
  </si>
  <si>
    <t>C8MBT4</t>
  </si>
  <si>
    <t>C8MHD6_STAAU</t>
  </si>
  <si>
    <t>C8MHD6</t>
  </si>
  <si>
    <t>C8MIQ0_STAAU</t>
  </si>
  <si>
    <t>C8MIQ0</t>
  </si>
  <si>
    <t>C8MKJ6_STAAU</t>
  </si>
  <si>
    <t>C8MKJ6</t>
  </si>
  <si>
    <t>C8MVW0_STAAU</t>
  </si>
  <si>
    <t>C8MVW0</t>
  </si>
  <si>
    <t>C8MWR9_STAAU</t>
  </si>
  <si>
    <t>C8MWR9</t>
  </si>
  <si>
    <t>C8MYW3_STAAU</t>
  </si>
  <si>
    <t>C8MYW3</t>
  </si>
  <si>
    <t>C8N5L5_STAAU</t>
  </si>
  <si>
    <t>C8N5L5</t>
  </si>
  <si>
    <t>C8NBU5_9GAMM</t>
  </si>
  <si>
    <t>C8NBU5</t>
  </si>
  <si>
    <t>C8NLC3_COREF</t>
  </si>
  <si>
    <t>C8NLC3</t>
  </si>
  <si>
    <t>C8NNX2_COREF</t>
  </si>
  <si>
    <t>C8NNX2</t>
  </si>
  <si>
    <t>C8P7Z1_9LACO</t>
  </si>
  <si>
    <t>C8P7Z1</t>
  </si>
  <si>
    <t>C8PKG7_9PROT</t>
  </si>
  <si>
    <t>C8PKG7</t>
  </si>
  <si>
    <t>C8PU90_9GAMM</t>
  </si>
  <si>
    <t>C8PU90</t>
  </si>
  <si>
    <t>C8PWJ0_9GAMM</t>
  </si>
  <si>
    <t>C8PWJ0</t>
  </si>
  <si>
    <t>C8Q147_9GAMM</t>
  </si>
  <si>
    <t>C8Q147</t>
  </si>
  <si>
    <t>C8RT74_CORJE</t>
  </si>
  <si>
    <t>C8RT74</t>
  </si>
  <si>
    <t>C8RTY0_CORJE</t>
  </si>
  <si>
    <t>C8RTY0</t>
  </si>
  <si>
    <t>C8RWF0_9RHOB</t>
  </si>
  <si>
    <t>C8RWF0</t>
  </si>
  <si>
    <t>C8S4K9_9RHOB</t>
  </si>
  <si>
    <t>C8S4K9</t>
  </si>
  <si>
    <t>C8T6B7_KLEPR</t>
  </si>
  <si>
    <t>C8T6B7</t>
  </si>
  <si>
    <t>C8TBA0_KLEPR</t>
  </si>
  <si>
    <t>C8TBA0</t>
  </si>
  <si>
    <t>C8TBF3_KLEPR</t>
  </si>
  <si>
    <t>C8TBF3</t>
  </si>
  <si>
    <t>C8TGK3_ECO26</t>
  </si>
  <si>
    <t>C8TGK3</t>
  </si>
  <si>
    <t>C8THE6_ECO26</t>
  </si>
  <si>
    <t>C8THE6</t>
  </si>
  <si>
    <t>C8TKR9_ECO26</t>
  </si>
  <si>
    <t>C8TKR9</t>
  </si>
  <si>
    <t>C8TQX5_ECO26</t>
  </si>
  <si>
    <t>C8TQX5</t>
  </si>
  <si>
    <t>C8U1E4_ECO10</t>
  </si>
  <si>
    <t>C8U1E4</t>
  </si>
  <si>
    <t>C8U1I8_ECO10</t>
  </si>
  <si>
    <t>C8U1I8</t>
  </si>
  <si>
    <t>C8U400_ECO10</t>
  </si>
  <si>
    <t>C8U400</t>
  </si>
  <si>
    <t>C8U794_ECO10</t>
  </si>
  <si>
    <t>C8U794</t>
  </si>
  <si>
    <t>C8UGU3_ECO1A</t>
  </si>
  <si>
    <t>C8UGU3</t>
  </si>
  <si>
    <t>C8UGY7_ECO1A</t>
  </si>
  <si>
    <t>C8UGY7</t>
  </si>
  <si>
    <t>C8UK62_ECO1A</t>
  </si>
  <si>
    <t>C8UK62</t>
  </si>
  <si>
    <t>C8UP76_ECO1A</t>
  </si>
  <si>
    <t>C8UP76</t>
  </si>
  <si>
    <t>C8VG90_EMENI</t>
  </si>
  <si>
    <t>C8VG90</t>
  </si>
  <si>
    <t>C8VX78_DESAS</t>
  </si>
  <si>
    <t>C8VX78</t>
  </si>
  <si>
    <t>C8W661_DESAS</t>
  </si>
  <si>
    <t>C8W661</t>
  </si>
  <si>
    <t>C8WC21_ZYMMN</t>
  </si>
  <si>
    <t>C8WC21</t>
  </si>
  <si>
    <t>C8WD53_ZYMMN</t>
  </si>
  <si>
    <t>C8WD53</t>
  </si>
  <si>
    <t>C8WKD4_EGGLE</t>
  </si>
  <si>
    <t>C8WKD4</t>
  </si>
  <si>
    <t>C8WM14_EGGLE</t>
  </si>
  <si>
    <t>C8WM14</t>
  </si>
  <si>
    <t>C8WR65_ALIAD</t>
  </si>
  <si>
    <t>C8WR65</t>
  </si>
  <si>
    <t>C8WUW7_ALIAD</t>
  </si>
  <si>
    <t>C8WUW7</t>
  </si>
  <si>
    <t>C8X2U8_DESRD</t>
  </si>
  <si>
    <t>C8X2U8</t>
  </si>
  <si>
    <t>C8X3Q8_DESRD</t>
  </si>
  <si>
    <t>C8X3Q8</t>
  </si>
  <si>
    <t>C8XEL9_NAKMY</t>
  </si>
  <si>
    <t>C8XEL9</t>
  </si>
  <si>
    <t>C8XFH5_NAKMY</t>
  </si>
  <si>
    <t>C8XFH5</t>
  </si>
  <si>
    <t>C8XKA8_NAKMY</t>
  </si>
  <si>
    <t>C8XKA8</t>
  </si>
  <si>
    <t>C8Z5E5_YEAS8</t>
  </si>
  <si>
    <t>C8Z5E5</t>
  </si>
  <si>
    <t>C8Z8N4_YEAS8</t>
  </si>
  <si>
    <t>C8Z8N4</t>
  </si>
  <si>
    <t>C8ZB20_YEAS8</t>
  </si>
  <si>
    <t>C8ZB20</t>
  </si>
  <si>
    <t>C8ZDR7_YEAS8</t>
  </si>
  <si>
    <t>C8ZDR7</t>
  </si>
  <si>
    <t>C8ZY49_ENTGA</t>
  </si>
  <si>
    <t>C8ZY49</t>
  </si>
  <si>
    <t>C9A227_ENTGA</t>
  </si>
  <si>
    <t>C9A227</t>
  </si>
  <si>
    <t>C9A797_ENTCA</t>
  </si>
  <si>
    <t>C9A797</t>
  </si>
  <si>
    <t>C9A9M2_ENTCA</t>
  </si>
  <si>
    <t>C9A9M2</t>
  </si>
  <si>
    <t>C9AVD5_ENTCA</t>
  </si>
  <si>
    <t>C9AVD5</t>
  </si>
  <si>
    <t>C9AY69_ENTCA</t>
  </si>
  <si>
    <t>C9AY69</t>
  </si>
  <si>
    <t>C9CJ26_ENTCA</t>
  </si>
  <si>
    <t>C9CJ26</t>
  </si>
  <si>
    <t>C9CL24_ENTCA</t>
  </si>
  <si>
    <t>C9CL24</t>
  </si>
  <si>
    <t>C9D024_9RHOB</t>
  </si>
  <si>
    <t>C9D024</t>
  </si>
  <si>
    <t>C9D3U8_9RHOB</t>
  </si>
  <si>
    <t>C9D3U8</t>
  </si>
  <si>
    <t>C9D3X2_9RHOB</t>
  </si>
  <si>
    <t>C9D3X2</t>
  </si>
  <si>
    <t>C9K7B9_ALTAL</t>
  </si>
  <si>
    <t>C9K7B9</t>
  </si>
  <si>
    <t>PB447430</t>
  </si>
  <si>
    <t>PB447432</t>
  </si>
  <si>
    <t>C9K7I3_ALTAL</t>
  </si>
  <si>
    <t>C9K7I3</t>
  </si>
  <si>
    <t>C9KJM7_9FIRM</t>
  </si>
  <si>
    <t>C9KJM7</t>
  </si>
  <si>
    <t>C9KK15_9FIRM</t>
  </si>
  <si>
    <t>C9KK15</t>
  </si>
  <si>
    <t>C9KS69_9BACE</t>
  </si>
  <si>
    <t>C9KS69</t>
  </si>
  <si>
    <t>C9KVK3_9BACE</t>
  </si>
  <si>
    <t>C9KVK3</t>
  </si>
  <si>
    <t>C9L5B4_RUMHA</t>
  </si>
  <si>
    <t>C9L5B4</t>
  </si>
  <si>
    <t>C9L6F6_RUMHA</t>
  </si>
  <si>
    <t>C9L6F6</t>
  </si>
  <si>
    <t>C9LIR3_9BACT</t>
  </si>
  <si>
    <t>C9LIR3</t>
  </si>
  <si>
    <t>C9LTJ0_9FIRM</t>
  </si>
  <si>
    <t>C9LTJ0</t>
  </si>
  <si>
    <t>C9LWZ3_9FIRM</t>
  </si>
  <si>
    <t>C9LWZ3</t>
  </si>
  <si>
    <t>C9LWZ4_9FIRM</t>
  </si>
  <si>
    <t>C9LWZ4</t>
  </si>
  <si>
    <t>C9MB73_HAEIF</t>
  </si>
  <si>
    <t>C9MB73</t>
  </si>
  <si>
    <t>C9MG30_HAEIF</t>
  </si>
  <si>
    <t>C9MG30</t>
  </si>
  <si>
    <t>C9MWX1_9FUSO</t>
  </si>
  <si>
    <t>C9MWX1</t>
  </si>
  <si>
    <t>C9MXB7_9FUSO</t>
  </si>
  <si>
    <t>C9MXB7</t>
  </si>
  <si>
    <t>C9NMY0_9VIBR</t>
  </si>
  <si>
    <t>C9NMY0</t>
  </si>
  <si>
    <t>C9NZS5_9VIBR</t>
  </si>
  <si>
    <t>C9NZS5</t>
  </si>
  <si>
    <t>C9P1F2_VIBME</t>
  </si>
  <si>
    <t>C9P1F2</t>
  </si>
  <si>
    <t>C9P1P0_VIBME</t>
  </si>
  <si>
    <t>C9P1P0</t>
  </si>
  <si>
    <t>C9P4W7_VIBME</t>
  </si>
  <si>
    <t>C9P4W7</t>
  </si>
  <si>
    <t>C9PD70_VIBFU</t>
  </si>
  <si>
    <t>C9PD70</t>
  </si>
  <si>
    <t>C9PKY6_VIBFU</t>
  </si>
  <si>
    <t>C9PKY6</t>
  </si>
  <si>
    <t>C9PL77_VIBFU</t>
  </si>
  <si>
    <t>C9PL77</t>
  </si>
  <si>
    <t>C9PMK8_9PAST</t>
  </si>
  <si>
    <t>C9PMK8</t>
  </si>
  <si>
    <t>C9PRW5_9PAST</t>
  </si>
  <si>
    <t>C9PRW5</t>
  </si>
  <si>
    <t>C9Q4Y6_9VIBR</t>
  </si>
  <si>
    <t>C9Q4Y6</t>
  </si>
  <si>
    <t>C9Q6T4_9VIBR</t>
  </si>
  <si>
    <t>C9Q6T4</t>
  </si>
  <si>
    <t>C9Q8T1_9VIBR</t>
  </si>
  <si>
    <t>C9Q8T1</t>
  </si>
  <si>
    <t>C9QCN2_VIBOR</t>
  </si>
  <si>
    <t>C9QCN2</t>
  </si>
  <si>
    <t>C9QHW2_VIBOR</t>
  </si>
  <si>
    <t>C9QHW2</t>
  </si>
  <si>
    <t>C9QMA4_VIBOR</t>
  </si>
  <si>
    <t>C9QMA4</t>
  </si>
  <si>
    <t>C9QS38_ECOD1</t>
  </si>
  <si>
    <t>C9QS38</t>
  </si>
  <si>
    <t>C9QS80_ECOD1</t>
  </si>
  <si>
    <t>C9QS80</t>
  </si>
  <si>
    <t>C9QXS3_ECOD1</t>
  </si>
  <si>
    <t>C9QXS3</t>
  </si>
  <si>
    <t>C9R0K6_ECOD1</t>
  </si>
  <si>
    <t>C9R0K6</t>
  </si>
  <si>
    <t>C9RAX0_AMMDK</t>
  </si>
  <si>
    <t>C9RAX0</t>
  </si>
  <si>
    <t>C9RD99_AMMDK</t>
  </si>
  <si>
    <t>C9RD99</t>
  </si>
  <si>
    <t>C9RGT8_METVM</t>
  </si>
  <si>
    <t>C9RGT8</t>
  </si>
  <si>
    <t>C9RHV4_METVM</t>
  </si>
  <si>
    <t>C9RHV4</t>
  </si>
  <si>
    <t>C9RJ38_FIBSS</t>
  </si>
  <si>
    <t>C9RJ38</t>
  </si>
  <si>
    <t>C9RJT2_FIBSS</t>
  </si>
  <si>
    <t>C9RJT2</t>
  </si>
  <si>
    <t>C9RU49_GEOSY</t>
  </si>
  <si>
    <t>C9RU49</t>
  </si>
  <si>
    <t>C9S0Y7_GEOSY</t>
  </si>
  <si>
    <t>C9S0Y7</t>
  </si>
  <si>
    <t>C9S224_GEOSY</t>
  </si>
  <si>
    <t>C9S224</t>
  </si>
  <si>
    <t>C9S550_VERA1</t>
  </si>
  <si>
    <t>C9S550</t>
  </si>
  <si>
    <t>C9S6V2_VERA1</t>
  </si>
  <si>
    <t>C9S6V2</t>
  </si>
  <si>
    <t>C9S7W0_VERA1</t>
  </si>
  <si>
    <t>C9S7W0</t>
  </si>
  <si>
    <t>C9SRA9_VERA1</t>
  </si>
  <si>
    <t>C9SRA9</t>
  </si>
  <si>
    <t>C9SS10_VERA1</t>
  </si>
  <si>
    <t>C9SS10</t>
  </si>
  <si>
    <t>C9T2V0_9RHIZ</t>
  </si>
  <si>
    <t>C9T2V0</t>
  </si>
  <si>
    <t>C9T3V9_9RHIZ</t>
  </si>
  <si>
    <t>C9T3V9</t>
  </si>
  <si>
    <t>C9TCZ3_9RHIZ</t>
  </si>
  <si>
    <t>C9TCZ3</t>
  </si>
  <si>
    <t>C9TE03_9RHIZ</t>
  </si>
  <si>
    <t>C9TE03</t>
  </si>
  <si>
    <t>C9TN39_9RHIZ</t>
  </si>
  <si>
    <t>C9TN39</t>
  </si>
  <si>
    <t>C9TP49_9RHIZ</t>
  </si>
  <si>
    <t>C9TP49</t>
  </si>
  <si>
    <t>C9TVP6_9RHIZ</t>
  </si>
  <si>
    <t>C9TVP6</t>
  </si>
  <si>
    <t>C9TXY4_9RHIZ</t>
  </si>
  <si>
    <t>C9TXY4</t>
  </si>
  <si>
    <t>C9U615_BRUAO</t>
  </si>
  <si>
    <t>C9U615</t>
  </si>
  <si>
    <t>C9U728_BRUAO</t>
  </si>
  <si>
    <t>C9U728</t>
  </si>
  <si>
    <t>C9UF91_BRUAO</t>
  </si>
  <si>
    <t>C9UF91</t>
  </si>
  <si>
    <t>C9UGA3_BRUAO</t>
  </si>
  <si>
    <t>C9UGA3</t>
  </si>
  <si>
    <t>C9UPH7_BRUAO</t>
  </si>
  <si>
    <t>C9UPH7</t>
  </si>
  <si>
    <t>C9UQJ3_BRUAO</t>
  </si>
  <si>
    <t>C9UQJ3</t>
  </si>
  <si>
    <t>C9UUH1_BRUAO</t>
  </si>
  <si>
    <t>C9UUH1</t>
  </si>
  <si>
    <t>C9UVI3_BRUAO</t>
  </si>
  <si>
    <t>C9UVI3</t>
  </si>
  <si>
    <t>C9V7X5_BRUNE</t>
  </si>
  <si>
    <t>C9V7X5</t>
  </si>
  <si>
    <t>C9VC19_BRUNE</t>
  </si>
  <si>
    <t>C9VC19</t>
  </si>
  <si>
    <t>C9VID4_9RHIZ</t>
  </si>
  <si>
    <t>C9VID4</t>
  </si>
  <si>
    <t>C9VKI8_9RHIZ</t>
  </si>
  <si>
    <t>C9VKI8</t>
  </si>
  <si>
    <t>C9VVI6_BRUAO</t>
  </si>
  <si>
    <t>C9VVI6</t>
  </si>
  <si>
    <t>C9VW72_BRUAO</t>
  </si>
  <si>
    <t>C9VW72</t>
  </si>
  <si>
    <t>C9WYF6_NEIM8</t>
  </si>
  <si>
    <t>C9WYF6</t>
  </si>
  <si>
    <t>C9WZ89_NEIM8</t>
  </si>
  <si>
    <t>C9WZ89</t>
  </si>
  <si>
    <t>C9X3D3_NEIM8</t>
  </si>
  <si>
    <t>C9X3D3</t>
  </si>
  <si>
    <t>C9X5P4_SALTD</t>
  </si>
  <si>
    <t>C9X5P4</t>
  </si>
  <si>
    <t>C9X6A4_SALTD</t>
  </si>
  <si>
    <t>C9X6A4</t>
  </si>
  <si>
    <t>C9X6F1_SALTD</t>
  </si>
  <si>
    <t>C9X6F1</t>
  </si>
  <si>
    <t>C9X894_SALTD</t>
  </si>
  <si>
    <t>C9X894</t>
  </si>
  <si>
    <t>C9XM63_CLODC</t>
  </si>
  <si>
    <t>C9XM63</t>
  </si>
  <si>
    <t>C9XME3_CLODC</t>
  </si>
  <si>
    <t>C9XME3</t>
  </si>
  <si>
    <t>C9XTN0_CROTZ</t>
  </si>
  <si>
    <t>C9XTN0</t>
  </si>
  <si>
    <t>C9XVM9_CROTZ</t>
  </si>
  <si>
    <t>C9XVM9</t>
  </si>
  <si>
    <t>C9XVS9_CROTZ</t>
  </si>
  <si>
    <t>C9XVS9</t>
  </si>
  <si>
    <t>C9Y9N8_9BURK</t>
  </si>
  <si>
    <t>C9Y9N8</t>
  </si>
  <si>
    <t>C9Y9Q0_9BURK</t>
  </si>
  <si>
    <t>C9Y9Q0</t>
  </si>
  <si>
    <t>C9YG83_9BURK</t>
  </si>
  <si>
    <t>C9YG83</t>
  </si>
  <si>
    <t>C9YG84_9BURK</t>
  </si>
  <si>
    <t>C9YG84</t>
  </si>
  <si>
    <t>C9YJL3_CLODR</t>
  </si>
  <si>
    <t>C9YJL3</t>
  </si>
  <si>
    <t>C9YJU3_CLODR</t>
  </si>
  <si>
    <t>C9YJU3</t>
  </si>
  <si>
    <t>C9YVY6_STRSW</t>
  </si>
  <si>
    <t>C9YVY6</t>
  </si>
  <si>
    <t>C9Z556_STRSW</t>
  </si>
  <si>
    <t>C9Z556</t>
  </si>
  <si>
    <t>D0A059_TRYB9</t>
  </si>
  <si>
    <t>D0A059</t>
  </si>
  <si>
    <t>D0AY59_BRUAO</t>
  </si>
  <si>
    <t>D0AY59</t>
  </si>
  <si>
    <t>D0AZ52_BRUAO</t>
  </si>
  <si>
    <t>D0AZ52</t>
  </si>
  <si>
    <t>D0B3F7_BRUME</t>
  </si>
  <si>
    <t>D0B3F7</t>
  </si>
  <si>
    <t>D0BDN9_BRUSS</t>
  </si>
  <si>
    <t>D0BDN9</t>
  </si>
  <si>
    <t>D0BEN1_BRUSS</t>
  </si>
  <si>
    <t>D0BEN1</t>
  </si>
  <si>
    <t>D0BVW6_9GAMM</t>
  </si>
  <si>
    <t>D0BVW6</t>
  </si>
  <si>
    <t>D0BW86_9GAMM</t>
  </si>
  <si>
    <t>D0BW86</t>
  </si>
  <si>
    <t>D0BWT5_9GAMM</t>
  </si>
  <si>
    <t>D0BWT5</t>
  </si>
  <si>
    <t>D0C4R3_9GAMM</t>
  </si>
  <si>
    <t>D0C4R3</t>
  </si>
  <si>
    <t>D0C632_ACIBA</t>
  </si>
  <si>
    <t>D0C632</t>
  </si>
  <si>
    <t>D0CAB6_ACIBA</t>
  </si>
  <si>
    <t>D0CAB6</t>
  </si>
  <si>
    <t>D0CAP3_ACIBA</t>
  </si>
  <si>
    <t>D0CAP3</t>
  </si>
  <si>
    <t>D0CET2_ACIBA</t>
  </si>
  <si>
    <t>D0CET2</t>
  </si>
  <si>
    <t>D0CL99_9SYNE</t>
  </si>
  <si>
    <t>D0CL99</t>
  </si>
  <si>
    <t>D0CMN2_9SYNE</t>
  </si>
  <si>
    <t>D0CMN2</t>
  </si>
  <si>
    <t>D0CRP2_9RHOB</t>
  </si>
  <si>
    <t>D0CRP2</t>
  </si>
  <si>
    <t>D0CY00_9RHOB</t>
  </si>
  <si>
    <t>D0CY00</t>
  </si>
  <si>
    <t>D0D174_9RHOB</t>
  </si>
  <si>
    <t>D0D174</t>
  </si>
  <si>
    <t>D0D4L8_9RHOB</t>
  </si>
  <si>
    <t>D0D4L8</t>
  </si>
  <si>
    <t>D0DCD0_9RHOB</t>
  </si>
  <si>
    <t>D0DCD0</t>
  </si>
  <si>
    <t>D0DCE3_9RHOB</t>
  </si>
  <si>
    <t>D0DCE3</t>
  </si>
  <si>
    <t>D0DR44_LACFE</t>
  </si>
  <si>
    <t>D0DR44</t>
  </si>
  <si>
    <t>D0FPG1_ERWPE</t>
  </si>
  <si>
    <t>D0FPG1</t>
  </si>
  <si>
    <t>D0FPQ1_ERWPE</t>
  </si>
  <si>
    <t>D0FPQ1</t>
  </si>
  <si>
    <t>D0FS46_ERWPE</t>
  </si>
  <si>
    <t>D0FS46</t>
  </si>
  <si>
    <t>D0GCZ5_BRUML</t>
  </si>
  <si>
    <t>D0GCZ5</t>
  </si>
  <si>
    <t>D0GHV8_BRUML</t>
  </si>
  <si>
    <t>D0GHV8</t>
  </si>
  <si>
    <t>D0GNC5_9FUSO</t>
  </si>
  <si>
    <t>D0GNC5</t>
  </si>
  <si>
    <t>D0GQJ6_VIBMI</t>
  </si>
  <si>
    <t>D0GQJ6</t>
  </si>
  <si>
    <t>D0GTD9_VIBMI</t>
  </si>
  <si>
    <t>D0GTD9</t>
  </si>
  <si>
    <t>D0GWH9_VIBMI</t>
  </si>
  <si>
    <t>D0GWH9</t>
  </si>
  <si>
    <t>D0H244_VIBCL</t>
  </si>
  <si>
    <t>D0H244</t>
  </si>
  <si>
    <t>D0H7V7_VIBCL</t>
  </si>
  <si>
    <t>D0H7V7</t>
  </si>
  <si>
    <t>D0H9G1_VIBCL</t>
  </si>
  <si>
    <t>D0H9G1</t>
  </si>
  <si>
    <t>D0HBS7_VIBMI</t>
  </si>
  <si>
    <t>D0HBS7</t>
  </si>
  <si>
    <t>D0HGC6_VIBMI</t>
  </si>
  <si>
    <t>D0HGC6</t>
  </si>
  <si>
    <t>D0HHY5_VIBMI</t>
  </si>
  <si>
    <t>D0HHY5</t>
  </si>
  <si>
    <t>D0HMI8_VIBCL</t>
  </si>
  <si>
    <t>D0HMI8</t>
  </si>
  <si>
    <t>D0HRC7_VIBCL</t>
  </si>
  <si>
    <t>D0HRC7</t>
  </si>
  <si>
    <t>D0HTN5_VIBCL</t>
  </si>
  <si>
    <t>D0HTN5</t>
  </si>
  <si>
    <t>D0HYS3_VIBCL</t>
  </si>
  <si>
    <t>D0HYS3</t>
  </si>
  <si>
    <t>D0I2M4_VIBCL</t>
  </si>
  <si>
    <t>D0I2M4</t>
  </si>
  <si>
    <t>D0I8F5_VIBHO</t>
  </si>
  <si>
    <t>D0I8F5</t>
  </si>
  <si>
    <t>D0IDG4_9VIBR</t>
  </si>
  <si>
    <t>D0IDG4</t>
  </si>
  <si>
    <t>D0IK40_9VIBR</t>
  </si>
  <si>
    <t>D0IK40</t>
  </si>
  <si>
    <t>D0IMA7_9VIBR</t>
  </si>
  <si>
    <t>D0IMA7</t>
  </si>
  <si>
    <t>D0IS62_HELP1</t>
  </si>
  <si>
    <t>D0IS62</t>
  </si>
  <si>
    <t>D0J1K7_COMT2</t>
  </si>
  <si>
    <t>D0J1K7</t>
  </si>
  <si>
    <t>D0J2X9_COMT2</t>
  </si>
  <si>
    <t>D0J2X9</t>
  </si>
  <si>
    <t>D0J2Y0_COMT2</t>
  </si>
  <si>
    <t>D0J2Y0</t>
  </si>
  <si>
    <t>D0J333_COMT2</t>
  </si>
  <si>
    <t>D0J333</t>
  </si>
  <si>
    <t>D0J3D6_COMT2</t>
  </si>
  <si>
    <t>D0J3D6</t>
  </si>
  <si>
    <t>D0J9Z8_BLASP</t>
  </si>
  <si>
    <t>D0J9Z8</t>
  </si>
  <si>
    <t>D0JA66_BLASB</t>
  </si>
  <si>
    <t>D0JA66</t>
  </si>
  <si>
    <t>D0JAB3_BLASB</t>
  </si>
  <si>
    <t>D0JAB3</t>
  </si>
  <si>
    <t>D0JEP1_YERPD</t>
  </si>
  <si>
    <t>D0JEP1</t>
  </si>
  <si>
    <t>D0JHB3_YERPD</t>
  </si>
  <si>
    <t>D0JHB3</t>
  </si>
  <si>
    <t>D0JM14_YERPD</t>
  </si>
  <si>
    <t>D0JM14</t>
  </si>
  <si>
    <t>D0JP58_YERP1</t>
  </si>
  <si>
    <t>D0JP58</t>
  </si>
  <si>
    <t>D0JRE5_YERP1</t>
  </si>
  <si>
    <t>D0JRE5</t>
  </si>
  <si>
    <t>D0JTW3_YERP1</t>
  </si>
  <si>
    <t>D0JTW3</t>
  </si>
  <si>
    <t>D0K4S6_STAAD</t>
  </si>
  <si>
    <t>D0K4S6</t>
  </si>
  <si>
    <t>D0K6U6_STAAD</t>
  </si>
  <si>
    <t>D0K6U6</t>
  </si>
  <si>
    <t>D0KFZ2_PECWW</t>
  </si>
  <si>
    <t>D0KFZ2</t>
  </si>
  <si>
    <t>D0KK44_PECWW</t>
  </si>
  <si>
    <t>D0KK44</t>
  </si>
  <si>
    <t>D0KLZ4_PECWW</t>
  </si>
  <si>
    <t>D0KLZ4</t>
  </si>
  <si>
    <t>D0KMI1_PECWW</t>
  </si>
  <si>
    <t>D0KMI1</t>
  </si>
  <si>
    <t>D0KN36_SULS9</t>
  </si>
  <si>
    <t>D0KN36</t>
  </si>
  <si>
    <t>D0KU55_SULS9</t>
  </si>
  <si>
    <t>D0KU55</t>
  </si>
  <si>
    <t>D0KZM7_HALNC</t>
  </si>
  <si>
    <t>D0KZM7</t>
  </si>
  <si>
    <t>D0L1G9_HALNC</t>
  </si>
  <si>
    <t>D0L1G9</t>
  </si>
  <si>
    <t>D0L8D8_GORB4</t>
  </si>
  <si>
    <t>D0L8D8</t>
  </si>
  <si>
    <t>D0LC33_GORB4</t>
  </si>
  <si>
    <t>D0LC33</t>
  </si>
  <si>
    <t>D0LDM0_GORB4</t>
  </si>
  <si>
    <t>D0LDM0</t>
  </si>
  <si>
    <t>D0LGR1_HALO1</t>
  </si>
  <si>
    <t>D0LGR1</t>
  </si>
  <si>
    <t>D0LNR9_HALO1</t>
  </si>
  <si>
    <t>D0LNR9</t>
  </si>
  <si>
    <t>D0LT13_HALO1</t>
  </si>
  <si>
    <t>D0LT13</t>
  </si>
  <si>
    <t>D0M2M3_VIBSE</t>
  </si>
  <si>
    <t>D0M2M3</t>
  </si>
  <si>
    <t>D0M7V3_VIBSE</t>
  </si>
  <si>
    <t>D0M7V3</t>
  </si>
  <si>
    <t>D0MD53_RHOM4</t>
  </si>
  <si>
    <t>D0MD53</t>
  </si>
  <si>
    <t>D0MG83_RHOM4</t>
  </si>
  <si>
    <t>D0MG83</t>
  </si>
  <si>
    <t>D0NKK5_PHYIT</t>
  </si>
  <si>
    <t>D0NKK5</t>
  </si>
  <si>
    <t>D0NY26_PHYIT</t>
  </si>
  <si>
    <t>D0NY26</t>
  </si>
  <si>
    <t>D0NYA4_PHYIT</t>
  </si>
  <si>
    <t>D0NYA4</t>
  </si>
  <si>
    <t>D0P9A9_BRUSS</t>
  </si>
  <si>
    <t>D0P9A9</t>
  </si>
  <si>
    <t>D0PAC4_BRUSS</t>
  </si>
  <si>
    <t>D0PAC4</t>
  </si>
  <si>
    <t>D0PLZ1_BRUSS</t>
  </si>
  <si>
    <t>D0PLZ1</t>
  </si>
  <si>
    <t>D0PN07_BRUSS</t>
  </si>
  <si>
    <t>D0PN07</t>
  </si>
  <si>
    <t>D0RK80_9RHIZ</t>
  </si>
  <si>
    <t>D0RK80</t>
  </si>
  <si>
    <t>D0RL89_9RHIZ</t>
  </si>
  <si>
    <t>D0RL89</t>
  </si>
  <si>
    <t>D0RN58_9PROT</t>
  </si>
  <si>
    <t>D0RN58</t>
  </si>
  <si>
    <t>D0RN59_9PROT</t>
  </si>
  <si>
    <t>D0RN59</t>
  </si>
  <si>
    <t>D0RQW9_9PROT</t>
  </si>
  <si>
    <t>D0RQW9</t>
  </si>
  <si>
    <t>D0RU55_9STRE</t>
  </si>
  <si>
    <t>D0RU55</t>
  </si>
  <si>
    <t>D0RW81_9STRE</t>
  </si>
  <si>
    <t>D0RW81</t>
  </si>
  <si>
    <t>D0RZ70_ACICA</t>
  </si>
  <si>
    <t>D0RZ70</t>
  </si>
  <si>
    <t>D0S588_ACICA</t>
  </si>
  <si>
    <t>D0S588</t>
  </si>
  <si>
    <t>D0S5M4_ACICA</t>
  </si>
  <si>
    <t>D0S5M4</t>
  </si>
  <si>
    <t>D0S7E7_ACICA</t>
  </si>
  <si>
    <t>D0S7E7</t>
  </si>
  <si>
    <t>D0SB17_ACIJO</t>
  </si>
  <si>
    <t>D0SB17</t>
  </si>
  <si>
    <t>D0SCM2_ACIJO</t>
  </si>
  <si>
    <t>D0SCM2</t>
  </si>
  <si>
    <t>D0SCX4_ACIJO</t>
  </si>
  <si>
    <t>D0SCX4</t>
  </si>
  <si>
    <t>D0SD60_ACIJO</t>
  </si>
  <si>
    <t>D0SD60</t>
  </si>
  <si>
    <t>D0SI37_ACIJU</t>
  </si>
  <si>
    <t>D0SI37</t>
  </si>
  <si>
    <t>D0SPT6_ACIJU</t>
  </si>
  <si>
    <t>D0SPT6</t>
  </si>
  <si>
    <t>D0SQ49_ACIJU</t>
  </si>
  <si>
    <t>D0SQ49</t>
  </si>
  <si>
    <t>D0SR13_ACIJU</t>
  </si>
  <si>
    <t>D0SR13</t>
  </si>
  <si>
    <t>D0SSI9_ACILW</t>
  </si>
  <si>
    <t>D0SSI9</t>
  </si>
  <si>
    <t>D0SSZ4_ACILW</t>
  </si>
  <si>
    <t>D0SSZ4</t>
  </si>
  <si>
    <t>D0SZD2_ACILW</t>
  </si>
  <si>
    <t>D0SZD2</t>
  </si>
  <si>
    <t>D0T1U6_ACIRA</t>
  </si>
  <si>
    <t>D0T1U6</t>
  </si>
  <si>
    <t>D0T475_ACIRA</t>
  </si>
  <si>
    <t>D0T475</t>
  </si>
  <si>
    <t>D0T6J4_ACIRA</t>
  </si>
  <si>
    <t>D0T6J4</t>
  </si>
  <si>
    <t>D0T6X5_ACIRA</t>
  </si>
  <si>
    <t>D0T6X5</t>
  </si>
  <si>
    <t>D0TCB7_9BACE</t>
  </si>
  <si>
    <t>D0TCB7</t>
  </si>
  <si>
    <t>D0TGX6_9BACE</t>
  </si>
  <si>
    <t>D0TGX6</t>
  </si>
  <si>
    <t>D0TQX8_9BACE</t>
  </si>
  <si>
    <t>D0TQX8</t>
  </si>
  <si>
    <t>D0TXC6_9BACE</t>
  </si>
  <si>
    <t>D0TXC6</t>
  </si>
  <si>
    <t>D0U533_9BACT</t>
  </si>
  <si>
    <t>D0U533</t>
  </si>
  <si>
    <t>D0W0T0_NEICI</t>
  </si>
  <si>
    <t>D0W0T0</t>
  </si>
  <si>
    <t>D0W4E3_NEICI</t>
  </si>
  <si>
    <t>D0W4E3</t>
  </si>
  <si>
    <t>D0W8P7_NEILA</t>
  </si>
  <si>
    <t>D0W8P7</t>
  </si>
  <si>
    <t>D0WA48_NEILA</t>
  </si>
  <si>
    <t>D0WA48</t>
  </si>
  <si>
    <t>D0WF62_9ACTN</t>
  </si>
  <si>
    <t>D0WF62</t>
  </si>
  <si>
    <t>D0WHP1_9ACTN</t>
  </si>
  <si>
    <t>D0WHP1</t>
  </si>
  <si>
    <t>D0WNE6_9ACTO</t>
  </si>
  <si>
    <t>D0WNE6</t>
  </si>
  <si>
    <t>D0WT25_VIBAL</t>
  </si>
  <si>
    <t>D0WT25</t>
  </si>
  <si>
    <t>D0WZ57_VIBAL</t>
  </si>
  <si>
    <t>D0WZ57</t>
  </si>
  <si>
    <t>D0X1L9_VIBAL</t>
  </si>
  <si>
    <t>D0X1L9</t>
  </si>
  <si>
    <t>D0X9B9_VIBHA</t>
  </si>
  <si>
    <t>D0X9B9</t>
  </si>
  <si>
    <t>D0XC68_VIBHA</t>
  </si>
  <si>
    <t>D0XC68</t>
  </si>
  <si>
    <t>D0XI38_VIBHA</t>
  </si>
  <si>
    <t>D0XI38</t>
  </si>
  <si>
    <t>D0YSP3_9ACTO</t>
  </si>
  <si>
    <t>D0YSP3</t>
  </si>
  <si>
    <t>D0YVN4_LISDA</t>
  </si>
  <si>
    <t>D0YVN4</t>
  </si>
  <si>
    <t>D0Z0A1_LISDA</t>
  </si>
  <si>
    <t>D0Z0A1</t>
  </si>
  <si>
    <t>D0Z8X1_EDWTE</t>
  </si>
  <si>
    <t>D0Z8X1</t>
  </si>
  <si>
    <t>D0ZC65_EDWTE</t>
  </si>
  <si>
    <t>D0ZC65</t>
  </si>
  <si>
    <t>D0ZCN1_EDWTE</t>
  </si>
  <si>
    <t>D0ZCN1</t>
  </si>
  <si>
    <t>D0ZIX6_SALT1</t>
  </si>
  <si>
    <t>D0ZIX6</t>
  </si>
  <si>
    <t>D0ZJU0_SALT1</t>
  </si>
  <si>
    <t>D0ZJU0</t>
  </si>
  <si>
    <t>D0ZJZ6_SALT1</t>
  </si>
  <si>
    <t>D0ZJZ6</t>
  </si>
  <si>
    <t>D0ZLZ3_SALT1</t>
  </si>
  <si>
    <t>D0ZLZ3</t>
  </si>
  <si>
    <t>D1AB58_THECD</t>
  </si>
  <si>
    <t>D1AB58</t>
  </si>
  <si>
    <t>D1AC57_THECD</t>
  </si>
  <si>
    <t>D1AC57</t>
  </si>
  <si>
    <t>D1AJT8_SEBTE</t>
  </si>
  <si>
    <t>D1AJT8</t>
  </si>
  <si>
    <t>D1AK91_SEBTE</t>
  </si>
  <si>
    <t>D1AK91</t>
  </si>
  <si>
    <t>D1ATU7_ANACI</t>
  </si>
  <si>
    <t>D1ATU7</t>
  </si>
  <si>
    <t>D1B1M9_SULD5</t>
  </si>
  <si>
    <t>D1B1M9</t>
  </si>
  <si>
    <t>D1B5A1_SULD5</t>
  </si>
  <si>
    <t>D1B5A1</t>
  </si>
  <si>
    <t>D1B6F4_THEAS</t>
  </si>
  <si>
    <t>D1B6F4</t>
  </si>
  <si>
    <t>D1B6F6_THEAS</t>
  </si>
  <si>
    <t>D1B6F6</t>
  </si>
  <si>
    <t>D1B740_THEAS</t>
  </si>
  <si>
    <t>D1B740</t>
  </si>
  <si>
    <t>D1B7K7_THEAS</t>
  </si>
  <si>
    <t>D1B7K7</t>
  </si>
  <si>
    <t>D1BDJ2_SANKS</t>
  </si>
  <si>
    <t>D1BDJ2</t>
  </si>
  <si>
    <t>D1BGI3_SANKS</t>
  </si>
  <si>
    <t>D1BGI3</t>
  </si>
  <si>
    <t>D1BQH1_VEIPT</t>
  </si>
  <si>
    <t>D1BQH1</t>
  </si>
  <si>
    <t>D1BT86_XYLCX</t>
  </si>
  <si>
    <t>D1BT86</t>
  </si>
  <si>
    <t>D1BVQ4_XYLCX</t>
  </si>
  <si>
    <t>D1BVQ4</t>
  </si>
  <si>
    <t>D1C1T4_SPHTD</t>
  </si>
  <si>
    <t>D1C1T4</t>
  </si>
  <si>
    <t>D1C5D4_SPHTD</t>
  </si>
  <si>
    <t>D1C5D4</t>
  </si>
  <si>
    <t>D1C8P3_SPHTD</t>
  </si>
  <si>
    <t>D1C8P3</t>
  </si>
  <si>
    <t>D1CBG7_THET1</t>
  </si>
  <si>
    <t>D1CBG7</t>
  </si>
  <si>
    <t>D1CDW0_THET1</t>
  </si>
  <si>
    <t>D1CDW0</t>
  </si>
  <si>
    <t>D1CIS8_THET1</t>
  </si>
  <si>
    <t>D1CIS8</t>
  </si>
  <si>
    <t>D1CU26_9RHIZ</t>
  </si>
  <si>
    <t>D1CU26</t>
  </si>
  <si>
    <t>D1CV31_9RHIZ</t>
  </si>
  <si>
    <t>D1CV31</t>
  </si>
  <si>
    <t>D1D2S2_NEIGO</t>
  </si>
  <si>
    <t>D1D2S2</t>
  </si>
  <si>
    <t>D1D421_NEIGO</t>
  </si>
  <si>
    <t>D1D421</t>
  </si>
  <si>
    <t>D1D7B4_NEIGO</t>
  </si>
  <si>
    <t>D1D7B4</t>
  </si>
  <si>
    <t>D1D7B5_NEIGO</t>
  </si>
  <si>
    <t>D1D7B5</t>
  </si>
  <si>
    <t>D1D8Q7_NEIGO</t>
  </si>
  <si>
    <t>D1D8Q7</t>
  </si>
  <si>
    <t>D1D9M0_NEIGO</t>
  </si>
  <si>
    <t>D1D9M0</t>
  </si>
  <si>
    <t>D1D9M1_NEIGO</t>
  </si>
  <si>
    <t>D1D9M1</t>
  </si>
  <si>
    <t>D1DCF6_NEIGO</t>
  </si>
  <si>
    <t>D1DCF6</t>
  </si>
  <si>
    <t>D1DF30_NEIGO</t>
  </si>
  <si>
    <t>D1DF30</t>
  </si>
  <si>
    <t>D1DFW8_NEIGO</t>
  </si>
  <si>
    <t>D1DFW8</t>
  </si>
  <si>
    <t>D1DFW9_NEIGO</t>
  </si>
  <si>
    <t>D1DFW9</t>
  </si>
  <si>
    <t>D1DJW0_NEIGO</t>
  </si>
  <si>
    <t>D1DJW0</t>
  </si>
  <si>
    <t>D1DPI0_NEIGO</t>
  </si>
  <si>
    <t>D1DPI0</t>
  </si>
  <si>
    <t>D1DR47_NEIGO</t>
  </si>
  <si>
    <t>D1DR47</t>
  </si>
  <si>
    <t>D1DR48_NEIGO</t>
  </si>
  <si>
    <t>D1DR48</t>
  </si>
  <si>
    <t>D1DRK5_NEIGO</t>
  </si>
  <si>
    <t>D1DRK5</t>
  </si>
  <si>
    <t>D1DTL6_NEIGO</t>
  </si>
  <si>
    <t>D1DTL6</t>
  </si>
  <si>
    <t>D1DWG5_NEIGO</t>
  </si>
  <si>
    <t>D1DWG5</t>
  </si>
  <si>
    <t>D1DXS6_NEIGO</t>
  </si>
  <si>
    <t>D1DXS6</t>
  </si>
  <si>
    <t>D1DXS7_NEIGO</t>
  </si>
  <si>
    <t>D1DXS7</t>
  </si>
  <si>
    <t>D1DZA8_NEIGO</t>
  </si>
  <si>
    <t>D1DZA8</t>
  </si>
  <si>
    <t>D1E356_NEIGO</t>
  </si>
  <si>
    <t>D1E356</t>
  </si>
  <si>
    <t>D1E4G2_NEIGO</t>
  </si>
  <si>
    <t>D1E4G2</t>
  </si>
  <si>
    <t>D1E4G3_NEIGO</t>
  </si>
  <si>
    <t>D1E4G3</t>
  </si>
  <si>
    <t>D1E750_NEIGO</t>
  </si>
  <si>
    <t>D1E750</t>
  </si>
  <si>
    <t>D1E9B4_NEIGO</t>
  </si>
  <si>
    <t>D1E9B4</t>
  </si>
  <si>
    <t>D1EAF5_NEIGO</t>
  </si>
  <si>
    <t>D1EAF5</t>
  </si>
  <si>
    <t>D1EAF6_NEIGO</t>
  </si>
  <si>
    <t>D1EAF6</t>
  </si>
  <si>
    <t>D1EC41_NEIGO</t>
  </si>
  <si>
    <t>D1EC41</t>
  </si>
  <si>
    <t>D1EFX4_NEIGO</t>
  </si>
  <si>
    <t>D1EFX4</t>
  </si>
  <si>
    <t>D1EGI5_NEIGO</t>
  </si>
  <si>
    <t>D1EGI5</t>
  </si>
  <si>
    <t>D1EGI6_NEIGO</t>
  </si>
  <si>
    <t>D1EGI6</t>
  </si>
  <si>
    <t>D1ENW2_9RHIZ</t>
  </si>
  <si>
    <t>D1ENW2</t>
  </si>
  <si>
    <t>D1EPX0_9RHIZ</t>
  </si>
  <si>
    <t>D1EPX0</t>
  </si>
  <si>
    <t>D1F057_BRUML</t>
  </si>
  <si>
    <t>D1F057</t>
  </si>
  <si>
    <t>D1F167_BRUML</t>
  </si>
  <si>
    <t>D1F167</t>
  </si>
  <si>
    <t>D1F539_BRUML</t>
  </si>
  <si>
    <t>D1F539</t>
  </si>
  <si>
    <t>D1F658_BRUML</t>
  </si>
  <si>
    <t>D1F658</t>
  </si>
  <si>
    <t>D1FGB2_9RHIZ</t>
  </si>
  <si>
    <t>D1FGB2</t>
  </si>
  <si>
    <t>D1FHC5_9RHIZ</t>
  </si>
  <si>
    <t>D1FHC5</t>
  </si>
  <si>
    <t>D1GQK3_STAA0</t>
  </si>
  <si>
    <t>D1GQK3</t>
  </si>
  <si>
    <t>D1GTP5_STAA0</t>
  </si>
  <si>
    <t>D1GTP5</t>
  </si>
  <si>
    <t>D1J8Y2_9ARCH</t>
  </si>
  <si>
    <t>D1J8Y2</t>
  </si>
  <si>
    <t>D1JAP2_9ARCH</t>
  </si>
  <si>
    <t>D1JAP2</t>
  </si>
  <si>
    <t>D1JS95_9BACE</t>
  </si>
  <si>
    <t>D1JS95</t>
  </si>
  <si>
    <t>D1JUR6_9BACE</t>
  </si>
  <si>
    <t>D1JUR6</t>
  </si>
  <si>
    <t>D1K0G1_9BACE</t>
  </si>
  <si>
    <t>D1K0G1</t>
  </si>
  <si>
    <t>D1K930_9BACE</t>
  </si>
  <si>
    <t>D1K930</t>
  </si>
  <si>
    <t>D1KBT9_9GAMM</t>
  </si>
  <si>
    <t>D1KBT9</t>
  </si>
  <si>
    <t>D1KCL9_9GAMM</t>
  </si>
  <si>
    <t>D1KCL9</t>
  </si>
  <si>
    <t>D1N0W8_9BACT</t>
  </si>
  <si>
    <t>D1N0W8</t>
  </si>
  <si>
    <t>D1N4J7_9BACT</t>
  </si>
  <si>
    <t>D1N4J7</t>
  </si>
  <si>
    <t>D1NDK6_HAEIF</t>
  </si>
  <si>
    <t>D1NDK6</t>
  </si>
  <si>
    <t>D1NHR8_HAEIF</t>
  </si>
  <si>
    <t>D1NHR8</t>
  </si>
  <si>
    <t>D1NKD8_CLOTM</t>
  </si>
  <si>
    <t>D1NKD8</t>
  </si>
  <si>
    <t>D1NNS2_CLOTM</t>
  </si>
  <si>
    <t>D1NNS2</t>
  </si>
  <si>
    <t>D1NT47_9BIFI</t>
  </si>
  <si>
    <t>D1NT47</t>
  </si>
  <si>
    <t>D1NUI4_9BIFI</t>
  </si>
  <si>
    <t>D1NUI4</t>
  </si>
  <si>
    <t>D1NYM6_9ENTR</t>
  </si>
  <si>
    <t>D1NYM6</t>
  </si>
  <si>
    <t>D1P408_9ENTR</t>
  </si>
  <si>
    <t>D1P408</t>
  </si>
  <si>
    <t>D1P453_9ENTR</t>
  </si>
  <si>
    <t>D1P453</t>
  </si>
  <si>
    <t>D1PA77_9BACT</t>
  </si>
  <si>
    <t>D1PA77</t>
  </si>
  <si>
    <t>D1PBU6_9BACT</t>
  </si>
  <si>
    <t>D1PBU6</t>
  </si>
  <si>
    <t>D1PIF4_9FIRM</t>
  </si>
  <si>
    <t>D1PIF4</t>
  </si>
  <si>
    <t>D1PMT0_9FIRM</t>
  </si>
  <si>
    <t>D1PMT0</t>
  </si>
  <si>
    <t>D1PY81_9BACT</t>
  </si>
  <si>
    <t>D1PY81</t>
  </si>
  <si>
    <t>D1PZE6_9BACT</t>
  </si>
  <si>
    <t>D1PZE6</t>
  </si>
  <si>
    <t>D1Q4Z0_YERPE</t>
  </si>
  <si>
    <t>D1Q4Z0</t>
  </si>
  <si>
    <t>D1Q7N2_STAAU</t>
  </si>
  <si>
    <t>D1Q7N2</t>
  </si>
  <si>
    <t>D1QBP3_STAAU</t>
  </si>
  <si>
    <t>D1QBP3</t>
  </si>
  <si>
    <t>D1QKN1_STAAU</t>
  </si>
  <si>
    <t>D1QKN1</t>
  </si>
  <si>
    <t>D1QKT4_STAAU</t>
  </si>
  <si>
    <t>D1QKT4</t>
  </si>
  <si>
    <t>D1QX29_STAAU</t>
  </si>
  <si>
    <t>D1QX29</t>
  </si>
  <si>
    <t>D1R3Q4_STAAU</t>
  </si>
  <si>
    <t>D1R3Q4</t>
  </si>
  <si>
    <t>D1R8M2_9CHLA</t>
  </si>
  <si>
    <t>D1R8M2</t>
  </si>
  <si>
    <t>D1RHI5_LEGLO</t>
  </si>
  <si>
    <t>D1RHI5</t>
  </si>
  <si>
    <t>PB209685</t>
  </si>
  <si>
    <t>D1RIF6_LEGLO</t>
  </si>
  <si>
    <t>D1RIF6</t>
  </si>
  <si>
    <t>D1RIW7_LEGLO</t>
  </si>
  <si>
    <t>D1RIW7</t>
  </si>
  <si>
    <t>D1RJ83_LEGLO</t>
  </si>
  <si>
    <t>D1RJ83</t>
  </si>
  <si>
    <t>D1RS69_SEROD</t>
  </si>
  <si>
    <t>D1RS69</t>
  </si>
  <si>
    <t>D1RUE5_SEROD</t>
  </si>
  <si>
    <t>D1RUE5</t>
  </si>
  <si>
    <t>D1RX00_SEROD</t>
  </si>
  <si>
    <t>D1RX00</t>
  </si>
  <si>
    <t>D1TQN7_YERPE</t>
  </si>
  <si>
    <t>D1TQN7</t>
  </si>
  <si>
    <t>D1TU28_YERPE</t>
  </si>
  <si>
    <t>D1TU28</t>
  </si>
  <si>
    <t>D1TYY6_YERPE</t>
  </si>
  <si>
    <t>D1TYY6</t>
  </si>
  <si>
    <t>D1WII3_STAEP</t>
  </si>
  <si>
    <t>D1WII3</t>
  </si>
  <si>
    <t>D1WNS4_STAEP</t>
  </si>
  <si>
    <t>D1WNS4</t>
  </si>
  <si>
    <t>D1XV66_9BACT</t>
  </si>
  <si>
    <t>D1XV66</t>
  </si>
  <si>
    <t>D1Y579_9BACT</t>
  </si>
  <si>
    <t>D1Y579</t>
  </si>
  <si>
    <t>D1Y583_9BACT</t>
  </si>
  <si>
    <t>D1Y583</t>
  </si>
  <si>
    <t>D1Y7N1_9BACT</t>
  </si>
  <si>
    <t>D1Y7N1</t>
  </si>
  <si>
    <t>D1YBF7_PROAA</t>
  </si>
  <si>
    <t>D1YBF7</t>
  </si>
  <si>
    <t>D1YBF8_PROAA</t>
  </si>
  <si>
    <t>D1YBF8</t>
  </si>
  <si>
    <t>D1YBF9_PROAA</t>
  </si>
  <si>
    <t>D1YBF9</t>
  </si>
  <si>
    <t>D1YCJ2_PROAA</t>
  </si>
  <si>
    <t>D1YCJ2</t>
  </si>
  <si>
    <t>D1YNY3_9FIRM</t>
  </si>
  <si>
    <t>D1YNY3</t>
  </si>
  <si>
    <t>D1YYL1_METPS</t>
  </si>
  <si>
    <t>D1YYL1</t>
  </si>
  <si>
    <t>D1Z011_METPS</t>
  </si>
  <si>
    <t>D1Z011</t>
  </si>
  <si>
    <t>D1Z2Z1_METPS</t>
  </si>
  <si>
    <t>D1Z2Z1</t>
  </si>
  <si>
    <t>D2ABF2_SHIF2</t>
  </si>
  <si>
    <t>D2ABF2</t>
  </si>
  <si>
    <t>D2ADR4_SHIF2</t>
  </si>
  <si>
    <t>D2ADR4</t>
  </si>
  <si>
    <t>D2AHV2_SHIF2</t>
  </si>
  <si>
    <t>D2AHV2</t>
  </si>
  <si>
    <t>D2AHZ8_SHIF2</t>
  </si>
  <si>
    <t>D2AHZ8</t>
  </si>
  <si>
    <t>D2AKT4_FRATE</t>
  </si>
  <si>
    <t>D2AKT4</t>
  </si>
  <si>
    <t>D2AVM7_STRRD</t>
  </si>
  <si>
    <t>D2AVM7</t>
  </si>
  <si>
    <t>D2B5E7_STRRD</t>
  </si>
  <si>
    <t>D2B5E7</t>
  </si>
  <si>
    <t>D2BGU6_DEHSV</t>
  </si>
  <si>
    <t>D2BGU6</t>
  </si>
  <si>
    <t>D2BHR4_DEHSV</t>
  </si>
  <si>
    <t>D2BHR4</t>
  </si>
  <si>
    <t>D2BPC7_LACLK</t>
  </si>
  <si>
    <t>D2BPC7</t>
  </si>
  <si>
    <t>D2BQX3_LACLK</t>
  </si>
  <si>
    <t>D2BQX3</t>
  </si>
  <si>
    <t>D2BWI0_DICD5</t>
  </si>
  <si>
    <t>D2BWI0</t>
  </si>
  <si>
    <t>D2BWM6_DICD5</t>
  </si>
  <si>
    <t>D2BWM6</t>
  </si>
  <si>
    <t>D2BXU3_DICD5</t>
  </si>
  <si>
    <t>D2BXU3</t>
  </si>
  <si>
    <t>D2C325_DICD5</t>
  </si>
  <si>
    <t>D2C325</t>
  </si>
  <si>
    <t>D2C651_THENR</t>
  </si>
  <si>
    <t>D2C651</t>
  </si>
  <si>
    <t>D2C7S7_THENR</t>
  </si>
  <si>
    <t>D2C7S7</t>
  </si>
  <si>
    <t>D2DSQ5_9EUCA</t>
  </si>
  <si>
    <t>D2DSQ5</t>
  </si>
  <si>
    <t>D2EFL8_9EURY</t>
  </si>
  <si>
    <t>D2EFL8</t>
  </si>
  <si>
    <t>D2EQR2_9STRE</t>
  </si>
  <si>
    <t>D2EQR2</t>
  </si>
  <si>
    <t>D2ES81_9BACE</t>
  </si>
  <si>
    <t>D2ES81</t>
  </si>
  <si>
    <t>D2EZA5_9BACE</t>
  </si>
  <si>
    <t>D2EZA5</t>
  </si>
  <si>
    <t>D2F6Q9_STAAU</t>
  </si>
  <si>
    <t>D2F6Q9</t>
  </si>
  <si>
    <t>D2F8W7_STAAU</t>
  </si>
  <si>
    <t>D2F8W7</t>
  </si>
  <si>
    <t>D2FCV5_STAAU</t>
  </si>
  <si>
    <t>D2FCV5</t>
  </si>
  <si>
    <t>D2FFA5_STAAU</t>
  </si>
  <si>
    <t>D2FFA5</t>
  </si>
  <si>
    <t>D2FLN0_STAAU</t>
  </si>
  <si>
    <t>D2FLN0</t>
  </si>
  <si>
    <t>D2FNX1_STAAU</t>
  </si>
  <si>
    <t>D2FNX1</t>
  </si>
  <si>
    <t>D2FV40_STAAU</t>
  </si>
  <si>
    <t>D2FV40</t>
  </si>
  <si>
    <t>D2FX97_STAAU</t>
  </si>
  <si>
    <t>D2FX97</t>
  </si>
  <si>
    <t>D2G112_STAAU</t>
  </si>
  <si>
    <t>D2G112</t>
  </si>
  <si>
    <t>D2G301_STAAU</t>
  </si>
  <si>
    <t>D2G301</t>
  </si>
  <si>
    <t>D2G9G3_STAAU</t>
  </si>
  <si>
    <t>D2G9G3</t>
  </si>
  <si>
    <t>D2GBG5_STAAU</t>
  </si>
  <si>
    <t>D2GBG5</t>
  </si>
  <si>
    <t>D2GFZ1_STAAU</t>
  </si>
  <si>
    <t>D2GFZ1</t>
  </si>
  <si>
    <t>D2GHZ5_STAAU</t>
  </si>
  <si>
    <t>D2GHZ5</t>
  </si>
  <si>
    <t>D2GRA0_STAAU</t>
  </si>
  <si>
    <t>D2GRA0</t>
  </si>
  <si>
    <t>D2GTI0_STAAU</t>
  </si>
  <si>
    <t>D2GTI0</t>
  </si>
  <si>
    <t>D2HZI1_AILME</t>
  </si>
  <si>
    <t>D2HZI1</t>
  </si>
  <si>
    <t>D2I290_AILME</t>
  </si>
  <si>
    <t>D2I290</t>
  </si>
  <si>
    <t>D2MIQ2_9BACT</t>
  </si>
  <si>
    <t>D2MIQ2</t>
  </si>
  <si>
    <t>D2MVH5_CAMJU</t>
  </si>
  <si>
    <t>D2MVH5</t>
  </si>
  <si>
    <t>D2MVY1_CAMJU</t>
  </si>
  <si>
    <t>D2MVY1</t>
  </si>
  <si>
    <t>D2MXW5_CAMJU</t>
  </si>
  <si>
    <t>D2MXW5</t>
  </si>
  <si>
    <t>D2N6X8_STAA5</t>
  </si>
  <si>
    <t>D2N6X8</t>
  </si>
  <si>
    <t>D2N8Y8_STAA5</t>
  </si>
  <si>
    <t>D2N8Y8</t>
  </si>
  <si>
    <t>D2NB34_ECOS5</t>
  </si>
  <si>
    <t>D2NB34</t>
  </si>
  <si>
    <t>D2NBS9_ECOS5</t>
  </si>
  <si>
    <t>D2NBS9</t>
  </si>
  <si>
    <t>D2NFD1_ECOS5</t>
  </si>
  <si>
    <t>D2NFD1</t>
  </si>
  <si>
    <t>D2NI24_ECOS5</t>
  </si>
  <si>
    <t>D2NI24</t>
  </si>
  <si>
    <t>D2NSL1_ROTMD</t>
  </si>
  <si>
    <t>D2NSL1</t>
  </si>
  <si>
    <t>D2NVH3_LISM1</t>
  </si>
  <si>
    <t>D2NVH3</t>
  </si>
  <si>
    <t>D2P2S2_LISM1</t>
  </si>
  <si>
    <t>D2P2S2</t>
  </si>
  <si>
    <t>D2P5K8_LISM2</t>
  </si>
  <si>
    <t>D2P5K8</t>
  </si>
  <si>
    <t>D2P6U8_LISM2</t>
  </si>
  <si>
    <t>D2P6U8</t>
  </si>
  <si>
    <t>D2PF90_SULID</t>
  </si>
  <si>
    <t>D2PF90</t>
  </si>
  <si>
    <t>D2PJG6_SULID</t>
  </si>
  <si>
    <t>D2PJG6</t>
  </si>
  <si>
    <t>D2PNZ3_KRIFD</t>
  </si>
  <si>
    <t>D2PNZ3</t>
  </si>
  <si>
    <t>D2Q0S5_KRIFD</t>
  </si>
  <si>
    <t>D2Q0S5</t>
  </si>
  <si>
    <t>D2Q7X7_BIFDB</t>
  </si>
  <si>
    <t>D2Q7X7</t>
  </si>
  <si>
    <t>D2QB65_BIFDB</t>
  </si>
  <si>
    <t>D2QB65</t>
  </si>
  <si>
    <t>D2QCR5_SPILD</t>
  </si>
  <si>
    <t>D2QCR5</t>
  </si>
  <si>
    <t>D2QST3_SPILD</t>
  </si>
  <si>
    <t>D2QST3</t>
  </si>
  <si>
    <t>D2R1Y9_PIRSD</t>
  </si>
  <si>
    <t>D2R1Y9</t>
  </si>
  <si>
    <t>D2R2T9_PIRSD</t>
  </si>
  <si>
    <t>D2R2T9</t>
  </si>
  <si>
    <t>D2RHD9_ARCPA</t>
  </si>
  <si>
    <t>D2RHD9</t>
  </si>
  <si>
    <t>D2RHT2_ARCPA</t>
  </si>
  <si>
    <t>D2RHT2</t>
  </si>
  <si>
    <t>D2RIX3_ACIFV</t>
  </si>
  <si>
    <t>D2RIX3</t>
  </si>
  <si>
    <t>D2RMM0_ACIFV</t>
  </si>
  <si>
    <t>D2RMM0</t>
  </si>
  <si>
    <t>D2RMM2_ACIFV</t>
  </si>
  <si>
    <t>D2RMM2</t>
  </si>
  <si>
    <t>D2RN79_ACIFV</t>
  </si>
  <si>
    <t>D2RN79</t>
  </si>
  <si>
    <t>D2RND4_ACIFV</t>
  </si>
  <si>
    <t>D2RND4</t>
  </si>
  <si>
    <t>D2RPU4_HALTV</t>
  </si>
  <si>
    <t>D2RPU4</t>
  </si>
  <si>
    <t>D2RRK4_HALTV</t>
  </si>
  <si>
    <t>D2RRK4</t>
  </si>
  <si>
    <t>D2RXB4_HALTV</t>
  </si>
  <si>
    <t>D2RXB4</t>
  </si>
  <si>
    <t>D2S7K1_GEOOG</t>
  </si>
  <si>
    <t>D2S7K1</t>
  </si>
  <si>
    <t>D2SEI2_GEOOG</t>
  </si>
  <si>
    <t>D2SEI2</t>
  </si>
  <si>
    <t>D2SF78_GEOOG</t>
  </si>
  <si>
    <t>D2SF78</t>
  </si>
  <si>
    <t>D2T4H7_ERWP6</t>
  </si>
  <si>
    <t>D2T4H7</t>
  </si>
  <si>
    <t>D2T559_ERWP6</t>
  </si>
  <si>
    <t>D2T559</t>
  </si>
  <si>
    <t>D2TAL3_ERWP6</t>
  </si>
  <si>
    <t>D2TAL3</t>
  </si>
  <si>
    <t>D2TGG4_CITRI</t>
  </si>
  <si>
    <t>D2TGG4</t>
  </si>
  <si>
    <t>D2THD0_CITRI</t>
  </si>
  <si>
    <t>D2THD0</t>
  </si>
  <si>
    <t>D2TL34_CITRI</t>
  </si>
  <si>
    <t>D2TL34</t>
  </si>
  <si>
    <t>D2TPH5_CITRI</t>
  </si>
  <si>
    <t>D2TPH5</t>
  </si>
  <si>
    <t>D2TUF5_CITRI</t>
  </si>
  <si>
    <t>D2TUF5</t>
  </si>
  <si>
    <t>D2TZE4_9ENTR</t>
  </si>
  <si>
    <t>D2TZE4</t>
  </si>
  <si>
    <t>D2U1R0_9ENTR</t>
  </si>
  <si>
    <t>D2U1R0</t>
  </si>
  <si>
    <t>D2UA82_XANAP</t>
  </si>
  <si>
    <t>D2UA82</t>
  </si>
  <si>
    <t>D2UA85_XANAP</t>
  </si>
  <si>
    <t>D2UA85</t>
  </si>
  <si>
    <t>D2UBZ4_XANAP</t>
  </si>
  <si>
    <t>D2UBZ4</t>
  </si>
  <si>
    <t>D2UCG8_XANAP</t>
  </si>
  <si>
    <t>D2UCG8</t>
  </si>
  <si>
    <t>D2ULW7_STAAU</t>
  </si>
  <si>
    <t>D2ULW7</t>
  </si>
  <si>
    <t>D2UP59_STAAU</t>
  </si>
  <si>
    <t>D2UP59</t>
  </si>
  <si>
    <t>D2URX0_STAAU</t>
  </si>
  <si>
    <t>D2URX0</t>
  </si>
  <si>
    <t>D2UTE1_STAAU</t>
  </si>
  <si>
    <t>D2UTE1</t>
  </si>
  <si>
    <t>D2V0H0_NAEGR</t>
  </si>
  <si>
    <t>D2V0H0</t>
  </si>
  <si>
    <t>D2VAQ5_NAEGR</t>
  </si>
  <si>
    <t>D2VAQ5</t>
  </si>
  <si>
    <t>D2VQI0_NAEGR</t>
  </si>
  <si>
    <t>D2VQI0</t>
  </si>
  <si>
    <t>D2VYD8_NAEGR</t>
  </si>
  <si>
    <t>D2VYD8</t>
  </si>
  <si>
    <t>D2YDD6_VIBMI</t>
  </si>
  <si>
    <t>D2YDD6</t>
  </si>
  <si>
    <t>D2YIL3_VIBMI</t>
  </si>
  <si>
    <t>D2YIL3</t>
  </si>
  <si>
    <t>D2YJF9_VIBMI</t>
  </si>
  <si>
    <t>D2YJF9</t>
  </si>
  <si>
    <t>D2YPG0_VIBMI</t>
  </si>
  <si>
    <t>D2YPG0</t>
  </si>
  <si>
    <t>D2YRQ9_VIBMI</t>
  </si>
  <si>
    <t>D2YRQ9</t>
  </si>
  <si>
    <t>D2YTN9_VIBMI</t>
  </si>
  <si>
    <t>D2YTN9</t>
  </si>
  <si>
    <t>D2Z6Z8_9BACT</t>
  </si>
  <si>
    <t>D2Z6Z8</t>
  </si>
  <si>
    <t>D2Z716_9BACT</t>
  </si>
  <si>
    <t>D2Z716</t>
  </si>
  <si>
    <t>D2Z9G5_9ENTR</t>
  </si>
  <si>
    <t>D2Z9G5</t>
  </si>
  <si>
    <t>D2Z9L4_9ENTR</t>
  </si>
  <si>
    <t>D2Z9L4</t>
  </si>
  <si>
    <t>D2ZCZ6_9ENTR</t>
  </si>
  <si>
    <t>D2ZCZ6</t>
  </si>
  <si>
    <t>D2ZNG5_METSM</t>
  </si>
  <si>
    <t>D2ZNG5</t>
  </si>
  <si>
    <t>D2ZNT0_METSM</t>
  </si>
  <si>
    <t>D2ZNT0</t>
  </si>
  <si>
    <t>D2ZVG4_NEIMU</t>
  </si>
  <si>
    <t>D2ZVG4</t>
  </si>
  <si>
    <t>D2ZYA1_NEIMU</t>
  </si>
  <si>
    <t>D2ZYA1</t>
  </si>
  <si>
    <t>D2ZZA9_NEIMU</t>
  </si>
  <si>
    <t>D2ZZA9</t>
  </si>
  <si>
    <t>D3A368_NEISU</t>
  </si>
  <si>
    <t>D3A368</t>
  </si>
  <si>
    <t>D3A6B7_NEISU</t>
  </si>
  <si>
    <t>D3A6B7</t>
  </si>
  <si>
    <t>D3A6E2_NEISU</t>
  </si>
  <si>
    <t>D3A6E2</t>
  </si>
  <si>
    <t>D3AMI8_9CLOT</t>
  </si>
  <si>
    <t>D3AMI8</t>
  </si>
  <si>
    <t>D3AQB0_9CLOT</t>
  </si>
  <si>
    <t>D3AQB0</t>
  </si>
  <si>
    <t>D3BM47_POLPA</t>
  </si>
  <si>
    <t>D3BM47</t>
  </si>
  <si>
    <t>D3BTY9_POLPA</t>
  </si>
  <si>
    <t>D3BTY9</t>
  </si>
  <si>
    <t>D3CTW0_9ACTO</t>
  </si>
  <si>
    <t>D3CTW0</t>
  </si>
  <si>
    <t>D3D058_9ACTO</t>
  </si>
  <si>
    <t>D3D058</t>
  </si>
  <si>
    <t>D3DHB3_HYDTT</t>
  </si>
  <si>
    <t>D3DHB3</t>
  </si>
  <si>
    <t>D3DKJ4_HYDTT</t>
  </si>
  <si>
    <t>D3DKJ4</t>
  </si>
  <si>
    <t>D3DW85_HUMAN</t>
  </si>
  <si>
    <t>D3DW85</t>
  </si>
  <si>
    <t>D3DYN7_METRM</t>
  </si>
  <si>
    <t>D3DYN7</t>
  </si>
  <si>
    <t>D3E0J0_METRM</t>
  </si>
  <si>
    <t>D3E0J0</t>
  </si>
  <si>
    <t>D3E8H7_GEOS4</t>
  </si>
  <si>
    <t>D3E8H7</t>
  </si>
  <si>
    <t>D3EE43_GEOS4</t>
  </si>
  <si>
    <t>D3EE43</t>
  </si>
  <si>
    <t>D3EW92_STAA4</t>
  </si>
  <si>
    <t>D3EW92</t>
  </si>
  <si>
    <t>D3EY88_STAA4</t>
  </si>
  <si>
    <t>D3EY88</t>
  </si>
  <si>
    <t>D3F0A8_CONWI</t>
  </si>
  <si>
    <t>D3F0A8</t>
  </si>
  <si>
    <t>D3FCF7_CONWI</t>
  </si>
  <si>
    <t>D3FCF7</t>
  </si>
  <si>
    <t>D3FM55_CAMJI</t>
  </si>
  <si>
    <t>D3FM55</t>
  </si>
  <si>
    <t>D3FPI4_CAMJI</t>
  </si>
  <si>
    <t>D3FPI4</t>
  </si>
  <si>
    <t>D3FTR4_BACPE</t>
  </si>
  <si>
    <t>D3FTR4</t>
  </si>
  <si>
    <t>D3FWD5_BACPE</t>
  </si>
  <si>
    <t>D3FWD5</t>
  </si>
  <si>
    <t>D3GQL0_9ROSI</t>
  </si>
  <si>
    <t>D3GQL0</t>
  </si>
  <si>
    <t>D3GQL1_9ROSI</t>
  </si>
  <si>
    <t>D3GQL1</t>
  </si>
  <si>
    <t>D3GQL2_9ROSI</t>
  </si>
  <si>
    <t>D3GQL2</t>
  </si>
  <si>
    <t>D3GYB2_ECO44</t>
  </si>
  <si>
    <t>D3GYB2</t>
  </si>
  <si>
    <t>D3H3I0_ECO44</t>
  </si>
  <si>
    <t>D3H3I0</t>
  </si>
  <si>
    <t>D3H455_ECO44</t>
  </si>
  <si>
    <t>D3H455</t>
  </si>
  <si>
    <t>D3H496_ECO44</t>
  </si>
  <si>
    <t>D3H496</t>
  </si>
  <si>
    <t>D3H9B5_STRM6</t>
  </si>
  <si>
    <t>D3H9B5</t>
  </si>
  <si>
    <t>D3HCE3_STRG3</t>
  </si>
  <si>
    <t>D3HCE3</t>
  </si>
  <si>
    <t>D3HCJ5_STRG3</t>
  </si>
  <si>
    <t>D3HCJ5</t>
  </si>
  <si>
    <t>D3HLN9_LEGLN</t>
  </si>
  <si>
    <t>D3HLN9</t>
  </si>
  <si>
    <t>D3HPG9_LEGLN</t>
  </si>
  <si>
    <t>D3HPG9</t>
  </si>
  <si>
    <t>D3HQ40_LEGLN</t>
  </si>
  <si>
    <t>D3HQ40</t>
  </si>
  <si>
    <t>D3HT32_LEGLN</t>
  </si>
  <si>
    <t>D3HT32</t>
  </si>
  <si>
    <t>D3I0W8_9BACT</t>
  </si>
  <si>
    <t>D3I0W8</t>
  </si>
  <si>
    <t>D3I1W2_9BACT</t>
  </si>
  <si>
    <t>D3I1W2</t>
  </si>
  <si>
    <t>D3KJG0_LISMN</t>
  </si>
  <si>
    <t>D3KJG0</t>
  </si>
  <si>
    <t>D3KMJ6_LISMN</t>
  </si>
  <si>
    <t>D3KMJ6</t>
  </si>
  <si>
    <t>D3L0J8_9BACT</t>
  </si>
  <si>
    <t>D3L0J8</t>
  </si>
  <si>
    <t>D3L117_9BACT</t>
  </si>
  <si>
    <t>D3L117</t>
  </si>
  <si>
    <t>D3L1B9_9BACT</t>
  </si>
  <si>
    <t>D3L1B9</t>
  </si>
  <si>
    <t>D3L5P1_9BACT</t>
  </si>
  <si>
    <t>D3L5P1</t>
  </si>
  <si>
    <t>D3LBN1_OENOE</t>
  </si>
  <si>
    <t>D3LBN1</t>
  </si>
  <si>
    <t>D3LP98_MICLU</t>
  </si>
  <si>
    <t>D3LP98</t>
  </si>
  <si>
    <t>D3LS33_MICLU</t>
  </si>
  <si>
    <t>D3LS33</t>
  </si>
  <si>
    <t>D3LTT3_9FIRM</t>
  </si>
  <si>
    <t>D3LTT3</t>
  </si>
  <si>
    <t>D3LVK7_9FIRM</t>
  </si>
  <si>
    <t>D3LVK7</t>
  </si>
  <si>
    <t>D3MBR4_PROAA</t>
  </si>
  <si>
    <t>D3MBR4</t>
  </si>
  <si>
    <t>D3MBR5_PROAA</t>
  </si>
  <si>
    <t>D3MBR5</t>
  </si>
  <si>
    <t>D3MCR5_PROAA</t>
  </si>
  <si>
    <t>D3MCR5</t>
  </si>
  <si>
    <t>D3MKP0_PROAA</t>
  </si>
  <si>
    <t>D3MKP0</t>
  </si>
  <si>
    <t>D3MLK3_PROAA</t>
  </si>
  <si>
    <t>D3MLK3</t>
  </si>
  <si>
    <t>D3MLK4_PROAA</t>
  </si>
  <si>
    <t>D3MLK4</t>
  </si>
  <si>
    <t>D3MPC3_9FIRM</t>
  </si>
  <si>
    <t>D3MPC3</t>
  </si>
  <si>
    <t>D3NXA1_AZOS1</t>
  </si>
  <si>
    <t>D3NXA1</t>
  </si>
  <si>
    <t>D3NXF3_AZOS1</t>
  </si>
  <si>
    <t>D3NXF3</t>
  </si>
  <si>
    <t>D3P505_AZOS1</t>
  </si>
  <si>
    <t>D3P505</t>
  </si>
  <si>
    <t>D3PAX6_DEFDS</t>
  </si>
  <si>
    <t>D3PAX6</t>
  </si>
  <si>
    <t>D3PC36_DEFDS</t>
  </si>
  <si>
    <t>D3PC36</t>
  </si>
  <si>
    <t>D3PCR6_DEFDS</t>
  </si>
  <si>
    <t>D3PCR6</t>
  </si>
  <si>
    <t>D3PNT1_MEIRD</t>
  </si>
  <si>
    <t>D3PNT1</t>
  </si>
  <si>
    <t>D3PRA6_MEIRD</t>
  </si>
  <si>
    <t>D3PRA6</t>
  </si>
  <si>
    <t>D3PT24_MEIRD</t>
  </si>
  <si>
    <t>D3PT24</t>
  </si>
  <si>
    <t>D3Q9U0_STANL</t>
  </si>
  <si>
    <t>D3Q9U0</t>
  </si>
  <si>
    <t>D3QAC1_STANL</t>
  </si>
  <si>
    <t>D3QAC1</t>
  </si>
  <si>
    <t>D3QD37_STALH</t>
  </si>
  <si>
    <t>D3QD37</t>
  </si>
  <si>
    <t>D3QIN2_STALH</t>
  </si>
  <si>
    <t>D3QIN2</t>
  </si>
  <si>
    <t>D3QMV7_ECOCB</t>
  </si>
  <si>
    <t>D3QMV7</t>
  </si>
  <si>
    <t>D3QRP7_ECOCB</t>
  </si>
  <si>
    <t>D3QRP7</t>
  </si>
  <si>
    <t>D3QVF8_ECOCB</t>
  </si>
  <si>
    <t>D3QVF8</t>
  </si>
  <si>
    <t>D3QVK3_ECOCB</t>
  </si>
  <si>
    <t>D3QVK3</t>
  </si>
  <si>
    <t>D3R5Y0_BIFAB</t>
  </si>
  <si>
    <t>D3R5Y0</t>
  </si>
  <si>
    <t>D3RBI5_KLEVT</t>
  </si>
  <si>
    <t>D3RBI5</t>
  </si>
  <si>
    <t>D3RBN2_KLEVT</t>
  </si>
  <si>
    <t>D3RBN2</t>
  </si>
  <si>
    <t>D3RCK8_KLEVT</t>
  </si>
  <si>
    <t>D3RCK8</t>
  </si>
  <si>
    <t>D3RJ03_KLEVT</t>
  </si>
  <si>
    <t>D3RJ03</t>
  </si>
  <si>
    <t>D3RTD7_ALLVD</t>
  </si>
  <si>
    <t>D3RTD7</t>
  </si>
  <si>
    <t>D3RTN2_ALLVD</t>
  </si>
  <si>
    <t>D3RTN2</t>
  </si>
  <si>
    <t>D3RVC4_ALLVD</t>
  </si>
  <si>
    <t>D3RVC4</t>
  </si>
  <si>
    <t>D3RWK9_FERPA</t>
  </si>
  <si>
    <t>D3RWK9</t>
  </si>
  <si>
    <t>D3S2A2_FERPA</t>
  </si>
  <si>
    <t>D3S2A2</t>
  </si>
  <si>
    <t>D3S625_METSF</t>
  </si>
  <si>
    <t>D3S625</t>
  </si>
  <si>
    <t>D3S6H8_METSF</t>
  </si>
  <si>
    <t>D3S6H8</t>
  </si>
  <si>
    <t>D3S9S2_THISK</t>
  </si>
  <si>
    <t>D3S9S2</t>
  </si>
  <si>
    <t>D3S9Z5_THISK</t>
  </si>
  <si>
    <t>D3S9Z5</t>
  </si>
  <si>
    <t>D3SHU9_DEHSG</t>
  </si>
  <si>
    <t>D3SHU9</t>
  </si>
  <si>
    <t>D3SIR7_DEHSG</t>
  </si>
  <si>
    <t>D3SIR7</t>
  </si>
  <si>
    <t>D3SL46_THEAH</t>
  </si>
  <si>
    <t>D3SL46</t>
  </si>
  <si>
    <t>D3SQ81_THEAH</t>
  </si>
  <si>
    <t>D3SQ81</t>
  </si>
  <si>
    <t>D3SQJ7_NATMM</t>
  </si>
  <si>
    <t>D3SQJ7</t>
  </si>
  <si>
    <t>D3SQY5_NATMM</t>
  </si>
  <si>
    <t>D3SQY5</t>
  </si>
  <si>
    <t>D3SSW9_NATMM</t>
  </si>
  <si>
    <t>D3SSW9</t>
  </si>
  <si>
    <t>D3T544_THEIA</t>
  </si>
  <si>
    <t>D3T544</t>
  </si>
  <si>
    <t>D3T719_THEIA</t>
  </si>
  <si>
    <t>D3T719</t>
  </si>
  <si>
    <t>D3TAZ3_ACIB4</t>
  </si>
  <si>
    <t>D3TAZ3</t>
  </si>
  <si>
    <t>D3TR86_GLOMM</t>
  </si>
  <si>
    <t>D3TR86</t>
  </si>
  <si>
    <t>D3U0T5_BUCDN</t>
  </si>
  <si>
    <t>D3U0T5</t>
  </si>
  <si>
    <t>D3UH44_HELM1</t>
  </si>
  <si>
    <t>D3UH44</t>
  </si>
  <si>
    <t>D3UIF0_HELM1</t>
  </si>
  <si>
    <t>D3UIF0</t>
  </si>
  <si>
    <t>D3UNN0_LISSS</t>
  </si>
  <si>
    <t>D3UNN0</t>
  </si>
  <si>
    <t>D3UPT9_LISSS</t>
  </si>
  <si>
    <t>D3UPT9</t>
  </si>
  <si>
    <t>D3V033_XENBS</t>
  </si>
  <si>
    <t>D3V033</t>
  </si>
  <si>
    <t>D3V268_XENBS</t>
  </si>
  <si>
    <t>D3V268</t>
  </si>
  <si>
    <t>D3V4J1_XENBS</t>
  </si>
  <si>
    <t>D3V4J1</t>
  </si>
  <si>
    <t>D3V8W3_XENNA</t>
  </si>
  <si>
    <t>D3V8W3</t>
  </si>
  <si>
    <t>D3VGN8_XENNA</t>
  </si>
  <si>
    <t>D3VGN8</t>
  </si>
  <si>
    <t>D3VKR1_XENNA</t>
  </si>
  <si>
    <t>D3VKR1</t>
  </si>
  <si>
    <t>D3XCD7_PAEPP</t>
  </si>
  <si>
    <t>D3XCD7</t>
  </si>
  <si>
    <t>D4ACL3_RAT</t>
  </si>
  <si>
    <t>D4ACL3</t>
  </si>
  <si>
    <t>D4AIQ8_ARTBC</t>
  </si>
  <si>
    <t>D4AIQ8</t>
  </si>
  <si>
    <t>D4AT77_ARTBC</t>
  </si>
  <si>
    <t>D4AT77</t>
  </si>
  <si>
    <t>D4AV07_ARTBC</t>
  </si>
  <si>
    <t>D4AV07</t>
  </si>
  <si>
    <t>D4AYR1_ARTBC</t>
  </si>
  <si>
    <t>D4AYR1</t>
  </si>
  <si>
    <t>D4B8X0_9ENTR</t>
  </si>
  <si>
    <t>D4B8X0</t>
  </si>
  <si>
    <t>D4BBJ8_9ENTR</t>
  </si>
  <si>
    <t>D4BBJ8</t>
  </si>
  <si>
    <t>D4BF65_9ENTR</t>
  </si>
  <si>
    <t>D4BF65</t>
  </si>
  <si>
    <t>D4BFB8_9ENTR</t>
  </si>
  <si>
    <t>D4BFB8</t>
  </si>
  <si>
    <t>D4BJK1_9ENTR</t>
  </si>
  <si>
    <t>D4BJK1</t>
  </si>
  <si>
    <t>D4BQB1_BIFBR</t>
  </si>
  <si>
    <t>D4BQB1</t>
  </si>
  <si>
    <t>D4BS59_BIFBR</t>
  </si>
  <si>
    <t>D4BS59</t>
  </si>
  <si>
    <t>D4BTM0_PRORE</t>
  </si>
  <si>
    <t>D4BTM0</t>
  </si>
  <si>
    <t>D4C0C2_PRORE</t>
  </si>
  <si>
    <t>D4C0C2</t>
  </si>
  <si>
    <t>D4C0G6_PRORE</t>
  </si>
  <si>
    <t>D4C0G6</t>
  </si>
  <si>
    <t>D4C840_9CLOT</t>
  </si>
  <si>
    <t>D4C840</t>
  </si>
  <si>
    <t>D4C841_9CLOT</t>
  </si>
  <si>
    <t>D4C841</t>
  </si>
  <si>
    <t>D4CKT5_9FIRM</t>
  </si>
  <si>
    <t>D4CKT5</t>
  </si>
  <si>
    <t>D4CVW4_9FUSO</t>
  </si>
  <si>
    <t>D4CVW4</t>
  </si>
  <si>
    <t>D4D9Z3_TRIVH</t>
  </si>
  <si>
    <t>D4D9Z3</t>
  </si>
  <si>
    <t>D4DA55_TRIVH</t>
  </si>
  <si>
    <t>D4DA55</t>
  </si>
  <si>
    <t>D4DJK6_TRIVH</t>
  </si>
  <si>
    <t>D4DJK6</t>
  </si>
  <si>
    <t>D4DKT4_TRIVH</t>
  </si>
  <si>
    <t>D4DKT4</t>
  </si>
  <si>
    <t>D4DPP9_NEIEG</t>
  </si>
  <si>
    <t>D4DPP9</t>
  </si>
  <si>
    <t>D4DUB3_NEIEG</t>
  </si>
  <si>
    <t>D4DUB3</t>
  </si>
  <si>
    <t>D4DX82_SEROD</t>
  </si>
  <si>
    <t>D4DX82</t>
  </si>
  <si>
    <t>D4E1U1_SEROD</t>
  </si>
  <si>
    <t>D4E1U1</t>
  </si>
  <si>
    <t>D4E5W3_SEROD</t>
  </si>
  <si>
    <t>D4E5W3</t>
  </si>
  <si>
    <t>D4F237_EDWTA</t>
  </si>
  <si>
    <t>D4F237</t>
  </si>
  <si>
    <t>D4F286_EDWTA</t>
  </si>
  <si>
    <t>D4F286</t>
  </si>
  <si>
    <t>D4F640_EDWTA</t>
  </si>
  <si>
    <t>D4F640</t>
  </si>
  <si>
    <t>D4FJA4_STAEP</t>
  </si>
  <si>
    <t>D4FJA4</t>
  </si>
  <si>
    <t>D4FM56_STAEP</t>
  </si>
  <si>
    <t>D4FM56</t>
  </si>
  <si>
    <t>D4FTC6_STROR</t>
  </si>
  <si>
    <t>D4FTC6</t>
  </si>
  <si>
    <t>D4FXA3_BACNA</t>
  </si>
  <si>
    <t>D4FXA3</t>
  </si>
  <si>
    <t>D4FZN6_BACNA</t>
  </si>
  <si>
    <t>D4FZN6</t>
  </si>
  <si>
    <t>D4GF98_PANAM</t>
  </si>
  <si>
    <t>D4GF98</t>
  </si>
  <si>
    <t>D4GJR1_PANAM</t>
  </si>
  <si>
    <t>D4GJR1</t>
  </si>
  <si>
    <t>D4GK86_PANAM</t>
  </si>
  <si>
    <t>D4GK86</t>
  </si>
  <si>
    <t>D4GMW3_PANAM</t>
  </si>
  <si>
    <t>D4GMW3</t>
  </si>
  <si>
    <t>D4GRM8_HALVD</t>
  </si>
  <si>
    <t>D4GRM8</t>
  </si>
  <si>
    <t>D4GS73_HALVD</t>
  </si>
  <si>
    <t>D4GS73</t>
  </si>
  <si>
    <t>D4GTI4_HALVD</t>
  </si>
  <si>
    <t>D4GTI4</t>
  </si>
  <si>
    <t>D4H1N1_DENA2</t>
  </si>
  <si>
    <t>D4H1N1</t>
  </si>
  <si>
    <t>D4H3L3_DENA2</t>
  </si>
  <si>
    <t>D4H3L3</t>
  </si>
  <si>
    <t>D4H5X4_DENA2</t>
  </si>
  <si>
    <t>D4H5X4</t>
  </si>
  <si>
    <t>D4HDM1_PROAS</t>
  </si>
  <si>
    <t>D4HDM1</t>
  </si>
  <si>
    <t>D4HEE7_PROAS</t>
  </si>
  <si>
    <t>D4HEE7</t>
  </si>
  <si>
    <t>D4HEE8_PROAS</t>
  </si>
  <si>
    <t>D4HEE8</t>
  </si>
  <si>
    <t>D4HZR4_ERWAC</t>
  </si>
  <si>
    <t>D4HZR4</t>
  </si>
  <si>
    <t>D4I013_ERWAC</t>
  </si>
  <si>
    <t>D4I013</t>
  </si>
  <si>
    <t>D4I3D2_ERWAC</t>
  </si>
  <si>
    <t>D4I3D2</t>
  </si>
  <si>
    <t>D4I6P1_ERWAE</t>
  </si>
  <si>
    <t>D4I6P1</t>
  </si>
  <si>
    <t>D4IDL7_ERWAE</t>
  </si>
  <si>
    <t>D4IDL7</t>
  </si>
  <si>
    <t>D4IFX6_ERWAE</t>
  </si>
  <si>
    <t>D4IFX6</t>
  </si>
  <si>
    <t>D4IPU3_9BACT</t>
  </si>
  <si>
    <t>D4IPU3</t>
  </si>
  <si>
    <t>D4IVV3_BUTFI</t>
  </si>
  <si>
    <t>D4IVV3</t>
  </si>
  <si>
    <t>D4IVV5_BUTFI</t>
  </si>
  <si>
    <t>D4IVV5</t>
  </si>
  <si>
    <t>D4IXV7_BUTFI</t>
  </si>
  <si>
    <t>D4IXV7</t>
  </si>
  <si>
    <t>D4J6H7_9FIRM</t>
  </si>
  <si>
    <t>D4J6H7</t>
  </si>
  <si>
    <t>D4J8S4_9FIRM</t>
  </si>
  <si>
    <t>D4J8S4</t>
  </si>
  <si>
    <t>D4J8S6_9FIRM</t>
  </si>
  <si>
    <t>D4J8S6</t>
  </si>
  <si>
    <t>D4JEG8_9FIRM</t>
  </si>
  <si>
    <t>D4JEG8</t>
  </si>
  <si>
    <t>D4JF94_9FIRM</t>
  </si>
  <si>
    <t>D4JF94</t>
  </si>
  <si>
    <t>D4JPE9_9FIRM</t>
  </si>
  <si>
    <t>D4JPE9</t>
  </si>
  <si>
    <t>D4JQP8_9FIRM</t>
  </si>
  <si>
    <t>D4JQP8</t>
  </si>
  <si>
    <t>D4JU89_9FIRM</t>
  </si>
  <si>
    <t>D4JU89</t>
  </si>
  <si>
    <t>D4K0X6_9FIRM</t>
  </si>
  <si>
    <t>D4K0X6</t>
  </si>
  <si>
    <t>D4K5R8_9FIRM</t>
  </si>
  <si>
    <t>D4K5R8</t>
  </si>
  <si>
    <t>D4K5R9_9FIRM</t>
  </si>
  <si>
    <t>D4K5R9</t>
  </si>
  <si>
    <t>D4K852_9FIRM</t>
  </si>
  <si>
    <t>D4K852</t>
  </si>
  <si>
    <t>D4KG72_9FIRM</t>
  </si>
  <si>
    <t>D4KG72</t>
  </si>
  <si>
    <t>D4KGT7_9FIRM</t>
  </si>
  <si>
    <t>D4KGT7</t>
  </si>
  <si>
    <t>D4KR99_9FIRM</t>
  </si>
  <si>
    <t>D4KR99</t>
  </si>
  <si>
    <t>D4KTT3_9FIRM</t>
  </si>
  <si>
    <t>D4KTT3</t>
  </si>
  <si>
    <t>D4KX59_9FIRM</t>
  </si>
  <si>
    <t>D4KX59</t>
  </si>
  <si>
    <t>D4L1M6_9FIRM</t>
  </si>
  <si>
    <t>D4L1M6</t>
  </si>
  <si>
    <t>D4L5N8_9FIRM</t>
  </si>
  <si>
    <t>D4L5N8</t>
  </si>
  <si>
    <t>D4L7L8_9FIRM</t>
  </si>
  <si>
    <t>D4L7L8</t>
  </si>
  <si>
    <t>D4LET0_RUMC1</t>
  </si>
  <si>
    <t>D4LET0</t>
  </si>
  <si>
    <t>D4LG37_9FIRM</t>
  </si>
  <si>
    <t>D4LG37</t>
  </si>
  <si>
    <t>D4LG39_9FIRM</t>
  </si>
  <si>
    <t>D4LG39</t>
  </si>
  <si>
    <t>D4LKQ1_9FIRM</t>
  </si>
  <si>
    <t>D4LKQ1</t>
  </si>
  <si>
    <t>D4LQ90_9FIRM</t>
  </si>
  <si>
    <t>D4LQ90</t>
  </si>
  <si>
    <t>D4LXV6_9FIRM</t>
  </si>
  <si>
    <t>D4LXV6</t>
  </si>
  <si>
    <t>D4LXV8_9FIRM</t>
  </si>
  <si>
    <t>D4LXV8</t>
  </si>
  <si>
    <t>D4LZ48_9FIRM</t>
  </si>
  <si>
    <t>D4LZ48</t>
  </si>
  <si>
    <t>D4LZ50_9FIRM</t>
  </si>
  <si>
    <t>D4LZ50</t>
  </si>
  <si>
    <t>D4M4E2_9FIRM</t>
  </si>
  <si>
    <t>D4M4E2</t>
  </si>
  <si>
    <t>D4M7E0_9BACT</t>
  </si>
  <si>
    <t>D4M7E0</t>
  </si>
  <si>
    <t>D4MII6_9FIRM</t>
  </si>
  <si>
    <t>D4MII6</t>
  </si>
  <si>
    <t>D4MLE3_9FIRM</t>
  </si>
  <si>
    <t>D4MLE3</t>
  </si>
  <si>
    <t>D4MZM8_9FIRM</t>
  </si>
  <si>
    <t>D4MZM8</t>
  </si>
  <si>
    <t>D4N159_9FIRM</t>
  </si>
  <si>
    <t>D4N159</t>
  </si>
  <si>
    <t>D4N161_9FIRM</t>
  </si>
  <si>
    <t>D4N161</t>
  </si>
  <si>
    <t>D4NYD5_WHEAT</t>
  </si>
  <si>
    <t>D4NYD5</t>
  </si>
  <si>
    <t>D4PJM2_LISMN</t>
  </si>
  <si>
    <t>D4PJM2</t>
  </si>
  <si>
    <t>D4PN52_LISMN</t>
  </si>
  <si>
    <t>D4PN52</t>
  </si>
  <si>
    <t>D4PUF6_LISMN</t>
  </si>
  <si>
    <t>D4PUF6</t>
  </si>
  <si>
    <t>D4PV42_LISMN</t>
  </si>
  <si>
    <t>D4PV42</t>
  </si>
  <si>
    <t>D4Q226_LISMN</t>
  </si>
  <si>
    <t>D4Q226</t>
  </si>
  <si>
    <t>D4Q360_LISMN</t>
  </si>
  <si>
    <t>D4Q360</t>
  </si>
  <si>
    <t>D4RX38_9FIRM</t>
  </si>
  <si>
    <t>D4RX38</t>
  </si>
  <si>
    <t>D4RXN4_9FIRM</t>
  </si>
  <si>
    <t>D4RXN4</t>
  </si>
  <si>
    <t>D4S5Q9_9FIRM</t>
  </si>
  <si>
    <t>D4S5Q9</t>
  </si>
  <si>
    <t>D4SSH8_9XANT</t>
  </si>
  <si>
    <t>D4SSH8</t>
  </si>
  <si>
    <t>D4SSI0_9XANT</t>
  </si>
  <si>
    <t>D4SSI0</t>
  </si>
  <si>
    <t>D4SYS2_9XANT</t>
  </si>
  <si>
    <t>D4SYS2</t>
  </si>
  <si>
    <t>D4T102_9XANT</t>
  </si>
  <si>
    <t>D4T102</t>
  </si>
  <si>
    <t>D4T162_9XANT</t>
  </si>
  <si>
    <t>D4T162</t>
  </si>
  <si>
    <t>D4T8A0_9XANT</t>
  </si>
  <si>
    <t>D4T8A0</t>
  </si>
  <si>
    <t>D4T8P7_9XANT</t>
  </si>
  <si>
    <t>D4T8P7</t>
  </si>
  <si>
    <t>D4T8P9_9XANT</t>
  </si>
  <si>
    <t>D4T8P9</t>
  </si>
  <si>
    <t>D4TD35_9NOST</t>
  </si>
  <si>
    <t>D4TD35</t>
  </si>
  <si>
    <t>D4TIS4_9NOST</t>
  </si>
  <si>
    <t>D4TIS4</t>
  </si>
  <si>
    <t>D4TR63_9NOST</t>
  </si>
  <si>
    <t>D4TR63</t>
  </si>
  <si>
    <t>D4TSY2_9NOST</t>
  </si>
  <si>
    <t>D4TSY2</t>
  </si>
  <si>
    <t>D4TXJ4_9ACTO</t>
  </si>
  <si>
    <t>D4TXJ4</t>
  </si>
  <si>
    <t>D4U3M9_STAAU</t>
  </si>
  <si>
    <t>D4U3M9</t>
  </si>
  <si>
    <t>D4U767_STAAU</t>
  </si>
  <si>
    <t>D4U767</t>
  </si>
  <si>
    <t>D4UER5_STAAU</t>
  </si>
  <si>
    <t>D4UER5</t>
  </si>
  <si>
    <t>D4UHS7_STAAU</t>
  </si>
  <si>
    <t>D4UHS7</t>
  </si>
  <si>
    <t>D4V5Z0_BACVU</t>
  </si>
  <si>
    <t>D4V5Z0</t>
  </si>
  <si>
    <t>D4VCF7_BACVU</t>
  </si>
  <si>
    <t>D4VCF7</t>
  </si>
  <si>
    <t>D4VF85_9BACE</t>
  </si>
  <si>
    <t>D4VF85</t>
  </si>
  <si>
    <t>D4VRS0_9BACE</t>
  </si>
  <si>
    <t>D4VRS0</t>
  </si>
  <si>
    <t>D4W664_9FIRM</t>
  </si>
  <si>
    <t>D4W664</t>
  </si>
  <si>
    <t>D4WM23_BACOV</t>
  </si>
  <si>
    <t>D4WM23</t>
  </si>
  <si>
    <t>D4WP09_BACOV</t>
  </si>
  <si>
    <t>D4WP09</t>
  </si>
  <si>
    <t>D4WY68_BACOV</t>
  </si>
  <si>
    <t>D4WY68</t>
  </si>
  <si>
    <t>D4WZ13_BACOV</t>
  </si>
  <si>
    <t>D4WZ13</t>
  </si>
  <si>
    <t>D4X4U0_9BURK</t>
  </si>
  <si>
    <t>D4X4U0</t>
  </si>
  <si>
    <t>D4XAY9_9BURK</t>
  </si>
  <si>
    <t>D4XAY9</t>
  </si>
  <si>
    <t>D4XBR9_9BURK</t>
  </si>
  <si>
    <t>D4XBR9</t>
  </si>
  <si>
    <t>D4XG26_9BURK</t>
  </si>
  <si>
    <t>D4XG26</t>
  </si>
  <si>
    <t>D4XG32_9BURK</t>
  </si>
  <si>
    <t>D4XG32</t>
  </si>
  <si>
    <t>D4XIC1_9BURK</t>
  </si>
  <si>
    <t>D4XIC1</t>
  </si>
  <si>
    <t>D4XIV8_9BURK</t>
  </si>
  <si>
    <t>D4XIV8</t>
  </si>
  <si>
    <t>D4XJM4_9BURK</t>
  </si>
  <si>
    <t>D4XJM4</t>
  </si>
  <si>
    <t>D4XL86_ACIHA</t>
  </si>
  <si>
    <t>D4XL86</t>
  </si>
  <si>
    <t>D4XM89_ACIHA</t>
  </si>
  <si>
    <t>D4XM89</t>
  </si>
  <si>
    <t>D4XML2_ACIHA</t>
  </si>
  <si>
    <t>D4XML2</t>
  </si>
  <si>
    <t>D4XPQ0_ACIHA</t>
  </si>
  <si>
    <t>D4XPQ0</t>
  </si>
  <si>
    <t>D4YKM8_9MICO</t>
  </si>
  <si>
    <t>D4YKM8</t>
  </si>
  <si>
    <t>D4YP38_9MICO</t>
  </si>
  <si>
    <t>D4YP38</t>
  </si>
  <si>
    <t>D4Z3H0_SPHJU</t>
  </si>
  <si>
    <t>D4Z3H0</t>
  </si>
  <si>
    <t>D4Z4Y1_SPHJU</t>
  </si>
  <si>
    <t>D4Z4Y1</t>
  </si>
  <si>
    <t>D4ZAK5_SHEVD</t>
  </si>
  <si>
    <t>D4ZAK5</t>
  </si>
  <si>
    <t>D4ZDV8_SHEVD</t>
  </si>
  <si>
    <t>D4ZDV8</t>
  </si>
  <si>
    <t>D4ZEL2_SHEVD</t>
  </si>
  <si>
    <t>D4ZEL2</t>
  </si>
  <si>
    <t>D4ZRM2_SPIPL</t>
  </si>
  <si>
    <t>D4ZRM2</t>
  </si>
  <si>
    <t>D5A3S8_SPIPL</t>
  </si>
  <si>
    <t>D5A3S8</t>
  </si>
  <si>
    <t>D5AI52_STRGZ</t>
  </si>
  <si>
    <t>D5AI52</t>
  </si>
  <si>
    <t>D5AK51_STRGZ</t>
  </si>
  <si>
    <t>D5AK51</t>
  </si>
  <si>
    <t>D5AKK4_RHOCB</t>
  </si>
  <si>
    <t>D5AKK4</t>
  </si>
  <si>
    <t>D5AV98_RHOCB</t>
  </si>
  <si>
    <t>D5AV98</t>
  </si>
  <si>
    <t>D5AY74_RICPP</t>
  </si>
  <si>
    <t>D5AY74</t>
  </si>
  <si>
    <t>D5B0U1_YERPZ</t>
  </si>
  <si>
    <t>D5B0U1</t>
  </si>
  <si>
    <t>D5B305_YERPZ</t>
  </si>
  <si>
    <t>D5B305</t>
  </si>
  <si>
    <t>D5B6L1_YERPZ</t>
  </si>
  <si>
    <t>D5B6L1</t>
  </si>
  <si>
    <t>D5BFB5_ZUNPS</t>
  </si>
  <si>
    <t>D5BFB5</t>
  </si>
  <si>
    <t>D5BH46_ZUNPS</t>
  </si>
  <si>
    <t>D5BH46</t>
  </si>
  <si>
    <t>D5BLR1_ZUNPS</t>
  </si>
  <si>
    <t>D5BLR1</t>
  </si>
  <si>
    <t>D5BMM1_PUNMI</t>
  </si>
  <si>
    <t>D5BMM1</t>
  </si>
  <si>
    <t>D5BSS1_PUNMI</t>
  </si>
  <si>
    <t>D5BSS1</t>
  </si>
  <si>
    <t>D5BUS1_NITHN</t>
  </si>
  <si>
    <t>D5BUS1</t>
  </si>
  <si>
    <t>D5BXU3_NITHN</t>
  </si>
  <si>
    <t>D5BXU3</t>
  </si>
  <si>
    <t>D5C172_NITHN</t>
  </si>
  <si>
    <t>D5C172</t>
  </si>
  <si>
    <t>D5C7D8_ENTCC</t>
  </si>
  <si>
    <t>D5C7D8</t>
  </si>
  <si>
    <t>D5C8B4_ENTCC</t>
  </si>
  <si>
    <t>D5C8B4</t>
  </si>
  <si>
    <t>D5CH55_ENTCC</t>
  </si>
  <si>
    <t>D5CH55</t>
  </si>
  <si>
    <t>D5CHA3_ENTCC</t>
  </si>
  <si>
    <t>D5CHA3</t>
  </si>
  <si>
    <t>D5CRF6_SIDLE</t>
  </si>
  <si>
    <t>D5CRF6</t>
  </si>
  <si>
    <t>D5CUG6_SIDLE</t>
  </si>
  <si>
    <t>D5CUG6</t>
  </si>
  <si>
    <t>D5CV04_ECOKI</t>
  </si>
  <si>
    <t>D5CV04</t>
  </si>
  <si>
    <t>D5CV51_ECOKI</t>
  </si>
  <si>
    <t>D5CV51</t>
  </si>
  <si>
    <t>D5CXX4_ECOKI</t>
  </si>
  <si>
    <t>D5CXX4</t>
  </si>
  <si>
    <t>D5D1T0_ECOKI</t>
  </si>
  <si>
    <t>D5D1T0</t>
  </si>
  <si>
    <t>D5D8H7_SULMD</t>
  </si>
  <si>
    <t>D5D8H7</t>
  </si>
  <si>
    <t>D5DFZ0_BACMD</t>
  </si>
  <si>
    <t>D5DFZ0</t>
  </si>
  <si>
    <t>D5DLM9_BACMD</t>
  </si>
  <si>
    <t>D5DLM9</t>
  </si>
  <si>
    <t>D5DTD2_BACMQ</t>
  </si>
  <si>
    <t>D5DTD2</t>
  </si>
  <si>
    <t>D5DTM2_BACMQ</t>
  </si>
  <si>
    <t>D5DTM2</t>
  </si>
  <si>
    <t>D5E882_METMS</t>
  </si>
  <si>
    <t>D5E882</t>
  </si>
  <si>
    <t>D5E9U8_METMS</t>
  </si>
  <si>
    <t>D5E9U8</t>
  </si>
  <si>
    <t>D5EA06_METMS</t>
  </si>
  <si>
    <t>D5EA06</t>
  </si>
  <si>
    <t>D5ECG6_AMICL</t>
  </si>
  <si>
    <t>D5ECG6</t>
  </si>
  <si>
    <t>D5EGY8_AMICL</t>
  </si>
  <si>
    <t>D5EGY8</t>
  </si>
  <si>
    <t>D5EKX6_CORAD</t>
  </si>
  <si>
    <t>D5EKX6</t>
  </si>
  <si>
    <t>D5EQK9_CORAD</t>
  </si>
  <si>
    <t>D5EQK9</t>
  </si>
  <si>
    <t>D5EYZ8_PRER2</t>
  </si>
  <si>
    <t>D5EYZ8</t>
  </si>
  <si>
    <t>D5G464_TUBMM</t>
  </si>
  <si>
    <t>D5G464</t>
  </si>
  <si>
    <t>D5GDU5_TUBMM</t>
  </si>
  <si>
    <t>D5GDU5</t>
  </si>
  <si>
    <t>D5GE77_TUBMM</t>
  </si>
  <si>
    <t>D5GE77</t>
  </si>
  <si>
    <t>D5GP05_TUBMM</t>
  </si>
  <si>
    <t>D5GP05</t>
  </si>
  <si>
    <t>D5H3H7_METAN</t>
  </si>
  <si>
    <t>D5H3H7</t>
  </si>
  <si>
    <t>D5H986_SALRM</t>
  </si>
  <si>
    <t>D5H986</t>
  </si>
  <si>
    <t>D5HAE0_SALRM</t>
  </si>
  <si>
    <t>D5HAE0</t>
  </si>
  <si>
    <t>D5HB87_SALRM</t>
  </si>
  <si>
    <t>D5HB87</t>
  </si>
  <si>
    <t>D5HH24_9FIRM</t>
  </si>
  <si>
    <t>D5HH24</t>
  </si>
  <si>
    <t>D5HI67_9FIRM</t>
  </si>
  <si>
    <t>D5HI67</t>
  </si>
  <si>
    <t>D5MJA5_9BACT</t>
  </si>
  <si>
    <t>D5MJA5</t>
  </si>
  <si>
    <t>D5MM49_9BACT</t>
  </si>
  <si>
    <t>D5MM49</t>
  </si>
  <si>
    <t>D5MZE8_BACPN</t>
  </si>
  <si>
    <t>D5MZE8</t>
  </si>
  <si>
    <t>D5N154_BACPN</t>
  </si>
  <si>
    <t>D5N154</t>
  </si>
  <si>
    <t>D5NV12_CORAM</t>
  </si>
  <si>
    <t>D5NV12</t>
  </si>
  <si>
    <t>D5NZW5_CORAM</t>
  </si>
  <si>
    <t>D5NZW5</t>
  </si>
  <si>
    <t>D5P0A0_CORAM</t>
  </si>
  <si>
    <t>D5P0A0</t>
  </si>
  <si>
    <t>D5PHN6_9MYCO</t>
  </si>
  <si>
    <t>D5PHN6</t>
  </si>
  <si>
    <t>D5PIY5_9MYCO</t>
  </si>
  <si>
    <t>D5PIY5</t>
  </si>
  <si>
    <t>D5Q164_CLODI</t>
  </si>
  <si>
    <t>D5Q164</t>
  </si>
  <si>
    <t>D5Q1E3_CLODI</t>
  </si>
  <si>
    <t>D5Q1E3</t>
  </si>
  <si>
    <t>D5QB07_GLUHA</t>
  </si>
  <si>
    <t>D5QB07</t>
  </si>
  <si>
    <t>D5QGW8_GLUHA</t>
  </si>
  <si>
    <t>D5QGW8</t>
  </si>
  <si>
    <t>D5QLC8_METTR</t>
  </si>
  <si>
    <t>D5QLC8</t>
  </si>
  <si>
    <t>D5QQN2_METTR</t>
  </si>
  <si>
    <t>D5QQN2</t>
  </si>
  <si>
    <t>D5RGM6_9PROT</t>
  </si>
  <si>
    <t>D5RGM6</t>
  </si>
  <si>
    <t>D5RIH9_9PROT</t>
  </si>
  <si>
    <t>D5RIH9</t>
  </si>
  <si>
    <t>D5RMG0_9PROT</t>
  </si>
  <si>
    <t>D5RMG0</t>
  </si>
  <si>
    <t>D5RSL8_9PROT</t>
  </si>
  <si>
    <t>D5RSL8</t>
  </si>
  <si>
    <t>D5RW34_CLODI</t>
  </si>
  <si>
    <t>D5RW34</t>
  </si>
  <si>
    <t>D5RWB2_CLODI</t>
  </si>
  <si>
    <t>D5RWB2</t>
  </si>
  <si>
    <t>D5SNJ7_PLAL2</t>
  </si>
  <si>
    <t>D5SNJ7</t>
  </si>
  <si>
    <t>D5SP19_PLAL2</t>
  </si>
  <si>
    <t>D5SP19</t>
  </si>
  <si>
    <t>D5T412_LEUKI</t>
  </si>
  <si>
    <t>D5T412</t>
  </si>
  <si>
    <t>D5TDT6_LEGP2</t>
  </si>
  <si>
    <t>D5TDT6</t>
  </si>
  <si>
    <t>D5TFE6_BIFAV</t>
  </si>
  <si>
    <t>D5TFE6</t>
  </si>
  <si>
    <t>D5THW0_BIFAV</t>
  </si>
  <si>
    <t>D5THW0</t>
  </si>
  <si>
    <t>D5TTX3_BACT1</t>
  </si>
  <si>
    <t>D5TTX3</t>
  </si>
  <si>
    <t>D5TUA8_BACT1</t>
  </si>
  <si>
    <t>D5TUA8</t>
  </si>
  <si>
    <t>D5U4B3_BRAM5</t>
  </si>
  <si>
    <t>D5U4B3</t>
  </si>
  <si>
    <t>D5U745_BRAM5</t>
  </si>
  <si>
    <t>D5U745</t>
  </si>
  <si>
    <t>D5UEE9_CELFN</t>
  </si>
  <si>
    <t>D5UEE9</t>
  </si>
  <si>
    <t>D5UGV8_CELFN</t>
  </si>
  <si>
    <t>D5UGV8</t>
  </si>
  <si>
    <t>D5UNW9_TSUPD</t>
  </si>
  <si>
    <t>D5UNW9</t>
  </si>
  <si>
    <t>D5UTG1_TSUPD</t>
  </si>
  <si>
    <t>D5UTG1</t>
  </si>
  <si>
    <t>D5UY61_TSUPD</t>
  </si>
  <si>
    <t>D5UY61</t>
  </si>
  <si>
    <t>D5V014_ARCNC</t>
  </si>
  <si>
    <t>D5V014</t>
  </si>
  <si>
    <t>D5V505_ARCNC</t>
  </si>
  <si>
    <t>D5V505</t>
  </si>
  <si>
    <t>D5V573_ARCNC</t>
  </si>
  <si>
    <t>D5V573</t>
  </si>
  <si>
    <t>D5V6V7_ARCNC</t>
  </si>
  <si>
    <t>D5V6V7</t>
  </si>
  <si>
    <t>D5VAG3_MORCR</t>
  </si>
  <si>
    <t>D5VAG3</t>
  </si>
  <si>
    <t>D5VC87_MORCR</t>
  </si>
  <si>
    <t>D5VC87</t>
  </si>
  <si>
    <t>D5VPF3_CAUST</t>
  </si>
  <si>
    <t>D5VPF3</t>
  </si>
  <si>
    <t>D5VRI3_METIM</t>
  </si>
  <si>
    <t>D5VRI3</t>
  </si>
  <si>
    <t>D5VSL7_METIM</t>
  </si>
  <si>
    <t>D5VSL7</t>
  </si>
  <si>
    <t>D5W335_CLOB2</t>
  </si>
  <si>
    <t>D5W335</t>
  </si>
  <si>
    <t>D5WEK5_BURSC</t>
  </si>
  <si>
    <t>D5WEK5</t>
  </si>
  <si>
    <t>D5WEL8_BURSC</t>
  </si>
  <si>
    <t>D5WEL8</t>
  </si>
  <si>
    <t>D5WF70_BURSC</t>
  </si>
  <si>
    <t>D5WF70</t>
  </si>
  <si>
    <t>D5WIM1_BURSC</t>
  </si>
  <si>
    <t>D5WIM1</t>
  </si>
  <si>
    <t>D5WL60_BURSC</t>
  </si>
  <si>
    <t>D5WL60</t>
  </si>
  <si>
    <t>D5WSM6_BACT2</t>
  </si>
  <si>
    <t>D5WSM6</t>
  </si>
  <si>
    <t>D5WTG2_BACT2</t>
  </si>
  <si>
    <t>D5WTG2</t>
  </si>
  <si>
    <t>D5X4L7_THIK1</t>
  </si>
  <si>
    <t>D5X4L7</t>
  </si>
  <si>
    <t>D5X4N2_THIK1</t>
  </si>
  <si>
    <t>D5X4N2</t>
  </si>
  <si>
    <t>D5XA62_THEPJ</t>
  </si>
  <si>
    <t>D5XA62</t>
  </si>
  <si>
    <t>D5XAF1_THEPJ</t>
  </si>
  <si>
    <t>D5XAF1</t>
  </si>
  <si>
    <t>D5XTB2_MYCTU</t>
  </si>
  <si>
    <t>D5XTB2</t>
  </si>
  <si>
    <t>D5XXZ1_MYCTU</t>
  </si>
  <si>
    <t>D5XXZ1</t>
  </si>
  <si>
    <t>D5Y3C9_MYCTU</t>
  </si>
  <si>
    <t>D5Y3C9</t>
  </si>
  <si>
    <t>D5Y783_MYCTU</t>
  </si>
  <si>
    <t>D5Y783</t>
  </si>
  <si>
    <t>D5YEX9_MYCTU</t>
  </si>
  <si>
    <t>D5YEX9</t>
  </si>
  <si>
    <t>D5YIU9_MYCTU</t>
  </si>
  <si>
    <t>D5YIU9</t>
  </si>
  <si>
    <t>D5YRB0_MYCTU</t>
  </si>
  <si>
    <t>D5YRB0</t>
  </si>
  <si>
    <t>D5YVS6_MYCTU</t>
  </si>
  <si>
    <t>D5YVS6</t>
  </si>
  <si>
    <t>D5Z3W4_MYCTU</t>
  </si>
  <si>
    <t>D5Z3W4</t>
  </si>
  <si>
    <t>D5Z7H5_MYCTU</t>
  </si>
  <si>
    <t>D5Z7H5</t>
  </si>
  <si>
    <t>D5ZFQ1_MYCTU</t>
  </si>
  <si>
    <t>D5ZFQ1</t>
  </si>
  <si>
    <t>D5ZKI9_MYCTU</t>
  </si>
  <si>
    <t>D5ZKI9</t>
  </si>
  <si>
    <t>D5ZQQ2_9ACTO</t>
  </si>
  <si>
    <t>D5ZQQ2</t>
  </si>
  <si>
    <t>D5ZRQ2_9ACTO</t>
  </si>
  <si>
    <t>D5ZRQ2</t>
  </si>
  <si>
    <t>D5ZUN7_9ACTO</t>
  </si>
  <si>
    <t>D5ZUN7</t>
  </si>
  <si>
    <t>D6AQL8_STRFL</t>
  </si>
  <si>
    <t>D6AQL8</t>
  </si>
  <si>
    <t>D6AVF5_STRFL</t>
  </si>
  <si>
    <t>D6AVF5</t>
  </si>
  <si>
    <t>D6AWD9_9ACTO</t>
  </si>
  <si>
    <t>D6AWD9</t>
  </si>
  <si>
    <t>D6B8Y1_9ACTO</t>
  </si>
  <si>
    <t>D6B8Y1</t>
  </si>
  <si>
    <t>D6CLA7_THIS3</t>
  </si>
  <si>
    <t>D6CLA7</t>
  </si>
  <si>
    <t>D6CVK1_THIS3</t>
  </si>
  <si>
    <t>D6CVK1</t>
  </si>
  <si>
    <t>D6CWT1_9BACE</t>
  </si>
  <si>
    <t>D6CWT1</t>
  </si>
  <si>
    <t>D6D8M9_9BACE</t>
  </si>
  <si>
    <t>D6D8M9</t>
  </si>
  <si>
    <t>D6DCF3_BIFLN</t>
  </si>
  <si>
    <t>D6DCF3</t>
  </si>
  <si>
    <t>D6DCX4_BIFLN</t>
  </si>
  <si>
    <t>D6DCX4</t>
  </si>
  <si>
    <t>D6DIE5_CLOSC</t>
  </si>
  <si>
    <t>D6DIE5</t>
  </si>
  <si>
    <t>D6DTE1_ENTCL</t>
  </si>
  <si>
    <t>D6DTE1</t>
  </si>
  <si>
    <t>D6DTI3_ENTCL</t>
  </si>
  <si>
    <t>D6DTI3</t>
  </si>
  <si>
    <t>D6E5M6_9FIRM</t>
  </si>
  <si>
    <t>D6E5M6</t>
  </si>
  <si>
    <t>D6E7M6_9ACTN</t>
  </si>
  <si>
    <t>D6E7M6</t>
  </si>
  <si>
    <t>D6EB28_9ACTN</t>
  </si>
  <si>
    <t>D6EB28</t>
  </si>
  <si>
    <t>D6ELV9_STRLI</t>
  </si>
  <si>
    <t>D6ELV9</t>
  </si>
  <si>
    <t>D6ERL9_STRLI</t>
  </si>
  <si>
    <t>D6ERL9</t>
  </si>
  <si>
    <t>D6FKM8_MYCTU</t>
  </si>
  <si>
    <t>D6FKM8</t>
  </si>
  <si>
    <t>D6FPW2_MYCTU</t>
  </si>
  <si>
    <t>D6FPW2</t>
  </si>
  <si>
    <t>D6FSQ2_MYCTU</t>
  </si>
  <si>
    <t>D6FSQ2</t>
  </si>
  <si>
    <t>D6GMG2_9ENTR</t>
  </si>
  <si>
    <t>D6GMG2</t>
  </si>
  <si>
    <t>D6GMK9_9ENTR</t>
  </si>
  <si>
    <t>D6GMK9</t>
  </si>
  <si>
    <t>D6GNN6_9ENTR</t>
  </si>
  <si>
    <t>D6GNN6</t>
  </si>
  <si>
    <t>D6GVJ7_9EURY</t>
  </si>
  <si>
    <t>D6GVJ7</t>
  </si>
  <si>
    <t>D6GWZ3_9EURY</t>
  </si>
  <si>
    <t>D6GWZ3</t>
  </si>
  <si>
    <t>D6GWZ8_9EURY</t>
  </si>
  <si>
    <t>D6GWZ8</t>
  </si>
  <si>
    <t>D6GYP0_STAAU</t>
  </si>
  <si>
    <t>D6GYP0</t>
  </si>
  <si>
    <t>D6H1R3_STAAU</t>
  </si>
  <si>
    <t>D6H1R3</t>
  </si>
  <si>
    <t>D6H647_NEIGO</t>
  </si>
  <si>
    <t>D6H647</t>
  </si>
  <si>
    <t>D6H648_NEIGO</t>
  </si>
  <si>
    <t>D6H648</t>
  </si>
  <si>
    <t>D6H702_NEIGO</t>
  </si>
  <si>
    <t>D6H702</t>
  </si>
  <si>
    <t>D6HBG2_NEIGO</t>
  </si>
  <si>
    <t>D6HBG2</t>
  </si>
  <si>
    <t>D6HGK2_STAAU</t>
  </si>
  <si>
    <t>D6HGK2</t>
  </si>
  <si>
    <t>D6HIN9_STAAU</t>
  </si>
  <si>
    <t>D6HIN9</t>
  </si>
  <si>
    <t>D6HQP6_9FIRM</t>
  </si>
  <si>
    <t>D6HQP6</t>
  </si>
  <si>
    <t>D6HR66_9FIRM</t>
  </si>
  <si>
    <t>D6HR66</t>
  </si>
  <si>
    <t>D6HUD6_ECOLX</t>
  </si>
  <si>
    <t>D6HUD6</t>
  </si>
  <si>
    <t>D6HW41_ECOLX</t>
  </si>
  <si>
    <t>D6HW41</t>
  </si>
  <si>
    <t>D6I4W8_ECOLX</t>
  </si>
  <si>
    <t>D6I4W8</t>
  </si>
  <si>
    <t>D6I511_ECOLX</t>
  </si>
  <si>
    <t>D6I511</t>
  </si>
  <si>
    <t>D6I7Q7_ECOLX</t>
  </si>
  <si>
    <t>D6I7Q7</t>
  </si>
  <si>
    <t>D6I867_ECOLX</t>
  </si>
  <si>
    <t>D6I867</t>
  </si>
  <si>
    <t>D6II35_ECOLX</t>
  </si>
  <si>
    <t>D6II35</t>
  </si>
  <si>
    <t>D6II77_ECOLX</t>
  </si>
  <si>
    <t>D6II77</t>
  </si>
  <si>
    <t>D6IJY2_ECOLX</t>
  </si>
  <si>
    <t>D6IJY2</t>
  </si>
  <si>
    <t>D6IK23_ECOLX</t>
  </si>
  <si>
    <t>D6IK23</t>
  </si>
  <si>
    <t>D6INF8_ECOLX</t>
  </si>
  <si>
    <t>D6INF8</t>
  </si>
  <si>
    <t>D6IPE8_ECOLX</t>
  </si>
  <si>
    <t>D6IPE8</t>
  </si>
  <si>
    <t>D6J015_STAAU</t>
  </si>
  <si>
    <t>D6J015</t>
  </si>
  <si>
    <t>D6J256_STAAU</t>
  </si>
  <si>
    <t>D6J256</t>
  </si>
  <si>
    <t>D6J5T5_ECOLX</t>
  </si>
  <si>
    <t>D6J5T5</t>
  </si>
  <si>
    <t>D6J5X8_ECOLX</t>
  </si>
  <si>
    <t>D6J5X8</t>
  </si>
  <si>
    <t>D6J886_ECOLX</t>
  </si>
  <si>
    <t>D6J886</t>
  </si>
  <si>
    <t>D6J9Q5_ECOLX</t>
  </si>
  <si>
    <t>D6J9Q5</t>
  </si>
  <si>
    <t>D6JKG0_NEIGO</t>
  </si>
  <si>
    <t>D6JKG0</t>
  </si>
  <si>
    <t>D6JKG1_NEIGO</t>
  </si>
  <si>
    <t>D6JKG1</t>
  </si>
  <si>
    <t>D6JLR6_NEIGO</t>
  </si>
  <si>
    <t>D6JLR6</t>
  </si>
  <si>
    <t>D6JNR1_NEIGO</t>
  </si>
  <si>
    <t>D6JNR1</t>
  </si>
  <si>
    <t>D6JTT1_ACIG3</t>
  </si>
  <si>
    <t>D6JTT1</t>
  </si>
  <si>
    <t>D6JVU7_ACIG3</t>
  </si>
  <si>
    <t>D6JVU7</t>
  </si>
  <si>
    <t>D6JYE0_ACIG3</t>
  </si>
  <si>
    <t>D6JYE0</t>
  </si>
  <si>
    <t>D6K201_9ACTO</t>
  </si>
  <si>
    <t>D6K201</t>
  </si>
  <si>
    <t>D6K490_9ACTO</t>
  </si>
  <si>
    <t>D6K490</t>
  </si>
  <si>
    <t>D6KKJ9_9FIRM</t>
  </si>
  <si>
    <t>D6KKJ9</t>
  </si>
  <si>
    <t>D6KKR4_9FIRM</t>
  </si>
  <si>
    <t>D6KKR4</t>
  </si>
  <si>
    <t>D6KRR2_9FIRM</t>
  </si>
  <si>
    <t>D6KRR2</t>
  </si>
  <si>
    <t>D6KRX7_9FIRM</t>
  </si>
  <si>
    <t>D6KRX7</t>
  </si>
  <si>
    <t>D6KXS2_9NEIS</t>
  </si>
  <si>
    <t>D6KXS2</t>
  </si>
  <si>
    <t>D6KXW1_9NEIS</t>
  </si>
  <si>
    <t>D6KXW1</t>
  </si>
  <si>
    <t>D6KY38_9NEIS</t>
  </si>
  <si>
    <t>D6KY38</t>
  </si>
  <si>
    <t>D6LL31_9RHIZ</t>
  </si>
  <si>
    <t>D6LL31</t>
  </si>
  <si>
    <t>D6LQC6_9RHIZ</t>
  </si>
  <si>
    <t>D6LQC6</t>
  </si>
  <si>
    <t>D6LXJ5_STAAU</t>
  </si>
  <si>
    <t>D6LXJ5</t>
  </si>
  <si>
    <t>D6LZS0_STAAU</t>
  </si>
  <si>
    <t>D6LZS0</t>
  </si>
  <si>
    <t>D6MDX9_9CLOT</t>
  </si>
  <si>
    <t>D6MDX9</t>
  </si>
  <si>
    <t>D6MDY4_9CLOT</t>
  </si>
  <si>
    <t>D6MDY4</t>
  </si>
  <si>
    <t>D6PBC4_9ARCH</t>
  </si>
  <si>
    <t>D6PBC4</t>
  </si>
  <si>
    <t>D6PBC5_9ARCH</t>
  </si>
  <si>
    <t>D6PBC5</t>
  </si>
  <si>
    <t>D6PBX6_9ARCH</t>
  </si>
  <si>
    <t>D6PBX6</t>
  </si>
  <si>
    <t>D6PC06_9ARCH</t>
  </si>
  <si>
    <t>D6PC06</t>
  </si>
  <si>
    <t>D6PJH9_9BACT</t>
  </si>
  <si>
    <t>D6PJH9</t>
  </si>
  <si>
    <t>D6PJI0_9BACT</t>
  </si>
  <si>
    <t>D6PJI0</t>
  </si>
  <si>
    <t>D6RJV2_COPC7</t>
  </si>
  <si>
    <t>D6RJV2</t>
  </si>
  <si>
    <t>D6RM87_COPC7</t>
  </si>
  <si>
    <t>D6RM87</t>
  </si>
  <si>
    <t>PF06094</t>
  </si>
  <si>
    <t>PF06094.7 AIG2-like family</t>
  </si>
  <si>
    <t>D6SER9_STAAU</t>
  </si>
  <si>
    <t>D6SER9</t>
  </si>
  <si>
    <t>D6SH60_STAAU</t>
  </si>
  <si>
    <t>D6SH60</t>
  </si>
  <si>
    <t>D6SRD5_9DELT</t>
  </si>
  <si>
    <t>D6SRD5</t>
  </si>
  <si>
    <t>D6SS75_9DELT</t>
  </si>
  <si>
    <t>D6SS75</t>
  </si>
  <si>
    <t>D6T4H9_STAAU</t>
  </si>
  <si>
    <t>D6T4H9</t>
  </si>
  <si>
    <t>D6T9S1_STAAU</t>
  </si>
  <si>
    <t>D6T9S1</t>
  </si>
  <si>
    <t>D6TDR7_9CHLR</t>
  </si>
  <si>
    <t>D6TDR7</t>
  </si>
  <si>
    <t>D6TLM7_9CHLR</t>
  </si>
  <si>
    <t>D6TLM7</t>
  </si>
  <si>
    <t>D6TMS0_9CHLR</t>
  </si>
  <si>
    <t>D6TMS0</t>
  </si>
  <si>
    <t>D6TSJ9_9CHLR</t>
  </si>
  <si>
    <t>D6TSJ9</t>
  </si>
  <si>
    <t>D6U0U1_9CHLR</t>
  </si>
  <si>
    <t>D6U0U1</t>
  </si>
  <si>
    <t>D6U5D5_9CHLR</t>
  </si>
  <si>
    <t>D6U5D5</t>
  </si>
  <si>
    <t>D6UAR8_STAAU</t>
  </si>
  <si>
    <t>D6UAR8</t>
  </si>
  <si>
    <t>D6UDK7_STAAU</t>
  </si>
  <si>
    <t>D6UDK7</t>
  </si>
  <si>
    <t>D6V152_9BRAD</t>
  </si>
  <si>
    <t>D6V152</t>
  </si>
  <si>
    <t>D6VAW6_9BRAD</t>
  </si>
  <si>
    <t>D6VAW6</t>
  </si>
  <si>
    <t>D6WKP6_TRICA</t>
  </si>
  <si>
    <t>D6WKP6</t>
  </si>
  <si>
    <t>D6WWL1_TRICA</t>
  </si>
  <si>
    <t>D6WWL1</t>
  </si>
  <si>
    <t>D6XQ20_HELPV</t>
  </si>
  <si>
    <t>D6XQ20</t>
  </si>
  <si>
    <t>D6XU92_BACIE</t>
  </si>
  <si>
    <t>D6XU92</t>
  </si>
  <si>
    <t>D6XXJ2_BACIE</t>
  </si>
  <si>
    <t>D6XXJ2</t>
  </si>
  <si>
    <t>D6Y3B1_THEBD</t>
  </si>
  <si>
    <t>D6Y3B1</t>
  </si>
  <si>
    <t>D6Y685_THEBD</t>
  </si>
  <si>
    <t>D6Y685</t>
  </si>
  <si>
    <t>D6YVU3_WADCW</t>
  </si>
  <si>
    <t>D6YVU3</t>
  </si>
  <si>
    <t>D6Z0K7_DESAT</t>
  </si>
  <si>
    <t>D6Z0K7</t>
  </si>
  <si>
    <t>D6Z4D0_DESAT</t>
  </si>
  <si>
    <t>D6Z4D0</t>
  </si>
  <si>
    <t>D6Z7D1_SEGRD</t>
  </si>
  <si>
    <t>D6Z7D1</t>
  </si>
  <si>
    <t>D6Z7K6_SEGRD</t>
  </si>
  <si>
    <t>D6Z7K6</t>
  </si>
  <si>
    <t>D6ZFV0_MOBCV</t>
  </si>
  <si>
    <t>D6ZFV0</t>
  </si>
  <si>
    <t>D6ZHI1_MOBCV</t>
  </si>
  <si>
    <t>D6ZHI1</t>
  </si>
  <si>
    <t>D6ZUU8_BIFLJ</t>
  </si>
  <si>
    <t>D6ZUU8</t>
  </si>
  <si>
    <t>D6ZWL8_BIFLJ</t>
  </si>
  <si>
    <t>D6ZWL8</t>
  </si>
  <si>
    <t>D7A5T0_STAND</t>
  </si>
  <si>
    <t>D7A5T0</t>
  </si>
  <si>
    <t>D7A6W6_STAND</t>
  </si>
  <si>
    <t>D7A6W6</t>
  </si>
  <si>
    <t>D7A9K1_STAND</t>
  </si>
  <si>
    <t>D7A9K1</t>
  </si>
  <si>
    <t>D7AGY4_GEOSK</t>
  </si>
  <si>
    <t>D7AGY4</t>
  </si>
  <si>
    <t>D7AJ92_GEOSK</t>
  </si>
  <si>
    <t>D7AJ92</t>
  </si>
  <si>
    <t>D7AK43_GEOSK</t>
  </si>
  <si>
    <t>D7AK43</t>
  </si>
  <si>
    <t>D7AKA0_GEOSK</t>
  </si>
  <si>
    <t>D7AKA0</t>
  </si>
  <si>
    <t>D7AQD4_THEM3</t>
  </si>
  <si>
    <t>D7AQD4</t>
  </si>
  <si>
    <t>D7ASR0_THEM3</t>
  </si>
  <si>
    <t>D7ASR0</t>
  </si>
  <si>
    <t>D7AU77_NOCDD</t>
  </si>
  <si>
    <t>D7AU77</t>
  </si>
  <si>
    <t>D7B0N6_NOCDD</t>
  </si>
  <si>
    <t>D7B0N6</t>
  </si>
  <si>
    <t>D7B0P2_NOCDD</t>
  </si>
  <si>
    <t>D7B0P2</t>
  </si>
  <si>
    <t>D7B807_NOCDD</t>
  </si>
  <si>
    <t>D7B807</t>
  </si>
  <si>
    <t>D7B9U8_MEISD</t>
  </si>
  <si>
    <t>D7B9U8</t>
  </si>
  <si>
    <t>D7BFD8_MEISD</t>
  </si>
  <si>
    <t>D7BFD8</t>
  </si>
  <si>
    <t>D7BHQ8_MEISD</t>
  </si>
  <si>
    <t>D7BHQ8</t>
  </si>
  <si>
    <t>D7BNM4_ARCHD</t>
  </si>
  <si>
    <t>D7BNM4</t>
  </si>
  <si>
    <t>D7C8C1_STRBB</t>
  </si>
  <si>
    <t>D7C8C1</t>
  </si>
  <si>
    <t>D7CCB3_STRBB</t>
  </si>
  <si>
    <t>D7CCB3</t>
  </si>
  <si>
    <t>D7CJ22_SYNLT</t>
  </si>
  <si>
    <t>D7CJ22</t>
  </si>
  <si>
    <t>D7CKQ8_SYNLT</t>
  </si>
  <si>
    <t>D7CKQ8</t>
  </si>
  <si>
    <t>D7CRY8_TRURR</t>
  </si>
  <si>
    <t>D7CRY8</t>
  </si>
  <si>
    <t>D7CX03_TRURR</t>
  </si>
  <si>
    <t>D7CX03</t>
  </si>
  <si>
    <t>D7CXG5_TRURR</t>
  </si>
  <si>
    <t>D7CXG5</t>
  </si>
  <si>
    <t>D7CYY7_GEOSC</t>
  </si>
  <si>
    <t>D7CYY7</t>
  </si>
  <si>
    <t>D7D293_GEOSC</t>
  </si>
  <si>
    <t>D7D293</t>
  </si>
  <si>
    <t>D7DHL8_METS0</t>
  </si>
  <si>
    <t>D7DHL8</t>
  </si>
  <si>
    <t>D7DNS0_METS0</t>
  </si>
  <si>
    <t>D7DNS0</t>
  </si>
  <si>
    <t>D7DR01_METV3</t>
  </si>
  <si>
    <t>D7DR01</t>
  </si>
  <si>
    <t>D7DZB6_NOSA0</t>
  </si>
  <si>
    <t>D7DZB6</t>
  </si>
  <si>
    <t>D7E5C1_NOSA0</t>
  </si>
  <si>
    <t>D7E5C1</t>
  </si>
  <si>
    <t>D7E9F7_METEZ</t>
  </si>
  <si>
    <t>D7E9F7</t>
  </si>
  <si>
    <t>D7E9P0_METEZ</t>
  </si>
  <si>
    <t>D7E9P0</t>
  </si>
  <si>
    <t>D7EB99_METEZ</t>
  </si>
  <si>
    <t>D7EB99</t>
  </si>
  <si>
    <t>D7EQS0_MYCTU</t>
  </si>
  <si>
    <t>D7EQS0</t>
  </si>
  <si>
    <t>D7EVY1_MYCTU</t>
  </si>
  <si>
    <t>D7EVY1</t>
  </si>
  <si>
    <t>D7FED8_HELP3</t>
  </si>
  <si>
    <t>D7FED8</t>
  </si>
  <si>
    <t>D7FQN5_ECTSI</t>
  </si>
  <si>
    <t>D7FQN5</t>
  </si>
  <si>
    <t>D7G5W8_ECTSI</t>
  </si>
  <si>
    <t>D7G5W8</t>
  </si>
  <si>
    <t>D7G5X0_ECTSI</t>
  </si>
  <si>
    <t>D7G5X0</t>
  </si>
  <si>
    <t>D7GE14_PROFC</t>
  </si>
  <si>
    <t>D7GE14</t>
  </si>
  <si>
    <t>D7GE85_PROFC</t>
  </si>
  <si>
    <t>D7GE85</t>
  </si>
  <si>
    <t>D7GV98_9FIRM</t>
  </si>
  <si>
    <t>D7GV98</t>
  </si>
  <si>
    <t>D7GV99_9FIRM</t>
  </si>
  <si>
    <t>D7GV99</t>
  </si>
  <si>
    <t>D7H022_BRUAO</t>
  </si>
  <si>
    <t>D7H022</t>
  </si>
  <si>
    <t>D7H112_BRUAO</t>
  </si>
  <si>
    <t>D7H112</t>
  </si>
  <si>
    <t>D7H8H2_VIBCL</t>
  </si>
  <si>
    <t>D7H8H2</t>
  </si>
  <si>
    <t>D7HDU5_VIBCL</t>
  </si>
  <si>
    <t>D7HDU5</t>
  </si>
  <si>
    <t>D7HEQ6_VIBCL</t>
  </si>
  <si>
    <t>D7HEQ6</t>
  </si>
  <si>
    <t>D7HJZ6_VIBCL</t>
  </si>
  <si>
    <t>D7HJZ6</t>
  </si>
  <si>
    <t>D7HPW4_VIBCL</t>
  </si>
  <si>
    <t>D7HPW4</t>
  </si>
  <si>
    <t>D7HRI0_VIBCL</t>
  </si>
  <si>
    <t>D7HRI0</t>
  </si>
  <si>
    <t>D7HYF7_PSESS</t>
  </si>
  <si>
    <t>D7HYF7</t>
  </si>
  <si>
    <t>D7HYN9_PSESS</t>
  </si>
  <si>
    <t>D7HYN9</t>
  </si>
  <si>
    <t>D7I224_PSESS</t>
  </si>
  <si>
    <t>D7I224</t>
  </si>
  <si>
    <t>D7I305_PSESS</t>
  </si>
  <si>
    <t>D7I305</t>
  </si>
  <si>
    <t>D7IBR6_9BACE</t>
  </si>
  <si>
    <t>D7IBR6</t>
  </si>
  <si>
    <t>D7IIG5_9BACE</t>
  </si>
  <si>
    <t>D7IIG5</t>
  </si>
  <si>
    <t>D7IQY2_9BACE</t>
  </si>
  <si>
    <t>D7IQY2</t>
  </si>
  <si>
    <t>D7IRZ0_9BACE</t>
  </si>
  <si>
    <t>D7IRZ0</t>
  </si>
  <si>
    <t>D7IYB7_9BACE</t>
  </si>
  <si>
    <t>D7IYB7</t>
  </si>
  <si>
    <t>D7J8R7_9BACE</t>
  </si>
  <si>
    <t>D7J8R7</t>
  </si>
  <si>
    <t>D7JHN9_ECOLX</t>
  </si>
  <si>
    <t>D7JHN9</t>
  </si>
  <si>
    <t>D7JHT4_ECOLX</t>
  </si>
  <si>
    <t>D7JHT4</t>
  </si>
  <si>
    <t>D7JL73_ECOLX</t>
  </si>
  <si>
    <t>D7JL73</t>
  </si>
  <si>
    <t>D7JND7_ECOLX</t>
  </si>
  <si>
    <t>D7JND7</t>
  </si>
  <si>
    <t>D7K664_9BACE</t>
  </si>
  <si>
    <t>D7K664</t>
  </si>
  <si>
    <t>D7KAE3_9BACE</t>
  </si>
  <si>
    <t>D7KAE3</t>
  </si>
  <si>
    <t>D7L993_ARALL</t>
  </si>
  <si>
    <t>D7L993</t>
  </si>
  <si>
    <t>D7MBS5_ARALL</t>
  </si>
  <si>
    <t>D7MBS5</t>
  </si>
  <si>
    <t>D7MEK5_ARALL</t>
  </si>
  <si>
    <t>D7MEK5</t>
  </si>
  <si>
    <t>D7MHT7_ARALL</t>
  </si>
  <si>
    <t>D7MHT7</t>
  </si>
  <si>
    <t>D7MV68_ARALL</t>
  </si>
  <si>
    <t>D7MV68</t>
  </si>
  <si>
    <t>D7N042_9NEIS</t>
  </si>
  <si>
    <t>D7N042</t>
  </si>
  <si>
    <t>D7N0I8_9NEIS</t>
  </si>
  <si>
    <t>D7N0I8</t>
  </si>
  <si>
    <t>D7N3F3_9NEIS</t>
  </si>
  <si>
    <t>D7N3F3</t>
  </si>
  <si>
    <t>D7SZP6_VITVI</t>
  </si>
  <si>
    <t>D7SZP6</t>
  </si>
  <si>
    <t>D7T1R6_VITVI</t>
  </si>
  <si>
    <t>D7T1R6</t>
  </si>
  <si>
    <t>D7T7Y3_VITVI</t>
  </si>
  <si>
    <t>D7T7Y3</t>
  </si>
  <si>
    <t>D7TEL2_VITVI</t>
  </si>
  <si>
    <t>D7TEL2</t>
  </si>
  <si>
    <t>D7UFS0_LISMN</t>
  </si>
  <si>
    <t>D7UFS0</t>
  </si>
  <si>
    <t>D7UMM1_LISMN</t>
  </si>
  <si>
    <t>D7UMM1</t>
  </si>
  <si>
    <t>D7UXT3_LISGR</t>
  </si>
  <si>
    <t>D7UXT3</t>
  </si>
  <si>
    <t>D7UYN3_LISGR</t>
  </si>
  <si>
    <t>D7UYN3</t>
  </si>
  <si>
    <t>D7VJP4_9SPHI</t>
  </si>
  <si>
    <t>D7VJP4</t>
  </si>
  <si>
    <t>D7VRG1_9SPHI</t>
  </si>
  <si>
    <t>D7VRG1</t>
  </si>
  <si>
    <t>D7VS23_9SPHI</t>
  </si>
  <si>
    <t>D7VS23</t>
  </si>
  <si>
    <t>D7VTB3_9SPHI</t>
  </si>
  <si>
    <t>D7VTB3</t>
  </si>
  <si>
    <t>D7VX01_9FLAO</t>
  </si>
  <si>
    <t>D7VX01</t>
  </si>
  <si>
    <t>D7VX02_9FLAO</t>
  </si>
  <si>
    <t>D7VX02</t>
  </si>
  <si>
    <t>D7W3B6_9FLAO</t>
  </si>
  <si>
    <t>D7W3B6</t>
  </si>
  <si>
    <t>D7WCQ2_9CORY</t>
  </si>
  <si>
    <t>D7WCQ2</t>
  </si>
  <si>
    <t>D7WD65_9CORY</t>
  </si>
  <si>
    <t>D7WD65</t>
  </si>
  <si>
    <t>D7WIZ7_BACCE</t>
  </si>
  <si>
    <t>D7WIZ7</t>
  </si>
  <si>
    <t>D7WRN4_9BACI</t>
  </si>
  <si>
    <t>D7WRN4</t>
  </si>
  <si>
    <t>D7WWN0_9BACI</t>
  </si>
  <si>
    <t>D7WWN0</t>
  </si>
  <si>
    <t>D7X4N2_ECOLX</t>
  </si>
  <si>
    <t>D7X4N2</t>
  </si>
  <si>
    <t>D7X727_ECOLX</t>
  </si>
  <si>
    <t>D7X727</t>
  </si>
  <si>
    <t>D7XDV5_ECOLX</t>
  </si>
  <si>
    <t>D7XDV5</t>
  </si>
  <si>
    <t>D7XE02_ECOLX</t>
  </si>
  <si>
    <t>D7XE02</t>
  </si>
  <si>
    <t>D7XPL0_ECOLX</t>
  </si>
  <si>
    <t>D7XPL0</t>
  </si>
  <si>
    <t>D7XR09_ECOLX</t>
  </si>
  <si>
    <t>D7XR09</t>
  </si>
  <si>
    <t>D7XR59_ECOLX</t>
  </si>
  <si>
    <t>D7XR59</t>
  </si>
  <si>
    <t>D7XV59_ECOLX</t>
  </si>
  <si>
    <t>D7XV59</t>
  </si>
  <si>
    <t>D7Y6F4_ECOLX</t>
  </si>
  <si>
    <t>D7Y6F4</t>
  </si>
  <si>
    <t>D7Y6V9_ECOLX</t>
  </si>
  <si>
    <t>D7Y6V9</t>
  </si>
  <si>
    <t>D7Y707_ECOLX</t>
  </si>
  <si>
    <t>D7Y707</t>
  </si>
  <si>
    <t>D7Y7Q8_ECOLX</t>
  </si>
  <si>
    <t>D7Y7Q8</t>
  </si>
  <si>
    <t>D7YFK3_ECOLX</t>
  </si>
  <si>
    <t>D7YFK3</t>
  </si>
  <si>
    <t>D7YFQ0_ECOLX</t>
  </si>
  <si>
    <t>D7YFQ0</t>
  </si>
  <si>
    <t>D7YNM4_ECOLX</t>
  </si>
  <si>
    <t>D7YNM4</t>
  </si>
  <si>
    <t>D7YPY1_ECOLX</t>
  </si>
  <si>
    <t>D7YPY1</t>
  </si>
  <si>
    <t>D7YSM8_ECOLX</t>
  </si>
  <si>
    <t>D7YSM8</t>
  </si>
  <si>
    <t>D7YYM0_ECOLX</t>
  </si>
  <si>
    <t>D7YYM0</t>
  </si>
  <si>
    <t>D7Z5D8_ECOLX</t>
  </si>
  <si>
    <t>D7Z5D8</t>
  </si>
  <si>
    <t>D7Z5Z2_ECOLX</t>
  </si>
  <si>
    <t>D7Z5Z2</t>
  </si>
  <si>
    <t>D7Z7Y7_ECOLX</t>
  </si>
  <si>
    <t>D7Z7Y7</t>
  </si>
  <si>
    <t>D7ZCE4_ECOLX</t>
  </si>
  <si>
    <t>D7ZCE4</t>
  </si>
  <si>
    <t>D7ZKF3_ECOLX</t>
  </si>
  <si>
    <t>D7ZKF3</t>
  </si>
  <si>
    <t>D7ZKK1_ECOLX</t>
  </si>
  <si>
    <t>D7ZKK1</t>
  </si>
  <si>
    <t>D7ZN62_ECOLX</t>
  </si>
  <si>
    <t>D7ZN62</t>
  </si>
  <si>
    <t>D7ZSK9_ECOLX</t>
  </si>
  <si>
    <t>D7ZSK9</t>
  </si>
  <si>
    <t>D7ZYR9_ECOLX</t>
  </si>
  <si>
    <t>D7ZYR9</t>
  </si>
  <si>
    <t>D7ZYS0_ECOLX</t>
  </si>
  <si>
    <t>D7ZYS0</t>
  </si>
  <si>
    <t>D7ZYW7_ECOLX</t>
  </si>
  <si>
    <t>D7ZYW7</t>
  </si>
  <si>
    <t>D8A1S8_ECOLX</t>
  </si>
  <si>
    <t>D8A1S8</t>
  </si>
  <si>
    <t>D8A9V8_ECOLX</t>
  </si>
  <si>
    <t>D8A9V8</t>
  </si>
  <si>
    <t>D8AA08_ECOLX</t>
  </si>
  <si>
    <t>D8AA08</t>
  </si>
  <si>
    <t>D8ADE5_ECOLX</t>
  </si>
  <si>
    <t>D8ADE5</t>
  </si>
  <si>
    <t>D8AJ33_ECOLX</t>
  </si>
  <si>
    <t>D8AJ33</t>
  </si>
  <si>
    <t>D8AM80_ECOLX</t>
  </si>
  <si>
    <t>D8AM80</t>
  </si>
  <si>
    <t>D8AR46_ECOLX</t>
  </si>
  <si>
    <t>D8AR46</t>
  </si>
  <si>
    <t>D8AR94_ECOLX</t>
  </si>
  <si>
    <t>D8AR94</t>
  </si>
  <si>
    <t>D8AXZ9_ECOLX</t>
  </si>
  <si>
    <t>D8AXZ9</t>
  </si>
  <si>
    <t>D8B1P8_ECOLX</t>
  </si>
  <si>
    <t>D8B1P8</t>
  </si>
  <si>
    <t>D8B1U4_ECOLX</t>
  </si>
  <si>
    <t>D8B1U4</t>
  </si>
  <si>
    <t>D8B6D2_ECOLX</t>
  </si>
  <si>
    <t>D8B6D2</t>
  </si>
  <si>
    <t>D8BAP5_ECOLX</t>
  </si>
  <si>
    <t>D8BAP5</t>
  </si>
  <si>
    <t>D8BI61_ECOLX</t>
  </si>
  <si>
    <t>D8BI61</t>
  </si>
  <si>
    <t>D8BIB7_ECOLX</t>
  </si>
  <si>
    <t>D8BIB7</t>
  </si>
  <si>
    <t>D8BLX0_ECOLX</t>
  </si>
  <si>
    <t>D8BLX0</t>
  </si>
  <si>
    <t>D8BVK4_ECOLX</t>
  </si>
  <si>
    <t>D8BVK4</t>
  </si>
  <si>
    <t>D8C390_ECOLX</t>
  </si>
  <si>
    <t>D8C390</t>
  </si>
  <si>
    <t>D8C3D8_ECOLX</t>
  </si>
  <si>
    <t>D8C3D8</t>
  </si>
  <si>
    <t>D8C4Q1_ECOLX</t>
  </si>
  <si>
    <t>D8C4Q1</t>
  </si>
  <si>
    <t>D8C7K3_ECOLX</t>
  </si>
  <si>
    <t>D8C7K3</t>
  </si>
  <si>
    <t>D8CDU5_ECOLX</t>
  </si>
  <si>
    <t>D8CDU5</t>
  </si>
  <si>
    <t>D8CHV4_ECOLX</t>
  </si>
  <si>
    <t>D8CHV4</t>
  </si>
  <si>
    <t>D8CLE7_ECOLX</t>
  </si>
  <si>
    <t>D8CLE7</t>
  </si>
  <si>
    <t>D8D3A6_COMTE</t>
  </si>
  <si>
    <t>D8D3A6</t>
  </si>
  <si>
    <t>D8D3U3_COMTE</t>
  </si>
  <si>
    <t>D8D3U3</t>
  </si>
  <si>
    <t>D8D464_COMTE</t>
  </si>
  <si>
    <t>D8D464</t>
  </si>
  <si>
    <t>D8DE29_COMTE</t>
  </si>
  <si>
    <t>D8DE29</t>
  </si>
  <si>
    <t>D8DYN3_PREBR</t>
  </si>
  <si>
    <t>D8DYN3</t>
  </si>
  <si>
    <t>D8DZ06_PREBR</t>
  </si>
  <si>
    <t>D8DZ06</t>
  </si>
  <si>
    <t>D8E5G6_ECOLX</t>
  </si>
  <si>
    <t>D8E5G6</t>
  </si>
  <si>
    <t>D8E5L4_ECOLX</t>
  </si>
  <si>
    <t>D8E5L4</t>
  </si>
  <si>
    <t>D8E7E3_ECOLX</t>
  </si>
  <si>
    <t>D8E7E3</t>
  </si>
  <si>
    <t>D8E8H6_ECOLX</t>
  </si>
  <si>
    <t>D8E8H6</t>
  </si>
  <si>
    <t>D8EJB6_ECOLX</t>
  </si>
  <si>
    <t>D8EJB6</t>
  </si>
  <si>
    <t>D8EJG4_ECOLX</t>
  </si>
  <si>
    <t>D8EJG4</t>
  </si>
  <si>
    <t>D8EJM2_ECOLX</t>
  </si>
  <si>
    <t>D8EJM2</t>
  </si>
  <si>
    <t>D8ESD3_ECOLX</t>
  </si>
  <si>
    <t>D8ESD3</t>
  </si>
  <si>
    <t>D8EXF7_9DELT</t>
  </si>
  <si>
    <t>D8EXF7</t>
  </si>
  <si>
    <t>D8F2X1_9DELT</t>
  </si>
  <si>
    <t>D8F2X1</t>
  </si>
  <si>
    <t>D8FA79_9DELT</t>
  </si>
  <si>
    <t>D8FA79</t>
  </si>
  <si>
    <t>D8FWB0_9CYAN</t>
  </si>
  <si>
    <t>D8FWB0</t>
  </si>
  <si>
    <t>D8G614_9CYAN</t>
  </si>
  <si>
    <t>D8G614</t>
  </si>
  <si>
    <t>D8G7L4_9CYAN</t>
  </si>
  <si>
    <t>D8G7L4</t>
  </si>
  <si>
    <t>D8GLB9_CLOLD</t>
  </si>
  <si>
    <t>D8GLB9</t>
  </si>
  <si>
    <t>D8GNA8_CLOLD</t>
  </si>
  <si>
    <t>D8GNA8</t>
  </si>
  <si>
    <t>D8GPR5_CLOLD</t>
  </si>
  <si>
    <t>D8GPR5</t>
  </si>
  <si>
    <t>D8GQ03_CLOLD</t>
  </si>
  <si>
    <t>D8GQ03</t>
  </si>
  <si>
    <t>D8H6P2_BACAI</t>
  </si>
  <si>
    <t>D8H6P2</t>
  </si>
  <si>
    <t>D8H6X7_BACAI</t>
  </si>
  <si>
    <t>D8H6X7</t>
  </si>
  <si>
    <t>D8HB38_STAAF</t>
  </si>
  <si>
    <t>D8HB38</t>
  </si>
  <si>
    <t>D8HD34_STAAF</t>
  </si>
  <si>
    <t>D8HD34</t>
  </si>
  <si>
    <t>D8HNI3_AMYMU</t>
  </si>
  <si>
    <t>D8HNI3</t>
  </si>
  <si>
    <t>D8HZT6_AMYMU</t>
  </si>
  <si>
    <t>D8HZT6</t>
  </si>
  <si>
    <t>D8IAL2_BRAP9</t>
  </si>
  <si>
    <t>D8IAL2</t>
  </si>
  <si>
    <t>D8IB52_BRAP9</t>
  </si>
  <si>
    <t>D8IB52</t>
  </si>
  <si>
    <t>D8IHV7_LACFC</t>
  </si>
  <si>
    <t>D8IHV7</t>
  </si>
  <si>
    <t>D8IUC0_HERSS</t>
  </si>
  <si>
    <t>D8IUC0</t>
  </si>
  <si>
    <t>D8IZX7_HERSS</t>
  </si>
  <si>
    <t>D8IZX7</t>
  </si>
  <si>
    <t>D8J1Z7_HERSS</t>
  </si>
  <si>
    <t>D8J1Z7</t>
  </si>
  <si>
    <t>D8J4M2_HALJB</t>
  </si>
  <si>
    <t>D8J4M2</t>
  </si>
  <si>
    <t>D8J7K7_HALJB</t>
  </si>
  <si>
    <t>D8J7K7</t>
  </si>
  <si>
    <t>D8JGA3_ACISD</t>
  </si>
  <si>
    <t>D8JGA3</t>
  </si>
  <si>
    <t>D8JGP1_ACISD</t>
  </si>
  <si>
    <t>D8JGP1</t>
  </si>
  <si>
    <t>D8JH23_ACISD</t>
  </si>
  <si>
    <t>D8JH23</t>
  </si>
  <si>
    <t>D8JJ58_ACISD</t>
  </si>
  <si>
    <t>D8JJ58</t>
  </si>
  <si>
    <t>D8JWT8_HYPDA</t>
  </si>
  <si>
    <t>D8JWT8</t>
  </si>
  <si>
    <t>D8JXI1_HYPDA</t>
  </si>
  <si>
    <t>D8JXI1</t>
  </si>
  <si>
    <t>D8K050_DEHLB</t>
  </si>
  <si>
    <t>D8K050</t>
  </si>
  <si>
    <t>D8K406_DEHLB</t>
  </si>
  <si>
    <t>D8K406</t>
  </si>
  <si>
    <t>D8K5R7_NITWC</t>
  </si>
  <si>
    <t>D8K5R7</t>
  </si>
  <si>
    <t>D8KBA9_NITWC</t>
  </si>
  <si>
    <t>D8KBA9</t>
  </si>
  <si>
    <t>D8KC03_NITWC</t>
  </si>
  <si>
    <t>D8KC03</t>
  </si>
  <si>
    <t>D8KGV2_LACLN</t>
  </si>
  <si>
    <t>D8KGV2</t>
  </si>
  <si>
    <t>D8KIN5_LACLN</t>
  </si>
  <si>
    <t>D8KIN5</t>
  </si>
  <si>
    <t>D8KM88_CORPF</t>
  </si>
  <si>
    <t>D8KM88</t>
  </si>
  <si>
    <t>D8KMQ7_CORPF</t>
  </si>
  <si>
    <t>D8KMQ7</t>
  </si>
  <si>
    <t>D8MDJ3_LEUGT</t>
  </si>
  <si>
    <t>D8MDJ3</t>
  </si>
  <si>
    <t>D8MMV0_ERWBE</t>
  </si>
  <si>
    <t>D8MMV0</t>
  </si>
  <si>
    <t>D8MN29_ERWBE</t>
  </si>
  <si>
    <t>D8MN29</t>
  </si>
  <si>
    <t>D8MN75_ERWBE</t>
  </si>
  <si>
    <t>D8MN75</t>
  </si>
  <si>
    <t>D8MST7_ERWBE</t>
  </si>
  <si>
    <t>D8MST7</t>
  </si>
  <si>
    <t>D8MYM8_RALSL</t>
  </si>
  <si>
    <t>D8MYM8</t>
  </si>
  <si>
    <t>D8MYS1_RALSL</t>
  </si>
  <si>
    <t>D8MYS1</t>
  </si>
  <si>
    <t>D8NAP1_RALSL</t>
  </si>
  <si>
    <t>D8NAP1</t>
  </si>
  <si>
    <t>D8NAQ4_RALSL</t>
  </si>
  <si>
    <t>D8NAQ4</t>
  </si>
  <si>
    <t>D8NFS2_RALSL</t>
  </si>
  <si>
    <t>D8NFS2</t>
  </si>
  <si>
    <t>D8NGD0_RALSL</t>
  </si>
  <si>
    <t>D8NGD0</t>
  </si>
  <si>
    <t>D8NGD2_RALSL</t>
  </si>
  <si>
    <t>D8NGD2</t>
  </si>
  <si>
    <t>D8NNF8_RALSL</t>
  </si>
  <si>
    <t>D8NNF8</t>
  </si>
  <si>
    <t>D8NSF9_RALSL</t>
  </si>
  <si>
    <t>D8NSF9</t>
  </si>
  <si>
    <t>D8NSH3_RALSL</t>
  </si>
  <si>
    <t>D8NSH3</t>
  </si>
  <si>
    <t>D8P1N7_RALSL</t>
  </si>
  <si>
    <t>D8P1N7</t>
  </si>
  <si>
    <t>D8P1Q1_RALSL</t>
  </si>
  <si>
    <t>D8P1Q1</t>
  </si>
  <si>
    <t>D8P755_RALSL</t>
  </si>
  <si>
    <t>D8P755</t>
  </si>
  <si>
    <t>D8P7D6_RALSL</t>
  </si>
  <si>
    <t>D8P7D6</t>
  </si>
  <si>
    <t>D8P925_9BACT</t>
  </si>
  <si>
    <t>D8P925</t>
  </si>
  <si>
    <t>D8PBJ3_9BACT</t>
  </si>
  <si>
    <t>D8PBJ3</t>
  </si>
  <si>
    <t>D8PJY6_SCHCM</t>
  </si>
  <si>
    <t>D8PJY6</t>
  </si>
  <si>
    <t>D8PMR8_SCHCM</t>
  </si>
  <si>
    <t>D8PMR8</t>
  </si>
  <si>
    <t>D8Q5E4_SCHCM</t>
  </si>
  <si>
    <t>D8Q5E4</t>
  </si>
  <si>
    <t>D8QK07_SCHCM</t>
  </si>
  <si>
    <t>D8QK07</t>
  </si>
  <si>
    <t>D8R661_SELML</t>
  </si>
  <si>
    <t>D8R661</t>
  </si>
  <si>
    <t>D8S0I5_SELML</t>
  </si>
  <si>
    <t>D8S0I5</t>
  </si>
  <si>
    <t>D8SB74_SELML</t>
  </si>
  <si>
    <t>D8SB74</t>
  </si>
  <si>
    <t>D8SGC5_SELML</t>
  </si>
  <si>
    <t>D8SGC5</t>
  </si>
  <si>
    <t>D8SGC9_SELML</t>
  </si>
  <si>
    <t>D8SGC9</t>
  </si>
  <si>
    <t>D8T624_SELML</t>
  </si>
  <si>
    <t>D8T624</t>
  </si>
  <si>
    <t>D8T7Z2_SELML</t>
  </si>
  <si>
    <t>D8T7Z2</t>
  </si>
  <si>
    <t>D8U5B1_VOLCA</t>
  </si>
  <si>
    <t>D8U5B1</t>
  </si>
  <si>
    <t>D8U5E5_VOLCA</t>
  </si>
  <si>
    <t>D8U5E5</t>
  </si>
  <si>
    <t>D8UQA3_9MICC</t>
  </si>
  <si>
    <t>D8UQA3</t>
  </si>
  <si>
    <t>D9P3D6_ACTPL</t>
  </si>
  <si>
    <t>D9P3D6</t>
  </si>
  <si>
    <t>D9P9I1_ACTPL</t>
  </si>
  <si>
    <t>D9P9I1</t>
  </si>
  <si>
    <t>D9PGL1_9ZZZZ</t>
  </si>
  <si>
    <t>D9PGL1</t>
  </si>
  <si>
    <t>D9PJ05_9ZZZZ</t>
  </si>
  <si>
    <t>D9PJ05</t>
  </si>
  <si>
    <t>D9PJ15_9ZZZZ</t>
  </si>
  <si>
    <t>D9PJ15</t>
  </si>
  <si>
    <t>D9PKP7_9ZZZZ</t>
  </si>
  <si>
    <t>D9PKP7</t>
  </si>
  <si>
    <t>D9PMP3_9ZZZZ</t>
  </si>
  <si>
    <t>D9PMP3</t>
  </si>
  <si>
    <t>D9PUC7_METTM</t>
  </si>
  <si>
    <t>D9PUC7</t>
  </si>
  <si>
    <t>D9PYP2_METTM</t>
  </si>
  <si>
    <t>D9PYP2</t>
  </si>
  <si>
    <t>D9Q347_ACIS3</t>
  </si>
  <si>
    <t>D9Q347</t>
  </si>
  <si>
    <t>D9Q7Z7_CORP1</t>
  </si>
  <si>
    <t>D9Q7Z7</t>
  </si>
  <si>
    <t>D9Q8G5_CORP1</t>
  </si>
  <si>
    <t>D9Q8G5</t>
  </si>
  <si>
    <t>D9QA12_CORP2</t>
  </si>
  <si>
    <t>D9QA12</t>
  </si>
  <si>
    <t>D9QAH4_CORP2</t>
  </si>
  <si>
    <t>D9QAH4</t>
  </si>
  <si>
    <t>D9QLC0_BRESC</t>
  </si>
  <si>
    <t>D9QLC0</t>
  </si>
  <si>
    <t>D9QPD1_BRESC</t>
  </si>
  <si>
    <t>D9QPD1</t>
  </si>
  <si>
    <t>D9QT39_ACEAZ</t>
  </si>
  <si>
    <t>D9QT39</t>
  </si>
  <si>
    <t>D9QTJ6_ACEAZ</t>
  </si>
  <si>
    <t>D9QTJ6</t>
  </si>
  <si>
    <t>D9R263_CLOSW</t>
  </si>
  <si>
    <t>D9R263</t>
  </si>
  <si>
    <t>D9R2D2_CLOSW</t>
  </si>
  <si>
    <t>D9R2D2</t>
  </si>
  <si>
    <t>D9RBM1_STAAJ</t>
  </si>
  <si>
    <t>D9RBM1</t>
  </si>
  <si>
    <t>D9RGT7_STAAJ</t>
  </si>
  <si>
    <t>D9RGT7</t>
  </si>
  <si>
    <t>D9RIJ9_STAAK</t>
  </si>
  <si>
    <t>D9RIJ9</t>
  </si>
  <si>
    <t>D9RNM5_STAAK</t>
  </si>
  <si>
    <t>D9RNM5</t>
  </si>
  <si>
    <t>D9SC69_GALCS</t>
  </si>
  <si>
    <t>D9SC69</t>
  </si>
  <si>
    <t>D9SFE0_GALCS</t>
  </si>
  <si>
    <t>D9SFE0</t>
  </si>
  <si>
    <t>D9SI83_GALCS</t>
  </si>
  <si>
    <t>D9SI83</t>
  </si>
  <si>
    <t>D9SQV5_CLOC7</t>
  </si>
  <si>
    <t>D9SQV5</t>
  </si>
  <si>
    <t>D9SW14_CLOC7</t>
  </si>
  <si>
    <t>D9SW14</t>
  </si>
  <si>
    <t>D9T4X4_MICAI</t>
  </si>
  <si>
    <t>D9T4X4</t>
  </si>
  <si>
    <t>D9TEG2_MICAI</t>
  </si>
  <si>
    <t>D9TEG2</t>
  </si>
  <si>
    <t>D9TG27_CALOO</t>
  </si>
  <si>
    <t>D9TG27</t>
  </si>
  <si>
    <t>D9TIG0_CALOO</t>
  </si>
  <si>
    <t>D9TIG0</t>
  </si>
  <si>
    <t>D9TMD6_THETC</t>
  </si>
  <si>
    <t>D9TMD6</t>
  </si>
  <si>
    <t>D9TS26_THETC</t>
  </si>
  <si>
    <t>D9TS26</t>
  </si>
  <si>
    <t>D9UAP5_MARHY</t>
  </si>
  <si>
    <t>D9UAP5</t>
  </si>
  <si>
    <t>D9UD01_9ACTO</t>
  </si>
  <si>
    <t>D9UD01</t>
  </si>
  <si>
    <t>D9UGD7_9ACTO</t>
  </si>
  <si>
    <t>D9UGD7</t>
  </si>
  <si>
    <t>D9V7H2_9ACTO</t>
  </si>
  <si>
    <t>D9V7H2</t>
  </si>
  <si>
    <t>D9VD13_9ACTO</t>
  </si>
  <si>
    <t>D9VD13</t>
  </si>
  <si>
    <t>D9VD77_9ACTO</t>
  </si>
  <si>
    <t>D9VD77</t>
  </si>
  <si>
    <t>D9W094_9ACTO</t>
  </si>
  <si>
    <t>D9W094</t>
  </si>
  <si>
    <t>D9W2I7_9ACTO</t>
  </si>
  <si>
    <t>D9W2I7</t>
  </si>
  <si>
    <t>D9W8C6_9ACTO</t>
  </si>
  <si>
    <t>D9W8C6</t>
  </si>
  <si>
    <t>D9WCN5_9ACTO</t>
  </si>
  <si>
    <t>D9WCN5</t>
  </si>
  <si>
    <t>D9WS31_9ACTO</t>
  </si>
  <si>
    <t>D9WS31</t>
  </si>
  <si>
    <t>D9WS33_9ACTO</t>
  </si>
  <si>
    <t>D9WS33</t>
  </si>
  <si>
    <t>D9X0I3_STRVR</t>
  </si>
  <si>
    <t>D9X0I3</t>
  </si>
  <si>
    <t>D9XF46_STRVR</t>
  </si>
  <si>
    <t>D9XF46</t>
  </si>
  <si>
    <t>PB139249</t>
  </si>
  <si>
    <t>D9XIY0_STRVR</t>
  </si>
  <si>
    <t>D9XIY0</t>
  </si>
  <si>
    <t>D9XYR6_9ACTO</t>
  </si>
  <si>
    <t>D9XYR6</t>
  </si>
  <si>
    <t>D9XZX6_9ACTO</t>
  </si>
  <si>
    <t>D9XZX6</t>
  </si>
  <si>
    <t>D9Y3X4_9BURK</t>
  </si>
  <si>
    <t>D9Y3X4</t>
  </si>
  <si>
    <t>D9Y7J5_9BURK</t>
  </si>
  <si>
    <t>D9Y7J5</t>
  </si>
  <si>
    <t>D9YB13_9DELT</t>
  </si>
  <si>
    <t>D9YB13</t>
  </si>
  <si>
    <t>D9YC02_9DELT</t>
  </si>
  <si>
    <t>D9YC02</t>
  </si>
  <si>
    <t>DMDA_EUBBA</t>
  </si>
  <si>
    <t>Q0QLE2</t>
  </si>
  <si>
    <t>E0DF01_9CORY</t>
  </si>
  <si>
    <t>E0DF01</t>
  </si>
  <si>
    <t>E0DHU2_9CORY</t>
  </si>
  <si>
    <t>E0DHU2</t>
  </si>
  <si>
    <t>E0DJ41_9RHIZ</t>
  </si>
  <si>
    <t>E0DJ41</t>
  </si>
  <si>
    <t>E0DLY6_9RHIZ</t>
  </si>
  <si>
    <t>E0DLY6</t>
  </si>
  <si>
    <t>E0DSN2_9RHIZ</t>
  </si>
  <si>
    <t>E0DSN2</t>
  </si>
  <si>
    <t>E0DXA4_9RHIZ</t>
  </si>
  <si>
    <t>E0DXA4</t>
  </si>
  <si>
    <t>E0E321_9FIRM</t>
  </si>
  <si>
    <t>E0E321</t>
  </si>
  <si>
    <t>E0E5U8_ACTPL</t>
  </si>
  <si>
    <t>E0E5U8</t>
  </si>
  <si>
    <t>E0EBX7_ACTPL</t>
  </si>
  <si>
    <t>E0EBX7</t>
  </si>
  <si>
    <t>E0EI41_ACTPL</t>
  </si>
  <si>
    <t>E0EI41</t>
  </si>
  <si>
    <t>E0EVQ6_ACTPL</t>
  </si>
  <si>
    <t>E0EVQ6</t>
  </si>
  <si>
    <t>E0F204_ACTPL</t>
  </si>
  <si>
    <t>E0F204</t>
  </si>
  <si>
    <t>E0F849_ACTPL</t>
  </si>
  <si>
    <t>E0F849</t>
  </si>
  <si>
    <t>E0FEE1_ACTPL</t>
  </si>
  <si>
    <t>E0FEE1</t>
  </si>
  <si>
    <t>E0FKG6_ACTPL</t>
  </si>
  <si>
    <t>E0FKG6</t>
  </si>
  <si>
    <t>E0I8L8_9BACL</t>
  </si>
  <si>
    <t>E0I8L8</t>
  </si>
  <si>
    <t>E0IAY0_9BACL</t>
  </si>
  <si>
    <t>E0IAY0</t>
  </si>
  <si>
    <t>E0IC22_9BACL</t>
  </si>
  <si>
    <t>E0IC22</t>
  </si>
  <si>
    <t>E0IUY4_ECOLW</t>
  </si>
  <si>
    <t>E0IUY4</t>
  </si>
  <si>
    <t>E0IYR3_ECOLW</t>
  </si>
  <si>
    <t>E0IYR3</t>
  </si>
  <si>
    <t>E0IYV5_ECOLW</t>
  </si>
  <si>
    <t>E0IYV5</t>
  </si>
  <si>
    <t>E0J4F1_ECOLW</t>
  </si>
  <si>
    <t>E0J4F1</t>
  </si>
  <si>
    <t>E0LVM3_9ENTR</t>
  </si>
  <si>
    <t>E0LVM3</t>
  </si>
  <si>
    <t>E0LWW4_9ENTR</t>
  </si>
  <si>
    <t>E0LWW4</t>
  </si>
  <si>
    <t>E0LX11_9ENTR</t>
  </si>
  <si>
    <t>E0LX11</t>
  </si>
  <si>
    <t>E0MMN2_9RHOB</t>
  </si>
  <si>
    <t>E0MMN2</t>
  </si>
  <si>
    <t>E0MMX3_9RHOB</t>
  </si>
  <si>
    <t>E0MMX3</t>
  </si>
  <si>
    <t>E0MXH3_9CORY</t>
  </si>
  <si>
    <t>E0MXH3</t>
  </si>
  <si>
    <t>E0MXY5_9CORY</t>
  </si>
  <si>
    <t>E0MXY5</t>
  </si>
  <si>
    <t>E0N167_9ACTO</t>
  </si>
  <si>
    <t>E0N167</t>
  </si>
  <si>
    <t>E0N2N3_9ACTO</t>
  </si>
  <si>
    <t>E0N2N3</t>
  </si>
  <si>
    <t>E0N6S8_NEIME</t>
  </si>
  <si>
    <t>E0N6S8</t>
  </si>
  <si>
    <t>E0N7M8_NEIME</t>
  </si>
  <si>
    <t>E0N7M8</t>
  </si>
  <si>
    <t>E0N8Q4_NEIME</t>
  </si>
  <si>
    <t>E0N8Q4</t>
  </si>
  <si>
    <t>E0NZA5_9FIRM</t>
  </si>
  <si>
    <t>E0NZA5</t>
  </si>
  <si>
    <t>E0P3K9_STAAU</t>
  </si>
  <si>
    <t>E0P3K9</t>
  </si>
  <si>
    <t>E0P8K8_STAAU</t>
  </si>
  <si>
    <t>E0P8K8</t>
  </si>
  <si>
    <t>E0PCH9_STREI</t>
  </si>
  <si>
    <t>E0PCH9</t>
  </si>
  <si>
    <t>E0PCP6_STREI</t>
  </si>
  <si>
    <t>E0PCP6</t>
  </si>
  <si>
    <t>E0PIW3_STRGY</t>
  </si>
  <si>
    <t>E0PIW3</t>
  </si>
  <si>
    <t>E0PJ26_STRGY</t>
  </si>
  <si>
    <t>E0PJ26</t>
  </si>
  <si>
    <t>E0PRQ0_STRMT</t>
  </si>
  <si>
    <t>E0PRQ0</t>
  </si>
  <si>
    <t>E0Q0U3_9STRE</t>
  </si>
  <si>
    <t>E0Q0U3</t>
  </si>
  <si>
    <t>E0Q5L4_9BIFI</t>
  </si>
  <si>
    <t>E0Q5L4</t>
  </si>
  <si>
    <t>E0Q9L5_9BIFI</t>
  </si>
  <si>
    <t>E0Q9L5</t>
  </si>
  <si>
    <t>E0QCZ3_CAMCO</t>
  </si>
  <si>
    <t>E0QCZ3</t>
  </si>
  <si>
    <t>E0QE85_CAMCO</t>
  </si>
  <si>
    <t>E0QE85</t>
  </si>
  <si>
    <t>E0QGW4_9FIRM</t>
  </si>
  <si>
    <t>E0QGW4</t>
  </si>
  <si>
    <t>E0QRR5_9ACTO</t>
  </si>
  <si>
    <t>E0QRR5</t>
  </si>
  <si>
    <t>E0QVN2_ECOLX</t>
  </si>
  <si>
    <t>E0QVN2</t>
  </si>
  <si>
    <t>E0QYU6_ECOLX</t>
  </si>
  <si>
    <t>E0QYU6</t>
  </si>
  <si>
    <t>E0R397_ECOLX</t>
  </si>
  <si>
    <t>E0R397</t>
  </si>
  <si>
    <t>E0R3E4_ECOLX</t>
  </si>
  <si>
    <t>E0R3E4</t>
  </si>
  <si>
    <t>E0RBQ4_PAEP6</t>
  </si>
  <si>
    <t>E0RBQ4</t>
  </si>
  <si>
    <t>E0RGV3_PAEP6</t>
  </si>
  <si>
    <t>E0RGV3</t>
  </si>
  <si>
    <t>E0RN99_SPITD</t>
  </si>
  <si>
    <t>E0RN99</t>
  </si>
  <si>
    <t>E0RQV0_SPITD</t>
  </si>
  <si>
    <t>E0RQV0</t>
  </si>
  <si>
    <t>E0RQW5_SPITD</t>
  </si>
  <si>
    <t>E0RQW5</t>
  </si>
  <si>
    <t>E0RWL8_BUTPB</t>
  </si>
  <si>
    <t>E0RWL8</t>
  </si>
  <si>
    <t>E0RZW1_BUTPB</t>
  </si>
  <si>
    <t>E0RZW1</t>
  </si>
  <si>
    <t>E0SFF8_DICD3</t>
  </si>
  <si>
    <t>E0SFF8</t>
  </si>
  <si>
    <t>E0SG17_DICD3</t>
  </si>
  <si>
    <t>E0SG17</t>
  </si>
  <si>
    <t>E0SG95_DICD3</t>
  </si>
  <si>
    <t>E0SG95</t>
  </si>
  <si>
    <t>E0SS68_IGNAA</t>
  </si>
  <si>
    <t>E0SS68</t>
  </si>
  <si>
    <t>E0SSB5_IGNAA</t>
  </si>
  <si>
    <t>E0SSB5</t>
  </si>
  <si>
    <t>E0T9G9_EDWTF</t>
  </si>
  <si>
    <t>E0T9G9</t>
  </si>
  <si>
    <t>E0T9L2_EDWTF</t>
  </si>
  <si>
    <t>E0T9L2</t>
  </si>
  <si>
    <t>E0TAC7_EDWTF</t>
  </si>
  <si>
    <t>E0TAC7</t>
  </si>
  <si>
    <t>E0TE60_PARBH</t>
  </si>
  <si>
    <t>E0TE60</t>
  </si>
  <si>
    <t>E0THN0_PARBH</t>
  </si>
  <si>
    <t>E0THN0</t>
  </si>
  <si>
    <t>E0TJA6_SULMC</t>
  </si>
  <si>
    <t>E0TJA6</t>
  </si>
  <si>
    <t>E0TVA6_BACPZ</t>
  </si>
  <si>
    <t>E0TVA6</t>
  </si>
  <si>
    <t>E0TWE9_BACPZ</t>
  </si>
  <si>
    <t>E0TWE9</t>
  </si>
  <si>
    <t>E0UBE7_CYAP2</t>
  </si>
  <si>
    <t>E0UBE7</t>
  </si>
  <si>
    <t>E0UFP1_CYAP2</t>
  </si>
  <si>
    <t>E0UFP1</t>
  </si>
  <si>
    <t>E0URW6_SULAO</t>
  </si>
  <si>
    <t>E0URW6</t>
  </si>
  <si>
    <t>E0USJ2_SULAO</t>
  </si>
  <si>
    <t>E0USJ2</t>
  </si>
  <si>
    <t>E0VM76_PEDHC</t>
  </si>
  <si>
    <t>E0VM76</t>
  </si>
  <si>
    <t>E0VUE0_PEDHC</t>
  </si>
  <si>
    <t>E0VUE0</t>
  </si>
  <si>
    <t>E0WU05_9ENTR</t>
  </si>
  <si>
    <t>E0WU05</t>
  </si>
  <si>
    <t>E0XQ57_9BACT</t>
  </si>
  <si>
    <t>E0XQ57</t>
  </si>
  <si>
    <t>E0XT69_9DELT</t>
  </si>
  <si>
    <t>E0XT69</t>
  </si>
  <si>
    <t>E0XVJ0_9DELT</t>
  </si>
  <si>
    <t>E0XVJ0</t>
  </si>
  <si>
    <t>E0XZ89_9BACT</t>
  </si>
  <si>
    <t>E0XZ89</t>
  </si>
  <si>
    <t>E0XZX6_9BACT</t>
  </si>
  <si>
    <t>E0XZX6</t>
  </si>
  <si>
    <t>E1BNR2_BOVIN</t>
  </si>
  <si>
    <t>E1BNR2</t>
  </si>
  <si>
    <t>E1CJT9_HUMAN</t>
  </si>
  <si>
    <t>E1CJT9</t>
  </si>
  <si>
    <t>E1CS72_VIBPA</t>
  </si>
  <si>
    <t>E1CS72</t>
  </si>
  <si>
    <t>E1CWZ4_VIBPA</t>
  </si>
  <si>
    <t>E1CWZ4</t>
  </si>
  <si>
    <t>E1CXK0_VIBPA</t>
  </si>
  <si>
    <t>E1CXK0</t>
  </si>
  <si>
    <t>E1D883_VIBPA</t>
  </si>
  <si>
    <t>E1D883</t>
  </si>
  <si>
    <t>E1D8V2_VIBPA</t>
  </si>
  <si>
    <t>E1D8V2</t>
  </si>
  <si>
    <t>E1DFX4_VIBPA</t>
  </si>
  <si>
    <t>E1DFX4</t>
  </si>
  <si>
    <t>E1DHM1_VIBPA</t>
  </si>
  <si>
    <t>E1DHM1</t>
  </si>
  <si>
    <t>E1DLV7_VIBPA</t>
  </si>
  <si>
    <t>E1DLV7</t>
  </si>
  <si>
    <t>E1DPS0_VIBPA</t>
  </si>
  <si>
    <t>E1DPS0</t>
  </si>
  <si>
    <t>E1E667_STAAU</t>
  </si>
  <si>
    <t>E1E667</t>
  </si>
  <si>
    <t>E1E8V3_STAAU</t>
  </si>
  <si>
    <t>E1E8V3</t>
  </si>
  <si>
    <t>E1EAG7_VIBPA</t>
  </si>
  <si>
    <t>E1EAG7</t>
  </si>
  <si>
    <t>E1EF15_VIBPA</t>
  </si>
  <si>
    <t>E1EF15</t>
  </si>
  <si>
    <t>E1EJ55_VIBPA</t>
  </si>
  <si>
    <t>E1EJ55</t>
  </si>
  <si>
    <t>E1FAV6_9THEO</t>
  </si>
  <si>
    <t>E1FAV6</t>
  </si>
  <si>
    <t>E1FC23_9THEO</t>
  </si>
  <si>
    <t>E1FC23</t>
  </si>
  <si>
    <t>E1H8Y4_MYCTU</t>
  </si>
  <si>
    <t>E1H8Y4</t>
  </si>
  <si>
    <t>E1HD83_MYCTU</t>
  </si>
  <si>
    <t>E1HD83</t>
  </si>
  <si>
    <t>E1HNY2_ECOLX</t>
  </si>
  <si>
    <t>E1HNY2</t>
  </si>
  <si>
    <t>E1HPK0_ECOLX</t>
  </si>
  <si>
    <t>E1HPK0</t>
  </si>
  <si>
    <t>E1HRN3_ECOLX</t>
  </si>
  <si>
    <t>E1HRN3</t>
  </si>
  <si>
    <t>E1HUN4_ECOLX</t>
  </si>
  <si>
    <t>E1HUN4</t>
  </si>
  <si>
    <t>E1I0L9_ECOLX</t>
  </si>
  <si>
    <t>E1I0L9</t>
  </si>
  <si>
    <t>E1I313_ECOLX</t>
  </si>
  <si>
    <t>E1I313</t>
  </si>
  <si>
    <t>E1I7Q5_ECOLX</t>
  </si>
  <si>
    <t>E1I7Q5</t>
  </si>
  <si>
    <t>E1I7V5_ECOLX</t>
  </si>
  <si>
    <t>E1I7V5</t>
  </si>
  <si>
    <t>E1IAI5_9CHLR</t>
  </si>
  <si>
    <t>E1IAI5</t>
  </si>
  <si>
    <t>E1IAK6_9CHLR</t>
  </si>
  <si>
    <t>E1IAK6</t>
  </si>
  <si>
    <t>E1IGP0_9CHLR</t>
  </si>
  <si>
    <t>E1IGP0</t>
  </si>
  <si>
    <t>E1IJX6_ECOLX</t>
  </si>
  <si>
    <t>E1IJX6</t>
  </si>
  <si>
    <t>E1ISX1_ECOLX</t>
  </si>
  <si>
    <t>E1ISX1</t>
  </si>
  <si>
    <t>E1IT20_ECOLX</t>
  </si>
  <si>
    <t>E1IT20</t>
  </si>
  <si>
    <t>E1IVR4_ECOLX</t>
  </si>
  <si>
    <t>E1IVR4</t>
  </si>
  <si>
    <t>E1J645_ECOLX</t>
  </si>
  <si>
    <t>E1J645</t>
  </si>
  <si>
    <t>E1J695_ECOLX</t>
  </si>
  <si>
    <t>E1J695</t>
  </si>
  <si>
    <t>E1J6T4_ECOLX</t>
  </si>
  <si>
    <t>E1J6T4</t>
  </si>
  <si>
    <t>E1J7V3_ECOLX</t>
  </si>
  <si>
    <t>E1J7V3</t>
  </si>
  <si>
    <t>E1J9N1_ECOLX</t>
  </si>
  <si>
    <t>E1J9N1</t>
  </si>
  <si>
    <t>E1K1N3_DESFR</t>
  </si>
  <si>
    <t>E1K1N3</t>
  </si>
  <si>
    <t>E1K279_DESFR</t>
  </si>
  <si>
    <t>E1K279</t>
  </si>
  <si>
    <t>E1L5H1_9FIRM</t>
  </si>
  <si>
    <t>E1L5H1</t>
  </si>
  <si>
    <t>E1LDG5_9FIRM</t>
  </si>
  <si>
    <t>E1LDG5</t>
  </si>
  <si>
    <t>E1LGL9_STRMT</t>
  </si>
  <si>
    <t>E1LGL9</t>
  </si>
  <si>
    <t>E1LLG0_STRMT</t>
  </si>
  <si>
    <t>E1LLG0</t>
  </si>
  <si>
    <t>E1LSI4_STRMT</t>
  </si>
  <si>
    <t>E1LSI4</t>
  </si>
  <si>
    <t>E1M4V5_STRMT</t>
  </si>
  <si>
    <t>E1M4V5</t>
  </si>
  <si>
    <t>E1MAJ2_9STRE</t>
  </si>
  <si>
    <t>E1MAJ2</t>
  </si>
  <si>
    <t>E1ME17_9ACTO</t>
  </si>
  <si>
    <t>E1ME17</t>
  </si>
  <si>
    <t>E1N9H7_9BIFI</t>
  </si>
  <si>
    <t>E1N9H7</t>
  </si>
  <si>
    <t>E1NAQ8_9BIFI</t>
  </si>
  <si>
    <t>E1NAQ8</t>
  </si>
  <si>
    <t>E1NAQ9_9BIFI</t>
  </si>
  <si>
    <t>E1NAQ9</t>
  </si>
  <si>
    <t>E1P3M6_NEILA</t>
  </si>
  <si>
    <t>E1P3M6</t>
  </si>
  <si>
    <t>E1P3Y6_NEILA</t>
  </si>
  <si>
    <t>E1P3Y6</t>
  </si>
  <si>
    <t>E1P7L0_ECOAB</t>
  </si>
  <si>
    <t>E1P7L0</t>
  </si>
  <si>
    <t>E1PDJ6_ECOAB</t>
  </si>
  <si>
    <t>E1PDJ6</t>
  </si>
  <si>
    <t>E1PJ87_ECOAB</t>
  </si>
  <si>
    <t>E1PJ87</t>
  </si>
  <si>
    <t>E1PJD8_ECOAB</t>
  </si>
  <si>
    <t>E1PJD8</t>
  </si>
  <si>
    <t>E1PN86_CAMJM</t>
  </si>
  <si>
    <t>E1PN86</t>
  </si>
  <si>
    <t>E1PNR1_CAMJM</t>
  </si>
  <si>
    <t>E1PNR1</t>
  </si>
  <si>
    <t>E1PVF7_HELPT</t>
  </si>
  <si>
    <t>E1PVF7</t>
  </si>
  <si>
    <t>E1PZN9_HELPM</t>
  </si>
  <si>
    <t>E1PZN9</t>
  </si>
  <si>
    <t>E1Q6S1_HELPP</t>
  </si>
  <si>
    <t>E1Q6S1</t>
  </si>
  <si>
    <t>E1Q6X9_HELPC</t>
  </si>
  <si>
    <t>E1Q6X9</t>
  </si>
  <si>
    <t>E1QDS9_DESB2</t>
  </si>
  <si>
    <t>E1QDS9</t>
  </si>
  <si>
    <t>E1QJ13_DESB2</t>
  </si>
  <si>
    <t>E1QJ13</t>
  </si>
  <si>
    <t>E1QNC0_VULDI</t>
  </si>
  <si>
    <t>E1QNC0</t>
  </si>
  <si>
    <t>E1QRE5_VULDI</t>
  </si>
  <si>
    <t>E1QRE5</t>
  </si>
  <si>
    <t>E1QWZ0_OLSUV</t>
  </si>
  <si>
    <t>E1QWZ0</t>
  </si>
  <si>
    <t>E1R002_OLSUV</t>
  </si>
  <si>
    <t>E1R002</t>
  </si>
  <si>
    <t>E1R1U0_SPISS</t>
  </si>
  <si>
    <t>E1R1U0</t>
  </si>
  <si>
    <t>E1R5X2_SPISS</t>
  </si>
  <si>
    <t>E1R5X2</t>
  </si>
  <si>
    <t>E1REJ0_METP4</t>
  </si>
  <si>
    <t>E1REJ0</t>
  </si>
  <si>
    <t>E1RKI9_METP4</t>
  </si>
  <si>
    <t>E1RKI9</t>
  </si>
  <si>
    <t>E1RPM4_XYLFG</t>
  </si>
  <si>
    <t>E1RPM4</t>
  </si>
  <si>
    <t>E1RPM7_XYLFG</t>
  </si>
  <si>
    <t>E1RPM7</t>
  </si>
  <si>
    <t>E1RQH5_XYLFG</t>
  </si>
  <si>
    <t>E1RQH5</t>
  </si>
  <si>
    <t>E1RR35_XYLFG</t>
  </si>
  <si>
    <t>E1RR35</t>
  </si>
  <si>
    <t>E1RY25_ECOUM</t>
  </si>
  <si>
    <t>E1RY25</t>
  </si>
  <si>
    <t>E1S417_ECOUM</t>
  </si>
  <si>
    <t>E1S417</t>
  </si>
  <si>
    <t>E1S589_ECOUM</t>
  </si>
  <si>
    <t>E1S589</t>
  </si>
  <si>
    <t>E1S5D5_ECOUM</t>
  </si>
  <si>
    <t>E1S5D5</t>
  </si>
  <si>
    <t>E1S8U0_HELP9</t>
  </si>
  <si>
    <t>E1S8U0</t>
  </si>
  <si>
    <t>E1SD76_PANVC</t>
  </si>
  <si>
    <t>E1SD76</t>
  </si>
  <si>
    <t>E1SDC4_PANVC</t>
  </si>
  <si>
    <t>E1SDC4</t>
  </si>
  <si>
    <t>E1SEQ0_PANVC</t>
  </si>
  <si>
    <t>E1SEQ0</t>
  </si>
  <si>
    <t>E1SN91_FERBD</t>
  </si>
  <si>
    <t>E1SN91</t>
  </si>
  <si>
    <t>E1SPN8_FERBD</t>
  </si>
  <si>
    <t>E1SPN8</t>
  </si>
  <si>
    <t>E1SQA6_FERBD</t>
  </si>
  <si>
    <t>E1SQA6</t>
  </si>
  <si>
    <t>E1SXK1_THESX</t>
  </si>
  <si>
    <t>E1SXK1</t>
  </si>
  <si>
    <t>E1T1R3_THESX</t>
  </si>
  <si>
    <t>E1T1R3</t>
  </si>
  <si>
    <t>E1T618_BURSG</t>
  </si>
  <si>
    <t>E1T618</t>
  </si>
  <si>
    <t>E1TF27_BURSG</t>
  </si>
  <si>
    <t>E1TF27</t>
  </si>
  <si>
    <t>E1TGP2_BURSG</t>
  </si>
  <si>
    <t>E1TGP2</t>
  </si>
  <si>
    <t>E1TGQ8_BURSG</t>
  </si>
  <si>
    <t>E1TGQ8</t>
  </si>
  <si>
    <t>E1U8S0_LISML</t>
  </si>
  <si>
    <t>E1U8S0</t>
  </si>
  <si>
    <t>E1U9Q9_LISML</t>
  </si>
  <si>
    <t>E1U9Q9</t>
  </si>
  <si>
    <t>E1UMH3_BACAS</t>
  </si>
  <si>
    <t>E1UMH3</t>
  </si>
  <si>
    <t>E1UUY0_BACAS</t>
  </si>
  <si>
    <t>E1UUY0</t>
  </si>
  <si>
    <t>E1V928_HALED</t>
  </si>
  <si>
    <t>E1V928</t>
  </si>
  <si>
    <t>E1VB55_HALED</t>
  </si>
  <si>
    <t>E1VB55</t>
  </si>
  <si>
    <t>E1VC51_HALED</t>
  </si>
  <si>
    <t>E1VC51</t>
  </si>
  <si>
    <t>E1VHS1_9GAMM</t>
  </si>
  <si>
    <t>E1VHS1</t>
  </si>
  <si>
    <t>E1VK60_9GAMM</t>
  </si>
  <si>
    <t>E1VK60</t>
  </si>
  <si>
    <t>E1VK87_9GAMM</t>
  </si>
  <si>
    <t>E1VK87</t>
  </si>
  <si>
    <t>E1VVJ5_ARTAR</t>
  </si>
  <si>
    <t>E1VVJ5</t>
  </si>
  <si>
    <t>E1VX65_ARTAR</t>
  </si>
  <si>
    <t>E1VX65</t>
  </si>
  <si>
    <t>E1W3Y8_HAEP3</t>
  </si>
  <si>
    <t>E1W3Y8</t>
  </si>
  <si>
    <t>E1W7Y3_SALTS</t>
  </si>
  <si>
    <t>E1W7Y3</t>
  </si>
  <si>
    <t>E1W830_SALTS</t>
  </si>
  <si>
    <t>E1W830</t>
  </si>
  <si>
    <t>E1W8J0_SALTS</t>
  </si>
  <si>
    <t>E1W8J0</t>
  </si>
  <si>
    <t>E1WC44_SALTS</t>
  </si>
  <si>
    <t>E1WC44</t>
  </si>
  <si>
    <t>E1WUK9_BACF6</t>
  </si>
  <si>
    <t>E1WUK9</t>
  </si>
  <si>
    <t>E1WWA6_BACF6</t>
  </si>
  <si>
    <t>E1WWA6</t>
  </si>
  <si>
    <t>E1X4Z2_BACMS</t>
  </si>
  <si>
    <t>E1X4Z2</t>
  </si>
  <si>
    <t>E1X6E3_HAEI1</t>
  </si>
  <si>
    <t>E1X6E3</t>
  </si>
  <si>
    <t>E1XWC8_LEGPN</t>
  </si>
  <si>
    <t>E1XWC8</t>
  </si>
  <si>
    <t>E1Y802_9DELT</t>
  </si>
  <si>
    <t>E1Y802</t>
  </si>
  <si>
    <t>E1Y803_9DELT</t>
  </si>
  <si>
    <t>E1Y803</t>
  </si>
  <si>
    <t>E1Y804_9DELT</t>
  </si>
  <si>
    <t>E1Y804</t>
  </si>
  <si>
    <t>E1YDS9_9DELT</t>
  </si>
  <si>
    <t>E1YDS9</t>
  </si>
  <si>
    <t>E1YVB6_9BACE</t>
  </si>
  <si>
    <t>E1YVB6</t>
  </si>
  <si>
    <t>E1YYZ7_9BACE</t>
  </si>
  <si>
    <t>E1YYZ7</t>
  </si>
  <si>
    <t>E1Z6W9_CHLVA</t>
  </si>
  <si>
    <t>E1Z6W9</t>
  </si>
  <si>
    <t>E1Z746_CHLVA</t>
  </si>
  <si>
    <t>E1Z746</t>
  </si>
  <si>
    <t>E2A4Y0_CAMFO</t>
  </si>
  <si>
    <t>E2A4Y0</t>
  </si>
  <si>
    <t>E2APS1_CAMFO</t>
  </si>
  <si>
    <t>E2APS1</t>
  </si>
  <si>
    <t>E2BSG2_HARSA</t>
  </si>
  <si>
    <t>E2BSG2</t>
  </si>
  <si>
    <t>E2C1K1_HARSA</t>
  </si>
  <si>
    <t>E2C1K1</t>
  </si>
  <si>
    <t>E2CFX3_9RHOB</t>
  </si>
  <si>
    <t>E2CFX3</t>
  </si>
  <si>
    <t>E2CGZ9_9RHOB</t>
  </si>
  <si>
    <t>E2CGZ9</t>
  </si>
  <si>
    <t>E2CH04_9RHOB</t>
  </si>
  <si>
    <t>E2CH04</t>
  </si>
  <si>
    <t>E2I8U2_CULPI</t>
  </si>
  <si>
    <t>E2I8U2</t>
  </si>
  <si>
    <t>E2JRB3_ECO57</t>
  </si>
  <si>
    <t>E2JRB3</t>
  </si>
  <si>
    <t>E2JSN4_ECO57</t>
  </si>
  <si>
    <t>E2JSN4</t>
  </si>
  <si>
    <t>E2K4C0_ECO57</t>
  </si>
  <si>
    <t>E2K4C0</t>
  </si>
  <si>
    <t>E2K712_ECO57</t>
  </si>
  <si>
    <t>E2K712</t>
  </si>
  <si>
    <t>E2K7K3_ECO57</t>
  </si>
  <si>
    <t>E2K7K3</t>
  </si>
  <si>
    <t>E2KDN5_ECO57</t>
  </si>
  <si>
    <t>E2KDN5</t>
  </si>
  <si>
    <t>E2KEA5_ECO57</t>
  </si>
  <si>
    <t>E2KEA5</t>
  </si>
  <si>
    <t>E2KUL1_ECO57</t>
  </si>
  <si>
    <t>E2KUL1</t>
  </si>
  <si>
    <t>E2KV99_ECO57</t>
  </si>
  <si>
    <t>E2KV99</t>
  </si>
  <si>
    <t>E2KYU2_ECO57</t>
  </si>
  <si>
    <t>E2KYU2</t>
  </si>
  <si>
    <t>E2LAL3_MONPE</t>
  </si>
  <si>
    <t>E2LAL3</t>
  </si>
  <si>
    <t>E2LEV8_MONPE</t>
  </si>
  <si>
    <t>E2LEV8</t>
  </si>
  <si>
    <t>E2M1Y1_MONPE</t>
  </si>
  <si>
    <t>E2M1Y1</t>
  </si>
  <si>
    <t>E2M9Q3_PSEUB</t>
  </si>
  <si>
    <t>E2M9Q3</t>
  </si>
  <si>
    <t>E2MBD2_PSEUB</t>
  </si>
  <si>
    <t>E2MBD2</t>
  </si>
  <si>
    <t>E2MBI5_PSEUB</t>
  </si>
  <si>
    <t>E2MBI5</t>
  </si>
  <si>
    <t>E2MDF3_PSEUB</t>
  </si>
  <si>
    <t>E2MDF3</t>
  </si>
  <si>
    <t>E2MRJ2_FRANO</t>
  </si>
  <si>
    <t>E2MRJ2</t>
  </si>
  <si>
    <t>E2MS41_FRANO</t>
  </si>
  <si>
    <t>E2MS41</t>
  </si>
  <si>
    <t>E2MTC9_9CORY</t>
  </si>
  <si>
    <t>E2MTC9</t>
  </si>
  <si>
    <t>E2MWN6_9CORY</t>
  </si>
  <si>
    <t>E2MWN6</t>
  </si>
  <si>
    <t>E2N134_CAPSP</t>
  </si>
  <si>
    <t>E2N134</t>
  </si>
  <si>
    <t>E2N9P7_9BACE</t>
  </si>
  <si>
    <t>E2N9P7</t>
  </si>
  <si>
    <t>E2NMW6_9BACE</t>
  </si>
  <si>
    <t>E2NMW6</t>
  </si>
  <si>
    <t>E2NQV0_9FIRM</t>
  </si>
  <si>
    <t>E2NQV0</t>
  </si>
  <si>
    <t>E2NWA1_9FIRM</t>
  </si>
  <si>
    <t>E2NWA1</t>
  </si>
  <si>
    <t>E2P1N2_PASHA</t>
  </si>
  <si>
    <t>E2P1N2</t>
  </si>
  <si>
    <t>E2P3U1_PASHA</t>
  </si>
  <si>
    <t>E2P3U1</t>
  </si>
  <si>
    <t>E2P5T8_PASHA</t>
  </si>
  <si>
    <t>E2P5T8</t>
  </si>
  <si>
    <t>E2PBI2_PASHA</t>
  </si>
  <si>
    <t>E2PBI2</t>
  </si>
  <si>
    <t>E2PD33_NEIPO</t>
  </si>
  <si>
    <t>E2PD33</t>
  </si>
  <si>
    <t>E2PIA8_NEIPO</t>
  </si>
  <si>
    <t>E2PIA8</t>
  </si>
  <si>
    <t>E2PQK4_9RHIZ</t>
  </si>
  <si>
    <t>E2PQK4</t>
  </si>
  <si>
    <t>E2PRF9_9RHIZ</t>
  </si>
  <si>
    <t>E2PRF9</t>
  </si>
  <si>
    <t>E2PV06_STRCL</t>
  </si>
  <si>
    <t>E2PV06</t>
  </si>
  <si>
    <t>E2Q8V8_STRCL</t>
  </si>
  <si>
    <t>E2Q8V8</t>
  </si>
  <si>
    <t>E2QF02_ECOLX</t>
  </si>
  <si>
    <t>E2QF02</t>
  </si>
  <si>
    <t>E2QF48_ECOLX</t>
  </si>
  <si>
    <t>E2QF48</t>
  </si>
  <si>
    <t>E2QID7_ECOLX</t>
  </si>
  <si>
    <t>E2QID7</t>
  </si>
  <si>
    <t>E2QLN7_ECOLX</t>
  </si>
  <si>
    <t>E2QLN7</t>
  </si>
  <si>
    <t>E2RCI0_CANFA</t>
  </si>
  <si>
    <t>E2RCI0</t>
  </si>
  <si>
    <t>E2RCY8_CANFA</t>
  </si>
  <si>
    <t>E2RCY8</t>
  </si>
  <si>
    <t>E2RMX9_CANFA</t>
  </si>
  <si>
    <t>E2RMX9</t>
  </si>
  <si>
    <t>E2S126_9CORY</t>
  </si>
  <si>
    <t>E2S126</t>
  </si>
  <si>
    <t>E2S444_9CORY</t>
  </si>
  <si>
    <t>E2S444</t>
  </si>
  <si>
    <t>E2SA63_9ACTO</t>
  </si>
  <si>
    <t>E2SA63</t>
  </si>
  <si>
    <t>E2SB07_9ACTO</t>
  </si>
  <si>
    <t>E2SB07</t>
  </si>
  <si>
    <t>E2SM26_9FIRM</t>
  </si>
  <si>
    <t>E2SM26</t>
  </si>
  <si>
    <t>E2SPU5_9FIRM</t>
  </si>
  <si>
    <t>E2SPU5</t>
  </si>
  <si>
    <t>E2STT5_9RALS</t>
  </si>
  <si>
    <t>E2STT5</t>
  </si>
  <si>
    <t>E2T173_9RALS</t>
  </si>
  <si>
    <t>E2T173</t>
  </si>
  <si>
    <t>E2T1X6_9RALS</t>
  </si>
  <si>
    <t>E2T1X6</t>
  </si>
  <si>
    <t>E2T428_9RALS</t>
  </si>
  <si>
    <t>E2T428</t>
  </si>
  <si>
    <t>E2T5Z0_9RALS</t>
  </si>
  <si>
    <t>E2T5Z0</t>
  </si>
  <si>
    <t>E2T910_MYCTU</t>
  </si>
  <si>
    <t>E2T910</t>
  </si>
  <si>
    <t>E2TDE6_MYCTU</t>
  </si>
  <si>
    <t>E2TDE6</t>
  </si>
  <si>
    <t>E2TL96_MYCTU</t>
  </si>
  <si>
    <t>E2TL96</t>
  </si>
  <si>
    <t>E2TQJ4_MYCTU</t>
  </si>
  <si>
    <t>E2TQJ4</t>
  </si>
  <si>
    <t>E2TXU8_MYCTU</t>
  </si>
  <si>
    <t>E2TXU8</t>
  </si>
  <si>
    <t>E2U179_MYCTU</t>
  </si>
  <si>
    <t>E2U179</t>
  </si>
  <si>
    <t>E2U985_MYCTU</t>
  </si>
  <si>
    <t>E2U985</t>
  </si>
  <si>
    <t>E2UDU7_MYCTU</t>
  </si>
  <si>
    <t>E2UDU7</t>
  </si>
  <si>
    <t>E2UKR9_MYCTU</t>
  </si>
  <si>
    <t>E2UKR9</t>
  </si>
  <si>
    <t>E2UQ17_MYCTU</t>
  </si>
  <si>
    <t>E2UQ17</t>
  </si>
  <si>
    <t>E2UY08_MYCTU</t>
  </si>
  <si>
    <t>E2UY08</t>
  </si>
  <si>
    <t>E2V187_MYCTU</t>
  </si>
  <si>
    <t>E2V187</t>
  </si>
  <si>
    <t>E2V877_MYCTU</t>
  </si>
  <si>
    <t>E2V877</t>
  </si>
  <si>
    <t>E2VCF7_MYCTU</t>
  </si>
  <si>
    <t>E2VCF7</t>
  </si>
  <si>
    <t>E2VHI0_MYCTU</t>
  </si>
  <si>
    <t>E2VHI0</t>
  </si>
  <si>
    <t>E2VLH2_MYCTU</t>
  </si>
  <si>
    <t>E2VLH2</t>
  </si>
  <si>
    <t>E2VTW8_MYCTU</t>
  </si>
  <si>
    <t>E2VTW8</t>
  </si>
  <si>
    <t>E2VY35_MYCTU</t>
  </si>
  <si>
    <t>E2VY35</t>
  </si>
  <si>
    <t>E2W513_MYCTU</t>
  </si>
  <si>
    <t>E2W513</t>
  </si>
  <si>
    <t>E2W997_MYCTU</t>
  </si>
  <si>
    <t>E2W997</t>
  </si>
  <si>
    <t>E2WGZ3_MYCTU</t>
  </si>
  <si>
    <t>E2WGZ3</t>
  </si>
  <si>
    <t>E2WLD5_MYCTU</t>
  </si>
  <si>
    <t>E2WLD5</t>
  </si>
  <si>
    <t>E2WR05_ECOLX</t>
  </si>
  <si>
    <t>E2WR05</t>
  </si>
  <si>
    <t>E2WR51_ECOLX</t>
  </si>
  <si>
    <t>E2WR51</t>
  </si>
  <si>
    <t>E2WSK5_ECOLX</t>
  </si>
  <si>
    <t>E2WSK5</t>
  </si>
  <si>
    <t>E2WU74_ECOLX</t>
  </si>
  <si>
    <t>E2WU74</t>
  </si>
  <si>
    <t>E2XCV8_SHIDY</t>
  </si>
  <si>
    <t>E2XCV8</t>
  </si>
  <si>
    <t>E2XD46_SHIDY</t>
  </si>
  <si>
    <t>E2XD46</t>
  </si>
  <si>
    <t>E2XHE7_SHIDY</t>
  </si>
  <si>
    <t>E2XHE7</t>
  </si>
  <si>
    <t>E2XND8_PSEFL</t>
  </si>
  <si>
    <t>E2XND8</t>
  </si>
  <si>
    <t>E2XT49_PSEFL</t>
  </si>
  <si>
    <t>E2XT49</t>
  </si>
  <si>
    <t>E2XVC2_PSEFL</t>
  </si>
  <si>
    <t>E2XVC2</t>
  </si>
  <si>
    <t>E2XWJ8_PSEFL</t>
  </si>
  <si>
    <t>E2XWJ8</t>
  </si>
  <si>
    <t>E2Z9I7_9FIRM</t>
  </si>
  <si>
    <t>E2Z9I7</t>
  </si>
  <si>
    <t>E2ZEP7_9FIRM</t>
  </si>
  <si>
    <t>E2ZEP7</t>
  </si>
  <si>
    <t>E2ZIZ3_9FIRM</t>
  </si>
  <si>
    <t>E2ZIZ3</t>
  </si>
  <si>
    <t>E2ZPA2_PSEAI</t>
  </si>
  <si>
    <t>E2ZPA2</t>
  </si>
  <si>
    <t>E2ZRW5_PSEAI</t>
  </si>
  <si>
    <t>E2ZRW5</t>
  </si>
  <si>
    <t>E2ZWL5_PSEAI</t>
  </si>
  <si>
    <t>E2ZWL5</t>
  </si>
  <si>
    <t>E3A231_PSEAI</t>
  </si>
  <si>
    <t>E3A231</t>
  </si>
  <si>
    <t>E3B9S9_9MICO</t>
  </si>
  <si>
    <t>E3B9S9</t>
  </si>
  <si>
    <t>E3BE38_9MICO</t>
  </si>
  <si>
    <t>E3BE38</t>
  </si>
  <si>
    <t>E3BFV5_9VIBR</t>
  </si>
  <si>
    <t>E3BFV5</t>
  </si>
  <si>
    <t>E3BM47_9VIBR</t>
  </si>
  <si>
    <t>E3BM47</t>
  </si>
  <si>
    <t>E3BNP9_9VIBR</t>
  </si>
  <si>
    <t>E3BNP9</t>
  </si>
  <si>
    <t>E3CDY0_STRPA</t>
  </si>
  <si>
    <t>E3CDY0</t>
  </si>
  <si>
    <t>E3CIQ3_STRDO</t>
  </si>
  <si>
    <t>E3CIQ3</t>
  </si>
  <si>
    <t>E3CIQ4_STRDO</t>
  </si>
  <si>
    <t>E3CIQ4</t>
  </si>
  <si>
    <t>E3CJ54_STRDO</t>
  </si>
  <si>
    <t>E3CJ54</t>
  </si>
  <si>
    <t>E3CMH3_STRDO</t>
  </si>
  <si>
    <t>E3CMH3</t>
  </si>
  <si>
    <t>E3CNP2_STRVE</t>
  </si>
  <si>
    <t>E3CNP2</t>
  </si>
  <si>
    <t>E3CNW9_STRVE</t>
  </si>
  <si>
    <t>E3CNW9</t>
  </si>
  <si>
    <t>E3CUE3_9BACT</t>
  </si>
  <si>
    <t>E3CUE3</t>
  </si>
  <si>
    <t>E3CVC2_9BACT</t>
  </si>
  <si>
    <t>E3CVC2</t>
  </si>
  <si>
    <t>E3CWE6_9BACT</t>
  </si>
  <si>
    <t>E3CWE6</t>
  </si>
  <si>
    <t>E3CWE8_9BACT</t>
  </si>
  <si>
    <t>E3CWE8</t>
  </si>
  <si>
    <t>E3D1L1_NEIM7</t>
  </si>
  <si>
    <t>E3D1L1</t>
  </si>
  <si>
    <t>E3D548_NEIM7</t>
  </si>
  <si>
    <t>E3D548</t>
  </si>
  <si>
    <t>E3D6W9_NEIM7</t>
  </si>
  <si>
    <t>E3D6W9</t>
  </si>
  <si>
    <t>E3DDF2_ERWSE</t>
  </si>
  <si>
    <t>E3DDF2</t>
  </si>
  <si>
    <t>E3DE45_ERWSE</t>
  </si>
  <si>
    <t>E3DE45</t>
  </si>
  <si>
    <t>E3DGK3_ERWSE</t>
  </si>
  <si>
    <t>E3DGK3</t>
  </si>
  <si>
    <t>E3E0S0_BACA1</t>
  </si>
  <si>
    <t>E3E0S0</t>
  </si>
  <si>
    <t>E3E305_BACA1</t>
  </si>
  <si>
    <t>E3E305</t>
  </si>
  <si>
    <t>E3E7W7_PAEPS</t>
  </si>
  <si>
    <t>E3E7W7</t>
  </si>
  <si>
    <t>E3ECL6_PAEPS</t>
  </si>
  <si>
    <t>E3ECL6</t>
  </si>
  <si>
    <t>E3ELP3_BIFBS</t>
  </si>
  <si>
    <t>E3ELP3</t>
  </si>
  <si>
    <t>E3ENX4_BIFBS</t>
  </si>
  <si>
    <t>E3ENX4</t>
  </si>
  <si>
    <t>E3F1H2_KETVY</t>
  </si>
  <si>
    <t>E3F1H2</t>
  </si>
  <si>
    <t>E3F1H7_KETVY</t>
  </si>
  <si>
    <t>E3F1H7</t>
  </si>
  <si>
    <t>E3F9J8_CORP9</t>
  </si>
  <si>
    <t>E3F9J8</t>
  </si>
  <si>
    <t>E3FAU8_CORP9</t>
  </si>
  <si>
    <t>E3FAU8</t>
  </si>
  <si>
    <t>E3FE47_STIAD</t>
  </si>
  <si>
    <t>E3FE47</t>
  </si>
  <si>
    <t>E3FZQ7_STIAD</t>
  </si>
  <si>
    <t>E3FZQ7</t>
  </si>
  <si>
    <t>E3G952_ENTCS</t>
  </si>
  <si>
    <t>E3G952</t>
  </si>
  <si>
    <t>E3G9Q8_ENTCS</t>
  </si>
  <si>
    <t>E3G9Q8</t>
  </si>
  <si>
    <t>E3G9W6_ENTCS</t>
  </si>
  <si>
    <t>E3G9W6</t>
  </si>
  <si>
    <t>E3GEA8_EUBLK</t>
  </si>
  <si>
    <t>E3GEA8</t>
  </si>
  <si>
    <t>E3GGK6_EUBLK</t>
  </si>
  <si>
    <t>E3GGK6</t>
  </si>
  <si>
    <t>E3GVX0_HAEI2</t>
  </si>
  <si>
    <t>E3GVX0</t>
  </si>
  <si>
    <t>E3GVZ6_METFV</t>
  </si>
  <si>
    <t>E3GVZ6</t>
  </si>
  <si>
    <t>E3GYK0_METFV</t>
  </si>
  <si>
    <t>E3GYK0</t>
  </si>
  <si>
    <t>E3H3N4_ROTDC</t>
  </si>
  <si>
    <t>E3H3N4</t>
  </si>
  <si>
    <t>E3H7Z2_ILYPC</t>
  </si>
  <si>
    <t>E3H7Z2</t>
  </si>
  <si>
    <t>E3H941_ILYPC</t>
  </si>
  <si>
    <t>E3H941</t>
  </si>
  <si>
    <t>E3HAS5_ILYPC</t>
  </si>
  <si>
    <t>E3HAS5</t>
  </si>
  <si>
    <t>E3HBV3_ILYPC</t>
  </si>
  <si>
    <t>E3HBV3</t>
  </si>
  <si>
    <t>E3HFW6_ACHXA</t>
  </si>
  <si>
    <t>E3HFW6</t>
  </si>
  <si>
    <t>E3HFY1_ACHXA</t>
  </si>
  <si>
    <t>E3HFY1</t>
  </si>
  <si>
    <t>E3HH82_ACHXA</t>
  </si>
  <si>
    <t>E3HH82</t>
  </si>
  <si>
    <t>E3HIY6_ACHXA</t>
  </si>
  <si>
    <t>E3HIY6</t>
  </si>
  <si>
    <t>E3HKL7_ACHXA</t>
  </si>
  <si>
    <t>E3HKL7</t>
  </si>
  <si>
    <t>E3HP61_ACHXA</t>
  </si>
  <si>
    <t>E3HP61</t>
  </si>
  <si>
    <t>E3HR53_ACHXA</t>
  </si>
  <si>
    <t>E3HR53</t>
  </si>
  <si>
    <t>E3HU52_ACHXA</t>
  </si>
  <si>
    <t>E3HU52</t>
  </si>
  <si>
    <t>E3I1D2_RHOVT</t>
  </si>
  <si>
    <t>E3I1D2</t>
  </si>
  <si>
    <t>E3I2U7_RHOVT</t>
  </si>
  <si>
    <t>E3I2U7</t>
  </si>
  <si>
    <t>E3I4B0_RHOVT</t>
  </si>
  <si>
    <t>E3I4B0</t>
  </si>
  <si>
    <t>E3IFS8_GEOS0</t>
  </si>
  <si>
    <t>E3IFS8</t>
  </si>
  <si>
    <t>E3IIQ6_GEOS0</t>
  </si>
  <si>
    <t>E3IIQ6</t>
  </si>
  <si>
    <t>E3IJX1_DESVR</t>
  </si>
  <si>
    <t>E3IJX1</t>
  </si>
  <si>
    <t>E3IPK1_DESVR</t>
  </si>
  <si>
    <t>E3IPK1</t>
  </si>
  <si>
    <t>E3IYX1_FRASU</t>
  </si>
  <si>
    <t>E3IYX1</t>
  </si>
  <si>
    <t>E3IZ15_FRASU</t>
  </si>
  <si>
    <t>E3IZ15</t>
  </si>
  <si>
    <t>E3JZ59_PUCGT</t>
  </si>
  <si>
    <t>E3JZ59</t>
  </si>
  <si>
    <t>E3K0V5_PUCGT</t>
  </si>
  <si>
    <t>E3K0V5</t>
  </si>
  <si>
    <t>E3KHB1_PUCGT</t>
  </si>
  <si>
    <t>E3KHB1</t>
  </si>
  <si>
    <t>E3L7G9_PUCGT</t>
  </si>
  <si>
    <t>E3L7G9</t>
  </si>
  <si>
    <t>E3M2Z7_CAERE</t>
  </si>
  <si>
    <t>E3M2Z7</t>
  </si>
  <si>
    <t>E3MNY3_CAERE</t>
  </si>
  <si>
    <t>E3MNY3</t>
  </si>
  <si>
    <t>E3N486_CAERE</t>
  </si>
  <si>
    <t>E3N486</t>
  </si>
  <si>
    <t>E3PCC5_ECOH1</t>
  </si>
  <si>
    <t>E3PCC5</t>
  </si>
  <si>
    <t>E3PCG8_ECOH1</t>
  </si>
  <si>
    <t>E3PCG8</t>
  </si>
  <si>
    <t>E3PHF6_ECOH1</t>
  </si>
  <si>
    <t>E3PHF6</t>
  </si>
  <si>
    <t>E3PL36_ECOH1</t>
  </si>
  <si>
    <t>E3PL36</t>
  </si>
  <si>
    <t>E3PUF6_CLOSD</t>
  </si>
  <si>
    <t>E3PUF6</t>
  </si>
  <si>
    <t>E3PVH8_CLOSD</t>
  </si>
  <si>
    <t>E3PVH8</t>
  </si>
  <si>
    <t>E3QG96_COLGM</t>
  </si>
  <si>
    <t>E3QG96</t>
  </si>
  <si>
    <t>E3QI07_COLGM</t>
  </si>
  <si>
    <t>E3QI07</t>
  </si>
  <si>
    <t>E3QJC8_COLGM</t>
  </si>
  <si>
    <t>E3QJC8</t>
  </si>
  <si>
    <t>E3QW15_COLGM</t>
  </si>
  <si>
    <t>E3QW15</t>
  </si>
  <si>
    <t>E3R0L6_COLGM</t>
  </si>
  <si>
    <t>E3R0L6</t>
  </si>
  <si>
    <t>E3RM97_PYRTT</t>
  </si>
  <si>
    <t>E3RM97</t>
  </si>
  <si>
    <t>E3RR44_PYRTT</t>
  </si>
  <si>
    <t>E3RR44</t>
  </si>
  <si>
    <t>E3RUG7_PYRTT</t>
  </si>
  <si>
    <t>E3RUG7</t>
  </si>
  <si>
    <t>PF00013</t>
  </si>
  <si>
    <t>PF00013.24 KH domain</t>
  </si>
  <si>
    <t>E3RUS4_PYRTT</t>
  </si>
  <si>
    <t>E3RUS4</t>
  </si>
  <si>
    <t>E3S930_PYRTT</t>
  </si>
  <si>
    <t>E3S930</t>
  </si>
  <si>
    <t>E3V1L1_PINSY</t>
  </si>
  <si>
    <t>E3V1L1</t>
  </si>
  <si>
    <t>E3V1L4_PINSY</t>
  </si>
  <si>
    <t>E3V1L4</t>
  </si>
  <si>
    <t>E3V1L7_PINSY</t>
  </si>
  <si>
    <t>E3V1L7</t>
  </si>
  <si>
    <t>E3V1L9_PINSY</t>
  </si>
  <si>
    <t>E3V1L9</t>
  </si>
  <si>
    <t>E3V1M3_PINSY</t>
  </si>
  <si>
    <t>E3V1M3</t>
  </si>
  <si>
    <t>E3V1P1_PINSY</t>
  </si>
  <si>
    <t>E3V1P1</t>
  </si>
  <si>
    <t>E3V1P4_PINSY</t>
  </si>
  <si>
    <t>E3V1P4</t>
  </si>
  <si>
    <t>E3V1Q5_PINSY</t>
  </si>
  <si>
    <t>E3V1Q5</t>
  </si>
  <si>
    <t>E3V1R4_PINSY</t>
  </si>
  <si>
    <t>E3V1R4</t>
  </si>
  <si>
    <t>E3V1R5_PINSY</t>
  </si>
  <si>
    <t>E3V1R5</t>
  </si>
  <si>
    <t>E3V1S2_PINSY</t>
  </si>
  <si>
    <t>E3V1S2</t>
  </si>
  <si>
    <t>E3V290_PINPS</t>
  </si>
  <si>
    <t>E3V290</t>
  </si>
  <si>
    <t>E3V291_PINPS</t>
  </si>
  <si>
    <t>E3V291</t>
  </si>
  <si>
    <t>E3WSI4_ANODA</t>
  </si>
  <si>
    <t>E3WSI4</t>
  </si>
  <si>
    <t>E3X6Y0_ANODA</t>
  </si>
  <si>
    <t>E3X6Y0</t>
  </si>
  <si>
    <t>E3XIS1_ECOLX</t>
  </si>
  <si>
    <t>E3XIS1</t>
  </si>
  <si>
    <t>E3XLD9_ECOLX</t>
  </si>
  <si>
    <t>E3XLD9</t>
  </si>
  <si>
    <t>E3XLI6_ECOLX</t>
  </si>
  <si>
    <t>E3XLI6</t>
  </si>
  <si>
    <t>E3XNF6_ECOLX</t>
  </si>
  <si>
    <t>E3XNF6</t>
  </si>
  <si>
    <t>E3Y292_SHIFL</t>
  </si>
  <si>
    <t>E3Y292</t>
  </si>
  <si>
    <t>E3Y554_SHIFL</t>
  </si>
  <si>
    <t>E3Y554</t>
  </si>
  <si>
    <t>E3YAC0_SHIFL</t>
  </si>
  <si>
    <t>E3YAC0</t>
  </si>
  <si>
    <t>E3YAH2_SHIFL</t>
  </si>
  <si>
    <t>E3YAH2</t>
  </si>
  <si>
    <t>E3YGV4_LISMN</t>
  </si>
  <si>
    <t>E3YGV4</t>
  </si>
  <si>
    <t>E3YHW5_LISMN</t>
  </si>
  <si>
    <t>E3YHW5</t>
  </si>
  <si>
    <t>E3YHW6_LISMN</t>
  </si>
  <si>
    <t>E3YHW6</t>
  </si>
  <si>
    <t>E3YQT9_9LIST</t>
  </si>
  <si>
    <t>E3YQT9</t>
  </si>
  <si>
    <t>E3YRS8_9LIST</t>
  </si>
  <si>
    <t>E3YRS8</t>
  </si>
  <si>
    <t>E3YZK8_LISIO</t>
  </si>
  <si>
    <t>E3YZK8</t>
  </si>
  <si>
    <t>E3Z0R4_LISIO</t>
  </si>
  <si>
    <t>E3Z0R4</t>
  </si>
  <si>
    <t>E3Z865_LISIO</t>
  </si>
  <si>
    <t>E3Z865</t>
  </si>
  <si>
    <t>E3Z987_LISIO</t>
  </si>
  <si>
    <t>E3Z987</t>
  </si>
  <si>
    <t>E3ZH32_LISIV</t>
  </si>
  <si>
    <t>E3ZH32</t>
  </si>
  <si>
    <t>E3ZI53_LISIV</t>
  </si>
  <si>
    <t>E3ZI53</t>
  </si>
  <si>
    <t>E3ZR36_LISSE</t>
  </si>
  <si>
    <t>E3ZR36</t>
  </si>
  <si>
    <t>E3ZS46_LISSE</t>
  </si>
  <si>
    <t>E3ZS46</t>
  </si>
  <si>
    <t>E3ZZW9_LISSE</t>
  </si>
  <si>
    <t>E3ZZW9</t>
  </si>
  <si>
    <t>E4A0X9_LISSE</t>
  </si>
  <si>
    <t>E4A0X9</t>
  </si>
  <si>
    <t>E4A9J0_PROAA</t>
  </si>
  <si>
    <t>E4A9J0</t>
  </si>
  <si>
    <t>E4AAR1_PROAA</t>
  </si>
  <si>
    <t>E4AAR1</t>
  </si>
  <si>
    <t>E4AAR2_PROAA</t>
  </si>
  <si>
    <t>E4AAR2</t>
  </si>
  <si>
    <t>E4ABM5_PROAA</t>
  </si>
  <si>
    <t>E4ABM5</t>
  </si>
  <si>
    <t>E4ADF1_PROAA</t>
  </si>
  <si>
    <t>E4ADF1</t>
  </si>
  <si>
    <t>E4ANM1_PROAA</t>
  </si>
  <si>
    <t>E4ANM1</t>
  </si>
  <si>
    <t>E4AR13_PROAA</t>
  </si>
  <si>
    <t>E4AR13</t>
  </si>
  <si>
    <t>E4AR14_PROAA</t>
  </si>
  <si>
    <t>E4AR14</t>
  </si>
  <si>
    <t>E4ASX3_PROAA</t>
  </si>
  <si>
    <t>E4ASX3</t>
  </si>
  <si>
    <t>E4ASX4_PROAA</t>
  </si>
  <si>
    <t>E4ASX4</t>
  </si>
  <si>
    <t>E4AUP2_PROAA</t>
  </si>
  <si>
    <t>E4AUP2</t>
  </si>
  <si>
    <t>E4B468_PROAA</t>
  </si>
  <si>
    <t>E4B468</t>
  </si>
  <si>
    <t>E4B559_PROAA</t>
  </si>
  <si>
    <t>E4B559</t>
  </si>
  <si>
    <t>E4B560_PROAA</t>
  </si>
  <si>
    <t>E4B560</t>
  </si>
  <si>
    <t>E4B679_PROAA</t>
  </si>
  <si>
    <t>E4B679</t>
  </si>
  <si>
    <t>E4B680_PROAA</t>
  </si>
  <si>
    <t>E4B680</t>
  </si>
  <si>
    <t>E4B681_PROAA</t>
  </si>
  <si>
    <t>E4B681</t>
  </si>
  <si>
    <t>E4B682_PROAA</t>
  </si>
  <si>
    <t>E4B682</t>
  </si>
  <si>
    <t>E4B683_PROAA</t>
  </si>
  <si>
    <t>E4B683</t>
  </si>
  <si>
    <t>E4BBN4_PROAA</t>
  </si>
  <si>
    <t>E4BBN4</t>
  </si>
  <si>
    <t>E4BDY4_PROAA</t>
  </si>
  <si>
    <t>E4BDY4</t>
  </si>
  <si>
    <t>E4BEW4_PROAA</t>
  </si>
  <si>
    <t>E4BEW4</t>
  </si>
  <si>
    <t>E4BQA1_PROAA</t>
  </si>
  <si>
    <t>E4BQA1</t>
  </si>
  <si>
    <t>E4BSA0_PROAA</t>
  </si>
  <si>
    <t>E4BSA0</t>
  </si>
  <si>
    <t>E4BSA1_PROAA</t>
  </si>
  <si>
    <t>E4BSA1</t>
  </si>
  <si>
    <t>E4BZP0_PROAA</t>
  </si>
  <si>
    <t>E4BZP0</t>
  </si>
  <si>
    <t>E4C129_PROAA</t>
  </si>
  <si>
    <t>E4C129</t>
  </si>
  <si>
    <t>E4C130_PROAA</t>
  </si>
  <si>
    <t>E4C130</t>
  </si>
  <si>
    <t>E4C7L2_PROAA</t>
  </si>
  <si>
    <t>E4C7L2</t>
  </si>
  <si>
    <t>E4C7U0_PROAA</t>
  </si>
  <si>
    <t>E4C7U0</t>
  </si>
  <si>
    <t>E4C7U1_PROAA</t>
  </si>
  <si>
    <t>E4C7U1</t>
  </si>
  <si>
    <t>E4CDH2_PROAA</t>
  </si>
  <si>
    <t>E4CDH2</t>
  </si>
  <si>
    <t>E4CEY2_PROAA</t>
  </si>
  <si>
    <t>E4CEY2</t>
  </si>
  <si>
    <t>E4CEY3_PROAA</t>
  </si>
  <si>
    <t>E4CEY3</t>
  </si>
  <si>
    <t>E4CKL1_PROAA</t>
  </si>
  <si>
    <t>E4CKL1</t>
  </si>
  <si>
    <t>E4CLU6_PROAA</t>
  </si>
  <si>
    <t>E4CLU6</t>
  </si>
  <si>
    <t>E4CLU7_PROAA</t>
  </si>
  <si>
    <t>E4CLU7</t>
  </si>
  <si>
    <t>E4CRU2_PROAA</t>
  </si>
  <si>
    <t>E4CRU2</t>
  </si>
  <si>
    <t>E4CRU3_PROAA</t>
  </si>
  <si>
    <t>E4CRU3</t>
  </si>
  <si>
    <t>E4CRU4_PROAA</t>
  </si>
  <si>
    <t>E4CRU4</t>
  </si>
  <si>
    <t>E4CTA4_PROAA</t>
  </si>
  <si>
    <t>E4CTA4</t>
  </si>
  <si>
    <t>E4D1H3_PROAA</t>
  </si>
  <si>
    <t>E4D1H3</t>
  </si>
  <si>
    <t>E4D2G8_PROAA</t>
  </si>
  <si>
    <t>E4D2G8</t>
  </si>
  <si>
    <t>E4D2G9_PROAA</t>
  </si>
  <si>
    <t>E4D2G9</t>
  </si>
  <si>
    <t>E4D729_PROAA</t>
  </si>
  <si>
    <t>E4D729</t>
  </si>
  <si>
    <t>E4D730_PROAA</t>
  </si>
  <si>
    <t>E4D730</t>
  </si>
  <si>
    <t>E4D818_PROAA</t>
  </si>
  <si>
    <t>E4D818</t>
  </si>
  <si>
    <t>E4DB03_PROAA</t>
  </si>
  <si>
    <t>E4DB03</t>
  </si>
  <si>
    <t>E4DB04_PROAA</t>
  </si>
  <si>
    <t>E4DB04</t>
  </si>
  <si>
    <t>E4DDB9_PROAA</t>
  </si>
  <si>
    <t>E4DDB9</t>
  </si>
  <si>
    <t>E4DJB6_PROAA</t>
  </si>
  <si>
    <t>E4DJB6</t>
  </si>
  <si>
    <t>E4DJB7_PROAA</t>
  </si>
  <si>
    <t>E4DJB7</t>
  </si>
  <si>
    <t>E4DKH4_PROAA</t>
  </si>
  <si>
    <t>E4DKH4</t>
  </si>
  <si>
    <t>E4DSD6_PROAA</t>
  </si>
  <si>
    <t>E4DSD6</t>
  </si>
  <si>
    <t>E4DU64_PROAA</t>
  </si>
  <si>
    <t>E4DU64</t>
  </si>
  <si>
    <t>E4DU65_PROAA</t>
  </si>
  <si>
    <t>E4DU65</t>
  </si>
  <si>
    <t>E4E1E4_PROAA</t>
  </si>
  <si>
    <t>E4E1E4</t>
  </si>
  <si>
    <t>E4E2D2_PROAA</t>
  </si>
  <si>
    <t>E4E2D2</t>
  </si>
  <si>
    <t>E4E2D3_PROAA</t>
  </si>
  <si>
    <t>E4E2D3</t>
  </si>
  <si>
    <t>E4E819_PROAA</t>
  </si>
  <si>
    <t>E4E819</t>
  </si>
  <si>
    <t>E4E8X4_PROAA</t>
  </si>
  <si>
    <t>E4E8X4</t>
  </si>
  <si>
    <t>E4E8X5_PROAA</t>
  </si>
  <si>
    <t>E4E8X5</t>
  </si>
  <si>
    <t>E4EHB6_PROAA</t>
  </si>
  <si>
    <t>E4EHB6</t>
  </si>
  <si>
    <t>E4EI79_PROAA</t>
  </si>
  <si>
    <t>E4EI79</t>
  </si>
  <si>
    <t>E4EI80_PROAA</t>
  </si>
  <si>
    <t>E4EI80</t>
  </si>
  <si>
    <t>E4EQ45_PROAA</t>
  </si>
  <si>
    <t>E4EQ45</t>
  </si>
  <si>
    <t>E4EQZ9_PROAA</t>
  </si>
  <si>
    <t>E4EQZ9</t>
  </si>
  <si>
    <t>E4ER00_PROAA</t>
  </si>
  <si>
    <t>E4ER00</t>
  </si>
  <si>
    <t>E4EX05_PROAA</t>
  </si>
  <si>
    <t>E4EX05</t>
  </si>
  <si>
    <t>E4EYA0_PROAA</t>
  </si>
  <si>
    <t>E4EYA0</t>
  </si>
  <si>
    <t>E4EYA1_PROAA</t>
  </si>
  <si>
    <t>E4EYA1</t>
  </si>
  <si>
    <t>E4F3D3_PROAA</t>
  </si>
  <si>
    <t>E4F3D3</t>
  </si>
  <si>
    <t>E4F3D4_PROAA</t>
  </si>
  <si>
    <t>E4F3D4</t>
  </si>
  <si>
    <t>E4F464_PROAA</t>
  </si>
  <si>
    <t>E4F464</t>
  </si>
  <si>
    <t>E4F950_PROAA</t>
  </si>
  <si>
    <t>E4F950</t>
  </si>
  <si>
    <t>E4F951_PROAA</t>
  </si>
  <si>
    <t>E4F951</t>
  </si>
  <si>
    <t>E4FA44_PROAA</t>
  </si>
  <si>
    <t>E4FA44</t>
  </si>
  <si>
    <t>E4FJF2_PROAA</t>
  </si>
  <si>
    <t>E4FJF2</t>
  </si>
  <si>
    <t>E4FJP1_PROAA</t>
  </si>
  <si>
    <t>E4FJP1</t>
  </si>
  <si>
    <t>E4FJP2_PROAA</t>
  </si>
  <si>
    <t>E4FJP2</t>
  </si>
  <si>
    <t>E4FQG0_PROAA</t>
  </si>
  <si>
    <t>E4FQG0</t>
  </si>
  <si>
    <t>E4FQG1_PROAA</t>
  </si>
  <si>
    <t>E4FQG1</t>
  </si>
  <si>
    <t>E4FSB3_PROAA</t>
  </si>
  <si>
    <t>E4FSB3</t>
  </si>
  <si>
    <t>E4FZ75_PROAA</t>
  </si>
  <si>
    <t>E4FZ75</t>
  </si>
  <si>
    <t>E4FZH3_PROAA</t>
  </si>
  <si>
    <t>E4FZH3</t>
  </si>
  <si>
    <t>E4FZH4_PROAA</t>
  </si>
  <si>
    <t>E4FZH4</t>
  </si>
  <si>
    <t>E4G3P9_PROAA</t>
  </si>
  <si>
    <t>E4G3P9</t>
  </si>
  <si>
    <t>E4G4Q7_PROAA</t>
  </si>
  <si>
    <t>E4G4Q7</t>
  </si>
  <si>
    <t>E4G4Q8_PROAA</t>
  </si>
  <si>
    <t>E4G4Q8</t>
  </si>
  <si>
    <t>E4G9T5_PROAA</t>
  </si>
  <si>
    <t>E4G9T5</t>
  </si>
  <si>
    <t>E4G9T6_PROAA</t>
  </si>
  <si>
    <t>E4G9T6</t>
  </si>
  <si>
    <t>E4GB72_PROAA</t>
  </si>
  <si>
    <t>E4GB72</t>
  </si>
  <si>
    <t>E4GGB0_PROAA</t>
  </si>
  <si>
    <t>E4GGB0</t>
  </si>
  <si>
    <t>E4GL72_PROAA</t>
  </si>
  <si>
    <t>E4GL72</t>
  </si>
  <si>
    <t>E4GL73_PROAA</t>
  </si>
  <si>
    <t>E4GL73</t>
  </si>
  <si>
    <t>E4GS83_PROAA</t>
  </si>
  <si>
    <t>E4GS83</t>
  </si>
  <si>
    <t>E4GS84_PROAA</t>
  </si>
  <si>
    <t>E4GS84</t>
  </si>
  <si>
    <t>E4GT39_PROAA</t>
  </si>
  <si>
    <t>E4GT39</t>
  </si>
  <si>
    <t>E4GVK7_PROAA</t>
  </si>
  <si>
    <t>E4GVK7</t>
  </si>
  <si>
    <t>E4GVK8_PROAA</t>
  </si>
  <si>
    <t>E4GVK8</t>
  </si>
  <si>
    <t>E4GVK9_PROAA</t>
  </si>
  <si>
    <t>E4GVK9</t>
  </si>
  <si>
    <t>E4GVS4_PROAA</t>
  </si>
  <si>
    <t>E4GVS4</t>
  </si>
  <si>
    <t>E4H6M7_PROAA</t>
  </si>
  <si>
    <t>E4H6M7</t>
  </si>
  <si>
    <t>E4H6M8_PROAA</t>
  </si>
  <si>
    <t>E4H6M8</t>
  </si>
  <si>
    <t>E4H7I1_PROAA</t>
  </si>
  <si>
    <t>E4H7I1</t>
  </si>
  <si>
    <t>E4HBF0_PROAA</t>
  </si>
  <si>
    <t>E4HBF0</t>
  </si>
  <si>
    <t>E4HGB0_PROAA</t>
  </si>
  <si>
    <t>E4HGB0</t>
  </si>
  <si>
    <t>E4HGB1_PROAA</t>
  </si>
  <si>
    <t>E4HGB1</t>
  </si>
  <si>
    <t>E4HMR2_PROAA</t>
  </si>
  <si>
    <t>E4HMR2</t>
  </si>
  <si>
    <t>E4HNQ6_PROAA</t>
  </si>
  <si>
    <t>E4HNQ6</t>
  </si>
  <si>
    <t>E4HS71_PROAA</t>
  </si>
  <si>
    <t>E4HS71</t>
  </si>
  <si>
    <t>E4HS72_PROAA</t>
  </si>
  <si>
    <t>E4HS72</t>
  </si>
  <si>
    <t>E4HS73_PROAA</t>
  </si>
  <si>
    <t>E4HS73</t>
  </si>
  <si>
    <t>E4HT69_PROAA</t>
  </si>
  <si>
    <t>E4HT69</t>
  </si>
  <si>
    <t>E4I1E3_PROAA</t>
  </si>
  <si>
    <t>E4I1E3</t>
  </si>
  <si>
    <t>E4I2M5_PROAA</t>
  </si>
  <si>
    <t>E4I2M5</t>
  </si>
  <si>
    <t>E4I2M6_PROAA</t>
  </si>
  <si>
    <t>E4I2M6</t>
  </si>
  <si>
    <t>E4LEL0_9FIRM</t>
  </si>
  <si>
    <t>E4LEL0</t>
  </si>
  <si>
    <t>E4LES7_9FIRM</t>
  </si>
  <si>
    <t>E4LES7</t>
  </si>
  <si>
    <t>E4LMJ4_9FIRM</t>
  </si>
  <si>
    <t>E4LMJ4</t>
  </si>
  <si>
    <t>E4LTD7_9CLOT</t>
  </si>
  <si>
    <t>E4LTD7</t>
  </si>
  <si>
    <t>E4LUD0_9CLOT</t>
  </si>
  <si>
    <t>E4LUD0</t>
  </si>
  <si>
    <t>E4M2J3_9FIRM</t>
  </si>
  <si>
    <t>E4M2J3</t>
  </si>
  <si>
    <t>E4M6V4_9FIRM</t>
  </si>
  <si>
    <t>E4M6V4</t>
  </si>
  <si>
    <t>E4MFH6_9BACT</t>
  </si>
  <si>
    <t>E4MFH6</t>
  </si>
  <si>
    <t>E4MFS8_9FIRM</t>
  </si>
  <si>
    <t>E4MFS8</t>
  </si>
  <si>
    <t>E4MH14_9FIRM</t>
  </si>
  <si>
    <t>E4MH14</t>
  </si>
  <si>
    <t>E4NB74_KITSK</t>
  </si>
  <si>
    <t>E4NB74</t>
  </si>
  <si>
    <t>E4NHD9_KITSK</t>
  </si>
  <si>
    <t>E4NHD9</t>
  </si>
  <si>
    <t>E4NM51_HALBP</t>
  </si>
  <si>
    <t>E4NM51</t>
  </si>
  <si>
    <t>E4NM97_HALBP</t>
  </si>
  <si>
    <t>E4NM97</t>
  </si>
  <si>
    <t>E4NUM8_HALBP</t>
  </si>
  <si>
    <t>E4NUM8</t>
  </si>
  <si>
    <t>E4NYW6_BIFBP</t>
  </si>
  <si>
    <t>E4NYW6</t>
  </si>
  <si>
    <t>E4P0U9_BIFBP</t>
  </si>
  <si>
    <t>E4P0U9</t>
  </si>
  <si>
    <t>E4P386_ECO8N</t>
  </si>
  <si>
    <t>E4P386</t>
  </si>
  <si>
    <t>E4P3E7_ECO8N</t>
  </si>
  <si>
    <t>E4P3E7</t>
  </si>
  <si>
    <t>E4P412_ECO8N</t>
  </si>
  <si>
    <t>E4P412</t>
  </si>
  <si>
    <t>E4PAC0_ECO8N</t>
  </si>
  <si>
    <t>E4PAC0</t>
  </si>
  <si>
    <t>E4PFC6_MARAH</t>
  </si>
  <si>
    <t>E4PFC6</t>
  </si>
  <si>
    <t>E4PFP7_MARAH</t>
  </si>
  <si>
    <t>E4PFP7</t>
  </si>
  <si>
    <t>E4PJJ9_MARAH</t>
  </si>
  <si>
    <t>E4PJJ9</t>
  </si>
  <si>
    <t>E4PPB1_MARAH</t>
  </si>
  <si>
    <t>E4PPB1</t>
  </si>
  <si>
    <t>E4PQ14_MARAH</t>
  </si>
  <si>
    <t>E4PQ14</t>
  </si>
  <si>
    <t>E4Q3K5_CALOW</t>
  </si>
  <si>
    <t>E4Q3K5</t>
  </si>
  <si>
    <t>E4Q4W1_CALOW</t>
  </si>
  <si>
    <t>E4Q4W1</t>
  </si>
  <si>
    <t>E4Q7J4_CALH1</t>
  </si>
  <si>
    <t>E4Q7J4</t>
  </si>
  <si>
    <t>E4QDA0_CALH1</t>
  </si>
  <si>
    <t>E4QDA0</t>
  </si>
  <si>
    <t>E4QI56_METS6</t>
  </si>
  <si>
    <t>E4QI56</t>
  </si>
  <si>
    <t>E4QLX3_METS6</t>
  </si>
  <si>
    <t>E4QLX3</t>
  </si>
  <si>
    <t>E4QVV8_HAEI6</t>
  </si>
  <si>
    <t>E4QVV8</t>
  </si>
  <si>
    <t>E4R2C4_BIFLM</t>
  </si>
  <si>
    <t>E4R2C4</t>
  </si>
  <si>
    <t>E4R2I8_BIFLM</t>
  </si>
  <si>
    <t>E4R2I8</t>
  </si>
  <si>
    <t>E4R7B1_PSEPB</t>
  </si>
  <si>
    <t>E4R7B1</t>
  </si>
  <si>
    <t>E4R7B4_PSEPB</t>
  </si>
  <si>
    <t>E4R7B4</t>
  </si>
  <si>
    <t>E4R9C0_PSEPB</t>
  </si>
  <si>
    <t>E4R9C0</t>
  </si>
  <si>
    <t>E4RBI8_PSEPB</t>
  </si>
  <si>
    <t>E4RBI8</t>
  </si>
  <si>
    <t>E4RJP2_HALSL</t>
  </si>
  <si>
    <t>E4RJP2</t>
  </si>
  <si>
    <t>E4RLD5_HALSL</t>
  </si>
  <si>
    <t>E4RLD5</t>
  </si>
  <si>
    <t>E4RQD4_LEAB4</t>
  </si>
  <si>
    <t>E4RQD4</t>
  </si>
  <si>
    <t>E4RS55_LEAB4</t>
  </si>
  <si>
    <t>E4RS55</t>
  </si>
  <si>
    <t>E4S9H8_CALKI</t>
  </si>
  <si>
    <t>E4S9H8</t>
  </si>
  <si>
    <t>E4SAV2_CALKI</t>
  </si>
  <si>
    <t>E4SAV2</t>
  </si>
  <si>
    <t>E4SEE3_CALK2</t>
  </si>
  <si>
    <t>E4SEE3</t>
  </si>
  <si>
    <t>E4SGS7_CALK2</t>
  </si>
  <si>
    <t>E4SGS7</t>
  </si>
  <si>
    <t>E4SPI1_STRTN</t>
  </si>
  <si>
    <t>E4SPI1</t>
  </si>
  <si>
    <t>E4SPR2_STRTN</t>
  </si>
  <si>
    <t>E4SPR2</t>
  </si>
  <si>
    <t>E4T0U0_PALPW</t>
  </si>
  <si>
    <t>E4T0U0</t>
  </si>
  <si>
    <t>E4T396_PALPW</t>
  </si>
  <si>
    <t>E4T396</t>
  </si>
  <si>
    <t>E4TDU1_RIEAD</t>
  </si>
  <si>
    <t>E4TDU1</t>
  </si>
  <si>
    <t>E4THR7_CALNY</t>
  </si>
  <si>
    <t>E4THR7</t>
  </si>
  <si>
    <t>E4THW7_CALNY</t>
  </si>
  <si>
    <t>E4THW7</t>
  </si>
  <si>
    <t>E4TI59_CALNY</t>
  </si>
  <si>
    <t>E4TI59</t>
  </si>
  <si>
    <t>E4TQ87_MARTH</t>
  </si>
  <si>
    <t>E4TQ87</t>
  </si>
  <si>
    <t>E4TR82_MARTH</t>
  </si>
  <si>
    <t>E4TR82</t>
  </si>
  <si>
    <t>E4TX07_SULKY</t>
  </si>
  <si>
    <t>E4TX07</t>
  </si>
  <si>
    <t>E4TYX7_SULKY</t>
  </si>
  <si>
    <t>E4TYX7</t>
  </si>
  <si>
    <t>E4U4G3_OCEP5</t>
  </si>
  <si>
    <t>E4U4G3</t>
  </si>
  <si>
    <t>E4U7C7_OCEP5</t>
  </si>
  <si>
    <t>E4U7C7</t>
  </si>
  <si>
    <t>E4U9R9_OCEP5</t>
  </si>
  <si>
    <t>E4U9R9</t>
  </si>
  <si>
    <t>E4UCL2_LIBSC</t>
  </si>
  <si>
    <t>E4UCL2</t>
  </si>
  <si>
    <t>E4UPV8_ARTGP</t>
  </si>
  <si>
    <t>E4UPV8</t>
  </si>
  <si>
    <t>E4UZB3_ARTGP</t>
  </si>
  <si>
    <t>E4UZB3</t>
  </si>
  <si>
    <t>E4V7I6_BIFBI</t>
  </si>
  <si>
    <t>E4V7I6</t>
  </si>
  <si>
    <t>E4V8P9_BIFBI</t>
  </si>
  <si>
    <t>E4V8P9</t>
  </si>
  <si>
    <t>E4VIU6_9HELI</t>
  </si>
  <si>
    <t>E4VIU6</t>
  </si>
  <si>
    <t>E4VK35_9HELI</t>
  </si>
  <si>
    <t>E4VK35</t>
  </si>
  <si>
    <t>E4VZI1_BACFG</t>
  </si>
  <si>
    <t>E4VZI1</t>
  </si>
  <si>
    <t>E4W006_BACFG</t>
  </si>
  <si>
    <t>E4W006</t>
  </si>
  <si>
    <t>E4WH88_RHOE1</t>
  </si>
  <si>
    <t>E4WH88</t>
  </si>
  <si>
    <t>E4WJN1_RHOE1</t>
  </si>
  <si>
    <t>E4WJN1</t>
  </si>
  <si>
    <t>E4WYI2_OIKDI</t>
  </si>
  <si>
    <t>E4WYI2</t>
  </si>
  <si>
    <t>E4XMJ9_OIKDI</t>
  </si>
  <si>
    <t>E4XMJ9</t>
  </si>
  <si>
    <t>E4YEL9_OIKDI</t>
  </si>
  <si>
    <t>E4YEL9</t>
  </si>
  <si>
    <t>E4Z3V3_OIKDI</t>
  </si>
  <si>
    <t>E4Z3V3</t>
  </si>
  <si>
    <t>E4ZC68_NEIL0</t>
  </si>
  <si>
    <t>E4ZC68</t>
  </si>
  <si>
    <t>E4ZD71_NEIL0</t>
  </si>
  <si>
    <t>E4ZD71</t>
  </si>
  <si>
    <t>E4ZHW8_LEPMJ</t>
  </si>
  <si>
    <t>E4ZHW8</t>
  </si>
  <si>
    <t>E5A045_LEPMJ</t>
  </si>
  <si>
    <t>E5A045</t>
  </si>
  <si>
    <t>E5A429_LEPMJ</t>
  </si>
  <si>
    <t>E5A429</t>
  </si>
  <si>
    <t>E5ASN0_BURRH</t>
  </si>
  <si>
    <t>E5ASN0</t>
  </si>
  <si>
    <t>E5ASP4_BURRH</t>
  </si>
  <si>
    <t>E5ASP4</t>
  </si>
  <si>
    <t>E5ATP6_BURRH</t>
  </si>
  <si>
    <t>E5ATP6</t>
  </si>
  <si>
    <t>E5ATP7_BURRH</t>
  </si>
  <si>
    <t>E5ATP7</t>
  </si>
  <si>
    <t>E5B5W0_ERWAM</t>
  </si>
  <si>
    <t>E5B5W0</t>
  </si>
  <si>
    <t>E5B887_ERWAM</t>
  </si>
  <si>
    <t>E5B887</t>
  </si>
  <si>
    <t>E5B8J1_ERWAM</t>
  </si>
  <si>
    <t>E5B8J1</t>
  </si>
  <si>
    <t>E5CC21_9BACE</t>
  </si>
  <si>
    <t>E5CC21</t>
  </si>
  <si>
    <t>E5CEL5_9BACE</t>
  </si>
  <si>
    <t>E5CEL5</t>
  </si>
  <si>
    <t>E5CKM0_STAHO</t>
  </si>
  <si>
    <t>E5CKM0</t>
  </si>
  <si>
    <t>E5CMT3_STAHO</t>
  </si>
  <si>
    <t>E5CMT3</t>
  </si>
  <si>
    <t>E5CR59_9STAP</t>
  </si>
  <si>
    <t>E5CR59</t>
  </si>
  <si>
    <t>E5CTG4_9STAP</t>
  </si>
  <si>
    <t>E5CTG4</t>
  </si>
  <si>
    <t>E5QRJ4_STAAH</t>
  </si>
  <si>
    <t>E5QRJ4</t>
  </si>
  <si>
    <t>E5QWF0_STAAH</t>
  </si>
  <si>
    <t>E5QWF0</t>
  </si>
  <si>
    <t>E5QZV3_ARTGP</t>
  </si>
  <si>
    <t>E5QZV3</t>
  </si>
  <si>
    <t>E5R198_ARTGP</t>
  </si>
  <si>
    <t>E5R198</t>
  </si>
  <si>
    <t>E5R4N5_LEPMJ</t>
  </si>
  <si>
    <t>E5R4N5</t>
  </si>
  <si>
    <t>E5R8Y9_STAAG</t>
  </si>
  <si>
    <t>E5R8Y9</t>
  </si>
  <si>
    <t>E5RC59_STAAG</t>
  </si>
  <si>
    <t>E5RC59</t>
  </si>
  <si>
    <t>E5S932_TRISP</t>
  </si>
  <si>
    <t>E5S932</t>
  </si>
  <si>
    <t>E5TEQ4_STAAU</t>
  </si>
  <si>
    <t>E5TEQ4</t>
  </si>
  <si>
    <t>E5THJ8_STAAU</t>
  </si>
  <si>
    <t>E5THJ8</t>
  </si>
  <si>
    <t>E5TNK7_STAAU</t>
  </si>
  <si>
    <t>E5TNK7</t>
  </si>
  <si>
    <t>E5TPT6_STAAU</t>
  </si>
  <si>
    <t>E5TPT6</t>
  </si>
  <si>
    <t>E5TRD6_STAAU</t>
  </si>
  <si>
    <t>E5TRD6</t>
  </si>
  <si>
    <t>E5TYJ5_STAAU</t>
  </si>
  <si>
    <t>E5TYJ5</t>
  </si>
  <si>
    <t>E5TZV0_ALCXX</t>
  </si>
  <si>
    <t>E5TZV0</t>
  </si>
  <si>
    <t>E5U037_ALCXX</t>
  </si>
  <si>
    <t>E5U037</t>
  </si>
  <si>
    <t>E5U567_ALCXX</t>
  </si>
  <si>
    <t>E5U567</t>
  </si>
  <si>
    <t>E5U8X0_ALCXX</t>
  </si>
  <si>
    <t>E5U8X0</t>
  </si>
  <si>
    <t>E5U9M2_ALCXX</t>
  </si>
  <si>
    <t>E5U9M2</t>
  </si>
  <si>
    <t>E5UB61_ALCXX</t>
  </si>
  <si>
    <t>E5UB61</t>
  </si>
  <si>
    <t>E5UGA0_ALCXX</t>
  </si>
  <si>
    <t>E5UGA0</t>
  </si>
  <si>
    <t>E5UHD8_NEIMU</t>
  </si>
  <si>
    <t>E5UHD8</t>
  </si>
  <si>
    <t>E5UIN5_NEIMU</t>
  </si>
  <si>
    <t>E5UIN5</t>
  </si>
  <si>
    <t>E5UIQ7_NEIMU</t>
  </si>
  <si>
    <t>E5UIQ7</t>
  </si>
  <si>
    <t>E5UYJ2_9BACE</t>
  </si>
  <si>
    <t>E5UYJ2</t>
  </si>
  <si>
    <t>E5UZI8_9BACE</t>
  </si>
  <si>
    <t>E5UZI8</t>
  </si>
  <si>
    <t>E5VAM1_9BACE</t>
  </si>
  <si>
    <t>E5VAM1</t>
  </si>
  <si>
    <t>E5VAR4_9BACE</t>
  </si>
  <si>
    <t>E5VAR4</t>
  </si>
  <si>
    <t>E5VG85_9FIRM</t>
  </si>
  <si>
    <t>E5VG85</t>
  </si>
  <si>
    <t>E5VM57_9FIRM</t>
  </si>
  <si>
    <t>E5VM57</t>
  </si>
  <si>
    <t>E5VM59_9FIRM</t>
  </si>
  <si>
    <t>E5VM59</t>
  </si>
  <si>
    <t>E5VQ53_9FIRM</t>
  </si>
  <si>
    <t>E5VQ53</t>
  </si>
  <si>
    <t>E5VQ55_9FIRM</t>
  </si>
  <si>
    <t>E5VQ55</t>
  </si>
  <si>
    <t>E5VSP0_9FIRM</t>
  </si>
  <si>
    <t>E5VSP0</t>
  </si>
  <si>
    <t>E5W1Y2_9BACI</t>
  </si>
  <si>
    <t>E5W1Y2</t>
  </si>
  <si>
    <t>E5W6W9_9BACI</t>
  </si>
  <si>
    <t>E5W6W9</t>
  </si>
  <si>
    <t>E5WJ65_9BACI</t>
  </si>
  <si>
    <t>E5WJ65</t>
  </si>
  <si>
    <t>E5WME4_9BACI</t>
  </si>
  <si>
    <t>E5WME4</t>
  </si>
  <si>
    <t>E5WNI5_9BACI</t>
  </si>
  <si>
    <t>E5WNI5</t>
  </si>
  <si>
    <t>E5WYK4_9BACE</t>
  </si>
  <si>
    <t>E5WYK4</t>
  </si>
  <si>
    <t>E5X4G8_9BACE</t>
  </si>
  <si>
    <t>E5X4G8</t>
  </si>
  <si>
    <t>E5X789_9ACTN</t>
  </si>
  <si>
    <t>E5X789</t>
  </si>
  <si>
    <t>E5XAA6_9ACTN</t>
  </si>
  <si>
    <t>E5XAA6</t>
  </si>
  <si>
    <t>E5XG43_9FIRM</t>
  </si>
  <si>
    <t>E5XG43</t>
  </si>
  <si>
    <t>E5XK84_9FIRM</t>
  </si>
  <si>
    <t>E5XK84</t>
  </si>
  <si>
    <t>E5XT10_9ACTO</t>
  </si>
  <si>
    <t>E5XT10</t>
  </si>
  <si>
    <t>E5XTB4_9ACTO</t>
  </si>
  <si>
    <t>E5XTB4</t>
  </si>
  <si>
    <t>E5XY36_9BIFI</t>
  </si>
  <si>
    <t>E5XY36</t>
  </si>
  <si>
    <t>E5XZH3_9BIFI</t>
  </si>
  <si>
    <t>E5XZH3</t>
  </si>
  <si>
    <t>E5Y7N9_BILWA</t>
  </si>
  <si>
    <t>E5Y7N9</t>
  </si>
  <si>
    <t>E5Y7Q8_BILWA</t>
  </si>
  <si>
    <t>E5Y7Q8</t>
  </si>
  <si>
    <t>E5YEP5_9ENTR</t>
  </si>
  <si>
    <t>E5YEP5</t>
  </si>
  <si>
    <t>E5YIS7_9ENTR</t>
  </si>
  <si>
    <t>E5YIS7</t>
  </si>
  <si>
    <t>E5YIX3_9ENTR</t>
  </si>
  <si>
    <t>E5YIX3</t>
  </si>
  <si>
    <t>E5YS62_9BACL</t>
  </si>
  <si>
    <t>E5YS62</t>
  </si>
  <si>
    <t>E5YW33_9BACL</t>
  </si>
  <si>
    <t>E5YW33</t>
  </si>
  <si>
    <t>E5Z769_CAMJU</t>
  </si>
  <si>
    <t>E5Z769</t>
  </si>
  <si>
    <t>E5ZA64_CAMJU</t>
  </si>
  <si>
    <t>E5ZA64</t>
  </si>
  <si>
    <t>E5ZDM0_CAMJU</t>
  </si>
  <si>
    <t>E5ZDM0</t>
  </si>
  <si>
    <t>E5ZKE3_CAMJU</t>
  </si>
  <si>
    <t>E5ZKE3</t>
  </si>
  <si>
    <t>E5ZKZ5_CAMJU</t>
  </si>
  <si>
    <t>E5ZKZ5</t>
  </si>
  <si>
    <t>E5ZP05_ECOLX</t>
  </si>
  <si>
    <t>E5ZP05</t>
  </si>
  <si>
    <t>E5ZUF6_ECOLX</t>
  </si>
  <si>
    <t>E5ZUF6</t>
  </si>
  <si>
    <t>E6A029_ECOLX</t>
  </si>
  <si>
    <t>E6A029</t>
  </si>
  <si>
    <t>E6A085_ECOLX</t>
  </si>
  <si>
    <t>E6A085</t>
  </si>
  <si>
    <t>E6A2M9_ECOLX</t>
  </si>
  <si>
    <t>E6A2M9</t>
  </si>
  <si>
    <t>E6A4C1_ECOLX</t>
  </si>
  <si>
    <t>E6A4C1</t>
  </si>
  <si>
    <t>E6A4H0_ECOLX</t>
  </si>
  <si>
    <t>E6A4H0</t>
  </si>
  <si>
    <t>E6AAA0_ECOLX</t>
  </si>
  <si>
    <t>E6AAA0</t>
  </si>
  <si>
    <t>E6AJZ9_ECOLX</t>
  </si>
  <si>
    <t>E6AJZ9</t>
  </si>
  <si>
    <t>E6AK54_ECOLX</t>
  </si>
  <si>
    <t>E6AK54</t>
  </si>
  <si>
    <t>E6AM29_ECOLX</t>
  </si>
  <si>
    <t>E6AM29</t>
  </si>
  <si>
    <t>E6ASV1_ECOLX</t>
  </si>
  <si>
    <t>E6ASV1</t>
  </si>
  <si>
    <t>E6AYT7_ECOLX</t>
  </si>
  <si>
    <t>E6AYT7</t>
  </si>
  <si>
    <t>E6B7J9_ECOLX</t>
  </si>
  <si>
    <t>E6B7J9</t>
  </si>
  <si>
    <t>E6B7P5_ECOLX</t>
  </si>
  <si>
    <t>E6B7P5</t>
  </si>
  <si>
    <t>E6BCC6_ECOLX</t>
  </si>
  <si>
    <t>E6BCC6</t>
  </si>
  <si>
    <t>E6BDB1_ECOLX</t>
  </si>
  <si>
    <t>E6BDB1</t>
  </si>
  <si>
    <t>E6BJ23_ECOLX</t>
  </si>
  <si>
    <t>E6BJ23</t>
  </si>
  <si>
    <t>E6BLC3_ECOLX</t>
  </si>
  <si>
    <t>E6BLC3</t>
  </si>
  <si>
    <t>E6BMY1_ECOLX</t>
  </si>
  <si>
    <t>E6BMY1</t>
  </si>
  <si>
    <t>E6BRI2_ECOLX</t>
  </si>
  <si>
    <t>E6BRI2</t>
  </si>
  <si>
    <t>E6BYT0_PROAA</t>
  </si>
  <si>
    <t>E6BYT0</t>
  </si>
  <si>
    <t>E6C0M2_PROAA</t>
  </si>
  <si>
    <t>E6C0M2</t>
  </si>
  <si>
    <t>E6C0M3_PROAA</t>
  </si>
  <si>
    <t>E6C0M3</t>
  </si>
  <si>
    <t>E6C4X1_PROAA</t>
  </si>
  <si>
    <t>E6C4X1</t>
  </si>
  <si>
    <t>E6C4X2_PROAA</t>
  </si>
  <si>
    <t>E6C4X2</t>
  </si>
  <si>
    <t>E6C7J2_PROAA</t>
  </si>
  <si>
    <t>E6C7J2</t>
  </si>
  <si>
    <t>E6CEX3_PROAA</t>
  </si>
  <si>
    <t>E6CEX3</t>
  </si>
  <si>
    <t>E6CEX4_PROAA</t>
  </si>
  <si>
    <t>E6CEX4</t>
  </si>
  <si>
    <t>E6CFY0_PROAA</t>
  </si>
  <si>
    <t>E6CFY0</t>
  </si>
  <si>
    <t>E6CL14_PROAA</t>
  </si>
  <si>
    <t>E6CL14</t>
  </si>
  <si>
    <t>E6CL15_PROAA</t>
  </si>
  <si>
    <t>E6CL15</t>
  </si>
  <si>
    <t>E6CL16_PROAA</t>
  </si>
  <si>
    <t>E6CL16</t>
  </si>
  <si>
    <t>E6CMC7_PROAA</t>
  </si>
  <si>
    <t>E6CMC7</t>
  </si>
  <si>
    <t>E6CTW3_PROAA</t>
  </si>
  <si>
    <t>E6CTW3</t>
  </si>
  <si>
    <t>E6CUR9_PROAA</t>
  </si>
  <si>
    <t>E6CUR9</t>
  </si>
  <si>
    <t>E6CUS0_PROAA</t>
  </si>
  <si>
    <t>E6CUS0</t>
  </si>
  <si>
    <t>E6D241_PROAA</t>
  </si>
  <si>
    <t>E6D241</t>
  </si>
  <si>
    <t>E6D395_PROAA</t>
  </si>
  <si>
    <t>E6D395</t>
  </si>
  <si>
    <t>E6D396_PROAA</t>
  </si>
  <si>
    <t>E6D396</t>
  </si>
  <si>
    <t>E6D397_PROAA</t>
  </si>
  <si>
    <t>E6D397</t>
  </si>
  <si>
    <t>E6D494_PROAA</t>
  </si>
  <si>
    <t>E6D494</t>
  </si>
  <si>
    <t>E6D495_PROAA</t>
  </si>
  <si>
    <t>E6D495</t>
  </si>
  <si>
    <t>E6D496_PROAA</t>
  </si>
  <si>
    <t>E6D496</t>
  </si>
  <si>
    <t>E6D497_PROAA</t>
  </si>
  <si>
    <t>E6D497</t>
  </si>
  <si>
    <t>E6D498_PROAA</t>
  </si>
  <si>
    <t>E6D498</t>
  </si>
  <si>
    <t>E6D5N3_PROAA</t>
  </si>
  <si>
    <t>E6D5N3</t>
  </si>
  <si>
    <t>E6DFA5_PROAA</t>
  </si>
  <si>
    <t>E6DFA5</t>
  </si>
  <si>
    <t>E6DFA6_PROAA</t>
  </si>
  <si>
    <t>E6DFA6</t>
  </si>
  <si>
    <t>E6DFU1_PROAA</t>
  </si>
  <si>
    <t>E6DFU1</t>
  </si>
  <si>
    <t>E6DIN5_PROAA</t>
  </si>
  <si>
    <t>E6DIN5</t>
  </si>
  <si>
    <t>E6DIN6_PROAA</t>
  </si>
  <si>
    <t>E6DIN6</t>
  </si>
  <si>
    <t>E6DJ80_PROAA</t>
  </si>
  <si>
    <t>E6DJ80</t>
  </si>
  <si>
    <t>E6DUR7_PROAA</t>
  </si>
  <si>
    <t>E6DUR7</t>
  </si>
  <si>
    <t>E6DUR8_PROAA</t>
  </si>
  <si>
    <t>E6DUR8</t>
  </si>
  <si>
    <t>E6DVP2_PROAA</t>
  </si>
  <si>
    <t>E6DVP2</t>
  </si>
  <si>
    <t>E6E221_PROAA</t>
  </si>
  <si>
    <t>E6E221</t>
  </si>
  <si>
    <t>E6E305_PROAA</t>
  </si>
  <si>
    <t>E6E305</t>
  </si>
  <si>
    <t>E6E306_PROAA</t>
  </si>
  <si>
    <t>E6E306</t>
  </si>
  <si>
    <t>E6E9E4_PROAA</t>
  </si>
  <si>
    <t>E6E9E4</t>
  </si>
  <si>
    <t>E6E9E5_PROAA</t>
  </si>
  <si>
    <t>E6E9E5</t>
  </si>
  <si>
    <t>E6EAD7_PROAA</t>
  </si>
  <si>
    <t>E6EAD7</t>
  </si>
  <si>
    <t>E6EG61_PROAA</t>
  </si>
  <si>
    <t>E6EG61</t>
  </si>
  <si>
    <t>E6EG62_PROAA</t>
  </si>
  <si>
    <t>E6EG62</t>
  </si>
  <si>
    <t>E6EH60_PROAA</t>
  </si>
  <si>
    <t>E6EH60</t>
  </si>
  <si>
    <t>E6J045_STRAP</t>
  </si>
  <si>
    <t>E6J045</t>
  </si>
  <si>
    <t>E6JD74_9ACTO</t>
  </si>
  <si>
    <t>E6JD74</t>
  </si>
  <si>
    <t>E6JDB0_9ACTO</t>
  </si>
  <si>
    <t>E6JDB0</t>
  </si>
  <si>
    <t>E6JDC1_9ACTO</t>
  </si>
  <si>
    <t>E6JDC1</t>
  </si>
  <si>
    <t>E6JG39_RIEAN</t>
  </si>
  <si>
    <t>E6JG39</t>
  </si>
  <si>
    <t>E6JLI5_STAEP</t>
  </si>
  <si>
    <t>E6JLI5</t>
  </si>
  <si>
    <t>E6JN69_STAEP</t>
  </si>
  <si>
    <t>E6JN69</t>
  </si>
  <si>
    <t>E6KA66_9BACT</t>
  </si>
  <si>
    <t>E6KA66</t>
  </si>
  <si>
    <t>E6KB47_9BACT</t>
  </si>
  <si>
    <t>E6KB47</t>
  </si>
  <si>
    <t>E6KMV6_STRSA</t>
  </si>
  <si>
    <t>E6KMV6</t>
  </si>
  <si>
    <t>E6KQT8_9ACTO</t>
  </si>
  <si>
    <t>E6KQT8</t>
  </si>
  <si>
    <t>E6KVS5_9PAST</t>
  </si>
  <si>
    <t>E6KVS5</t>
  </si>
  <si>
    <t>E6L136_9PROT</t>
  </si>
  <si>
    <t>E6L136</t>
  </si>
  <si>
    <t>E6L1P7_9PROT</t>
  </si>
  <si>
    <t>E6L1P7</t>
  </si>
  <si>
    <t>E6L6K3_9PROT</t>
  </si>
  <si>
    <t>E6L6K3</t>
  </si>
  <si>
    <t>E6L9F2_CAMUP</t>
  </si>
  <si>
    <t>E6L9F2</t>
  </si>
  <si>
    <t>E6LCN6_9ENTE</t>
  </si>
  <si>
    <t>E6LCN6</t>
  </si>
  <si>
    <t>E6LNI8_9FIRM</t>
  </si>
  <si>
    <t>E6LNI8</t>
  </si>
  <si>
    <t>E6LPW8_9FIRM</t>
  </si>
  <si>
    <t>E6LPW8</t>
  </si>
  <si>
    <t>E6LXX0_9ACTO</t>
  </si>
  <si>
    <t>E6LXX0</t>
  </si>
  <si>
    <t>E6LZE9_9ACTO</t>
  </si>
  <si>
    <t>E6LZE9</t>
  </si>
  <si>
    <t>E6M2M0_9ACTO</t>
  </si>
  <si>
    <t>E6M2M0</t>
  </si>
  <si>
    <t>E6M4B5_9ACTO</t>
  </si>
  <si>
    <t>E6M4B5</t>
  </si>
  <si>
    <t>E6M7S3_STALU</t>
  </si>
  <si>
    <t>E6M7S3</t>
  </si>
  <si>
    <t>E6MCY5_STALU</t>
  </si>
  <si>
    <t>E6MCY5</t>
  </si>
  <si>
    <t>E6MEA8_9FIRM</t>
  </si>
  <si>
    <t>E6MEA8</t>
  </si>
  <si>
    <t>E6MGA0_9FIRM</t>
  </si>
  <si>
    <t>E6MGA0</t>
  </si>
  <si>
    <t>E6MX76_NEIMH</t>
  </si>
  <si>
    <t>E6MX76</t>
  </si>
  <si>
    <t>E6MXT5_NEIMH</t>
  </si>
  <si>
    <t>E6MXT5</t>
  </si>
  <si>
    <t>E6N012_NEIMH</t>
  </si>
  <si>
    <t>E6N012</t>
  </si>
  <si>
    <t>E6N3K7_9ARCH</t>
  </si>
  <si>
    <t>E6N3K7</t>
  </si>
  <si>
    <t>E6N649_9ARCH</t>
  </si>
  <si>
    <t>E6N649</t>
  </si>
  <si>
    <t>E6NDG8_HELPI</t>
  </si>
  <si>
    <t>E6NDG8</t>
  </si>
  <si>
    <t>E6NIP5_HELPK</t>
  </si>
  <si>
    <t>E6NIP5</t>
  </si>
  <si>
    <t>E6NKG3_HELPL</t>
  </si>
  <si>
    <t>E6NKG3</t>
  </si>
  <si>
    <t>E6NRV9_HELPQ</t>
  </si>
  <si>
    <t>E6NRV9</t>
  </si>
  <si>
    <t>E6P954_9ARCH</t>
  </si>
  <si>
    <t>E6P954</t>
  </si>
  <si>
    <t>E6PC54_9ZZZZ</t>
  </si>
  <si>
    <t>E6PC54</t>
  </si>
  <si>
    <t>E6PF21_9ZZZZ</t>
  </si>
  <si>
    <t>E6PF21</t>
  </si>
  <si>
    <t>E6PW73_9ZZZZ</t>
  </si>
  <si>
    <t>E6PW73</t>
  </si>
  <si>
    <t>E6PW86_9ZZZZ</t>
  </si>
  <si>
    <t>E6PW86</t>
  </si>
  <si>
    <t>E6Q350_9ZZZZ</t>
  </si>
  <si>
    <t>E6Q350</t>
  </si>
  <si>
    <t>E6Q9C3_9ZZZZ</t>
  </si>
  <si>
    <t>E6Q9C3</t>
  </si>
  <si>
    <t>E6QI60_9ZZZZ</t>
  </si>
  <si>
    <t>E6QI60</t>
  </si>
  <si>
    <t>E6QP46_9ZZZZ</t>
  </si>
  <si>
    <t>E6QP46</t>
  </si>
  <si>
    <t>E6QRI9_9ZZZZ</t>
  </si>
  <si>
    <t>E6QRI9</t>
  </si>
  <si>
    <t>E6R0B1_CRYGW</t>
  </si>
  <si>
    <t>E6R0B1</t>
  </si>
  <si>
    <t>E6R432_CRYGW</t>
  </si>
  <si>
    <t>E6R432</t>
  </si>
  <si>
    <t>E6R9Q0_CRYGW</t>
  </si>
  <si>
    <t>E6R9Q0</t>
  </si>
  <si>
    <t>E6RDW8_CRYGW</t>
  </si>
  <si>
    <t>E6RDW8</t>
  </si>
  <si>
    <t>E6RFD8_CRYGW</t>
  </si>
  <si>
    <t>E6RFD8</t>
  </si>
  <si>
    <t>E6RHD9_PSEU9</t>
  </si>
  <si>
    <t>E6RHD9</t>
  </si>
  <si>
    <t>E6RHG5_PSEU9</t>
  </si>
  <si>
    <t>E6RHG5</t>
  </si>
  <si>
    <t>E6RIG3_PSEU9</t>
  </si>
  <si>
    <t>E6RIG3</t>
  </si>
  <si>
    <t>E6RIJ3_PSEU9</t>
  </si>
  <si>
    <t>E6RIJ3</t>
  </si>
  <si>
    <t>E6RLK9_PSEU9</t>
  </si>
  <si>
    <t>E6RLK9</t>
  </si>
  <si>
    <t>E6RVY5_CAMJS</t>
  </si>
  <si>
    <t>E6RVY5</t>
  </si>
  <si>
    <t>E6RWR6_CAMJS</t>
  </si>
  <si>
    <t>E6RWR6</t>
  </si>
  <si>
    <t>E6RXR0_CAMJC</t>
  </si>
  <si>
    <t>E6RXR0</t>
  </si>
  <si>
    <t>E6S0U4_CAMJC</t>
  </si>
  <si>
    <t>E6S0U4</t>
  </si>
  <si>
    <t>E6S1N4_HELPF</t>
  </si>
  <si>
    <t>E6S1N4</t>
  </si>
  <si>
    <t>E6SBS9_INTC7</t>
  </si>
  <si>
    <t>E6SBS9</t>
  </si>
  <si>
    <t>E6SFR1_INTC7</t>
  </si>
  <si>
    <t>E6SFR1</t>
  </si>
  <si>
    <t>E6SHK0_THEM7</t>
  </si>
  <si>
    <t>E6SHK0</t>
  </si>
  <si>
    <t>E6SHZ6_THEM7</t>
  </si>
  <si>
    <t>E6SHZ6</t>
  </si>
  <si>
    <t>E6SRK6_BACT6</t>
  </si>
  <si>
    <t>E6SRK6</t>
  </si>
  <si>
    <t>E6ST34_BACT6</t>
  </si>
  <si>
    <t>E6ST34</t>
  </si>
  <si>
    <t>E6T2N9_SHEB6</t>
  </si>
  <si>
    <t>E6T2N9</t>
  </si>
  <si>
    <t>E6T5L8_SHEB6</t>
  </si>
  <si>
    <t>E6T5L8</t>
  </si>
  <si>
    <t>E6T6H6_SHEB6</t>
  </si>
  <si>
    <t>E6T6H6</t>
  </si>
  <si>
    <t>E6TBI1_MYCSR</t>
  </si>
  <si>
    <t>E6TBI1</t>
  </si>
  <si>
    <t>E6TIB0_MYCSR</t>
  </si>
  <si>
    <t>E6TIB0</t>
  </si>
  <si>
    <t>E6TUA1_BACCJ</t>
  </si>
  <si>
    <t>E6TUA1</t>
  </si>
  <si>
    <t>E6U1N8_BACCJ</t>
  </si>
  <si>
    <t>E6U1N8</t>
  </si>
  <si>
    <t>E6U3R9_ETHHY</t>
  </si>
  <si>
    <t>E6U3R9</t>
  </si>
  <si>
    <t>E6U6V9_ETHHY</t>
  </si>
  <si>
    <t>E6U6V9</t>
  </si>
  <si>
    <t>E6UF49_RUMA7</t>
  </si>
  <si>
    <t>E6UF49</t>
  </si>
  <si>
    <t>E6UKF0_RUMA7</t>
  </si>
  <si>
    <t>E6UKF0</t>
  </si>
  <si>
    <t>E6ULE8_CLOTL</t>
  </si>
  <si>
    <t>E6ULE8</t>
  </si>
  <si>
    <t>E6UTB9_CLOTL</t>
  </si>
  <si>
    <t>E6UTB9</t>
  </si>
  <si>
    <t>E6UZM1_VARPE</t>
  </si>
  <si>
    <t>E6UZM1</t>
  </si>
  <si>
    <t>E6V123_VARPE</t>
  </si>
  <si>
    <t>E6V123</t>
  </si>
  <si>
    <t>E6V3J8_VARPE</t>
  </si>
  <si>
    <t>E6V3J8</t>
  </si>
  <si>
    <t>E6V3L1_VARPE</t>
  </si>
  <si>
    <t>E6V3L1</t>
  </si>
  <si>
    <t>E6V3M3_VARPE</t>
  </si>
  <si>
    <t>E6V3M3</t>
  </si>
  <si>
    <t>E6V9J2_VARPE</t>
  </si>
  <si>
    <t>E6V9J2</t>
  </si>
  <si>
    <t>E6VJ06_RHOPX</t>
  </si>
  <si>
    <t>E6VJ06</t>
  </si>
  <si>
    <t>E6VJS7_RHOPX</t>
  </si>
  <si>
    <t>E6VJS7</t>
  </si>
  <si>
    <t>E6VZU2_DESAO</t>
  </si>
  <si>
    <t>E6VZU2</t>
  </si>
  <si>
    <t>E6VZU9_DESAO</t>
  </si>
  <si>
    <t>E6VZU9</t>
  </si>
  <si>
    <t>E6W264_DESIS</t>
  </si>
  <si>
    <t>E6W264</t>
  </si>
  <si>
    <t>E6W598_DESIS</t>
  </si>
  <si>
    <t>E6W598</t>
  </si>
  <si>
    <t>E6W769_DESIS</t>
  </si>
  <si>
    <t>E6W769</t>
  </si>
  <si>
    <t>E6W7P6_PANSA</t>
  </si>
  <si>
    <t>E6W7P6</t>
  </si>
  <si>
    <t>E6W941_PANSA</t>
  </si>
  <si>
    <t>E6W941</t>
  </si>
  <si>
    <t>E6WDT1_PANSA</t>
  </si>
  <si>
    <t>E6WDT1</t>
  </si>
  <si>
    <t>E6WPG5_PSEUU</t>
  </si>
  <si>
    <t>E6WPG5</t>
  </si>
  <si>
    <t>E6WQ46_PSEUU</t>
  </si>
  <si>
    <t>E6WQ46</t>
  </si>
  <si>
    <t>E6WTN7_PSEUU</t>
  </si>
  <si>
    <t>E6WTN7</t>
  </si>
  <si>
    <t>E6WTP0_PSEUU</t>
  </si>
  <si>
    <t>E6WTP0</t>
  </si>
  <si>
    <t>E6WZ57_NITSE</t>
  </si>
  <si>
    <t>E6WZ57</t>
  </si>
  <si>
    <t>E6X2B3_NITSE</t>
  </si>
  <si>
    <t>E6X2B3</t>
  </si>
  <si>
    <t>E6X8A3_CELAD</t>
  </si>
  <si>
    <t>E6X8A3</t>
  </si>
  <si>
    <t>E6X8A5_CELAD</t>
  </si>
  <si>
    <t>E6X8A5</t>
  </si>
  <si>
    <t>E6X9Y8_CELAD</t>
  </si>
  <si>
    <t>E6X9Y8</t>
  </si>
  <si>
    <t>E6XFL5_SHEP2</t>
  </si>
  <si>
    <t>E6XFL5</t>
  </si>
  <si>
    <t>E6XPZ8_SHEP2</t>
  </si>
  <si>
    <t>E6XPZ8</t>
  </si>
  <si>
    <t>E6XRH0_SHEP2</t>
  </si>
  <si>
    <t>E6XRH0</t>
  </si>
  <si>
    <t>E6YG22_BARC7</t>
  </si>
  <si>
    <t>E6YG22</t>
  </si>
  <si>
    <t>E6YJZ6_9RHIZ</t>
  </si>
  <si>
    <t>E6YJZ6</t>
  </si>
  <si>
    <t>E6YP48_9RHIZ</t>
  </si>
  <si>
    <t>E6YP48</t>
  </si>
  <si>
    <t>E6YTG7_9RHIZ</t>
  </si>
  <si>
    <t>E6YTG7</t>
  </si>
  <si>
    <t>E6YXQ0_BARSR</t>
  </si>
  <si>
    <t>E6YXQ0</t>
  </si>
  <si>
    <t>E6ZGM6_DICLA</t>
  </si>
  <si>
    <t>E6ZGM6</t>
  </si>
  <si>
    <t>E6ZR88_SPORE</t>
  </si>
  <si>
    <t>E6ZR88</t>
  </si>
  <si>
    <t>E6ZVW5_SPORE</t>
  </si>
  <si>
    <t>E6ZVW5</t>
  </si>
  <si>
    <t>E7A0S3_SPORE</t>
  </si>
  <si>
    <t>E7A0S3</t>
  </si>
  <si>
    <t>E7A1D7_SPORE</t>
  </si>
  <si>
    <t>E7A1D7</t>
  </si>
  <si>
    <t>E7A5P2_HAEIF</t>
  </si>
  <si>
    <t>E7A5P2</t>
  </si>
  <si>
    <t>E7A8N8_HELFC</t>
  </si>
  <si>
    <t>E7A8N8</t>
  </si>
  <si>
    <t>E7ADZ2_HAEIF</t>
  </si>
  <si>
    <t>E7ADZ2</t>
  </si>
  <si>
    <t>E7B463_YERE1</t>
  </si>
  <si>
    <t>E7B463</t>
  </si>
  <si>
    <t>E7B4B5_YERE1</t>
  </si>
  <si>
    <t>E7B4B5</t>
  </si>
  <si>
    <t>E7B7I1_YERE1</t>
  </si>
  <si>
    <t>E7B7I1</t>
  </si>
  <si>
    <t>E7BEP8_NEIMW</t>
  </si>
  <si>
    <t>E7BEP8</t>
  </si>
  <si>
    <t>E7BHV0_NEIMW</t>
  </si>
  <si>
    <t>E7BHV0</t>
  </si>
  <si>
    <t>E7BJ13_NEIMW</t>
  </si>
  <si>
    <t>E7BJ13</t>
  </si>
  <si>
    <t>E7FPK8_9LACO</t>
  </si>
  <si>
    <t>E7FPK8</t>
  </si>
  <si>
    <t>E7FZ06_9HELI</t>
  </si>
  <si>
    <t>E7FZ06</t>
  </si>
  <si>
    <t>E7G565_9HELI</t>
  </si>
  <si>
    <t>E7G565</t>
  </si>
  <si>
    <t>E7G6N5_9FIRM</t>
  </si>
  <si>
    <t>E7G6N5</t>
  </si>
  <si>
    <t>E7GE01_9FIRM</t>
  </si>
  <si>
    <t>E7GE01</t>
  </si>
  <si>
    <t>E7GKV6_CLOSY</t>
  </si>
  <si>
    <t>E7GKV6</t>
  </si>
  <si>
    <t>E7GRX5_CLOSY</t>
  </si>
  <si>
    <t>E7GRX5</t>
  </si>
  <si>
    <t>E7GT47_CLOSY</t>
  </si>
  <si>
    <t>E7GT47</t>
  </si>
  <si>
    <t>E7GXB2_STRAP</t>
  </si>
  <si>
    <t>E7GXB2</t>
  </si>
  <si>
    <t>E7H377_9BURK</t>
  </si>
  <si>
    <t>E7H377</t>
  </si>
  <si>
    <t>E7H3X2_9BURK</t>
  </si>
  <si>
    <t>E7H3X2</t>
  </si>
  <si>
    <t>E7H7E2_ECOLX</t>
  </si>
  <si>
    <t>E7H7E2</t>
  </si>
  <si>
    <t>E7H7J3_ECOLX</t>
  </si>
  <si>
    <t>E7H7J3</t>
  </si>
  <si>
    <t>E7HEW7_ECOLX</t>
  </si>
  <si>
    <t>E7HEW7</t>
  </si>
  <si>
    <t>E7HJR5_ECOLX</t>
  </si>
  <si>
    <t>E7HJR5</t>
  </si>
  <si>
    <t>E7HS69_ECOLX</t>
  </si>
  <si>
    <t>E7HS69</t>
  </si>
  <si>
    <t>E7HYA1_ECOLX</t>
  </si>
  <si>
    <t>E7HYA1</t>
  </si>
  <si>
    <t>E7HYE8_ECOLX</t>
  </si>
  <si>
    <t>E7HYE8</t>
  </si>
  <si>
    <t>E7I1W8_ECOLX</t>
  </si>
  <si>
    <t>E7I1W8</t>
  </si>
  <si>
    <t>E7IBM6_ECOLX</t>
  </si>
  <si>
    <t>E7IBM6</t>
  </si>
  <si>
    <t>E7IEH7_ECOLX</t>
  </si>
  <si>
    <t>E7IEH7</t>
  </si>
  <si>
    <t>E7IEM6_ECOLX</t>
  </si>
  <si>
    <t>E7IEM6</t>
  </si>
  <si>
    <t>E7IFJ1_ECOLX</t>
  </si>
  <si>
    <t>E7IFJ1</t>
  </si>
  <si>
    <t>E7IM44_ECOLX</t>
  </si>
  <si>
    <t>E7IM44</t>
  </si>
  <si>
    <t>E7IN25_ECOLX</t>
  </si>
  <si>
    <t>E7IN25</t>
  </si>
  <si>
    <t>E7IYA5_ECOLX</t>
  </si>
  <si>
    <t>E7IYA5</t>
  </si>
  <si>
    <t>E7IYF0_ECOLX</t>
  </si>
  <si>
    <t>E7IYF0</t>
  </si>
  <si>
    <t>E7J283_ECOLX</t>
  </si>
  <si>
    <t>E7J283</t>
  </si>
  <si>
    <t>E7J3K8_ECOLX</t>
  </si>
  <si>
    <t>E7J3K8</t>
  </si>
  <si>
    <t>E7JCX5_ECOLX</t>
  </si>
  <si>
    <t>E7JCX5</t>
  </si>
  <si>
    <t>E7JD21_ECOLX</t>
  </si>
  <si>
    <t>E7JD21</t>
  </si>
  <si>
    <t>E7JG37_ECOLX</t>
  </si>
  <si>
    <t>E7JG37</t>
  </si>
  <si>
    <t>E7JHH9_ECOLX</t>
  </si>
  <si>
    <t>E7JHH9</t>
  </si>
  <si>
    <t>E7JHM4_ECOLX</t>
  </si>
  <si>
    <t>E7JHM4</t>
  </si>
  <si>
    <t>E7JQT0_ECOLX</t>
  </si>
  <si>
    <t>E7JQT0</t>
  </si>
  <si>
    <t>E7JX28_SHISO</t>
  </si>
  <si>
    <t>E7JX28</t>
  </si>
  <si>
    <t>E7K386_SHISO</t>
  </si>
  <si>
    <t>E7K386</t>
  </si>
  <si>
    <t>E7K3D3_SHISO</t>
  </si>
  <si>
    <t>E7K3D3</t>
  </si>
  <si>
    <t>E7KB12_YEASA</t>
  </si>
  <si>
    <t>E7KB12</t>
  </si>
  <si>
    <t>E7KCQ3_YEASA</t>
  </si>
  <si>
    <t>E7KCQ3</t>
  </si>
  <si>
    <t>E7KE17_YEASA</t>
  </si>
  <si>
    <t>E7KE17</t>
  </si>
  <si>
    <t>E7KFU8_YEASA</t>
  </si>
  <si>
    <t>E7KFU8</t>
  </si>
  <si>
    <t>E7KNJ8_YEASL</t>
  </si>
  <si>
    <t>E7KNJ8</t>
  </si>
  <si>
    <t>E7KQ27_YEASL</t>
  </si>
  <si>
    <t>E7KQ27</t>
  </si>
  <si>
    <t>E7KS02_YEASL</t>
  </si>
  <si>
    <t>E7KS02</t>
  </si>
  <si>
    <t>E7LJ37_TRYCR</t>
  </si>
  <si>
    <t>E7LJ37</t>
  </si>
  <si>
    <t>E7LSY3_YEASV</t>
  </si>
  <si>
    <t>E7LSY3</t>
  </si>
  <si>
    <t>E7LXV0_YEASV</t>
  </si>
  <si>
    <t>E7LXV0</t>
  </si>
  <si>
    <t>E7MEG4_STAAU</t>
  </si>
  <si>
    <t>E7MEG4</t>
  </si>
  <si>
    <t>E7MF20_STAAU</t>
  </si>
  <si>
    <t>E7MF20</t>
  </si>
  <si>
    <t>E7MVA9_STAAU</t>
  </si>
  <si>
    <t>E7MVA9</t>
  </si>
  <si>
    <t>E7MWU3_STAAU</t>
  </si>
  <si>
    <t>E7MWU3</t>
  </si>
  <si>
    <t>E7N3V6_9FIRM</t>
  </si>
  <si>
    <t>E7N3V6</t>
  </si>
  <si>
    <t>E7N998_9ACTO</t>
  </si>
  <si>
    <t>E7N998</t>
  </si>
  <si>
    <t>E7NAU1_9ACTO</t>
  </si>
  <si>
    <t>E7NAU1</t>
  </si>
  <si>
    <t>E7NFX4_YEASO</t>
  </si>
  <si>
    <t>E7NFX4</t>
  </si>
  <si>
    <t>E7NHS0_YEASO</t>
  </si>
  <si>
    <t>E7NHS0</t>
  </si>
  <si>
    <t>E7NJ55_YEASO</t>
  </si>
  <si>
    <t>E7NJ55</t>
  </si>
  <si>
    <t>E7NKX0_YEASO</t>
  </si>
  <si>
    <t>E7NKX0</t>
  </si>
  <si>
    <t>E7P3V9_PSESG</t>
  </si>
  <si>
    <t>E7P3V9</t>
  </si>
  <si>
    <t>E7P453_PSESG</t>
  </si>
  <si>
    <t>E7P453</t>
  </si>
  <si>
    <t>E7P7Q5_PSESG</t>
  </si>
  <si>
    <t>E7P7Q5</t>
  </si>
  <si>
    <t>E7P821_PSESG</t>
  </si>
  <si>
    <t>E7P821</t>
  </si>
  <si>
    <t>E7PL20_PSESG</t>
  </si>
  <si>
    <t>E7PL20</t>
  </si>
  <si>
    <t>E7PMM3_PSESG</t>
  </si>
  <si>
    <t>E7PMM3</t>
  </si>
  <si>
    <t>E7PMW7_PSESG</t>
  </si>
  <si>
    <t>E7PMW7</t>
  </si>
  <si>
    <t>E7PRD8_PSESG</t>
  </si>
  <si>
    <t>E7PRD8</t>
  </si>
  <si>
    <t>E7Q3Y3_YEASB</t>
  </si>
  <si>
    <t>E7Q3Y3</t>
  </si>
  <si>
    <t>E7Q751_YEASB</t>
  </si>
  <si>
    <t>E7Q751</t>
  </si>
  <si>
    <t>E7QD23_YEASZ</t>
  </si>
  <si>
    <t>E7QD23</t>
  </si>
  <si>
    <t>E7QIA3_YEASZ</t>
  </si>
  <si>
    <t>E7QIA3</t>
  </si>
  <si>
    <t>E7QUA8_9EURY</t>
  </si>
  <si>
    <t>E7QUA8</t>
  </si>
  <si>
    <t>E7QVU6_9EURY</t>
  </si>
  <si>
    <t>E7QVU6</t>
  </si>
  <si>
    <t>E7QX12_9EURY</t>
  </si>
  <si>
    <t>E7QX12</t>
  </si>
  <si>
    <t>E7R725_PICAD</t>
  </si>
  <si>
    <t>E7R725</t>
  </si>
  <si>
    <t>E7R885_PICAD</t>
  </si>
  <si>
    <t>E7R885</t>
  </si>
  <si>
    <t>E7R8I7_PICAD</t>
  </si>
  <si>
    <t>E7R8I7</t>
  </si>
  <si>
    <t>E7R8X9_PICAD</t>
  </si>
  <si>
    <t>E7R8X9</t>
  </si>
  <si>
    <t>E7RFR3_9BACL</t>
  </si>
  <si>
    <t>E7RFR3</t>
  </si>
  <si>
    <t>E7RKB8_9BACL</t>
  </si>
  <si>
    <t>E7RKB8</t>
  </si>
  <si>
    <t>E7RTI6_9BACT</t>
  </si>
  <si>
    <t>E7RTI6</t>
  </si>
  <si>
    <t>E7RWE0_9BURK</t>
  </si>
  <si>
    <t>E7RWE0</t>
  </si>
  <si>
    <t>E7RWP1_9BURK</t>
  </si>
  <si>
    <t>E7RWP1</t>
  </si>
  <si>
    <t>E7S006_9BURK</t>
  </si>
  <si>
    <t>E7S006</t>
  </si>
  <si>
    <t>E7SBH0_9STRE</t>
  </si>
  <si>
    <t>E7SBH0</t>
  </si>
  <si>
    <t>E7SDX3_SHIDY</t>
  </si>
  <si>
    <t>E7SDX3</t>
  </si>
  <si>
    <t>E7SJH5_SHIDY</t>
  </si>
  <si>
    <t>E7SJH5</t>
  </si>
  <si>
    <t>E7SJH6_SHIDY</t>
  </si>
  <si>
    <t>E7SJH6</t>
  </si>
  <si>
    <t>E7SNT6_SHIDY</t>
  </si>
  <si>
    <t>E7SNT6</t>
  </si>
  <si>
    <t>E7SR09_SHIDY</t>
  </si>
  <si>
    <t>E7SR09</t>
  </si>
  <si>
    <t>E7SSP5_SHIBO</t>
  </si>
  <si>
    <t>E7SSP5</t>
  </si>
  <si>
    <t>E7SUL0_SHIBO</t>
  </si>
  <si>
    <t>E7SUL0</t>
  </si>
  <si>
    <t>E7T0D2_SHIBO</t>
  </si>
  <si>
    <t>E7T0D2</t>
  </si>
  <si>
    <t>E7T0H8_SHIBO</t>
  </si>
  <si>
    <t>E7T0H8</t>
  </si>
  <si>
    <t>E7TBX7_SHIFL</t>
  </si>
  <si>
    <t>E7TBX7</t>
  </si>
  <si>
    <t>E7TH50_SHIFL</t>
  </si>
  <si>
    <t>E7TH50</t>
  </si>
  <si>
    <t>E7TIJ8_SHIFL</t>
  </si>
  <si>
    <t>E7TIJ8</t>
  </si>
  <si>
    <t>E7TJJ4_SHIFL</t>
  </si>
  <si>
    <t>E7TJJ4</t>
  </si>
  <si>
    <t>E7TKU4_ECO57</t>
  </si>
  <si>
    <t>E7TKU4</t>
  </si>
  <si>
    <t>E7TQ75_ECO57</t>
  </si>
  <si>
    <t>E7TQ75</t>
  </si>
  <si>
    <t>E7TQK0_ECO57</t>
  </si>
  <si>
    <t>E7TQK0</t>
  </si>
  <si>
    <t>E7TUI8_ECO57</t>
  </si>
  <si>
    <t>E7TUI8</t>
  </si>
  <si>
    <t>E7U0X6_ECOLX</t>
  </si>
  <si>
    <t>E7U0X6</t>
  </si>
  <si>
    <t>E7U189_ECOLX</t>
  </si>
  <si>
    <t>E7U189</t>
  </si>
  <si>
    <t>E7U3J2_ECOLX</t>
  </si>
  <si>
    <t>E7U3J2</t>
  </si>
  <si>
    <t>E7U5Z5_ECOLX</t>
  </si>
  <si>
    <t>E7U5Z5</t>
  </si>
  <si>
    <t>E7UIQ7_ECOLX</t>
  </si>
  <si>
    <t>E7UIQ7</t>
  </si>
  <si>
    <t>E7UIW1_ECOLX</t>
  </si>
  <si>
    <t>E7UIW1</t>
  </si>
  <si>
    <t>E7UMY4_ECOLX</t>
  </si>
  <si>
    <t>E7UMY4</t>
  </si>
  <si>
    <t>E7UQW5_ECOLX</t>
  </si>
  <si>
    <t>E7UQW5</t>
  </si>
  <si>
    <t>E7UXE4_SALTM</t>
  </si>
  <si>
    <t>E7UXE4</t>
  </si>
  <si>
    <t>E7UZ25_SALTM</t>
  </si>
  <si>
    <t>E7UZ25</t>
  </si>
  <si>
    <t>E7V4R5_SALTM</t>
  </si>
  <si>
    <t>E7V4R5</t>
  </si>
  <si>
    <t>E7V4W8_SALTM</t>
  </si>
  <si>
    <t>E7V4W8</t>
  </si>
  <si>
    <t>E7V7M5_SALMO</t>
  </si>
  <si>
    <t>E7V7M5</t>
  </si>
  <si>
    <t>E7V7W9_SALMO</t>
  </si>
  <si>
    <t>E7V7W9</t>
  </si>
  <si>
    <t>E7VB07_SALMO</t>
  </si>
  <si>
    <t>E7VB07</t>
  </si>
  <si>
    <t>E7VHK4_SALMO</t>
  </si>
  <si>
    <t>E7VHK4</t>
  </si>
  <si>
    <t>E7VJL2_SALMO</t>
  </si>
  <si>
    <t>E7VJL2</t>
  </si>
  <si>
    <t>E7VJR0_SALMO</t>
  </si>
  <si>
    <t>E7VJR0</t>
  </si>
  <si>
    <t>E7VZS7_SALMO</t>
  </si>
  <si>
    <t>E7VZS7</t>
  </si>
  <si>
    <t>E7VZX5_SALMO</t>
  </si>
  <si>
    <t>E7VZX5</t>
  </si>
  <si>
    <t>E7W2A5_SALMO</t>
  </si>
  <si>
    <t>E7W2A5</t>
  </si>
  <si>
    <t>E7WA25_SALMO</t>
  </si>
  <si>
    <t>E7WA25</t>
  </si>
  <si>
    <t>E7WBU2_SALMO</t>
  </si>
  <si>
    <t>E7WBU2</t>
  </si>
  <si>
    <t>E7WBZ0_SALMO</t>
  </si>
  <si>
    <t>E7WBZ0</t>
  </si>
  <si>
    <t>E7WJJ0_SALMO</t>
  </si>
  <si>
    <t>E7WJJ0</t>
  </si>
  <si>
    <t>E7WRS0_SALMO</t>
  </si>
  <si>
    <t>E7WRS0</t>
  </si>
  <si>
    <t>E7WRW8_SALMO</t>
  </si>
  <si>
    <t>E7WRW8</t>
  </si>
  <si>
    <t>E7WVM3_SALMO</t>
  </si>
  <si>
    <t>E7WVM3</t>
  </si>
  <si>
    <t>E7WXQ8_SALMO</t>
  </si>
  <si>
    <t>E7WXQ8</t>
  </si>
  <si>
    <t>E7WXV7_SALMO</t>
  </si>
  <si>
    <t>E7WXV7</t>
  </si>
  <si>
    <t>E7XB83_SALMO</t>
  </si>
  <si>
    <t>E7XB83</t>
  </si>
  <si>
    <t>E7XBP1_SALMO</t>
  </si>
  <si>
    <t>E7XBP1</t>
  </si>
  <si>
    <t>E7XBU1_SALMO</t>
  </si>
  <si>
    <t>E7XBU1</t>
  </si>
  <si>
    <t>E7XGD5_SALMO</t>
  </si>
  <si>
    <t>E7XGD5</t>
  </si>
  <si>
    <t>E7XMA5_SALMO</t>
  </si>
  <si>
    <t>E7XMA5</t>
  </si>
  <si>
    <t>E7XML9_SALMO</t>
  </si>
  <si>
    <t>E7XML9</t>
  </si>
  <si>
    <t>E7XUN9_SALMO</t>
  </si>
  <si>
    <t>E7XUN9</t>
  </si>
  <si>
    <t>E7Y4R3_SALMO</t>
  </si>
  <si>
    <t>E7Y4R3</t>
  </si>
  <si>
    <t>E7Y4W4_SALMO</t>
  </si>
  <si>
    <t>E7Y4W4</t>
  </si>
  <si>
    <t>E7Y5S3_SALMO</t>
  </si>
  <si>
    <t>E7Y5S3</t>
  </si>
  <si>
    <t>E7Y5X2_SALMO</t>
  </si>
  <si>
    <t>E7Y5X2</t>
  </si>
  <si>
    <t>E7YCN8_SALMO</t>
  </si>
  <si>
    <t>E7YCN8</t>
  </si>
  <si>
    <t>E7YNU2_SALMO</t>
  </si>
  <si>
    <t>E7YNU2</t>
  </si>
  <si>
    <t>E7YTA8_SALMO</t>
  </si>
  <si>
    <t>E7YTA8</t>
  </si>
  <si>
    <t>E7YTI7_SALMO</t>
  </si>
  <si>
    <t>E7YTI7</t>
  </si>
  <si>
    <t>E7Z0I8_SALMO</t>
  </si>
  <si>
    <t>E7Z0I8</t>
  </si>
  <si>
    <t>E7Z0N7_SALMO</t>
  </si>
  <si>
    <t>E7Z0N7</t>
  </si>
  <si>
    <t>E7Z2V1_SALMO</t>
  </si>
  <si>
    <t>E7Z2V1</t>
  </si>
  <si>
    <t>E7ZCR8_SALMO</t>
  </si>
  <si>
    <t>E7ZCR8</t>
  </si>
  <si>
    <t>E7ZGZ6_SALMO</t>
  </si>
  <si>
    <t>E7ZGZ6</t>
  </si>
  <si>
    <t>E7ZH69_SALMO</t>
  </si>
  <si>
    <t>E7ZH69</t>
  </si>
  <si>
    <t>E7ZPJ4_SALMO</t>
  </si>
  <si>
    <t>E7ZPJ4</t>
  </si>
  <si>
    <t>E7ZPP2_SALMO</t>
  </si>
  <si>
    <t>E7ZPP2</t>
  </si>
  <si>
    <t>E7ZR94_SALMO</t>
  </si>
  <si>
    <t>E7ZR94</t>
  </si>
  <si>
    <t>E8A0M2_SALMO</t>
  </si>
  <si>
    <t>E8A0M2</t>
  </si>
  <si>
    <t>E8A269_SALMO</t>
  </si>
  <si>
    <t>E8A269</t>
  </si>
  <si>
    <t>E8A2B8_SALMO</t>
  </si>
  <si>
    <t>E8A2B8</t>
  </si>
  <si>
    <t>E8AEW4_SALMO</t>
  </si>
  <si>
    <t>E8AEW4</t>
  </si>
  <si>
    <t>E8AGF8_SALMO</t>
  </si>
  <si>
    <t>E8AGF8</t>
  </si>
  <si>
    <t>E8AH50_SALMO</t>
  </si>
  <si>
    <t>E8AH50</t>
  </si>
  <si>
    <t>E8AM99_SALMO</t>
  </si>
  <si>
    <t>E8AM99</t>
  </si>
  <si>
    <t>E8AMD9_SALMO</t>
  </si>
  <si>
    <t>E8AMD9</t>
  </si>
  <si>
    <t>E8AP18_SALMO</t>
  </si>
  <si>
    <t>E8AP18</t>
  </si>
  <si>
    <t>E8AW30_SALMO</t>
  </si>
  <si>
    <t>E8AW30</t>
  </si>
  <si>
    <t>E8AX25_SALMO</t>
  </si>
  <si>
    <t>E8AX25</t>
  </si>
  <si>
    <t>E8AXE3_SALMO</t>
  </si>
  <si>
    <t>E8AXE3</t>
  </si>
  <si>
    <t>E8B879_SALMO</t>
  </si>
  <si>
    <t>E8B879</t>
  </si>
  <si>
    <t>E8BAH5_SALMO</t>
  </si>
  <si>
    <t>E8BAH5</t>
  </si>
  <si>
    <t>E8BFH8_SALMO</t>
  </si>
  <si>
    <t>E8BFH8</t>
  </si>
  <si>
    <t>E8BK30_SALMO</t>
  </si>
  <si>
    <t>E8BK30</t>
  </si>
  <si>
    <t>E8BV92_SALMO</t>
  </si>
  <si>
    <t>E8BV92</t>
  </si>
  <si>
    <t>E8BVE2_SALMO</t>
  </si>
  <si>
    <t>E8BVE2</t>
  </si>
  <si>
    <t>E8CC42_SALMO</t>
  </si>
  <si>
    <t>E8CC42</t>
  </si>
  <si>
    <t>E8CDH0_SALMO</t>
  </si>
  <si>
    <t>E8CDH0</t>
  </si>
  <si>
    <t>E8CDL8_SALMO</t>
  </si>
  <si>
    <t>E8CDL8</t>
  </si>
  <si>
    <t>E8CPP6_SALMO</t>
  </si>
  <si>
    <t>E8CPP6</t>
  </si>
  <si>
    <t>E8CRK3_SALMO</t>
  </si>
  <si>
    <t>E8CRK3</t>
  </si>
  <si>
    <t>E8CRQ2_SALMO</t>
  </si>
  <si>
    <t>E8CRQ2</t>
  </si>
  <si>
    <t>E8D0C4_SALMO</t>
  </si>
  <si>
    <t>E8D0C4</t>
  </si>
  <si>
    <t>E8D567_SALMO</t>
  </si>
  <si>
    <t>E8D567</t>
  </si>
  <si>
    <t>E8DGC0_SALMO</t>
  </si>
  <si>
    <t>E8DGC0</t>
  </si>
  <si>
    <t>E8DGG8_SALMO</t>
  </si>
  <si>
    <t>E8DGG8</t>
  </si>
  <si>
    <t>E8DH74_SALMO</t>
  </si>
  <si>
    <t>E8DH74</t>
  </si>
  <si>
    <t>E8DPM9_SALMO</t>
  </si>
  <si>
    <t>E8DPM9</t>
  </si>
  <si>
    <t>E8DWP1_SALMO</t>
  </si>
  <si>
    <t>E8DWP1</t>
  </si>
  <si>
    <t>E8DWT9_SALMO</t>
  </si>
  <si>
    <t>E8DWT9</t>
  </si>
  <si>
    <t>E8E0A7_SALMO</t>
  </si>
  <si>
    <t>E8E0A7</t>
  </si>
  <si>
    <t>E8E0F6_SALMO</t>
  </si>
  <si>
    <t>E8E0F6</t>
  </si>
  <si>
    <t>E8E567_SALMO</t>
  </si>
  <si>
    <t>E8E567</t>
  </si>
  <si>
    <t>E8ECG1_SALMO</t>
  </si>
  <si>
    <t>E8ECG1</t>
  </si>
  <si>
    <t>E8ECK9_SALMO</t>
  </si>
  <si>
    <t>E8ECK9</t>
  </si>
  <si>
    <t>E8EII7_SALMO</t>
  </si>
  <si>
    <t>E8EII7</t>
  </si>
  <si>
    <t>E8ESB0_SALMO</t>
  </si>
  <si>
    <t>E8ESB0</t>
  </si>
  <si>
    <t>E8EW70_SALMO</t>
  </si>
  <si>
    <t>E8EW70</t>
  </si>
  <si>
    <t>E8EWB9_SALMO</t>
  </si>
  <si>
    <t>E8EWB9</t>
  </si>
  <si>
    <t>E8EYY4_SALMO</t>
  </si>
  <si>
    <t>E8EYY4</t>
  </si>
  <si>
    <t>E8F0I8_SALMO</t>
  </si>
  <si>
    <t>E8F0I8</t>
  </si>
  <si>
    <t>E8F305_SALMO</t>
  </si>
  <si>
    <t>E8F305</t>
  </si>
  <si>
    <t>E8FGM0_SALMO</t>
  </si>
  <si>
    <t>E8FGM0</t>
  </si>
  <si>
    <t>E8FH35_SALMO</t>
  </si>
  <si>
    <t>E8FH35</t>
  </si>
  <si>
    <t>E8FH85_SALMO</t>
  </si>
  <si>
    <t>E8FH85</t>
  </si>
  <si>
    <t>E8FUW2_SALMO</t>
  </si>
  <si>
    <t>E8FUW2</t>
  </si>
  <si>
    <t>E8FV11_SALMO</t>
  </si>
  <si>
    <t>E8FV11</t>
  </si>
  <si>
    <t>E8FYB4_SALMO</t>
  </si>
  <si>
    <t>E8FYB4</t>
  </si>
  <si>
    <t>E8G2Y2_SALMO</t>
  </si>
  <si>
    <t>E8G2Y2</t>
  </si>
  <si>
    <t>E8G7D0_SALMO</t>
  </si>
  <si>
    <t>E8G7D0</t>
  </si>
  <si>
    <t>E8G8J3_SALMO</t>
  </si>
  <si>
    <t>E8G8J3</t>
  </si>
  <si>
    <t>E8GE45_SALMO</t>
  </si>
  <si>
    <t>E8GE45</t>
  </si>
  <si>
    <t>E8GJR2_SALMO</t>
  </si>
  <si>
    <t>E8GJR2</t>
  </si>
  <si>
    <t>E8GK03_SALMO</t>
  </si>
  <si>
    <t>E8GK03</t>
  </si>
  <si>
    <t>E8GS22_SALMO</t>
  </si>
  <si>
    <t>E8GS22</t>
  </si>
  <si>
    <t>E8GS71_SALMO</t>
  </si>
  <si>
    <t>E8GS71</t>
  </si>
  <si>
    <t>E8GUJ1_SALMO</t>
  </si>
  <si>
    <t>E8GUJ1</t>
  </si>
  <si>
    <t>E8H1Y0_ECO57</t>
  </si>
  <si>
    <t>E8H1Y0</t>
  </si>
  <si>
    <t>E8H7A4_ECO57</t>
  </si>
  <si>
    <t>E8H7A4</t>
  </si>
  <si>
    <t>E8HCN6_ECO57</t>
  </si>
  <si>
    <t>E8HCN6</t>
  </si>
  <si>
    <t>E8HEI3_ECO57</t>
  </si>
  <si>
    <t>E8HEI3</t>
  </si>
  <si>
    <t>E8HFP3_ECOLX</t>
  </si>
  <si>
    <t>E8HFP3</t>
  </si>
  <si>
    <t>E8HFT5_ECOLX</t>
  </si>
  <si>
    <t>E8HFT5</t>
  </si>
  <si>
    <t>E8HRF7_ECOLX</t>
  </si>
  <si>
    <t>E8HRF7</t>
  </si>
  <si>
    <t>E8HTC2_ECOLX</t>
  </si>
  <si>
    <t>E8HTC2</t>
  </si>
  <si>
    <t>E8HUI1_ECOLX</t>
  </si>
  <si>
    <t>E8HUI1</t>
  </si>
  <si>
    <t>E8HUM3_ECOLX</t>
  </si>
  <si>
    <t>E8HUM3</t>
  </si>
  <si>
    <t>E8I5C8_ECOLX</t>
  </si>
  <si>
    <t>E8I5C8</t>
  </si>
  <si>
    <t>E8I777_ECOLX</t>
  </si>
  <si>
    <t>E8I777</t>
  </si>
  <si>
    <t>E8I8A8_ECOLX</t>
  </si>
  <si>
    <t>E8I8A8</t>
  </si>
  <si>
    <t>E8I8F0_ECOLX</t>
  </si>
  <si>
    <t>E8I8F0</t>
  </si>
  <si>
    <t>E8IIS4_ECOLX</t>
  </si>
  <si>
    <t>E8IIS4</t>
  </si>
  <si>
    <t>E8IKP2_ECOLX</t>
  </si>
  <si>
    <t>E8IKP2</t>
  </si>
  <si>
    <t>E8IM87_ECOLX</t>
  </si>
  <si>
    <t>E8IM87</t>
  </si>
  <si>
    <t>E8IMC9_ECOLX</t>
  </si>
  <si>
    <t>E8IMC9</t>
  </si>
  <si>
    <t>E8IWW8_ECOLX</t>
  </si>
  <si>
    <t>E8IWW8</t>
  </si>
  <si>
    <t>E8IYV1_ECOLX</t>
  </si>
  <si>
    <t>E8IYV1</t>
  </si>
  <si>
    <t>E8J152_ECO57</t>
  </si>
  <si>
    <t>E8J152</t>
  </si>
  <si>
    <t>E8J194_ECO57</t>
  </si>
  <si>
    <t>E8J194</t>
  </si>
  <si>
    <t>E8JBZ0_ECO57</t>
  </si>
  <si>
    <t>E8JBZ0</t>
  </si>
  <si>
    <t>E8JDU7_ECO57</t>
  </si>
  <si>
    <t>E8JDU7</t>
  </si>
  <si>
    <t>E8JGD9_9ACTO</t>
  </si>
  <si>
    <t>E8JGD9</t>
  </si>
  <si>
    <t>E8JMC4_STREI</t>
  </si>
  <si>
    <t>E8JMC4</t>
  </si>
  <si>
    <t>E8JME4_STREI</t>
  </si>
  <si>
    <t>E8JME4</t>
  </si>
  <si>
    <t>E8JUA8_STRCR</t>
  </si>
  <si>
    <t>E8JUA8</t>
  </si>
  <si>
    <t>E8K0D6_9STRE</t>
  </si>
  <si>
    <t>E8K0D6</t>
  </si>
  <si>
    <t>E8K4J6_STRPA</t>
  </si>
  <si>
    <t>E8K4J6</t>
  </si>
  <si>
    <t>E8KGR8_9PAST</t>
  </si>
  <si>
    <t>E8KGR8</t>
  </si>
  <si>
    <t>E8KJ28_9PAST</t>
  </si>
  <si>
    <t>E8KJ28</t>
  </si>
  <si>
    <t>E8KQ12_STRSA</t>
  </si>
  <si>
    <t>E8KQ12</t>
  </si>
  <si>
    <t>E8KQS0_STRSA</t>
  </si>
  <si>
    <t>E8KQS0</t>
  </si>
  <si>
    <t>E8KUI5_STRVE</t>
  </si>
  <si>
    <t>E8KUI5</t>
  </si>
  <si>
    <t>E8KUQ6_STRVE</t>
  </si>
  <si>
    <t>E8KUQ6</t>
  </si>
  <si>
    <t>E8KYN9_9RHIZ</t>
  </si>
  <si>
    <t>E8KYN9</t>
  </si>
  <si>
    <t>E8L596_9RHIZ</t>
  </si>
  <si>
    <t>E8L596</t>
  </si>
  <si>
    <t>E8LDP0_9FIRM</t>
  </si>
  <si>
    <t>E8LDP0</t>
  </si>
  <si>
    <t>E8LJ16_9GAMM</t>
  </si>
  <si>
    <t>E8LJ16</t>
  </si>
  <si>
    <t>E8LLC9_9GAMM</t>
  </si>
  <si>
    <t>E8LLC9</t>
  </si>
  <si>
    <t>E8LPE0_9VIBR</t>
  </si>
  <si>
    <t>E8LPE0</t>
  </si>
  <si>
    <t>E8LR56_9VIBR</t>
  </si>
  <si>
    <t>E8LR56</t>
  </si>
  <si>
    <t>E8LSP8_9VIBR</t>
  </si>
  <si>
    <t>E8LSP8</t>
  </si>
  <si>
    <t>E8M1R4_9VIBR</t>
  </si>
  <si>
    <t>E8M1R4</t>
  </si>
  <si>
    <t>E8M249_9VIBR</t>
  </si>
  <si>
    <t>E8M249</t>
  </si>
  <si>
    <t>E8M5W5_9VIBR</t>
  </si>
  <si>
    <t>E8M5W5</t>
  </si>
  <si>
    <t>E8MFF7_BIFL2</t>
  </si>
  <si>
    <t>E8MFF7</t>
  </si>
  <si>
    <t>E8MJC1_BIFL2</t>
  </si>
  <si>
    <t>E8MJC1</t>
  </si>
  <si>
    <t>E8MUE1_BIFL1</t>
  </si>
  <si>
    <t>E8MUE1</t>
  </si>
  <si>
    <t>E8MW37_BIFL1</t>
  </si>
  <si>
    <t>E8MW37</t>
  </si>
  <si>
    <t>E8N030_ANATU</t>
  </si>
  <si>
    <t>E8N030</t>
  </si>
  <si>
    <t>E8N2Q0_ANATU</t>
  </si>
  <si>
    <t>E8N2Q0</t>
  </si>
  <si>
    <t>E8N484_ANATU</t>
  </si>
  <si>
    <t>E8N484</t>
  </si>
  <si>
    <t>E8NCW4_MICTS</t>
  </si>
  <si>
    <t>E8NCW4</t>
  </si>
  <si>
    <t>E8NEZ7_MICTS</t>
  </si>
  <si>
    <t>E8NEZ7</t>
  </si>
  <si>
    <t>E8NJU7_SALET</t>
  </si>
  <si>
    <t>E8NJU7</t>
  </si>
  <si>
    <t>E8NJZ7_SALET</t>
  </si>
  <si>
    <t>E8NJZ7</t>
  </si>
  <si>
    <t>E8NPF1_SALET</t>
  </si>
  <si>
    <t>E8NPF1</t>
  </si>
  <si>
    <t>E8NPI5_SALET</t>
  </si>
  <si>
    <t>E8NPI5</t>
  </si>
  <si>
    <t>E8NW25_YERPH</t>
  </si>
  <si>
    <t>E8NW25</t>
  </si>
  <si>
    <t>E8P0P5_YERPH</t>
  </si>
  <si>
    <t>E8P0P5</t>
  </si>
  <si>
    <t>E8P3D4_YERPH</t>
  </si>
  <si>
    <t>E8P3D4</t>
  </si>
  <si>
    <t>E8PAP3_ACIB1</t>
  </si>
  <si>
    <t>E8PAP3</t>
  </si>
  <si>
    <t>E8PBZ8_ACIB1</t>
  </si>
  <si>
    <t>E8PBZ8</t>
  </si>
  <si>
    <t>E8PHX5_ACIB1</t>
  </si>
  <si>
    <t>E8PHX5</t>
  </si>
  <si>
    <t>E8PIR8_ACIB1</t>
  </si>
  <si>
    <t>E8PIR8</t>
  </si>
  <si>
    <t>E8PJX8_THESS</t>
  </si>
  <si>
    <t>E8PJX8</t>
  </si>
  <si>
    <t>E8PN40_THESS</t>
  </si>
  <si>
    <t>E8PN40</t>
  </si>
  <si>
    <t>E8PNW0_THESS</t>
  </si>
  <si>
    <t>E8PNW0</t>
  </si>
  <si>
    <t>E8Q5P2_BLOVB</t>
  </si>
  <si>
    <t>E8Q5P2</t>
  </si>
  <si>
    <t>E8QFM8_HELP7</t>
  </si>
  <si>
    <t>E8QFM8</t>
  </si>
  <si>
    <t>E8QM82_HELP4</t>
  </si>
  <si>
    <t>E8QM82</t>
  </si>
  <si>
    <t>E8QPR6_HELPR</t>
  </si>
  <si>
    <t>E8QPR6</t>
  </si>
  <si>
    <t>E8QRX9_HELPW</t>
  </si>
  <si>
    <t>E8QRX9</t>
  </si>
  <si>
    <t>E8R0H1_ISOPI</t>
  </si>
  <si>
    <t>E8R0H1</t>
  </si>
  <si>
    <t>E8R2E5_ISOPI</t>
  </si>
  <si>
    <t>E8R2E5</t>
  </si>
  <si>
    <t>E8RGI4_DESPD</t>
  </si>
  <si>
    <t>E8RGI4</t>
  </si>
  <si>
    <t>E8RIE7_DESPD</t>
  </si>
  <si>
    <t>E8RIE7</t>
  </si>
  <si>
    <t>E8RJ48_DESPD</t>
  </si>
  <si>
    <t>E8RJ48</t>
  </si>
  <si>
    <t>E8RQF6_ASTEC</t>
  </si>
  <si>
    <t>E8RQF6</t>
  </si>
  <si>
    <t>E8RQF9_ASTEC</t>
  </si>
  <si>
    <t>E8RQF9</t>
  </si>
  <si>
    <t>E8RRS4_ASTEC</t>
  </si>
  <si>
    <t>E8RRS4</t>
  </si>
  <si>
    <t>E8S7N8_MICSL</t>
  </si>
  <si>
    <t>E8S7N8</t>
  </si>
  <si>
    <t>E8S939_MICSL</t>
  </si>
  <si>
    <t>E8S939</t>
  </si>
  <si>
    <t>E8SGY2_STAPH</t>
  </si>
  <si>
    <t>E8SGY2</t>
  </si>
  <si>
    <t>E8SKJ7_STAPH</t>
  </si>
  <si>
    <t>E8SKJ7</t>
  </si>
  <si>
    <t>E8SKS9_NEIGO</t>
  </si>
  <si>
    <t>E8SKS9</t>
  </si>
  <si>
    <t>E8SPY1_NEIGO</t>
  </si>
  <si>
    <t>E8SPY1</t>
  </si>
  <si>
    <t>E8SRQ9_NEIGO</t>
  </si>
  <si>
    <t>E8SRQ9</t>
  </si>
  <si>
    <t>E8SRR0_NEIGO</t>
  </si>
  <si>
    <t>E8SRR0</t>
  </si>
  <si>
    <t>E8T077_GEOS2</t>
  </si>
  <si>
    <t>E8T077</t>
  </si>
  <si>
    <t>E8T1N4_GEOS2</t>
  </si>
  <si>
    <t>E8T1N4</t>
  </si>
  <si>
    <t>E8T1T3_GEOS2</t>
  </si>
  <si>
    <t>E8T1T3</t>
  </si>
  <si>
    <t>E8T296_THEA1</t>
  </si>
  <si>
    <t>E8T296</t>
  </si>
  <si>
    <t>E8T3W4_THEA1</t>
  </si>
  <si>
    <t>E8T3W4</t>
  </si>
  <si>
    <t>E8TIT7_MESCW</t>
  </si>
  <si>
    <t>E8TIT7</t>
  </si>
  <si>
    <t>E8TIX7_MESCW</t>
  </si>
  <si>
    <t>E8TIX7</t>
  </si>
  <si>
    <t>E8TUT9_ALIDB</t>
  </si>
  <si>
    <t>E8TUT9</t>
  </si>
  <si>
    <t>E8TXJ1_ALIDB</t>
  </si>
  <si>
    <t>E8TXJ1</t>
  </si>
  <si>
    <t>E8TXM7_ALIDB</t>
  </si>
  <si>
    <t>E8TXM7</t>
  </si>
  <si>
    <t>E8TYC3_ALIDB</t>
  </si>
  <si>
    <t>E8TYC3</t>
  </si>
  <si>
    <t>E8TYG3_ALIDB</t>
  </si>
  <si>
    <t>E8TYG3</t>
  </si>
  <si>
    <t>E8U0N8_ALIDB</t>
  </si>
  <si>
    <t>E8U0N8</t>
  </si>
  <si>
    <t>E8U1C6_ALIDB</t>
  </si>
  <si>
    <t>E8U1C6</t>
  </si>
  <si>
    <t>E8U1W5_ALIDB</t>
  </si>
  <si>
    <t>E8U1W5</t>
  </si>
  <si>
    <t>E8U7G6_DEIML</t>
  </si>
  <si>
    <t>E8U7G6</t>
  </si>
  <si>
    <t>E8U7X8_DEIML</t>
  </si>
  <si>
    <t>E8U7X8</t>
  </si>
  <si>
    <t>E8U8M5_DEIML</t>
  </si>
  <si>
    <t>E8U8M5</t>
  </si>
  <si>
    <t>E8UCL6_TAYEM</t>
  </si>
  <si>
    <t>E8UCL6</t>
  </si>
  <si>
    <t>E8UDU9_TAYEM</t>
  </si>
  <si>
    <t>E8UDU9</t>
  </si>
  <si>
    <t>E8ULE9_STREJ</t>
  </si>
  <si>
    <t>E8ULE9</t>
  </si>
  <si>
    <t>E8UPY1_STREJ</t>
  </si>
  <si>
    <t>E8UPY1</t>
  </si>
  <si>
    <t>E8USW0_THEBF</t>
  </si>
  <si>
    <t>E8USW0</t>
  </si>
  <si>
    <t>E8UWE8_THEBF</t>
  </si>
  <si>
    <t>E8UWE8</t>
  </si>
  <si>
    <t>E8UXL9_TERSS</t>
  </si>
  <si>
    <t>E8UXL9</t>
  </si>
  <si>
    <t>E8V213_TERSS</t>
  </si>
  <si>
    <t>E8V213</t>
  </si>
  <si>
    <t>E8V3G0_TERSS</t>
  </si>
  <si>
    <t>E8V3G0</t>
  </si>
  <si>
    <t>E8V3G4_TERSS</t>
  </si>
  <si>
    <t>E8V3G4</t>
  </si>
  <si>
    <t>E8VGE0_BACST</t>
  </si>
  <si>
    <t>E8VGE0</t>
  </si>
  <si>
    <t>E8VJ27_BACST</t>
  </si>
  <si>
    <t>E8VJ27</t>
  </si>
  <si>
    <t>E8VLA0_VIBVM</t>
  </si>
  <si>
    <t>E8VLA0</t>
  </si>
  <si>
    <t>E8VS24_VIBVM</t>
  </si>
  <si>
    <t>E8VS24</t>
  </si>
  <si>
    <t>E8VTX1_VIBVM</t>
  </si>
  <si>
    <t>E8VTX1</t>
  </si>
  <si>
    <t>E8W146_STRFA</t>
  </si>
  <si>
    <t>E8W146</t>
  </si>
  <si>
    <t>E8W8K6_STRFA</t>
  </si>
  <si>
    <t>E8W8K6</t>
  </si>
  <si>
    <t>E8WIT0_GEOS8</t>
  </si>
  <si>
    <t>E8WIT0</t>
  </si>
  <si>
    <t>E8WJM1_GEOS8</t>
  </si>
  <si>
    <t>E8WJM1</t>
  </si>
  <si>
    <t>E8WMX4_GEOS8</t>
  </si>
  <si>
    <t>E8WMX4</t>
  </si>
  <si>
    <t>E8WQR0_GEOS8</t>
  </si>
  <si>
    <t>E8WQR0</t>
  </si>
  <si>
    <t>E8WXT8_ACISM</t>
  </si>
  <si>
    <t>E8WXT8</t>
  </si>
  <si>
    <t>E8X3G4_ACISM</t>
  </si>
  <si>
    <t>E8X3G4</t>
  </si>
  <si>
    <t>E8XH22_SALT4</t>
  </si>
  <si>
    <t>E8XH22</t>
  </si>
  <si>
    <t>E8XHV6_SALT4</t>
  </si>
  <si>
    <t>E8XHV6</t>
  </si>
  <si>
    <t>E8XKS7_SALT4</t>
  </si>
  <si>
    <t>E8XKS7</t>
  </si>
  <si>
    <t>E8XT78_RAHSY</t>
  </si>
  <si>
    <t>E8XT78</t>
  </si>
  <si>
    <t>E8XTL0_RAHSY</t>
  </si>
  <si>
    <t>E8XTL0</t>
  </si>
  <si>
    <t>E8XTV6_RAHSY</t>
  </si>
  <si>
    <t>E8XTV6</t>
  </si>
  <si>
    <t>E8XU02_RAHSY</t>
  </si>
  <si>
    <t>E8XU02</t>
  </si>
  <si>
    <t>E8Y5D0_ECOKO</t>
  </si>
  <si>
    <t>E8Y5D0</t>
  </si>
  <si>
    <t>E8YCB2_ECOKO</t>
  </si>
  <si>
    <t>E8YCB2</t>
  </si>
  <si>
    <t>E8YDH4_ECOKO</t>
  </si>
  <si>
    <t>E8YDH4</t>
  </si>
  <si>
    <t>E8YDL7_ECOKO</t>
  </si>
  <si>
    <t>E8YDL7</t>
  </si>
  <si>
    <t>E8YQU5_9BURK</t>
  </si>
  <si>
    <t>E8YQU5</t>
  </si>
  <si>
    <t>E8YQW1_9BURK</t>
  </si>
  <si>
    <t>E8YQW1</t>
  </si>
  <si>
    <t>E8YSL6_9BURK</t>
  </si>
  <si>
    <t>E8YSL6</t>
  </si>
  <si>
    <t>E8ZSQ0_CLOB0</t>
  </si>
  <si>
    <t>E8ZSQ0</t>
  </si>
  <si>
    <t>E8ZXC0_SALET</t>
  </si>
  <si>
    <t>E8ZXC0</t>
  </si>
  <si>
    <t>E8ZXM8_SALET</t>
  </si>
  <si>
    <t>E8ZXM8</t>
  </si>
  <si>
    <t>E8ZY45_SALET</t>
  </si>
  <si>
    <t>E8ZY45</t>
  </si>
  <si>
    <t>E8ZZE2_SALET</t>
  </si>
  <si>
    <t>E8ZZE2</t>
  </si>
  <si>
    <t>E9A1F7_SALET</t>
  </si>
  <si>
    <t>E9A1F7</t>
  </si>
  <si>
    <t>E9ARI8_LEIMU</t>
  </si>
  <si>
    <t>E9ARI8</t>
  </si>
  <si>
    <t>E9BDN2_LEIDB</t>
  </si>
  <si>
    <t>E9BDN2</t>
  </si>
  <si>
    <t>E9C248_CAPO3</t>
  </si>
  <si>
    <t>E9C248</t>
  </si>
  <si>
    <t>E9C2C6_CAPO3</t>
  </si>
  <si>
    <t>E9C2C6</t>
  </si>
  <si>
    <t>E9C8Q7_CAPO3</t>
  </si>
  <si>
    <t>E9C8Q7</t>
  </si>
  <si>
    <t>E9C8S5_CAPO3</t>
  </si>
  <si>
    <t>E9C8S5</t>
  </si>
  <si>
    <t>PB000594</t>
  </si>
  <si>
    <t>E9CLS9_9ENTR</t>
  </si>
  <si>
    <t>E9CLS9</t>
  </si>
  <si>
    <t>E9CPG9_9ENTR</t>
  </si>
  <si>
    <t>E9CPG9</t>
  </si>
  <si>
    <t>E9CSC2_COCPS</t>
  </si>
  <si>
    <t>E9CSC2</t>
  </si>
  <si>
    <t>E9CVD1_COCPS</t>
  </si>
  <si>
    <t>E9CVD1</t>
  </si>
  <si>
    <t>E9D180_COCPS</t>
  </si>
  <si>
    <t>E9D180</t>
  </si>
  <si>
    <t>E9DEV0_COCPS</t>
  </si>
  <si>
    <t>E9DEV0</t>
  </si>
  <si>
    <t>E9DLJ7_9STRE</t>
  </si>
  <si>
    <t>E9DLJ7</t>
  </si>
  <si>
    <t>E9DNP0_9STRE</t>
  </si>
  <si>
    <t>E9DNP0</t>
  </si>
  <si>
    <t>E9DRH2_METAQ</t>
  </si>
  <si>
    <t>E9DRH2</t>
  </si>
  <si>
    <t>PF07575</t>
  </si>
  <si>
    <t>PF07575.8 Nup85 Nucleoporin</t>
  </si>
  <si>
    <t>PB103500</t>
  </si>
  <si>
    <t>PB127216</t>
  </si>
  <si>
    <t>E9DVN3_METAQ</t>
  </si>
  <si>
    <t>E9DVN3</t>
  </si>
  <si>
    <t>E9ECF8_METAQ</t>
  </si>
  <si>
    <t>E9ECF8</t>
  </si>
  <si>
    <t>E9EDG8_METAQ</t>
  </si>
  <si>
    <t>E9EDG8</t>
  </si>
  <si>
    <t>E9EGL0_METAQ</t>
  </si>
  <si>
    <t>E9EGL0</t>
  </si>
  <si>
    <t>E9ESF3_METAR</t>
  </si>
  <si>
    <t>E9ESF3</t>
  </si>
  <si>
    <t>E9EWQ0_METAR</t>
  </si>
  <si>
    <t>E9EWQ0</t>
  </si>
  <si>
    <t>E9EXD7_METAR</t>
  </si>
  <si>
    <t>E9EXD7</t>
  </si>
  <si>
    <t>E9FAR2_METAR</t>
  </si>
  <si>
    <t>E9FAR2</t>
  </si>
  <si>
    <t>E9FDQ6_METAR</t>
  </si>
  <si>
    <t>E9FDQ6</t>
  </si>
  <si>
    <t>E9FH97_9STRE</t>
  </si>
  <si>
    <t>E9FH97</t>
  </si>
  <si>
    <t>E9FJZ2_9STRE</t>
  </si>
  <si>
    <t>E9FJZ2</t>
  </si>
  <si>
    <t>E9GUX6_DAPPU</t>
  </si>
  <si>
    <t>E9GUX6</t>
  </si>
  <si>
    <t>E9HRY0_DAPPU</t>
  </si>
  <si>
    <t>E9HRY0</t>
  </si>
  <si>
    <t>E9IWP8_SOLIN</t>
  </si>
  <si>
    <t>E9IWP8</t>
  </si>
  <si>
    <t>E9J7N3_SOLIN</t>
  </si>
  <si>
    <t>E9J7N3</t>
  </si>
  <si>
    <t>E9NJD1_MACEU</t>
  </si>
  <si>
    <t>E9NJD1</t>
  </si>
  <si>
    <t>E9RXL5_9FIRM</t>
  </si>
  <si>
    <t>E9RXL5</t>
  </si>
  <si>
    <t>E9S7X3_RUMAL</t>
  </si>
  <si>
    <t>E9S7X3</t>
  </si>
  <si>
    <t>E9S959_RUMAL</t>
  </si>
  <si>
    <t>E9S959</t>
  </si>
  <si>
    <t>E9SLI5_CLOSY</t>
  </si>
  <si>
    <t>E9SLI5</t>
  </si>
  <si>
    <t>E9SM13_CLOSY</t>
  </si>
  <si>
    <t>E9SM13</t>
  </si>
  <si>
    <t>E9SMJ9_CLOSY</t>
  </si>
  <si>
    <t>E9SMJ9</t>
  </si>
  <si>
    <t>E9T3X4_COREQ</t>
  </si>
  <si>
    <t>E9T3X4</t>
  </si>
  <si>
    <t>E9T5T2_COREQ</t>
  </si>
  <si>
    <t>E9T5T2</t>
  </si>
  <si>
    <t>E9TF26_ECOLX</t>
  </si>
  <si>
    <t>E9TF26</t>
  </si>
  <si>
    <t>E9TG68_ECOLX</t>
  </si>
  <si>
    <t>E9TG68</t>
  </si>
  <si>
    <t>E9TIE1_ECOLX</t>
  </si>
  <si>
    <t>E9TIE1</t>
  </si>
  <si>
    <t>E9TII8_ECOLX</t>
  </si>
  <si>
    <t>E9TII8</t>
  </si>
  <si>
    <t>E9TZ21_ECOLX</t>
  </si>
  <si>
    <t>E9TZ21</t>
  </si>
  <si>
    <t>E9TZ78_ECOLX</t>
  </si>
  <si>
    <t>E9TZ78</t>
  </si>
  <si>
    <t>E9U1V9_ECOLX</t>
  </si>
  <si>
    <t>E9U1V9</t>
  </si>
  <si>
    <t>E9U2G2_ECOLX</t>
  </si>
  <si>
    <t>E9U2G2</t>
  </si>
  <si>
    <t>E9U6M0_ECOLX</t>
  </si>
  <si>
    <t>E9U6M0</t>
  </si>
  <si>
    <t>E9UAA0_ECOLX</t>
  </si>
  <si>
    <t>E9UAA0</t>
  </si>
  <si>
    <t>E9UAF7_ECOLX</t>
  </si>
  <si>
    <t>E9UAF7</t>
  </si>
  <si>
    <t>E9UGP6_ECOLX</t>
  </si>
  <si>
    <t>E9UGP6</t>
  </si>
  <si>
    <t>E9UMA7_SHISO</t>
  </si>
  <si>
    <t>E9UMA7</t>
  </si>
  <si>
    <t>E9UQS6_9ACTO</t>
  </si>
  <si>
    <t>E9UQS6</t>
  </si>
  <si>
    <t>E9UTL6_9ACTO</t>
  </si>
  <si>
    <t>E9UTL6</t>
  </si>
  <si>
    <t>E9UWG9_9ACTO</t>
  </si>
  <si>
    <t>E9UWG9</t>
  </si>
  <si>
    <t>E9V4A1_ECOLX</t>
  </si>
  <si>
    <t>E9V4A1</t>
  </si>
  <si>
    <t>E9VBK9_ECOLX</t>
  </si>
  <si>
    <t>E9VBK9</t>
  </si>
  <si>
    <t>E9VBQ7_ECOLX</t>
  </si>
  <si>
    <t>E9VBQ7</t>
  </si>
  <si>
    <t>E9VGS1_ECOLX</t>
  </si>
  <si>
    <t>E9VGS1</t>
  </si>
  <si>
    <t>E9VJL9_ECOLX</t>
  </si>
  <si>
    <t>E9VJL9</t>
  </si>
  <si>
    <t>E9VT96_ECOLX</t>
  </si>
  <si>
    <t>E9VT96</t>
  </si>
  <si>
    <t>E9VTE7_ECOLX</t>
  </si>
  <si>
    <t>E9VTE7</t>
  </si>
  <si>
    <t>E9VX22_ECOLX</t>
  </si>
  <si>
    <t>E9VX22</t>
  </si>
  <si>
    <t>E9W2B6_ECOLX</t>
  </si>
  <si>
    <t>E9W2B6</t>
  </si>
  <si>
    <t>E9W2G1_ECOLX</t>
  </si>
  <si>
    <t>E9W2G1</t>
  </si>
  <si>
    <t>E9W4Z6_ECOLX</t>
  </si>
  <si>
    <t>E9W4Z6</t>
  </si>
  <si>
    <t>E9W8G5_ECOLX</t>
  </si>
  <si>
    <t>E9W8G5</t>
  </si>
  <si>
    <t>E9WCC8_ECOLX</t>
  </si>
  <si>
    <t>E9WCC8</t>
  </si>
  <si>
    <t>E9WDW1_ECOLX</t>
  </si>
  <si>
    <t>E9WDW1</t>
  </si>
  <si>
    <t>E9WL08_ECOLX</t>
  </si>
  <si>
    <t>E9WL08</t>
  </si>
  <si>
    <t>E9WL54_ECOLX</t>
  </si>
  <si>
    <t>E9WL54</t>
  </si>
  <si>
    <t>E9WQQ5_ECOLX</t>
  </si>
  <si>
    <t>E9WQQ5</t>
  </si>
  <si>
    <t>E9WS42_ECOLX</t>
  </si>
  <si>
    <t>E9WS42</t>
  </si>
  <si>
    <t>E9WZ53_ECOLX</t>
  </si>
  <si>
    <t>E9WZ53</t>
  </si>
  <si>
    <t>E9WZ99_ECOLX</t>
  </si>
  <si>
    <t>E9WZ99</t>
  </si>
  <si>
    <t>E9X4H4_ECOLX</t>
  </si>
  <si>
    <t>E9X4H4</t>
  </si>
  <si>
    <t>E9X628_ECOLX</t>
  </si>
  <si>
    <t>E9X628</t>
  </si>
  <si>
    <t>E9X9S4_ECOLX</t>
  </si>
  <si>
    <t>E9X9S4</t>
  </si>
  <si>
    <t>E9X9W9_ECOLX</t>
  </si>
  <si>
    <t>E9X9W9</t>
  </si>
  <si>
    <t>E9XLX1_ECOLX</t>
  </si>
  <si>
    <t>E9XLX1</t>
  </si>
  <si>
    <t>E9XNP4_ECOLX</t>
  </si>
  <si>
    <t>E9XNP4</t>
  </si>
  <si>
    <t>E9XQK9_ECOLX</t>
  </si>
  <si>
    <t>E9XQK9</t>
  </si>
  <si>
    <t>E9XQQ2_ECOLX</t>
  </si>
  <si>
    <t>E9XQQ2</t>
  </si>
  <si>
    <t>E9XWV8_ECOLX</t>
  </si>
  <si>
    <t>E9XWV8</t>
  </si>
  <si>
    <t>E9XYD4_ECOLX</t>
  </si>
  <si>
    <t>E9XYD4</t>
  </si>
  <si>
    <t>E9Y5A6_ECOLX</t>
  </si>
  <si>
    <t>E9Y5A6</t>
  </si>
  <si>
    <t>E9Y5E9_ECOLX</t>
  </si>
  <si>
    <t>E9Y5E9</t>
  </si>
  <si>
    <t>E9YA60_ECOLX</t>
  </si>
  <si>
    <t>E9YA60</t>
  </si>
  <si>
    <t>E9YEF7_ECOLX</t>
  </si>
  <si>
    <t>E9YEF7</t>
  </si>
  <si>
    <t>E9YHT0_ECOLX</t>
  </si>
  <si>
    <t>E9YHT0</t>
  </si>
  <si>
    <t>E9YHX4_ECOLX</t>
  </si>
  <si>
    <t>E9YHX4</t>
  </si>
  <si>
    <t>E9YRX8_ECOLX</t>
  </si>
  <si>
    <t>E9YRX8</t>
  </si>
  <si>
    <t>E9YYW8_ECOLX</t>
  </si>
  <si>
    <t>E9YYW8</t>
  </si>
  <si>
    <t>E9YZ02_ECOLX</t>
  </si>
  <si>
    <t>E9YZ02</t>
  </si>
  <si>
    <t>E9YZQ5_ECOLX</t>
  </si>
  <si>
    <t>E9YZQ5</t>
  </si>
  <si>
    <t>E9Z7X0_ESCFE</t>
  </si>
  <si>
    <t>E9Z7X0</t>
  </si>
  <si>
    <t>E9ZAE9_ESCFE</t>
  </si>
  <si>
    <t>E9ZAE9</t>
  </si>
  <si>
    <t>E9ZAJ1_ESCFE</t>
  </si>
  <si>
    <t>E9ZAJ1</t>
  </si>
  <si>
    <t>E9ZIS0_MYCTU</t>
  </si>
  <si>
    <t>E9ZIS0</t>
  </si>
  <si>
    <t>E9ZN78_MYCTU</t>
  </si>
  <si>
    <t>E9ZN78</t>
  </si>
  <si>
    <t>E9ZSV5_NEIME</t>
  </si>
  <si>
    <t>E9ZSV5</t>
  </si>
  <si>
    <t>E9ZTG0_NEIME</t>
  </si>
  <si>
    <t>E9ZTG0</t>
  </si>
  <si>
    <t>E9ZU89_NEIME</t>
  </si>
  <si>
    <t>E9ZU89</t>
  </si>
  <si>
    <t>E9ZYK2_NEIME</t>
  </si>
  <si>
    <t>E9ZYK2</t>
  </si>
  <si>
    <t>E9ZZ31_NEIME</t>
  </si>
  <si>
    <t>E9ZZ31</t>
  </si>
  <si>
    <t>E9ZZW9_NEIME</t>
  </si>
  <si>
    <t>E9ZZW9</t>
  </si>
  <si>
    <t>F0A3T2_NEIME</t>
  </si>
  <si>
    <t>F0A3T2</t>
  </si>
  <si>
    <t>F0A4A9_NEIME</t>
  </si>
  <si>
    <t>F0A4A9</t>
  </si>
  <si>
    <t>F0A5D7_NEIME</t>
  </si>
  <si>
    <t>F0A5D7</t>
  </si>
  <si>
    <t>F0A9L3_NEIME</t>
  </si>
  <si>
    <t>F0A9L3</t>
  </si>
  <si>
    <t>F0AA67_NEIME</t>
  </si>
  <si>
    <t>F0AA67</t>
  </si>
  <si>
    <t>F0ABG2_NEIME</t>
  </si>
  <si>
    <t>F0ABG2</t>
  </si>
  <si>
    <t>F0AFA0_NEIME</t>
  </si>
  <si>
    <t>F0AFA0</t>
  </si>
  <si>
    <t>F0AFY6_NEIME</t>
  </si>
  <si>
    <t>F0AFY6</t>
  </si>
  <si>
    <t>F0AGS6_NEIME</t>
  </si>
  <si>
    <t>F0AGS6</t>
  </si>
  <si>
    <t>F0AKU9_NEIME</t>
  </si>
  <si>
    <t>F0AKU9</t>
  </si>
  <si>
    <t>F0ALM1_NEIME</t>
  </si>
  <si>
    <t>F0ALM1</t>
  </si>
  <si>
    <t>F0AMP9_NEIME</t>
  </si>
  <si>
    <t>F0AMP9</t>
  </si>
  <si>
    <t>F0ARF2_NEIME</t>
  </si>
  <si>
    <t>F0ARF2</t>
  </si>
  <si>
    <t>F0AS12_NEIME</t>
  </si>
  <si>
    <t>F0AS12</t>
  </si>
  <si>
    <t>F0AT99_NEIME</t>
  </si>
  <si>
    <t>F0AT99</t>
  </si>
  <si>
    <t>F0AXB0_NEIME</t>
  </si>
  <si>
    <t>F0AXB0</t>
  </si>
  <si>
    <t>F0AXU7_NEIME</t>
  </si>
  <si>
    <t>F0AXU7</t>
  </si>
  <si>
    <t>F0AYK8_NEIME</t>
  </si>
  <si>
    <t>F0AYK8</t>
  </si>
  <si>
    <t>F0B2U1_NEIME</t>
  </si>
  <si>
    <t>F0B2U1</t>
  </si>
  <si>
    <t>F0B3J2_NEIME</t>
  </si>
  <si>
    <t>F0B3J2</t>
  </si>
  <si>
    <t>F0B4R8_NEIME</t>
  </si>
  <si>
    <t>F0B4R8</t>
  </si>
  <si>
    <t>F0BBN3_9XANT</t>
  </si>
  <si>
    <t>F0BBN3</t>
  </si>
  <si>
    <t>F0BFE3_9XANT</t>
  </si>
  <si>
    <t>F0BFE3</t>
  </si>
  <si>
    <t>F0BFE6_9XANT</t>
  </si>
  <si>
    <t>F0BFE6</t>
  </si>
  <si>
    <t>F0BH65_9XANT</t>
  </si>
  <si>
    <t>F0BH65</t>
  </si>
  <si>
    <t>F0BMU2_9XANT</t>
  </si>
  <si>
    <t>F0BMU2</t>
  </si>
  <si>
    <t>F0BMU5_9XANT</t>
  </si>
  <si>
    <t>F0BMU5</t>
  </si>
  <si>
    <t>F0BN32_9XANT</t>
  </si>
  <si>
    <t>F0BN32</t>
  </si>
  <si>
    <t>F0BRK1_9XANT</t>
  </si>
  <si>
    <t>F0BRK1</t>
  </si>
  <si>
    <t>F0BZS4_9XANT</t>
  </si>
  <si>
    <t>F0BZS4</t>
  </si>
  <si>
    <t>PF05199</t>
  </si>
  <si>
    <t>PF05199.8 GMC oxidoreductase</t>
  </si>
  <si>
    <t>F0C7G1_9XANT</t>
  </si>
  <si>
    <t>F0C7G1</t>
  </si>
  <si>
    <t>F0C7N4_9XANT</t>
  </si>
  <si>
    <t>F0C7N4</t>
  </si>
  <si>
    <t>F0C7N7_9XANT</t>
  </si>
  <si>
    <t>F0C7N7</t>
  </si>
  <si>
    <t>F0D1X4_STAAU</t>
  </si>
  <si>
    <t>F0D1X4</t>
  </si>
  <si>
    <t>F0D563_STAAU</t>
  </si>
  <si>
    <t>F0D563</t>
  </si>
  <si>
    <t>F0D9K0_STAAU</t>
  </si>
  <si>
    <t>F0D9K0</t>
  </si>
  <si>
    <t>F0DGS4_STAAU</t>
  </si>
  <si>
    <t>F0DGS4</t>
  </si>
  <si>
    <t>F0DM24_9FIRM</t>
  </si>
  <si>
    <t>F0DM24</t>
  </si>
  <si>
    <t>F0DNB0_9FIRM</t>
  </si>
  <si>
    <t>F0DNB0</t>
  </si>
  <si>
    <t>F0DZ46_9PSED</t>
  </si>
  <si>
    <t>F0DZ46</t>
  </si>
  <si>
    <t>F0DZT8_9PSED</t>
  </si>
  <si>
    <t>F0DZT8</t>
  </si>
  <si>
    <t>F0E5N4_9PSED</t>
  </si>
  <si>
    <t>F0E5N4</t>
  </si>
  <si>
    <t>F0E619_9PSED</t>
  </si>
  <si>
    <t>F0E619</t>
  </si>
  <si>
    <t>F0EBS5_9PSED</t>
  </si>
  <si>
    <t>F0EBS5</t>
  </si>
  <si>
    <t>F0EGH0_ENTCA</t>
  </si>
  <si>
    <t>F0EGH0</t>
  </si>
  <si>
    <t>F0EKF1_ENTCA</t>
  </si>
  <si>
    <t>F0EKF1</t>
  </si>
  <si>
    <t>F0EVG8_HAEPA</t>
  </si>
  <si>
    <t>F0EVG8</t>
  </si>
  <si>
    <t>F0EYY5_9NEIS</t>
  </si>
  <si>
    <t>F0EYY5</t>
  </si>
  <si>
    <t>F0F2F4_9NEIS</t>
  </si>
  <si>
    <t>F0F2F4</t>
  </si>
  <si>
    <t>F0FDU4_STRSA</t>
  </si>
  <si>
    <t>F0FDU4</t>
  </si>
  <si>
    <t>F0FEP7_STRSA</t>
  </si>
  <si>
    <t>F0FEP7</t>
  </si>
  <si>
    <t>F0FK23_STRSA</t>
  </si>
  <si>
    <t>F0FK23</t>
  </si>
  <si>
    <t>F0FKU5_STRSA</t>
  </si>
  <si>
    <t>F0FKU5</t>
  </si>
  <si>
    <t>F0FR37_STRSA</t>
  </si>
  <si>
    <t>F0FR37</t>
  </si>
  <si>
    <t>F0FSB4_STRSA</t>
  </si>
  <si>
    <t>F0FSB4</t>
  </si>
  <si>
    <t>F0FWY6_9BURK</t>
  </si>
  <si>
    <t>F0FWY6</t>
  </si>
  <si>
    <t>F0FYK3_9BURK</t>
  </si>
  <si>
    <t>F0FYK3</t>
  </si>
  <si>
    <t>F0GGM5_9BURK</t>
  </si>
  <si>
    <t>F0GGM5</t>
  </si>
  <si>
    <t>F0GIG0_9BURK</t>
  </si>
  <si>
    <t>F0GIG0</t>
  </si>
  <si>
    <t>F0H1D6_9FIRM</t>
  </si>
  <si>
    <t>F0H1D6</t>
  </si>
  <si>
    <t>F0HE57_9FIRM</t>
  </si>
  <si>
    <t>F0HE57</t>
  </si>
  <si>
    <t>F0HKE2_9ACTN</t>
  </si>
  <si>
    <t>F0HKE2</t>
  </si>
  <si>
    <t>F0HP51_9ACTN</t>
  </si>
  <si>
    <t>F0HP51</t>
  </si>
  <si>
    <t>F0I064_STRSA</t>
  </si>
  <si>
    <t>F0I064</t>
  </si>
  <si>
    <t>F0I0X9_STRSA</t>
  </si>
  <si>
    <t>F0I0X9</t>
  </si>
  <si>
    <t>F0I847_STRSA</t>
  </si>
  <si>
    <t>F0I847</t>
  </si>
  <si>
    <t>F0I8X2_STRSA</t>
  </si>
  <si>
    <t>F0I8X2</t>
  </si>
  <si>
    <t>F0ICL5_9FLAO</t>
  </si>
  <si>
    <t>F0ICL5</t>
  </si>
  <si>
    <t>F0IMY2_STRSA</t>
  </si>
  <si>
    <t>F0IMY2</t>
  </si>
  <si>
    <t>F0INR7_STRSA</t>
  </si>
  <si>
    <t>F0INR7</t>
  </si>
  <si>
    <t>F0IT64_STRSA</t>
  </si>
  <si>
    <t>F0IT64</t>
  </si>
  <si>
    <t>F0IUF0_STRSA</t>
  </si>
  <si>
    <t>F0IUF0</t>
  </si>
  <si>
    <t>F0J1J8_ACIMA</t>
  </si>
  <si>
    <t>F0J1J8</t>
  </si>
  <si>
    <t>F0J1Z8_ACIMA</t>
  </si>
  <si>
    <t>F0J1Z8</t>
  </si>
  <si>
    <t>F0J9Q1_AMBVA</t>
  </si>
  <si>
    <t>F0J9Q1</t>
  </si>
  <si>
    <t>F0JH00_DESDE</t>
  </si>
  <si>
    <t>F0JH00</t>
  </si>
  <si>
    <t>F0JIT9_DESDE</t>
  </si>
  <si>
    <t>F0JIT9</t>
  </si>
  <si>
    <t>F0JPX4_ESCFE</t>
  </si>
  <si>
    <t>F0JPX4</t>
  </si>
  <si>
    <t>F0JQQ4_ESCFE</t>
  </si>
  <si>
    <t>F0JQQ4</t>
  </si>
  <si>
    <t>F0JRX1_ESCFE</t>
  </si>
  <si>
    <t>F0JRX1</t>
  </si>
  <si>
    <t>F0K7L4_CLOAE</t>
  </si>
  <si>
    <t>F0K7L4</t>
  </si>
  <si>
    <t>F0KAB3_CLOAE</t>
  </si>
  <si>
    <t>F0KAB3</t>
  </si>
  <si>
    <t>F0KHQ6_ACICP</t>
  </si>
  <si>
    <t>F0KHQ6</t>
  </si>
  <si>
    <t>F0KIT6_ACICP</t>
  </si>
  <si>
    <t>F0KIT6</t>
  </si>
  <si>
    <t>F0KM01_ACICP</t>
  </si>
  <si>
    <t>F0KM01</t>
  </si>
  <si>
    <t>F0KMU6_ACICP</t>
  </si>
  <si>
    <t>F0KMU6</t>
  </si>
  <si>
    <t>F0KTY8_YERE3</t>
  </si>
  <si>
    <t>F0KTY8</t>
  </si>
  <si>
    <t>F0KZF4_YERE3</t>
  </si>
  <si>
    <t>F0KZF4</t>
  </si>
  <si>
    <t>F0L0G5_YERE3</t>
  </si>
  <si>
    <t>F0L0G5</t>
  </si>
  <si>
    <t>F0L412_AGRSH</t>
  </si>
  <si>
    <t>F0L412</t>
  </si>
  <si>
    <t>F0L439_AGRSH</t>
  </si>
  <si>
    <t>F0L439</t>
  </si>
  <si>
    <t>F0L9R6_AGRSH</t>
  </si>
  <si>
    <t>F0L9R6</t>
  </si>
  <si>
    <t>F0LT37_VIBFN</t>
  </si>
  <si>
    <t>F0LT37</t>
  </si>
  <si>
    <t>F0LTF9_VIBFN</t>
  </si>
  <si>
    <t>F0LTF9</t>
  </si>
  <si>
    <t>F0LTK9_VIBFN</t>
  </si>
  <si>
    <t>F0LTK9</t>
  </si>
  <si>
    <t>F0M553_ARTPP</t>
  </si>
  <si>
    <t>F0M553</t>
  </si>
  <si>
    <t>F0M9R7_ARTPP</t>
  </si>
  <si>
    <t>F0M9R7</t>
  </si>
  <si>
    <t>F0MDX0_NEIMG</t>
  </si>
  <si>
    <t>F0MDX0</t>
  </si>
  <si>
    <t>F0MEX7_NEIMG</t>
  </si>
  <si>
    <t>F0MEX7</t>
  </si>
  <si>
    <t>F0MI03_NEIMG</t>
  </si>
  <si>
    <t>F0MI03</t>
  </si>
  <si>
    <t>F0MPB4_NEIMM</t>
  </si>
  <si>
    <t>F0MPB4</t>
  </si>
  <si>
    <t>F0MQC2_NEIMM</t>
  </si>
  <si>
    <t>F0MQC2</t>
  </si>
  <si>
    <t>F0MRR5_NEIMM</t>
  </si>
  <si>
    <t>F0MRR5</t>
  </si>
  <si>
    <t>F0MXC9_NEIMP</t>
  </si>
  <si>
    <t>F0MXC9</t>
  </si>
  <si>
    <t>F0MYS1_NEIMP</t>
  </si>
  <si>
    <t>F0MYS1</t>
  </si>
  <si>
    <t>F0MZT7_NEIMP</t>
  </si>
  <si>
    <t>F0MZT7</t>
  </si>
  <si>
    <t>F0N077_NEIMO</t>
  </si>
  <si>
    <t>F0N077</t>
  </si>
  <si>
    <t>F0N209_NEIMO</t>
  </si>
  <si>
    <t>F0N209</t>
  </si>
  <si>
    <t>F0N4K4_NEIMO</t>
  </si>
  <si>
    <t>F0N4K4</t>
  </si>
  <si>
    <t>F0N776_NEIMN</t>
  </si>
  <si>
    <t>F0N776</t>
  </si>
  <si>
    <t>F0N8N7_NEIMN</t>
  </si>
  <si>
    <t>F0N8N7</t>
  </si>
  <si>
    <t>F0NA82_NEIMN</t>
  </si>
  <si>
    <t>F0NA82</t>
  </si>
  <si>
    <t>F0NDM2_SULIR</t>
  </si>
  <si>
    <t>F0NDM2</t>
  </si>
  <si>
    <t>F0NGQ6_SULIR</t>
  </si>
  <si>
    <t>F0NGQ6</t>
  </si>
  <si>
    <t>F0NK49_SULIH</t>
  </si>
  <si>
    <t>F0NK49</t>
  </si>
  <si>
    <t>F0NN32_SULIH</t>
  </si>
  <si>
    <t>F0NN32</t>
  </si>
  <si>
    <t>F0NXG9_WEEVC</t>
  </si>
  <si>
    <t>F0NXG9</t>
  </si>
  <si>
    <t>F0NYH9_WEEVC</t>
  </si>
  <si>
    <t>F0NYH9</t>
  </si>
  <si>
    <t>F0P561_STAPE</t>
  </si>
  <si>
    <t>F0P561</t>
  </si>
  <si>
    <t>F0P6W1_STAPE</t>
  </si>
  <si>
    <t>F0P6W1</t>
  </si>
  <si>
    <t>F0PMT3_BACT0</t>
  </si>
  <si>
    <t>F0PMT3</t>
  </si>
  <si>
    <t>F0PUJ1_BACT0</t>
  </si>
  <si>
    <t>F0PUJ1</t>
  </si>
  <si>
    <t>F0Q0D7_ACIAP</t>
  </si>
  <si>
    <t>F0Q0D7</t>
  </si>
  <si>
    <t>F0Q500_ACIAP</t>
  </si>
  <si>
    <t>F0Q500</t>
  </si>
  <si>
    <t>F0QCU0_ACIAP</t>
  </si>
  <si>
    <t>F0QCU0</t>
  </si>
  <si>
    <t>F0QDE1_ACIAP</t>
  </si>
  <si>
    <t>F0QDE1</t>
  </si>
  <si>
    <t>F0QJD2_ACIBD</t>
  </si>
  <si>
    <t>F0QJD2</t>
  </si>
  <si>
    <t>F0QJN4_ACIBD</t>
  </si>
  <si>
    <t>F0QJN4</t>
  </si>
  <si>
    <t>F0QN45_ACIBD</t>
  </si>
  <si>
    <t>F0QN45</t>
  </si>
  <si>
    <t>F0QNY8_ACIBD</t>
  </si>
  <si>
    <t>F0QNY8</t>
  </si>
  <si>
    <t>F0QTL5_VULM7</t>
  </si>
  <si>
    <t>F0QTL5</t>
  </si>
  <si>
    <t>F0QWS3_VULM7</t>
  </si>
  <si>
    <t>F0QWS3</t>
  </si>
  <si>
    <t>F0R1I1_BACSH</t>
  </si>
  <si>
    <t>F0R1I1</t>
  </si>
  <si>
    <t>F0R4N2_BACSH</t>
  </si>
  <si>
    <t>F0R4N2</t>
  </si>
  <si>
    <t>F0R9H9_CELLC</t>
  </si>
  <si>
    <t>F0R9H9</t>
  </si>
  <si>
    <t>F0RAZ9_CELLC</t>
  </si>
  <si>
    <t>F0RAZ9</t>
  </si>
  <si>
    <t>F0RKN7_DEIPM</t>
  </si>
  <si>
    <t>F0RKN7</t>
  </si>
  <si>
    <t>F0RNH9_DEIPM</t>
  </si>
  <si>
    <t>F0RNH9</t>
  </si>
  <si>
    <t>F0RV60_SPHGB</t>
  </si>
  <si>
    <t>F0RV60</t>
  </si>
  <si>
    <t>F0RVM4_SPHGB</t>
  </si>
  <si>
    <t>F0RVM4</t>
  </si>
  <si>
    <t>F0S095_DESTD</t>
  </si>
  <si>
    <t>F0S095</t>
  </si>
  <si>
    <t>F0S1K9_DESTD</t>
  </si>
  <si>
    <t>F0S1K9</t>
  </si>
  <si>
    <t>F0SDB8_PEDSD</t>
  </si>
  <si>
    <t>F0SDB8</t>
  </si>
  <si>
    <t>F0SES5_PEDSD</t>
  </si>
  <si>
    <t>F0SES5</t>
  </si>
  <si>
    <t>F0SHU2_PLABD</t>
  </si>
  <si>
    <t>F0SHU2</t>
  </si>
  <si>
    <t>F0SR91_PLABD</t>
  </si>
  <si>
    <t>F0SR91</t>
  </si>
  <si>
    <t>F0SYZ7_SYNGF</t>
  </si>
  <si>
    <t>F0SYZ7</t>
  </si>
  <si>
    <t>F0T2P4_SYNGF</t>
  </si>
  <si>
    <t>F0T2P4</t>
  </si>
  <si>
    <t>F0T7T4_METSL</t>
  </si>
  <si>
    <t>F0T7T4</t>
  </si>
  <si>
    <t>F0TBU7_METSL</t>
  </si>
  <si>
    <t>F0TBU7</t>
  </si>
  <si>
    <t>F0TLA2_RIEAR</t>
  </si>
  <si>
    <t>F0TLA2</t>
  </si>
  <si>
    <t>F0U5V9_AJEC8</t>
  </si>
  <si>
    <t>F0U5V9</t>
  </si>
  <si>
    <t>F0U6E5_AJEC8</t>
  </si>
  <si>
    <t>F0U6E5</t>
  </si>
  <si>
    <t>F0U7U9_AJEC8</t>
  </si>
  <si>
    <t>F0U7U9</t>
  </si>
  <si>
    <t>F0UR11_AJEC8</t>
  </si>
  <si>
    <t>F0UR11</t>
  </si>
  <si>
    <t>F0VLR5_NEOCL</t>
  </si>
  <si>
    <t>F0VLR5</t>
  </si>
  <si>
    <t>F0VWJ0_STRG2</t>
  </si>
  <si>
    <t>F0VWJ0</t>
  </si>
  <si>
    <t>F0VWQ9_STRG2</t>
  </si>
  <si>
    <t>F0VWQ9</t>
  </si>
  <si>
    <t>F0WDI3_9STRA</t>
  </si>
  <si>
    <t>F0WDI3</t>
  </si>
  <si>
    <t>F0WE55_9STRA</t>
  </si>
  <si>
    <t>F0WE55</t>
  </si>
  <si>
    <t>F0WQB7_9STRA</t>
  </si>
  <si>
    <t>F0WQB7</t>
  </si>
  <si>
    <t>F0X781_GROCL</t>
  </si>
  <si>
    <t>F0X781</t>
  </si>
  <si>
    <t>F0XFI9_GROCL</t>
  </si>
  <si>
    <t>F0XFI9</t>
  </si>
  <si>
    <t>F0XFN8_GROCL</t>
  </si>
  <si>
    <t>F0XFN8</t>
  </si>
  <si>
    <t>F0XR91_GROCL</t>
  </si>
  <si>
    <t>F0XR91</t>
  </si>
  <si>
    <t>F0Y7B9_AURAN</t>
  </si>
  <si>
    <t>F0Y7B9</t>
  </si>
  <si>
    <t>F0YB00_AURAN</t>
  </si>
  <si>
    <t>F0YB00</t>
  </si>
  <si>
    <t>F0YX82_9CLOT</t>
  </si>
  <si>
    <t>F0YX82</t>
  </si>
  <si>
    <t>F0Z2H3_9CLOT</t>
  </si>
  <si>
    <t>F0Z2H3</t>
  </si>
  <si>
    <t>F0Z932_DICPU</t>
  </si>
  <si>
    <t>F0Z932</t>
  </si>
  <si>
    <t>F0ZME8_DICPU</t>
  </si>
  <si>
    <t>F0ZME8</t>
  </si>
  <si>
    <t>F1KYA7_ASCSU</t>
  </si>
  <si>
    <t>F1KYA7</t>
  </si>
  <si>
    <t>F1L0M9_ASCSU</t>
  </si>
  <si>
    <t>F1L0M9</t>
  </si>
  <si>
    <t>F1LBL8_ASCSU</t>
  </si>
  <si>
    <t>F1LBL8</t>
  </si>
  <si>
    <t>F1M0K2_RAT</t>
  </si>
  <si>
    <t>F1M0K2</t>
  </si>
  <si>
    <t>F1MS05_BOVIN</t>
  </si>
  <si>
    <t>F1MS05</t>
  </si>
  <si>
    <t>F1NET2_CHICK</t>
  </si>
  <si>
    <t>F1NET2</t>
  </si>
  <si>
    <t>F1NET3_CHICK</t>
  </si>
  <si>
    <t>F1NET3</t>
  </si>
  <si>
    <t>F1NFY7_CHICK</t>
  </si>
  <si>
    <t>F1NFY7</t>
  </si>
  <si>
    <t>F1NQP2_CHICK</t>
  </si>
  <si>
    <t>F1NQP2</t>
  </si>
  <si>
    <t>F1NY25_CHICK</t>
  </si>
  <si>
    <t>F1NY25</t>
  </si>
  <si>
    <t>F1Q6B5_DANRE</t>
  </si>
  <si>
    <t>F1Q6B5</t>
  </si>
  <si>
    <t>F1QM42_DANRE</t>
  </si>
  <si>
    <t>F1QM42</t>
  </si>
  <si>
    <t>F1QNR8_DANRE</t>
  </si>
  <si>
    <t>F1QNR8</t>
  </si>
  <si>
    <t>F1R5M5_DANRE</t>
  </si>
  <si>
    <t>F1R5M5</t>
  </si>
  <si>
    <t>F1RKU5_PIG</t>
  </si>
  <si>
    <t>F1RKU5</t>
  </si>
  <si>
    <t>F1SRC5_PIG</t>
  </si>
  <si>
    <t>F1SRC5</t>
  </si>
  <si>
    <t>F1TCS7_9CLOT</t>
  </si>
  <si>
    <t>F1TCS7</t>
  </si>
  <si>
    <t>F1TH81_9CLOT</t>
  </si>
  <si>
    <t>F1TH81</t>
  </si>
  <si>
    <t>F1TP10_PROAA</t>
  </si>
  <si>
    <t>F1TP10</t>
  </si>
  <si>
    <t>F1TQU6_PROAA</t>
  </si>
  <si>
    <t>F1TQU6</t>
  </si>
  <si>
    <t>F1TQU7_PROAA</t>
  </si>
  <si>
    <t>F1TQU7</t>
  </si>
  <si>
    <t>F1TVZ5_PROAA</t>
  </si>
  <si>
    <t>F1TVZ5</t>
  </si>
  <si>
    <t>F1TVZ6_PROAA</t>
  </si>
  <si>
    <t>F1TVZ6</t>
  </si>
  <si>
    <t>F1TY51_PROAA</t>
  </si>
  <si>
    <t>F1TY51</t>
  </si>
  <si>
    <t>F1U4L9_PROAA</t>
  </si>
  <si>
    <t>F1U4L9</t>
  </si>
  <si>
    <t>F1U4M0_PROAA</t>
  </si>
  <si>
    <t>F1U4M0</t>
  </si>
  <si>
    <t>F1U4M1_PROAA</t>
  </si>
  <si>
    <t>F1U4M1</t>
  </si>
  <si>
    <t>F1U4V1_PROAA</t>
  </si>
  <si>
    <t>F1U4V1</t>
  </si>
  <si>
    <t>F1UDD3_PROAA</t>
  </si>
  <si>
    <t>F1UDD3</t>
  </si>
  <si>
    <t>F1UE86_PROAA</t>
  </si>
  <si>
    <t>F1UE86</t>
  </si>
  <si>
    <t>F1UE87_PROAA</t>
  </si>
  <si>
    <t>F1UE87</t>
  </si>
  <si>
    <t>F1UE88_PROAA</t>
  </si>
  <si>
    <t>F1UE88</t>
  </si>
  <si>
    <t>F1UGQ5_PROAA</t>
  </si>
  <si>
    <t>F1UGQ5</t>
  </si>
  <si>
    <t>F1ULT2_PROAA</t>
  </si>
  <si>
    <t>F1ULT2</t>
  </si>
  <si>
    <t>F1ULT3_PROAA</t>
  </si>
  <si>
    <t>F1ULT3</t>
  </si>
  <si>
    <t>F1USU0_PROAA</t>
  </si>
  <si>
    <t>F1USU0</t>
  </si>
  <si>
    <t>F1UT62_PROAA</t>
  </si>
  <si>
    <t>F1UT62</t>
  </si>
  <si>
    <t>F1UT63_PROAA</t>
  </si>
  <si>
    <t>F1UT63</t>
  </si>
  <si>
    <t>F1UYW6_PROAA</t>
  </si>
  <si>
    <t>F1UYW6</t>
  </si>
  <si>
    <t>F1UYX7_PROAA</t>
  </si>
  <si>
    <t>F1UYX7</t>
  </si>
  <si>
    <t>F1UYX8_PROAA</t>
  </si>
  <si>
    <t>F1UYX8</t>
  </si>
  <si>
    <t>F1V5I1_PROAA</t>
  </si>
  <si>
    <t>F1V5I1</t>
  </si>
  <si>
    <t>F1V5I2_PROAA</t>
  </si>
  <si>
    <t>F1V5I2</t>
  </si>
  <si>
    <t>F1V7L7_PROAA</t>
  </si>
  <si>
    <t>F1V7L7</t>
  </si>
  <si>
    <t>F1VD24_PROAA</t>
  </si>
  <si>
    <t>F1VD24</t>
  </si>
  <si>
    <t>F1VFX3_PROAA</t>
  </si>
  <si>
    <t>F1VFX3</t>
  </si>
  <si>
    <t>F1VFX4_PROAA</t>
  </si>
  <si>
    <t>F1VFX4</t>
  </si>
  <si>
    <t>F1VLP9_PROAA</t>
  </si>
  <si>
    <t>F1VLP9</t>
  </si>
  <si>
    <t>F1VLQ0_PROAA</t>
  </si>
  <si>
    <t>F1VLQ0</t>
  </si>
  <si>
    <t>F1VMN8_PROAA</t>
  </si>
  <si>
    <t>F1VMN8</t>
  </si>
  <si>
    <t>F1VPH3_MORCA</t>
  </si>
  <si>
    <t>F1VPH3</t>
  </si>
  <si>
    <t>F1VTC8_MORCA</t>
  </si>
  <si>
    <t>F1VTC8</t>
  </si>
  <si>
    <t>F1VTW3_9BURK</t>
  </si>
  <si>
    <t>F1VTW3</t>
  </si>
  <si>
    <t>F1VUC7_9BURK</t>
  </si>
  <si>
    <t>F1VUC7</t>
  </si>
  <si>
    <t>F1VWH7_9BURK</t>
  </si>
  <si>
    <t>F1VWH7</t>
  </si>
  <si>
    <t>F1VYM9_9BURK</t>
  </si>
  <si>
    <t>F1VYM9</t>
  </si>
  <si>
    <t>F1W505_9BURK</t>
  </si>
  <si>
    <t>F1W505</t>
  </si>
  <si>
    <t>F1W7X1_MORCA</t>
  </si>
  <si>
    <t>F1W7X1</t>
  </si>
  <si>
    <t>F1W8Z3_MORCA</t>
  </si>
  <si>
    <t>F1W8Z3</t>
  </si>
  <si>
    <t>F1WBJ6_MORCA</t>
  </si>
  <si>
    <t>F1WBJ6</t>
  </si>
  <si>
    <t>F1WDT3_MORCA</t>
  </si>
  <si>
    <t>F1WDT3</t>
  </si>
  <si>
    <t>F1WI28_MORCA</t>
  </si>
  <si>
    <t>F1WI28</t>
  </si>
  <si>
    <t>F1WIR3_MORCA</t>
  </si>
  <si>
    <t>F1WIR3</t>
  </si>
  <si>
    <t>F1WMS1_MORCA</t>
  </si>
  <si>
    <t>F1WMS1</t>
  </si>
  <si>
    <t>F1WP78_MORCA</t>
  </si>
  <si>
    <t>F1WP78</t>
  </si>
  <si>
    <t>F1WRT6_MORCA</t>
  </si>
  <si>
    <t>F1WRT6</t>
  </si>
  <si>
    <t>F1WW66_MORCA</t>
  </si>
  <si>
    <t>F1WW66</t>
  </si>
  <si>
    <t>F1WYW3_MORCA</t>
  </si>
  <si>
    <t>F1WYW3</t>
  </si>
  <si>
    <t>F1WZD0_MORCA</t>
  </si>
  <si>
    <t>F1WZD0</t>
  </si>
  <si>
    <t>F1X540_MORCA</t>
  </si>
  <si>
    <t>F1X540</t>
  </si>
  <si>
    <t>F1X5I6_MORCA</t>
  </si>
  <si>
    <t>F1X5I6</t>
  </si>
  <si>
    <t>F1X8W7_MORCA</t>
  </si>
  <si>
    <t>F1X8W7</t>
  </si>
  <si>
    <t>F1XA54_MORCA</t>
  </si>
  <si>
    <t>F1XA54</t>
  </si>
  <si>
    <t>F1XDX6_MORCA</t>
  </si>
  <si>
    <t>F1XDX6</t>
  </si>
  <si>
    <t>F1XFH0_MORCA</t>
  </si>
  <si>
    <t>F1XFH0</t>
  </si>
  <si>
    <t>F1XKK3_ECO57</t>
  </si>
  <si>
    <t>F1XKK3</t>
  </si>
  <si>
    <t>F1XQ37_ECO57</t>
  </si>
  <si>
    <t>F1XQ37</t>
  </si>
  <si>
    <t>F1XS51_ECO57</t>
  </si>
  <si>
    <t>F1XS51</t>
  </si>
  <si>
    <t>F1XZJ3_ECO57</t>
  </si>
  <si>
    <t>F1XZJ3</t>
  </si>
  <si>
    <t>F1Y0S1_ECO57</t>
  </si>
  <si>
    <t>F1Y0S1</t>
  </si>
  <si>
    <t>F1Y1V0_ECO57</t>
  </si>
  <si>
    <t>F1Y1V0</t>
  </si>
  <si>
    <t>F1Y7N4_ECO57</t>
  </si>
  <si>
    <t>F1Y7N4</t>
  </si>
  <si>
    <t>F1YEZ9_9ACTO</t>
  </si>
  <si>
    <t>F1YEZ9</t>
  </si>
  <si>
    <t>F1YGC5_9ACTO</t>
  </si>
  <si>
    <t>F1YGC5</t>
  </si>
  <si>
    <t>F1YMD1_9ACTO</t>
  </si>
  <si>
    <t>F1YMD1</t>
  </si>
  <si>
    <t>F1YQ77_9PROT</t>
  </si>
  <si>
    <t>F1YQ77</t>
  </si>
  <si>
    <t>F1YTR0_9PROT</t>
  </si>
  <si>
    <t>F1YTR0</t>
  </si>
  <si>
    <t>F1Z5M4_9SPHN</t>
  </si>
  <si>
    <t>F1Z5M4</t>
  </si>
  <si>
    <t>F1ZAT3_9SPHN</t>
  </si>
  <si>
    <t>F1ZAT3</t>
  </si>
  <si>
    <t>F1ZEA0_ECOLX</t>
  </si>
  <si>
    <t>F1ZEA0</t>
  </si>
  <si>
    <t>F1ZEE3_ECOLX</t>
  </si>
  <si>
    <t>F1ZEE3</t>
  </si>
  <si>
    <t>F1ZGL4_ECOLX</t>
  </si>
  <si>
    <t>F1ZGL4</t>
  </si>
  <si>
    <t>F1ZSU4_THEET</t>
  </si>
  <si>
    <t>F1ZSU4</t>
  </si>
  <si>
    <t>F1ZV09_THEET</t>
  </si>
  <si>
    <t>F1ZV09</t>
  </si>
  <si>
    <t>F2AE25_RHIET</t>
  </si>
  <si>
    <t>F2AE25</t>
  </si>
  <si>
    <t>F2API4_RHOBT</t>
  </si>
  <si>
    <t>F2API4</t>
  </si>
  <si>
    <t>F2AXM5_RHOBT</t>
  </si>
  <si>
    <t>F2AXM5</t>
  </si>
  <si>
    <t>F2BC01_9NEIS</t>
  </si>
  <si>
    <t>F2BC01</t>
  </si>
  <si>
    <t>F2BCV2_9NEIS</t>
  </si>
  <si>
    <t>F2BCV2</t>
  </si>
  <si>
    <t>F2BJP1_STRSA</t>
  </si>
  <si>
    <t>F2BJP1</t>
  </si>
  <si>
    <t>F2BKL5_STRSA</t>
  </si>
  <si>
    <t>F2BKL5</t>
  </si>
  <si>
    <t>F2BSK2_STRSA</t>
  </si>
  <si>
    <t>F2BSK2</t>
  </si>
  <si>
    <t>F2BTX1_STRSA</t>
  </si>
  <si>
    <t>F2BTX1</t>
  </si>
  <si>
    <t>F2C0W1_HAEAE</t>
  </si>
  <si>
    <t>F2C0W1</t>
  </si>
  <si>
    <t>F2C6G0_STRSA</t>
  </si>
  <si>
    <t>F2C6G0</t>
  </si>
  <si>
    <t>F2C7G9_STRSA</t>
  </si>
  <si>
    <t>F2C7G9</t>
  </si>
  <si>
    <t>F2CDN1_STRSA</t>
  </si>
  <si>
    <t>F2CDN1</t>
  </si>
  <si>
    <t>F2CF29_STRSA</t>
  </si>
  <si>
    <t>F2CF29</t>
  </si>
  <si>
    <t>F2CM24_STRSA</t>
  </si>
  <si>
    <t>F2CM24</t>
  </si>
  <si>
    <t>F2CMU7_STRSA</t>
  </si>
  <si>
    <t>F2CMU7</t>
  </si>
  <si>
    <t>F2CS40_HORVD</t>
  </si>
  <si>
    <t>F2CS40</t>
  </si>
  <si>
    <t>F2DCZ4_HORVD</t>
  </si>
  <si>
    <t>F2DCZ4</t>
  </si>
  <si>
    <t>F2DK00_HORVD</t>
  </si>
  <si>
    <t>F2DK00</t>
  </si>
  <si>
    <t>F2DVS4_HORVD</t>
  </si>
  <si>
    <t>F2DVS4</t>
  </si>
  <si>
    <t>F2EVB1_PANAA</t>
  </si>
  <si>
    <t>F2EVB1</t>
  </si>
  <si>
    <t>F2EXV5_PANAA</t>
  </si>
  <si>
    <t>F2EXV5</t>
  </si>
  <si>
    <t>F2EY00_PANAA</t>
  </si>
  <si>
    <t>F2EY00</t>
  </si>
  <si>
    <t>F2F4Q6_SOLSS</t>
  </si>
  <si>
    <t>F2F4Q6</t>
  </si>
  <si>
    <t>F2F9B8_SOLSS</t>
  </si>
  <si>
    <t>F2F9B8</t>
  </si>
  <si>
    <t>F2FCZ4_SALDU</t>
  </si>
  <si>
    <t>F2FCZ4</t>
  </si>
  <si>
    <t>F2FDS2_SALDU</t>
  </si>
  <si>
    <t>F2FDS2</t>
  </si>
  <si>
    <t>F2FEW9_SALDU</t>
  </si>
  <si>
    <t>F2FEW9</t>
  </si>
  <si>
    <t>F2FFJ9_SALDU</t>
  </si>
  <si>
    <t>F2FFJ9</t>
  </si>
  <si>
    <t>F2FVU4_SALGL</t>
  </si>
  <si>
    <t>F2FVU4</t>
  </si>
  <si>
    <t>F2FW10_SALGL</t>
  </si>
  <si>
    <t>F2FW10</t>
  </si>
  <si>
    <t>F2FWM2_SALGL</t>
  </si>
  <si>
    <t>F2FWM2</t>
  </si>
  <si>
    <t>F2FYD0_SALGL</t>
  </si>
  <si>
    <t>F2FYD0</t>
  </si>
  <si>
    <t>F2G2H3_ALTMD</t>
  </si>
  <si>
    <t>F2G2H3</t>
  </si>
  <si>
    <t>F2G5N0_ALTMD</t>
  </si>
  <si>
    <t>F2G5N0</t>
  </si>
  <si>
    <t>F2GA07_ALTMD</t>
  </si>
  <si>
    <t>F2GA07</t>
  </si>
  <si>
    <t>F2GA11_ALTMD</t>
  </si>
  <si>
    <t>F2GA11</t>
  </si>
  <si>
    <t>F2GL20_MYCTU</t>
  </si>
  <si>
    <t>F2GL20</t>
  </si>
  <si>
    <t>F2GPW3_BRUM5</t>
  </si>
  <si>
    <t>F2GPW3</t>
  </si>
  <si>
    <t>F2GT91_BRUM5</t>
  </si>
  <si>
    <t>F2GT91</t>
  </si>
  <si>
    <t>F2H0Y4_BACTU</t>
  </si>
  <si>
    <t>F2H0Y4</t>
  </si>
  <si>
    <t>F2HD14_BACTU</t>
  </si>
  <si>
    <t>F2HD14</t>
  </si>
  <si>
    <t>F2HK85_LACLV</t>
  </si>
  <si>
    <t>F2HK85</t>
  </si>
  <si>
    <t>F2HKT9_LACLV</t>
  </si>
  <si>
    <t>F2HKT9</t>
  </si>
  <si>
    <t>F2HS84_BRUMM</t>
  </si>
  <si>
    <t>F2HS84</t>
  </si>
  <si>
    <t>F2HUM9_BRUMM</t>
  </si>
  <si>
    <t>F2HUM9</t>
  </si>
  <si>
    <t>F2I2A5_PELSM</t>
  </si>
  <si>
    <t>F2I2A5</t>
  </si>
  <si>
    <t>F2I2A6_PELSM</t>
  </si>
  <si>
    <t>F2I2A6</t>
  </si>
  <si>
    <t>F2I3H5_PELSM</t>
  </si>
  <si>
    <t>F2I3H5</t>
  </si>
  <si>
    <t>F2I925_FLUTR</t>
  </si>
  <si>
    <t>F2I925</t>
  </si>
  <si>
    <t>F2IK70_FLUTR</t>
  </si>
  <si>
    <t>F2IK70</t>
  </si>
  <si>
    <t>F2IN51_VIBCL</t>
  </si>
  <si>
    <t>F2IN51</t>
  </si>
  <si>
    <t>F2IPQ3_VIBCL</t>
  </si>
  <si>
    <t>F2IPQ3</t>
  </si>
  <si>
    <t>F2IZA6_POLGS</t>
  </si>
  <si>
    <t>F2IZA6</t>
  </si>
  <si>
    <t>F2J147_POLGS</t>
  </si>
  <si>
    <t>F2J147</t>
  </si>
  <si>
    <t>F2J4K1_POLGS</t>
  </si>
  <si>
    <t>F2J4K1</t>
  </si>
  <si>
    <t>F2JAW7_HELP9</t>
  </si>
  <si>
    <t>F2JAW7</t>
  </si>
  <si>
    <t>F2JEV9_HELP9</t>
  </si>
  <si>
    <t>F2JEV9</t>
  </si>
  <si>
    <t>F2JH31_CELLD</t>
  </si>
  <si>
    <t>F2JH31</t>
  </si>
  <si>
    <t>F2JTJ6_MARM1</t>
  </si>
  <si>
    <t>F2JTJ6</t>
  </si>
  <si>
    <t>F2JTK3_MARM1</t>
  </si>
  <si>
    <t>F2JTK3</t>
  </si>
  <si>
    <t>F2K7N3_PSEBN</t>
  </si>
  <si>
    <t>F2K7N3</t>
  </si>
  <si>
    <t>F2K9F9_PSEBN</t>
  </si>
  <si>
    <t>F2K9F9</t>
  </si>
  <si>
    <t>F2KJN2_PSEBN</t>
  </si>
  <si>
    <t>F2KJN2</t>
  </si>
  <si>
    <t>F2KJX5_PSEBN</t>
  </si>
  <si>
    <t>F2KJX5</t>
  </si>
  <si>
    <t>F2KQA9_ARCVS</t>
  </si>
  <si>
    <t>F2KQA9</t>
  </si>
  <si>
    <t>F2KRZ6_ARCVS</t>
  </si>
  <si>
    <t>F2KRZ6</t>
  </si>
  <si>
    <t>F2L155_THEU7</t>
  </si>
  <si>
    <t>F2L155</t>
  </si>
  <si>
    <t>F2L520_THEU7</t>
  </si>
  <si>
    <t>F2L520</t>
  </si>
  <si>
    <t>F2LDK7_BURGS</t>
  </si>
  <si>
    <t>F2LDK7</t>
  </si>
  <si>
    <t>F2LMH5_BURGS</t>
  </si>
  <si>
    <t>F2LMH5</t>
  </si>
  <si>
    <t>F2LNF3_BURGS</t>
  </si>
  <si>
    <t>F2LNF3</t>
  </si>
  <si>
    <t>F2LPW3_BURGS</t>
  </si>
  <si>
    <t>F2LPW3</t>
  </si>
  <si>
    <t>F2LQH9_BURGS</t>
  </si>
  <si>
    <t>F2LQH9</t>
  </si>
  <si>
    <t>F2LR45_BURGS</t>
  </si>
  <si>
    <t>F2LR45</t>
  </si>
  <si>
    <t>F2LU23_HIPMA</t>
  </si>
  <si>
    <t>F2LU23</t>
  </si>
  <si>
    <t>F2LXK9_HIPMA</t>
  </si>
  <si>
    <t>F2LXK9</t>
  </si>
  <si>
    <t>F2N0C1_PSEU6</t>
  </si>
  <si>
    <t>F2N0C1</t>
  </si>
  <si>
    <t>F2N0D1_PSEU6</t>
  </si>
  <si>
    <t>F2N0D1</t>
  </si>
  <si>
    <t>F2N206_PSEU6</t>
  </si>
  <si>
    <t>F2N206</t>
  </si>
  <si>
    <t>F2N3L3_PSEU6</t>
  </si>
  <si>
    <t>F2N3L3</t>
  </si>
  <si>
    <t>F2NCV5_DESAR</t>
  </si>
  <si>
    <t>F2NCV5</t>
  </si>
  <si>
    <t>F2NIE1_DESAR</t>
  </si>
  <si>
    <t>F2NIE1</t>
  </si>
  <si>
    <t>F2NL19_MARHT</t>
  </si>
  <si>
    <t>F2NL19</t>
  </si>
  <si>
    <t>F2NMB2_MARHT</t>
  </si>
  <si>
    <t>F2NMB2</t>
  </si>
  <si>
    <t>F2NQH1_MARHT</t>
  </si>
  <si>
    <t>F2NQH1</t>
  </si>
  <si>
    <t>F2NRD9_TRES6</t>
  </si>
  <si>
    <t>F2NRD9</t>
  </si>
  <si>
    <t>F2NSN8_TRES6</t>
  </si>
  <si>
    <t>F2NSN8</t>
  </si>
  <si>
    <t>F2PAS8_PHOMO</t>
  </si>
  <si>
    <t>F2PAS8</t>
  </si>
  <si>
    <t>F2PG63_PHOMO</t>
  </si>
  <si>
    <t>F2PG63</t>
  </si>
  <si>
    <t>F2PRF1_TRIEC</t>
  </si>
  <si>
    <t>F2PRF1</t>
  </si>
  <si>
    <t>F2PWN8_TRIEC</t>
  </si>
  <si>
    <t>F2PWN8</t>
  </si>
  <si>
    <t>F2Q2N7_TRIEC</t>
  </si>
  <si>
    <t>F2Q2N7</t>
  </si>
  <si>
    <t>F2Q2Z2_TRIEC</t>
  </si>
  <si>
    <t>F2Q2Z2</t>
  </si>
  <si>
    <t>F2QD15_STROU</t>
  </si>
  <si>
    <t>F2QD15</t>
  </si>
  <si>
    <t>F2QLY4_PICP7</t>
  </si>
  <si>
    <t>F2QLY4</t>
  </si>
  <si>
    <t>F2QT85_PICP7</t>
  </si>
  <si>
    <t>F2QT85</t>
  </si>
  <si>
    <t>F2QVS2_PICP7</t>
  </si>
  <si>
    <t>F2QVS2</t>
  </si>
  <si>
    <t>F2QY53_PICP7</t>
  </si>
  <si>
    <t>F2QY53</t>
  </si>
  <si>
    <t>F2R5C6_STRVP</t>
  </si>
  <si>
    <t>F2R5C6</t>
  </si>
  <si>
    <t>F2RAM9_STRVP</t>
  </si>
  <si>
    <t>F2RAM9</t>
  </si>
  <si>
    <t>F2RPJ0_TRIT1</t>
  </si>
  <si>
    <t>F2RPJ0</t>
  </si>
  <si>
    <t>F2RYE0_TRIT1</t>
  </si>
  <si>
    <t>F2RYE0</t>
  </si>
  <si>
    <t>F2S013_TRIT1</t>
  </si>
  <si>
    <t>F2S013</t>
  </si>
  <si>
    <t>F2S697_TRIT1</t>
  </si>
  <si>
    <t>F2S697</t>
  </si>
  <si>
    <t>F2SEY0_TRIRC</t>
  </si>
  <si>
    <t>F2SEY0</t>
  </si>
  <si>
    <t>F2SQ88_TRIRC</t>
  </si>
  <si>
    <t>F2SQ88</t>
  </si>
  <si>
    <t>F2SVJ7_TRIRC</t>
  </si>
  <si>
    <t>F2SVJ7</t>
  </si>
  <si>
    <t>F2SXS5_TRIRC</t>
  </si>
  <si>
    <t>F2SXS5</t>
  </si>
  <si>
    <t>F2T4S1_AJEDA</t>
  </si>
  <si>
    <t>F2T4S1</t>
  </si>
  <si>
    <t>F2TI68_AJEDA</t>
  </si>
  <si>
    <t>F2TI68</t>
  </si>
  <si>
    <t>F2TKG6_AJEDA</t>
  </si>
  <si>
    <t>F2TKG6</t>
  </si>
  <si>
    <t>F2TT78_AJEDA</t>
  </si>
  <si>
    <t>F2TT78</t>
  </si>
  <si>
    <t>F2ULJ3_SALS5</t>
  </si>
  <si>
    <t>F2ULJ3</t>
  </si>
  <si>
    <t>F2UMS1_SALS5</t>
  </si>
  <si>
    <t>F2UMS1</t>
  </si>
  <si>
    <t>F2UZK3_ACTVI</t>
  </si>
  <si>
    <t>F2UZK3</t>
  </si>
  <si>
    <t>F2V035_ACTVI</t>
  </si>
  <si>
    <t>F2V035</t>
  </si>
  <si>
    <t>F2V6T0_MYCTU</t>
  </si>
  <si>
    <t>F2V6T0</t>
  </si>
  <si>
    <t>F2V933_MYCTU</t>
  </si>
  <si>
    <t>F2V933</t>
  </si>
  <si>
    <t>F2X2W9_9ASCO</t>
  </si>
  <si>
    <t>F2X2W9</t>
  </si>
  <si>
    <t>F2Y9D8_LITCN</t>
  </si>
  <si>
    <t>F2Y9D8</t>
  </si>
  <si>
    <t>F2ZDN9_9PSED</t>
  </si>
  <si>
    <t>F2ZDN9</t>
  </si>
  <si>
    <t>F2ZNN3_9PSED</t>
  </si>
  <si>
    <t>F2ZNN3</t>
  </si>
  <si>
    <t>F2ZTA3_9PSED</t>
  </si>
  <si>
    <t>F2ZTA3</t>
  </si>
  <si>
    <t>F2ZTD4_9PSED</t>
  </si>
  <si>
    <t>F2ZTD4</t>
  </si>
  <si>
    <t>F2ZUW8_9PSED</t>
  </si>
  <si>
    <t>F2ZUW8</t>
  </si>
  <si>
    <t>F2ZZ48_9PSED</t>
  </si>
  <si>
    <t>F2ZZ48</t>
  </si>
  <si>
    <t>F3AFS9_9FIRM</t>
  </si>
  <si>
    <t>F3AFS9</t>
  </si>
  <si>
    <t>F3AGI3_9FIRM</t>
  </si>
  <si>
    <t>F3AGI3</t>
  </si>
  <si>
    <t>F3ANA7_9FIRM</t>
  </si>
  <si>
    <t>F3ANA7</t>
  </si>
  <si>
    <t>F3AV89_9FIRM</t>
  </si>
  <si>
    <t>F3AV89</t>
  </si>
  <si>
    <t>F3AYH0_9FIRM</t>
  </si>
  <si>
    <t>F3AYH0</t>
  </si>
  <si>
    <t>F3AZM2_9FIRM</t>
  </si>
  <si>
    <t>F3AZM2</t>
  </si>
  <si>
    <t>F3B149_9FIRM</t>
  </si>
  <si>
    <t>F3B149</t>
  </si>
  <si>
    <t>F3BC30_9FIRM</t>
  </si>
  <si>
    <t>F3BC30</t>
  </si>
  <si>
    <t>F3BGN2_PSEHA</t>
  </si>
  <si>
    <t>F3BGN2</t>
  </si>
  <si>
    <t>F3BLJ4_PSEHA</t>
  </si>
  <si>
    <t>F3BLJ4</t>
  </si>
  <si>
    <t>F3BLK4_PSEHA</t>
  </si>
  <si>
    <t>F3BLK4</t>
  </si>
  <si>
    <t>F3BMH0_PSEHA</t>
  </si>
  <si>
    <t>F3BMH0</t>
  </si>
  <si>
    <t>F3BSS6_PROAA</t>
  </si>
  <si>
    <t>F3BSS6</t>
  </si>
  <si>
    <t>F3BSS7_PROAA</t>
  </si>
  <si>
    <t>F3BSS7</t>
  </si>
  <si>
    <t>F3BUQ6_PROAA</t>
  </si>
  <si>
    <t>F3BUQ6</t>
  </si>
  <si>
    <t>F3C7F0_PSESG</t>
  </si>
  <si>
    <t>F3C7F0</t>
  </si>
  <si>
    <t>F3C7T8_PSESG</t>
  </si>
  <si>
    <t>F3C7T8</t>
  </si>
  <si>
    <t>F3C7T9_PSESG</t>
  </si>
  <si>
    <t>F3C7T9</t>
  </si>
  <si>
    <t>F3CCP6_PSESG</t>
  </si>
  <si>
    <t>F3CCP6</t>
  </si>
  <si>
    <t>F3CF47_PSESG</t>
  </si>
  <si>
    <t>F3CF47</t>
  </si>
  <si>
    <t>F3CG54_PSESG</t>
  </si>
  <si>
    <t>F3CG54</t>
  </si>
  <si>
    <t>F3CGN1_PSESG</t>
  </si>
  <si>
    <t>F3CGN1</t>
  </si>
  <si>
    <t>F3CGW7_PSESG</t>
  </si>
  <si>
    <t>F3CGW7</t>
  </si>
  <si>
    <t>F3CQ14_PROAA</t>
  </si>
  <si>
    <t>F3CQ14</t>
  </si>
  <si>
    <t>F3CR25_PROAA</t>
  </si>
  <si>
    <t>F3CR25</t>
  </si>
  <si>
    <t>F3CR26_PROAA</t>
  </si>
  <si>
    <t>F3CR26</t>
  </si>
  <si>
    <t>F3CX86_PROAA</t>
  </si>
  <si>
    <t>F3CX86</t>
  </si>
  <si>
    <t>F3CX87_PROAA</t>
  </si>
  <si>
    <t>F3CX87</t>
  </si>
  <si>
    <t>F3CZ05_PROAA</t>
  </si>
  <si>
    <t>F3CZ05</t>
  </si>
  <si>
    <t>F3D664_PROAA</t>
  </si>
  <si>
    <t>F3D664</t>
  </si>
  <si>
    <t>F3D757_PROAA</t>
  </si>
  <si>
    <t>F3D757</t>
  </si>
  <si>
    <t>F3D758_PROAA</t>
  </si>
  <si>
    <t>F3D758</t>
  </si>
  <si>
    <t>F3D9B0_9PSED</t>
  </si>
  <si>
    <t>F3D9B0</t>
  </si>
  <si>
    <t>F3DA68_9PSED</t>
  </si>
  <si>
    <t>F3DA68</t>
  </si>
  <si>
    <t>F3DCT3_9PSED</t>
  </si>
  <si>
    <t>F3DCT3</t>
  </si>
  <si>
    <t>F3DDC7_9PSED</t>
  </si>
  <si>
    <t>F3DDC7</t>
  </si>
  <si>
    <t>F3DV18_9PSED</t>
  </si>
  <si>
    <t>F3DV18</t>
  </si>
  <si>
    <t>F3DVC4_9PSED</t>
  </si>
  <si>
    <t>F3DVC4</t>
  </si>
  <si>
    <t>F3DW47_9PSED</t>
  </si>
  <si>
    <t>F3DW47</t>
  </si>
  <si>
    <t>F3E1T3_9PSED</t>
  </si>
  <si>
    <t>F3E1T3</t>
  </si>
  <si>
    <t>F3EEP3_PSESL</t>
  </si>
  <si>
    <t>F3EEP3</t>
  </si>
  <si>
    <t>F3EH62_PSESL</t>
  </si>
  <si>
    <t>F3EH62</t>
  </si>
  <si>
    <t>F3EK10_PSESL</t>
  </si>
  <si>
    <t>F3EK10</t>
  </si>
  <si>
    <t>F3EMA3_PSESL</t>
  </si>
  <si>
    <t>F3EMA3</t>
  </si>
  <si>
    <t>F3ES56_9PSED</t>
  </si>
  <si>
    <t>F3ES56</t>
  </si>
  <si>
    <t>F3ES57_9PSED</t>
  </si>
  <si>
    <t>F3ES57</t>
  </si>
  <si>
    <t>F3ESG9_9PSED</t>
  </si>
  <si>
    <t>F3ESG9</t>
  </si>
  <si>
    <t>F3EUN1_9PSED</t>
  </si>
  <si>
    <t>F3EUN1</t>
  </si>
  <si>
    <t>F3EVB4_9PSED</t>
  </si>
  <si>
    <t>F3EVB4</t>
  </si>
  <si>
    <t>F3FHD6_PSESX</t>
  </si>
  <si>
    <t>F3FHD6</t>
  </si>
  <si>
    <t>F3FK39_PSESX</t>
  </si>
  <si>
    <t>F3FK39</t>
  </si>
  <si>
    <t>F3FRT2_PSESX</t>
  </si>
  <si>
    <t>F3FRT2</t>
  </si>
  <si>
    <t>F3FT17_PSESX</t>
  </si>
  <si>
    <t>F3FT17</t>
  </si>
  <si>
    <t>F3G9B4_PSESJ</t>
  </si>
  <si>
    <t>F3G9B4</t>
  </si>
  <si>
    <t>F3GC63_PSESJ</t>
  </si>
  <si>
    <t>F3GC63</t>
  </si>
  <si>
    <t>F3GEK5_PSESJ</t>
  </si>
  <si>
    <t>F3GEK5</t>
  </si>
  <si>
    <t>F3GEK6_PSESJ</t>
  </si>
  <si>
    <t>F3GEK6</t>
  </si>
  <si>
    <t>F3GKC8_PSESJ</t>
  </si>
  <si>
    <t>F3GKC8</t>
  </si>
  <si>
    <t>F3GXW1_PSESX</t>
  </si>
  <si>
    <t>F3GXW1</t>
  </si>
  <si>
    <t>F3GY74_PSESX</t>
  </si>
  <si>
    <t>F3GY74</t>
  </si>
  <si>
    <t>F3H0C7_PSESX</t>
  </si>
  <si>
    <t>F3H0C7</t>
  </si>
  <si>
    <t>F3H122_PSESX</t>
  </si>
  <si>
    <t>F3H122</t>
  </si>
  <si>
    <t>F3H402_PSESX</t>
  </si>
  <si>
    <t>F3H402</t>
  </si>
  <si>
    <t>F3HIR3_PSEYM</t>
  </si>
  <si>
    <t>F3HIR3</t>
  </si>
  <si>
    <t>F3HJ23_PSEYM</t>
  </si>
  <si>
    <t>F3HJ23</t>
  </si>
  <si>
    <t>F3HJV9_PSEYM</t>
  </si>
  <si>
    <t>F3HJV9</t>
  </si>
  <si>
    <t>F3HQB8_PSEYM</t>
  </si>
  <si>
    <t>F3HQB8</t>
  </si>
  <si>
    <t>F3HW80_PSESF</t>
  </si>
  <si>
    <t>F3HW80</t>
  </si>
  <si>
    <t>F3HZX8_PSESF</t>
  </si>
  <si>
    <t>F3HZX8</t>
  </si>
  <si>
    <t>F3I6S4_PSESF</t>
  </si>
  <si>
    <t>F3I6S4</t>
  </si>
  <si>
    <t>F3I7N8_PSESF</t>
  </si>
  <si>
    <t>F3I7N8</t>
  </si>
  <si>
    <t>F3IGP5_PSESL</t>
  </si>
  <si>
    <t>F3IGP5</t>
  </si>
  <si>
    <t>F3IIN9_PSESL</t>
  </si>
  <si>
    <t>F3IIN9</t>
  </si>
  <si>
    <t>F3IMK7_PSESL</t>
  </si>
  <si>
    <t>F3IMK7</t>
  </si>
  <si>
    <t>F3ING4_PSESL</t>
  </si>
  <si>
    <t>F3ING4</t>
  </si>
  <si>
    <t>F3ISR9_PSEAP</t>
  </si>
  <si>
    <t>F3ISR9</t>
  </si>
  <si>
    <t>F3IVE4_PSEAP</t>
  </si>
  <si>
    <t>F3IVE4</t>
  </si>
  <si>
    <t>F3IZF4_PSEAP</t>
  </si>
  <si>
    <t>F3IZF4</t>
  </si>
  <si>
    <t>F3J330_PSEAP</t>
  </si>
  <si>
    <t>F3J330</t>
  </si>
  <si>
    <t>F3J331_PSEAP</t>
  </si>
  <si>
    <t>F3J331</t>
  </si>
  <si>
    <t>F3J9U7_PSEAP</t>
  </si>
  <si>
    <t>F3J9U7</t>
  </si>
  <si>
    <t>F3J9W9_PSEAP</t>
  </si>
  <si>
    <t>F3J9W9</t>
  </si>
  <si>
    <t>F3JL38_PSESX</t>
  </si>
  <si>
    <t>F3JL38</t>
  </si>
  <si>
    <t>F3JNY5_PSESX</t>
  </si>
  <si>
    <t>F3JNY5</t>
  </si>
  <si>
    <t>F3JPQ1_PSESX</t>
  </si>
  <si>
    <t>F3JPQ1</t>
  </si>
  <si>
    <t>F3JSK6_PSESX</t>
  </si>
  <si>
    <t>F3JSK6</t>
  </si>
  <si>
    <t>F3K0E2_PSESZ</t>
  </si>
  <si>
    <t>F3K0E2</t>
  </si>
  <si>
    <t>F3K0E3_PSESZ</t>
  </si>
  <si>
    <t>F3K0E3</t>
  </si>
  <si>
    <t>F3K0P7_PSESZ</t>
  </si>
  <si>
    <t>F3K0P7</t>
  </si>
  <si>
    <t>F3K5B2_PSESZ</t>
  </si>
  <si>
    <t>F3K5B2</t>
  </si>
  <si>
    <t>F3K9Z8_PSESZ</t>
  </si>
  <si>
    <t>F3K9Z8</t>
  </si>
  <si>
    <t>F3KD19_9GAMM</t>
  </si>
  <si>
    <t>F3KD19</t>
  </si>
  <si>
    <t>F3KMB4_9ARCH</t>
  </si>
  <si>
    <t>F3KMB4</t>
  </si>
  <si>
    <t>F3KMB6_9ARCH</t>
  </si>
  <si>
    <t>F3KMB6</t>
  </si>
  <si>
    <t>F3KN78_9ARCH</t>
  </si>
  <si>
    <t>F3KN78</t>
  </si>
  <si>
    <t>F3KNN3_9BURK</t>
  </si>
  <si>
    <t>F3KNN3</t>
  </si>
  <si>
    <t>F3KS04_9BURK</t>
  </si>
  <si>
    <t>F3KS04</t>
  </si>
  <si>
    <t>F3KV60_9BURK</t>
  </si>
  <si>
    <t>F3KV60</t>
  </si>
  <si>
    <t>F3L178_9GAMM</t>
  </si>
  <si>
    <t>F3L178</t>
  </si>
  <si>
    <t>F3L198_9GAMM</t>
  </si>
  <si>
    <t>F3L198</t>
  </si>
  <si>
    <t>F3LDF5_9GAMM</t>
  </si>
  <si>
    <t>F3LDF5</t>
  </si>
  <si>
    <t>F3LFU8_9GAMM</t>
  </si>
  <si>
    <t>F3LFU8</t>
  </si>
  <si>
    <t>F3LGY4_9GAMM</t>
  </si>
  <si>
    <t>F3LGY4</t>
  </si>
  <si>
    <t>F3LKV6_9BURK</t>
  </si>
  <si>
    <t>F3LKV6</t>
  </si>
  <si>
    <t>F3LLX7_9BURK</t>
  </si>
  <si>
    <t>F3LLX7</t>
  </si>
  <si>
    <t>F3LQL8_9BURK</t>
  </si>
  <si>
    <t>F3LQL8</t>
  </si>
  <si>
    <t>F3LWF9_ECOLX</t>
  </si>
  <si>
    <t>F3LWF9</t>
  </si>
  <si>
    <t>F3M6X7_9BACL</t>
  </si>
  <si>
    <t>F3M6X7</t>
  </si>
  <si>
    <t>F3MHQ2_9BACL</t>
  </si>
  <si>
    <t>F3MHQ2</t>
  </si>
  <si>
    <t>F3NFB0_9ACTO</t>
  </si>
  <si>
    <t>F3NFB0</t>
  </si>
  <si>
    <t>F3NP68_9ACTO</t>
  </si>
  <si>
    <t>F3NP68</t>
  </si>
  <si>
    <t>F3NYJ2_9ACTO</t>
  </si>
  <si>
    <t>F3NYJ2</t>
  </si>
  <si>
    <t>F3P0L0_9ACTO</t>
  </si>
  <si>
    <t>F3P0L0</t>
  </si>
  <si>
    <t>F3PB36_9ACTO</t>
  </si>
  <si>
    <t>F3PB36</t>
  </si>
  <si>
    <t>F3PBE0_9ACTO</t>
  </si>
  <si>
    <t>F3PBE0</t>
  </si>
  <si>
    <t>F3PHC5_9BACE</t>
  </si>
  <si>
    <t>F3PHC5</t>
  </si>
  <si>
    <t>F3PL83_9BACE</t>
  </si>
  <si>
    <t>F3PL83</t>
  </si>
  <si>
    <t>F3PN06_9BACE</t>
  </si>
  <si>
    <t>F3PN06</t>
  </si>
  <si>
    <t>F3PR18_9BACE</t>
  </si>
  <si>
    <t>F3PR18</t>
  </si>
  <si>
    <t>F3Q4N1_9ENTR</t>
  </si>
  <si>
    <t>F3Q4N1</t>
  </si>
  <si>
    <t>F3Q4N2_9ENTR</t>
  </si>
  <si>
    <t>F3Q4N2</t>
  </si>
  <si>
    <t>F3QAV2_9ENTR</t>
  </si>
  <si>
    <t>F3QAV2</t>
  </si>
  <si>
    <t>F3QCW3_9ENTR</t>
  </si>
  <si>
    <t>F3QCW3</t>
  </si>
  <si>
    <t>F3QKD5_9BURK</t>
  </si>
  <si>
    <t>F3QKD5</t>
  </si>
  <si>
    <t>F3QMQ6_9BURK</t>
  </si>
  <si>
    <t>F3QMQ6</t>
  </si>
  <si>
    <t>F3QU11_9BACT</t>
  </si>
  <si>
    <t>F3QU11</t>
  </si>
  <si>
    <t>F3REI5_LISMN</t>
  </si>
  <si>
    <t>F3REI5</t>
  </si>
  <si>
    <t>F3RGS1_LISMN</t>
  </si>
  <si>
    <t>F3RGS1</t>
  </si>
  <si>
    <t>F3RL87_LISMN</t>
  </si>
  <si>
    <t>F3RL87</t>
  </si>
  <si>
    <t>F3RNL3_VIBPA</t>
  </si>
  <si>
    <t>F3RNL3</t>
  </si>
  <si>
    <t>F3RUG8_VIBPA</t>
  </si>
  <si>
    <t>F3RUG8</t>
  </si>
  <si>
    <t>F3S1R7_VIBPA</t>
  </si>
  <si>
    <t>F3S1R7</t>
  </si>
  <si>
    <t>F3S4Y9_9PROT</t>
  </si>
  <si>
    <t>F3S4Y9</t>
  </si>
  <si>
    <t>F3SCW6_9PROT</t>
  </si>
  <si>
    <t>F3SCW6</t>
  </si>
  <si>
    <t>F3SI62_STRSA</t>
  </si>
  <si>
    <t>F3SI62</t>
  </si>
  <si>
    <t>F3SIY4_STRSA</t>
  </si>
  <si>
    <t>F3SIY4</t>
  </si>
  <si>
    <t>F3SPR8_STAWA</t>
  </si>
  <si>
    <t>F3SPR8</t>
  </si>
  <si>
    <t>F3SQB4_STAWA</t>
  </si>
  <si>
    <t>F3SQB4</t>
  </si>
  <si>
    <t>F3SYM7_STAEP</t>
  </si>
  <si>
    <t>F3SYM7</t>
  </si>
  <si>
    <t>F3SZE1_STAEP</t>
  </si>
  <si>
    <t>F3SZE1</t>
  </si>
  <si>
    <t>F3T2V2_STAAU</t>
  </si>
  <si>
    <t>F3T2V2</t>
  </si>
  <si>
    <t>F3T7G0_STAAU</t>
  </si>
  <si>
    <t>F3T7G0</t>
  </si>
  <si>
    <t>F3TAM3_STAAU</t>
  </si>
  <si>
    <t>F3TAM3</t>
  </si>
  <si>
    <t>F3TBZ0_STAAU</t>
  </si>
  <si>
    <t>F3TBZ0</t>
  </si>
  <si>
    <t>F3TG84_STAAU</t>
  </si>
  <si>
    <t>F3TG84</t>
  </si>
  <si>
    <t>F3TJ36_STAAU</t>
  </si>
  <si>
    <t>F3TJ36</t>
  </si>
  <si>
    <t>F3TJ37_STAAU</t>
  </si>
  <si>
    <t>F3TJ37</t>
  </si>
  <si>
    <t>F3TRB7_STAEP</t>
  </si>
  <si>
    <t>F3TRB7</t>
  </si>
  <si>
    <t>F3TRX1_STAEP</t>
  </si>
  <si>
    <t>F3TRX1</t>
  </si>
  <si>
    <t>F3TX26_STAEP</t>
  </si>
  <si>
    <t>F3TX26</t>
  </si>
  <si>
    <t>F3TX63_STAEP</t>
  </si>
  <si>
    <t>F3TX63</t>
  </si>
  <si>
    <t>F3UA57_STRSA</t>
  </si>
  <si>
    <t>F3UA57</t>
  </si>
  <si>
    <t>F3UBZ5_STRSA</t>
  </si>
  <si>
    <t>F3UBZ5</t>
  </si>
  <si>
    <t>F3UI23_STRSA</t>
  </si>
  <si>
    <t>F3UI23</t>
  </si>
  <si>
    <t>F3UIV3_STRSA</t>
  </si>
  <si>
    <t>F3UIV3</t>
  </si>
  <si>
    <t>F3UQV1_STRSA</t>
  </si>
  <si>
    <t>F3UQV1</t>
  </si>
  <si>
    <t>F3URS4_STRSA</t>
  </si>
  <si>
    <t>F3URS4</t>
  </si>
  <si>
    <t>F3UW70_STRSA</t>
  </si>
  <si>
    <t>F3UW70</t>
  </si>
  <si>
    <t>F3UY71_STRSA</t>
  </si>
  <si>
    <t>F3UY71</t>
  </si>
  <si>
    <t>F3V144_SHIDY</t>
  </si>
  <si>
    <t>F3V144</t>
  </si>
  <si>
    <t>F3V1A1_SHIDY</t>
  </si>
  <si>
    <t>F3V1A1</t>
  </si>
  <si>
    <t>F3V246_SHIDY</t>
  </si>
  <si>
    <t>F3V246</t>
  </si>
  <si>
    <t>F3VT51_SHIBO</t>
  </si>
  <si>
    <t>F3VT51</t>
  </si>
  <si>
    <t>F3VT98_SHIBO</t>
  </si>
  <si>
    <t>F3VT98</t>
  </si>
  <si>
    <t>F3VV63_SHIBO</t>
  </si>
  <si>
    <t>F3VV63</t>
  </si>
  <si>
    <t>F3VY26_SHIBO</t>
  </si>
  <si>
    <t>F3VY26</t>
  </si>
  <si>
    <t>F3VY27_SHIBO</t>
  </si>
  <si>
    <t>F3VY27</t>
  </si>
  <si>
    <t>F3WDL6_SHIBO</t>
  </si>
  <si>
    <t>F3WDL6</t>
  </si>
  <si>
    <t>F3WDR3_SHIBO</t>
  </si>
  <si>
    <t>F3WDR3</t>
  </si>
  <si>
    <t>F3WFK7_SHIBO</t>
  </si>
  <si>
    <t>F3WFK7</t>
  </si>
  <si>
    <t>F3WHG9_SHIBO</t>
  </si>
  <si>
    <t>F3WHG9</t>
  </si>
  <si>
    <t>F3WYS1_9SPHN</t>
  </si>
  <si>
    <t>F3WYS1</t>
  </si>
  <si>
    <t>F3WZL7_9SPHN</t>
  </si>
  <si>
    <t>F3WZL7</t>
  </si>
  <si>
    <t>F3XX55_9FLAO</t>
  </si>
  <si>
    <t>F3XX55</t>
  </si>
  <si>
    <t>F3Y376_9FLAO</t>
  </si>
  <si>
    <t>F3Y376</t>
  </si>
  <si>
    <t>F3YQD6_LISMN</t>
  </si>
  <si>
    <t>F3YQD6</t>
  </si>
  <si>
    <t>F3YSM5_LISMN</t>
  </si>
  <si>
    <t>F3YSM5</t>
  </si>
  <si>
    <t>F3YU96_DESAF</t>
  </si>
  <si>
    <t>F3YU96</t>
  </si>
  <si>
    <t>F3Z3T7_DESAF</t>
  </si>
  <si>
    <t>F3Z3T7</t>
  </si>
  <si>
    <t>F3ZFZ0_9ACTO</t>
  </si>
  <si>
    <t>F3ZFZ0</t>
  </si>
  <si>
    <t>F3ZM08_9ACTO</t>
  </si>
  <si>
    <t>F3ZM08</t>
  </si>
  <si>
    <t>F3ZP74_9BACE</t>
  </si>
  <si>
    <t>F3ZP74</t>
  </si>
  <si>
    <t>F3ZQX6_9BACE</t>
  </si>
  <si>
    <t>F3ZQX6</t>
  </si>
  <si>
    <t>F3ZXM8_MAHA5</t>
  </si>
  <si>
    <t>F3ZXM8</t>
  </si>
  <si>
    <t>F3ZZQ7_MAHA5</t>
  </si>
  <si>
    <t>F3ZZQ7</t>
  </si>
  <si>
    <t>F4A4N0_CLOBO</t>
  </si>
  <si>
    <t>F4A4N0</t>
  </si>
  <si>
    <t>F4AJK6_GLAS4</t>
  </si>
  <si>
    <t>F4AJK6</t>
  </si>
  <si>
    <t>F4AN17_GLAS4</t>
  </si>
  <si>
    <t>F4AN17</t>
  </si>
  <si>
    <t>F4APN4_GLAS4</t>
  </si>
  <si>
    <t>F4APN4</t>
  </si>
  <si>
    <t>F4AQ23_GLAS4</t>
  </si>
  <si>
    <t>F4AQ23</t>
  </si>
  <si>
    <t>F4ARR7_GLAS4</t>
  </si>
  <si>
    <t>F4ARR7</t>
  </si>
  <si>
    <t>F4AZQ9_KROS4</t>
  </si>
  <si>
    <t>F4AZQ9</t>
  </si>
  <si>
    <t>F4B0F5_KROS4</t>
  </si>
  <si>
    <t>F4B0F5</t>
  </si>
  <si>
    <t>F4B8J6_ACIHW</t>
  </si>
  <si>
    <t>F4B8J6</t>
  </si>
  <si>
    <t>F4B8U6_ACIHW</t>
  </si>
  <si>
    <t>F4B8U6</t>
  </si>
  <si>
    <t>F4BAY9_FRACF</t>
  </si>
  <si>
    <t>F4BAY9</t>
  </si>
  <si>
    <t>F4BF66_FRACF</t>
  </si>
  <si>
    <t>F4BF66</t>
  </si>
  <si>
    <t>F4BHP3_FRACN</t>
  </si>
  <si>
    <t>F4BHP3</t>
  </si>
  <si>
    <t>F4BIA3_FRACN</t>
  </si>
  <si>
    <t>F4BIA3</t>
  </si>
  <si>
    <t>F4BVU9_METCG</t>
  </si>
  <si>
    <t>F4BVU9</t>
  </si>
  <si>
    <t>F4BWI1_METCG</t>
  </si>
  <si>
    <t>F4BWI1</t>
  </si>
  <si>
    <t>F4C0J8_METCG</t>
  </si>
  <si>
    <t>F4C0J8</t>
  </si>
  <si>
    <t>F4CCW1_SPHS2</t>
  </si>
  <si>
    <t>F4CCW1</t>
  </si>
  <si>
    <t>F4CD80_SPHS2</t>
  </si>
  <si>
    <t>F4CD80</t>
  </si>
  <si>
    <t>F4CDZ5_SPHS2</t>
  </si>
  <si>
    <t>F4CDZ5</t>
  </si>
  <si>
    <t>F4CR08_PSEUX</t>
  </si>
  <si>
    <t>F4CR08</t>
  </si>
  <si>
    <t>F4CYC7_PSEUX</t>
  </si>
  <si>
    <t>F4CYC7</t>
  </si>
  <si>
    <t>F4D5F8_HELPX</t>
  </si>
  <si>
    <t>F4D5F8</t>
  </si>
  <si>
    <t>F4D6X9_AERVB</t>
  </si>
  <si>
    <t>F4D6X9</t>
  </si>
  <si>
    <t>F4DBZ0_AERVB</t>
  </si>
  <si>
    <t>F4DBZ0</t>
  </si>
  <si>
    <t>F4DPG8_PSEMN</t>
  </si>
  <si>
    <t>F4DPG8</t>
  </si>
  <si>
    <t>F4DQI5_PSEMN</t>
  </si>
  <si>
    <t>F4DQI5</t>
  </si>
  <si>
    <t>F4DWH0_PSEMN</t>
  </si>
  <si>
    <t>F4DWH0</t>
  </si>
  <si>
    <t>F4DYC9_PSEMN</t>
  </si>
  <si>
    <t>F4DYC9</t>
  </si>
  <si>
    <t>F4E086_PSEMN</t>
  </si>
  <si>
    <t>F4E086</t>
  </si>
  <si>
    <t>F4E5H5_BACAM</t>
  </si>
  <si>
    <t>F4E5H5</t>
  </si>
  <si>
    <t>F4E8J3_BACAM</t>
  </si>
  <si>
    <t>F4E8J3</t>
  </si>
  <si>
    <t>F4EDH6_STRSU</t>
  </si>
  <si>
    <t>F4EDH6</t>
  </si>
  <si>
    <t>F4EG19_STRSU</t>
  </si>
  <si>
    <t>F4EG19</t>
  </si>
  <si>
    <t>F4EI11_BACAM</t>
  </si>
  <si>
    <t>F4EI11</t>
  </si>
  <si>
    <t>F4EKS1_BACAM</t>
  </si>
  <si>
    <t>F4EKS1</t>
  </si>
  <si>
    <t>F4EWF4_9FIRM</t>
  </si>
  <si>
    <t>F4EWF4</t>
  </si>
  <si>
    <t>F4FAF4_VERMA</t>
  </si>
  <si>
    <t>F4FAF4</t>
  </si>
  <si>
    <t>F4FFF2_VERMA</t>
  </si>
  <si>
    <t>F4FFF2</t>
  </si>
  <si>
    <t>F4FIL0_STAAU</t>
  </si>
  <si>
    <t>F4FIL0</t>
  </si>
  <si>
    <t>F4FLR8_STAAU</t>
  </si>
  <si>
    <t>F4FLR8</t>
  </si>
  <si>
    <t>F4FY38_METCR</t>
  </si>
  <si>
    <t>F4FY38</t>
  </si>
  <si>
    <t>F4G1W8_METCR</t>
  </si>
  <si>
    <t>F4G1W8</t>
  </si>
  <si>
    <t>F4G8W5_ALIDK</t>
  </si>
  <si>
    <t>F4G8W5</t>
  </si>
  <si>
    <t>F4G9G8_ALIDK</t>
  </si>
  <si>
    <t>F4G9G8</t>
  </si>
  <si>
    <t>F4GAB8_ALIDK</t>
  </si>
  <si>
    <t>F4GAB8</t>
  </si>
  <si>
    <t>F4GAE9_ALIDK</t>
  </si>
  <si>
    <t>F4GAE9</t>
  </si>
  <si>
    <t>F4GD29_ALIDK</t>
  </si>
  <si>
    <t>F4GD29</t>
  </si>
  <si>
    <t>F4GDW1_ALIDK</t>
  </si>
  <si>
    <t>F4GDW1</t>
  </si>
  <si>
    <t>F4GFB0_ALIDK</t>
  </si>
  <si>
    <t>F4GFB0</t>
  </si>
  <si>
    <t>F4GGN7_ALIDK</t>
  </si>
  <si>
    <t>F4GGN7</t>
  </si>
  <si>
    <t>F4GH79_SPICD</t>
  </si>
  <si>
    <t>F4GH79</t>
  </si>
  <si>
    <t>F4GSC6_PUSST</t>
  </si>
  <si>
    <t>F4GSC6</t>
  </si>
  <si>
    <t>F4GU42_PUSST</t>
  </si>
  <si>
    <t>F4GU42</t>
  </si>
  <si>
    <t>F4GUY8_PUSST</t>
  </si>
  <si>
    <t>F4GUY8</t>
  </si>
  <si>
    <t>F4GX83_PUSST</t>
  </si>
  <si>
    <t>F4GX83</t>
  </si>
  <si>
    <t>F4GX88_PUSST</t>
  </si>
  <si>
    <t>F4GX88</t>
  </si>
  <si>
    <t>F4H1G8_CELFA</t>
  </si>
  <si>
    <t>F4H1G8</t>
  </si>
  <si>
    <t>F4H4A7_CELFA</t>
  </si>
  <si>
    <t>F4H4A7</t>
  </si>
  <si>
    <t>F4HCU0_GALAU</t>
  </si>
  <si>
    <t>F4HCU0</t>
  </si>
  <si>
    <t>F4HDP6_GALAU</t>
  </si>
  <si>
    <t>F4HDP6</t>
  </si>
  <si>
    <t>F4HDY3_GALAU</t>
  </si>
  <si>
    <t>F4HDY3</t>
  </si>
  <si>
    <t>F4HIF8_PYRSN</t>
  </si>
  <si>
    <t>F4HIF8</t>
  </si>
  <si>
    <t>F4HJL0_PYRSN</t>
  </si>
  <si>
    <t>F4HJL0</t>
  </si>
  <si>
    <t>F4HJV4_PYRSN</t>
  </si>
  <si>
    <t>F4HJV4</t>
  </si>
  <si>
    <t>F4KPE4_HALH1</t>
  </si>
  <si>
    <t>F4KPE4</t>
  </si>
  <si>
    <t>F4KXK9_HALH1</t>
  </si>
  <si>
    <t>F4KXK9</t>
  </si>
  <si>
    <t>F4L8S6_BORPC</t>
  </si>
  <si>
    <t>F4L8S6</t>
  </si>
  <si>
    <t>F4LCN6_BORPC</t>
  </si>
  <si>
    <t>F4LCN6</t>
  </si>
  <si>
    <t>F4LCP3_BORPC</t>
  </si>
  <si>
    <t>F4LCP3</t>
  </si>
  <si>
    <t>F4LFA1_BORPC</t>
  </si>
  <si>
    <t>F4LFA1</t>
  </si>
  <si>
    <t>F4LKZ1_TREBD</t>
  </si>
  <si>
    <t>F4LKZ1</t>
  </si>
  <si>
    <t>F4LN57_TREBD</t>
  </si>
  <si>
    <t>F4LN57</t>
  </si>
  <si>
    <t>F4LQR4_TEPAE</t>
  </si>
  <si>
    <t>F4LQR4</t>
  </si>
  <si>
    <t>F4LSA1_TEPAE</t>
  </si>
  <si>
    <t>F4LSA1</t>
  </si>
  <si>
    <t>F4LSK5_TEPAE</t>
  </si>
  <si>
    <t>F4LSK5</t>
  </si>
  <si>
    <t>F4LSK6_TEPAE</t>
  </si>
  <si>
    <t>F4LSK6</t>
  </si>
  <si>
    <t>F4LSM1_TEPAE</t>
  </si>
  <si>
    <t>F4LSM1</t>
  </si>
  <si>
    <t>F4LUN3_TEPAE</t>
  </si>
  <si>
    <t>F4LUN3</t>
  </si>
  <si>
    <t>F4M1J2_ECOLX</t>
  </si>
  <si>
    <t>F4M1J2</t>
  </si>
  <si>
    <t>F4M2K0_ECOLX</t>
  </si>
  <si>
    <t>F4M2K0</t>
  </si>
  <si>
    <t>F4M4P7_ECOLX</t>
  </si>
  <si>
    <t>F4M4P7</t>
  </si>
  <si>
    <t>F4M9W3_ECOLX</t>
  </si>
  <si>
    <t>F4M9W3</t>
  </si>
  <si>
    <t>F4MMY3_9BACT</t>
  </si>
  <si>
    <t>F4MMY3</t>
  </si>
  <si>
    <t>F4MUL1_YEREN</t>
  </si>
  <si>
    <t>F4MUL1</t>
  </si>
  <si>
    <t>F4MUY9_YEREN</t>
  </si>
  <si>
    <t>F4MUY9</t>
  </si>
  <si>
    <t>F4N7D2_YEREN</t>
  </si>
  <si>
    <t>F4N7D2</t>
  </si>
  <si>
    <t>F4N7D3_YEREN</t>
  </si>
  <si>
    <t>F4N7D3</t>
  </si>
  <si>
    <t>F4N7D4_YEREN</t>
  </si>
  <si>
    <t>F4N7D4</t>
  </si>
  <si>
    <t>F4NGT5_9ENTR</t>
  </si>
  <si>
    <t>F4NGT5</t>
  </si>
  <si>
    <t>F4NL60_9ENTR</t>
  </si>
  <si>
    <t>F4NL60</t>
  </si>
  <si>
    <t>F4NLA9_9ENTR</t>
  </si>
  <si>
    <t>F4NLA9</t>
  </si>
  <si>
    <t>F4NPK4_9ENTR</t>
  </si>
  <si>
    <t>F4NPK4</t>
  </si>
  <si>
    <t>F4NSP6_BATDJ</t>
  </si>
  <si>
    <t>F4NSP6</t>
  </si>
  <si>
    <t>F4NTQ0_BATDJ</t>
  </si>
  <si>
    <t>F4NTQ0</t>
  </si>
  <si>
    <t>F4PGP2_DICFS</t>
  </si>
  <si>
    <t>F4PGP2</t>
  </si>
  <si>
    <t>F4Q312_DICFS</t>
  </si>
  <si>
    <t>F4Q312</t>
  </si>
  <si>
    <t>F4QKJ0_9CAUL</t>
  </si>
  <si>
    <t>F4QKJ0</t>
  </si>
  <si>
    <t>F4QMD1_9CAUL</t>
  </si>
  <si>
    <t>F4QMD1</t>
  </si>
  <si>
    <t>F4QRU9_9CAUL</t>
  </si>
  <si>
    <t>F4QRU9</t>
  </si>
  <si>
    <t>F4QZS9_BREDI</t>
  </si>
  <si>
    <t>F4QZS9</t>
  </si>
  <si>
    <t>F4R1L7_BREDI</t>
  </si>
  <si>
    <t>F4R1L7</t>
  </si>
  <si>
    <t>F4R306_MELLP</t>
  </si>
  <si>
    <t>F4R306</t>
  </si>
  <si>
    <t>F4RH13_MELLP</t>
  </si>
  <si>
    <t>F4RH13</t>
  </si>
  <si>
    <t>F4RJV3_MELLP</t>
  </si>
  <si>
    <t>F4RJV3</t>
  </si>
  <si>
    <t>F4S099_MELLP</t>
  </si>
  <si>
    <t>F4S099</t>
  </si>
  <si>
    <t>F4SF74_ECOLX</t>
  </si>
  <si>
    <t>F4SF74</t>
  </si>
  <si>
    <t>F4SFC1_ECOLX</t>
  </si>
  <si>
    <t>F4SFC1</t>
  </si>
  <si>
    <t>F4SH99_ECOLX</t>
  </si>
  <si>
    <t>F4SH99</t>
  </si>
  <si>
    <t>F4SL58_ECOLX</t>
  </si>
  <si>
    <t>F4SL58</t>
  </si>
  <si>
    <t>F4STL6_ECOLX</t>
  </si>
  <si>
    <t>F4STL6</t>
  </si>
  <si>
    <t>F4STS1_ECOLX</t>
  </si>
  <si>
    <t>F4STS1</t>
  </si>
  <si>
    <t>F4SWX4_ECOLX</t>
  </si>
  <si>
    <t>F4SWX4</t>
  </si>
  <si>
    <t>F4SXI5_ECOLX</t>
  </si>
  <si>
    <t>F4SXI5</t>
  </si>
  <si>
    <t>F4T9P6_ECOLX</t>
  </si>
  <si>
    <t>F4T9P6</t>
  </si>
  <si>
    <t>F4T9U9_ECOLX</t>
  </si>
  <si>
    <t>F4T9U9</t>
  </si>
  <si>
    <t>F4TBY0_ECOLX</t>
  </si>
  <si>
    <t>F4TBY0</t>
  </si>
  <si>
    <t>F4TDH5_ECOLX</t>
  </si>
  <si>
    <t>F4TDH5</t>
  </si>
  <si>
    <t>F4TQ20_ECOLX</t>
  </si>
  <si>
    <t>F4TQ20</t>
  </si>
  <si>
    <t>F4TQH4_ECOLX</t>
  </si>
  <si>
    <t>F4TQH4</t>
  </si>
  <si>
    <t>F4U3F0_ECOLX</t>
  </si>
  <si>
    <t>F4U3F0</t>
  </si>
  <si>
    <t>F4U3K5_ECOLX</t>
  </si>
  <si>
    <t>F4U3K5</t>
  </si>
  <si>
    <t>F4U4I8_ECOLX</t>
  </si>
  <si>
    <t>F4U4I8</t>
  </si>
  <si>
    <t>F4U4N4_ECOLX</t>
  </si>
  <si>
    <t>F4U4N4</t>
  </si>
  <si>
    <t>F4U6Y6_ECOLX</t>
  </si>
  <si>
    <t>F4U6Y6</t>
  </si>
  <si>
    <t>F4U7N8_ECOLX</t>
  </si>
  <si>
    <t>F4U7N8</t>
  </si>
  <si>
    <t>F4UI41_ECOLX</t>
  </si>
  <si>
    <t>F4UI41</t>
  </si>
  <si>
    <t>F4UI86_ECOLX</t>
  </si>
  <si>
    <t>F4UI86</t>
  </si>
  <si>
    <t>F4UL20_ECOLX</t>
  </si>
  <si>
    <t>F4UL20</t>
  </si>
  <si>
    <t>F4ULX9_ECOLX</t>
  </si>
  <si>
    <t>F4ULX9</t>
  </si>
  <si>
    <t>F4UXK3_ECOLX</t>
  </si>
  <si>
    <t>F4UXK3</t>
  </si>
  <si>
    <t>F4UXP7_ECOLX</t>
  </si>
  <si>
    <t>F4UXP7</t>
  </si>
  <si>
    <t>F4UZX8_ECOLX</t>
  </si>
  <si>
    <t>F4UZX8</t>
  </si>
  <si>
    <t>F4V1E2_ECOLX</t>
  </si>
  <si>
    <t>F4V1E2</t>
  </si>
  <si>
    <t>F4VBJ5_ECOLX</t>
  </si>
  <si>
    <t>F4VBJ5</t>
  </si>
  <si>
    <t>F4VBV7_ECOLX</t>
  </si>
  <si>
    <t>F4VBV7</t>
  </si>
  <si>
    <t>F4VNF5_ECOLX</t>
  </si>
  <si>
    <t>F4VNF5</t>
  </si>
  <si>
    <t>F4VNK3_ECOLX</t>
  </si>
  <si>
    <t>F4VNK3</t>
  </si>
  <si>
    <t>F4VQP5_ECOLX</t>
  </si>
  <si>
    <t>F4VQP5</t>
  </si>
  <si>
    <t>F4VQU0_ECOLX</t>
  </si>
  <si>
    <t>F4VQU0</t>
  </si>
  <si>
    <t>F4VSR9_ECOLX</t>
  </si>
  <si>
    <t>F4VSR9</t>
  </si>
  <si>
    <t>F4VU48_ECOLX</t>
  </si>
  <si>
    <t>F4VU48</t>
  </si>
  <si>
    <t>F4WR39_ACREC</t>
  </si>
  <si>
    <t>F4WR39</t>
  </si>
  <si>
    <t>F4X2U7_ACREC</t>
  </si>
  <si>
    <t>F4X2U7</t>
  </si>
  <si>
    <t>F4X8X9_9FIRM</t>
  </si>
  <si>
    <t>F4X8X9</t>
  </si>
  <si>
    <t>F4XAV0_9FIRM</t>
  </si>
  <si>
    <t>F4XAV0</t>
  </si>
  <si>
    <t>F4XST7_9CYAN</t>
  </si>
  <si>
    <t>F4XST7</t>
  </si>
  <si>
    <t>F4XW56_9CYAN</t>
  </si>
  <si>
    <t>F4XW56</t>
  </si>
  <si>
    <t>F5H2A5_HUMAN</t>
  </si>
  <si>
    <t>F5H2A5</t>
  </si>
  <si>
    <t>F5HA70_CRYNB</t>
  </si>
  <si>
    <t>F5HA70</t>
  </si>
  <si>
    <t>F5HDF4_CRYNB</t>
  </si>
  <si>
    <t>F5HDF4</t>
  </si>
  <si>
    <t>F5HDZ9_CRYNB</t>
  </si>
  <si>
    <t>F5HDZ9</t>
  </si>
  <si>
    <t>F5HUY2_ACIBA</t>
  </si>
  <si>
    <t>F5HUY2</t>
  </si>
  <si>
    <t>F5HV47_ACIBA</t>
  </si>
  <si>
    <t>F5HV47</t>
  </si>
  <si>
    <t>F5HZC6_ACIBA</t>
  </si>
  <si>
    <t>F5HZC6</t>
  </si>
  <si>
    <t>F5I0S5_ACIBA</t>
  </si>
  <si>
    <t>F5I0S5</t>
  </si>
  <si>
    <t>F5I665_ACIBA</t>
  </si>
  <si>
    <t>F5I665</t>
  </si>
  <si>
    <t>F5I6I4_ACIBA</t>
  </si>
  <si>
    <t>F5I6I4</t>
  </si>
  <si>
    <t>F5I7H8_ACIBA</t>
  </si>
  <si>
    <t>F5I7H8</t>
  </si>
  <si>
    <t>F5IBC3_ACIBA</t>
  </si>
  <si>
    <t>F5IBC3</t>
  </si>
  <si>
    <t>F5IIE1_ACIBA</t>
  </si>
  <si>
    <t>F5IIE1</t>
  </si>
  <si>
    <t>F5IKS5_ACIBA</t>
  </si>
  <si>
    <t>F5IKS5</t>
  </si>
  <si>
    <t>F5ILK2_ACIBA</t>
  </si>
  <si>
    <t>F5ILK2</t>
  </si>
  <si>
    <t>F5IPS7_ACIBA</t>
  </si>
  <si>
    <t>F5IPS7</t>
  </si>
  <si>
    <t>F5IST3_9PORP</t>
  </si>
  <si>
    <t>F5IST3</t>
  </si>
  <si>
    <t>F5IVY2_9PORP</t>
  </si>
  <si>
    <t>F5IVY2</t>
  </si>
  <si>
    <t>F5J754_9RHIZ</t>
  </si>
  <si>
    <t>F5J754</t>
  </si>
  <si>
    <t>F5J7N3_9RHIZ</t>
  </si>
  <si>
    <t>F5J7N3</t>
  </si>
  <si>
    <t>F5J8B9_9RHIZ</t>
  </si>
  <si>
    <t>F5J8B9</t>
  </si>
  <si>
    <t>F5JNB4_ACIBA</t>
  </si>
  <si>
    <t>F5JNB4</t>
  </si>
  <si>
    <t>F5JP26_ACIBA</t>
  </si>
  <si>
    <t>F5JP26</t>
  </si>
  <si>
    <t>F5JPM1_ACIBA</t>
  </si>
  <si>
    <t>F5JPM1</t>
  </si>
  <si>
    <t>F5JQR0_ACIBA</t>
  </si>
  <si>
    <t>F5JQR0</t>
  </si>
  <si>
    <t>F5JXK9_PSEAI</t>
  </si>
  <si>
    <t>F5JXK9</t>
  </si>
  <si>
    <t>F5K6D1_PSEAI</t>
  </si>
  <si>
    <t>F5K6D1</t>
  </si>
  <si>
    <t>F5K878_PSEAI</t>
  </si>
  <si>
    <t>F5K878</t>
  </si>
  <si>
    <t>F5KB00_PSEAI</t>
  </si>
  <si>
    <t>F5KB00</t>
  </si>
  <si>
    <t>F5KIM8_PSEAI</t>
  </si>
  <si>
    <t>F5KIM8</t>
  </si>
  <si>
    <t>F5KJQ7_PSEAI</t>
  </si>
  <si>
    <t>F5KJQ7</t>
  </si>
  <si>
    <t>F5KRK5_PSEAI</t>
  </si>
  <si>
    <t>F5KRK5</t>
  </si>
  <si>
    <t>F5KSM8_PSEAI</t>
  </si>
  <si>
    <t>F5KSM8</t>
  </si>
  <si>
    <t>F5L061_9FIRM</t>
  </si>
  <si>
    <t>F5L061</t>
  </si>
  <si>
    <t>F5L0C8_9FIRM</t>
  </si>
  <si>
    <t>F5L0C8</t>
  </si>
  <si>
    <t>F5L6F1_9BACI</t>
  </si>
  <si>
    <t>F5L6F1</t>
  </si>
  <si>
    <t>F5L975_9BACI</t>
  </si>
  <si>
    <t>F5L975</t>
  </si>
  <si>
    <t>F5LNN4_9BACL</t>
  </si>
  <si>
    <t>F5LNN4</t>
  </si>
  <si>
    <t>F5LSG1_9BACL</t>
  </si>
  <si>
    <t>F5LSG1</t>
  </si>
  <si>
    <t>F5LY47_RHOSH</t>
  </si>
  <si>
    <t>F5LY47</t>
  </si>
  <si>
    <t>F5M546_RHOSH</t>
  </si>
  <si>
    <t>F5M546</t>
  </si>
  <si>
    <t>F5M5W5_ECOLX</t>
  </si>
  <si>
    <t>F5M5W5</t>
  </si>
  <si>
    <t>F5MC19_ECOLX</t>
  </si>
  <si>
    <t>F5MC19</t>
  </si>
  <si>
    <t>F5MCA1_ECOLX</t>
  </si>
  <si>
    <t>F5MCA1</t>
  </si>
  <si>
    <t>F5MCR8_ECOLX</t>
  </si>
  <si>
    <t>F5MCR8</t>
  </si>
  <si>
    <t>F5MDV9_SHIDY</t>
  </si>
  <si>
    <t>F5MDV9</t>
  </si>
  <si>
    <t>F5MGN3_SHIFL</t>
  </si>
  <si>
    <t>F5MGN3</t>
  </si>
  <si>
    <t>F5MGT2_SHIFL</t>
  </si>
  <si>
    <t>F5MGT2</t>
  </si>
  <si>
    <t>F5MJM3_SHIFL</t>
  </si>
  <si>
    <t>F5MJM3</t>
  </si>
  <si>
    <t>F5MLA8_SHIFL</t>
  </si>
  <si>
    <t>F5MLA8</t>
  </si>
  <si>
    <t>F5MX48_SHIFL</t>
  </si>
  <si>
    <t>F5MX48</t>
  </si>
  <si>
    <t>F5MX93_SHIFL</t>
  </si>
  <si>
    <t>F5MX93</t>
  </si>
  <si>
    <t>F5MZW2_SHIFL</t>
  </si>
  <si>
    <t>F5MZW2</t>
  </si>
  <si>
    <t>F5N1Z0_SHIFL</t>
  </si>
  <si>
    <t>F5N1Z0</t>
  </si>
  <si>
    <t>F5NBL4_SHIFL</t>
  </si>
  <si>
    <t>F5NBL4</t>
  </si>
  <si>
    <t>F5NBR4_SHIFL</t>
  </si>
  <si>
    <t>F5NBR4</t>
  </si>
  <si>
    <t>F5NE14_SHIFL</t>
  </si>
  <si>
    <t>F5NE14</t>
  </si>
  <si>
    <t>F5NE15_SHIFL</t>
  </si>
  <si>
    <t>F5NE15</t>
  </si>
  <si>
    <t>F5NFQ6_SHIFL</t>
  </si>
  <si>
    <t>F5NFQ6</t>
  </si>
  <si>
    <t>F5NPZ4_SHIFL</t>
  </si>
  <si>
    <t>F5NPZ4</t>
  </si>
  <si>
    <t>F5NQ46_SHIFL</t>
  </si>
  <si>
    <t>F5NQ46</t>
  </si>
  <si>
    <t>F5NS15_SHIFL</t>
  </si>
  <si>
    <t>F5NS15</t>
  </si>
  <si>
    <t>F5NS16_SHIFL</t>
  </si>
  <si>
    <t>F5NS16</t>
  </si>
  <si>
    <t>F5NTM9_SHIFL</t>
  </si>
  <si>
    <t>F5NTM9</t>
  </si>
  <si>
    <t>F5P5R1_SHIFL</t>
  </si>
  <si>
    <t>F5P5R1</t>
  </si>
  <si>
    <t>F5P5W0_SHIFL</t>
  </si>
  <si>
    <t>F5P5W0</t>
  </si>
  <si>
    <t>F5P8W6_SHIFL</t>
  </si>
  <si>
    <t>F5P8W6</t>
  </si>
  <si>
    <t>F5PA33_SHIFL</t>
  </si>
  <si>
    <t>F5PA33</t>
  </si>
  <si>
    <t>F5PKS1_SHIFL</t>
  </si>
  <si>
    <t>F5PKS1</t>
  </si>
  <si>
    <t>F5PKX2_SHIFL</t>
  </si>
  <si>
    <t>F5PKX2</t>
  </si>
  <si>
    <t>F5PNH7_SHIFL</t>
  </si>
  <si>
    <t>F5PNH7</t>
  </si>
  <si>
    <t>F5PQ23_SHIFL</t>
  </si>
  <si>
    <t>F5PQ23</t>
  </si>
  <si>
    <t>F5Q027_SHIFL</t>
  </si>
  <si>
    <t>F5Q027</t>
  </si>
  <si>
    <t>F5Q0B7_SHIFL</t>
  </si>
  <si>
    <t>F5Q0B7</t>
  </si>
  <si>
    <t>F5Q319_SHIFL</t>
  </si>
  <si>
    <t>F5Q319</t>
  </si>
  <si>
    <t>F5Q3Y0_SHIFL</t>
  </si>
  <si>
    <t>F5Q3Y0</t>
  </si>
  <si>
    <t>F5QFC3_SHIFL</t>
  </si>
  <si>
    <t>F5QFC3</t>
  </si>
  <si>
    <t>F5QFH2_SHIFL</t>
  </si>
  <si>
    <t>F5QFH2</t>
  </si>
  <si>
    <t>F5QHU4_SHIFL</t>
  </si>
  <si>
    <t>F5QHU4</t>
  </si>
  <si>
    <t>F5QJ89_SHIFL</t>
  </si>
  <si>
    <t>F5QJ89</t>
  </si>
  <si>
    <t>F5QTG9_SHIFL</t>
  </si>
  <si>
    <t>F5QTG9</t>
  </si>
  <si>
    <t>F5QTL8_SHIFL</t>
  </si>
  <si>
    <t>F5QTL8</t>
  </si>
  <si>
    <t>F5QVZ0_SHIFL</t>
  </si>
  <si>
    <t>F5QVZ0</t>
  </si>
  <si>
    <t>F5QXD1_SHIFL</t>
  </si>
  <si>
    <t>F5QXD1</t>
  </si>
  <si>
    <t>F5RBM7_9RHOO</t>
  </si>
  <si>
    <t>F5RBM7</t>
  </si>
  <si>
    <t>F5RED5_9RHOO</t>
  </si>
  <si>
    <t>F5RED5</t>
  </si>
  <si>
    <t>F5RQE2_9FIRM</t>
  </si>
  <si>
    <t>F5RQE2</t>
  </si>
  <si>
    <t>F5RVQ3_9ENTR</t>
  </si>
  <si>
    <t>F5RVQ3</t>
  </si>
  <si>
    <t>F5RVV2_9ENTR</t>
  </si>
  <si>
    <t>F5RVV2</t>
  </si>
  <si>
    <t>F5RXZ7_9ENTR</t>
  </si>
  <si>
    <t>F5RXZ7</t>
  </si>
  <si>
    <t>F5S8B1_9NEIS</t>
  </si>
  <si>
    <t>F5S8B1</t>
  </si>
  <si>
    <t>F5S8G0_9NEIS</t>
  </si>
  <si>
    <t>F5S8G0</t>
  </si>
  <si>
    <t>F5SFJ4_9BACL</t>
  </si>
  <si>
    <t>F5SFJ4</t>
  </si>
  <si>
    <t>F5SJD7_9BACL</t>
  </si>
  <si>
    <t>F5SJD7</t>
  </si>
  <si>
    <t>F5SKY0_9BACL</t>
  </si>
  <si>
    <t>F5SKY0</t>
  </si>
  <si>
    <t>F5SM29_9GAMM</t>
  </si>
  <si>
    <t>F5SM29</t>
  </si>
  <si>
    <t>F5SMZ8_9GAMM</t>
  </si>
  <si>
    <t>F5SMZ8</t>
  </si>
  <si>
    <t>F5SQH7_9GAMM</t>
  </si>
  <si>
    <t>F5SQH7</t>
  </si>
  <si>
    <t>F5ST73_9GAMM</t>
  </si>
  <si>
    <t>F5ST73</t>
  </si>
  <si>
    <t>F5T065_9GAMM</t>
  </si>
  <si>
    <t>F5T065</t>
  </si>
  <si>
    <t>F5T177_9GAMM</t>
  </si>
  <si>
    <t>F5T177</t>
  </si>
  <si>
    <t>F5T4Z8_9FIRM</t>
  </si>
  <si>
    <t>F5T4Z8</t>
  </si>
  <si>
    <t>F5TG24_9FIRM</t>
  </si>
  <si>
    <t>F5TG24</t>
  </si>
  <si>
    <t>F5TI77_9FIRM</t>
  </si>
  <si>
    <t>F5TI77</t>
  </si>
  <si>
    <t>F5TKL8_9ACTO</t>
  </si>
  <si>
    <t>F5TKL8</t>
  </si>
  <si>
    <t>F5TLY7_9ACTO</t>
  </si>
  <si>
    <t>F5TLY7</t>
  </si>
  <si>
    <t>F5TLY8_9ACTO</t>
  </si>
  <si>
    <t>F5TLY8</t>
  </si>
  <si>
    <t>F5TTN6_9ACTO</t>
  </si>
  <si>
    <t>F5TTN6</t>
  </si>
  <si>
    <t>F5TTN7_9ACTO</t>
  </si>
  <si>
    <t>F5TTN7</t>
  </si>
  <si>
    <t>F5TTY1_9ACTO</t>
  </si>
  <si>
    <t>F5TTY1</t>
  </si>
  <si>
    <t>F5TZ57_STRAP</t>
  </si>
  <si>
    <t>F5TZ57</t>
  </si>
  <si>
    <t>F5UC66_9CYAN</t>
  </si>
  <si>
    <t>F5UC66</t>
  </si>
  <si>
    <t>F5UJ64_9CYAN</t>
  </si>
  <si>
    <t>F5UJ64</t>
  </si>
  <si>
    <t>F5VKR5_ENTSA</t>
  </si>
  <si>
    <t>F5VKR5</t>
  </si>
  <si>
    <t>F5VP35_ENTSA</t>
  </si>
  <si>
    <t>F5VP35</t>
  </si>
  <si>
    <t>F5VPN5_ENTSA</t>
  </si>
  <si>
    <t>F5VPN5</t>
  </si>
  <si>
    <t>F5VV72_STROR</t>
  </si>
  <si>
    <t>F5VV72</t>
  </si>
  <si>
    <t>F5W204_9STRE</t>
  </si>
  <si>
    <t>F5W204</t>
  </si>
  <si>
    <t>F5W8D0_STAAU</t>
  </si>
  <si>
    <t>F5W8D0</t>
  </si>
  <si>
    <t>F5W9T3_STAAU</t>
  </si>
  <si>
    <t>F5W9T3</t>
  </si>
  <si>
    <t>F5WCD1_STAAU</t>
  </si>
  <si>
    <t>F5WCD1</t>
  </si>
  <si>
    <t>F5WHB0_STAAU</t>
  </si>
  <si>
    <t>F5WHB0</t>
  </si>
  <si>
    <t>F5WL50_STAAU</t>
  </si>
  <si>
    <t>F5WL50</t>
  </si>
  <si>
    <t>F5WLX3_STAAU</t>
  </si>
  <si>
    <t>F5WLX3</t>
  </si>
  <si>
    <t>F5WZW4_STRG1</t>
  </si>
  <si>
    <t>F5WZW4</t>
  </si>
  <si>
    <t>F5X014_STRG1</t>
  </si>
  <si>
    <t>F5X014</t>
  </si>
  <si>
    <t>F5X5J9_STRPX</t>
  </si>
  <si>
    <t>F5X5J9</t>
  </si>
  <si>
    <t>F5X5N8_STRPX</t>
  </si>
  <si>
    <t>F5X5N8</t>
  </si>
  <si>
    <t>F5XDS5_MICPN</t>
  </si>
  <si>
    <t>F5XDS5</t>
  </si>
  <si>
    <t>F5XER3_MICPN</t>
  </si>
  <si>
    <t>F5XER3</t>
  </si>
  <si>
    <t>F5XWI3_RAMTT</t>
  </si>
  <si>
    <t>F5XWI3</t>
  </si>
  <si>
    <t>F5XZ92_RAMTT</t>
  </si>
  <si>
    <t>F5XZ92</t>
  </si>
  <si>
    <t>F5Y4Y4_RAMTT</t>
  </si>
  <si>
    <t>F5Y4Y4</t>
  </si>
  <si>
    <t>F5Y559_RAMTT</t>
  </si>
  <si>
    <t>F5Y559</t>
  </si>
  <si>
    <t>F5Y566_RAMTT</t>
  </si>
  <si>
    <t>F5Y566</t>
  </si>
  <si>
    <t>F5Y5N4_RAMTT</t>
  </si>
  <si>
    <t>F5Y5N4</t>
  </si>
  <si>
    <t>F5Y6G0_RAMTT</t>
  </si>
  <si>
    <t>F5Y6G0</t>
  </si>
  <si>
    <t>F5Y9H8_TREAZ</t>
  </si>
  <si>
    <t>F5Y9H8</t>
  </si>
  <si>
    <t>F5Y9Z8_TREAZ</t>
  </si>
  <si>
    <t>F5Y9Z8</t>
  </si>
  <si>
    <t>F5YK99_TREPZ</t>
  </si>
  <si>
    <t>F5YK99</t>
  </si>
  <si>
    <t>F5YM14_TREPZ</t>
  </si>
  <si>
    <t>F5YM14</t>
  </si>
  <si>
    <t>F5YNQ6_TREPZ</t>
  </si>
  <si>
    <t>F5YNQ6</t>
  </si>
  <si>
    <t>F5YST0_MYCSD</t>
  </si>
  <si>
    <t>F5YST0</t>
  </si>
  <si>
    <t>F5YU48_MYCSD</t>
  </si>
  <si>
    <t>F5YU48</t>
  </si>
  <si>
    <t>F5YYD8_MYCSD</t>
  </si>
  <si>
    <t>F5YYD8</t>
  </si>
  <si>
    <t>F5ZAC8_ALTSS</t>
  </si>
  <si>
    <t>F5ZAC8</t>
  </si>
  <si>
    <t>F5ZEC9_ALTSS</t>
  </si>
  <si>
    <t>F5ZEC9</t>
  </si>
  <si>
    <t>F5ZEK6_ALTSS</t>
  </si>
  <si>
    <t>F5ZEK6</t>
  </si>
  <si>
    <t>F5ZEK8_ALTSS</t>
  </si>
  <si>
    <t>F5ZEK8</t>
  </si>
  <si>
    <t>F5ZF40_ALTSS</t>
  </si>
  <si>
    <t>F5ZF40</t>
  </si>
  <si>
    <t>F5ZLU3_SALTU</t>
  </si>
  <si>
    <t>F5ZLU3</t>
  </si>
  <si>
    <t>F5ZMB0_SALTU</t>
  </si>
  <si>
    <t>F5ZMB0</t>
  </si>
  <si>
    <t>F5ZQV3_SALTU</t>
  </si>
  <si>
    <t>F5ZQV3</t>
  </si>
  <si>
    <t>F5ZUA5_SALTU</t>
  </si>
  <si>
    <t>F5ZUA5</t>
  </si>
  <si>
    <t>F6A8G8_PSEF1</t>
  </si>
  <si>
    <t>F6A8G8</t>
  </si>
  <si>
    <t>F6AC13_PSEF1</t>
  </si>
  <si>
    <t>F6AC13</t>
  </si>
  <si>
    <t>F6ADW8_PSEF1</t>
  </si>
  <si>
    <t>F6ADW8</t>
  </si>
  <si>
    <t>F6AES8_PSEF1</t>
  </si>
  <si>
    <t>F6AES8</t>
  </si>
  <si>
    <t>F6AIS7_PSEF1</t>
  </si>
  <si>
    <t>F6AIS7</t>
  </si>
  <si>
    <t>F6ARY8_DELSC</t>
  </si>
  <si>
    <t>F6ARY8</t>
  </si>
  <si>
    <t>F6AU16_DELSC</t>
  </si>
  <si>
    <t>F6AU16</t>
  </si>
  <si>
    <t>F6AWX3_DELSC</t>
  </si>
  <si>
    <t>F6AWX3</t>
  </si>
  <si>
    <t>F6AZR0_DELSC</t>
  </si>
  <si>
    <t>F6AZR0</t>
  </si>
  <si>
    <t>F6AZR5_DELSC</t>
  </si>
  <si>
    <t>F6AZR5</t>
  </si>
  <si>
    <t>F6B1L1_DELSC</t>
  </si>
  <si>
    <t>F6B1L1</t>
  </si>
  <si>
    <t>F6B5V4_DESCC</t>
  </si>
  <si>
    <t>F6B5V4</t>
  </si>
  <si>
    <t>F6B7M2_DESCC</t>
  </si>
  <si>
    <t>F6B7M2</t>
  </si>
  <si>
    <t>F6BC49_METIK</t>
  </si>
  <si>
    <t>F6BC49</t>
  </si>
  <si>
    <t>F6BCZ1_METIK</t>
  </si>
  <si>
    <t>F6BCZ1</t>
  </si>
  <si>
    <t>F6BJJ8_THEXL</t>
  </si>
  <si>
    <t>F6BJJ8</t>
  </si>
  <si>
    <t>F6BKW5_THEXL</t>
  </si>
  <si>
    <t>F6BKW5</t>
  </si>
  <si>
    <t>F6BU12_SINMB</t>
  </si>
  <si>
    <t>F6BU12</t>
  </si>
  <si>
    <t>F6BU37_SINMB</t>
  </si>
  <si>
    <t>F6BU37</t>
  </si>
  <si>
    <t>F6C8D4_BIFBA</t>
  </si>
  <si>
    <t>F6C8D4</t>
  </si>
  <si>
    <t>F6C8S9_BIFBA</t>
  </si>
  <si>
    <t>F6C8S9</t>
  </si>
  <si>
    <t>F6CJB2_DESK7</t>
  </si>
  <si>
    <t>F6CJB2</t>
  </si>
  <si>
    <t>F6CM98_DESK7</t>
  </si>
  <si>
    <t>F6CM98</t>
  </si>
  <si>
    <t>F6CR17_DESK7</t>
  </si>
  <si>
    <t>F6CR17</t>
  </si>
  <si>
    <t>F6CRS3_MARPP</t>
  </si>
  <si>
    <t>F6CRS3</t>
  </si>
  <si>
    <t>F6CRS8_MARPP</t>
  </si>
  <si>
    <t>F6CRS8</t>
  </si>
  <si>
    <t>F6D5G7_METSW</t>
  </si>
  <si>
    <t>F6D5G7</t>
  </si>
  <si>
    <t>F6D5J1_METSW</t>
  </si>
  <si>
    <t>F6D5J1</t>
  </si>
  <si>
    <t>F6DC02_THICA</t>
  </si>
  <si>
    <t>F6DC02</t>
  </si>
  <si>
    <t>F6DC50_THICA</t>
  </si>
  <si>
    <t>F6DC50</t>
  </si>
  <si>
    <t>F6DFS1_THETG</t>
  </si>
  <si>
    <t>F6DFS1</t>
  </si>
  <si>
    <t>F6DFW6_THETG</t>
  </si>
  <si>
    <t>F6DFW6</t>
  </si>
  <si>
    <t>F6DHM6_THETG</t>
  </si>
  <si>
    <t>F6DHM6</t>
  </si>
  <si>
    <t>F6DPK5_DESRL</t>
  </si>
  <si>
    <t>F6DPK5</t>
  </si>
  <si>
    <t>F6DQT5_DESRL</t>
  </si>
  <si>
    <t>F6DQT5</t>
  </si>
  <si>
    <t>F6E4L6_SINMK</t>
  </si>
  <si>
    <t>F6E4L6</t>
  </si>
  <si>
    <t>F6E4P0_SINMK</t>
  </si>
  <si>
    <t>F6E4P0</t>
  </si>
  <si>
    <t>F6EGS9_AMYSD</t>
  </si>
  <si>
    <t>F6EGS9</t>
  </si>
  <si>
    <t>F6EMS2_AMYSD</t>
  </si>
  <si>
    <t>F6EMS2</t>
  </si>
  <si>
    <t>F6EN92_AMYSD</t>
  </si>
  <si>
    <t>F6EN92</t>
  </si>
  <si>
    <t>F6ENS5_AMYSD</t>
  </si>
  <si>
    <t>F6ENS5</t>
  </si>
  <si>
    <t>F6ETA4_SPHCR</t>
  </si>
  <si>
    <t>F6ETA4</t>
  </si>
  <si>
    <t>F6EV84_SPHCR</t>
  </si>
  <si>
    <t>F6EV84</t>
  </si>
  <si>
    <t>F6F1N7_SPHCR</t>
  </si>
  <si>
    <t>F6F1N7</t>
  </si>
  <si>
    <t>F6F382_SPHCR</t>
  </si>
  <si>
    <t>F6F382</t>
  </si>
  <si>
    <t>F6FQ58_ISOV2</t>
  </si>
  <si>
    <t>F6FQ58</t>
  </si>
  <si>
    <t>F6FWE7_ISOV2</t>
  </si>
  <si>
    <t>F6FWE7</t>
  </si>
  <si>
    <t>F6G0F0_RALS8</t>
  </si>
  <si>
    <t>F6G0F0</t>
  </si>
  <si>
    <t>F6G0G5_RALS8</t>
  </si>
  <si>
    <t>F6G0G5</t>
  </si>
  <si>
    <t>F6G781_RALS8</t>
  </si>
  <si>
    <t>F6G781</t>
  </si>
  <si>
    <t>F6G869_RALS8</t>
  </si>
  <si>
    <t>F6G869</t>
  </si>
  <si>
    <t>F6GDD3_LACS5</t>
  </si>
  <si>
    <t>F6GDD3</t>
  </si>
  <si>
    <t>F6GHC4_LACS5</t>
  </si>
  <si>
    <t>F6GHC4</t>
  </si>
  <si>
    <t>F6GHC5_LACS5</t>
  </si>
  <si>
    <t>F6GHC5</t>
  </si>
  <si>
    <t>F6HMP3_VITVI</t>
  </si>
  <si>
    <t>F6HMP3</t>
  </si>
  <si>
    <t>F6IJH1_9SPHN</t>
  </si>
  <si>
    <t>F6IJH1</t>
  </si>
  <si>
    <t>F6IKL5_9SPHN</t>
  </si>
  <si>
    <t>F6IKL5</t>
  </si>
  <si>
    <t>F6IKS9_9SPHN</t>
  </si>
  <si>
    <t>F6IKS9</t>
  </si>
  <si>
    <t>F6IL06_9SPHN</t>
  </si>
  <si>
    <t>F6IL06</t>
  </si>
  <si>
    <t>F6IS22_LACPE</t>
  </si>
  <si>
    <t>F6IS22</t>
  </si>
  <si>
    <t>F6PL95_CIOIN</t>
  </si>
  <si>
    <t>F6PL95</t>
  </si>
  <si>
    <t>F6PL99_CIOIN</t>
  </si>
  <si>
    <t>F6PL99</t>
  </si>
  <si>
    <t>F6Q6M7_XENTR</t>
  </si>
  <si>
    <t>F6Q6M7</t>
  </si>
  <si>
    <t>PB101726</t>
  </si>
  <si>
    <t>F6T5R8_CALJA</t>
  </si>
  <si>
    <t>F6T5R8</t>
  </si>
  <si>
    <t>F6U0H9_HORSE</t>
  </si>
  <si>
    <t>F6U0H9</t>
  </si>
  <si>
    <t>F6U9F4_CIOIN</t>
  </si>
  <si>
    <t>F6U9F4</t>
  </si>
  <si>
    <t>F6VRU0_MONDO</t>
  </si>
  <si>
    <t>F6VRU0</t>
  </si>
  <si>
    <t>F6XW67_XENTR</t>
  </si>
  <si>
    <t>F6XW67</t>
  </si>
  <si>
    <t>PB476338</t>
  </si>
  <si>
    <t>F6YU01_CALJA</t>
  </si>
  <si>
    <t>F6YU01</t>
  </si>
  <si>
    <t>F6Z4G8_HORSE</t>
  </si>
  <si>
    <t>F6Z4G8</t>
  </si>
  <si>
    <t>F6Z746_HORSE</t>
  </si>
  <si>
    <t>F6Z746</t>
  </si>
  <si>
    <t>F6Z882_ORNAN</t>
  </si>
  <si>
    <t>F6Z882</t>
  </si>
  <si>
    <t>F6Z889_ORNAN</t>
  </si>
  <si>
    <t>F6Z889</t>
  </si>
  <si>
    <t>F6ZZ42_MONDO</t>
  </si>
  <si>
    <t>F6ZZ42</t>
  </si>
  <si>
    <t>F7AK62_XENTR</t>
  </si>
  <si>
    <t>F7AK62</t>
  </si>
  <si>
    <t>F7B0W0_XENTR</t>
  </si>
  <si>
    <t>F7B0W0</t>
  </si>
  <si>
    <t>F7BKH7_MACMU</t>
  </si>
  <si>
    <t>F7BKH7</t>
  </si>
  <si>
    <t>F7CI44_XENTR</t>
  </si>
  <si>
    <t>F7CI44</t>
  </si>
  <si>
    <t>F7CLP5_MONDO</t>
  </si>
  <si>
    <t>F7CLP5</t>
  </si>
  <si>
    <t>F7CSK2_CALJA</t>
  </si>
  <si>
    <t>F7CSK2</t>
  </si>
  <si>
    <t>F7CW14_MONDO</t>
  </si>
  <si>
    <t>F7CW14</t>
  </si>
  <si>
    <t>F7CW76_MONDO</t>
  </si>
  <si>
    <t>F7CW76</t>
  </si>
  <si>
    <t>F7DQJ8_ORNAN</t>
  </si>
  <si>
    <t>F7DQJ8</t>
  </si>
  <si>
    <t>F7E4W5_ORNAN</t>
  </si>
  <si>
    <t>F7E4W5</t>
  </si>
  <si>
    <t>F7E4W9_ORNAN</t>
  </si>
  <si>
    <t>F7E4W9</t>
  </si>
  <si>
    <t>F7E7R2_MACMU</t>
  </si>
  <si>
    <t>F7E7R2</t>
  </si>
  <si>
    <t>F7FX21_CALJA</t>
  </si>
  <si>
    <t>F7FX21</t>
  </si>
  <si>
    <t>F7GYH7_MACMU</t>
  </si>
  <si>
    <t>F7GYH7</t>
  </si>
  <si>
    <t>F7HA06_MACMU</t>
  </si>
  <si>
    <t>F7HA06</t>
  </si>
  <si>
    <t>F7I8Q0_CALJA</t>
  </si>
  <si>
    <t>F7I8Q0</t>
  </si>
  <si>
    <t>F7IB07_CALJA</t>
  </si>
  <si>
    <t>F7IB07</t>
  </si>
  <si>
    <t>F7II54_CALJA</t>
  </si>
  <si>
    <t>F7II54</t>
  </si>
  <si>
    <t>F7IIU8_CALJA</t>
  </si>
  <si>
    <t>F7IIU8</t>
  </si>
  <si>
    <t>F7IIY1_CALJA</t>
  </si>
  <si>
    <t>F7IIY1</t>
  </si>
  <si>
    <t>F7JE13_9FIRM</t>
  </si>
  <si>
    <t>F7JE13</t>
  </si>
  <si>
    <t>F7JHV0_9FIRM</t>
  </si>
  <si>
    <t>F7JHV0</t>
  </si>
  <si>
    <t>F7JLD7_9FIRM</t>
  </si>
  <si>
    <t>F7JLD7</t>
  </si>
  <si>
    <t>F7JNR1_9FIRM</t>
  </si>
  <si>
    <t>F7JNR1</t>
  </si>
  <si>
    <t>F7JU60_9FIRM</t>
  </si>
  <si>
    <t>F7JU60</t>
  </si>
  <si>
    <t>F7JVB3_9FIRM</t>
  </si>
  <si>
    <t>F7JVB3</t>
  </si>
  <si>
    <t>F7K7N2_9FIRM</t>
  </si>
  <si>
    <t>F7K7N2</t>
  </si>
  <si>
    <t>F7KA56_9FIRM</t>
  </si>
  <si>
    <t>F7KA56</t>
  </si>
  <si>
    <t>F7KPL1_9FIRM</t>
  </si>
  <si>
    <t>F7KPL1</t>
  </si>
  <si>
    <t>F7KUL8_9FIRM</t>
  </si>
  <si>
    <t>F7KUL8</t>
  </si>
  <si>
    <t>F7KXI0_9FUSO</t>
  </si>
  <si>
    <t>F7KXI0</t>
  </si>
  <si>
    <t>F7LG46_BACOV</t>
  </si>
  <si>
    <t>F7LG46</t>
  </si>
  <si>
    <t>F7LHB3_BACOV</t>
  </si>
  <si>
    <t>F7LHB3</t>
  </si>
  <si>
    <t>F7LSN0_9BACE</t>
  </si>
  <si>
    <t>F7LSN0</t>
  </si>
  <si>
    <t>F7LUS2_9BACE</t>
  </si>
  <si>
    <t>F7LUS2</t>
  </si>
  <si>
    <t>F7M155_9BACE</t>
  </si>
  <si>
    <t>F7M155</t>
  </si>
  <si>
    <t>F7M9I4_9BACE</t>
  </si>
  <si>
    <t>F7M9I4</t>
  </si>
  <si>
    <t>F7MSR7_ECOLX</t>
  </si>
  <si>
    <t>F7MSR7</t>
  </si>
  <si>
    <t>F7MSW0_ECOLX</t>
  </si>
  <si>
    <t>F7MSW0</t>
  </si>
  <si>
    <t>F7MUG7_ECOLX</t>
  </si>
  <si>
    <t>F7MUG7</t>
  </si>
  <si>
    <t>F7MW15_ECOLX</t>
  </si>
  <si>
    <t>F7MW15</t>
  </si>
  <si>
    <t>F7N808_XYLFA</t>
  </si>
  <si>
    <t>F7N808</t>
  </si>
  <si>
    <t>F7N811_XYLFA</t>
  </si>
  <si>
    <t>F7N811</t>
  </si>
  <si>
    <t>F7NCG3_XYLFA</t>
  </si>
  <si>
    <t>F7NCG3</t>
  </si>
  <si>
    <t>F7NFD7_9FIRM</t>
  </si>
  <si>
    <t>F7NFD7</t>
  </si>
  <si>
    <t>F7NGL3_9FIRM</t>
  </si>
  <si>
    <t>F7NGL3</t>
  </si>
  <si>
    <t>F7NGL5_9FIRM</t>
  </si>
  <si>
    <t>F7NGL5</t>
  </si>
  <si>
    <t>F7NGL7_9FIRM</t>
  </si>
  <si>
    <t>F7NGL7</t>
  </si>
  <si>
    <t>F7NGM0_9FIRM</t>
  </si>
  <si>
    <t>F7NGM0</t>
  </si>
  <si>
    <t>F7NJF1_9FIRM</t>
  </si>
  <si>
    <t>F7NJF1</t>
  </si>
  <si>
    <t>F7NP78_9FIRM</t>
  </si>
  <si>
    <t>F7NP78</t>
  </si>
  <si>
    <t>F7NWD8_9GAMM</t>
  </si>
  <si>
    <t>F7NWD8</t>
  </si>
  <si>
    <t>F7NX11_9GAMM</t>
  </si>
  <si>
    <t>F7NX11</t>
  </si>
  <si>
    <t>F7NYE9_9GAMM</t>
  </si>
  <si>
    <t>F7NYE9</t>
  </si>
  <si>
    <t>F7P9Y6_MYCPA</t>
  </si>
  <si>
    <t>F7P9Y6</t>
  </si>
  <si>
    <t>F7PCE0_MYCPA</t>
  </si>
  <si>
    <t>F7PCE0</t>
  </si>
  <si>
    <t>F7PD10_MYCPA</t>
  </si>
  <si>
    <t>F7PD10</t>
  </si>
  <si>
    <t>F7PF78_9EURY</t>
  </si>
  <si>
    <t>F7PF78</t>
  </si>
  <si>
    <t>F7PHB7_9EURY</t>
  </si>
  <si>
    <t>F7PHB7</t>
  </si>
  <si>
    <t>F7Q423_9GAMM</t>
  </si>
  <si>
    <t>F7Q423</t>
  </si>
  <si>
    <t>F7Q4S2_9GAMM</t>
  </si>
  <si>
    <t>F7Q4S2</t>
  </si>
  <si>
    <t>F7Q5H8_9GAMM</t>
  </si>
  <si>
    <t>F7Q5H8</t>
  </si>
  <si>
    <t>F7QGM2_9BRAD</t>
  </si>
  <si>
    <t>F7QGM2</t>
  </si>
  <si>
    <t>F7QHQ0_9BRAD</t>
  </si>
  <si>
    <t>F7QHQ0</t>
  </si>
  <si>
    <t>F7R2D0_9LACO</t>
  </si>
  <si>
    <t>F7R2D0</t>
  </si>
  <si>
    <t>F7R3V3_SHIFL</t>
  </si>
  <si>
    <t>F7R3V3</t>
  </si>
  <si>
    <t>F7R433_SHIFL</t>
  </si>
  <si>
    <t>F7R433</t>
  </si>
  <si>
    <t>F7R612_SHIFL</t>
  </si>
  <si>
    <t>F7R612</t>
  </si>
  <si>
    <t>F7R7Q2_SHIFL</t>
  </si>
  <si>
    <t>F7R7Q2</t>
  </si>
  <si>
    <t>F7RS75_9GAMM</t>
  </si>
  <si>
    <t>F7RS75</t>
  </si>
  <si>
    <t>F7RT19_9GAMM</t>
  </si>
  <si>
    <t>F7RT19</t>
  </si>
  <si>
    <t>F7RT99_9GAMM</t>
  </si>
  <si>
    <t>F7RT99</t>
  </si>
  <si>
    <t>F7RVY2_9GAMM</t>
  </si>
  <si>
    <t>F7RVY2</t>
  </si>
  <si>
    <t>F7RX73_9GAMM</t>
  </si>
  <si>
    <t>F7RX73</t>
  </si>
  <si>
    <t>F7RZD1_9GAMM</t>
  </si>
  <si>
    <t>F7RZD1</t>
  </si>
  <si>
    <t>F7S3F6_9PROT</t>
  </si>
  <si>
    <t>F7S3F6</t>
  </si>
  <si>
    <t>F7S7J4_9PROT</t>
  </si>
  <si>
    <t>F7S7J4</t>
  </si>
  <si>
    <t>F7SLT9_9GAMM</t>
  </si>
  <si>
    <t>F7SLT9</t>
  </si>
  <si>
    <t>F7SNU2_9GAMM</t>
  </si>
  <si>
    <t>F7SNU2</t>
  </si>
  <si>
    <t>F7SP01_9GAMM</t>
  </si>
  <si>
    <t>F7SP01</t>
  </si>
  <si>
    <t>F7STI6_9GAMM</t>
  </si>
  <si>
    <t>F7STI6</t>
  </si>
  <si>
    <t>F7SU47_ALCXX</t>
  </si>
  <si>
    <t>F7SU47</t>
  </si>
  <si>
    <t>F7SVB3_ALCXX</t>
  </si>
  <si>
    <t>F7SVB3</t>
  </si>
  <si>
    <t>F7SWF1_ALCXX</t>
  </si>
  <si>
    <t>F7SWF1</t>
  </si>
  <si>
    <t>F7SXP1_ALCXX</t>
  </si>
  <si>
    <t>F7SXP1</t>
  </si>
  <si>
    <t>F7SYS9_ALCXX</t>
  </si>
  <si>
    <t>F7SYS9</t>
  </si>
  <si>
    <t>F7T514_ALCXX</t>
  </si>
  <si>
    <t>F7T514</t>
  </si>
  <si>
    <t>F7T7Y5_ALCXX</t>
  </si>
  <si>
    <t>F7T7Y5</t>
  </si>
  <si>
    <t>PB002300</t>
  </si>
  <si>
    <t>F7TF47_PASMD</t>
  </si>
  <si>
    <t>F7TF47</t>
  </si>
  <si>
    <t>F7TG77_PASMD</t>
  </si>
  <si>
    <t>F7TG77</t>
  </si>
  <si>
    <t>F7TJD4_PASMD</t>
  </si>
  <si>
    <t>F7TJD4</t>
  </si>
  <si>
    <t>F7TLW3_PASMD</t>
  </si>
  <si>
    <t>F7TLW3</t>
  </si>
  <si>
    <t>F7TRG2_BRELA</t>
  </si>
  <si>
    <t>F7TRG2</t>
  </si>
  <si>
    <t>F7U2I0_BRELA</t>
  </si>
  <si>
    <t>F7U2I0</t>
  </si>
  <si>
    <t>F7U797_RHIRD</t>
  </si>
  <si>
    <t>F7U797</t>
  </si>
  <si>
    <t>F7U7C2_RHIRD</t>
  </si>
  <si>
    <t>F7U7C2</t>
  </si>
  <si>
    <t>F7UEG7_RHIRD</t>
  </si>
  <si>
    <t>F7UEG7</t>
  </si>
  <si>
    <t>F7ULP6_SYNYG</t>
  </si>
  <si>
    <t>F7ULP6</t>
  </si>
  <si>
    <t>F7ULU3_SYNYG</t>
  </si>
  <si>
    <t>F7ULU3</t>
  </si>
  <si>
    <t>F7UVT2_EEGSY</t>
  </si>
  <si>
    <t>F7UVT2</t>
  </si>
  <si>
    <t>F7UYP3_EEGSY</t>
  </si>
  <si>
    <t>F7UYP3</t>
  </si>
  <si>
    <t>F7V239_CLOSS</t>
  </si>
  <si>
    <t>F7V239</t>
  </si>
  <si>
    <t>F7V6J6_CLOSS</t>
  </si>
  <si>
    <t>F7V6J6</t>
  </si>
  <si>
    <t>F7VAW8_9PROT</t>
  </si>
  <si>
    <t>F7VAW8</t>
  </si>
  <si>
    <t>F7VHY2_9PROT</t>
  </si>
  <si>
    <t>F7VHY2</t>
  </si>
  <si>
    <t>F7VID4_9PROT</t>
  </si>
  <si>
    <t>F7VID4</t>
  </si>
  <si>
    <t>F7VRS6_SORMK</t>
  </si>
  <si>
    <t>F7VRS6</t>
  </si>
  <si>
    <t>F7VVE7_SORMK</t>
  </si>
  <si>
    <t>F7VVE7</t>
  </si>
  <si>
    <t>F7W2Q3_SORMK</t>
  </si>
  <si>
    <t>F7W2Q3</t>
  </si>
  <si>
    <t>F7W470_SORMK</t>
  </si>
  <si>
    <t>F7W470</t>
  </si>
  <si>
    <t>F7WJA8_MYCTC</t>
  </si>
  <si>
    <t>F7WJA8</t>
  </si>
  <si>
    <t>F7WJK0_MYCTC</t>
  </si>
  <si>
    <t>F7WJK0</t>
  </si>
  <si>
    <t>F7WXW7_MYCTD</t>
  </si>
  <si>
    <t>F7WXW7</t>
  </si>
  <si>
    <t>F7WYS5_MYCTD</t>
  </si>
  <si>
    <t>F7WYS5</t>
  </si>
  <si>
    <t>F7X142_SINMM</t>
  </si>
  <si>
    <t>F7X142</t>
  </si>
  <si>
    <t>F7X166_SINMM</t>
  </si>
  <si>
    <t>F7X166</t>
  </si>
  <si>
    <t>F7XKB9_METZD</t>
  </si>
  <si>
    <t>F7XKB9</t>
  </si>
  <si>
    <t>F7XKH6_METZD</t>
  </si>
  <si>
    <t>F7XKH6</t>
  </si>
  <si>
    <t>F7XNG5_METZD</t>
  </si>
  <si>
    <t>F7XNG5</t>
  </si>
  <si>
    <t>F7XVC1_MIDMI</t>
  </si>
  <si>
    <t>F7XVC1</t>
  </si>
  <si>
    <t>F7XYA5_TREPP</t>
  </si>
  <si>
    <t>F7XYA5</t>
  </si>
  <si>
    <t>F7YC20_MESOW</t>
  </si>
  <si>
    <t>F7YC20</t>
  </si>
  <si>
    <t>F7YC65_MESOW</t>
  </si>
  <si>
    <t>F7YC65</t>
  </si>
  <si>
    <t>F7YJT3_VIBA7</t>
  </si>
  <si>
    <t>F7YJT3</t>
  </si>
  <si>
    <t>F7YL71_VIBA7</t>
  </si>
  <si>
    <t>F7YL71</t>
  </si>
  <si>
    <t>F7YPG7_VIBA7</t>
  </si>
  <si>
    <t>F7YPG7</t>
  </si>
  <si>
    <t>F7YV20_9THEM</t>
  </si>
  <si>
    <t>F7YV20</t>
  </si>
  <si>
    <t>F7YWZ8_9THEM</t>
  </si>
  <si>
    <t>F7YWZ8</t>
  </si>
  <si>
    <t>F7Z4M8_BACC6</t>
  </si>
  <si>
    <t>F7Z4M8</t>
  </si>
  <si>
    <t>F7Z669_BACC6</t>
  </si>
  <si>
    <t>F7Z669</t>
  </si>
  <si>
    <t>F7ZDZ2_ROSLO</t>
  </si>
  <si>
    <t>F7ZDZ2</t>
  </si>
  <si>
    <t>F7ZKX3_ROSLO</t>
  </si>
  <si>
    <t>F7ZKX3</t>
  </si>
  <si>
    <t>F7ZP59_CLOAT</t>
  </si>
  <si>
    <t>F7ZP59</t>
  </si>
  <si>
    <t>F7ZY91_CLOAT</t>
  </si>
  <si>
    <t>F7ZY91</t>
  </si>
  <si>
    <t>F8A1C0_CELGA</t>
  </si>
  <si>
    <t>F8A1C0</t>
  </si>
  <si>
    <t>F8A3T5_CELGA</t>
  </si>
  <si>
    <t>F8A3T5</t>
  </si>
  <si>
    <t>F8AAW2_THEID</t>
  </si>
  <si>
    <t>F8AAW2</t>
  </si>
  <si>
    <t>F8AC10_THEID</t>
  </si>
  <si>
    <t>F8AC10</t>
  </si>
  <si>
    <t>F8AML9_METOI</t>
  </si>
  <si>
    <t>F8AML9</t>
  </si>
  <si>
    <t>F8ANN4_METOI</t>
  </si>
  <si>
    <t>F8ANN4</t>
  </si>
  <si>
    <t>F8APN0_BIFLN</t>
  </si>
  <si>
    <t>F8APN0</t>
  </si>
  <si>
    <t>F8ARN5_BIFLN</t>
  </si>
  <si>
    <t>F8ARN5</t>
  </si>
  <si>
    <t>F8AYZ3_FRADG</t>
  </si>
  <si>
    <t>F8AYZ3</t>
  </si>
  <si>
    <t>F8B474_FRADG</t>
  </si>
  <si>
    <t>F8B474</t>
  </si>
  <si>
    <t>F8BBV5_LISMM</t>
  </si>
  <si>
    <t>F8BBV5</t>
  </si>
  <si>
    <t>F8BE77_LISMM</t>
  </si>
  <si>
    <t>F8BE77</t>
  </si>
  <si>
    <t>F8BGT6_OLICM</t>
  </si>
  <si>
    <t>F8BGT6</t>
  </si>
  <si>
    <t>F8BJ99_OLICM</t>
  </si>
  <si>
    <t>F8BJ99</t>
  </si>
  <si>
    <t>F8C2A8_THESO</t>
  </si>
  <si>
    <t>F8C2A8</t>
  </si>
  <si>
    <t>F8C534_THESO</t>
  </si>
  <si>
    <t>F8C534</t>
  </si>
  <si>
    <t>F8CDW3_MYXFH</t>
  </si>
  <si>
    <t>F8CDW3</t>
  </si>
  <si>
    <t>F8CSA1_BACTR</t>
  </si>
  <si>
    <t>F8CSA1</t>
  </si>
  <si>
    <t>F8CUR0_BACTR</t>
  </si>
  <si>
    <t>F8CUR0</t>
  </si>
  <si>
    <t>F8DAG1_HALXS</t>
  </si>
  <si>
    <t>F8DAG1</t>
  </si>
  <si>
    <t>F8DAS3_HALXS</t>
  </si>
  <si>
    <t>F8DAS3</t>
  </si>
  <si>
    <t>F8DIZ6_STREP</t>
  </si>
  <si>
    <t>F8DIZ6</t>
  </si>
  <si>
    <t>F8DSH3_ZYMMA</t>
  </si>
  <si>
    <t>F8DSH3</t>
  </si>
  <si>
    <t>F8DTG5_ZYMMA</t>
  </si>
  <si>
    <t>F8DTG5</t>
  </si>
  <si>
    <t>F8DYK6_CORRG</t>
  </si>
  <si>
    <t>F8DYK6</t>
  </si>
  <si>
    <t>F8E2J4_CORRG</t>
  </si>
  <si>
    <t>F8E2J4</t>
  </si>
  <si>
    <t>F8E408_FLESM</t>
  </si>
  <si>
    <t>F8E408</t>
  </si>
  <si>
    <t>F8E6Q2_FLESM</t>
  </si>
  <si>
    <t>F8E6Q2</t>
  </si>
  <si>
    <t>F8E8P5_FLESM</t>
  </si>
  <si>
    <t>F8E8P5</t>
  </si>
  <si>
    <t>F8EHN0_RUNSL</t>
  </si>
  <si>
    <t>F8EHN0</t>
  </si>
  <si>
    <t>F8EMM3_RUNSL</t>
  </si>
  <si>
    <t>F8EMM3</t>
  </si>
  <si>
    <t>F8ES00_ZYMMT</t>
  </si>
  <si>
    <t>F8ES00</t>
  </si>
  <si>
    <t>F8ETJ2_ZYMMT</t>
  </si>
  <si>
    <t>F8ETJ2</t>
  </si>
  <si>
    <t>F8EZ05_SPICH</t>
  </si>
  <si>
    <t>F8EZ05</t>
  </si>
  <si>
    <t>F8EZR1_SPICH</t>
  </si>
  <si>
    <t>F8EZR1</t>
  </si>
  <si>
    <t>F8F2H4_SPICH</t>
  </si>
  <si>
    <t>F8F2H4</t>
  </si>
  <si>
    <t>F8FBI2_PAEMK</t>
  </si>
  <si>
    <t>F8FBI2</t>
  </si>
  <si>
    <t>F8FQ29_PAEMK</t>
  </si>
  <si>
    <t>F8FQ29</t>
  </si>
  <si>
    <t>F8FS79_PSEPU</t>
  </si>
  <si>
    <t>F8FS79</t>
  </si>
  <si>
    <t>F8FTG8_PSEPU</t>
  </si>
  <si>
    <t>F8FTG8</t>
  </si>
  <si>
    <t>F8FYP8_PSEPU</t>
  </si>
  <si>
    <t>F8FYP8</t>
  </si>
  <si>
    <t>F8FYQ1_PSEPU</t>
  </si>
  <si>
    <t>F8FYQ1</t>
  </si>
  <si>
    <t>F8G4X9_PSEPU</t>
  </si>
  <si>
    <t>F8G4X9</t>
  </si>
  <si>
    <t>F8G4Y0_PSEPU</t>
  </si>
  <si>
    <t>F8G4Y0</t>
  </si>
  <si>
    <t>F8G7D0_FRAST</t>
  </si>
  <si>
    <t>F8G7D0</t>
  </si>
  <si>
    <t>F8GAI9_FRAST</t>
  </si>
  <si>
    <t>F8GAI9</t>
  </si>
  <si>
    <t>F8GF25_NITSI</t>
  </si>
  <si>
    <t>F8GF25</t>
  </si>
  <si>
    <t>F8GFK1_NITSI</t>
  </si>
  <si>
    <t>F8GFK1</t>
  </si>
  <si>
    <t>F8GMY4_CUPNN</t>
  </si>
  <si>
    <t>F8GMY4</t>
  </si>
  <si>
    <t>F8GQV5_CUPNN</t>
  </si>
  <si>
    <t>F8GQV5</t>
  </si>
  <si>
    <t>F8GTE6_CUPNN</t>
  </si>
  <si>
    <t>F8GTE6</t>
  </si>
  <si>
    <t>F8GW96_CUPNN</t>
  </si>
  <si>
    <t>F8GW96</t>
  </si>
  <si>
    <t>F8GX97_CUPNN</t>
  </si>
  <si>
    <t>F8GX97</t>
  </si>
  <si>
    <t>F8GYC8_CUPNN</t>
  </si>
  <si>
    <t>F8GYC8</t>
  </si>
  <si>
    <t>F8GYM8_CUPNN</t>
  </si>
  <si>
    <t>F8GYM8</t>
  </si>
  <si>
    <t>F8GYV6_CUPNN</t>
  </si>
  <si>
    <t>F8GYV6</t>
  </si>
  <si>
    <t>F8H792_PSEUT</t>
  </si>
  <si>
    <t>F8H792</t>
  </si>
  <si>
    <t>F8H845_PSEUT</t>
  </si>
  <si>
    <t>F8H845</t>
  </si>
  <si>
    <t>F8HA07_PSEUT</t>
  </si>
  <si>
    <t>F8HA07</t>
  </si>
  <si>
    <t>F8HA17_PSEUT</t>
  </si>
  <si>
    <t>F8HA17</t>
  </si>
  <si>
    <t>F8HDK7_STRE5</t>
  </si>
  <si>
    <t>F8HDK7</t>
  </si>
  <si>
    <t>F8HDU5_STRE5</t>
  </si>
  <si>
    <t>F8HDU5</t>
  </si>
  <si>
    <t>F8HV54_LEUS2</t>
  </si>
  <si>
    <t>F8HV54</t>
  </si>
  <si>
    <t>F8I7B0_SULAT</t>
  </si>
  <si>
    <t>F8I7B0</t>
  </si>
  <si>
    <t>F8I8H0_SULAT</t>
  </si>
  <si>
    <t>F8I8H0</t>
  </si>
  <si>
    <t>F8IFH7_ALIAT</t>
  </si>
  <si>
    <t>F8IFH7</t>
  </si>
  <si>
    <t>F8IGH2_ALIAT</t>
  </si>
  <si>
    <t>F8IGH2</t>
  </si>
  <si>
    <t>F8JDY0_HYPSM</t>
  </si>
  <si>
    <t>F8JDY0</t>
  </si>
  <si>
    <t>F8JET6_HYPSM</t>
  </si>
  <si>
    <t>F8JET6</t>
  </si>
  <si>
    <t>F8JLV9_STREN</t>
  </si>
  <si>
    <t>F8JLV9</t>
  </si>
  <si>
    <t>F8JSL8_STREN</t>
  </si>
  <si>
    <t>F8JSL8</t>
  </si>
  <si>
    <t>F8JWN6_STREN</t>
  </si>
  <si>
    <t>F8JWN6</t>
  </si>
  <si>
    <t>F8KLF7_STALN</t>
  </si>
  <si>
    <t>F8KLF7</t>
  </si>
  <si>
    <t>F8KNQ2_STALN</t>
  </si>
  <si>
    <t>F8KNQ2</t>
  </si>
  <si>
    <t>F8KS37_HELBC</t>
  </si>
  <si>
    <t>F8KS37</t>
  </si>
  <si>
    <t>F8KV43_PARAV</t>
  </si>
  <si>
    <t>F8KV43</t>
  </si>
  <si>
    <t>F8L8G3_SIMNZ</t>
  </si>
  <si>
    <t>F8L8G3</t>
  </si>
  <si>
    <t>F8LD59_9CHLA</t>
  </si>
  <si>
    <t>F8LD59</t>
  </si>
  <si>
    <t>F8LJF7_STREH</t>
  </si>
  <si>
    <t>F8LJF7</t>
  </si>
  <si>
    <t>F8LJP7_STREH</t>
  </si>
  <si>
    <t>F8LJP7</t>
  </si>
  <si>
    <t>F8LP53_STRE8</t>
  </si>
  <si>
    <t>F8LP53</t>
  </si>
  <si>
    <t>F8LPD8_STRE8</t>
  </si>
  <si>
    <t>F8LPD8</t>
  </si>
  <si>
    <t>F8LXV3_STRTR</t>
  </si>
  <si>
    <t>F8LXV3</t>
  </si>
  <si>
    <t>F8LY37_STRTR</t>
  </si>
  <si>
    <t>F8LY37</t>
  </si>
  <si>
    <t>F8M4Y7_MYCA0</t>
  </si>
  <si>
    <t>F8M4Y7</t>
  </si>
  <si>
    <t>F8M7V2_MYCA0</t>
  </si>
  <si>
    <t>F8M7V2</t>
  </si>
  <si>
    <t>F8MBG7_NEUT8</t>
  </si>
  <si>
    <t>F8MBG7</t>
  </si>
  <si>
    <t>F8ME00_NEUT8</t>
  </si>
  <si>
    <t>F8ME00</t>
  </si>
  <si>
    <t>F8MG88_NEUT8</t>
  </si>
  <si>
    <t>F8MG88</t>
  </si>
  <si>
    <t>F8MUB4_NEUT8</t>
  </si>
  <si>
    <t>F8MUB4</t>
  </si>
  <si>
    <t>F8NAS8_9BACT</t>
  </si>
  <si>
    <t>F8NAS8</t>
  </si>
  <si>
    <t>F8NC04_9BACT</t>
  </si>
  <si>
    <t>F8NC04</t>
  </si>
  <si>
    <t>F8NMK8_SERL9</t>
  </si>
  <si>
    <t>F8NMK8</t>
  </si>
  <si>
    <t>F8NXG7_SERL9</t>
  </si>
  <si>
    <t>F8NXG7</t>
  </si>
  <si>
    <t>F8P3F2_SERL9</t>
  </si>
  <si>
    <t>F8P3F2</t>
  </si>
  <si>
    <t>F8P9E9_SERL9</t>
  </si>
  <si>
    <t>F8P9E9</t>
  </si>
  <si>
    <t>F8PNP2_SERL3</t>
  </si>
  <si>
    <t>F8PNP2</t>
  </si>
  <si>
    <t>F8PYV2_SERL3</t>
  </si>
  <si>
    <t>F8PYV2</t>
  </si>
  <si>
    <t>F8Q4M7_SERL3</t>
  </si>
  <si>
    <t>F8Q4M7</t>
  </si>
  <si>
    <t>F8QAI6_SERL3</t>
  </si>
  <si>
    <t>F8QAI6</t>
  </si>
  <si>
    <t>F8QV74_ERWCA</t>
  </si>
  <si>
    <t>F8QV74</t>
  </si>
  <si>
    <t>F8QV77_ERWCA</t>
  </si>
  <si>
    <t>F8QV77</t>
  </si>
  <si>
    <t>F8QV85_ERWCA</t>
  </si>
  <si>
    <t>F8QV85</t>
  </si>
  <si>
    <t>F8QV94_ERWCA</t>
  </si>
  <si>
    <t>F8QV94</t>
  </si>
  <si>
    <t>F8QVA2_ERWCA</t>
  </si>
  <si>
    <t>F8QVA2</t>
  </si>
  <si>
    <t>F8QVA5_ERWCA</t>
  </si>
  <si>
    <t>F8QVA5</t>
  </si>
  <si>
    <t>F8QVA9_ERWCA</t>
  </si>
  <si>
    <t>F8QVA9</t>
  </si>
  <si>
    <t>F8QVB7_ERWCR</t>
  </si>
  <si>
    <t>F8QVB7</t>
  </si>
  <si>
    <t>F8QVC2_9ENTR</t>
  </si>
  <si>
    <t>F8QVC2</t>
  </si>
  <si>
    <t>F8QVC3_9ENTR</t>
  </si>
  <si>
    <t>F8QVC3</t>
  </si>
  <si>
    <t>F8QVC4_9ENTR</t>
  </si>
  <si>
    <t>F8QVC4</t>
  </si>
  <si>
    <t>F8QVC5_9ENTR</t>
  </si>
  <si>
    <t>F8QVC5</t>
  </si>
  <si>
    <t>F8QVC6_9ENTR</t>
  </si>
  <si>
    <t>F8QVC6</t>
  </si>
  <si>
    <t>F8QVC7_9ENTR</t>
  </si>
  <si>
    <t>F8QVC7</t>
  </si>
  <si>
    <t>F8QVC8_9ENTR</t>
  </si>
  <si>
    <t>F8QVC8</t>
  </si>
  <si>
    <t>F8QVC9_9ENTR</t>
  </si>
  <si>
    <t>F8QVC9</t>
  </si>
  <si>
    <t>F8QVD0_9ENTR</t>
  </si>
  <si>
    <t>F8QVD0</t>
  </si>
  <si>
    <t>F8QWL1_9ENTR</t>
  </si>
  <si>
    <t>F8QWL1</t>
  </si>
  <si>
    <t>F8UGW1_9ZZZZ</t>
  </si>
  <si>
    <t>F8UGW1</t>
  </si>
  <si>
    <t>F8UHP4_9ZZZZ</t>
  </si>
  <si>
    <t>F8UHP4</t>
  </si>
  <si>
    <t>F8VCU8_SALBC</t>
  </si>
  <si>
    <t>F8VCU8</t>
  </si>
  <si>
    <t>F8VDA0_SALBC</t>
  </si>
  <si>
    <t>F8VDA0</t>
  </si>
  <si>
    <t>F8VLR9_SALBC</t>
  </si>
  <si>
    <t>F8VLR9</t>
  </si>
  <si>
    <t>F8VMB9_SALBC</t>
  </si>
  <si>
    <t>F8VMB9</t>
  </si>
  <si>
    <t>F8W4M7_DANRE</t>
  </si>
  <si>
    <t>F8W4M7</t>
  </si>
  <si>
    <t>F8WZD3_9PORP</t>
  </si>
  <si>
    <t>F8WZD3</t>
  </si>
  <si>
    <t>F8X0K5_9PORP</t>
  </si>
  <si>
    <t>F8X0K5</t>
  </si>
  <si>
    <t>F8X5N7_ECOLX</t>
  </si>
  <si>
    <t>F8X5N7</t>
  </si>
  <si>
    <t>F8X5T5_ECOLX</t>
  </si>
  <si>
    <t>F8X5T5</t>
  </si>
  <si>
    <t>F8XBX6_ECOLX</t>
  </si>
  <si>
    <t>F8XBX6</t>
  </si>
  <si>
    <t>F8XCE9_ECOLX</t>
  </si>
  <si>
    <t>F8XCE9</t>
  </si>
  <si>
    <t>F8YBM8_ECOLX</t>
  </si>
  <si>
    <t>F8YBM8</t>
  </si>
  <si>
    <t>F8YBS7_ECOLX</t>
  </si>
  <si>
    <t>F8YBS7</t>
  </si>
  <si>
    <t>F8YDD2_ECOLX</t>
  </si>
  <si>
    <t>F8YDD2</t>
  </si>
  <si>
    <t>F8YFU7_ECOLX</t>
  </si>
  <si>
    <t>F8YFU7</t>
  </si>
  <si>
    <t>F8YVZ3_VIBCL</t>
  </si>
  <si>
    <t>F8YVZ3</t>
  </si>
  <si>
    <t>F8YY58_VIBCL</t>
  </si>
  <si>
    <t>F8YY58</t>
  </si>
  <si>
    <t>F8Z1K4_VIBCL</t>
  </si>
  <si>
    <t>F8Z1K4</t>
  </si>
  <si>
    <t>F8Z6W2_VIBCL</t>
  </si>
  <si>
    <t>F8Z6W2</t>
  </si>
  <si>
    <t>F8Z938_VIBCL</t>
  </si>
  <si>
    <t>F8Z938</t>
  </si>
  <si>
    <t>F8ZC78_VIBCL</t>
  </si>
  <si>
    <t>F8ZC78</t>
  </si>
  <si>
    <t>F8ZHB0_VIBCL</t>
  </si>
  <si>
    <t>F8ZHB0</t>
  </si>
  <si>
    <t>F8ZIL0_VIBCL</t>
  </si>
  <si>
    <t>F8ZIL0</t>
  </si>
  <si>
    <t>F8ZKR3_VIBCL</t>
  </si>
  <si>
    <t>F8ZKR3</t>
  </si>
  <si>
    <t>F8ZT43_VIBCL</t>
  </si>
  <si>
    <t>F8ZT43</t>
  </si>
  <si>
    <t>F8ZVI4_VIBCL</t>
  </si>
  <si>
    <t>F8ZVI4</t>
  </si>
  <si>
    <t>F8ZYH2_VIBCL</t>
  </si>
  <si>
    <t>F8ZYH2</t>
  </si>
  <si>
    <t>F9A118_VIBCL</t>
  </si>
  <si>
    <t>F9A118</t>
  </si>
  <si>
    <t>F9A2E5_VIBCL</t>
  </si>
  <si>
    <t>F9A2E5</t>
  </si>
  <si>
    <t>F9A927_VIBCL</t>
  </si>
  <si>
    <t>F9A927</t>
  </si>
  <si>
    <t>F9ACZ1_VIBCL</t>
  </si>
  <si>
    <t>F9ACZ1</t>
  </si>
  <si>
    <t>F9AFT9_VIBCL</t>
  </si>
  <si>
    <t>F9AFT9</t>
  </si>
  <si>
    <t>F9AJ59_VIBCL</t>
  </si>
  <si>
    <t>F9AJ59</t>
  </si>
  <si>
    <t>F9AML7_VIBCL</t>
  </si>
  <si>
    <t>F9AML7</t>
  </si>
  <si>
    <t>F9AS33_VIBCL</t>
  </si>
  <si>
    <t>F9AS33</t>
  </si>
  <si>
    <t>F9AU26_VIBCL</t>
  </si>
  <si>
    <t>F9AU26</t>
  </si>
  <si>
    <t>F9AZ59_VIBCL</t>
  </si>
  <si>
    <t>F9AZ59</t>
  </si>
  <si>
    <t>F9B0H1_VIBCL</t>
  </si>
  <si>
    <t>F9B0H1</t>
  </si>
  <si>
    <t>F9B4D5_VIBCL</t>
  </si>
  <si>
    <t>F9B4D5</t>
  </si>
  <si>
    <t>F9B829_VIBCL</t>
  </si>
  <si>
    <t>F9B829</t>
  </si>
  <si>
    <t>F9BA61_VIBCL</t>
  </si>
  <si>
    <t>F9BA61</t>
  </si>
  <si>
    <t>F9BDN6_VIBCL</t>
  </si>
  <si>
    <t>F9BDN6</t>
  </si>
  <si>
    <t>F9BIS8_VIBCL</t>
  </si>
  <si>
    <t>F9BIS8</t>
  </si>
  <si>
    <t>F9BKT9_VIBCL</t>
  </si>
  <si>
    <t>F9BKT9</t>
  </si>
  <si>
    <t>F9BPD3_VIBCL</t>
  </si>
  <si>
    <t>F9BPD3</t>
  </si>
  <si>
    <t>F9BWA9_VIBCL</t>
  </si>
  <si>
    <t>F9BWA9</t>
  </si>
  <si>
    <t>F9BYK4_VIBCL</t>
  </si>
  <si>
    <t>F9BYK4</t>
  </si>
  <si>
    <t>F9C1Q0_VIBCL</t>
  </si>
  <si>
    <t>F9C1Q0</t>
  </si>
  <si>
    <t>F9C4B6_VIBCL</t>
  </si>
  <si>
    <t>F9C4B6</t>
  </si>
  <si>
    <t>F9C6J8_VIBCL</t>
  </si>
  <si>
    <t>F9C6J8</t>
  </si>
  <si>
    <t>F9C9P3_VIBCL</t>
  </si>
  <si>
    <t>F9C9P3</t>
  </si>
  <si>
    <t>F9CDE4_ECOLX</t>
  </si>
  <si>
    <t>F9CDE4</t>
  </si>
  <si>
    <t>F9CDJ0_ECOLX</t>
  </si>
  <si>
    <t>F9CDJ0</t>
  </si>
  <si>
    <t>F9CFC3_ECOLX</t>
  </si>
  <si>
    <t>F9CFC3</t>
  </si>
  <si>
    <t>F9CH41_ECOLX</t>
  </si>
  <si>
    <t>F9CH41</t>
  </si>
  <si>
    <t>F9CH42_ECOLX</t>
  </si>
  <si>
    <t>F9CH42</t>
  </si>
  <si>
    <t>F9CV36_9ARCH</t>
  </si>
  <si>
    <t>F9CV36</t>
  </si>
  <si>
    <t>F9CV38_9ARCH</t>
  </si>
  <si>
    <t>F9CV38</t>
  </si>
  <si>
    <t>F9CXZ0_9ARCH</t>
  </si>
  <si>
    <t>F9CXZ0</t>
  </si>
  <si>
    <t>F9D1A1_9BACT</t>
  </si>
  <si>
    <t>F9D1A1</t>
  </si>
  <si>
    <t>F9D6U6_9BACT</t>
  </si>
  <si>
    <t>F9D6U6</t>
  </si>
  <si>
    <t>F9DMZ8_9BACL</t>
  </si>
  <si>
    <t>F9DMZ8</t>
  </si>
  <si>
    <t>F9DQG5_9BACL</t>
  </si>
  <si>
    <t>F9DQG5</t>
  </si>
  <si>
    <t>F9DVN0_9BACL</t>
  </si>
  <si>
    <t>F9DVN0</t>
  </si>
  <si>
    <t>F9E0Y3_STRSA</t>
  </si>
  <si>
    <t>F9E0Y3</t>
  </si>
  <si>
    <t>F9E1R4_STRSA</t>
  </si>
  <si>
    <t>F9E1R4</t>
  </si>
  <si>
    <t>F9E9E4_STRSA</t>
  </si>
  <si>
    <t>F9E9E4</t>
  </si>
  <si>
    <t>F9EAP0_STRSA</t>
  </si>
  <si>
    <t>F9EAP0</t>
  </si>
  <si>
    <t>F9EHA2_9ACTO</t>
  </si>
  <si>
    <t>F9EHA2</t>
  </si>
  <si>
    <t>F9EHM9_9ACTO</t>
  </si>
  <si>
    <t>F9EHM9</t>
  </si>
  <si>
    <t>F9ELJ9_FUSNU</t>
  </si>
  <si>
    <t>F9ELJ9</t>
  </si>
  <si>
    <t>F9EVS9_9NEIS</t>
  </si>
  <si>
    <t>F9EVS9</t>
  </si>
  <si>
    <t>F9EXU6_9NEIS</t>
  </si>
  <si>
    <t>F9EXU6</t>
  </si>
  <si>
    <t>F9EZF4_9NEIS</t>
  </si>
  <si>
    <t>F9EZF4</t>
  </si>
  <si>
    <t>F9F7S9_FUSOF</t>
  </si>
  <si>
    <t>F9F7S9</t>
  </si>
  <si>
    <t>F9FCF9_FUSOF</t>
  </si>
  <si>
    <t>F9FCF9</t>
  </si>
  <si>
    <t>F9FJH1_FUSOF</t>
  </si>
  <si>
    <t>F9FJH1</t>
  </si>
  <si>
    <t>F9FT79_FUSOF</t>
  </si>
  <si>
    <t>F9FT79</t>
  </si>
  <si>
    <t>F9FYS6_FUSOF</t>
  </si>
  <si>
    <t>F9FYS6</t>
  </si>
  <si>
    <t>PF00180</t>
  </si>
  <si>
    <t>PF00180.15 Isocitrate/isopropylmalate dehydrogenase</t>
  </si>
  <si>
    <t>F9G7I8_FUSOF</t>
  </si>
  <si>
    <t>F9G7I8</t>
  </si>
  <si>
    <t>F9GL60_HAEHA</t>
  </si>
  <si>
    <t>F9GL60</t>
  </si>
  <si>
    <t>F9GNP9_HAEHA</t>
  </si>
  <si>
    <t>F9GNP9</t>
  </si>
  <si>
    <t>F9GS85_HAEHA</t>
  </si>
  <si>
    <t>F9GS85</t>
  </si>
  <si>
    <t>F9GY64_HAEHA</t>
  </si>
  <si>
    <t>F9GY64</t>
  </si>
  <si>
    <t>F9H3D2_HAEHA</t>
  </si>
  <si>
    <t>F9H3D2</t>
  </si>
  <si>
    <t>F9HE16_STRMT</t>
  </si>
  <si>
    <t>F9HE16</t>
  </si>
  <si>
    <t>F9HM57_STRMT</t>
  </si>
  <si>
    <t>F9HM57</t>
  </si>
  <si>
    <t>F9HSW0_ECOLX</t>
  </si>
  <si>
    <t>F9HSW0</t>
  </si>
  <si>
    <t>F9HTX6_ECOLX</t>
  </si>
  <si>
    <t>F9HTX6</t>
  </si>
  <si>
    <t>F9HU21_ECOLX</t>
  </si>
  <si>
    <t>F9HU21</t>
  </si>
  <si>
    <t>F9I4C6_ECOLX</t>
  </si>
  <si>
    <t>F9I4C6</t>
  </si>
  <si>
    <t>F9I6Y0_ACIBA</t>
  </si>
  <si>
    <t>F9I6Y0</t>
  </si>
  <si>
    <t>F9IA10_ACIBA</t>
  </si>
  <si>
    <t>F9IA10</t>
  </si>
  <si>
    <t>F9ICS1_ACIBA</t>
  </si>
  <si>
    <t>F9ICS1</t>
  </si>
  <si>
    <t>F9ID56_ACIBA</t>
  </si>
  <si>
    <t>F9ID56</t>
  </si>
  <si>
    <t>F9IKQ4_ACIBA</t>
  </si>
  <si>
    <t>F9IKQ4</t>
  </si>
  <si>
    <t>F9IQP4_ACIBA</t>
  </si>
  <si>
    <t>F9IQP4</t>
  </si>
  <si>
    <t>F9IR33_ACIBA</t>
  </si>
  <si>
    <t>F9IR33</t>
  </si>
  <si>
    <t>F9IRJ0_ACIBA</t>
  </si>
  <si>
    <t>F9IRJ0</t>
  </si>
  <si>
    <t>F9IUR5_ACIBA</t>
  </si>
  <si>
    <t>F9IUR5</t>
  </si>
  <si>
    <t>F9J024_ACIBA</t>
  </si>
  <si>
    <t>F9J024</t>
  </si>
  <si>
    <t>F9J170_ACIBA</t>
  </si>
  <si>
    <t>F9J170</t>
  </si>
  <si>
    <t>F9J1I7_ACIBA</t>
  </si>
  <si>
    <t>F9J1I7</t>
  </si>
  <si>
    <t>F9J1K9_ACIBA</t>
  </si>
  <si>
    <t>F9J1K9</t>
  </si>
  <si>
    <t>F9J3W4_ACIBA</t>
  </si>
  <si>
    <t>F9J3W4</t>
  </si>
  <si>
    <t>F9J5H3_ACIBA</t>
  </si>
  <si>
    <t>F9J5H3</t>
  </si>
  <si>
    <t>F9J7B4_ACIBA</t>
  </si>
  <si>
    <t>F9J7B4</t>
  </si>
  <si>
    <t>F9J7Z1_ACIBA</t>
  </si>
  <si>
    <t>F9J7Z1</t>
  </si>
  <si>
    <t>F9JNW2_STAAU</t>
  </si>
  <si>
    <t>F9JNW2</t>
  </si>
  <si>
    <t>F9JSV1_STAAU</t>
  </si>
  <si>
    <t>F9JSV1</t>
  </si>
  <si>
    <t>F9JU05_STAAU</t>
  </si>
  <si>
    <t>F9JU05</t>
  </si>
  <si>
    <t>F9JVT3_STAAU</t>
  </si>
  <si>
    <t>F9JVT3</t>
  </si>
  <si>
    <t>F9K756_STAAU</t>
  </si>
  <si>
    <t>F9K756</t>
  </si>
  <si>
    <t>F9K7L1_STAAU</t>
  </si>
  <si>
    <t>F9K7L1</t>
  </si>
  <si>
    <t>F9KBD9_STAAU</t>
  </si>
  <si>
    <t>F9KBD9</t>
  </si>
  <si>
    <t>F9KDC6_STAAU</t>
  </si>
  <si>
    <t>F9KDC6</t>
  </si>
  <si>
    <t>F9KG67_STAAU</t>
  </si>
  <si>
    <t>F9KG67</t>
  </si>
  <si>
    <t>F9KHZ1_STAAU</t>
  </si>
  <si>
    <t>F9KHZ1</t>
  </si>
  <si>
    <t>F9KRH1_STAAU</t>
  </si>
  <si>
    <t>F9KRH1</t>
  </si>
  <si>
    <t>F9KU77_STAAU</t>
  </si>
  <si>
    <t>F9KU77</t>
  </si>
  <si>
    <t>F9KXD8_STAAU</t>
  </si>
  <si>
    <t>F9KXD8</t>
  </si>
  <si>
    <t>F9KZQ8_STAAU</t>
  </si>
  <si>
    <t>F9KZQ8</t>
  </si>
  <si>
    <t>F9L3C7_STACP</t>
  </si>
  <si>
    <t>F9L3C7</t>
  </si>
  <si>
    <t>F9L9C4_STACP</t>
  </si>
  <si>
    <t>F9L9C4</t>
  </si>
  <si>
    <t>F9LAU3_STAEP</t>
  </si>
  <si>
    <t>F9LAU3</t>
  </si>
  <si>
    <t>F9LEY7_STAEP</t>
  </si>
  <si>
    <t>F9LEY7</t>
  </si>
  <si>
    <t>F9LIK4_STAEP</t>
  </si>
  <si>
    <t>F9LIK4</t>
  </si>
  <si>
    <t>F9LK15_STAEP</t>
  </si>
  <si>
    <t>F9LK15</t>
  </si>
  <si>
    <t>F9LNG3_STAEP</t>
  </si>
  <si>
    <t>F9LNG3</t>
  </si>
  <si>
    <t>F9LNQ7_STAEP</t>
  </si>
  <si>
    <t>F9LNQ7</t>
  </si>
  <si>
    <t>F9LUA7_STRMT</t>
  </si>
  <si>
    <t>F9LUA7</t>
  </si>
  <si>
    <t>F9M1M9_STRPA</t>
  </si>
  <si>
    <t>F9M1M9</t>
  </si>
  <si>
    <t>F9M9G5_9STRE</t>
  </si>
  <si>
    <t>F9M9G5</t>
  </si>
  <si>
    <t>F9MKP0_STRMT</t>
  </si>
  <si>
    <t>F9MKP0</t>
  </si>
  <si>
    <t>F9MQS8_9FIRM</t>
  </si>
  <si>
    <t>F9MQS8</t>
  </si>
  <si>
    <t>F9MVV2_9FIRM</t>
  </si>
  <si>
    <t>F9MVV2</t>
  </si>
  <si>
    <t>F9N3D1_9FIRM</t>
  </si>
  <si>
    <t>F9N3D1</t>
  </si>
  <si>
    <t>F9N3J4_9FIRM</t>
  </si>
  <si>
    <t>F9N3J4</t>
  </si>
  <si>
    <t>F9NAQ9_9ACTO</t>
  </si>
  <si>
    <t>F9NAQ9</t>
  </si>
  <si>
    <t>F9NCI6_9ACTO</t>
  </si>
  <si>
    <t>F9NCI6</t>
  </si>
  <si>
    <t>F9NCI7_9ACTO</t>
  </si>
  <si>
    <t>F9NCI7</t>
  </si>
  <si>
    <t>F9NCI8_9ACTO</t>
  </si>
  <si>
    <t>F9NCI8</t>
  </si>
  <si>
    <t>F9NL07_PROAA</t>
  </si>
  <si>
    <t>F9NL07</t>
  </si>
  <si>
    <t>F9NLT5_PROAA</t>
  </si>
  <si>
    <t>F9NLT5</t>
  </si>
  <si>
    <t>F9NLT6_PROAA</t>
  </si>
  <si>
    <t>F9NLT6</t>
  </si>
  <si>
    <t>F9NTF7_PROAA</t>
  </si>
  <si>
    <t>F9NTF7</t>
  </si>
  <si>
    <t>F9P065_STRMT</t>
  </si>
  <si>
    <t>F9P065</t>
  </si>
  <si>
    <t>F9PDM7_9STRE</t>
  </si>
  <si>
    <t>F9PDM7</t>
  </si>
  <si>
    <t>F9PJD3_9ACTO</t>
  </si>
  <si>
    <t>F9PJD3</t>
  </si>
  <si>
    <t>F9PJX7_9ACTO</t>
  </si>
  <si>
    <t>F9PJX7</t>
  </si>
  <si>
    <t>F9PVF6_9STRE</t>
  </si>
  <si>
    <t>F9PVF6</t>
  </si>
  <si>
    <t>F9Q4Z1_STROR</t>
  </si>
  <si>
    <t>F9Q4Z1</t>
  </si>
  <si>
    <t>F9Q5K3_9PAST</t>
  </si>
  <si>
    <t>F9Q5K3</t>
  </si>
  <si>
    <t>F9QBG0_9PAST</t>
  </si>
  <si>
    <t>F9QBG0</t>
  </si>
  <si>
    <t>F9QES4_9MYCO</t>
  </si>
  <si>
    <t>F9QES4</t>
  </si>
  <si>
    <t>F9QIC7_9MYCO</t>
  </si>
  <si>
    <t>F9QIC7</t>
  </si>
  <si>
    <t>F9QIT6_9MYCO</t>
  </si>
  <si>
    <t>F9QIT6</t>
  </si>
  <si>
    <t>F9QQI2_9MYCO</t>
  </si>
  <si>
    <t>F9QQI2</t>
  </si>
  <si>
    <t>F9QX61_ECOLX</t>
  </si>
  <si>
    <t>F9QX61</t>
  </si>
  <si>
    <t>F9QXA3_ECOLX</t>
  </si>
  <si>
    <t>F9QXA3</t>
  </si>
  <si>
    <t>F9QXM0_ECOLX</t>
  </si>
  <si>
    <t>F9QXM0</t>
  </si>
  <si>
    <t>F9QZH7_ECOLX</t>
  </si>
  <si>
    <t>F9QZH7</t>
  </si>
  <si>
    <t>F9RAH0_9VIBR</t>
  </si>
  <si>
    <t>F9RAH0</t>
  </si>
  <si>
    <t>F9RAM6_9VIBR</t>
  </si>
  <si>
    <t>F9RAM6</t>
  </si>
  <si>
    <t>F9RBF4_9VIBR</t>
  </si>
  <si>
    <t>F9RBF4</t>
  </si>
  <si>
    <t>F9RJ18_9VIBR</t>
  </si>
  <si>
    <t>F9RJ18</t>
  </si>
  <si>
    <t>F9RJH0_9VIBR</t>
  </si>
  <si>
    <t>F9RJH0</t>
  </si>
  <si>
    <t>F9RQ80_9VIBR</t>
  </si>
  <si>
    <t>F9RQ80</t>
  </si>
  <si>
    <t>F9RWE6_9VIBR</t>
  </si>
  <si>
    <t>F9RWE6</t>
  </si>
  <si>
    <t>F9RYG3_9VIBR</t>
  </si>
  <si>
    <t>F9RYG3</t>
  </si>
  <si>
    <t>F9RZZ5_9VIBR</t>
  </si>
  <si>
    <t>F9RZZ5</t>
  </si>
  <si>
    <t>F9S5T8_9VIBR</t>
  </si>
  <si>
    <t>F9S5T8</t>
  </si>
  <si>
    <t>F9SCK9_VIBSP</t>
  </si>
  <si>
    <t>F9SCK9</t>
  </si>
  <si>
    <t>F9SCR3_VIBSP</t>
  </si>
  <si>
    <t>F9SCR3</t>
  </si>
  <si>
    <t>F9SHQ0_VIBSP</t>
  </si>
  <si>
    <t>F9SHQ0</t>
  </si>
  <si>
    <t>F9SZA5_9VIBR</t>
  </si>
  <si>
    <t>F9SZA5</t>
  </si>
  <si>
    <t>F9T0B7_9VIBR</t>
  </si>
  <si>
    <t>F9T0B7</t>
  </si>
  <si>
    <t>F9T254_9VIBR</t>
  </si>
  <si>
    <t>F9T254</t>
  </si>
  <si>
    <t>F9T2L5_9VIBR</t>
  </si>
  <si>
    <t>F9T2L5</t>
  </si>
  <si>
    <t>F9T3X3_9VIBR</t>
  </si>
  <si>
    <t>F9T3X3</t>
  </si>
  <si>
    <t>F9TKB6_9VIBR</t>
  </si>
  <si>
    <t>F9TKB6</t>
  </si>
  <si>
    <t>F9TKH6_9VIBR</t>
  </si>
  <si>
    <t>F9TKH6</t>
  </si>
  <si>
    <t>F9U0P0_MARPU</t>
  </si>
  <si>
    <t>F9U0P0</t>
  </si>
  <si>
    <t>F9U3F4_MARPU</t>
  </si>
  <si>
    <t>F9U3F4</t>
  </si>
  <si>
    <t>F9U6J4_9GAMM</t>
  </si>
  <si>
    <t>F9U6J4</t>
  </si>
  <si>
    <t>F9UBW9_9GAMM</t>
  </si>
  <si>
    <t>F9UBW9</t>
  </si>
  <si>
    <t>F9UFG3_9GAMM</t>
  </si>
  <si>
    <t>F9UFG3</t>
  </si>
  <si>
    <t>F9UXM6_MYCBO</t>
  </si>
  <si>
    <t>F9UXM6</t>
  </si>
  <si>
    <t>F9V2R7_MYCBO</t>
  </si>
  <si>
    <t>F9V2R7</t>
  </si>
  <si>
    <t>F9VNA0_SULTO</t>
  </si>
  <si>
    <t>F9VNA0</t>
  </si>
  <si>
    <t>F9VXC0_9ACTO</t>
  </si>
  <si>
    <t>F9VXC0</t>
  </si>
  <si>
    <t>F9W0J6_9ACTO</t>
  </si>
  <si>
    <t>F9W0J6</t>
  </si>
  <si>
    <t>F9W294_9ACTO</t>
  </si>
  <si>
    <t>F9W294</t>
  </si>
  <si>
    <t>F9X2D3_MYCGM</t>
  </si>
  <si>
    <t>F9X2D3</t>
  </si>
  <si>
    <t>F9X812_MYCGM</t>
  </si>
  <si>
    <t>F9X812</t>
  </si>
  <si>
    <t>F9XCN0_MYCGM</t>
  </si>
  <si>
    <t>F9XCN0</t>
  </si>
  <si>
    <t>F9XEE6_MYCGM</t>
  </si>
  <si>
    <t>F9XEE6</t>
  </si>
  <si>
    <t>F9XMI1_MYCGM</t>
  </si>
  <si>
    <t>F9XMI1</t>
  </si>
  <si>
    <t>F9XPJ5_MYCGM</t>
  </si>
  <si>
    <t>F9XPJ5</t>
  </si>
  <si>
    <t>F9XV10_CAMFE</t>
  </si>
  <si>
    <t>F9XV10</t>
  </si>
  <si>
    <t>F9XWZ7_CAMFE</t>
  </si>
  <si>
    <t>F9XWZ7</t>
  </si>
  <si>
    <t>F9XZ52_BIFBU</t>
  </si>
  <si>
    <t>F9XZ52</t>
  </si>
  <si>
    <t>F9Y1A7_BIFBU</t>
  </si>
  <si>
    <t>F9Y1A7</t>
  </si>
  <si>
    <t>F9Y5F5_9RHOB</t>
  </si>
  <si>
    <t>F9Y5F5</t>
  </si>
  <si>
    <t>F9YTB6_CAPCC</t>
  </si>
  <si>
    <t>F9YTB6</t>
  </si>
  <si>
    <t>F9YWU8_PROAA</t>
  </si>
  <si>
    <t>F9YWU8</t>
  </si>
  <si>
    <t>F9YWU9_PROAA</t>
  </si>
  <si>
    <t>F9YWU9</t>
  </si>
  <si>
    <t>F9Z200_PROAA</t>
  </si>
  <si>
    <t>F9Z200</t>
  </si>
  <si>
    <t>F9Z5X3_ODOSD</t>
  </si>
  <si>
    <t>F9Z5X3</t>
  </si>
  <si>
    <t>F9Z961_ODOSD</t>
  </si>
  <si>
    <t>F9Z961</t>
  </si>
  <si>
    <t>F9ZEX1_9PROT</t>
  </si>
  <si>
    <t>F9ZEX1</t>
  </si>
  <si>
    <t>F9ZFY9_9PROT</t>
  </si>
  <si>
    <t>F9ZFY9</t>
  </si>
  <si>
    <t>F9ZME0_ACICS</t>
  </si>
  <si>
    <t>F9ZME0</t>
  </si>
  <si>
    <t>F9ZRS4_ACICS</t>
  </si>
  <si>
    <t>F9ZRS4</t>
  </si>
  <si>
    <t>F9ZXF1_METMM</t>
  </si>
  <si>
    <t>F9ZXF1</t>
  </si>
  <si>
    <t>F9ZZI0_METMM</t>
  </si>
  <si>
    <t>F9ZZI0</t>
  </si>
  <si>
    <t>G0ABK6_COLFT</t>
  </si>
  <si>
    <t>G0ABK6</t>
  </si>
  <si>
    <t>G0AK13_COLFT</t>
  </si>
  <si>
    <t>G0AK13</t>
  </si>
  <si>
    <t>G0AS11_9GAMM</t>
  </si>
  <si>
    <t>G0AS11</t>
  </si>
  <si>
    <t>G0AT81_9GAMM</t>
  </si>
  <si>
    <t>G0AT81</t>
  </si>
  <si>
    <t>G0AUW4_9GAMM</t>
  </si>
  <si>
    <t>G0AUW4</t>
  </si>
  <si>
    <t>G0B510_SERSA</t>
  </si>
  <si>
    <t>G0B510</t>
  </si>
  <si>
    <t>G0B729_SERSA</t>
  </si>
  <si>
    <t>G0B729</t>
  </si>
  <si>
    <t>G0BFH8_SERSA</t>
  </si>
  <si>
    <t>G0BFH8</t>
  </si>
  <si>
    <t>G0BI71_9ENTR</t>
  </si>
  <si>
    <t>G0BI71</t>
  </si>
  <si>
    <t>G0BLV5_9ENTR</t>
  </si>
  <si>
    <t>G0BLV5</t>
  </si>
  <si>
    <t>G0BNX5_9ENTR</t>
  </si>
  <si>
    <t>G0BNX5</t>
  </si>
  <si>
    <t>G0BWC3_9ENTR</t>
  </si>
  <si>
    <t>G0BWC3</t>
  </si>
  <si>
    <t>G0C006_9ENTR</t>
  </si>
  <si>
    <t>G0C006</t>
  </si>
  <si>
    <t>G0C2Y2_9ENTR</t>
  </si>
  <si>
    <t>G0C2Y2</t>
  </si>
  <si>
    <t>G0CCU9_XANCA</t>
  </si>
  <si>
    <t>G0CCU9</t>
  </si>
  <si>
    <t>G0CCV2_XANCA</t>
  </si>
  <si>
    <t>G0CCV2</t>
  </si>
  <si>
    <t>G0CF53_XANCA</t>
  </si>
  <si>
    <t>G0CF53</t>
  </si>
  <si>
    <t>G0CG18_XANCA</t>
  </si>
  <si>
    <t>G0CG18</t>
  </si>
  <si>
    <t>G0CQV3_CORUL</t>
  </si>
  <si>
    <t>G0CQV3</t>
  </si>
  <si>
    <t>G0CRC0_CORUL</t>
  </si>
  <si>
    <t>G0CRC0</t>
  </si>
  <si>
    <t>G0CTQ3_CORUB</t>
  </si>
  <si>
    <t>G0CTQ3</t>
  </si>
  <si>
    <t>G0CZM5_CORUB</t>
  </si>
  <si>
    <t>G0CZM5</t>
  </si>
  <si>
    <t>G0D213_ECOLX</t>
  </si>
  <si>
    <t>G0D213</t>
  </si>
  <si>
    <t>G0D931_ECOLX</t>
  </si>
  <si>
    <t>G0D931</t>
  </si>
  <si>
    <t>G0D974_ECOLX</t>
  </si>
  <si>
    <t>G0D974</t>
  </si>
  <si>
    <t>G0D9H5_ECOLX</t>
  </si>
  <si>
    <t>G0D9H5</t>
  </si>
  <si>
    <t>G0DEK7_9GAMM</t>
  </si>
  <si>
    <t>G0DEK7</t>
  </si>
  <si>
    <t>G0DQF2_9GAMM</t>
  </si>
  <si>
    <t>G0DQF2</t>
  </si>
  <si>
    <t>G0DQM6_9GAMM</t>
  </si>
  <si>
    <t>G0DQM6</t>
  </si>
  <si>
    <t>G0DRK4_PROAA</t>
  </si>
  <si>
    <t>G0DRK4</t>
  </si>
  <si>
    <t>G0DXE5_PROAA</t>
  </si>
  <si>
    <t>G0DXE5</t>
  </si>
  <si>
    <t>G0E476_ENTAK</t>
  </si>
  <si>
    <t>G0E476</t>
  </si>
  <si>
    <t>G0E529_ENTAK</t>
  </si>
  <si>
    <t>G0E529</t>
  </si>
  <si>
    <t>G0E5V7_ENTAK</t>
  </si>
  <si>
    <t>G0E5V7</t>
  </si>
  <si>
    <t>G0EC15_ENTAK</t>
  </si>
  <si>
    <t>G0EC15</t>
  </si>
  <si>
    <t>G0ED61_PYRF1</t>
  </si>
  <si>
    <t>G0ED61</t>
  </si>
  <si>
    <t>G0EE17_PYRF1</t>
  </si>
  <si>
    <t>G0EE17</t>
  </si>
  <si>
    <t>G0EL35_BRAIP</t>
  </si>
  <si>
    <t>G0EL35</t>
  </si>
  <si>
    <t>G0ENJ8_BRAIP</t>
  </si>
  <si>
    <t>G0ENJ8</t>
  </si>
  <si>
    <t>G0ERK9_CUPNN</t>
  </si>
  <si>
    <t>G0ERK9</t>
  </si>
  <si>
    <t>G0ERM6_CUPNN</t>
  </si>
  <si>
    <t>G0ERM6</t>
  </si>
  <si>
    <t>G0EX53_CUPNN</t>
  </si>
  <si>
    <t>G0EX53</t>
  </si>
  <si>
    <t>G0F1B1_ECOLX</t>
  </si>
  <si>
    <t>G0F1B1</t>
  </si>
  <si>
    <t>G0F967_ECOLX</t>
  </si>
  <si>
    <t>G0F967</t>
  </si>
  <si>
    <t>G0FA62_ECOLX</t>
  </si>
  <si>
    <t>G0FA62</t>
  </si>
  <si>
    <t>G0FDU9_ECOLX</t>
  </si>
  <si>
    <t>G0FDU9</t>
  </si>
  <si>
    <t>G0FPD7_AMYMD</t>
  </si>
  <si>
    <t>G0FPD7</t>
  </si>
  <si>
    <t>G0G018_AMYMD</t>
  </si>
  <si>
    <t>G0G018</t>
  </si>
  <si>
    <t>G0GC34_9SPIO</t>
  </si>
  <si>
    <t>G0GC34</t>
  </si>
  <si>
    <t>G0GF28_9SPIO</t>
  </si>
  <si>
    <t>G0GF28</t>
  </si>
  <si>
    <t>G0GFJ1_9SPIO</t>
  </si>
  <si>
    <t>G0GFJ1</t>
  </si>
  <si>
    <t>G0GKU4_KLEPN</t>
  </si>
  <si>
    <t>G0GKU4</t>
  </si>
  <si>
    <t>G0GLN3_KLEPN</t>
  </si>
  <si>
    <t>G0GLN3</t>
  </si>
  <si>
    <t>G0GLX6_KLEPN</t>
  </si>
  <si>
    <t>G0GLX6</t>
  </si>
  <si>
    <t>G0GVZ4_RICH0</t>
  </si>
  <si>
    <t>G0GVZ4</t>
  </si>
  <si>
    <t>G0H124_METMI</t>
  </si>
  <si>
    <t>G0H124</t>
  </si>
  <si>
    <t>G0H2V3_METMI</t>
  </si>
  <si>
    <t>G0H2V3</t>
  </si>
  <si>
    <t>G0H6E0_BIFAN</t>
  </si>
  <si>
    <t>G0H6E0</t>
  </si>
  <si>
    <t>G0HBI9_CORVD</t>
  </si>
  <si>
    <t>G0HBI9</t>
  </si>
  <si>
    <t>G0HDD3_CORVD</t>
  </si>
  <si>
    <t>G0HDD3</t>
  </si>
  <si>
    <t>G0HII6_TREPR</t>
  </si>
  <si>
    <t>G0HII6</t>
  </si>
  <si>
    <t>G0HQS5_HALHT</t>
  </si>
  <si>
    <t>G0HQS5</t>
  </si>
  <si>
    <t>G0HX78_HALHT</t>
  </si>
  <si>
    <t>G0HX78</t>
  </si>
  <si>
    <t>G0I1F3_CORPS</t>
  </si>
  <si>
    <t>G0I1F3</t>
  </si>
  <si>
    <t>G0I414_CORPS</t>
  </si>
  <si>
    <t>G0I414</t>
  </si>
  <si>
    <t>G0I9U7_STRES</t>
  </si>
  <si>
    <t>G0I9U7</t>
  </si>
  <si>
    <t>G0IJS2_BACAM</t>
  </si>
  <si>
    <t>G0IJS2</t>
  </si>
  <si>
    <t>G0IKZ3_BACAM</t>
  </si>
  <si>
    <t>G0IKZ3</t>
  </si>
  <si>
    <t>G0IUC3_CYCMS</t>
  </si>
  <si>
    <t>G0IUC3</t>
  </si>
  <si>
    <t>G0IV09_CYCMS</t>
  </si>
  <si>
    <t>G0IV09</t>
  </si>
  <si>
    <t>G0J6S4_CYCMS</t>
  </si>
  <si>
    <t>G0J6S4</t>
  </si>
  <si>
    <t>G0J9Z3_YERPE</t>
  </si>
  <si>
    <t>G0J9Z3</t>
  </si>
  <si>
    <t>G0JDE9_YERPE</t>
  </si>
  <si>
    <t>G0JDE9</t>
  </si>
  <si>
    <t>G0JIH0_YERPE</t>
  </si>
  <si>
    <t>G0JIH0</t>
  </si>
  <si>
    <t>G0JKT2_9GAMM</t>
  </si>
  <si>
    <t>G0JKT2</t>
  </si>
  <si>
    <t>G0JNE9_9GAMM</t>
  </si>
  <si>
    <t>G0JNE9</t>
  </si>
  <si>
    <t>G0JYU7_STEMA</t>
  </si>
  <si>
    <t>G0JYU7</t>
  </si>
  <si>
    <t>G0JYV0_STEMA</t>
  </si>
  <si>
    <t>G0JYV0</t>
  </si>
  <si>
    <t>G0JZI4_STEMA</t>
  </si>
  <si>
    <t>G0JZI4</t>
  </si>
  <si>
    <t>G0K203_STEMA</t>
  </si>
  <si>
    <t>G0K203</t>
  </si>
  <si>
    <t>G0L6W3_ZOBGA</t>
  </si>
  <si>
    <t>G0L6W3</t>
  </si>
  <si>
    <t>G0LCR1_ZOBGA</t>
  </si>
  <si>
    <t>G0LCR1</t>
  </si>
  <si>
    <t>G0LLN9_HALWC</t>
  </si>
  <si>
    <t>G0LLN9</t>
  </si>
  <si>
    <t>G0LMS5_HALWC</t>
  </si>
  <si>
    <t>G0LMS5</t>
  </si>
  <si>
    <t>G0LTW0_STAAU</t>
  </si>
  <si>
    <t>G0LTW0</t>
  </si>
  <si>
    <t>G0LVK9_STAAU</t>
  </si>
  <si>
    <t>G0LVK9</t>
  </si>
  <si>
    <t>G0M6P2_CAEBE</t>
  </si>
  <si>
    <t>G0M6P2</t>
  </si>
  <si>
    <t>G0N3G9_CAEBE</t>
  </si>
  <si>
    <t>G0N3G9</t>
  </si>
  <si>
    <t>G0PW58_STRGR</t>
  </si>
  <si>
    <t>G0PW58</t>
  </si>
  <si>
    <t>G0Q2Z7_STRGR</t>
  </si>
  <si>
    <t>G0Q2Z7</t>
  </si>
  <si>
    <t>G0QY26_ICHMG</t>
  </si>
  <si>
    <t>G0QY26</t>
  </si>
  <si>
    <t>G0R0H2_ICHMG</t>
  </si>
  <si>
    <t>G0R0H2</t>
  </si>
  <si>
    <t>G0RA60_HYPJQ</t>
  </si>
  <si>
    <t>G0RA60</t>
  </si>
  <si>
    <t>G0RIR9_HYPJQ</t>
  </si>
  <si>
    <t>G0RIR9</t>
  </si>
  <si>
    <t>G0RM40_HYPJQ</t>
  </si>
  <si>
    <t>G0RM40</t>
  </si>
  <si>
    <t>G0RU29_HYPJQ</t>
  </si>
  <si>
    <t>G0RU29</t>
  </si>
  <si>
    <t>G0S3Q4_CHATD</t>
  </si>
  <si>
    <t>G0S3Q4</t>
  </si>
  <si>
    <t>G0SB45_CHATD</t>
  </si>
  <si>
    <t>G0SB45</t>
  </si>
  <si>
    <t>G0SE79_CHATD</t>
  </si>
  <si>
    <t>G0SE79</t>
  </si>
  <si>
    <t>G0SHD0_CHATD</t>
  </si>
  <si>
    <t>G0SHD0</t>
  </si>
  <si>
    <t>G0SKB5_VIBMI</t>
  </si>
  <si>
    <t>G0SKB5</t>
  </si>
  <si>
    <t>G0SQH0_VIBMI</t>
  </si>
  <si>
    <t>G0SQH0</t>
  </si>
  <si>
    <t>G0SRW6_VIBMI</t>
  </si>
  <si>
    <t>G0SRW6</t>
  </si>
  <si>
    <t>G0TG55_MYCCP</t>
  </si>
  <si>
    <t>G0TG55</t>
  </si>
  <si>
    <t>G0TJ53_MYCCP</t>
  </si>
  <si>
    <t>G0TJ53</t>
  </si>
  <si>
    <t>G0U4E7_TRYVI</t>
  </si>
  <si>
    <t>G0U4E7</t>
  </si>
  <si>
    <t>G0UYC1_TRYCI</t>
  </si>
  <si>
    <t>G0UYC1</t>
  </si>
  <si>
    <t>G0V5I8_NAUCC</t>
  </si>
  <si>
    <t>G0V5I8</t>
  </si>
  <si>
    <t>G0V616_NAUCC</t>
  </si>
  <si>
    <t>G0V616</t>
  </si>
  <si>
    <t>G0V6Q4_NAUCC</t>
  </si>
  <si>
    <t>G0V6Q4</t>
  </si>
  <si>
    <t>G0VBM4_NAUCC</t>
  </si>
  <si>
    <t>G0VBM4</t>
  </si>
  <si>
    <t>G0VG80_NAUCC</t>
  </si>
  <si>
    <t>G0VG80</t>
  </si>
  <si>
    <t>G0VMF1_MEGEL</t>
  </si>
  <si>
    <t>G0VMF1</t>
  </si>
  <si>
    <t>G0VQP0_MEGEL</t>
  </si>
  <si>
    <t>G0VQP0</t>
  </si>
  <si>
    <t>G0VTL4_PAEPO</t>
  </si>
  <si>
    <t>G0VTL4</t>
  </si>
  <si>
    <t>G0W060_PAEPO</t>
  </si>
  <si>
    <t>G0W060</t>
  </si>
  <si>
    <t>G0W3V1_NAUDC</t>
  </si>
  <si>
    <t>G0W3V1</t>
  </si>
  <si>
    <t>G0W8Q1_NAUDC</t>
  </si>
  <si>
    <t>G0W8Q1</t>
  </si>
  <si>
    <t>G0W9Z2_NAUDC</t>
  </si>
  <si>
    <t>G0W9Z2</t>
  </si>
  <si>
    <t>G0WA61_NAUDC</t>
  </si>
  <si>
    <t>G0WA61</t>
  </si>
  <si>
    <t>G0WI73_NAUDC</t>
  </si>
  <si>
    <t>G0WI73</t>
  </si>
  <si>
    <t>G1KD44_ANOCA</t>
  </si>
  <si>
    <t>G1KD44</t>
  </si>
  <si>
    <t>G1KYK5_ANOCA</t>
  </si>
  <si>
    <t>G1KYK5</t>
  </si>
  <si>
    <t>G1LAN9_AILME</t>
  </si>
  <si>
    <t>G1LAN9</t>
  </si>
  <si>
    <t>G1M1Y2_AILME</t>
  </si>
  <si>
    <t>G1M1Y2</t>
  </si>
  <si>
    <t>G1MB13_AILME</t>
  </si>
  <si>
    <t>G1MB13</t>
  </si>
  <si>
    <t>G1MXB7_MELGA</t>
  </si>
  <si>
    <t>G1MXB7</t>
  </si>
  <si>
    <t>G1N9K9_MELGA</t>
  </si>
  <si>
    <t>G1N9K9</t>
  </si>
  <si>
    <t>G1NHQ8_MELGA</t>
  </si>
  <si>
    <t>G1NHQ8</t>
  </si>
  <si>
    <t>G1NXY1_MYOLU</t>
  </si>
  <si>
    <t>G1NXY1</t>
  </si>
  <si>
    <t>G1NZ80_MYOLU</t>
  </si>
  <si>
    <t>G1NZ80</t>
  </si>
  <si>
    <t>G1P7T5_MYOLU</t>
  </si>
  <si>
    <t>G1P7T5</t>
  </si>
  <si>
    <t>G1QTE5_NOMLE</t>
  </si>
  <si>
    <t>G1QTE5</t>
  </si>
  <si>
    <t>G1RBD6_NOMLE</t>
  </si>
  <si>
    <t>G1RBD6</t>
  </si>
  <si>
    <t>G1S016_NOMLE</t>
  </si>
  <si>
    <t>G1S016</t>
  </si>
  <si>
    <t>G1SY58_RABIT</t>
  </si>
  <si>
    <t>G1SY58</t>
  </si>
  <si>
    <t>G1TAN9_RABIT</t>
  </si>
  <si>
    <t>G1TAN9</t>
  </si>
  <si>
    <t>G1TUX2_RABIT</t>
  </si>
  <si>
    <t>G1TUX2</t>
  </si>
  <si>
    <t>G1UVD5_9DELT</t>
  </si>
  <si>
    <t>G1UVD5</t>
  </si>
  <si>
    <t>G1UXC3_9DELT</t>
  </si>
  <si>
    <t>G1UXC3</t>
  </si>
  <si>
    <t>G1V2A2_9DELT</t>
  </si>
  <si>
    <t>G1V2A2</t>
  </si>
  <si>
    <t>G1V2C2_9DELT</t>
  </si>
  <si>
    <t>G1V2C2</t>
  </si>
  <si>
    <t>G1VU45_9FIRM</t>
  </si>
  <si>
    <t>G1VU45</t>
  </si>
  <si>
    <t>G1VVV8_9FIRM</t>
  </si>
  <si>
    <t>G1VVV8</t>
  </si>
  <si>
    <t>G1WK97_9ACTN</t>
  </si>
  <si>
    <t>G1WK97</t>
  </si>
  <si>
    <t>G1WKU6_9ACTN</t>
  </si>
  <si>
    <t>G1WKU6</t>
  </si>
  <si>
    <t>G1WNZ5_9FIRM</t>
  </si>
  <si>
    <t>G1WNZ5</t>
  </si>
  <si>
    <t>G1WQN4_9FIRM</t>
  </si>
  <si>
    <t>G1WQN4</t>
  </si>
  <si>
    <t>G1X5B6_ARTOA</t>
  </si>
  <si>
    <t>G1X5B6</t>
  </si>
  <si>
    <t>G1X6K2_ARTOA</t>
  </si>
  <si>
    <t>G1X6K2</t>
  </si>
  <si>
    <t>G1X9Q3_ARTOA</t>
  </si>
  <si>
    <t>G1X9Q3</t>
  </si>
  <si>
    <t>G1XKK4_ARTOA</t>
  </si>
  <si>
    <t>G1XKK4</t>
  </si>
  <si>
    <t>G1XW14_9PROT</t>
  </si>
  <si>
    <t>G1XW14</t>
  </si>
  <si>
    <t>G1XWQ4_9PROT</t>
  </si>
  <si>
    <t>G1XWQ4</t>
  </si>
  <si>
    <t>G1XX61_9PROT</t>
  </si>
  <si>
    <t>G1XX61</t>
  </si>
  <si>
    <t>G1Y3K3_9PROT</t>
  </si>
  <si>
    <t>G1Y3K3</t>
  </si>
  <si>
    <t>G1Y6T7_ECOLX</t>
  </si>
  <si>
    <t>G1Y6T7</t>
  </si>
  <si>
    <t>G1Y934_ECOLX</t>
  </si>
  <si>
    <t>G1Y934</t>
  </si>
  <si>
    <t>G1YIH0_ECOLX</t>
  </si>
  <si>
    <t>G1YIH0</t>
  </si>
  <si>
    <t>G1YIL4_ECOLX</t>
  </si>
  <si>
    <t>G1YIL4</t>
  </si>
  <si>
    <t>G1YJN7_ECOLX</t>
  </si>
  <si>
    <t>G1YJN7</t>
  </si>
  <si>
    <t>G1YJT6_ECOLX</t>
  </si>
  <si>
    <t>G1YJT6</t>
  </si>
  <si>
    <t>G1YMI2_ECOLX</t>
  </si>
  <si>
    <t>G1YMI2</t>
  </si>
  <si>
    <t>G1YNW7_ECOLX</t>
  </si>
  <si>
    <t>G1YNW7</t>
  </si>
  <si>
    <t>G1YYZ3_ECOLX</t>
  </si>
  <si>
    <t>G1YYZ3</t>
  </si>
  <si>
    <t>G1YZ39_ECOLX</t>
  </si>
  <si>
    <t>G1YZ39</t>
  </si>
  <si>
    <t>G1Z1B0_ECOLX</t>
  </si>
  <si>
    <t>G1Z1B0</t>
  </si>
  <si>
    <t>G1Z3L2_ECOLX</t>
  </si>
  <si>
    <t>G1Z3L2</t>
  </si>
  <si>
    <t>G1ZDX7_ECOLX</t>
  </si>
  <si>
    <t>G1ZDX7</t>
  </si>
  <si>
    <t>G1ZE25_ECOLX</t>
  </si>
  <si>
    <t>G1ZE25</t>
  </si>
  <si>
    <t>G1ZG43_ECOLX</t>
  </si>
  <si>
    <t>G1ZG43</t>
  </si>
  <si>
    <t>G1ZI14_ECOLX</t>
  </si>
  <si>
    <t>G1ZI14</t>
  </si>
  <si>
    <t>G1ZU48_ECOLX</t>
  </si>
  <si>
    <t>G1ZU48</t>
  </si>
  <si>
    <t>G1ZU96_ECOLX</t>
  </si>
  <si>
    <t>G1ZU96</t>
  </si>
  <si>
    <t>G1ZWC4_ECOLX</t>
  </si>
  <si>
    <t>G1ZWC4</t>
  </si>
  <si>
    <t>G1ZZ43_ECOLX</t>
  </si>
  <si>
    <t>G1ZZ43</t>
  </si>
  <si>
    <t>G2A9B7_ECOLX</t>
  </si>
  <si>
    <t>G2A9B7</t>
  </si>
  <si>
    <t>G2A9G2_ECOLX</t>
  </si>
  <si>
    <t>G2A9G2</t>
  </si>
  <si>
    <t>G2ACN8_ECOLX</t>
  </si>
  <si>
    <t>G2ACN8</t>
  </si>
  <si>
    <t>G2AFJ9_ECOLX</t>
  </si>
  <si>
    <t>G2AFJ9</t>
  </si>
  <si>
    <t>G2APJ8_ECOLX</t>
  </si>
  <si>
    <t>G2APJ8</t>
  </si>
  <si>
    <t>G2APP3_ECOLX</t>
  </si>
  <si>
    <t>G2APP3</t>
  </si>
  <si>
    <t>G2ARL5_ECOLX</t>
  </si>
  <si>
    <t>G2ARL5</t>
  </si>
  <si>
    <t>G2AU01_ECOLX</t>
  </si>
  <si>
    <t>G2AU01</t>
  </si>
  <si>
    <t>G2B4N5_ECOLX</t>
  </si>
  <si>
    <t>G2B4N5</t>
  </si>
  <si>
    <t>G2B4T0_ECOLX</t>
  </si>
  <si>
    <t>G2B4T0</t>
  </si>
  <si>
    <t>G2B6X4_ECOLX</t>
  </si>
  <si>
    <t>G2B6X4</t>
  </si>
  <si>
    <t>G2B8S4_ECOLX</t>
  </si>
  <si>
    <t>G2B8S4</t>
  </si>
  <si>
    <t>G2BIB6_ECOLX</t>
  </si>
  <si>
    <t>G2BIB6</t>
  </si>
  <si>
    <t>G2BIG2_ECOLX</t>
  </si>
  <si>
    <t>G2BIG2</t>
  </si>
  <si>
    <t>G2BKK1_ECOLX</t>
  </si>
  <si>
    <t>G2BKK1</t>
  </si>
  <si>
    <t>G2BNN0_ECOLX</t>
  </si>
  <si>
    <t>G2BNN0</t>
  </si>
  <si>
    <t>G2C1D0_ECOLX</t>
  </si>
  <si>
    <t>G2C1D0</t>
  </si>
  <si>
    <t>G2C3X0_ECOLX</t>
  </si>
  <si>
    <t>G2C3X0</t>
  </si>
  <si>
    <t>G2CDK2_ECOLX</t>
  </si>
  <si>
    <t>G2CDK2</t>
  </si>
  <si>
    <t>G2CDQ2_ECOLX</t>
  </si>
  <si>
    <t>G2CDQ2</t>
  </si>
  <si>
    <t>G2CF03_ECOLX</t>
  </si>
  <si>
    <t>G2CF03</t>
  </si>
  <si>
    <t>G2CF51_ECOLX</t>
  </si>
  <si>
    <t>G2CF51</t>
  </si>
  <si>
    <t>G2CH28_ECOLX</t>
  </si>
  <si>
    <t>G2CH28</t>
  </si>
  <si>
    <t>G2CJZ3_ECOLX</t>
  </si>
  <si>
    <t>G2CJZ3</t>
  </si>
  <si>
    <t>G2CTQ2_ECOLX</t>
  </si>
  <si>
    <t>G2CTQ2</t>
  </si>
  <si>
    <t>G2CTU7_ECOLX</t>
  </si>
  <si>
    <t>G2CTU7</t>
  </si>
  <si>
    <t>G2CVU9_ECOLX</t>
  </si>
  <si>
    <t>G2CVU9</t>
  </si>
  <si>
    <t>G2CXD3_ECOLX</t>
  </si>
  <si>
    <t>G2CXD3</t>
  </si>
  <si>
    <t>G2DD18_9GAMM</t>
  </si>
  <si>
    <t>G2DD18</t>
  </si>
  <si>
    <t>G2DDZ0_9GAMM</t>
  </si>
  <si>
    <t>G2DDZ0</t>
  </si>
  <si>
    <t>G2DF96_9GAMM</t>
  </si>
  <si>
    <t>G2DF96</t>
  </si>
  <si>
    <t>G2DIR9_9NEIS</t>
  </si>
  <si>
    <t>G2DIR9</t>
  </si>
  <si>
    <t>G2DK94_9NEIS</t>
  </si>
  <si>
    <t>G2DK94</t>
  </si>
  <si>
    <t>G2DL42_9NEIS</t>
  </si>
  <si>
    <t>G2DL42</t>
  </si>
  <si>
    <t>G2DQ46_9NEIS</t>
  </si>
  <si>
    <t>G2DQ46</t>
  </si>
  <si>
    <t>G2DSG5_9NEIS</t>
  </si>
  <si>
    <t>G2DSG5</t>
  </si>
  <si>
    <t>G2DV77_9NEIS</t>
  </si>
  <si>
    <t>G2DV77</t>
  </si>
  <si>
    <t>G2DWC9_9GAMM</t>
  </si>
  <si>
    <t>G2DWC9</t>
  </si>
  <si>
    <t>G2E695_9GAMM</t>
  </si>
  <si>
    <t>G2E695</t>
  </si>
  <si>
    <t>G2E8X7_9FLAO</t>
  </si>
  <si>
    <t>G2E8X7</t>
  </si>
  <si>
    <t>G2EAN9_9FLAO</t>
  </si>
  <si>
    <t>G2EAN9</t>
  </si>
  <si>
    <t>G2ELK0_CORGT</t>
  </si>
  <si>
    <t>G2ELK0</t>
  </si>
  <si>
    <t>G2ER44_CORGT</t>
  </si>
  <si>
    <t>G2ER44</t>
  </si>
  <si>
    <t>G2EYQ4_ECOLX</t>
  </si>
  <si>
    <t>G2EYQ4</t>
  </si>
  <si>
    <t>G2F138_ECOLX</t>
  </si>
  <si>
    <t>G2F138</t>
  </si>
  <si>
    <t>G2F180_ECOLX</t>
  </si>
  <si>
    <t>G2F180</t>
  </si>
  <si>
    <t>G2F1N0_ECOLX</t>
  </si>
  <si>
    <t>G2F1N0</t>
  </si>
  <si>
    <t>G2FD07_9GAMM</t>
  </si>
  <si>
    <t>G2FD07</t>
  </si>
  <si>
    <t>G2FGP0_9GAMM</t>
  </si>
  <si>
    <t>G2FGP0</t>
  </si>
  <si>
    <t>G2FI25_9GAMM</t>
  </si>
  <si>
    <t>G2FI25</t>
  </si>
  <si>
    <t>G2FY17_9FIRM</t>
  </si>
  <si>
    <t>G2FY17</t>
  </si>
  <si>
    <t>G2FYI3_9FIRM</t>
  </si>
  <si>
    <t>G2FYI3</t>
  </si>
  <si>
    <t>G2FZY1_9FIRM</t>
  </si>
  <si>
    <t>G2FZY1</t>
  </si>
  <si>
    <t>G2G9S3_9ACTO</t>
  </si>
  <si>
    <t>G2G9S3</t>
  </si>
  <si>
    <t>G2GHP4_9ACTO</t>
  </si>
  <si>
    <t>G2GHP4</t>
  </si>
  <si>
    <t>G2GSK4_STRSL</t>
  </si>
  <si>
    <t>G2GSK4</t>
  </si>
  <si>
    <t>G2GTR8_STRSL</t>
  </si>
  <si>
    <t>G2GTR8</t>
  </si>
  <si>
    <t>G2GWH9_9ENTR</t>
  </si>
  <si>
    <t>G2GWH9</t>
  </si>
  <si>
    <t>G2H8H2_9DELT</t>
  </si>
  <si>
    <t>G2H8H2</t>
  </si>
  <si>
    <t>G2HCR4_9DELT</t>
  </si>
  <si>
    <t>G2HCR4</t>
  </si>
  <si>
    <t>G2HKV5_9PROT</t>
  </si>
  <si>
    <t>G2HKV5</t>
  </si>
  <si>
    <t>G2HNY7_9PROT</t>
  </si>
  <si>
    <t>G2HNY7</t>
  </si>
  <si>
    <t>G2HRI1_9PROT</t>
  </si>
  <si>
    <t>G2HRI1</t>
  </si>
  <si>
    <t>G2HS21_9PROT</t>
  </si>
  <si>
    <t>G2HS21</t>
  </si>
  <si>
    <t>G2HT43_9PROT</t>
  </si>
  <si>
    <t>G2HT43</t>
  </si>
  <si>
    <t>G2HXD6_9PROT</t>
  </si>
  <si>
    <t>G2HXD6</t>
  </si>
  <si>
    <t>G2I088_GLUXN</t>
  </si>
  <si>
    <t>G2I088</t>
  </si>
  <si>
    <t>G2I5D4_GLUXN</t>
  </si>
  <si>
    <t>G2I5D4</t>
  </si>
  <si>
    <t>G2IPW9_9SPHN</t>
  </si>
  <si>
    <t>G2IPW9</t>
  </si>
  <si>
    <t>G2IR55_9SPHN</t>
  </si>
  <si>
    <t>G2IR55</t>
  </si>
  <si>
    <t>G2ISF3_9SPHN</t>
  </si>
  <si>
    <t>G2ISF3</t>
  </si>
  <si>
    <t>G2J2D6_PSEUL</t>
  </si>
  <si>
    <t>G2J2D6</t>
  </si>
  <si>
    <t>G2J2L4_PSEUL</t>
  </si>
  <si>
    <t>G2J2L4</t>
  </si>
  <si>
    <t>G2J599_PSEUL</t>
  </si>
  <si>
    <t>G2J599</t>
  </si>
  <si>
    <t>G2J5A1_PSEUL</t>
  </si>
  <si>
    <t>G2J5A1</t>
  </si>
  <si>
    <t>G2JF83_ACIBA</t>
  </si>
  <si>
    <t>G2JF83</t>
  </si>
  <si>
    <t>G2JFU3_ACIBA</t>
  </si>
  <si>
    <t>G2JFU3</t>
  </si>
  <si>
    <t>G2JI13_ACIBA</t>
  </si>
  <si>
    <t>G2JI13</t>
  </si>
  <si>
    <t>G2JKL4_ACIBA</t>
  </si>
  <si>
    <t>G2JKL4</t>
  </si>
  <si>
    <t>G2JU84_LISMN</t>
  </si>
  <si>
    <t>G2JU84</t>
  </si>
  <si>
    <t>G2JWZ6_LISMN</t>
  </si>
  <si>
    <t>G2JWZ6</t>
  </si>
  <si>
    <t>G2JZ96_LISMN</t>
  </si>
  <si>
    <t>G2JZ96</t>
  </si>
  <si>
    <t>G2K0F7_LISMN</t>
  </si>
  <si>
    <t>G2K0F7</t>
  </si>
  <si>
    <t>G2K6R1_LISMN</t>
  </si>
  <si>
    <t>G2K6R1</t>
  </si>
  <si>
    <t>G2KCU4_LISMN</t>
  </si>
  <si>
    <t>G2KCU4</t>
  </si>
  <si>
    <t>G2KGP4_LISMN</t>
  </si>
  <si>
    <t>G2KGP4</t>
  </si>
  <si>
    <t>G2KIL7_LISMN</t>
  </si>
  <si>
    <t>G2KIL7</t>
  </si>
  <si>
    <t>G2KPM4_MICAA</t>
  </si>
  <si>
    <t>G2KPM4</t>
  </si>
  <si>
    <t>G2KSX3_MICAA</t>
  </si>
  <si>
    <t>G2KSX3</t>
  </si>
  <si>
    <t>G2L558_PSEAI</t>
  </si>
  <si>
    <t>G2L558</t>
  </si>
  <si>
    <t>G2L6Z5_PSEAI</t>
  </si>
  <si>
    <t>G2L6Z5</t>
  </si>
  <si>
    <t>G2L970_PSEAI</t>
  </si>
  <si>
    <t>G2L970</t>
  </si>
  <si>
    <t>G2LBW2_PSEAI</t>
  </si>
  <si>
    <t>G2LBW2</t>
  </si>
  <si>
    <t>G2LKK3_CHLTF</t>
  </si>
  <si>
    <t>G2LKK3</t>
  </si>
  <si>
    <t>G2LNN0_9ENTR</t>
  </si>
  <si>
    <t>G2LNN0</t>
  </si>
  <si>
    <t>G2LQ69_BUCUM</t>
  </si>
  <si>
    <t>G2LQ69</t>
  </si>
  <si>
    <t>G2LR97_9XANT</t>
  </si>
  <si>
    <t>G2LR97</t>
  </si>
  <si>
    <t>G2LRA0_9XANT</t>
  </si>
  <si>
    <t>G2LRA0</t>
  </si>
  <si>
    <t>G2LSU5_9XANT</t>
  </si>
  <si>
    <t>G2LSU5</t>
  </si>
  <si>
    <t>G2LV57_9XANT</t>
  </si>
  <si>
    <t>G2LV57</t>
  </si>
  <si>
    <t>G2M3S1_HELPX</t>
  </si>
  <si>
    <t>G2M3S1</t>
  </si>
  <si>
    <t>G2M8F3_HELPX</t>
  </si>
  <si>
    <t>G2M8F3</t>
  </si>
  <si>
    <t>G2MBZ9_HELPX</t>
  </si>
  <si>
    <t>G2MBZ9</t>
  </si>
  <si>
    <t>G2MKQ8_9ARCH</t>
  </si>
  <si>
    <t>G2MKQ8</t>
  </si>
  <si>
    <t>G2MLL4_9ARCH</t>
  </si>
  <si>
    <t>G2MLL4</t>
  </si>
  <si>
    <t>G2MQU4_9THEO</t>
  </si>
  <si>
    <t>G2MQU4</t>
  </si>
  <si>
    <t>G2MSH1_9THEO</t>
  </si>
  <si>
    <t>G2MSH1</t>
  </si>
  <si>
    <t>G2MZ53_MYCTU</t>
  </si>
  <si>
    <t>G2MZ53</t>
  </si>
  <si>
    <t>G2N4W9_MYCTU</t>
  </si>
  <si>
    <t>G2N4W9</t>
  </si>
  <si>
    <t>G2NJ24_9ACTO</t>
  </si>
  <si>
    <t>G2NJ24</t>
  </si>
  <si>
    <t>G2NJG2_9ACTO</t>
  </si>
  <si>
    <t>G2NJG2</t>
  </si>
  <si>
    <t>G2NV91_STRVO</t>
  </si>
  <si>
    <t>G2NV91</t>
  </si>
  <si>
    <t>G2P297_STRVO</t>
  </si>
  <si>
    <t>G2P297</t>
  </si>
  <si>
    <t>G2PCH0_STRVO</t>
  </si>
  <si>
    <t>G2PCH0</t>
  </si>
  <si>
    <t>G2PH08_STRVO</t>
  </si>
  <si>
    <t>G2PH08</t>
  </si>
  <si>
    <t>G2PLZ3_MURRD</t>
  </si>
  <si>
    <t>G2PLZ3</t>
  </si>
  <si>
    <t>G2PMU7_MURRD</t>
  </si>
  <si>
    <t>G2PMU7</t>
  </si>
  <si>
    <t>G2PN24_MURRD</t>
  </si>
  <si>
    <t>G2PN24</t>
  </si>
  <si>
    <t>G2PQN2_MURRD</t>
  </si>
  <si>
    <t>G2PQN2</t>
  </si>
  <si>
    <t>G2PUH9_9FIRM</t>
  </si>
  <si>
    <t>G2PUH9</t>
  </si>
  <si>
    <t>G2PWP6_9FIRM</t>
  </si>
  <si>
    <t>G2PWP6</t>
  </si>
  <si>
    <t>G2Q5P4_THIHA</t>
  </si>
  <si>
    <t>G2Q5P4</t>
  </si>
  <si>
    <t>G2Q829_THIHA</t>
  </si>
  <si>
    <t>G2Q829</t>
  </si>
  <si>
    <t>G2Q9U8_THIHA</t>
  </si>
  <si>
    <t>G2Q9U8</t>
  </si>
  <si>
    <t>G2QI39_THIHA</t>
  </si>
  <si>
    <t>G2QI39</t>
  </si>
  <si>
    <t>G2QSM0_THITE</t>
  </si>
  <si>
    <t>G2QSM0</t>
  </si>
  <si>
    <t>G2QYG4_THITE</t>
  </si>
  <si>
    <t>G2QYG4</t>
  </si>
  <si>
    <t>G2R6S2_THITE</t>
  </si>
  <si>
    <t>G2R6S2</t>
  </si>
  <si>
    <t>G2RIH1_THITE</t>
  </si>
  <si>
    <t>G2RIH1</t>
  </si>
  <si>
    <t>G2RUS6_BACME</t>
  </si>
  <si>
    <t>G2RUS6</t>
  </si>
  <si>
    <t>G2RW38_BACME</t>
  </si>
  <si>
    <t>G2RW38</t>
  </si>
  <si>
    <t>G2S5T5_ENTAL</t>
  </si>
  <si>
    <t>G2S5T5</t>
  </si>
  <si>
    <t>G2S684_ENTAL</t>
  </si>
  <si>
    <t>G2S684</t>
  </si>
  <si>
    <t>G2S6U9_ENTAL</t>
  </si>
  <si>
    <t>G2S6U9</t>
  </si>
  <si>
    <t>G2SGP5_RHOMR</t>
  </si>
  <si>
    <t>G2SGP5</t>
  </si>
  <si>
    <t>G2SIT9_RHOMR</t>
  </si>
  <si>
    <t>G2SIT9</t>
  </si>
  <si>
    <t>G2SMB9_LACRR</t>
  </si>
  <si>
    <t>G2SMB9</t>
  </si>
  <si>
    <t>G2SS78_BIFAN</t>
  </si>
  <si>
    <t>G2SS78</t>
  </si>
  <si>
    <t>G2STT4_BIFAN</t>
  </si>
  <si>
    <t>G2STT4</t>
  </si>
  <si>
    <t>G2T1P6_ROSHA</t>
  </si>
  <si>
    <t>G2T1P6</t>
  </si>
  <si>
    <t>G2T5X6_ROSHA</t>
  </si>
  <si>
    <t>G2T5X6</t>
  </si>
  <si>
    <t>G2TE51_RHORU</t>
  </si>
  <si>
    <t>G2TE51</t>
  </si>
  <si>
    <t>G2TF50_RHORU</t>
  </si>
  <si>
    <t>G2TF50</t>
  </si>
  <si>
    <t>G2TK87_BACCO</t>
  </si>
  <si>
    <t>G2TK87</t>
  </si>
  <si>
    <t>G2TL37_BACCO</t>
  </si>
  <si>
    <t>G2TL37</t>
  </si>
  <si>
    <t>G2UBW2_PSEAI</t>
  </si>
  <si>
    <t>G2UBW2</t>
  </si>
  <si>
    <t>G2UDQ2_PSEAI</t>
  </si>
  <si>
    <t>G2UDQ2</t>
  </si>
  <si>
    <t>G2UI19_PSEAI</t>
  </si>
  <si>
    <t>G2UI19</t>
  </si>
  <si>
    <t>G2UJL3_PSEAI</t>
  </si>
  <si>
    <t>G2UJL3</t>
  </si>
  <si>
    <t>G2USG2_MYCTU</t>
  </si>
  <si>
    <t>G2USG2</t>
  </si>
  <si>
    <t>G2UV89_MYCTU</t>
  </si>
  <si>
    <t>G2UV89</t>
  </si>
  <si>
    <t>G2WAX8_YEASK</t>
  </si>
  <si>
    <t>G2WAX8</t>
  </si>
  <si>
    <t>G2WE84_YEASK</t>
  </si>
  <si>
    <t>G2WE84</t>
  </si>
  <si>
    <t>G2WGH9_YEASK</t>
  </si>
  <si>
    <t>G2WGH9</t>
  </si>
  <si>
    <t>G2WJC5_YEASK</t>
  </si>
  <si>
    <t>G2WJC5</t>
  </si>
  <si>
    <t>G2WQC2_VERDV</t>
  </si>
  <si>
    <t>G2WQC2</t>
  </si>
  <si>
    <t>G2WRV3_VERDV</t>
  </si>
  <si>
    <t>G2WRV3</t>
  </si>
  <si>
    <t>G2WVJ1_VERDV</t>
  </si>
  <si>
    <t>G2WVJ1</t>
  </si>
  <si>
    <t>G2XEF5_VERDV</t>
  </si>
  <si>
    <t>G2XEF5</t>
  </si>
  <si>
    <t>G2YDF0_BOTF4</t>
  </si>
  <si>
    <t>G2YDF0</t>
  </si>
  <si>
    <t>G2YFD2_BOTF4</t>
  </si>
  <si>
    <t>G2YFD2</t>
  </si>
  <si>
    <t>G2YUI9_BOTF4</t>
  </si>
  <si>
    <t>G2YUI9</t>
  </si>
  <si>
    <t>G2Z078_FLABF</t>
  </si>
  <si>
    <t>G2Z078</t>
  </si>
  <si>
    <t>G2Z2K8_FLABF</t>
  </si>
  <si>
    <t>G2Z2K8</t>
  </si>
  <si>
    <t>G2ZB04_LISIP</t>
  </si>
  <si>
    <t>G2ZB04</t>
  </si>
  <si>
    <t>G2ZCS1_LISIP</t>
  </si>
  <si>
    <t>G2ZCS1</t>
  </si>
  <si>
    <t>G2ZW83_9RALS</t>
  </si>
  <si>
    <t>G2ZW83</t>
  </si>
  <si>
    <t>G2ZW98_9RALS</t>
  </si>
  <si>
    <t>G2ZW98</t>
  </si>
  <si>
    <t>G2ZXN1_9RALS</t>
  </si>
  <si>
    <t>G2ZXN1</t>
  </si>
  <si>
    <t>G2ZYL8_9RALS</t>
  </si>
  <si>
    <t>G2ZYL8</t>
  </si>
  <si>
    <t>G2ZZQ9_9RALS</t>
  </si>
  <si>
    <t>G2ZZQ9</t>
  </si>
  <si>
    <t>G3AAK8_9RALS</t>
  </si>
  <si>
    <t>G3AAK8</t>
  </si>
  <si>
    <t>G3AE20_SPAPN</t>
  </si>
  <si>
    <t>G3AE20</t>
  </si>
  <si>
    <t>G3AHC7_SPAPN</t>
  </si>
  <si>
    <t>G3AHC7</t>
  </si>
  <si>
    <t>G3AJB5_SPAPN</t>
  </si>
  <si>
    <t>G3AJB5</t>
  </si>
  <si>
    <t>G3AJR5_SPAPN</t>
  </si>
  <si>
    <t>G3AJR5</t>
  </si>
  <si>
    <t>G3AYA8_CANTC</t>
  </si>
  <si>
    <t>G3AYA8</t>
  </si>
  <si>
    <t>G3AZH0_CANTC</t>
  </si>
  <si>
    <t>G3AZH0</t>
  </si>
  <si>
    <t>G3B5M6_CANTC</t>
  </si>
  <si>
    <t>G3B5M6</t>
  </si>
  <si>
    <t>G3BCG8_CANTC</t>
  </si>
  <si>
    <t>G3BCG8</t>
  </si>
  <si>
    <t>G3BMW4_PYRPY</t>
  </si>
  <si>
    <t>G3BMW4</t>
  </si>
  <si>
    <t>G3HQZ8_CRIGR</t>
  </si>
  <si>
    <t>G3HQZ8</t>
  </si>
  <si>
    <t>G3I9M2_CRIGR</t>
  </si>
  <si>
    <t>G3I9M2</t>
  </si>
  <si>
    <t>G3II47_CRIGR</t>
  </si>
  <si>
    <t>G3II47</t>
  </si>
  <si>
    <t>G3IUA8_9GAMM</t>
  </si>
  <si>
    <t>G3IUA8</t>
  </si>
  <si>
    <t>G3IW51_9GAMM</t>
  </si>
  <si>
    <t>G3IW51</t>
  </si>
  <si>
    <t>G3IYK2_9GAMM</t>
  </si>
  <si>
    <t>G3IYK2</t>
  </si>
  <si>
    <t>G3IYW6_9GAMM</t>
  </si>
  <si>
    <t>G3IYW6</t>
  </si>
  <si>
    <t>G3J3K6_CORMM</t>
  </si>
  <si>
    <t>G3J3K6</t>
  </si>
  <si>
    <t>G3J5W9_CORMM</t>
  </si>
  <si>
    <t>G3J5W9</t>
  </si>
  <si>
    <t>G3JDY3_CORMM</t>
  </si>
  <si>
    <t>G3JDY3</t>
  </si>
  <si>
    <t>G3JQN7_CORMM</t>
  </si>
  <si>
    <t>G3JQN7</t>
  </si>
  <si>
    <t>G3LH22_9PSED</t>
  </si>
  <si>
    <t>G3LH22</t>
  </si>
  <si>
    <t>G3NA55_GASAC</t>
  </si>
  <si>
    <t>G3NA55</t>
  </si>
  <si>
    <t>G3NLP7_GASAC</t>
  </si>
  <si>
    <t>G3NLP7</t>
  </si>
  <si>
    <t>G3NLQ9_GASAC</t>
  </si>
  <si>
    <t>G3NLQ9</t>
  </si>
  <si>
    <t>G3NLS0_GASAC</t>
  </si>
  <si>
    <t>G3NLS0</t>
  </si>
  <si>
    <t>G3NLT2_GASAC</t>
  </si>
  <si>
    <t>G3NLT2</t>
  </si>
  <si>
    <t>G3NWN3_GASAC</t>
  </si>
  <si>
    <t>G3NWN3</t>
  </si>
  <si>
    <t>G3NWP6_GASAC</t>
  </si>
  <si>
    <t>G3NWP6</t>
  </si>
  <si>
    <t>G3NXM9_GASAC</t>
  </si>
  <si>
    <t>G3NXM9</t>
  </si>
  <si>
    <t>G3QFL5_GORGO</t>
  </si>
  <si>
    <t>G3QFL5</t>
  </si>
  <si>
    <t>G3RHZ8_GORGO</t>
  </si>
  <si>
    <t>G3RHZ8</t>
  </si>
  <si>
    <t>G3RJN5_GORGO</t>
  </si>
  <si>
    <t>G3RJN5</t>
  </si>
  <si>
    <t>G3SXD6_LOXAF</t>
  </si>
  <si>
    <t>G3SXD6</t>
  </si>
  <si>
    <t>G3TA70_LOXAF</t>
  </si>
  <si>
    <t>G3TA70</t>
  </si>
  <si>
    <t>G3TBD3_LOXAF</t>
  </si>
  <si>
    <t>G3TBD3</t>
  </si>
  <si>
    <t>G3TU78_LOXAF</t>
  </si>
  <si>
    <t>G3TU78</t>
  </si>
  <si>
    <t>G3V6S2_RAT</t>
  </si>
  <si>
    <t>G3V6S2</t>
  </si>
  <si>
    <t>G3W4I0_SARHA</t>
  </si>
  <si>
    <t>G3W4I0</t>
  </si>
  <si>
    <t>G3W8J9_SARHA</t>
  </si>
  <si>
    <t>G3W8J9</t>
  </si>
  <si>
    <t>G3WYW7_SARHA</t>
  </si>
  <si>
    <t>G3WYW7</t>
  </si>
  <si>
    <t>G3XMT0_ASPNA</t>
  </si>
  <si>
    <t>G3XMT0</t>
  </si>
  <si>
    <t>G3XX81_ASPNA</t>
  </si>
  <si>
    <t>G3XX81</t>
  </si>
  <si>
    <t>G3XXE0_ASPNA</t>
  </si>
  <si>
    <t>G3XXE0</t>
  </si>
  <si>
    <t>G3Y1K8_ASPNA</t>
  </si>
  <si>
    <t>G3Y1K8</t>
  </si>
  <si>
    <t>G3Y2A5_ASPNA</t>
  </si>
  <si>
    <t>G3Y2A5</t>
  </si>
  <si>
    <t>G3Y6A8_ASPNA</t>
  </si>
  <si>
    <t>G3Y6A8</t>
  </si>
  <si>
    <t>G3YFN5_ASPNA</t>
  </si>
  <si>
    <t>G3YFN5</t>
  </si>
  <si>
    <t>G3YIX8_9RALS</t>
  </si>
  <si>
    <t>G3YIX8</t>
  </si>
  <si>
    <t>G3YQI3_9RALS</t>
  </si>
  <si>
    <t>G3YQI3</t>
  </si>
  <si>
    <t>G3YRM3_9RALS</t>
  </si>
  <si>
    <t>G3YRM3</t>
  </si>
  <si>
    <t>G3YT78_9RALS</t>
  </si>
  <si>
    <t>G3YT78</t>
  </si>
  <si>
    <t>G3YWK8_9RALS</t>
  </si>
  <si>
    <t>G3YWK8</t>
  </si>
  <si>
    <t>G3Z2A3_9NEIS</t>
  </si>
  <si>
    <t>G3Z2A3</t>
  </si>
  <si>
    <t>G3Z4E9_9NEIS</t>
  </si>
  <si>
    <t>G3Z4E9</t>
  </si>
  <si>
    <t>G3Z646_9NEIS</t>
  </si>
  <si>
    <t>G3Z646</t>
  </si>
  <si>
    <t>G4BGW0_HAEAP</t>
  </si>
  <si>
    <t>G4BGW0</t>
  </si>
  <si>
    <t>G4BXE7_SALIN</t>
  </si>
  <si>
    <t>G4BXE7</t>
  </si>
  <si>
    <t>G4BXJ7_SALIN</t>
  </si>
  <si>
    <t>G4BXJ7</t>
  </si>
  <si>
    <t>G4C3V7_SALIN</t>
  </si>
  <si>
    <t>G4C3V7</t>
  </si>
  <si>
    <t>G4CEV8_9NEIS</t>
  </si>
  <si>
    <t>G4CEV8</t>
  </si>
  <si>
    <t>G4CGQ5_9NEIS</t>
  </si>
  <si>
    <t>G4CGQ5</t>
  </si>
  <si>
    <t>G4CMD0_9NEIS</t>
  </si>
  <si>
    <t>G4CMD0</t>
  </si>
  <si>
    <t>G4CRD9_9NEIS</t>
  </si>
  <si>
    <t>G4CRD9</t>
  </si>
  <si>
    <t>G4CRP6_9NEIS</t>
  </si>
  <si>
    <t>G4CRP6</t>
  </si>
  <si>
    <t>G4CYJ6_9ACTO</t>
  </si>
  <si>
    <t>G4CYJ6</t>
  </si>
  <si>
    <t>G4CZM1_9ACTO</t>
  </si>
  <si>
    <t>G4CZM1</t>
  </si>
  <si>
    <t>G4D8H2_9GAMM</t>
  </si>
  <si>
    <t>G4D8H2</t>
  </si>
  <si>
    <t>G4DB86_9GAMM</t>
  </si>
  <si>
    <t>G4DB86</t>
  </si>
  <si>
    <t>G4DI48_9GAMM</t>
  </si>
  <si>
    <t>G4DI48</t>
  </si>
  <si>
    <t>G4DJY9_9GAMM</t>
  </si>
  <si>
    <t>G4DJY9</t>
  </si>
  <si>
    <t>G4DNI8_9GAMM</t>
  </si>
  <si>
    <t>G4DNI8</t>
  </si>
  <si>
    <t>G4DQQ0_9GAMM</t>
  </si>
  <si>
    <t>G4DQQ0</t>
  </si>
  <si>
    <t>G4E3M1_9GAMM</t>
  </si>
  <si>
    <t>G4E3M1</t>
  </si>
  <si>
    <t>G4E6Z7_9GAMM</t>
  </si>
  <si>
    <t>G4E6Z7</t>
  </si>
  <si>
    <t>G4EDW4_9BACL</t>
  </si>
  <si>
    <t>G4EDW4</t>
  </si>
  <si>
    <t>G4EGY6_9BACL</t>
  </si>
  <si>
    <t>G4EGY6</t>
  </si>
  <si>
    <t>G4EST7_BACIU</t>
  </si>
  <si>
    <t>G4EST7</t>
  </si>
  <si>
    <t>G4EVS6_BACIU</t>
  </si>
  <si>
    <t>G4EVS6</t>
  </si>
  <si>
    <t>G4F1L0_9GAMM</t>
  </si>
  <si>
    <t>G4F1L0</t>
  </si>
  <si>
    <t>G4F1S0_9GAMM</t>
  </si>
  <si>
    <t>G4F1S0</t>
  </si>
  <si>
    <t>G4FAD6_9GAMM</t>
  </si>
  <si>
    <t>G4FAD6</t>
  </si>
  <si>
    <t>G4FBA6_9GAMM</t>
  </si>
  <si>
    <t>G4FBA6</t>
  </si>
  <si>
    <t>G4FC24_9GAMM</t>
  </si>
  <si>
    <t>G4FC24</t>
  </si>
  <si>
    <t>G4FDR7_THEMA</t>
  </si>
  <si>
    <t>G4FDR7</t>
  </si>
  <si>
    <t>G4FHK5_THEMA</t>
  </si>
  <si>
    <t>G4FHK5</t>
  </si>
  <si>
    <t>G4FMF9_9SYNE</t>
  </si>
  <si>
    <t>G4FMF9</t>
  </si>
  <si>
    <t>G4FUT1_9GAMM</t>
  </si>
  <si>
    <t>G4FUT1</t>
  </si>
  <si>
    <t>G4G0Q4_9GAMM</t>
  </si>
  <si>
    <t>G4G0Q4</t>
  </si>
  <si>
    <t>G4G6P4_9EURY</t>
  </si>
  <si>
    <t>G4G6P4</t>
  </si>
  <si>
    <t>G4G7L3_9EURY</t>
  </si>
  <si>
    <t>G4G7L3</t>
  </si>
  <si>
    <t>G4GA42_9EURY</t>
  </si>
  <si>
    <t>G4GA42</t>
  </si>
  <si>
    <t>G4GGR9_9EURY</t>
  </si>
  <si>
    <t>G4GGR9</t>
  </si>
  <si>
    <t>G4GI20_9EURY</t>
  </si>
  <si>
    <t>G4GI20</t>
  </si>
  <si>
    <t>G4GM41_9EURY</t>
  </si>
  <si>
    <t>G4GM41</t>
  </si>
  <si>
    <t>G4GN91_9EURY</t>
  </si>
  <si>
    <t>G4GN91</t>
  </si>
  <si>
    <t>G4GNA4_9EURY</t>
  </si>
  <si>
    <t>G4GNA4</t>
  </si>
  <si>
    <t>G4HFF9_9BACL</t>
  </si>
  <si>
    <t>G4HFF9</t>
  </si>
  <si>
    <t>G4HPJ0_9BACL</t>
  </si>
  <si>
    <t>G4HPJ0</t>
  </si>
  <si>
    <t>G4HUC0_MYCRH</t>
  </si>
  <si>
    <t>G4HUC0</t>
  </si>
  <si>
    <t>G4I4I2_MYCRH</t>
  </si>
  <si>
    <t>G4I4I2</t>
  </si>
  <si>
    <t>G4IAX7_9EURY</t>
  </si>
  <si>
    <t>G4IAX7</t>
  </si>
  <si>
    <t>G4IFQ3_9EURY</t>
  </si>
  <si>
    <t>G4IFQ3</t>
  </si>
  <si>
    <t>G4IIK2_9EURY</t>
  </si>
  <si>
    <t>G4IIK2</t>
  </si>
  <si>
    <t>G4IJ87_9EURY</t>
  </si>
  <si>
    <t>G4IJ87</t>
  </si>
  <si>
    <t>G4IK98_9RHIZ</t>
  </si>
  <si>
    <t>G4IK98</t>
  </si>
  <si>
    <t>G4IL21_9RHIZ</t>
  </si>
  <si>
    <t>G4IL21</t>
  </si>
  <si>
    <t>G4IYA3_9PSEU</t>
  </si>
  <si>
    <t>G4IYA3</t>
  </si>
  <si>
    <t>G4J0H6_9PSEU</t>
  </si>
  <si>
    <t>G4J0H6</t>
  </si>
  <si>
    <t>G4J0K5_9PSEU</t>
  </si>
  <si>
    <t>G4J0K5</t>
  </si>
  <si>
    <t>G4K0D7_9RHIZ</t>
  </si>
  <si>
    <t>G4K0D7</t>
  </si>
  <si>
    <t>G4K0P2_9RHIZ</t>
  </si>
  <si>
    <t>G4K0P2</t>
  </si>
  <si>
    <t>G4K983_YEREN</t>
  </si>
  <si>
    <t>G4K983</t>
  </si>
  <si>
    <t>G4K9D2_YEREN</t>
  </si>
  <si>
    <t>G4K9D2</t>
  </si>
  <si>
    <t>G4KIW0_YEREN</t>
  </si>
  <si>
    <t>G4KIW0</t>
  </si>
  <si>
    <t>G4KLL1_RICJY</t>
  </si>
  <si>
    <t>G4KLL1</t>
  </si>
  <si>
    <t>G4KVE0_OSCVS</t>
  </si>
  <si>
    <t>G4KVE0</t>
  </si>
  <si>
    <t>G4L120_OSCVS</t>
  </si>
  <si>
    <t>G4L120</t>
  </si>
  <si>
    <t>G4LB22_PSEAI</t>
  </si>
  <si>
    <t>G4LB22</t>
  </si>
  <si>
    <t>G4LCN4_PSEAI</t>
  </si>
  <si>
    <t>G4LCN4</t>
  </si>
  <si>
    <t>G4LNK0_PSEAI</t>
  </si>
  <si>
    <t>G4LNK0</t>
  </si>
  <si>
    <t>G4LPU3_PSEAI</t>
  </si>
  <si>
    <t>G4LPU3</t>
  </si>
  <si>
    <t>G4MJI3_9BURK</t>
  </si>
  <si>
    <t>G4MJI3</t>
  </si>
  <si>
    <t>G4MTG9_MAGO7</t>
  </si>
  <si>
    <t>G4MTG9</t>
  </si>
  <si>
    <t>G4N2A0_MAGO7</t>
  </si>
  <si>
    <t>G4N2A0</t>
  </si>
  <si>
    <t>G4N667_MAGO7</t>
  </si>
  <si>
    <t>G4N667</t>
  </si>
  <si>
    <t>G4N7X7_MAGO7</t>
  </si>
  <si>
    <t>G4N7X7</t>
  </si>
  <si>
    <t>G4NIJ9_MAGO7</t>
  </si>
  <si>
    <t>G4NIJ9</t>
  </si>
  <si>
    <t>G4NVW9_BACPN</t>
  </si>
  <si>
    <t>G4NVW9</t>
  </si>
  <si>
    <t>G4NYP7_BACPN</t>
  </si>
  <si>
    <t>G4NYP7</t>
  </si>
  <si>
    <t>G4P7D0_BACIU</t>
  </si>
  <si>
    <t>G4P7D0</t>
  </si>
  <si>
    <t>G4PB92_BACIU</t>
  </si>
  <si>
    <t>G4PB92</t>
  </si>
  <si>
    <t>G4PEN3_BRUML</t>
  </si>
  <si>
    <t>G4PEN3</t>
  </si>
  <si>
    <t>G4PHJ1_BRUML</t>
  </si>
  <si>
    <t>G4PHJ1</t>
  </si>
  <si>
    <t>G4PTI0_ECOLX</t>
  </si>
  <si>
    <t>G4PTI0</t>
  </si>
  <si>
    <t>G4PUB1_ECOLX</t>
  </si>
  <si>
    <t>G4PUB1</t>
  </si>
  <si>
    <t>G4PVG3_ECOLX</t>
  </si>
  <si>
    <t>G4PVG3</t>
  </si>
  <si>
    <t>G4Q1E3_ECOLX</t>
  </si>
  <si>
    <t>G4Q1E3</t>
  </si>
  <si>
    <t>G4Q442_ACIIR</t>
  </si>
  <si>
    <t>G4Q442</t>
  </si>
  <si>
    <t>G4Q782_ACIIR</t>
  </si>
  <si>
    <t>G4Q782</t>
  </si>
  <si>
    <t>G4Q7H7_ACIIR</t>
  </si>
  <si>
    <t>G4Q7H7</t>
  </si>
  <si>
    <t>G4Q7H8_ACIIR</t>
  </si>
  <si>
    <t>G4Q7H8</t>
  </si>
  <si>
    <t>G4Q7S7_ACIIR</t>
  </si>
  <si>
    <t>G4Q7S7</t>
  </si>
  <si>
    <t>G4Q895_ACIIR</t>
  </si>
  <si>
    <t>G4Q895</t>
  </si>
  <si>
    <t>G4QAX1_TAYAM</t>
  </si>
  <si>
    <t>G4QAX1</t>
  </si>
  <si>
    <t>G4QB34_TAYAM</t>
  </si>
  <si>
    <t>G4QB34</t>
  </si>
  <si>
    <t>G4QDX7_GLANF</t>
  </si>
  <si>
    <t>G4QDX7</t>
  </si>
  <si>
    <t>G4QE08_GLANF</t>
  </si>
  <si>
    <t>G4QE08</t>
  </si>
  <si>
    <t>G4QFQ0_GLANF</t>
  </si>
  <si>
    <t>G4QFQ0</t>
  </si>
  <si>
    <t>G4QIA8_GLANF</t>
  </si>
  <si>
    <t>G4QIA8</t>
  </si>
  <si>
    <t>G4QK01_GLANF</t>
  </si>
  <si>
    <t>G4QK01</t>
  </si>
  <si>
    <t>G4QNA2_GLANF</t>
  </si>
  <si>
    <t>G4QNA2</t>
  </si>
  <si>
    <t>G4QPU7_CORPS</t>
  </si>
  <si>
    <t>G4QPU7</t>
  </si>
  <si>
    <t>G4QQB0_CORPS</t>
  </si>
  <si>
    <t>G4QQB0</t>
  </si>
  <si>
    <t>G4QYV2_CORPS</t>
  </si>
  <si>
    <t>G4QYV2</t>
  </si>
  <si>
    <t>G4QZB8_CORPS</t>
  </si>
  <si>
    <t>G4QZB8</t>
  </si>
  <si>
    <t>G4R6W7_PELHB</t>
  </si>
  <si>
    <t>G4R6W7</t>
  </si>
  <si>
    <t>G4R711_PELHB</t>
  </si>
  <si>
    <t>G4R711</t>
  </si>
  <si>
    <t>G4RMI2_THETK</t>
  </si>
  <si>
    <t>G4RMI2</t>
  </si>
  <si>
    <t>G4RNL6_THETK</t>
  </si>
  <si>
    <t>G4RNL6</t>
  </si>
  <si>
    <t>G4SVV6_META2</t>
  </si>
  <si>
    <t>G4SVV6</t>
  </si>
  <si>
    <t>G4SWU4_META2</t>
  </si>
  <si>
    <t>G4SWU4</t>
  </si>
  <si>
    <t>G4T2G2_META2</t>
  </si>
  <si>
    <t>G4T2G2</t>
  </si>
  <si>
    <t>G4TCP5_PIRID</t>
  </si>
  <si>
    <t>G4TCP5</t>
  </si>
  <si>
    <t>G4TFS7_PIRID</t>
  </si>
  <si>
    <t>G4TFS7</t>
  </si>
  <si>
    <t>G4TN06_PIRID</t>
  </si>
  <si>
    <t>G4TN06</t>
  </si>
  <si>
    <t>G4TPV2_PIRID</t>
  </si>
  <si>
    <t>G4TPV2</t>
  </si>
  <si>
    <t>G4UDV4_NEUT9</t>
  </si>
  <si>
    <t>G4UDV4</t>
  </si>
  <si>
    <t>G4UG23_NEUT9</t>
  </si>
  <si>
    <t>G4UG23</t>
  </si>
  <si>
    <t>G4UKP3_NEUT9</t>
  </si>
  <si>
    <t>G4UKP3</t>
  </si>
  <si>
    <t>G4UVE7_NEUT9</t>
  </si>
  <si>
    <t>G4UVE7</t>
  </si>
  <si>
    <t>G4VMI0_SCHMA</t>
  </si>
  <si>
    <t>G4VMI0</t>
  </si>
  <si>
    <t>G4XHA0_9NEOP</t>
  </si>
  <si>
    <t>G4XHA0</t>
  </si>
  <si>
    <t>G4YEZ9_PHYSP</t>
  </si>
  <si>
    <t>G4YEZ9</t>
  </si>
  <si>
    <t>G4Z494_PHYSP</t>
  </si>
  <si>
    <t>G4Z494</t>
  </si>
  <si>
    <t>G4ZYJ7_PHYSP</t>
  </si>
  <si>
    <t>G4ZYJ7</t>
  </si>
  <si>
    <t>G5AUK5_HETGA</t>
  </si>
  <si>
    <t>G5AUK5</t>
  </si>
  <si>
    <t>G5BPP6_HETGA</t>
  </si>
  <si>
    <t>G5BPP6</t>
  </si>
  <si>
    <t>G5C354_HETGA</t>
  </si>
  <si>
    <t>G5C354</t>
  </si>
  <si>
    <t>G5DZ04_9PIPI</t>
  </si>
  <si>
    <t>G5DZ04</t>
  </si>
  <si>
    <t>G5E3F6_9PIPI</t>
  </si>
  <si>
    <t>G5E3F6</t>
  </si>
  <si>
    <t>G5E3S7_9PIPI</t>
  </si>
  <si>
    <t>G5E3S7</t>
  </si>
  <si>
    <t>G5ER48_9MICC</t>
  </si>
  <si>
    <t>G5ER48</t>
  </si>
  <si>
    <t>G5EXD5_9ACTO</t>
  </si>
  <si>
    <t>G5EXD5</t>
  </si>
  <si>
    <t>G5EY91_9ACTO</t>
  </si>
  <si>
    <t>G5EY91</t>
  </si>
  <si>
    <t>G5EY92_9ACTO</t>
  </si>
  <si>
    <t>G5EY92</t>
  </si>
  <si>
    <t>G5F4J8_9ACTN</t>
  </si>
  <si>
    <t>G5F4J8</t>
  </si>
  <si>
    <t>G5FHS8_9CLOT</t>
  </si>
  <si>
    <t>G5FHS8</t>
  </si>
  <si>
    <t>G5FK98_9CLOT</t>
  </si>
  <si>
    <t>G5FK98</t>
  </si>
  <si>
    <t>G5FKC8_9CLOT</t>
  </si>
  <si>
    <t>G5FKC8</t>
  </si>
  <si>
    <t>G5FNR2_9PSED</t>
  </si>
  <si>
    <t>G5FNR2</t>
  </si>
  <si>
    <t>G5FTB9_9PSED</t>
  </si>
  <si>
    <t>G5FTB9</t>
  </si>
  <si>
    <t>G5FU07_9PSED</t>
  </si>
  <si>
    <t>G5FU07</t>
  </si>
  <si>
    <t>G5FX45_9PSED</t>
  </si>
  <si>
    <t>G5FX45</t>
  </si>
  <si>
    <t>G5G7T5_HAEAP</t>
  </si>
  <si>
    <t>G5G7T5</t>
  </si>
  <si>
    <t>G5GGE0_9FIRM</t>
  </si>
  <si>
    <t>G5GGE0</t>
  </si>
  <si>
    <t>G5GQJ6_9FIRM</t>
  </si>
  <si>
    <t>G5GQJ6</t>
  </si>
  <si>
    <t>G5GXS5_FUSNP</t>
  </si>
  <si>
    <t>G5GXS5</t>
  </si>
  <si>
    <t>G5H0V7_9FIRM</t>
  </si>
  <si>
    <t>G5H0V7</t>
  </si>
  <si>
    <t>G5H5D0_9BACT</t>
  </si>
  <si>
    <t>G5H5D0</t>
  </si>
  <si>
    <t>G5H9E3_9BACT</t>
  </si>
  <si>
    <t>G5H9E3</t>
  </si>
  <si>
    <t>G5HCS3_9CLOT</t>
  </si>
  <si>
    <t>G5HCS3</t>
  </si>
  <si>
    <t>G5HDD6_9CLOT</t>
  </si>
  <si>
    <t>G5HDD6</t>
  </si>
  <si>
    <t>G5HDD8_9CLOT</t>
  </si>
  <si>
    <t>G5HDD8</t>
  </si>
  <si>
    <t>G5HP65_9CLOT</t>
  </si>
  <si>
    <t>G5HP65</t>
  </si>
  <si>
    <t>G5HUY3_9CLOT</t>
  </si>
  <si>
    <t>G5HUY3</t>
  </si>
  <si>
    <t>G5I391_9CLOT</t>
  </si>
  <si>
    <t>G5I391</t>
  </si>
  <si>
    <t>G5I6G9_9CLOT</t>
  </si>
  <si>
    <t>G5I6G9</t>
  </si>
  <si>
    <t>G5I7F5_9CLOT</t>
  </si>
  <si>
    <t>G5I7F5</t>
  </si>
  <si>
    <t>G5IBY6_9CLOT</t>
  </si>
  <si>
    <t>G5IBY6</t>
  </si>
  <si>
    <t>G5IH00_9CLOT</t>
  </si>
  <si>
    <t>G5IH00</t>
  </si>
  <si>
    <t>G5IH02_9CLOT</t>
  </si>
  <si>
    <t>G5IH02</t>
  </si>
  <si>
    <t>G5IPQ8_9ENTE</t>
  </si>
  <si>
    <t>G5IPQ8</t>
  </si>
  <si>
    <t>G5ISA3_9ENTE</t>
  </si>
  <si>
    <t>G5ISA3</t>
  </si>
  <si>
    <t>G5IY07_CROWT</t>
  </si>
  <si>
    <t>G5IY07</t>
  </si>
  <si>
    <t>G5JCV4_CROWT</t>
  </si>
  <si>
    <t>G5JCV4</t>
  </si>
  <si>
    <t>G5JDH8_CROWT</t>
  </si>
  <si>
    <t>G5JDH8</t>
  </si>
  <si>
    <t>G5JHU7_9STAP</t>
  </si>
  <si>
    <t>G5JHU7</t>
  </si>
  <si>
    <t>G5JKR4_9STAP</t>
  </si>
  <si>
    <t>G5JKR4</t>
  </si>
  <si>
    <t>G5JQ94_STRCG</t>
  </si>
  <si>
    <t>G5JQ94</t>
  </si>
  <si>
    <t>G5JWP2_9STRE</t>
  </si>
  <si>
    <t>G5JWP2</t>
  </si>
  <si>
    <t>G5KIP0_ECOLX</t>
  </si>
  <si>
    <t>G5KIP0</t>
  </si>
  <si>
    <t>G5KIT8_ECOLX</t>
  </si>
  <si>
    <t>G5KIT8</t>
  </si>
  <si>
    <t>G5KKL4_ECOLX</t>
  </si>
  <si>
    <t>G5KKL4</t>
  </si>
  <si>
    <t>G5KM68_ECOLX</t>
  </si>
  <si>
    <t>G5KM68</t>
  </si>
  <si>
    <t>G5L0Q1_STRSU</t>
  </si>
  <si>
    <t>G5L0Q1</t>
  </si>
  <si>
    <t>G5L254_STRSU</t>
  </si>
  <si>
    <t>G5L254</t>
  </si>
  <si>
    <t>PB490885</t>
  </si>
  <si>
    <t>G5L3Z2_SALET</t>
  </si>
  <si>
    <t>G5L3Z2</t>
  </si>
  <si>
    <t>G5L461_SALET</t>
  </si>
  <si>
    <t>G5L461</t>
  </si>
  <si>
    <t>G5L4V5_SALET</t>
  </si>
  <si>
    <t>G5L4V5</t>
  </si>
  <si>
    <t>G5L4V6_SALET</t>
  </si>
  <si>
    <t>G5L4V6</t>
  </si>
  <si>
    <t>G5L8N2_SALET</t>
  </si>
  <si>
    <t>G5L8N2</t>
  </si>
  <si>
    <t>G5LIZ6_SALET</t>
  </si>
  <si>
    <t>G5LIZ6</t>
  </si>
  <si>
    <t>G5LND1_SALET</t>
  </si>
  <si>
    <t>G5LND1</t>
  </si>
  <si>
    <t>G5LYI7_SALET</t>
  </si>
  <si>
    <t>G5LYI7</t>
  </si>
  <si>
    <t>G5LYQ3_SALET</t>
  </si>
  <si>
    <t>G5LYQ3</t>
  </si>
  <si>
    <t>G5M314_SALET</t>
  </si>
  <si>
    <t>G5M314</t>
  </si>
  <si>
    <t>G5MDL4_SALET</t>
  </si>
  <si>
    <t>G5MDL4</t>
  </si>
  <si>
    <t>G5MHT9_SALET</t>
  </si>
  <si>
    <t>G5MHT9</t>
  </si>
  <si>
    <t>G5MSP6_SALET</t>
  </si>
  <si>
    <t>G5MSP6</t>
  </si>
  <si>
    <t>G5MTH7_SALET</t>
  </si>
  <si>
    <t>G5MTH7</t>
  </si>
  <si>
    <t>G5MU32_SALET</t>
  </si>
  <si>
    <t>G5MU32</t>
  </si>
  <si>
    <t>G5MU33_SALET</t>
  </si>
  <si>
    <t>G5MU33</t>
  </si>
  <si>
    <t>G5N7H4_SALET</t>
  </si>
  <si>
    <t>G5N7H4</t>
  </si>
  <si>
    <t>G5NNH8_SALET</t>
  </si>
  <si>
    <t>G5NNH8</t>
  </si>
  <si>
    <t>G5NNP6_SALET</t>
  </si>
  <si>
    <t>G5NNP6</t>
  </si>
  <si>
    <t>G5NTR5_SALET</t>
  </si>
  <si>
    <t>G5NTR5</t>
  </si>
  <si>
    <t>G5P379_SALET</t>
  </si>
  <si>
    <t>G5P379</t>
  </si>
  <si>
    <t>G5PHZ5_SALET</t>
  </si>
  <si>
    <t>G5PHZ5</t>
  </si>
  <si>
    <t>G5PI19_SALET</t>
  </si>
  <si>
    <t>G5PI19</t>
  </si>
  <si>
    <t>G5PI89_SALET</t>
  </si>
  <si>
    <t>G5PI89</t>
  </si>
  <si>
    <t>G5PXW9_SALMO</t>
  </si>
  <si>
    <t>G5PXW9</t>
  </si>
  <si>
    <t>G5PY31_SALMO</t>
  </si>
  <si>
    <t>G5PY31</t>
  </si>
  <si>
    <t>G5Q282_SALMO</t>
  </si>
  <si>
    <t>G5Q282</t>
  </si>
  <si>
    <t>G5QD95_SALRU</t>
  </si>
  <si>
    <t>G5QD95</t>
  </si>
  <si>
    <t>G5QDG3_SALRU</t>
  </si>
  <si>
    <t>G5QDG3</t>
  </si>
  <si>
    <t>G5QIG3_SALRU</t>
  </si>
  <si>
    <t>G5QIG3</t>
  </si>
  <si>
    <t>G5QIG4_SALRU</t>
  </si>
  <si>
    <t>G5QIG4</t>
  </si>
  <si>
    <t>G5QUG8_SALSE</t>
  </si>
  <si>
    <t>G5QUG8</t>
  </si>
  <si>
    <t>G5QZ94_SALSE</t>
  </si>
  <si>
    <t>G5QZ94</t>
  </si>
  <si>
    <t>G5RA76_SALET</t>
  </si>
  <si>
    <t>G5RA76</t>
  </si>
  <si>
    <t>G5RAF1_SALET</t>
  </si>
  <si>
    <t>G5RAF1</t>
  </si>
  <si>
    <t>G5RB80_SALET</t>
  </si>
  <si>
    <t>G5RB80</t>
  </si>
  <si>
    <t>G5RF47_SALET</t>
  </si>
  <si>
    <t>G5RF47</t>
  </si>
  <si>
    <t>G5RQB1_SALET</t>
  </si>
  <si>
    <t>G5RQB1</t>
  </si>
  <si>
    <t>G5S6C7_SALET</t>
  </si>
  <si>
    <t>G5S6C7</t>
  </si>
  <si>
    <t>G5S6Z6_SALET</t>
  </si>
  <si>
    <t>G5S6Z6</t>
  </si>
  <si>
    <t>G5S6Z7_SALET</t>
  </si>
  <si>
    <t>G5S6Z7</t>
  </si>
  <si>
    <t>G5SBC4_SALET</t>
  </si>
  <si>
    <t>G5SBC4</t>
  </si>
  <si>
    <t>G5SWQ5_9BACT</t>
  </si>
  <si>
    <t>G5SWQ5</t>
  </si>
  <si>
    <t>G5SY37_ECOLX</t>
  </si>
  <si>
    <t>G5SY37</t>
  </si>
  <si>
    <t>G5T8S6_ECOLX</t>
  </si>
  <si>
    <t>G5T8S6</t>
  </si>
  <si>
    <t>G5TCQ4_ECOLX</t>
  </si>
  <si>
    <t>G5TCQ4</t>
  </si>
  <si>
    <t>G5TD80_ECOLX</t>
  </si>
  <si>
    <t>G5TD80</t>
  </si>
  <si>
    <t>G5TGI9_ECOLX</t>
  </si>
  <si>
    <t>G5TGI9</t>
  </si>
  <si>
    <t>G5THB5_ECOLX</t>
  </si>
  <si>
    <t>G5THB5</t>
  </si>
  <si>
    <t>G5TSY9_ECOLX</t>
  </si>
  <si>
    <t>G5TSY9</t>
  </si>
  <si>
    <t>G5TT31_ECOLX</t>
  </si>
  <si>
    <t>G5TT31</t>
  </si>
  <si>
    <t>G5TUP7_ECOLX</t>
  </si>
  <si>
    <t>G5TUP7</t>
  </si>
  <si>
    <t>G5TWT6_ECOLX</t>
  </si>
  <si>
    <t>G5TWT6</t>
  </si>
  <si>
    <t>G5U7D6_ECOLX</t>
  </si>
  <si>
    <t>G5U7D6</t>
  </si>
  <si>
    <t>G5UGN8_ECOLX</t>
  </si>
  <si>
    <t>G5UGN8</t>
  </si>
  <si>
    <t>G5UGT0_ECOLX</t>
  </si>
  <si>
    <t>G5UGT0</t>
  </si>
  <si>
    <t>G5UJ05_ECOLX</t>
  </si>
  <si>
    <t>G5UJ05</t>
  </si>
  <si>
    <t>G5ULB2_ECOLX</t>
  </si>
  <si>
    <t>G5ULB2</t>
  </si>
  <si>
    <t>G5ULF4_ECOLX</t>
  </si>
  <si>
    <t>G5ULF4</t>
  </si>
  <si>
    <t>G5UPH8_ECOLX</t>
  </si>
  <si>
    <t>G5UPH8</t>
  </si>
  <si>
    <t>G5UQS9_ECOLX</t>
  </si>
  <si>
    <t>G5UQS9</t>
  </si>
  <si>
    <t>G5VIQ1_ECOLX</t>
  </si>
  <si>
    <t>G5VIQ1</t>
  </si>
  <si>
    <t>G5VIU3_ECOLX</t>
  </si>
  <si>
    <t>G5VIU3</t>
  </si>
  <si>
    <t>G5VKR8_ECOLX</t>
  </si>
  <si>
    <t>G5VKR8</t>
  </si>
  <si>
    <t>G5VMS1_ECOLX</t>
  </si>
  <si>
    <t>G5VMS1</t>
  </si>
  <si>
    <t>G5VYF0_ECOLX</t>
  </si>
  <si>
    <t>G5VYF0</t>
  </si>
  <si>
    <t>G5VYJ2_ECOLX</t>
  </si>
  <si>
    <t>G5VYJ2</t>
  </si>
  <si>
    <t>G5W0B2_ECOLX</t>
  </si>
  <si>
    <t>G5W0B2</t>
  </si>
  <si>
    <t>G5W2G9_ECOLX</t>
  </si>
  <si>
    <t>G5W2G9</t>
  </si>
  <si>
    <t>G5W525_ECOLX</t>
  </si>
  <si>
    <t>G5W525</t>
  </si>
  <si>
    <t>G5WF23_ECOLX</t>
  </si>
  <si>
    <t>G5WF23</t>
  </si>
  <si>
    <t>G5WF65_ECOLX</t>
  </si>
  <si>
    <t>G5WF65</t>
  </si>
  <si>
    <t>G5WGX9_ECOLX</t>
  </si>
  <si>
    <t>G5WGX9</t>
  </si>
  <si>
    <t>G5WN79_ECOLX</t>
  </si>
  <si>
    <t>G5WN79</t>
  </si>
  <si>
    <t>G5WNC1_ECOLX</t>
  </si>
  <si>
    <t>G5WNC1</t>
  </si>
  <si>
    <t>G5WQN5_ECOLX</t>
  </si>
  <si>
    <t>G5WQN5</t>
  </si>
  <si>
    <t>G5WSA6_ECOLX</t>
  </si>
  <si>
    <t>G5WSA6</t>
  </si>
  <si>
    <t>G5X2B3_ECOLX</t>
  </si>
  <si>
    <t>G5X2B3</t>
  </si>
  <si>
    <t>G5X3X7_ECOLX</t>
  </si>
  <si>
    <t>G5X3X7</t>
  </si>
  <si>
    <t>G5X507_ECOLX</t>
  </si>
  <si>
    <t>G5X507</t>
  </si>
  <si>
    <t>G5X6R3_ECOLX</t>
  </si>
  <si>
    <t>G5X6R3</t>
  </si>
  <si>
    <t>G5XLR7_ECOLX</t>
  </si>
  <si>
    <t>G5XLR7</t>
  </si>
  <si>
    <t>G5XLV9_ECOLX</t>
  </si>
  <si>
    <t>G5XLV9</t>
  </si>
  <si>
    <t>G5XPK2_ECOLX</t>
  </si>
  <si>
    <t>G5XPK2</t>
  </si>
  <si>
    <t>G5XRK4_ECOLX</t>
  </si>
  <si>
    <t>G5XRK4</t>
  </si>
  <si>
    <t>G5XTR8_ECOLX</t>
  </si>
  <si>
    <t>G5XTR8</t>
  </si>
  <si>
    <t>G5XVX6_ECOLX</t>
  </si>
  <si>
    <t>G5XVX6</t>
  </si>
  <si>
    <t>G5Y604_ECOLX</t>
  </si>
  <si>
    <t>G5Y604</t>
  </si>
  <si>
    <t>G5Y646_ECOLX</t>
  </si>
  <si>
    <t>G5Y646</t>
  </si>
  <si>
    <t>G5YBQ6_ECOLX</t>
  </si>
  <si>
    <t>G5YBQ6</t>
  </si>
  <si>
    <t>G5YBU8_ECOLX</t>
  </si>
  <si>
    <t>G5YBU8</t>
  </si>
  <si>
    <t>G5YDT9_ECOLX</t>
  </si>
  <si>
    <t>G5YDT9</t>
  </si>
  <si>
    <t>G5YFT1_ECOLX</t>
  </si>
  <si>
    <t>G5YFT1</t>
  </si>
  <si>
    <t>G5ZXV9_9PROT</t>
  </si>
  <si>
    <t>G5ZXV9</t>
  </si>
  <si>
    <t>G6A0S4_9PROT</t>
  </si>
  <si>
    <t>G6A0S4</t>
  </si>
  <si>
    <t>G6AEK4_9BACT</t>
  </si>
  <si>
    <t>G6AEK4</t>
  </si>
  <si>
    <t>G6AW39_9BACT</t>
  </si>
  <si>
    <t>G6AW39</t>
  </si>
  <si>
    <t>G6B6S1_CLODI</t>
  </si>
  <si>
    <t>G6B6S1</t>
  </si>
  <si>
    <t>G6B703_CLODI</t>
  </si>
  <si>
    <t>G6B703</t>
  </si>
  <si>
    <t>G6BGM2_CLODI</t>
  </si>
  <si>
    <t>G6BGM2</t>
  </si>
  <si>
    <t>G6BGV4_CLODI</t>
  </si>
  <si>
    <t>G6BGV4</t>
  </si>
  <si>
    <t>G6BUL4_CLODI</t>
  </si>
  <si>
    <t>G6BUL4</t>
  </si>
  <si>
    <t>G6BUU4_CLODI</t>
  </si>
  <si>
    <t>G6BUU4</t>
  </si>
  <si>
    <t>G6CAP1_9STRE</t>
  </si>
  <si>
    <t>G6CAP1</t>
  </si>
  <si>
    <t>G6CIP0_DANPL</t>
  </si>
  <si>
    <t>G6CIP0</t>
  </si>
  <si>
    <t>G6CVA7_DANPL</t>
  </si>
  <si>
    <t>G6CVA7</t>
  </si>
  <si>
    <t>G6D2B9_DANPL</t>
  </si>
  <si>
    <t>G6D2B9</t>
  </si>
  <si>
    <t>G6DDP1_DANPL</t>
  </si>
  <si>
    <t>G6DDP1</t>
  </si>
  <si>
    <t>G6DKB0_DANPL</t>
  </si>
  <si>
    <t>G6DKB0</t>
  </si>
  <si>
    <t>G6DUZ2_9GAMM</t>
  </si>
  <si>
    <t>G6DUZ2</t>
  </si>
  <si>
    <t>G6DXB5_9GAMM</t>
  </si>
  <si>
    <t>G6DXB5</t>
  </si>
  <si>
    <t>G6E3F9_9GAMM</t>
  </si>
  <si>
    <t>G6E3F9</t>
  </si>
  <si>
    <t>G6ECC8_9SPHN</t>
  </si>
  <si>
    <t>G6ECC8</t>
  </si>
  <si>
    <t>G6EEH5_9SPHN</t>
  </si>
  <si>
    <t>G6EEH5</t>
  </si>
  <si>
    <t>G6EEL2_9SPHN</t>
  </si>
  <si>
    <t>G6EEL2</t>
  </si>
  <si>
    <t>G6EGJ4_9SPHN</t>
  </si>
  <si>
    <t>G6EGJ4</t>
  </si>
  <si>
    <t>G6EMU3_STRTR</t>
  </si>
  <si>
    <t>G6EMU3</t>
  </si>
  <si>
    <t>G6EMU5_STRTR</t>
  </si>
  <si>
    <t>G6EMU5</t>
  </si>
  <si>
    <t>G6ENZ7_STRTR</t>
  </si>
  <si>
    <t>G6ENZ7</t>
  </si>
  <si>
    <t>G6ENZ8_STRTR</t>
  </si>
  <si>
    <t>G6ENZ8</t>
  </si>
  <si>
    <t>G6ENZ9_STRTR</t>
  </si>
  <si>
    <t>G6ENZ9</t>
  </si>
  <si>
    <t>G6EYV2_9PROT</t>
  </si>
  <si>
    <t>G6EYV2</t>
  </si>
  <si>
    <t>G6F280_9PROT</t>
  </si>
  <si>
    <t>G6F280</t>
  </si>
  <si>
    <t>G6F9H5_LACLC</t>
  </si>
  <si>
    <t>G6F9H5</t>
  </si>
  <si>
    <t>G6FCV2_LACLC</t>
  </si>
  <si>
    <t>G6FCV2</t>
  </si>
  <si>
    <t>G6FIM7_9EURY</t>
  </si>
  <si>
    <t>G6FIM7</t>
  </si>
  <si>
    <t>G6FLH2_9EURY</t>
  </si>
  <si>
    <t>G6FLH2</t>
  </si>
  <si>
    <t>G6FUQ8_9CYAN</t>
  </si>
  <si>
    <t>G6FUQ8</t>
  </si>
  <si>
    <t>G6FWS6_9CYAN</t>
  </si>
  <si>
    <t>G6FWS6</t>
  </si>
  <si>
    <t>G6G167_9FIRM</t>
  </si>
  <si>
    <t>G6G167</t>
  </si>
  <si>
    <t>G6G5J9_9FIRM</t>
  </si>
  <si>
    <t>G6G5J9</t>
  </si>
  <si>
    <t>G6GJ39_9FIRM</t>
  </si>
  <si>
    <t>G6GJ39</t>
  </si>
  <si>
    <t>G6GJL7_9FIRM</t>
  </si>
  <si>
    <t>G6GJL7</t>
  </si>
  <si>
    <t>G6GK32_9FIRM</t>
  </si>
  <si>
    <t>G6GK32</t>
  </si>
  <si>
    <t>G6GTG4_9CHRO</t>
  </si>
  <si>
    <t>G6GTG4</t>
  </si>
  <si>
    <t>G6H1E3_9CHRO</t>
  </si>
  <si>
    <t>G6H1E3</t>
  </si>
  <si>
    <t>G6HI22_9ACTO</t>
  </si>
  <si>
    <t>G6HI22</t>
  </si>
  <si>
    <t>G6HIQ5_9ACTO</t>
  </si>
  <si>
    <t>G6HIQ5</t>
  </si>
  <si>
    <t>G6I3G5_9FIRM</t>
  </si>
  <si>
    <t>G6I3G5</t>
  </si>
  <si>
    <t>G6I9F2_9FIRM</t>
  </si>
  <si>
    <t>G6I9F2</t>
  </si>
  <si>
    <t>G6I9Q1_9FIRM</t>
  </si>
  <si>
    <t>G6I9Q1</t>
  </si>
  <si>
    <t>G6IFD3_9DELT</t>
  </si>
  <si>
    <t>G6IFD3</t>
  </si>
  <si>
    <t>G6ILC9_9DELT</t>
  </si>
  <si>
    <t>G6ILC9</t>
  </si>
  <si>
    <t>G6IM18_9DELT</t>
  </si>
  <si>
    <t>G6IM18</t>
  </si>
  <si>
    <t>G6WWD2_CORGT</t>
  </si>
  <si>
    <t>G6WWD2</t>
  </si>
  <si>
    <t>G6WXZ7_CORGT</t>
  </si>
  <si>
    <t>G6WXZ7</t>
  </si>
  <si>
    <t>G6X3W7_MYCAB</t>
  </si>
  <si>
    <t>G6X3W7</t>
  </si>
  <si>
    <t>G6X5M1_MYCAB</t>
  </si>
  <si>
    <t>G6X5M1</t>
  </si>
  <si>
    <t>G6XDP6_MYCAB</t>
  </si>
  <si>
    <t>G6XDP6</t>
  </si>
  <si>
    <t>G6XIP6_9PROT</t>
  </si>
  <si>
    <t>G6XIP6</t>
  </si>
  <si>
    <t>G6XJ44_9PROT</t>
  </si>
  <si>
    <t>G6XJ44</t>
  </si>
  <si>
    <t>G6XTM0_RHIRD</t>
  </si>
  <si>
    <t>G6XTM0</t>
  </si>
  <si>
    <t>G6XTP6_RHIRD</t>
  </si>
  <si>
    <t>G6XTP6</t>
  </si>
  <si>
    <t>G6XUS6_RHIRD</t>
  </si>
  <si>
    <t>G6XUS6</t>
  </si>
  <si>
    <t>G6Y9R5_9RHIZ</t>
  </si>
  <si>
    <t>G6Y9R5</t>
  </si>
  <si>
    <t>G6YB32_9RHIZ</t>
  </si>
  <si>
    <t>G6YB32</t>
  </si>
  <si>
    <t>G6YRC5_9ALTE</t>
  </si>
  <si>
    <t>G6YRC5</t>
  </si>
  <si>
    <t>G6YRN4_9ALTE</t>
  </si>
  <si>
    <t>G6YRN4</t>
  </si>
  <si>
    <t>G6YTE5_9ALTE</t>
  </si>
  <si>
    <t>G6YTE5</t>
  </si>
  <si>
    <t>G6YW23_9ALTE</t>
  </si>
  <si>
    <t>G6YW23</t>
  </si>
  <si>
    <t>G6Z3V7_VIBCL</t>
  </si>
  <si>
    <t>G6Z3V7</t>
  </si>
  <si>
    <t>G6Z644_VIBCL</t>
  </si>
  <si>
    <t>G6Z644</t>
  </si>
  <si>
    <t>G6Z989_VIBCL</t>
  </si>
  <si>
    <t>G6Z989</t>
  </si>
  <si>
    <t>G6ZCE3_VIBCL</t>
  </si>
  <si>
    <t>G6ZCE3</t>
  </si>
  <si>
    <t>G6ZEM6_VIBCL</t>
  </si>
  <si>
    <t>G6ZEM6</t>
  </si>
  <si>
    <t>G6ZHC5_VIBCL</t>
  </si>
  <si>
    <t>G6ZHC5</t>
  </si>
  <si>
    <t>G6ZQ42_VIBCL</t>
  </si>
  <si>
    <t>G6ZQ42</t>
  </si>
  <si>
    <t>G6ZS74_VIBCL</t>
  </si>
  <si>
    <t>G6ZS74</t>
  </si>
  <si>
    <t>G6ZVB5_VIBCL</t>
  </si>
  <si>
    <t>G6ZVB5</t>
  </si>
  <si>
    <t>G7A0H2_VIBCL</t>
  </si>
  <si>
    <t>G7A0H2</t>
  </si>
  <si>
    <t>G7A2Q4_VIBCL</t>
  </si>
  <si>
    <t>G7A2Q4</t>
  </si>
  <si>
    <t>G7A5V0_VIBCL</t>
  </si>
  <si>
    <t>G7A5V0</t>
  </si>
  <si>
    <t>G7A8L6_VIBCL</t>
  </si>
  <si>
    <t>G7A8L6</t>
  </si>
  <si>
    <t>G7A9W9_VIBCL</t>
  </si>
  <si>
    <t>G7A9W9</t>
  </si>
  <si>
    <t>G7AH62_VIBCL</t>
  </si>
  <si>
    <t>G7AH62</t>
  </si>
  <si>
    <t>G7AKU5_VIBCL</t>
  </si>
  <si>
    <t>G7AKU5</t>
  </si>
  <si>
    <t>G7AN30_VIBCL</t>
  </si>
  <si>
    <t>G7AN30</t>
  </si>
  <si>
    <t>G7ARZ6_VIBCL</t>
  </si>
  <si>
    <t>G7ARZ6</t>
  </si>
  <si>
    <t>G7AUC5_VIBCL</t>
  </si>
  <si>
    <t>G7AUC5</t>
  </si>
  <si>
    <t>G7AWD2_VIBCL</t>
  </si>
  <si>
    <t>G7AWD2</t>
  </si>
  <si>
    <t>G7B0H9_VIBCL</t>
  </si>
  <si>
    <t>G7B0H9</t>
  </si>
  <si>
    <t>G7B4X4_VIBCL</t>
  </si>
  <si>
    <t>G7B4X4</t>
  </si>
  <si>
    <t>G7B749_VIBCL</t>
  </si>
  <si>
    <t>G7B749</t>
  </si>
  <si>
    <t>G7BA97_VIBCL</t>
  </si>
  <si>
    <t>G7BA97</t>
  </si>
  <si>
    <t>G7BFQ7_VIBCL</t>
  </si>
  <si>
    <t>G7BFQ7</t>
  </si>
  <si>
    <t>G7BHY8_VIBCL</t>
  </si>
  <si>
    <t>G7BHY8</t>
  </si>
  <si>
    <t>G7BM36_VIBCL</t>
  </si>
  <si>
    <t>G7BM36</t>
  </si>
  <si>
    <t>G7BTF8_VIBCL</t>
  </si>
  <si>
    <t>G7BTF8</t>
  </si>
  <si>
    <t>G7BVP4_VIBCL</t>
  </si>
  <si>
    <t>G7BVP4</t>
  </si>
  <si>
    <t>G7BZ41_VIBCL</t>
  </si>
  <si>
    <t>G7BZ41</t>
  </si>
  <si>
    <t>G7C3V2_VIBCL</t>
  </si>
  <si>
    <t>G7C3V2</t>
  </si>
  <si>
    <t>G7C687_VIBCL</t>
  </si>
  <si>
    <t>G7C687</t>
  </si>
  <si>
    <t>G7C987_VIBCL</t>
  </si>
  <si>
    <t>G7C987</t>
  </si>
  <si>
    <t>G7CBI1_MYCTH</t>
  </si>
  <si>
    <t>G7CBI1</t>
  </si>
  <si>
    <t>G7CMP7_MYCTH</t>
  </si>
  <si>
    <t>G7CMP7</t>
  </si>
  <si>
    <t>G7CR79_AERSA</t>
  </si>
  <si>
    <t>G7CR79</t>
  </si>
  <si>
    <t>G7CTS8_AERSA</t>
  </si>
  <si>
    <t>G7CTS8</t>
  </si>
  <si>
    <t>G7DF69_BRAJP</t>
  </si>
  <si>
    <t>G7DF69</t>
  </si>
  <si>
    <t>G7DFC9_BRAJP</t>
  </si>
  <si>
    <t>G7DFC9</t>
  </si>
  <si>
    <t>G7DFE9_BRAJP</t>
  </si>
  <si>
    <t>G7DFE9</t>
  </si>
  <si>
    <t>G7DR60_BRAJP</t>
  </si>
  <si>
    <t>G7DR60</t>
  </si>
  <si>
    <t>G7DW29_MIXOS</t>
  </si>
  <si>
    <t>G7DW29</t>
  </si>
  <si>
    <t>G7E028_MIXOS</t>
  </si>
  <si>
    <t>G7E028</t>
  </si>
  <si>
    <t>G7E6S8_MIXOS</t>
  </si>
  <si>
    <t>G7E6S8</t>
  </si>
  <si>
    <t>G7E7G6_MIXOS</t>
  </si>
  <si>
    <t>G7E7G6</t>
  </si>
  <si>
    <t>G7ED72_9GAMM</t>
  </si>
  <si>
    <t>G7ED72</t>
  </si>
  <si>
    <t>G7EEA7_9GAMM</t>
  </si>
  <si>
    <t>G7EEA7</t>
  </si>
  <si>
    <t>G7EKP6_9GAMM</t>
  </si>
  <si>
    <t>G7EKP6</t>
  </si>
  <si>
    <t>G7EL68_9GAMM</t>
  </si>
  <si>
    <t>G7EL68</t>
  </si>
  <si>
    <t>G7EN29_9GAMM</t>
  </si>
  <si>
    <t>G7EN29</t>
  </si>
  <si>
    <t>G7EN58_9GAMM</t>
  </si>
  <si>
    <t>G7EN58</t>
  </si>
  <si>
    <t>G7EQ41_9GAMM</t>
  </si>
  <si>
    <t>G7EQ41</t>
  </si>
  <si>
    <t>G7EQB3_9GAMM</t>
  </si>
  <si>
    <t>G7EQB3</t>
  </si>
  <si>
    <t>G7EW47_9GAMM</t>
  </si>
  <si>
    <t>G7EW47</t>
  </si>
  <si>
    <t>G7EYS5_9GAMM</t>
  </si>
  <si>
    <t>G7EYS5</t>
  </si>
  <si>
    <t>G7F299_9GAMM</t>
  </si>
  <si>
    <t>G7F299</t>
  </si>
  <si>
    <t>G7F2A9_9GAMM</t>
  </si>
  <si>
    <t>G7F2A9</t>
  </si>
  <si>
    <t>G7F2Q6_9GAMM</t>
  </si>
  <si>
    <t>G7F2Q6</t>
  </si>
  <si>
    <t>G7FE01_9GAMM</t>
  </si>
  <si>
    <t>G7FE01</t>
  </si>
  <si>
    <t>G7FH80_9GAMM</t>
  </si>
  <si>
    <t>G7FH80</t>
  </si>
  <si>
    <t>G7FIK0_9GAMM</t>
  </si>
  <si>
    <t>G7FIK0</t>
  </si>
  <si>
    <t>G7FJZ1_9GAMM</t>
  </si>
  <si>
    <t>G7FJZ1</t>
  </si>
  <si>
    <t>G7FK21_9GAMM</t>
  </si>
  <si>
    <t>G7FK21</t>
  </si>
  <si>
    <t>G7FKZ6_9GAMM</t>
  </si>
  <si>
    <t>G7FKZ6</t>
  </si>
  <si>
    <t>G7FLI3_9GAMM</t>
  </si>
  <si>
    <t>G7FLI3</t>
  </si>
  <si>
    <t>G7FLP1_9GAMM</t>
  </si>
  <si>
    <t>G7FLP1</t>
  </si>
  <si>
    <t>G7FSY4_9GAMM</t>
  </si>
  <si>
    <t>G7FSY4</t>
  </si>
  <si>
    <t>G7FWK7_9GAMM</t>
  </si>
  <si>
    <t>G7FWK7</t>
  </si>
  <si>
    <t>G7FWN6_9GAMM</t>
  </si>
  <si>
    <t>G7FWN6</t>
  </si>
  <si>
    <t>G7G119_9GAMM</t>
  </si>
  <si>
    <t>G7G119</t>
  </si>
  <si>
    <t>G7G758_9GAMM</t>
  </si>
  <si>
    <t>G7G758</t>
  </si>
  <si>
    <t>G7G980_9GAMM</t>
  </si>
  <si>
    <t>G7G980</t>
  </si>
  <si>
    <t>G7G9S0_9GAMM</t>
  </si>
  <si>
    <t>G7G9S0</t>
  </si>
  <si>
    <t>G7GA94_9GAMM</t>
  </si>
  <si>
    <t>G7GA94</t>
  </si>
  <si>
    <t>G7GEX2_9GAMM</t>
  </si>
  <si>
    <t>G7GEX2</t>
  </si>
  <si>
    <t>G7GJB0_9ACTO</t>
  </si>
  <si>
    <t>G7GJB0</t>
  </si>
  <si>
    <t>G7GK49_9ACTO</t>
  </si>
  <si>
    <t>G7GK49</t>
  </si>
  <si>
    <t>G7H4E5_9ACTO</t>
  </si>
  <si>
    <t>G7H4E5</t>
  </si>
  <si>
    <t>G7H5M0_9ACTO</t>
  </si>
  <si>
    <t>G7H5M0</t>
  </si>
  <si>
    <t>G7H8Y0_9BURK</t>
  </si>
  <si>
    <t>G7H8Y0</t>
  </si>
  <si>
    <t>G7HFG8_9BURK</t>
  </si>
  <si>
    <t>G7HFG8</t>
  </si>
  <si>
    <t>G7HFJ1_9BURK</t>
  </si>
  <si>
    <t>G7HFJ1</t>
  </si>
  <si>
    <t>G7HK04_9BURK</t>
  </si>
  <si>
    <t>G7HK04</t>
  </si>
  <si>
    <t>G7HU97_9CORY</t>
  </si>
  <si>
    <t>G7HU97</t>
  </si>
  <si>
    <t>G7HZM6_9CORY</t>
  </si>
  <si>
    <t>G7HZM6</t>
  </si>
  <si>
    <t>G7I1G4_9CORY</t>
  </si>
  <si>
    <t>G7I1G4</t>
  </si>
  <si>
    <t>G7I2P7_MEDTR</t>
  </si>
  <si>
    <t>G7I2P7</t>
  </si>
  <si>
    <t>G7I4S9_MEDTR</t>
  </si>
  <si>
    <t>G7I4S9</t>
  </si>
  <si>
    <t>G7I6Q7_MEDTR</t>
  </si>
  <si>
    <t>G7I6Q7</t>
  </si>
  <si>
    <t>G7I6Q9_MEDTR</t>
  </si>
  <si>
    <t>G7I6Q9</t>
  </si>
  <si>
    <t>G7ITZ5_MEDTR</t>
  </si>
  <si>
    <t>G7ITZ5</t>
  </si>
  <si>
    <t>G7JDJ4_MEDTR</t>
  </si>
  <si>
    <t>G7JDJ4</t>
  </si>
  <si>
    <t>G7JYQ8_MEDTR</t>
  </si>
  <si>
    <t>G7JYQ8</t>
  </si>
  <si>
    <t>G7LKN8_9ENTR</t>
  </si>
  <si>
    <t>G7LKN8</t>
  </si>
  <si>
    <t>G7LWK2_9ENTR</t>
  </si>
  <si>
    <t>G7LWK2</t>
  </si>
  <si>
    <t>G7LWY7_9ENTR</t>
  </si>
  <si>
    <t>G7LWY7</t>
  </si>
  <si>
    <t>G7LXG8_9CLOT</t>
  </si>
  <si>
    <t>G7LXG8</t>
  </si>
  <si>
    <t>G7MBA3_9CLOT</t>
  </si>
  <si>
    <t>G7MBA3</t>
  </si>
  <si>
    <t>G7MYF9_MACMU</t>
  </si>
  <si>
    <t>G7MYF9</t>
  </si>
  <si>
    <t>G7NFP3_MACMU</t>
  </si>
  <si>
    <t>G7NFP3</t>
  </si>
  <si>
    <t>G7PFN4_MACFA</t>
  </si>
  <si>
    <t>G7PFN4</t>
  </si>
  <si>
    <t>G7PS61_MACFA</t>
  </si>
  <si>
    <t>G7PS61</t>
  </si>
  <si>
    <t>G7Q5N8_9DELT</t>
  </si>
  <si>
    <t>G7Q5N8</t>
  </si>
  <si>
    <t>G7Q947_9DELT</t>
  </si>
  <si>
    <t>G7Q947</t>
  </si>
  <si>
    <t>G7QK63_LEPII</t>
  </si>
  <si>
    <t>G7QK63</t>
  </si>
  <si>
    <t>G7QQ87_LEPII</t>
  </si>
  <si>
    <t>G7QQ87</t>
  </si>
  <si>
    <t>G7QT89_MYCBO</t>
  </si>
  <si>
    <t>G7QT89</t>
  </si>
  <si>
    <t>G7QVJ4_MYCBO</t>
  </si>
  <si>
    <t>G7QVJ4</t>
  </si>
  <si>
    <t>G7R1R7_ECOC2</t>
  </si>
  <si>
    <t>G7R1R7</t>
  </si>
  <si>
    <t>G7R3S4_ECOC2</t>
  </si>
  <si>
    <t>G7R3S4</t>
  </si>
  <si>
    <t>G7R9R5_ECOC2</t>
  </si>
  <si>
    <t>G7R9R5</t>
  </si>
  <si>
    <t>G7REZ2_ECOC2</t>
  </si>
  <si>
    <t>G7REZ2</t>
  </si>
  <si>
    <t>G7RHJ0_ECOC1</t>
  </si>
  <si>
    <t>G7RHJ0</t>
  </si>
  <si>
    <t>G7RNG5_ECOC1</t>
  </si>
  <si>
    <t>G7RNG5</t>
  </si>
  <si>
    <t>G7RNM0_ECOC1</t>
  </si>
  <si>
    <t>G7RNM0</t>
  </si>
  <si>
    <t>G7RQM6_ECOC1</t>
  </si>
  <si>
    <t>G7RQM6</t>
  </si>
  <si>
    <t>G7RY60_STRSU</t>
  </si>
  <si>
    <t>G7RY60</t>
  </si>
  <si>
    <t>G7S0F9_STRSU</t>
  </si>
  <si>
    <t>G7S0F9</t>
  </si>
  <si>
    <t>G7S194_STRSU</t>
  </si>
  <si>
    <t>G7S194</t>
  </si>
  <si>
    <t>G7S5B7_STRSU</t>
  </si>
  <si>
    <t>G7S5B7</t>
  </si>
  <si>
    <t>G7S8B5_STRSU</t>
  </si>
  <si>
    <t>G7S8B5</t>
  </si>
  <si>
    <t>G7SBG9_STRSU</t>
  </si>
  <si>
    <t>G7SBG9</t>
  </si>
  <si>
    <t>G7SFH8_STRSU</t>
  </si>
  <si>
    <t>G7SFH8</t>
  </si>
  <si>
    <t>G7SIL3_STRSU</t>
  </si>
  <si>
    <t>G7SIL3</t>
  </si>
  <si>
    <t>G7SNM6_STRSU</t>
  </si>
  <si>
    <t>G7SNM6</t>
  </si>
  <si>
    <t>G7SP45_STRSU</t>
  </si>
  <si>
    <t>G7SP45</t>
  </si>
  <si>
    <t>G7SQQ7_9FLAO</t>
  </si>
  <si>
    <t>G7SQQ7</t>
  </si>
  <si>
    <t>G7SRG0_PASMD</t>
  </si>
  <si>
    <t>G7SRG0</t>
  </si>
  <si>
    <t>G7SWB9_PASMD</t>
  </si>
  <si>
    <t>G7SWB9</t>
  </si>
  <si>
    <t>G7SZ18_SALPS</t>
  </si>
  <si>
    <t>G7SZ18</t>
  </si>
  <si>
    <t>G7T023_SALPS</t>
  </si>
  <si>
    <t>G7T023</t>
  </si>
  <si>
    <t>G7T2Z9_SALPS</t>
  </si>
  <si>
    <t>G7T2Z9</t>
  </si>
  <si>
    <t>G7T3S9_SALPS</t>
  </si>
  <si>
    <t>G7T3S9</t>
  </si>
  <si>
    <t>G7TEP2_9XANT</t>
  </si>
  <si>
    <t>G7TEP2</t>
  </si>
  <si>
    <t>G7TEP5_9XANT</t>
  </si>
  <si>
    <t>G7TEP5</t>
  </si>
  <si>
    <t>G7TFR2_9XANT</t>
  </si>
  <si>
    <t>G7TFR2</t>
  </si>
  <si>
    <t>G7TGI2_9XANT</t>
  </si>
  <si>
    <t>G7TGI2</t>
  </si>
  <si>
    <t>G7TQ38_VIBCL</t>
  </si>
  <si>
    <t>G7TQ38</t>
  </si>
  <si>
    <t>G7TQR6_VIBCL</t>
  </si>
  <si>
    <t>G7TQR6</t>
  </si>
  <si>
    <t>G7TTE8_VIBCL</t>
  </si>
  <si>
    <t>G7TTE8</t>
  </si>
  <si>
    <t>G7TYP6_CORPS</t>
  </si>
  <si>
    <t>G7TYP6</t>
  </si>
  <si>
    <t>G7TZ57_CORPS</t>
  </si>
  <si>
    <t>G7TZ57</t>
  </si>
  <si>
    <t>G7U644_PROAA</t>
  </si>
  <si>
    <t>G7U644</t>
  </si>
  <si>
    <t>G7U645_PROAA</t>
  </si>
  <si>
    <t>G7U645</t>
  </si>
  <si>
    <t>G7U646_PROAA</t>
  </si>
  <si>
    <t>G7U646</t>
  </si>
  <si>
    <t>G7U7P1_PROAA</t>
  </si>
  <si>
    <t>G7U7P1</t>
  </si>
  <si>
    <t>G7UF85_PANAN</t>
  </si>
  <si>
    <t>G7UF85</t>
  </si>
  <si>
    <t>G7UFJ5_PANAN</t>
  </si>
  <si>
    <t>G7UFJ5</t>
  </si>
  <si>
    <t>G7UGQ2_PANAN</t>
  </si>
  <si>
    <t>G7UGQ2</t>
  </si>
  <si>
    <t>G7UGU6_PANAN</t>
  </si>
  <si>
    <t>G7UGU6</t>
  </si>
  <si>
    <t>G7UN40_PSEUP</t>
  </si>
  <si>
    <t>G7UN40</t>
  </si>
  <si>
    <t>G7UTE1_PSEUP</t>
  </si>
  <si>
    <t>G7UTE1</t>
  </si>
  <si>
    <t>G7UVU4_PSEUP</t>
  </si>
  <si>
    <t>G7UVU4</t>
  </si>
  <si>
    <t>G7UWN4_PSEUP</t>
  </si>
  <si>
    <t>G7UWN4</t>
  </si>
  <si>
    <t>G7V5Y1_THELD</t>
  </si>
  <si>
    <t>G7V5Y1</t>
  </si>
  <si>
    <t>G7V7N0_THELD</t>
  </si>
  <si>
    <t>G7V7N0</t>
  </si>
  <si>
    <t>G7V7N2_THELD</t>
  </si>
  <si>
    <t>G7V7N2</t>
  </si>
  <si>
    <t>G7V868_THELD</t>
  </si>
  <si>
    <t>G7V868</t>
  </si>
  <si>
    <t>G7V910_THELD</t>
  </si>
  <si>
    <t>G7V910</t>
  </si>
  <si>
    <t>G7VEX1_9CREN</t>
  </si>
  <si>
    <t>G7VEX1</t>
  </si>
  <si>
    <t>G7VF68_9CREN</t>
  </si>
  <si>
    <t>G7VF68</t>
  </si>
  <si>
    <t>G7VLJ0_LEUME</t>
  </si>
  <si>
    <t>G7VLJ0</t>
  </si>
  <si>
    <t>G7VRE4_PAETH</t>
  </si>
  <si>
    <t>G7VRE4</t>
  </si>
  <si>
    <t>G7VYL5_PAETH</t>
  </si>
  <si>
    <t>G7VYL5</t>
  </si>
  <si>
    <t>G7VYL7_PAETH</t>
  </si>
  <si>
    <t>G7VYL7</t>
  </si>
  <si>
    <t>G7VYS5_PAETH</t>
  </si>
  <si>
    <t>G7VYS5</t>
  </si>
  <si>
    <t>G7W6P1_DESOD</t>
  </si>
  <si>
    <t>G7W6P1</t>
  </si>
  <si>
    <t>G7W7U2_DESOD</t>
  </si>
  <si>
    <t>G7W7U2</t>
  </si>
  <si>
    <t>G7WC18_DESOD</t>
  </si>
  <si>
    <t>G7WC18</t>
  </si>
  <si>
    <t>G7WG72_DESOD</t>
  </si>
  <si>
    <t>G7WG72</t>
  </si>
  <si>
    <t>G7WIN8_DESOD</t>
  </si>
  <si>
    <t>G7WIN8</t>
  </si>
  <si>
    <t>G7WKT5_METH6</t>
  </si>
  <si>
    <t>G7WKT5</t>
  </si>
  <si>
    <t>G7WP46_METH6</t>
  </si>
  <si>
    <t>G7WP46</t>
  </si>
  <si>
    <t>G7WRE1_METH6</t>
  </si>
  <si>
    <t>G7WRE1</t>
  </si>
  <si>
    <t>G7X5J0_ASPKW</t>
  </si>
  <si>
    <t>G7X5J0</t>
  </si>
  <si>
    <t>G7XCB6_ASPKW</t>
  </si>
  <si>
    <t>G7XCB6</t>
  </si>
  <si>
    <t>PF00083</t>
  </si>
  <si>
    <t>PF00083.19 Sugar (and other) transporter</t>
  </si>
  <si>
    <t>G7XDV8_ASPKW</t>
  </si>
  <si>
    <t>G7XDV8</t>
  </si>
  <si>
    <t>G7XLX6_ASPKW</t>
  </si>
  <si>
    <t>G7XLX6</t>
  </si>
  <si>
    <t>G7XMU9_ASPKW</t>
  </si>
  <si>
    <t>G7XMU9</t>
  </si>
  <si>
    <t>G7XZ01_ASPKW</t>
  </si>
  <si>
    <t>G7XZ01</t>
  </si>
  <si>
    <t>G7XZ71_ASPKW</t>
  </si>
  <si>
    <t>G7XZ71</t>
  </si>
  <si>
    <t>G7YC77_CLOSI</t>
  </si>
  <si>
    <t>G7YC77</t>
  </si>
  <si>
    <t>G7Z2X9_AZOL4</t>
  </si>
  <si>
    <t>G7Z2X9</t>
  </si>
  <si>
    <t>G7Z9Q1_AZOL4</t>
  </si>
  <si>
    <t>G7Z9Q1</t>
  </si>
  <si>
    <t>G7ZB90_AZOL4</t>
  </si>
  <si>
    <t>G7ZB90</t>
  </si>
  <si>
    <t>G7ZDM2_AZOL4</t>
  </si>
  <si>
    <t>G7ZDM2</t>
  </si>
  <si>
    <t>G7ZEG6_AZOL4</t>
  </si>
  <si>
    <t>G7ZEG6</t>
  </si>
  <si>
    <t>G7ZN98_STAAU</t>
  </si>
  <si>
    <t>G7ZN98</t>
  </si>
  <si>
    <t>G7ZQ68_STAAU</t>
  </si>
  <si>
    <t>G7ZQ68</t>
  </si>
  <si>
    <t>G8AHZ5_AZOBR</t>
  </si>
  <si>
    <t>G8AHZ5</t>
  </si>
  <si>
    <t>G8AIC2_AZOBR</t>
  </si>
  <si>
    <t>G8AIC2</t>
  </si>
  <si>
    <t>G8AQU7_AZOBR</t>
  </si>
  <si>
    <t>G8AQU7</t>
  </si>
  <si>
    <t>G8ARU2_AZOBR</t>
  </si>
  <si>
    <t>G8ARU2</t>
  </si>
  <si>
    <t>G8AV75_AZOBR</t>
  </si>
  <si>
    <t>G8AV75</t>
  </si>
  <si>
    <t>G8AV76_AZOBR</t>
  </si>
  <si>
    <t>G8AV76</t>
  </si>
  <si>
    <t>G8AXQ2_AZOBR</t>
  </si>
  <si>
    <t>G8AXQ2</t>
  </si>
  <si>
    <t>G8BBG9_CANPC</t>
  </si>
  <si>
    <t>G8BBG9</t>
  </si>
  <si>
    <t>G8BGA5_CANPC</t>
  </si>
  <si>
    <t>G8BGA5</t>
  </si>
  <si>
    <t>G8BGE3_CANPC</t>
  </si>
  <si>
    <t>G8BGE3</t>
  </si>
  <si>
    <t>G8BHB9_CANPC</t>
  </si>
  <si>
    <t>G8BHB9</t>
  </si>
  <si>
    <t>G8BS05_TETPH</t>
  </si>
  <si>
    <t>G8BS05</t>
  </si>
  <si>
    <t>G8BZG6_TETPH</t>
  </si>
  <si>
    <t>G8BZG6</t>
  </si>
  <si>
    <t>G8BZK2_TETPH</t>
  </si>
  <si>
    <t>G8BZK2</t>
  </si>
  <si>
    <t>G8BZZ4_TETPH</t>
  </si>
  <si>
    <t>G8BZZ4</t>
  </si>
  <si>
    <t>G8EMF4_PECCC</t>
  </si>
  <si>
    <t>G8EMF4</t>
  </si>
  <si>
    <t>G8EMF5_ERWCA</t>
  </si>
  <si>
    <t>G8EMF5</t>
  </si>
  <si>
    <t>G8EMF6_ERWCA</t>
  </si>
  <si>
    <t>G8EMF6</t>
  </si>
  <si>
    <t>G8EMF9_ERWCA</t>
  </si>
  <si>
    <t>G8EMF9</t>
  </si>
  <si>
    <t>G8EMG1_ERWCA</t>
  </si>
  <si>
    <t>G8EMG1</t>
  </si>
  <si>
    <t>G8EMG2_ERWCA</t>
  </si>
  <si>
    <t>G8EMG2</t>
  </si>
  <si>
    <t>G8F8H4_CAMJU</t>
  </si>
  <si>
    <t>G8F8H4</t>
  </si>
  <si>
    <t>G8F927_CAMJU</t>
  </si>
  <si>
    <t>G8F927</t>
  </si>
  <si>
    <t>G8FC18_CAMJU</t>
  </si>
  <si>
    <t>G8FC18</t>
  </si>
  <si>
    <t>G8FD47_CAMJU</t>
  </si>
  <si>
    <t>G8FD47</t>
  </si>
  <si>
    <t>G8GID4_AEDAL</t>
  </si>
  <si>
    <t>G8GID4</t>
  </si>
  <si>
    <t>G8GV56_CLAFS</t>
  </si>
  <si>
    <t>G8GV56</t>
  </si>
  <si>
    <t>G8GV57_CLAPU</t>
  </si>
  <si>
    <t>G8GV57</t>
  </si>
  <si>
    <t>G8GV85_9HYPO</t>
  </si>
  <si>
    <t>G8GV85</t>
  </si>
  <si>
    <t>G8HYR9_ACIAI</t>
  </si>
  <si>
    <t>G8HYR9</t>
  </si>
  <si>
    <t>G8JW61_ERECY</t>
  </si>
  <si>
    <t>G8JW61</t>
  </si>
  <si>
    <t>G8JX59_ERECY</t>
  </si>
  <si>
    <t>G8JX59</t>
  </si>
  <si>
    <t>G8JXR5_ERECY</t>
  </si>
  <si>
    <t>G8JXR5</t>
  </si>
  <si>
    <t>G8LBY7_RICS1</t>
  </si>
  <si>
    <t>G8LBY7</t>
  </si>
  <si>
    <t>G8LDS8_ENTCL</t>
  </si>
  <si>
    <t>G8LDS8</t>
  </si>
  <si>
    <t>G8LM42_ENTCL</t>
  </si>
  <si>
    <t>G8LM42</t>
  </si>
  <si>
    <t>G8LMU5_ENTCL</t>
  </si>
  <si>
    <t>G8LMU5</t>
  </si>
  <si>
    <t>G8LR65_9FLAO</t>
  </si>
  <si>
    <t>G8LR65</t>
  </si>
  <si>
    <t>G8LTF4_CLOCD</t>
  </si>
  <si>
    <t>G8LTF4</t>
  </si>
  <si>
    <t>G8M1Q3_CLOCD</t>
  </si>
  <si>
    <t>G8M1Q3</t>
  </si>
  <si>
    <t>G8MCG9_9BURK</t>
  </si>
  <si>
    <t>G8MCG9</t>
  </si>
  <si>
    <t>G8MCI4_9BURK</t>
  </si>
  <si>
    <t>G8MCI4</t>
  </si>
  <si>
    <t>G8MH04_9BURK</t>
  </si>
  <si>
    <t>G8MH04</t>
  </si>
  <si>
    <t>G8MHC9_9BURK</t>
  </si>
  <si>
    <t>G8MHC9</t>
  </si>
  <si>
    <t>G8MIH1_9BURK</t>
  </si>
  <si>
    <t>G8MIH1</t>
  </si>
  <si>
    <t>G8MJ34_9BURK</t>
  </si>
  <si>
    <t>G8MJ34</t>
  </si>
  <si>
    <t>G8MM30_9BURK</t>
  </si>
  <si>
    <t>G8MM30</t>
  </si>
  <si>
    <t>G8MM68_9BURK</t>
  </si>
  <si>
    <t>G8MM68</t>
  </si>
  <si>
    <t>G8MMA6_9BURK</t>
  </si>
  <si>
    <t>G8MMA6</t>
  </si>
  <si>
    <t>G8N2L5_GEOTH</t>
  </si>
  <si>
    <t>G8N2L5</t>
  </si>
  <si>
    <t>G8N465_GEOTH</t>
  </si>
  <si>
    <t>G8N465</t>
  </si>
  <si>
    <t>G8N8D6_9DEIN</t>
  </si>
  <si>
    <t>G8N8D6</t>
  </si>
  <si>
    <t>G8NBU2_9DEIN</t>
  </si>
  <si>
    <t>G8NBU2</t>
  </si>
  <si>
    <t>G8NBZ8_9DEIN</t>
  </si>
  <si>
    <t>G8NBZ8</t>
  </si>
  <si>
    <t>G8NFS6_BRUSS</t>
  </si>
  <si>
    <t>G8NFS6</t>
  </si>
  <si>
    <t>G8NIT0_BRUSS</t>
  </si>
  <si>
    <t>G8NIT0</t>
  </si>
  <si>
    <t>G8NUX2_GRAMM</t>
  </si>
  <si>
    <t>G8NUX2</t>
  </si>
  <si>
    <t>G8NXZ1_GRAMM</t>
  </si>
  <si>
    <t>G8NXZ1</t>
  </si>
  <si>
    <t>G8P3H7_LACLC</t>
  </si>
  <si>
    <t>G8P3H7</t>
  </si>
  <si>
    <t>G8P6Z9_LACLC</t>
  </si>
  <si>
    <t>G8P6Z9</t>
  </si>
  <si>
    <t>G8PID7_PSEUV</t>
  </si>
  <si>
    <t>G8PID7</t>
  </si>
  <si>
    <t>G8PIK3_PSEUV</t>
  </si>
  <si>
    <t>G8PIK3</t>
  </si>
  <si>
    <t>G8PL33_PSEUV</t>
  </si>
  <si>
    <t>G8PL33</t>
  </si>
  <si>
    <t>G8PZX0_PSEFL</t>
  </si>
  <si>
    <t>G8PZX0</t>
  </si>
  <si>
    <t>G8Q025_PSEFL</t>
  </si>
  <si>
    <t>G8Q025</t>
  </si>
  <si>
    <t>G8Q578_PSEFL</t>
  </si>
  <si>
    <t>G8Q578</t>
  </si>
  <si>
    <t>G8QAT1_PSEFL</t>
  </si>
  <si>
    <t>G8QAT1</t>
  </si>
  <si>
    <t>G8QC75_PSEFL</t>
  </si>
  <si>
    <t>G8QC75</t>
  </si>
  <si>
    <t>G8QIS3_AZOSU</t>
  </si>
  <si>
    <t>G8QIS3</t>
  </si>
  <si>
    <t>G8QJU4_AZOSU</t>
  </si>
  <si>
    <t>G8QJU4</t>
  </si>
  <si>
    <t>G8QL50_AZOSU</t>
  </si>
  <si>
    <t>G8QL50</t>
  </si>
  <si>
    <t>G8QRS8_SPHPG</t>
  </si>
  <si>
    <t>G8QRS8</t>
  </si>
  <si>
    <t>G8QY14_SPHPG</t>
  </si>
  <si>
    <t>G8QY14</t>
  </si>
  <si>
    <t>G8R6W6_OWEHD</t>
  </si>
  <si>
    <t>G8R6W6</t>
  </si>
  <si>
    <t>G8R6W7_OWEHD</t>
  </si>
  <si>
    <t>G8R6W7</t>
  </si>
  <si>
    <t>G8R7Q9_OWEHD</t>
  </si>
  <si>
    <t>G8R7Q9</t>
  </si>
  <si>
    <t>G8RC04_STAAU</t>
  </si>
  <si>
    <t>G8RC04</t>
  </si>
  <si>
    <t>G8RF21_STAAU</t>
  </si>
  <si>
    <t>G8RF21</t>
  </si>
  <si>
    <t>G8RHL6_MYCRN</t>
  </si>
  <si>
    <t>G8RHL6</t>
  </si>
  <si>
    <t>G8RQ95_MYCRN</t>
  </si>
  <si>
    <t>G8RQ95</t>
  </si>
  <si>
    <t>G8RYX3_MYCRN</t>
  </si>
  <si>
    <t>G8RYX3</t>
  </si>
  <si>
    <t>G8SCZ8_ACTS5</t>
  </si>
  <si>
    <t>G8SCZ8</t>
  </si>
  <si>
    <t>G8SL22_ACTS5</t>
  </si>
  <si>
    <t>G8SL22</t>
  </si>
  <si>
    <t>G8SN25_BRUCA</t>
  </si>
  <si>
    <t>G8SN25</t>
  </si>
  <si>
    <t>G8SQL7_BRUCA</t>
  </si>
  <si>
    <t>G8SQL7</t>
  </si>
  <si>
    <t>G8T0F1_BRUAO</t>
  </si>
  <si>
    <t>G8T0F1</t>
  </si>
  <si>
    <t>G8T2I7_BRUAO</t>
  </si>
  <si>
    <t>G8T2I7</t>
  </si>
  <si>
    <t>G8T6Z8_NIAKG</t>
  </si>
  <si>
    <t>G8T6Z8</t>
  </si>
  <si>
    <t>G8TJJ3_NIAKG</t>
  </si>
  <si>
    <t>G8TJJ3</t>
  </si>
  <si>
    <t>G8TS81_9FIRM</t>
  </si>
  <si>
    <t>G8TS81</t>
  </si>
  <si>
    <t>G8U090_9FIRM</t>
  </si>
  <si>
    <t>G8U090</t>
  </si>
  <si>
    <t>G8U5M8_BACCE</t>
  </si>
  <si>
    <t>G8U5M8</t>
  </si>
  <si>
    <t>G8UH27_BACCE</t>
  </si>
  <si>
    <t>G8UH27</t>
  </si>
  <si>
    <t>G8UNX8_TANFA</t>
  </si>
  <si>
    <t>G8UNX8</t>
  </si>
  <si>
    <t>G8UV76_LEGPN</t>
  </si>
  <si>
    <t>G8UV76</t>
  </si>
  <si>
    <t>G8V366_STAAU</t>
  </si>
  <si>
    <t>G8V366</t>
  </si>
  <si>
    <t>G8V3C9_STAAU</t>
  </si>
  <si>
    <t>G8V3C9</t>
  </si>
  <si>
    <t>G8VB29_PROAA</t>
  </si>
  <si>
    <t>G8VB29</t>
  </si>
  <si>
    <t>G8VB92_PROAA</t>
  </si>
  <si>
    <t>G8VB92</t>
  </si>
  <si>
    <t>G8VB93_PROAA</t>
  </si>
  <si>
    <t>G8VB93</t>
  </si>
  <si>
    <t>G8VGQ9_PROAA</t>
  </si>
  <si>
    <t>G8VGQ9</t>
  </si>
  <si>
    <t>G8VGR0_PROAA</t>
  </si>
  <si>
    <t>G8VGR0</t>
  </si>
  <si>
    <t>G8VIE3_PROAA</t>
  </si>
  <si>
    <t>G8VIE3</t>
  </si>
  <si>
    <t>G8VLS4_PROAA</t>
  </si>
  <si>
    <t>G8VLS4</t>
  </si>
  <si>
    <t>G8VPB5_PROAA</t>
  </si>
  <si>
    <t>G8VPB5</t>
  </si>
  <si>
    <t>G8VPB6_PROAA</t>
  </si>
  <si>
    <t>G8VPB6</t>
  </si>
  <si>
    <t>G8VWI5_KLEPN</t>
  </si>
  <si>
    <t>G8VWI5</t>
  </si>
  <si>
    <t>G8VWN6_KLEPN</t>
  </si>
  <si>
    <t>G8VWN6</t>
  </si>
  <si>
    <t>G8VYL1_KLEPN</t>
  </si>
  <si>
    <t>G8VYL1</t>
  </si>
  <si>
    <t>G8W8F1_KLEOK</t>
  </si>
  <si>
    <t>G8W8F1</t>
  </si>
  <si>
    <t>G8WKC5_KLEOK</t>
  </si>
  <si>
    <t>G8WKC5</t>
  </si>
  <si>
    <t>G8WL06_KLEOK</t>
  </si>
  <si>
    <t>G8WL06</t>
  </si>
  <si>
    <t>G8WL59_KLEOK</t>
  </si>
  <si>
    <t>G8WL59</t>
  </si>
  <si>
    <t>G8WLZ6_KLEOK</t>
  </si>
  <si>
    <t>G8WLZ6</t>
  </si>
  <si>
    <t>G8X7P8_FLACA</t>
  </si>
  <si>
    <t>G8X7P8</t>
  </si>
  <si>
    <t>G8Y724_PICSO</t>
  </si>
  <si>
    <t>G8Y724</t>
  </si>
  <si>
    <t>G8YJ35_PICSO</t>
  </si>
  <si>
    <t>G8YJ35</t>
  </si>
  <si>
    <t>G8YLP5_PICSO</t>
  </si>
  <si>
    <t>G8YLP5</t>
  </si>
  <si>
    <t>G8YP22_PICSO</t>
  </si>
  <si>
    <t>G8YP22</t>
  </si>
  <si>
    <t>G8YT00_PICSO</t>
  </si>
  <si>
    <t>G8YT00</t>
  </si>
  <si>
    <t>G8YUF3_PICSO</t>
  </si>
  <si>
    <t>G8YUF3</t>
  </si>
  <si>
    <t>G8ZNW5_TORDC</t>
  </si>
  <si>
    <t>G8ZNW5</t>
  </si>
  <si>
    <t>G8ZSG3_TORDC</t>
  </si>
  <si>
    <t>G8ZSG3</t>
  </si>
  <si>
    <t>G8ZW07_TORDC</t>
  </si>
  <si>
    <t>G8ZW07</t>
  </si>
  <si>
    <t>G8ZWQ6_TORDC</t>
  </si>
  <si>
    <t>G8ZWQ6</t>
  </si>
  <si>
    <t>G9A2A0_RHIFH</t>
  </si>
  <si>
    <t>G9A2A0</t>
  </si>
  <si>
    <t>G9A2I6_RHIFH</t>
  </si>
  <si>
    <t>G9A2I6</t>
  </si>
  <si>
    <t>G9AIE8_RHIFH</t>
  </si>
  <si>
    <t>G9AIE8</t>
  </si>
  <si>
    <t>G9AKA1_PANAN</t>
  </si>
  <si>
    <t>G9AKA1</t>
  </si>
  <si>
    <t>G9ALM3_PANAN</t>
  </si>
  <si>
    <t>G9ALM3</t>
  </si>
  <si>
    <t>G9AM77_PANAN</t>
  </si>
  <si>
    <t>G9AM77</t>
  </si>
  <si>
    <t>G9AS69_PANAN</t>
  </si>
  <si>
    <t>G9AS69</t>
  </si>
  <si>
    <t>G9BY75_9ARCH</t>
  </si>
  <si>
    <t>G9BY75</t>
  </si>
  <si>
    <t>G9ED45_9GAMM</t>
  </si>
  <si>
    <t>G9ED45</t>
  </si>
  <si>
    <t>G9EF72_9GAMM</t>
  </si>
  <si>
    <t>G9EF72</t>
  </si>
  <si>
    <t>G9EH60_9GAMM</t>
  </si>
  <si>
    <t>G9EH60</t>
  </si>
  <si>
    <t>G9EHC1_9GAMM</t>
  </si>
  <si>
    <t>G9EHC1</t>
  </si>
  <si>
    <t>G9EPL1_9GAMM</t>
  </si>
  <si>
    <t>G9EPL1</t>
  </si>
  <si>
    <t>G9EUL3_9GAMM</t>
  </si>
  <si>
    <t>G9EUL3</t>
  </si>
  <si>
    <t>G9EWS6_CLOSG</t>
  </si>
  <si>
    <t>G9EWS6</t>
  </si>
  <si>
    <t>G9K637_MUSPF</t>
  </si>
  <si>
    <t>G9K637</t>
  </si>
  <si>
    <t>G9K638_MUSPF</t>
  </si>
  <si>
    <t>G9K638</t>
  </si>
  <si>
    <t>G9MHN9_HYPVG</t>
  </si>
  <si>
    <t>G9MHN9</t>
  </si>
  <si>
    <t>G9MQ92_HYPVG</t>
  </si>
  <si>
    <t>G9MQ92</t>
  </si>
  <si>
    <t>G9MZ36_HYPVG</t>
  </si>
  <si>
    <t>G9MZ36</t>
  </si>
  <si>
    <t>G9N089_HYPVG</t>
  </si>
  <si>
    <t>G9N089</t>
  </si>
  <si>
    <t>G9N3E1_HYPVG</t>
  </si>
  <si>
    <t>G9N3E1</t>
  </si>
  <si>
    <t>G9N8E1_HYPVG</t>
  </si>
  <si>
    <t>G9N8E1</t>
  </si>
  <si>
    <t>G9NNQ3_HYPAI</t>
  </si>
  <si>
    <t>G9NNQ3</t>
  </si>
  <si>
    <t>G9NVQ5_HYPAI</t>
  </si>
  <si>
    <t>G9NVQ5</t>
  </si>
  <si>
    <t>G9NXF0_HYPAI</t>
  </si>
  <si>
    <t>G9NXF0</t>
  </si>
  <si>
    <t>G9NYB7_HYPAI</t>
  </si>
  <si>
    <t>G9NYB7</t>
  </si>
  <si>
    <t>G9P2H1_HYPAI</t>
  </si>
  <si>
    <t>G9P2H1</t>
  </si>
  <si>
    <t>G9P4B7_HYPAI</t>
  </si>
  <si>
    <t>G9P4B7</t>
  </si>
  <si>
    <t>G9PMM7_9ACTO</t>
  </si>
  <si>
    <t>G9PMM7</t>
  </si>
  <si>
    <t>G9PNE7_9ACTO</t>
  </si>
  <si>
    <t>G9PNE7</t>
  </si>
  <si>
    <t>G9PS36_9BACT</t>
  </si>
  <si>
    <t>G9PS36</t>
  </si>
  <si>
    <t>G9PTQ9_9BACT</t>
  </si>
  <si>
    <t>G9PTQ9</t>
  </si>
  <si>
    <t>G9PTR1_9BACT</t>
  </si>
  <si>
    <t>G9PTR1</t>
  </si>
  <si>
    <t>G9PV50_9BACT</t>
  </si>
  <si>
    <t>G9PV50</t>
  </si>
  <si>
    <t>G9Q3K5_9BACI</t>
  </si>
  <si>
    <t>G9Q3K5</t>
  </si>
  <si>
    <t>G9QAU8_9BACI</t>
  </si>
  <si>
    <t>G9QAU8</t>
  </si>
  <si>
    <t>G9QI70_9BACI</t>
  </si>
  <si>
    <t>G9QI70</t>
  </si>
  <si>
    <t>G9QIV8_9BACI</t>
  </si>
  <si>
    <t>G9QIV8</t>
  </si>
  <si>
    <t>G9QRZ1_9PROT</t>
  </si>
  <si>
    <t>G9QRZ1</t>
  </si>
  <si>
    <t>G9QW03_9PROT</t>
  </si>
  <si>
    <t>G9QW03</t>
  </si>
  <si>
    <t>G9QX45_9FIRM</t>
  </si>
  <si>
    <t>G9QX45</t>
  </si>
  <si>
    <t>G9R2R4_9FIRM</t>
  </si>
  <si>
    <t>G9R2R4</t>
  </si>
  <si>
    <t>G9RHQ5_9ENTR</t>
  </si>
  <si>
    <t>G9RHQ5</t>
  </si>
  <si>
    <t>G9RIJ6_9ENTR</t>
  </si>
  <si>
    <t>G9RIJ6</t>
  </si>
  <si>
    <t>G9RIP3_9ENTR</t>
  </si>
  <si>
    <t>G9RIP3</t>
  </si>
  <si>
    <t>G9RUX0_9FIRM</t>
  </si>
  <si>
    <t>G9RUX0</t>
  </si>
  <si>
    <t>G9RXI1_9FIRM</t>
  </si>
  <si>
    <t>G9RXI1</t>
  </si>
  <si>
    <t>G9S0Y1_9PORP</t>
  </si>
  <si>
    <t>G9S0Y1</t>
  </si>
  <si>
    <t>G9S7S9_9PORP</t>
  </si>
  <si>
    <t>G9S7S9</t>
  </si>
  <si>
    <t>G9SE05_CITFR</t>
  </si>
  <si>
    <t>G9SE05</t>
  </si>
  <si>
    <t>G9SE50_CITFR</t>
  </si>
  <si>
    <t>G9SE50</t>
  </si>
  <si>
    <t>G9SH57_CITFR</t>
  </si>
  <si>
    <t>G9SH57</t>
  </si>
  <si>
    <t>G9SJW5_CITFR</t>
  </si>
  <si>
    <t>G9SJW5</t>
  </si>
  <si>
    <t>G9TBP9_SALMO</t>
  </si>
  <si>
    <t>G9TBP9</t>
  </si>
  <si>
    <t>G9TD15_SALMO</t>
  </si>
  <si>
    <t>G9TD15</t>
  </si>
  <si>
    <t>G9TEH8_SALMO</t>
  </si>
  <si>
    <t>G9TEH8</t>
  </si>
  <si>
    <t>G9TGR9_SALMO</t>
  </si>
  <si>
    <t>G9TGR9</t>
  </si>
  <si>
    <t>G9TQS6_SALMO</t>
  </si>
  <si>
    <t>G9TQS6</t>
  </si>
  <si>
    <t>G9TQX5_SALMO</t>
  </si>
  <si>
    <t>G9TQX5</t>
  </si>
  <si>
    <t>G9TTT3_SALMO</t>
  </si>
  <si>
    <t>G9TTT3</t>
  </si>
  <si>
    <t>G9TVH8_SALMO</t>
  </si>
  <si>
    <t>G9TVH8</t>
  </si>
  <si>
    <t>G9U4D3_SALMO</t>
  </si>
  <si>
    <t>G9U4D3</t>
  </si>
  <si>
    <t>G9U6N9_SALMO</t>
  </si>
  <si>
    <t>G9U6N9</t>
  </si>
  <si>
    <t>G9U6T6_SALMO</t>
  </si>
  <si>
    <t>G9U6T6</t>
  </si>
  <si>
    <t>G9UFR8_SALMO</t>
  </si>
  <si>
    <t>G9UFR8</t>
  </si>
  <si>
    <t>G9UNF9_SALMO</t>
  </si>
  <si>
    <t>G9UNF9</t>
  </si>
  <si>
    <t>G9UVD1_SALMO</t>
  </si>
  <si>
    <t>G9UVD1</t>
  </si>
  <si>
    <t>G9UVH9_SALMO</t>
  </si>
  <si>
    <t>G9UVH9</t>
  </si>
  <si>
    <t>G9UZW8_SALMO</t>
  </si>
  <si>
    <t>G9UZW8</t>
  </si>
  <si>
    <t>G9V8G4_SALMO</t>
  </si>
  <si>
    <t>G9V8G4</t>
  </si>
  <si>
    <t>G9V8L3_SALMO</t>
  </si>
  <si>
    <t>G9V8L3</t>
  </si>
  <si>
    <t>G9VEM1_SALMO</t>
  </si>
  <si>
    <t>G9VEM1</t>
  </si>
  <si>
    <t>G9VJ38_SALMO</t>
  </si>
  <si>
    <t>G9VJ38</t>
  </si>
  <si>
    <t>G9VJF8_SALMO</t>
  </si>
  <si>
    <t>G9VJF8</t>
  </si>
  <si>
    <t>G9VWJ6_SALMO</t>
  </si>
  <si>
    <t>G9VWJ6</t>
  </si>
  <si>
    <t>G9VY91_SALMO</t>
  </si>
  <si>
    <t>G9VY91</t>
  </si>
  <si>
    <t>G9VYD8_SALMO</t>
  </si>
  <si>
    <t>G9VYD8</t>
  </si>
  <si>
    <t>G9VZG3_SALET</t>
  </si>
  <si>
    <t>G9VZG3</t>
  </si>
  <si>
    <t>G9VZN0_SALET</t>
  </si>
  <si>
    <t>G9VZN0</t>
  </si>
  <si>
    <t>G9W0S7_SALET</t>
  </si>
  <si>
    <t>G9W0S7</t>
  </si>
  <si>
    <t>G9W532_SALET</t>
  </si>
  <si>
    <t>G9W532</t>
  </si>
  <si>
    <t>G9WMB3_9FIRM</t>
  </si>
  <si>
    <t>G9WMB3</t>
  </si>
  <si>
    <t>G9WTU6_9FIRM</t>
  </si>
  <si>
    <t>G9WTU6</t>
  </si>
  <si>
    <t>G9X4S5_9FIRM</t>
  </si>
  <si>
    <t>G9X4S5</t>
  </si>
  <si>
    <t>G9XQI3_DESHA</t>
  </si>
  <si>
    <t>G9XQI3</t>
  </si>
  <si>
    <t>G9XVD7_DESHA</t>
  </si>
  <si>
    <t>G9XVD7</t>
  </si>
  <si>
    <t>G9Y1W8_HAFAL</t>
  </si>
  <si>
    <t>G9Y1W8</t>
  </si>
  <si>
    <t>G9Y9V5_HAFAL</t>
  </si>
  <si>
    <t>G9Y9V5</t>
  </si>
  <si>
    <t>G9YA03_HAFAL</t>
  </si>
  <si>
    <t>G9YA03</t>
  </si>
  <si>
    <t>G9YEI4_9FIRM</t>
  </si>
  <si>
    <t>G9YEI4</t>
  </si>
  <si>
    <t>G9YMR2_9FIRM</t>
  </si>
  <si>
    <t>G9YMR2</t>
  </si>
  <si>
    <t>G9YVU6_9FIRM</t>
  </si>
  <si>
    <t>G9YVU6</t>
  </si>
  <si>
    <t>G9YZF4_9ENTR</t>
  </si>
  <si>
    <t>G9YZF4</t>
  </si>
  <si>
    <t>G9YZK2_9ENTR</t>
  </si>
  <si>
    <t>G9YZK2</t>
  </si>
  <si>
    <t>G9Z6S8_9ENTR</t>
  </si>
  <si>
    <t>G9Z6S8</t>
  </si>
  <si>
    <t>G9ZE04_9GAMM</t>
  </si>
  <si>
    <t>G9ZE04</t>
  </si>
  <si>
    <t>G9ZF64_9GAMM</t>
  </si>
  <si>
    <t>G9ZF64</t>
  </si>
  <si>
    <t>G9ZJX0_9LACO</t>
  </si>
  <si>
    <t>G9ZJX0</t>
  </si>
  <si>
    <t>G9ZTS9_9LACO</t>
  </si>
  <si>
    <t>G9ZTS9</t>
  </si>
  <si>
    <t>G9ZVJ9_9PROT</t>
  </si>
  <si>
    <t>G9ZVJ9</t>
  </si>
  <si>
    <t>H0A1E1_9PROT</t>
  </si>
  <si>
    <t>H0A1E1</t>
  </si>
  <si>
    <t>H0A1Q0_9PROT</t>
  </si>
  <si>
    <t>H0A1Q0</t>
  </si>
  <si>
    <t>H0A3F7_9PROT</t>
  </si>
  <si>
    <t>H0A3F7</t>
  </si>
  <si>
    <t>H0AI16_STAAU</t>
  </si>
  <si>
    <t>H0AI16</t>
  </si>
  <si>
    <t>H0AKN7_STAAU</t>
  </si>
  <si>
    <t>H0AKN7</t>
  </si>
  <si>
    <t>H0ATK4_STAAU</t>
  </si>
  <si>
    <t>H0ATK4</t>
  </si>
  <si>
    <t>H0AW07_STAAU</t>
  </si>
  <si>
    <t>H0AW07</t>
  </si>
  <si>
    <t>H0B0X8_STAAU</t>
  </si>
  <si>
    <t>H0B0X8</t>
  </si>
  <si>
    <t>H0B1E5_STAAU</t>
  </si>
  <si>
    <t>H0B1E5</t>
  </si>
  <si>
    <t>H0B7Q4_9ACTO</t>
  </si>
  <si>
    <t>H0B7Q4</t>
  </si>
  <si>
    <t>H0BBH4_9ACTO</t>
  </si>
  <si>
    <t>H0BBH4</t>
  </si>
  <si>
    <t>H0BSX2_9BURK</t>
  </si>
  <si>
    <t>H0BSX2</t>
  </si>
  <si>
    <t>H0BV06_9BURK</t>
  </si>
  <si>
    <t>H0BV06</t>
  </si>
  <si>
    <t>H0C138_9BURK</t>
  </si>
  <si>
    <t>H0C138</t>
  </si>
  <si>
    <t>H0C4U1_9BURK</t>
  </si>
  <si>
    <t>H0C4U1</t>
  </si>
  <si>
    <t>H0C5N9_STAAU</t>
  </si>
  <si>
    <t>H0C5N9</t>
  </si>
  <si>
    <t>H0CAY0_STAAU</t>
  </si>
  <si>
    <t>H0CAY0</t>
  </si>
  <si>
    <t>H0CCR5_STAAU</t>
  </si>
  <si>
    <t>H0CCR5</t>
  </si>
  <si>
    <t>H0CFR6_STAAU</t>
  </si>
  <si>
    <t>H0CFR6</t>
  </si>
  <si>
    <t>H0CNR0_STAAU</t>
  </si>
  <si>
    <t>H0CNR0</t>
  </si>
  <si>
    <t>H0CQR6_STAAU</t>
  </si>
  <si>
    <t>H0CQR6</t>
  </si>
  <si>
    <t>H0CVU3_STAAU</t>
  </si>
  <si>
    <t>H0CVU3</t>
  </si>
  <si>
    <t>H0CZE6_STAAU</t>
  </si>
  <si>
    <t>H0CZE6</t>
  </si>
  <si>
    <t>H0D3M9_STAAU</t>
  </si>
  <si>
    <t>H0D3M9</t>
  </si>
  <si>
    <t>H0D431_STAAU</t>
  </si>
  <si>
    <t>H0D431</t>
  </si>
  <si>
    <t>H0DAD1_STAAU</t>
  </si>
  <si>
    <t>H0DAD1</t>
  </si>
  <si>
    <t>H0DCR8_STAAU</t>
  </si>
  <si>
    <t>H0DCR8</t>
  </si>
  <si>
    <t>H0DHP0_9STAP</t>
  </si>
  <si>
    <t>H0DHP0</t>
  </si>
  <si>
    <t>H0DJI5_9STAP</t>
  </si>
  <si>
    <t>H0DJI5</t>
  </si>
  <si>
    <t>H0DM90_STAEP</t>
  </si>
  <si>
    <t>H0DM90</t>
  </si>
  <si>
    <t>H0DPV9_STAEP</t>
  </si>
  <si>
    <t>H0DPV9</t>
  </si>
  <si>
    <t>H0DT67_STAEP</t>
  </si>
  <si>
    <t>H0DT67</t>
  </si>
  <si>
    <t>H0DU35_STAEP</t>
  </si>
  <si>
    <t>H0DU35</t>
  </si>
  <si>
    <t>H0E077_9ACTN</t>
  </si>
  <si>
    <t>H0E077</t>
  </si>
  <si>
    <t>H0E243_9ACTN</t>
  </si>
  <si>
    <t>H0E243</t>
  </si>
  <si>
    <t>H0E895_9ACTN</t>
  </si>
  <si>
    <t>H0E895</t>
  </si>
  <si>
    <t>H0EC69_GLAL7</t>
  </si>
  <si>
    <t>H0EC69</t>
  </si>
  <si>
    <t>H0EFS4_GLAL7</t>
  </si>
  <si>
    <t>H0EFS4</t>
  </si>
  <si>
    <t>H0EQM7_GLAL7</t>
  </si>
  <si>
    <t>H0EQM7</t>
  </si>
  <si>
    <t>H0F0T4_9BURK</t>
  </si>
  <si>
    <t>H0F0T4</t>
  </si>
  <si>
    <t>H0FAA0_9BURK</t>
  </si>
  <si>
    <t>H0FAA0</t>
  </si>
  <si>
    <t>H0FB55_9BURK</t>
  </si>
  <si>
    <t>H0FB55</t>
  </si>
  <si>
    <t>H0FF08_9BURK</t>
  </si>
  <si>
    <t>H0FF08</t>
  </si>
  <si>
    <t>H0FF13_9BURK</t>
  </si>
  <si>
    <t>H0FF13</t>
  </si>
  <si>
    <t>H0FFB7_9BURK</t>
  </si>
  <si>
    <t>H0FFB7</t>
  </si>
  <si>
    <t>H0FFC7_9BURK</t>
  </si>
  <si>
    <t>H0FFC7</t>
  </si>
  <si>
    <t>H0FJ41_BACAM</t>
  </si>
  <si>
    <t>H0FJ41</t>
  </si>
  <si>
    <t>H0FP64_BACAM</t>
  </si>
  <si>
    <t>H0FP64</t>
  </si>
  <si>
    <t>H0G0P2_RHIML</t>
  </si>
  <si>
    <t>H0G0P2</t>
  </si>
  <si>
    <t>H0G0R6_RHIML</t>
  </si>
  <si>
    <t>H0G0R6</t>
  </si>
  <si>
    <t>H0G3D4_RHIML</t>
  </si>
  <si>
    <t>H0G3D4</t>
  </si>
  <si>
    <t>H0GE76_9SACH</t>
  </si>
  <si>
    <t>H0GE76</t>
  </si>
  <si>
    <t>H0GGD2_9SACH</t>
  </si>
  <si>
    <t>H0GGD2</t>
  </si>
  <si>
    <t>H0GIG2_9SACH</t>
  </si>
  <si>
    <t>H0GIG2</t>
  </si>
  <si>
    <t>H0GKK9_9SACH</t>
  </si>
  <si>
    <t>H0GKK9</t>
  </si>
  <si>
    <t>H0GSZ0_9SACH</t>
  </si>
  <si>
    <t>H0GSZ0</t>
  </si>
  <si>
    <t>H0GUX5_9SACH</t>
  </si>
  <si>
    <t>H0GUX5</t>
  </si>
  <si>
    <t>H0GWJ7_9SACH</t>
  </si>
  <si>
    <t>H0GWJ7</t>
  </si>
  <si>
    <t>H0GYK3_9SACH</t>
  </si>
  <si>
    <t>H0GYK3</t>
  </si>
  <si>
    <t>H0HDC5_RHIRD</t>
  </si>
  <si>
    <t>H0HDC5</t>
  </si>
  <si>
    <t>H0HDF0_RHIRD</t>
  </si>
  <si>
    <t>H0HDF0</t>
  </si>
  <si>
    <t>H0HGI2_RHIRD</t>
  </si>
  <si>
    <t>H0HGI2</t>
  </si>
  <si>
    <t>H0HL46_9RHIZ</t>
  </si>
  <si>
    <t>H0HL46</t>
  </si>
  <si>
    <t>H0HL86_9RHIZ</t>
  </si>
  <si>
    <t>H0HL86</t>
  </si>
  <si>
    <t>H0HWW8_9RHIZ</t>
  </si>
  <si>
    <t>H0HWW8</t>
  </si>
  <si>
    <t>H0HWW9_9RHIZ</t>
  </si>
  <si>
    <t>H0HWW9</t>
  </si>
  <si>
    <t>H0IC54_9MYCO</t>
  </si>
  <si>
    <t>H0IC54</t>
  </si>
  <si>
    <t>H0IDH7_9MYCO</t>
  </si>
  <si>
    <t>H0IDH7</t>
  </si>
  <si>
    <t>H0IQR0_MYCAB</t>
  </si>
  <si>
    <t>H0IQR0</t>
  </si>
  <si>
    <t>H0ISG5_MYCAB</t>
  </si>
  <si>
    <t>H0ISG5</t>
  </si>
  <si>
    <t>H0IYQ6_9GAMM</t>
  </si>
  <si>
    <t>H0IYQ6</t>
  </si>
  <si>
    <t>H0IYW5_9GAMM</t>
  </si>
  <si>
    <t>H0IYW5</t>
  </si>
  <si>
    <t>H0J220_9GAMM</t>
  </si>
  <si>
    <t>H0J220</t>
  </si>
  <si>
    <t>H0J5A5_9GAMM</t>
  </si>
  <si>
    <t>H0J5A5</t>
  </si>
  <si>
    <t>H0J714_9PSED</t>
  </si>
  <si>
    <t>H0J714</t>
  </si>
  <si>
    <t>H0J7H7_9PSED</t>
  </si>
  <si>
    <t>H0J7H7</t>
  </si>
  <si>
    <t>H0JHS3_9PSED</t>
  </si>
  <si>
    <t>H0JHS3</t>
  </si>
  <si>
    <t>H0JR82_9NOCA</t>
  </si>
  <si>
    <t>H0JR82</t>
  </si>
  <si>
    <t>H0JXZ8_9NOCA</t>
  </si>
  <si>
    <t>H0JXZ8</t>
  </si>
  <si>
    <t>H0JYR4_9NOCA</t>
  </si>
  <si>
    <t>H0JYR4</t>
  </si>
  <si>
    <t>H0K1I0_9PSEU</t>
  </si>
  <si>
    <t>H0K1I0</t>
  </si>
  <si>
    <t>H0K1N9_9PSEU</t>
  </si>
  <si>
    <t>H0K1N9</t>
  </si>
  <si>
    <t>H0K8F2_9PSEU</t>
  </si>
  <si>
    <t>H0K8F2</t>
  </si>
  <si>
    <t>H0KJ03_BIFAN</t>
  </si>
  <si>
    <t>H0KJ03</t>
  </si>
  <si>
    <t>H0KMG8_BIFAN</t>
  </si>
  <si>
    <t>H0KMG8</t>
  </si>
  <si>
    <t>H0KN03_9FLAO</t>
  </si>
  <si>
    <t>H0KN03</t>
  </si>
  <si>
    <t>H0KQ53_9FLAO</t>
  </si>
  <si>
    <t>H0KQ53</t>
  </si>
  <si>
    <t>H0KRE2_9FLAO</t>
  </si>
  <si>
    <t>H0KRE2</t>
  </si>
  <si>
    <t>H0L466_SALMO</t>
  </si>
  <si>
    <t>H0L466</t>
  </si>
  <si>
    <t>H0L4B5_SALMO</t>
  </si>
  <si>
    <t>H0L4B5</t>
  </si>
  <si>
    <t>H0L8M0_SALMO</t>
  </si>
  <si>
    <t>H0L8M0</t>
  </si>
  <si>
    <t>H0LCW9_SALMO</t>
  </si>
  <si>
    <t>H0LCW9</t>
  </si>
  <si>
    <t>H0LF35_SALMO</t>
  </si>
  <si>
    <t>H0LF35</t>
  </si>
  <si>
    <t>H0LIY8_SALMO</t>
  </si>
  <si>
    <t>H0LIY8</t>
  </si>
  <si>
    <t>H0LTU3_SALMO</t>
  </si>
  <si>
    <t>H0LTU3</t>
  </si>
  <si>
    <t>H0LTZ3_SALMO</t>
  </si>
  <si>
    <t>H0LTZ3</t>
  </si>
  <si>
    <t>H0LWY7_SALMO</t>
  </si>
  <si>
    <t>H0LWY7</t>
  </si>
  <si>
    <t>H0M6L8_SALMO</t>
  </si>
  <si>
    <t>H0M6L8</t>
  </si>
  <si>
    <t>H0MBZ1_SALMO</t>
  </si>
  <si>
    <t>H0MBZ1</t>
  </si>
  <si>
    <t>H0MC40_SALMO</t>
  </si>
  <si>
    <t>H0MC40</t>
  </si>
  <si>
    <t>H0MFS7_SALMO</t>
  </si>
  <si>
    <t>H0MFS7</t>
  </si>
  <si>
    <t>H0MJF7_SALMO</t>
  </si>
  <si>
    <t>H0MJF7</t>
  </si>
  <si>
    <t>H0MJK6_SALMO</t>
  </si>
  <si>
    <t>H0MJK6</t>
  </si>
  <si>
    <t>H0MTV4_SALMO</t>
  </si>
  <si>
    <t>H0MTV4</t>
  </si>
  <si>
    <t>H0MXK0_SALMO</t>
  </si>
  <si>
    <t>H0MXK0</t>
  </si>
  <si>
    <t>H0MXP9_SALMO</t>
  </si>
  <si>
    <t>H0MXP9</t>
  </si>
  <si>
    <t>H0N345_SALET</t>
  </si>
  <si>
    <t>H0N345</t>
  </si>
  <si>
    <t>H0N4J0_SALET</t>
  </si>
  <si>
    <t>H0N4J0</t>
  </si>
  <si>
    <t>H0NAW8_SALET</t>
  </si>
  <si>
    <t>H0NAW8</t>
  </si>
  <si>
    <t>H0NQB8_BACCE</t>
  </si>
  <si>
    <t>H0NQB8</t>
  </si>
  <si>
    <t>H0NST9_BACCE</t>
  </si>
  <si>
    <t>H0NST9</t>
  </si>
  <si>
    <t>H0P237_9SYNC</t>
  </si>
  <si>
    <t>H0P237</t>
  </si>
  <si>
    <t>H0P2P4_9SYNC</t>
  </si>
  <si>
    <t>H0P2P4</t>
  </si>
  <si>
    <t>H0PEF1_9SYNC</t>
  </si>
  <si>
    <t>H0PEF1</t>
  </si>
  <si>
    <t>H0PF08_9SYNC</t>
  </si>
  <si>
    <t>H0PF08</t>
  </si>
  <si>
    <t>H0PJA6_9SYNC</t>
  </si>
  <si>
    <t>H0PJA6</t>
  </si>
  <si>
    <t>H0PJF3_9SYNC</t>
  </si>
  <si>
    <t>H0PJF3</t>
  </si>
  <si>
    <t>H0PVC1_9RHOO</t>
  </si>
  <si>
    <t>H0PVC1</t>
  </si>
  <si>
    <t>H0PW77_9RHOO</t>
  </si>
  <si>
    <t>H0PW77</t>
  </si>
  <si>
    <t>H0Q355_9RHOO</t>
  </si>
  <si>
    <t>H0Q355</t>
  </si>
  <si>
    <t>H0Q3Y2_9RHOO</t>
  </si>
  <si>
    <t>H0Q3Y2</t>
  </si>
  <si>
    <t>H0Q6F6_ECOLI</t>
  </si>
  <si>
    <t>H0Q6F6</t>
  </si>
  <si>
    <t>H0Q6U8_ECOLI</t>
  </si>
  <si>
    <t>H0Q6U8</t>
  </si>
  <si>
    <t>H0QA43_ECOLI</t>
  </si>
  <si>
    <t>H0QA43</t>
  </si>
  <si>
    <t>H0QBX5_ECOLI</t>
  </si>
  <si>
    <t>H0QBX5</t>
  </si>
  <si>
    <t>H0QK84_ARTGO</t>
  </si>
  <si>
    <t>H0QK84</t>
  </si>
  <si>
    <t>H0QM15_ARTGO</t>
  </si>
  <si>
    <t>H0QM15</t>
  </si>
  <si>
    <t>H0QTE0_ARTGO</t>
  </si>
  <si>
    <t>H0QTE0</t>
  </si>
  <si>
    <t>H0QZS7_9ACTO</t>
  </si>
  <si>
    <t>H0QZS7</t>
  </si>
  <si>
    <t>H0R4J2_9ACTO</t>
  </si>
  <si>
    <t>H0R4J2</t>
  </si>
  <si>
    <t>H0REG3_9ACTO</t>
  </si>
  <si>
    <t>H0REG3</t>
  </si>
  <si>
    <t>H0RH03_9ACTO</t>
  </si>
  <si>
    <t>H0RH03</t>
  </si>
  <si>
    <t>H0RPU2_9BRAD</t>
  </si>
  <si>
    <t>H0RPU2</t>
  </si>
  <si>
    <t>H0RW28_9BRAD</t>
  </si>
  <si>
    <t>H0RW28</t>
  </si>
  <si>
    <t>H0S2D2_9BRAD</t>
  </si>
  <si>
    <t>H0S2D2</t>
  </si>
  <si>
    <t>H0S9I2_9BRAD</t>
  </si>
  <si>
    <t>H0S9I2</t>
  </si>
  <si>
    <t>H0SKZ3_9BRAD</t>
  </si>
  <si>
    <t>H0SKZ3</t>
  </si>
  <si>
    <t>H0T478_9BRAD</t>
  </si>
  <si>
    <t>H0T478</t>
  </si>
  <si>
    <t>H0T504_9BRAD</t>
  </si>
  <si>
    <t>H0T504</t>
  </si>
  <si>
    <t>H0T5D0_9BRAD</t>
  </si>
  <si>
    <t>H0T5D0</t>
  </si>
  <si>
    <t>H0TCR2_9BRAD</t>
  </si>
  <si>
    <t>H0TCR2</t>
  </si>
  <si>
    <t>H0TWC2_9BRAD</t>
  </si>
  <si>
    <t>H0TWC2</t>
  </si>
  <si>
    <t>H0TWK1_9BRAD</t>
  </si>
  <si>
    <t>H0TWK1</t>
  </si>
  <si>
    <t>H0TWM3_9BRAD</t>
  </si>
  <si>
    <t>H0TWM3</t>
  </si>
  <si>
    <t>H0TWN0_9BRAD</t>
  </si>
  <si>
    <t>H0TWN0</t>
  </si>
  <si>
    <t>H0U3S2_WOLPI</t>
  </si>
  <si>
    <t>H0U3S2</t>
  </si>
  <si>
    <t>H0U9L4_BRELA</t>
  </si>
  <si>
    <t>H0U9L4</t>
  </si>
  <si>
    <t>H0UAY4_BRELA</t>
  </si>
  <si>
    <t>H0UAY4</t>
  </si>
  <si>
    <t>H0UMQ9_9BACT</t>
  </si>
  <si>
    <t>H0UMQ9</t>
  </si>
  <si>
    <t>H0UNG1_9BACT</t>
  </si>
  <si>
    <t>H0UNG1</t>
  </si>
  <si>
    <t>H0UPL3_9BACT</t>
  </si>
  <si>
    <t>H0UPL3</t>
  </si>
  <si>
    <t>H0UPL5_9BACT</t>
  </si>
  <si>
    <t>H0UPL5</t>
  </si>
  <si>
    <t>H0V1M9_CAVPO</t>
  </si>
  <si>
    <t>H0V1M9</t>
  </si>
  <si>
    <t>H0VLW4_CAVPO</t>
  </si>
  <si>
    <t>H0VLW4</t>
  </si>
  <si>
    <t>H0VPU0_CAVPO</t>
  </si>
  <si>
    <t>H0VPU0</t>
  </si>
  <si>
    <t>H0W6P9_CAVPO</t>
  </si>
  <si>
    <t>H0W6P9</t>
  </si>
  <si>
    <t>H0WLK8_OTOGA</t>
  </si>
  <si>
    <t>H0WLK8</t>
  </si>
  <si>
    <t>H0X2W6_OTOGA</t>
  </si>
  <si>
    <t>H0X2W6</t>
  </si>
  <si>
    <t>H0X335_OTOGA</t>
  </si>
  <si>
    <t>H0X335</t>
  </si>
  <si>
    <t>H0YKU0_HUMAN</t>
  </si>
  <si>
    <t>H0YKU0</t>
  </si>
  <si>
    <t>H0YNL8_HUMAN</t>
  </si>
  <si>
    <t>H0YNL8</t>
  </si>
  <si>
    <t>H0YTE6_TAEGU</t>
  </si>
  <si>
    <t>H0YTE6</t>
  </si>
  <si>
    <t>H0YYY5_TAEGU</t>
  </si>
  <si>
    <t>H0YYY5</t>
  </si>
  <si>
    <t>H0ZI30_TAEGU</t>
  </si>
  <si>
    <t>H0ZI30</t>
  </si>
  <si>
    <t>H1AMF6_9FIRM</t>
  </si>
  <si>
    <t>H1AMF6</t>
  </si>
  <si>
    <t>H1APS4_9FIRM</t>
  </si>
  <si>
    <t>H1APS4</t>
  </si>
  <si>
    <t>H1B286_9FIRM</t>
  </si>
  <si>
    <t>H1B286</t>
  </si>
  <si>
    <t>H1B3S8_9FIRM</t>
  </si>
  <si>
    <t>H1B3S8</t>
  </si>
  <si>
    <t>H1BA51_9FIRM</t>
  </si>
  <si>
    <t>H1BA51</t>
  </si>
  <si>
    <t>H1BAX7_9FIRM</t>
  </si>
  <si>
    <t>H1BAX7</t>
  </si>
  <si>
    <t>H1BJ93_9FIRM</t>
  </si>
  <si>
    <t>H1BJ93</t>
  </si>
  <si>
    <t>H1BM16_9FIRM</t>
  </si>
  <si>
    <t>H1BM16</t>
  </si>
  <si>
    <t>H1BSR4_ECOLX</t>
  </si>
  <si>
    <t>H1BSR4</t>
  </si>
  <si>
    <t>H1BZ07_ECOLX</t>
  </si>
  <si>
    <t>H1BZ07</t>
  </si>
  <si>
    <t>H1BZ51_ECOLX</t>
  </si>
  <si>
    <t>H1BZ51</t>
  </si>
  <si>
    <t>H1C2P9_ECOLX</t>
  </si>
  <si>
    <t>H1C2P9</t>
  </si>
  <si>
    <t>H1C6L1_9FIRM</t>
  </si>
  <si>
    <t>H1C6L1</t>
  </si>
  <si>
    <t>H1C7A5_9FIRM</t>
  </si>
  <si>
    <t>H1C7A5</t>
  </si>
  <si>
    <t>H1D162_9FIRM</t>
  </si>
  <si>
    <t>H1D162</t>
  </si>
  <si>
    <t>H1DFI5_9PORP</t>
  </si>
  <si>
    <t>H1DFI5</t>
  </si>
  <si>
    <t>H1DIH9_9PORP</t>
  </si>
  <si>
    <t>H1DIH9</t>
  </si>
  <si>
    <t>H1DNB8_ECOLX</t>
  </si>
  <si>
    <t>H1DNB8</t>
  </si>
  <si>
    <t>H1DUW4_ECOLX</t>
  </si>
  <si>
    <t>H1DUW4</t>
  </si>
  <si>
    <t>H1DVH7_ECOLX</t>
  </si>
  <si>
    <t>H1DVH7</t>
  </si>
  <si>
    <t>H1DXU9_ECOLX</t>
  </si>
  <si>
    <t>H1DXU9</t>
  </si>
  <si>
    <t>H1E6A1_ECOLX</t>
  </si>
  <si>
    <t>H1E6A1</t>
  </si>
  <si>
    <t>H1E6E3_ECOLX</t>
  </si>
  <si>
    <t>H1E6E3</t>
  </si>
  <si>
    <t>H1E7S3_ECOLX</t>
  </si>
  <si>
    <t>H1E7S3</t>
  </si>
  <si>
    <t>H1EA56_ECOLX</t>
  </si>
  <si>
    <t>H1EA56</t>
  </si>
  <si>
    <t>H1EIE2_ECOLX</t>
  </si>
  <si>
    <t>H1EIE2</t>
  </si>
  <si>
    <t>H1EJX9_ECOLX</t>
  </si>
  <si>
    <t>H1EJX9</t>
  </si>
  <si>
    <t>H1ELU1_ECOLX</t>
  </si>
  <si>
    <t>H1ELU1</t>
  </si>
  <si>
    <t>H1ELY7_ECOLX</t>
  </si>
  <si>
    <t>H1ELY7</t>
  </si>
  <si>
    <t>H1EV43_9ARCH</t>
  </si>
  <si>
    <t>H1EV43</t>
  </si>
  <si>
    <t>H1EWP0_9ARCH</t>
  </si>
  <si>
    <t>H1EWP0</t>
  </si>
  <si>
    <t>H1F2X9_ECOLX</t>
  </si>
  <si>
    <t>H1F2X9</t>
  </si>
  <si>
    <t>H1F321_ECOLX</t>
  </si>
  <si>
    <t>H1F321</t>
  </si>
  <si>
    <t>H1F513_ECOLX</t>
  </si>
  <si>
    <t>H1F513</t>
  </si>
  <si>
    <t>H1F6N4_ECOLX</t>
  </si>
  <si>
    <t>H1F6N4</t>
  </si>
  <si>
    <t>H1FFE8_ECOLX</t>
  </si>
  <si>
    <t>H1FFE8</t>
  </si>
  <si>
    <t>H1FH77_ECOLX</t>
  </si>
  <si>
    <t>H1FH77</t>
  </si>
  <si>
    <t>H1FHC1_ECOLX</t>
  </si>
  <si>
    <t>H1FHC1</t>
  </si>
  <si>
    <t>H1FN84_ECOLX</t>
  </si>
  <si>
    <t>H1FN84</t>
  </si>
  <si>
    <t>H1FSP7_9HELI</t>
  </si>
  <si>
    <t>H1FSP7</t>
  </si>
  <si>
    <t>H1FYY0_9HELI</t>
  </si>
  <si>
    <t>H1FYY0</t>
  </si>
  <si>
    <t>H1G1H6_9GAMM</t>
  </si>
  <si>
    <t>H1G1H6</t>
  </si>
  <si>
    <t>H1G1H7_9GAMM</t>
  </si>
  <si>
    <t>H1G1H7</t>
  </si>
  <si>
    <t>H1G450_9GAMM</t>
  </si>
  <si>
    <t>H1G450</t>
  </si>
  <si>
    <t>H1G5Z0_9GAMM</t>
  </si>
  <si>
    <t>H1G5Z0</t>
  </si>
  <si>
    <t>H1G8X8_LISIO</t>
  </si>
  <si>
    <t>H1G8X8</t>
  </si>
  <si>
    <t>H1GE69_LISIO</t>
  </si>
  <si>
    <t>H1GE69</t>
  </si>
  <si>
    <t>H1GGB2_9FLAO</t>
  </si>
  <si>
    <t>H1GGB2</t>
  </si>
  <si>
    <t>H1GGB4_9FLAO</t>
  </si>
  <si>
    <t>H1GGB4</t>
  </si>
  <si>
    <t>H1GGT7_9FLAO</t>
  </si>
  <si>
    <t>H1GGT7</t>
  </si>
  <si>
    <t>H1GLV1_9FLAO</t>
  </si>
  <si>
    <t>H1GLV1</t>
  </si>
  <si>
    <t>H1GU82_9FLAO</t>
  </si>
  <si>
    <t>H1GU82</t>
  </si>
  <si>
    <t>H1GUI5_9FLAO</t>
  </si>
  <si>
    <t>H1GUI5</t>
  </si>
  <si>
    <t>H1GUI7_9FLAO</t>
  </si>
  <si>
    <t>H1GUI7</t>
  </si>
  <si>
    <t>H1GW17_9FLAO</t>
  </si>
  <si>
    <t>H1GW17</t>
  </si>
  <si>
    <t>H1H466_9FLAO</t>
  </si>
  <si>
    <t>H1H466</t>
  </si>
  <si>
    <t>H1H4Y8_9FLAO</t>
  </si>
  <si>
    <t>H1H4Y8</t>
  </si>
  <si>
    <t>H1H4Z0_9FLAO</t>
  </si>
  <si>
    <t>H1H4Z0</t>
  </si>
  <si>
    <t>H1H684_9FLAO</t>
  </si>
  <si>
    <t>H1H684</t>
  </si>
  <si>
    <t>H1HJB2_9BACT</t>
  </si>
  <si>
    <t>H1HJB2</t>
  </si>
  <si>
    <t>H1HQ83_9BACT</t>
  </si>
  <si>
    <t>H1HQ83</t>
  </si>
  <si>
    <t>H1HV22_9FIRM</t>
  </si>
  <si>
    <t>H1HV22</t>
  </si>
  <si>
    <t>H1HV24_9FIRM</t>
  </si>
  <si>
    <t>H1HV24</t>
  </si>
  <si>
    <t>H1I3N9_9BACI</t>
  </si>
  <si>
    <t>H1I3N9</t>
  </si>
  <si>
    <t>H1I6I1_9BACI</t>
  </si>
  <si>
    <t>H1I6I1</t>
  </si>
  <si>
    <t>H1IBI9_9FIRM</t>
  </si>
  <si>
    <t>H1IBI9</t>
  </si>
  <si>
    <t>H1IH89_9FIRM</t>
  </si>
  <si>
    <t>H1IH89</t>
  </si>
  <si>
    <t>H1IIP3_9FIRM</t>
  </si>
  <si>
    <t>H1IIP3</t>
  </si>
  <si>
    <t>H1IPG0_9BACT</t>
  </si>
  <si>
    <t>H1IPG0</t>
  </si>
  <si>
    <t>H1IRK4_9BACT</t>
  </si>
  <si>
    <t>H1IRK4</t>
  </si>
  <si>
    <t>H1J5F8_9FIRM</t>
  </si>
  <si>
    <t>H1J5F8</t>
  </si>
  <si>
    <t>H1J9R8_9FIRM</t>
  </si>
  <si>
    <t>H1J9R8</t>
  </si>
  <si>
    <t>H1JBA8_9FIRM</t>
  </si>
  <si>
    <t>H1JBA8</t>
  </si>
  <si>
    <t>H1JV96_9MYCO</t>
  </si>
  <si>
    <t>H1JV96</t>
  </si>
  <si>
    <t>H1K2N7_9MYCO</t>
  </si>
  <si>
    <t>H1K2N7</t>
  </si>
  <si>
    <t>H1KIS2_METEX</t>
  </si>
  <si>
    <t>H1KIS2</t>
  </si>
  <si>
    <t>H1KQV4_METEX</t>
  </si>
  <si>
    <t>H1KQV4</t>
  </si>
  <si>
    <t>H1L1D1_9EURY</t>
  </si>
  <si>
    <t>H1L1D1</t>
  </si>
  <si>
    <t>H1L1Q6_9EURY</t>
  </si>
  <si>
    <t>H1L1Q6</t>
  </si>
  <si>
    <t>H1L2S1_GEOME</t>
  </si>
  <si>
    <t>H1L2S1</t>
  </si>
  <si>
    <t>H1L3F5_GEOME</t>
  </si>
  <si>
    <t>H1L3F5</t>
  </si>
  <si>
    <t>H1L3X2_GEOME</t>
  </si>
  <si>
    <t>H1L3X2</t>
  </si>
  <si>
    <t>H1L710_GEOME</t>
  </si>
  <si>
    <t>H1L710</t>
  </si>
  <si>
    <t>H1LLY0_9PAST</t>
  </si>
  <si>
    <t>H1LLY0</t>
  </si>
  <si>
    <t>H1LRF0_9FIRM</t>
  </si>
  <si>
    <t>H1LRF0</t>
  </si>
  <si>
    <t>H1LU80_9FIRM</t>
  </si>
  <si>
    <t>H1LU80</t>
  </si>
  <si>
    <t>H1M3K5_9BACT</t>
  </si>
  <si>
    <t>H1M3K5</t>
  </si>
  <si>
    <t>H1M7N9_9BACT</t>
  </si>
  <si>
    <t>H1M7N9</t>
  </si>
  <si>
    <t>H1MQT6_9PLAN</t>
  </si>
  <si>
    <t>H1MQT6</t>
  </si>
  <si>
    <t>H1N372_9PLAN</t>
  </si>
  <si>
    <t>H1N372</t>
  </si>
  <si>
    <t>H1NJT6_9SPHI</t>
  </si>
  <si>
    <t>H1NJT6</t>
  </si>
  <si>
    <t>H1NT57_9SPHI</t>
  </si>
  <si>
    <t>H1NT57</t>
  </si>
  <si>
    <t>H1NTP3_9SPHI</t>
  </si>
  <si>
    <t>H1NTP3</t>
  </si>
  <si>
    <t>H1P0T0_9BACT</t>
  </si>
  <si>
    <t>H1P0T0</t>
  </si>
  <si>
    <t>H1P3L5_9BACT</t>
  </si>
  <si>
    <t>H1P3L5</t>
  </si>
  <si>
    <t>H1P4H5_9BACT</t>
  </si>
  <si>
    <t>H1P4H5</t>
  </si>
  <si>
    <t>H1Q7P0_9ACTO</t>
  </si>
  <si>
    <t>H1Q7P0</t>
  </si>
  <si>
    <t>H1QFF0_9ACTO</t>
  </si>
  <si>
    <t>H1QFF0</t>
  </si>
  <si>
    <t>H1QIS5_9ACTO</t>
  </si>
  <si>
    <t>H1QIS5</t>
  </si>
  <si>
    <t>H1QJQ9_9ACTO</t>
  </si>
  <si>
    <t>H1QJQ9</t>
  </si>
  <si>
    <t>H1QVX7_VIBFI</t>
  </si>
  <si>
    <t>H1QVX7</t>
  </si>
  <si>
    <t>H1R1B9_VIBFI</t>
  </si>
  <si>
    <t>H1R1B9</t>
  </si>
  <si>
    <t>H1R7K3_SALMO</t>
  </si>
  <si>
    <t>H1R7K3</t>
  </si>
  <si>
    <t>H1R7Q1_SALMO</t>
  </si>
  <si>
    <t>H1R7Q1</t>
  </si>
  <si>
    <t>H1RMZ3_COMTE</t>
  </si>
  <si>
    <t>H1RMZ3</t>
  </si>
  <si>
    <t>H1RQX2_COMTE</t>
  </si>
  <si>
    <t>H1RQX2</t>
  </si>
  <si>
    <t>H1RSC0_COMTE</t>
  </si>
  <si>
    <t>H1RSC0</t>
  </si>
  <si>
    <t>H1RTD5_COMTE</t>
  </si>
  <si>
    <t>H1RTD5</t>
  </si>
  <si>
    <t>H1RZZ0_9BURK</t>
  </si>
  <si>
    <t>H1RZZ0</t>
  </si>
  <si>
    <t>H1S0L4_9BURK</t>
  </si>
  <si>
    <t>H1S0L4</t>
  </si>
  <si>
    <t>H1S4J8_9BURK</t>
  </si>
  <si>
    <t>H1S4J8</t>
  </si>
  <si>
    <t>H1S5L2_9BURK</t>
  </si>
  <si>
    <t>H1S5L2</t>
  </si>
  <si>
    <t>H1S647_9BURK</t>
  </si>
  <si>
    <t>H1S647</t>
  </si>
  <si>
    <t>H1S8K8_9BURK</t>
  </si>
  <si>
    <t>H1S8K8</t>
  </si>
  <si>
    <t>H1S9L1_9BURK</t>
  </si>
  <si>
    <t>H1S9L1</t>
  </si>
  <si>
    <t>H1SCL6_9BURK</t>
  </si>
  <si>
    <t>H1SCL6</t>
  </si>
  <si>
    <t>H1SHF0_9BURK</t>
  </si>
  <si>
    <t>H1SHF0</t>
  </si>
  <si>
    <t>H1SJ95_9BURK</t>
  </si>
  <si>
    <t>H1SJ95</t>
  </si>
  <si>
    <t>H1SN54_STAAU</t>
  </si>
  <si>
    <t>H1SN54</t>
  </si>
  <si>
    <t>H1SRQ1_STAAU</t>
  </si>
  <si>
    <t>H1SRQ1</t>
  </si>
  <si>
    <t>H1SWG7_STAAU</t>
  </si>
  <si>
    <t>H1SWG7</t>
  </si>
  <si>
    <t>H1SXL0_STAAU</t>
  </si>
  <si>
    <t>H1SXL0</t>
  </si>
  <si>
    <t>H1SZD2_STAAU</t>
  </si>
  <si>
    <t>H1SZD2</t>
  </si>
  <si>
    <t>H1T2H8_STAAU</t>
  </si>
  <si>
    <t>H1T2H8</t>
  </si>
  <si>
    <t>H1TAJ0_STAAU</t>
  </si>
  <si>
    <t>H1TAJ0</t>
  </si>
  <si>
    <t>H1TBV7_STAAU</t>
  </si>
  <si>
    <t>H1TBV7</t>
  </si>
  <si>
    <t>H1TEY6_STAAU</t>
  </si>
  <si>
    <t>H1TEY6</t>
  </si>
  <si>
    <t>H1THF4_STAAU</t>
  </si>
  <si>
    <t>H1THF4</t>
  </si>
  <si>
    <t>H1TM52_STAAU</t>
  </si>
  <si>
    <t>H1TM52</t>
  </si>
  <si>
    <t>H1TQE4_STAAU</t>
  </si>
  <si>
    <t>H1TQE4</t>
  </si>
  <si>
    <t>H1TZF0_9BACT</t>
  </si>
  <si>
    <t>H1TZF0</t>
  </si>
  <si>
    <t>H1UB59_9BACT</t>
  </si>
  <si>
    <t>H1UB59</t>
  </si>
  <si>
    <t>H1UG98_ACEPA</t>
  </si>
  <si>
    <t>H1UG98</t>
  </si>
  <si>
    <t>H1UHG8_ACEPA</t>
  </si>
  <si>
    <t>H1UHG8</t>
  </si>
  <si>
    <t>H1UPV1_ACEPA</t>
  </si>
  <si>
    <t>H1UPV1</t>
  </si>
  <si>
    <t>H1UQ75_ACEPA</t>
  </si>
  <si>
    <t>H1UQ75</t>
  </si>
  <si>
    <t>H1UY79_COLHI</t>
  </si>
  <si>
    <t>H1UY79</t>
  </si>
  <si>
    <t>H1V377_COLHI</t>
  </si>
  <si>
    <t>H1V377</t>
  </si>
  <si>
    <t>H1V586_COLHI</t>
  </si>
  <si>
    <t>H1V586</t>
  </si>
  <si>
    <t>H1VE40_COLHI</t>
  </si>
  <si>
    <t>H1VE40</t>
  </si>
  <si>
    <t>H1VSN7_COLHI</t>
  </si>
  <si>
    <t>H1VSN7</t>
  </si>
  <si>
    <t>H1VVF3_COLHI</t>
  </si>
  <si>
    <t>H1VVF3</t>
  </si>
  <si>
    <t>H1W271_COLHI</t>
  </si>
  <si>
    <t>H1W271</t>
  </si>
  <si>
    <t>H1WBU7_9CYAN</t>
  </si>
  <si>
    <t>H1WBU7</t>
  </si>
  <si>
    <t>H1WDY6_9CYAN</t>
  </si>
  <si>
    <t>H1WDY6</t>
  </si>
  <si>
    <t>H1WN17_LEUCI</t>
  </si>
  <si>
    <t>H1WN17</t>
  </si>
  <si>
    <t>H1WXB9_LEUCI</t>
  </si>
  <si>
    <t>H1WXB9</t>
  </si>
  <si>
    <t>H1WZS6_LEUCI</t>
  </si>
  <si>
    <t>H1WZS6</t>
  </si>
  <si>
    <t>H1XFU9_9XANT</t>
  </si>
  <si>
    <t>H1XFU9</t>
  </si>
  <si>
    <t>H1XGL8_9XANT</t>
  </si>
  <si>
    <t>H1XGL8</t>
  </si>
  <si>
    <t>H1XI83_9XANT</t>
  </si>
  <si>
    <t>H1XI83</t>
  </si>
  <si>
    <t>H1XI86_9XANT</t>
  </si>
  <si>
    <t>H1XI86</t>
  </si>
  <si>
    <t>H1XNP2_9BACT</t>
  </si>
  <si>
    <t>H1XNP2</t>
  </si>
  <si>
    <t>H1XQF1_9BACT</t>
  </si>
  <si>
    <t>H1XQF1</t>
  </si>
  <si>
    <t>H1XT19_9BACT</t>
  </si>
  <si>
    <t>H1XT19</t>
  </si>
  <si>
    <t>H1XUL1_9BACT</t>
  </si>
  <si>
    <t>H1XUL1</t>
  </si>
  <si>
    <t>H1Y526_9SPHI</t>
  </si>
  <si>
    <t>H1Y526</t>
  </si>
  <si>
    <t>H1Y5S2_9SPHI</t>
  </si>
  <si>
    <t>H1Y5S2</t>
  </si>
  <si>
    <t>H1YJA3_9GAMM</t>
  </si>
  <si>
    <t>H1YJA3</t>
  </si>
  <si>
    <t>H1YLS5_9GAMM</t>
  </si>
  <si>
    <t>H1YLS5</t>
  </si>
  <si>
    <t>H1YPN1_9GAMM</t>
  </si>
  <si>
    <t>H1YPN1</t>
  </si>
  <si>
    <t>H1YY46_9EURY</t>
  </si>
  <si>
    <t>H1YY46</t>
  </si>
  <si>
    <t>H1Z010_9EURY</t>
  </si>
  <si>
    <t>H1Z010</t>
  </si>
  <si>
    <t>H1Z7F5_9FLAO</t>
  </si>
  <si>
    <t>H1Z7F5</t>
  </si>
  <si>
    <t>H1Z7F7_9FLAO</t>
  </si>
  <si>
    <t>H1Z7F7</t>
  </si>
  <si>
    <t>H1Z8V6_9FLAO</t>
  </si>
  <si>
    <t>H1Z8V6</t>
  </si>
  <si>
    <t>H2A5G1_STRMD</t>
  </si>
  <si>
    <t>H2A5G1</t>
  </si>
  <si>
    <t>H2A5K4_STRMD</t>
  </si>
  <si>
    <t>H2A5K4</t>
  </si>
  <si>
    <t>H2AAN9_BACAM</t>
  </si>
  <si>
    <t>H2AAN9</t>
  </si>
  <si>
    <t>H2AJ23_BACAM</t>
  </si>
  <si>
    <t>H2AJ23</t>
  </si>
  <si>
    <t>H2AVM5_KAZAF</t>
  </si>
  <si>
    <t>H2AVM5</t>
  </si>
  <si>
    <t>H2AWK1_KAZAF</t>
  </si>
  <si>
    <t>H2AWK1</t>
  </si>
  <si>
    <t>H2AX02_KAZAF</t>
  </si>
  <si>
    <t>H2AX02</t>
  </si>
  <si>
    <t>H2AX40_KAZAF</t>
  </si>
  <si>
    <t>H2AX40</t>
  </si>
  <si>
    <t>H2AZW2_KAZAF</t>
  </si>
  <si>
    <t>H2AZW2</t>
  </si>
  <si>
    <t>H2BTA6_9FLAO</t>
  </si>
  <si>
    <t>H2BTA6</t>
  </si>
  <si>
    <t>H2BZW3_9FLAO</t>
  </si>
  <si>
    <t>H2BZW3</t>
  </si>
  <si>
    <t>H2C064_9FLAO</t>
  </si>
  <si>
    <t>H2C064</t>
  </si>
  <si>
    <t>H2C2P0_9CREN</t>
  </si>
  <si>
    <t>H2C2P0</t>
  </si>
  <si>
    <t>H2C7M3_9CREN</t>
  </si>
  <si>
    <t>H2C7M3</t>
  </si>
  <si>
    <t>H2CGW7_9LEPT</t>
  </si>
  <si>
    <t>H2CGW7</t>
  </si>
  <si>
    <t>H2CJZ5_9LEPT</t>
  </si>
  <si>
    <t>H2CJZ5</t>
  </si>
  <si>
    <t>H2FM31_CORPS</t>
  </si>
  <si>
    <t>H2FM31</t>
  </si>
  <si>
    <t>H2FSL4_CORPS</t>
  </si>
  <si>
    <t>H2FSL4</t>
  </si>
  <si>
    <t>H2FSX7_OCESG</t>
  </si>
  <si>
    <t>H2FSX7</t>
  </si>
  <si>
    <t>H2FUZ9_OCESG</t>
  </si>
  <si>
    <t>H2FUZ9</t>
  </si>
  <si>
    <t>H2FVV4_OCESG</t>
  </si>
  <si>
    <t>H2FVV4</t>
  </si>
  <si>
    <t>H2FVW0_OCESG</t>
  </si>
  <si>
    <t>H2FVW0</t>
  </si>
  <si>
    <t>H2G2Z3_CORDP</t>
  </si>
  <si>
    <t>H2G2Z3</t>
  </si>
  <si>
    <t>H2G3P5_CORDP</t>
  </si>
  <si>
    <t>H2G3P5</t>
  </si>
  <si>
    <t>H2GAQ1_CORDP</t>
  </si>
  <si>
    <t>H2GAQ1</t>
  </si>
  <si>
    <t>H2GB77_CORDP</t>
  </si>
  <si>
    <t>H2GB77</t>
  </si>
  <si>
    <t>H2GGN0_CORDP</t>
  </si>
  <si>
    <t>H2GGN0</t>
  </si>
  <si>
    <t>H2GH65_CORDP</t>
  </si>
  <si>
    <t>H2GH65</t>
  </si>
  <si>
    <t>H2GQT0_CORDP</t>
  </si>
  <si>
    <t>H2GQT0</t>
  </si>
  <si>
    <t>H2GRE4_CORDP</t>
  </si>
  <si>
    <t>H2GRE4</t>
  </si>
  <si>
    <t>H2GTI8_CORDP</t>
  </si>
  <si>
    <t>H2GTI8</t>
  </si>
  <si>
    <t>H2GZ58_CORDP</t>
  </si>
  <si>
    <t>H2GZ58</t>
  </si>
  <si>
    <t>H2H0D4_CORDP</t>
  </si>
  <si>
    <t>H2H0D4</t>
  </si>
  <si>
    <t>H2H674_CORDP</t>
  </si>
  <si>
    <t>H2H674</t>
  </si>
  <si>
    <t>H2H6R2_CORDP</t>
  </si>
  <si>
    <t>H2H6R2</t>
  </si>
  <si>
    <t>H2H786_CORDP</t>
  </si>
  <si>
    <t>H2H786</t>
  </si>
  <si>
    <t>H2HDJ7_CORDP</t>
  </si>
  <si>
    <t>H2HDJ7</t>
  </si>
  <si>
    <t>H2HE41_CORDP</t>
  </si>
  <si>
    <t>H2HE41</t>
  </si>
  <si>
    <t>H2HKP2_CORDP</t>
  </si>
  <si>
    <t>H2HKP2</t>
  </si>
  <si>
    <t>H2HL76_CORDP</t>
  </si>
  <si>
    <t>H2HL76</t>
  </si>
  <si>
    <t>H2HST0_CORDP</t>
  </si>
  <si>
    <t>H2HST0</t>
  </si>
  <si>
    <t>H2HT81_CORDP</t>
  </si>
  <si>
    <t>H2HT81</t>
  </si>
  <si>
    <t>H2HXR5_CORDP</t>
  </si>
  <si>
    <t>H2HXR5</t>
  </si>
  <si>
    <t>H2I048_CORDP</t>
  </si>
  <si>
    <t>H2I048</t>
  </si>
  <si>
    <t>H2I460_CORDP</t>
  </si>
  <si>
    <t>H2I460</t>
  </si>
  <si>
    <t>H2I930_CORDP</t>
  </si>
  <si>
    <t>H2I930</t>
  </si>
  <si>
    <t>H2IB19_9VIBR</t>
  </si>
  <si>
    <t>H2IB19</t>
  </si>
  <si>
    <t>H2ID76_9VIBR</t>
  </si>
  <si>
    <t>H2ID76</t>
  </si>
  <si>
    <t>H2IDC4_9VIBR</t>
  </si>
  <si>
    <t>H2IDC4</t>
  </si>
  <si>
    <t>H2ILY9_9VIBR</t>
  </si>
  <si>
    <t>H2ILY9</t>
  </si>
  <si>
    <t>PB405435</t>
  </si>
  <si>
    <t>H2IQZ0_RAHAC</t>
  </si>
  <si>
    <t>H2IQZ0</t>
  </si>
  <si>
    <t>H2IR47_RAHAC</t>
  </si>
  <si>
    <t>H2IR47</t>
  </si>
  <si>
    <t>H2IX57_RAHAC</t>
  </si>
  <si>
    <t>H2IX57</t>
  </si>
  <si>
    <t>H2J6S3_MARPK</t>
  </si>
  <si>
    <t>H2J6S3</t>
  </si>
  <si>
    <t>H2JFQ0_9CLOT</t>
  </si>
  <si>
    <t>H2JFQ0</t>
  </si>
  <si>
    <t>H2JG40_9CLOT</t>
  </si>
  <si>
    <t>H2JG40</t>
  </si>
  <si>
    <t>H2K482_STRHJ</t>
  </si>
  <si>
    <t>H2K482</t>
  </si>
  <si>
    <t>H2K9G7_STRHJ</t>
  </si>
  <si>
    <t>H2K9G7</t>
  </si>
  <si>
    <t>H2L978_ORYLA</t>
  </si>
  <si>
    <t>H2L978</t>
  </si>
  <si>
    <t>H2LBJ1_ORYLA</t>
  </si>
  <si>
    <t>H2LBJ1</t>
  </si>
  <si>
    <t>H2LBJ6_ORYLA</t>
  </si>
  <si>
    <t>H2LBJ6</t>
  </si>
  <si>
    <t>H2N2B1_ORYLA</t>
  </si>
  <si>
    <t>H2N2B1</t>
  </si>
  <si>
    <t>H2N2B2_ORYLA</t>
  </si>
  <si>
    <t>H2N2B2</t>
  </si>
  <si>
    <t>H2NNY3_PONAB</t>
  </si>
  <si>
    <t>H2NNY3</t>
  </si>
  <si>
    <t>H2P4J6_PONAB</t>
  </si>
  <si>
    <t>H2P4J6</t>
  </si>
  <si>
    <t>H2PRZ1_PONAB</t>
  </si>
  <si>
    <t>H2PRZ1</t>
  </si>
  <si>
    <t>H2Q9W5_PANTR</t>
  </si>
  <si>
    <t>H2Q9W5</t>
  </si>
  <si>
    <t>H2QLS4_PANTR</t>
  </si>
  <si>
    <t>H2QLS4</t>
  </si>
  <si>
    <t>H2QX43_PANTR</t>
  </si>
  <si>
    <t>H2QX43</t>
  </si>
  <si>
    <t>H2SWW6_TAKRU</t>
  </si>
  <si>
    <t>H2SWW6</t>
  </si>
  <si>
    <t>H2UUN6_TAKRU</t>
  </si>
  <si>
    <t>H2UUN6</t>
  </si>
  <si>
    <t>H2V309_TAKRU</t>
  </si>
  <si>
    <t>H2V309</t>
  </si>
  <si>
    <t>H2VQM3_CAEJA</t>
  </si>
  <si>
    <t>H2VQM3</t>
  </si>
  <si>
    <t>H2WM69_CAEJA</t>
  </si>
  <si>
    <t>H2WM69</t>
  </si>
  <si>
    <t>H2Z5P8_CIOSA</t>
  </si>
  <si>
    <t>H2Z5P8</t>
  </si>
  <si>
    <t>H2Z5P9_CIOSA</t>
  </si>
  <si>
    <t>H2Z5P9</t>
  </si>
  <si>
    <t>H2Z5Q0_CIOSA</t>
  </si>
  <si>
    <t>H2Z5Q0</t>
  </si>
  <si>
    <t>H2Z5Q1_CIOSA</t>
  </si>
  <si>
    <t>H2Z5Q1</t>
  </si>
  <si>
    <t>H2ZQS6_CIOSA</t>
  </si>
  <si>
    <t>H2ZQS6</t>
  </si>
  <si>
    <t>H2ZQS7_CIOSA</t>
  </si>
  <si>
    <t>H2ZQS7</t>
  </si>
  <si>
    <t>H2ZQS8_CIOSA</t>
  </si>
  <si>
    <t>H2ZQS8</t>
  </si>
  <si>
    <t>H2ZQS9_CIOSA</t>
  </si>
  <si>
    <t>H2ZQS9</t>
  </si>
  <si>
    <t>H2ZQT0_CIOSA</t>
  </si>
  <si>
    <t>H2ZQT0</t>
  </si>
  <si>
    <t>H2ZQT1_CIOSA</t>
  </si>
  <si>
    <t>H2ZQT1</t>
  </si>
  <si>
    <t>H2ZQT2_CIOSA</t>
  </si>
  <si>
    <t>H2ZQT2</t>
  </si>
  <si>
    <t>H2ZQT3_CIOSA</t>
  </si>
  <si>
    <t>H2ZQT3</t>
  </si>
  <si>
    <t>H2ZUH5_LATCH</t>
  </si>
  <si>
    <t>H2ZUH5</t>
  </si>
  <si>
    <t>H2ZV96_LATCH</t>
  </si>
  <si>
    <t>H2ZV96</t>
  </si>
  <si>
    <t>H3AUZ5_LATCH</t>
  </si>
  <si>
    <t>H3AUZ5</t>
  </si>
  <si>
    <t>H3CI89_TETNG</t>
  </si>
  <si>
    <t>H3CI89</t>
  </si>
  <si>
    <t>H3CSQ2_TETNG</t>
  </si>
  <si>
    <t>H3CSQ2</t>
  </si>
  <si>
    <t>H3D5X8_TETNG</t>
  </si>
  <si>
    <t>H3D5X8</t>
  </si>
  <si>
    <t>H3EEH1_PRIPA</t>
  </si>
  <si>
    <t>H3EEH1</t>
  </si>
  <si>
    <t>H3F941_PRIPA</t>
  </si>
  <si>
    <t>H3F941</t>
  </si>
  <si>
    <t>H3G9W6_PHYRM</t>
  </si>
  <si>
    <t>H3G9W6</t>
  </si>
  <si>
    <t>H3GUI6_PHYRM</t>
  </si>
  <si>
    <t>H3GUI6</t>
  </si>
  <si>
    <t>H3H3D6_PHYRM</t>
  </si>
  <si>
    <t>H3H3D6</t>
  </si>
  <si>
    <t>H3HVW1_STRPU</t>
  </si>
  <si>
    <t>H3HVW1</t>
  </si>
  <si>
    <t>H3I244_STRPU</t>
  </si>
  <si>
    <t>H3I244</t>
  </si>
  <si>
    <t>H3IJQ0_STRPU</t>
  </si>
  <si>
    <t>H3IJQ0</t>
  </si>
  <si>
    <t>H3K9Q6_9FIRM</t>
  </si>
  <si>
    <t>H3K9Q6</t>
  </si>
  <si>
    <t>H3KB01_9FIRM</t>
  </si>
  <si>
    <t>H3KB01</t>
  </si>
  <si>
    <t>H3KH48_9BURK</t>
  </si>
  <si>
    <t>H3KH48</t>
  </si>
  <si>
    <t>H3KIQ7_ECOLX</t>
  </si>
  <si>
    <t>H3KIQ7</t>
  </si>
  <si>
    <t>H3KIV3_ECOLX</t>
  </si>
  <si>
    <t>H3KIV3</t>
  </si>
  <si>
    <t>H3KJT6_ECOLX</t>
  </si>
  <si>
    <t>H3KJT6</t>
  </si>
  <si>
    <t>H3KMN4_ECOLX</t>
  </si>
  <si>
    <t>H3KMN4</t>
  </si>
  <si>
    <t>H3L0R7_BIFBR</t>
  </si>
  <si>
    <t>H3L0R7</t>
  </si>
  <si>
    <t>H3L0Y6_BIFBR</t>
  </si>
  <si>
    <t>H3L0Y6</t>
  </si>
  <si>
    <t>H3L5X8_KLEOX</t>
  </si>
  <si>
    <t>H3L5X8</t>
  </si>
  <si>
    <t>H3L6Q9_KLEOX</t>
  </si>
  <si>
    <t>H3L6Q9</t>
  </si>
  <si>
    <t>H3LHD2_KLEOX</t>
  </si>
  <si>
    <t>H3LHD2</t>
  </si>
  <si>
    <t>H3LHI5_KLEOX</t>
  </si>
  <si>
    <t>H3LHI5</t>
  </si>
  <si>
    <t>H3LHN1_KLEOX</t>
  </si>
  <si>
    <t>H3LHN1</t>
  </si>
  <si>
    <t>H3LLZ7_KLEOX</t>
  </si>
  <si>
    <t>H3LLZ7</t>
  </si>
  <si>
    <t>H3LWH7_KLEOX</t>
  </si>
  <si>
    <t>H3LWH7</t>
  </si>
  <si>
    <t>H3LWH9_KLEOX</t>
  </si>
  <si>
    <t>H3LWH9</t>
  </si>
  <si>
    <t>H3LWI1_KLEOX</t>
  </si>
  <si>
    <t>H3LWI1</t>
  </si>
  <si>
    <t>H3LWV8_KLEOX</t>
  </si>
  <si>
    <t>H3LWV8</t>
  </si>
  <si>
    <t>H3LX05_KLEOX</t>
  </si>
  <si>
    <t>H3LX05</t>
  </si>
  <si>
    <t>H3LX59_KLEOX</t>
  </si>
  <si>
    <t>H3LX59</t>
  </si>
  <si>
    <t>H3LZP5_KLEOX</t>
  </si>
  <si>
    <t>H3LZP5</t>
  </si>
  <si>
    <t>H3LZV0_KLEOX</t>
  </si>
  <si>
    <t>H3LZV0</t>
  </si>
  <si>
    <t>H3LZZ6_KLEOX</t>
  </si>
  <si>
    <t>H3LZZ6</t>
  </si>
  <si>
    <t>H3M413_KLEOX</t>
  </si>
  <si>
    <t>H3M413</t>
  </si>
  <si>
    <t>H3MDN2_KLEOX</t>
  </si>
  <si>
    <t>H3MDN2</t>
  </si>
  <si>
    <t>H3MDN4_KLEOX</t>
  </si>
  <si>
    <t>H3MDN4</t>
  </si>
  <si>
    <t>H3MDN6_KLEOX</t>
  </si>
  <si>
    <t>H3MDN6</t>
  </si>
  <si>
    <t>H3MHD0_KLEOX</t>
  </si>
  <si>
    <t>H3MHD0</t>
  </si>
  <si>
    <t>H3MHH8_KLEOX</t>
  </si>
  <si>
    <t>H3MHH8</t>
  </si>
  <si>
    <t>H3ML82_KLEOX</t>
  </si>
  <si>
    <t>H3ML82</t>
  </si>
  <si>
    <t>H3MY61_KLEOX</t>
  </si>
  <si>
    <t>H3MY61</t>
  </si>
  <si>
    <t>H3N7F6_KLEOX</t>
  </si>
  <si>
    <t>H3N7F6</t>
  </si>
  <si>
    <t>H3N7J3_KLEOX</t>
  </si>
  <si>
    <t>H3N7J3</t>
  </si>
  <si>
    <t>H3N8L7_KLEOX</t>
  </si>
  <si>
    <t>H3N8L7</t>
  </si>
  <si>
    <t>H3NAF4_KLEOX</t>
  </si>
  <si>
    <t>H3NAF4</t>
  </si>
  <si>
    <t>H3NT16_9GAMM</t>
  </si>
  <si>
    <t>H3NT16</t>
  </si>
  <si>
    <t>H3NT31_9GAMM</t>
  </si>
  <si>
    <t>H3NT31</t>
  </si>
  <si>
    <t>H3PAR3_BRUAO</t>
  </si>
  <si>
    <t>H3PAR3</t>
  </si>
  <si>
    <t>H3PBR6_BRUAO</t>
  </si>
  <si>
    <t>H3PBR6</t>
  </si>
  <si>
    <t>H3PFM8_BRUAO</t>
  </si>
  <si>
    <t>H3PFM8</t>
  </si>
  <si>
    <t>H3PGN1_BRUAO</t>
  </si>
  <si>
    <t>H3PGN1</t>
  </si>
  <si>
    <t>H3PWR4_BRUAO</t>
  </si>
  <si>
    <t>H3PWR4</t>
  </si>
  <si>
    <t>H3PXR8_BRUAO</t>
  </si>
  <si>
    <t>H3PXR8</t>
  </si>
  <si>
    <t>H3Q3T8_BRUAO</t>
  </si>
  <si>
    <t>H3Q3T8</t>
  </si>
  <si>
    <t>H3Q4U1_BRUAO</t>
  </si>
  <si>
    <t>H3Q4U1</t>
  </si>
  <si>
    <t>H3Q868_BRUAO</t>
  </si>
  <si>
    <t>H3Q868</t>
  </si>
  <si>
    <t>H3Q8I1_BRUAO</t>
  </si>
  <si>
    <t>H3Q8I1</t>
  </si>
  <si>
    <t>H3QHB5_BRUAO</t>
  </si>
  <si>
    <t>H3QHB5</t>
  </si>
  <si>
    <t>H3QHF7_BRUAO</t>
  </si>
  <si>
    <t>H3QHF7</t>
  </si>
  <si>
    <t>H3QU28_BRUAO</t>
  </si>
  <si>
    <t>H3QU28</t>
  </si>
  <si>
    <t>H3QVE7_BRUAO</t>
  </si>
  <si>
    <t>H3QVE7</t>
  </si>
  <si>
    <t>H3R6B6_BRUAO</t>
  </si>
  <si>
    <t>H3R6B6</t>
  </si>
  <si>
    <t>H3R6S7_BRUAO</t>
  </si>
  <si>
    <t>H3R6S7</t>
  </si>
  <si>
    <t>H3R8H4_ERWST</t>
  </si>
  <si>
    <t>H3R8H4</t>
  </si>
  <si>
    <t>H3R8M3_ERWST</t>
  </si>
  <si>
    <t>H3R8M3</t>
  </si>
  <si>
    <t>H3RD68_ERWST</t>
  </si>
  <si>
    <t>H3RD68</t>
  </si>
  <si>
    <t>H3RXQ0_STAAU</t>
  </si>
  <si>
    <t>H3RXQ0</t>
  </si>
  <si>
    <t>H3S0I9_STAAU</t>
  </si>
  <si>
    <t>H3S0I9</t>
  </si>
  <si>
    <t>H3S6W1_STAAU</t>
  </si>
  <si>
    <t>H3S6W1</t>
  </si>
  <si>
    <t>H3S8R6_STAAU</t>
  </si>
  <si>
    <t>H3S8R6</t>
  </si>
  <si>
    <t>H3SKE1_9BACL</t>
  </si>
  <si>
    <t>H3SKE1</t>
  </si>
  <si>
    <t>H3SPB8_9BACL</t>
  </si>
  <si>
    <t>H3SPB8</t>
  </si>
  <si>
    <t>H3SXA9_PSEAE</t>
  </si>
  <si>
    <t>H3SXA9</t>
  </si>
  <si>
    <t>H3T1C2_PSEAE</t>
  </si>
  <si>
    <t>H3T1C2</t>
  </si>
  <si>
    <t>H3T1S6_PSEAE</t>
  </si>
  <si>
    <t>H3T1S6</t>
  </si>
  <si>
    <t>H3T669_PSEAE</t>
  </si>
  <si>
    <t>H3T669</t>
  </si>
  <si>
    <t>H3T7F4_PSEAE</t>
  </si>
  <si>
    <t>H3T7F4</t>
  </si>
  <si>
    <t>H3TDH4_PSEAE</t>
  </si>
  <si>
    <t>H3TDH4</t>
  </si>
  <si>
    <t>H3TGS0_PSEAE</t>
  </si>
  <si>
    <t>H3TGS0</t>
  </si>
  <si>
    <t>H3TJ00_PSEAE</t>
  </si>
  <si>
    <t>H3TJ00</t>
  </si>
  <si>
    <t>H3TRE8_STAAU</t>
  </si>
  <si>
    <t>H3TRE8</t>
  </si>
  <si>
    <t>H3TTI8_STAAU</t>
  </si>
  <si>
    <t>H3TTI8</t>
  </si>
  <si>
    <t>H3U311_STAAU</t>
  </si>
  <si>
    <t>H3U311</t>
  </si>
  <si>
    <t>H3U3L0_STAAU</t>
  </si>
  <si>
    <t>H3U3L0</t>
  </si>
  <si>
    <t>H3U5R3_STAAU</t>
  </si>
  <si>
    <t>H3U5R3</t>
  </si>
  <si>
    <t>H3U931_STAAU</t>
  </si>
  <si>
    <t>H3U931</t>
  </si>
  <si>
    <t>H3UG33_STAEP</t>
  </si>
  <si>
    <t>H3UG33</t>
  </si>
  <si>
    <t>H3UHU3_STAEP</t>
  </si>
  <si>
    <t>H3UHU3</t>
  </si>
  <si>
    <t>H3ULB1_STAEP</t>
  </si>
  <si>
    <t>H3ULB1</t>
  </si>
  <si>
    <t>H3UMK7_STAEP</t>
  </si>
  <si>
    <t>H3UMK7</t>
  </si>
  <si>
    <t>H3URG7_STAEP</t>
  </si>
  <si>
    <t>H3URG7</t>
  </si>
  <si>
    <t>H3UV51_STAEP</t>
  </si>
  <si>
    <t>H3UV51</t>
  </si>
  <si>
    <t>H3V0G2_STAEP</t>
  </si>
  <si>
    <t>H3V0G2</t>
  </si>
  <si>
    <t>H3V4B0_STAEP</t>
  </si>
  <si>
    <t>H3V4B0</t>
  </si>
  <si>
    <t>H3V985_STAEP</t>
  </si>
  <si>
    <t>H3V985</t>
  </si>
  <si>
    <t>H3V9J7_STAEP</t>
  </si>
  <si>
    <t>H3V9J7</t>
  </si>
  <si>
    <t>H3VCM6_STAEP</t>
  </si>
  <si>
    <t>H3VCM6</t>
  </si>
  <si>
    <t>H3VFB4_STAEP</t>
  </si>
  <si>
    <t>H3VFB4</t>
  </si>
  <si>
    <t>H3VJ52_STAHO</t>
  </si>
  <si>
    <t>H3VJ52</t>
  </si>
  <si>
    <t>H3VM34_STAHO</t>
  </si>
  <si>
    <t>H3VM34</t>
  </si>
  <si>
    <t>H3VRR3_STAEP</t>
  </si>
  <si>
    <t>H3VRR3</t>
  </si>
  <si>
    <t>H3VUR0_STAEP</t>
  </si>
  <si>
    <t>H3VUR0</t>
  </si>
  <si>
    <t>H3VZG0_STAEP</t>
  </si>
  <si>
    <t>H3VZG0</t>
  </si>
  <si>
    <t>H3W279_STAEP</t>
  </si>
  <si>
    <t>H3W279</t>
  </si>
  <si>
    <t>H3W4R4_STAEP</t>
  </si>
  <si>
    <t>H3W4R4</t>
  </si>
  <si>
    <t>H3W6G0_STAEP</t>
  </si>
  <si>
    <t>H3W6G0</t>
  </si>
  <si>
    <t>H3WAW7_STAEP</t>
  </si>
  <si>
    <t>H3WAW7</t>
  </si>
  <si>
    <t>H3WFQ2_STAEP</t>
  </si>
  <si>
    <t>H3WFQ2</t>
  </si>
  <si>
    <t>H3WIP2_STAEP</t>
  </si>
  <si>
    <t>H3WIP2</t>
  </si>
  <si>
    <t>H3WJJ4_STAEP</t>
  </si>
  <si>
    <t>H3WJJ4</t>
  </si>
  <si>
    <t>H3WR01_STAEP</t>
  </si>
  <si>
    <t>H3WR01</t>
  </si>
  <si>
    <t>H3WS43_STAEP</t>
  </si>
  <si>
    <t>H3WS43</t>
  </si>
  <si>
    <t>H3WUQ6_STALU</t>
  </si>
  <si>
    <t>H3WUQ6</t>
  </si>
  <si>
    <t>H3WWY4_STALU</t>
  </si>
  <si>
    <t>H3WWY4</t>
  </si>
  <si>
    <t>H3X2V3_STAAU</t>
  </si>
  <si>
    <t>H3X2V3</t>
  </si>
  <si>
    <t>H3X5P1_STAAU</t>
  </si>
  <si>
    <t>H3X5P1</t>
  </si>
  <si>
    <t>H3XBQ7_STAAU</t>
  </si>
  <si>
    <t>H3XBQ7</t>
  </si>
  <si>
    <t>H3XFX4_STAAU</t>
  </si>
  <si>
    <t>H3XFX4</t>
  </si>
  <si>
    <t>H3XJQ7_STAAU</t>
  </si>
  <si>
    <t>H3XJQ7</t>
  </si>
  <si>
    <t>H3XJQ8_STAAU</t>
  </si>
  <si>
    <t>H3XJQ8</t>
  </si>
  <si>
    <t>H3XPU2_STAAU</t>
  </si>
  <si>
    <t>H3XPU2</t>
  </si>
  <si>
    <t>H3XQB6_STAAU</t>
  </si>
  <si>
    <t>H3XQB6</t>
  </si>
  <si>
    <t>H3XVW7_STAAU</t>
  </si>
  <si>
    <t>H3XVW7</t>
  </si>
  <si>
    <t>H3XYP3_STAAU</t>
  </si>
  <si>
    <t>H3XYP3</t>
  </si>
  <si>
    <t>H3XYP4_STAAU</t>
  </si>
  <si>
    <t>H3XYP4</t>
  </si>
  <si>
    <t>H3Y544_STAAU</t>
  </si>
  <si>
    <t>H3Y544</t>
  </si>
  <si>
    <t>H3Y9B6_STAAU</t>
  </si>
  <si>
    <t>H3Y9B6</t>
  </si>
  <si>
    <t>H3YC70_STAAU</t>
  </si>
  <si>
    <t>H3YC70</t>
  </si>
  <si>
    <t>H3YGK3_STAAU</t>
  </si>
  <si>
    <t>H3YGK3</t>
  </si>
  <si>
    <t>H3YHE2_STAAU</t>
  </si>
  <si>
    <t>H3YHE2</t>
  </si>
  <si>
    <t>H3YL59_STAAU</t>
  </si>
  <si>
    <t>H3YL59</t>
  </si>
  <si>
    <t>H3YN66_STAAU</t>
  </si>
  <si>
    <t>H3YN66</t>
  </si>
  <si>
    <t>H3YN73_STAAU</t>
  </si>
  <si>
    <t>H3YN73</t>
  </si>
  <si>
    <t>H3YXV4_STAAU</t>
  </si>
  <si>
    <t>H3YXV4</t>
  </si>
  <si>
    <t>H3YXV5_STAAU</t>
  </si>
  <si>
    <t>H3YXV5</t>
  </si>
  <si>
    <t>H3YYV5_STAAU</t>
  </si>
  <si>
    <t>H3YYV5</t>
  </si>
  <si>
    <t>H3Z4A7_STAEP</t>
  </si>
  <si>
    <t>H3Z4A7</t>
  </si>
  <si>
    <t>H3Z4W2_STAEP</t>
  </si>
  <si>
    <t>H3Z4W2</t>
  </si>
  <si>
    <t>H3ZDT3_9ALTE</t>
  </si>
  <si>
    <t>H3ZDT3</t>
  </si>
  <si>
    <t>H3ZG10_9ALTE</t>
  </si>
  <si>
    <t>H3ZG10</t>
  </si>
  <si>
    <t>H3ZJ43_9ALTE</t>
  </si>
  <si>
    <t>H3ZJ43</t>
  </si>
  <si>
    <t>H3ZY93_STAAU</t>
  </si>
  <si>
    <t>H3ZY93</t>
  </si>
  <si>
    <t>H3ZZA2_STAAU</t>
  </si>
  <si>
    <t>H3ZZA2</t>
  </si>
  <si>
    <t>H4A4H6_STAAU</t>
  </si>
  <si>
    <t>H4A4H6</t>
  </si>
  <si>
    <t>H4A698_STAAU</t>
  </si>
  <si>
    <t>H4A698</t>
  </si>
  <si>
    <t>H4ACR0_STAAU</t>
  </si>
  <si>
    <t>H4ACR0</t>
  </si>
  <si>
    <t>H4AEL3_STAAU</t>
  </si>
  <si>
    <t>H4AEL3</t>
  </si>
  <si>
    <t>H4AKY6_STAAU</t>
  </si>
  <si>
    <t>H4AKY6</t>
  </si>
  <si>
    <t>H4AMR6_STAAU</t>
  </si>
  <si>
    <t>H4AMR6</t>
  </si>
  <si>
    <t>H4ANV1_STAAU</t>
  </si>
  <si>
    <t>H4ANV1</t>
  </si>
  <si>
    <t>H4AVY7_STAAU</t>
  </si>
  <si>
    <t>H4AVY7</t>
  </si>
  <si>
    <t>H4B1J0_STAAU</t>
  </si>
  <si>
    <t>H4B1J0</t>
  </si>
  <si>
    <t>H4B3R8_STAAU</t>
  </si>
  <si>
    <t>H4B3R8</t>
  </si>
  <si>
    <t>H4B8S6_STAAU</t>
  </si>
  <si>
    <t>H4B8S6</t>
  </si>
  <si>
    <t>H4BAR7_STAAU</t>
  </si>
  <si>
    <t>H4BAR7</t>
  </si>
  <si>
    <t>H4BDP9_STAAU</t>
  </si>
  <si>
    <t>H4BDP9</t>
  </si>
  <si>
    <t>H4BGV7_STAAU</t>
  </si>
  <si>
    <t>H4BGV7</t>
  </si>
  <si>
    <t>H4BQH0_STAAU</t>
  </si>
  <si>
    <t>H4BQH0</t>
  </si>
  <si>
    <t>H4BS70_STAAU</t>
  </si>
  <si>
    <t>H4BS70</t>
  </si>
  <si>
    <t>H4BXP5_STAAU</t>
  </si>
  <si>
    <t>H4BXP5</t>
  </si>
  <si>
    <t>H4BYS5_STAAU</t>
  </si>
  <si>
    <t>H4BYS5</t>
  </si>
  <si>
    <t>H4C3M2_STAAU</t>
  </si>
  <si>
    <t>H4C3M2</t>
  </si>
  <si>
    <t>H4C6S4_STAAU</t>
  </si>
  <si>
    <t>H4C6S4</t>
  </si>
  <si>
    <t>H4CF65_STAAU</t>
  </si>
  <si>
    <t>H4CF65</t>
  </si>
  <si>
    <t>H4CH11_STAAU</t>
  </si>
  <si>
    <t>H4CH11</t>
  </si>
  <si>
    <t>H4CMN2_STAAU</t>
  </si>
  <si>
    <t>H4CMN2</t>
  </si>
  <si>
    <t>H4CPD8_STAAU</t>
  </si>
  <si>
    <t>H4CPD8</t>
  </si>
  <si>
    <t>H4CS30_STAAU</t>
  </si>
  <si>
    <t>H4CS30</t>
  </si>
  <si>
    <t>H4CVC1_STAAU</t>
  </si>
  <si>
    <t>H4CVC1</t>
  </si>
  <si>
    <t>H4D3G8_STAAU</t>
  </si>
  <si>
    <t>H4D3G8</t>
  </si>
  <si>
    <t>H4D5B1_STAAU</t>
  </si>
  <si>
    <t>H4D5B1</t>
  </si>
  <si>
    <t>H4DA08_STAAU</t>
  </si>
  <si>
    <t>H4DA08</t>
  </si>
  <si>
    <t>H4DCD5_STAAU</t>
  </si>
  <si>
    <t>H4DCD5</t>
  </si>
  <si>
    <t>H4DIV4_STAAU</t>
  </si>
  <si>
    <t>H4DIV4</t>
  </si>
  <si>
    <t>H4DKY2_STAAU</t>
  </si>
  <si>
    <t>H4DKY2</t>
  </si>
  <si>
    <t>H4DRA5_STAAU</t>
  </si>
  <si>
    <t>H4DRA5</t>
  </si>
  <si>
    <t>H4DSI7_STAAU</t>
  </si>
  <si>
    <t>H4DSI7</t>
  </si>
  <si>
    <t>H4DZQ6_STAAU</t>
  </si>
  <si>
    <t>H4DZQ6</t>
  </si>
  <si>
    <t>H4E209_STAAU</t>
  </si>
  <si>
    <t>H4E209</t>
  </si>
  <si>
    <t>H4E6S7_STAAU</t>
  </si>
  <si>
    <t>H4E6S7</t>
  </si>
  <si>
    <t>H4E9A7_STAAU</t>
  </si>
  <si>
    <t>H4E9A7</t>
  </si>
  <si>
    <t>H4EE82_STAAU</t>
  </si>
  <si>
    <t>H4EE82</t>
  </si>
  <si>
    <t>H4EI12_STAAU</t>
  </si>
  <si>
    <t>H4EI12</t>
  </si>
  <si>
    <t>H4ENG0_STAAU</t>
  </si>
  <si>
    <t>H4ENG0</t>
  </si>
  <si>
    <t>H4ERC9_STAAU</t>
  </si>
  <si>
    <t>H4ERC9</t>
  </si>
  <si>
    <t>H4EWQ5_STAAU</t>
  </si>
  <si>
    <t>H4EWQ5</t>
  </si>
  <si>
    <t>H4EYY3_STAAU</t>
  </si>
  <si>
    <t>H4EYY3</t>
  </si>
  <si>
    <t>H4F2J6_9RHIZ</t>
  </si>
  <si>
    <t>H4F2J6</t>
  </si>
  <si>
    <t>H4F520_9RHIZ</t>
  </si>
  <si>
    <t>H4F520</t>
  </si>
  <si>
    <t>H4F5H2_9RHIZ</t>
  </si>
  <si>
    <t>H4F5H2</t>
  </si>
  <si>
    <t>H4FDL6_9RHIZ</t>
  </si>
  <si>
    <t>H4FDL6</t>
  </si>
  <si>
    <t>H4FFE2_ECOLX</t>
  </si>
  <si>
    <t>H4FFE2</t>
  </si>
  <si>
    <t>H4FHA6_ECOLX</t>
  </si>
  <si>
    <t>H4FHA6</t>
  </si>
  <si>
    <t>H4FKQ3_ECOLX</t>
  </si>
  <si>
    <t>H4FKQ3</t>
  </si>
  <si>
    <t>H4FTC7_STAAU</t>
  </si>
  <si>
    <t>H4FTC7</t>
  </si>
  <si>
    <t>H4FTF9_STAAU</t>
  </si>
  <si>
    <t>H4FTF9</t>
  </si>
  <si>
    <t>H4G625_STAAU</t>
  </si>
  <si>
    <t>H4G625</t>
  </si>
  <si>
    <t>H4G7K0_STAAU</t>
  </si>
  <si>
    <t>H4G7K0</t>
  </si>
  <si>
    <t>H4GF89_STAAU</t>
  </si>
  <si>
    <t>H4GF89</t>
  </si>
  <si>
    <t>H4GG37_STAAU</t>
  </si>
  <si>
    <t>H4GG37</t>
  </si>
  <si>
    <t>H4GQM7_STAAU</t>
  </si>
  <si>
    <t>H4GQM7</t>
  </si>
  <si>
    <t>H4GTN0_STAAU</t>
  </si>
  <si>
    <t>H4GTN0</t>
  </si>
  <si>
    <t>H4H1A1_STAAU</t>
  </si>
  <si>
    <t>H4H1A1</t>
  </si>
  <si>
    <t>H4H2Q4_STAAU</t>
  </si>
  <si>
    <t>H4H2Q4</t>
  </si>
  <si>
    <t>H4H6K5_STAAU</t>
  </si>
  <si>
    <t>H4H6K5</t>
  </si>
  <si>
    <t>H4H9U3_STAAU</t>
  </si>
  <si>
    <t>H4H9U3</t>
  </si>
  <si>
    <t>H4HFW6_STAAU</t>
  </si>
  <si>
    <t>H4HFW6</t>
  </si>
  <si>
    <t>H4HHY2_STAAU</t>
  </si>
  <si>
    <t>H4HHY2</t>
  </si>
  <si>
    <t>H4HNQ7_STAAU</t>
  </si>
  <si>
    <t>H4HNQ7</t>
  </si>
  <si>
    <t>H4HQT9_STAAU</t>
  </si>
  <si>
    <t>H4HQT9</t>
  </si>
  <si>
    <t>H4HRP2_ECOLX</t>
  </si>
  <si>
    <t>H4HRP2</t>
  </si>
  <si>
    <t>H4HRY9_ECOLX</t>
  </si>
  <si>
    <t>H4HRY9</t>
  </si>
  <si>
    <t>H4HVI5_ECOLX</t>
  </si>
  <si>
    <t>H4HVI5</t>
  </si>
  <si>
    <t>H4I695_ECOLX</t>
  </si>
  <si>
    <t>H4I695</t>
  </si>
  <si>
    <t>H4I6E1_ECOLX</t>
  </si>
  <si>
    <t>H4I6E1</t>
  </si>
  <si>
    <t>H4I870_ECOLX</t>
  </si>
  <si>
    <t>H4I870</t>
  </si>
  <si>
    <t>H4IAE0_ECOLX</t>
  </si>
  <si>
    <t>H4IAE0</t>
  </si>
  <si>
    <t>H4ILU5_ECOLX</t>
  </si>
  <si>
    <t>H4ILU5</t>
  </si>
  <si>
    <t>H4ILZ0_ECOLX</t>
  </si>
  <si>
    <t>H4ILZ0</t>
  </si>
  <si>
    <t>H4INP5_ECOLX</t>
  </si>
  <si>
    <t>H4INP5</t>
  </si>
  <si>
    <t>H4IQT1_ECOLX</t>
  </si>
  <si>
    <t>H4IQT1</t>
  </si>
  <si>
    <t>H4J388_ECOLX</t>
  </si>
  <si>
    <t>H4J388</t>
  </si>
  <si>
    <t>H4J3D4_ECOLX</t>
  </si>
  <si>
    <t>H4J3D4</t>
  </si>
  <si>
    <t>H4J491_ECOLX</t>
  </si>
  <si>
    <t>H4J491</t>
  </si>
  <si>
    <t>H4J7G2_ECOLX</t>
  </si>
  <si>
    <t>H4J7G2</t>
  </si>
  <si>
    <t>H4J7G3_ECOLX</t>
  </si>
  <si>
    <t>H4J7G3</t>
  </si>
  <si>
    <t>H4JH83_ECOLX</t>
  </si>
  <si>
    <t>H4JH83</t>
  </si>
  <si>
    <t>H4JHD0_ECOLX</t>
  </si>
  <si>
    <t>H4JHD0</t>
  </si>
  <si>
    <t>H4JJ23_ECOLX</t>
  </si>
  <si>
    <t>H4JJ23</t>
  </si>
  <si>
    <t>H4JL38_ECOLX</t>
  </si>
  <si>
    <t>H4JL38</t>
  </si>
  <si>
    <t>H4JXZ8_ECOLX</t>
  </si>
  <si>
    <t>H4JXZ8</t>
  </si>
  <si>
    <t>H4JY43_ECOLX</t>
  </si>
  <si>
    <t>H4JY43</t>
  </si>
  <si>
    <t>H4K027_ECOLX</t>
  </si>
  <si>
    <t>H4K027</t>
  </si>
  <si>
    <t>H4K215_ECOLX</t>
  </si>
  <si>
    <t>H4K215</t>
  </si>
  <si>
    <t>H4KC03_ECOLX</t>
  </si>
  <si>
    <t>H4KC03</t>
  </si>
  <si>
    <t>H4KC48_ECOLX</t>
  </si>
  <si>
    <t>H4KC48</t>
  </si>
  <si>
    <t>H4KDP3_ECOLX</t>
  </si>
  <si>
    <t>H4KDP3</t>
  </si>
  <si>
    <t>H4KFU7_ECOLX</t>
  </si>
  <si>
    <t>H4KFU7</t>
  </si>
  <si>
    <t>H4KT75_ECOLX</t>
  </si>
  <si>
    <t>H4KT75</t>
  </si>
  <si>
    <t>H4KTC0_ECOLX</t>
  </si>
  <si>
    <t>H4KTC0</t>
  </si>
  <si>
    <t>H4KU29_ECOLX</t>
  </si>
  <si>
    <t>H4KU29</t>
  </si>
  <si>
    <t>H4KWX1_ECOLX</t>
  </si>
  <si>
    <t>H4KWX1</t>
  </si>
  <si>
    <t>H4L787_ECOLX</t>
  </si>
  <si>
    <t>H4L787</t>
  </si>
  <si>
    <t>H4L7D0_ECOLX</t>
  </si>
  <si>
    <t>H4L7D0</t>
  </si>
  <si>
    <t>H4L934_ECOLX</t>
  </si>
  <si>
    <t>H4L934</t>
  </si>
  <si>
    <t>H4LB69_ECOLX</t>
  </si>
  <si>
    <t>H4LB69</t>
  </si>
  <si>
    <t>H4LPD4_ECOLX</t>
  </si>
  <si>
    <t>H4LPD4</t>
  </si>
  <si>
    <t>H4LT16_ECOLX</t>
  </si>
  <si>
    <t>H4LT16</t>
  </si>
  <si>
    <t>H4M2G8_ECOLX</t>
  </si>
  <si>
    <t>H4M2G8</t>
  </si>
  <si>
    <t>H4M2L5_ECOLX</t>
  </si>
  <si>
    <t>H4M2L5</t>
  </si>
  <si>
    <t>H4M4U1_ECOLX</t>
  </si>
  <si>
    <t>H4M4U1</t>
  </si>
  <si>
    <t>H4M9C2_ECOLX</t>
  </si>
  <si>
    <t>H4M9C2</t>
  </si>
  <si>
    <t>H4MIX7_ECOLX</t>
  </si>
  <si>
    <t>H4MIX7</t>
  </si>
  <si>
    <t>H4MJ22_ECOLX</t>
  </si>
  <si>
    <t>H4MJ22</t>
  </si>
  <si>
    <t>H4MJD7_ECOLX</t>
  </si>
  <si>
    <t>H4MJD7</t>
  </si>
  <si>
    <t>H4MK93_ECOLX</t>
  </si>
  <si>
    <t>H4MK93</t>
  </si>
  <si>
    <t>H4MLZ1_ECOLX</t>
  </si>
  <si>
    <t>H4MLZ1</t>
  </si>
  <si>
    <t>H4MRD1_ECOLX</t>
  </si>
  <si>
    <t>H4MRD1</t>
  </si>
  <si>
    <t>H4N0G6_ECOLX</t>
  </si>
  <si>
    <t>H4N0G6</t>
  </si>
  <si>
    <t>H4N0W9_ECOLX</t>
  </si>
  <si>
    <t>H4N0W9</t>
  </si>
  <si>
    <t>H4N2R5_ECOLX</t>
  </si>
  <si>
    <t>H4N2R5</t>
  </si>
  <si>
    <t>H4N6I5_ECOLX</t>
  </si>
  <si>
    <t>H4N6I5</t>
  </si>
  <si>
    <t>H4NGZ4_ECOLX</t>
  </si>
  <si>
    <t>H4NGZ4</t>
  </si>
  <si>
    <t>H4NH42_ECOLX</t>
  </si>
  <si>
    <t>H4NH42</t>
  </si>
  <si>
    <t>H4NJ87_ECOLX</t>
  </si>
  <si>
    <t>H4NJ87</t>
  </si>
  <si>
    <t>H4NN59_ECOLX</t>
  </si>
  <si>
    <t>H4NN59</t>
  </si>
  <si>
    <t>H4NZ12_ECOLX</t>
  </si>
  <si>
    <t>H4NZ12</t>
  </si>
  <si>
    <t>H4NZ56_ECOLX</t>
  </si>
  <si>
    <t>H4NZ56</t>
  </si>
  <si>
    <t>H4P0Z9_ECOLX</t>
  </si>
  <si>
    <t>H4P0Z9</t>
  </si>
  <si>
    <t>H4P4W7_ECOLX</t>
  </si>
  <si>
    <t>H4P4W7</t>
  </si>
  <si>
    <t>H4PG28_ECOLX</t>
  </si>
  <si>
    <t>H4PG28</t>
  </si>
  <si>
    <t>H4PJD1_ECOLX</t>
  </si>
  <si>
    <t>H4PJD1</t>
  </si>
  <si>
    <t>H4PU26_ECOLX</t>
  </si>
  <si>
    <t>H4PU26</t>
  </si>
  <si>
    <t>H4PU73_ECOLX</t>
  </si>
  <si>
    <t>H4PU73</t>
  </si>
  <si>
    <t>H4PWF4_ECOLX</t>
  </si>
  <si>
    <t>H4PWF4</t>
  </si>
  <si>
    <t>H4Q0H9_ECOLX</t>
  </si>
  <si>
    <t>H4Q0H9</t>
  </si>
  <si>
    <t>H4QAD9_ECOLX</t>
  </si>
  <si>
    <t>H4QAD9</t>
  </si>
  <si>
    <t>H4QB19_ECOLX</t>
  </si>
  <si>
    <t>H4QB19</t>
  </si>
  <si>
    <t>H4QDM2_ECOLX</t>
  </si>
  <si>
    <t>H4QDM2</t>
  </si>
  <si>
    <t>H4QHP6_ECOLX</t>
  </si>
  <si>
    <t>H4QHP6</t>
  </si>
  <si>
    <t>H4QSR3_ECOLX</t>
  </si>
  <si>
    <t>H4QSR3</t>
  </si>
  <si>
    <t>H4QSV8_ECOLX</t>
  </si>
  <si>
    <t>H4QSV8</t>
  </si>
  <si>
    <t>H4QV79_ECOLX</t>
  </si>
  <si>
    <t>H4QV79</t>
  </si>
  <si>
    <t>H4QZ52_ECOLX</t>
  </si>
  <si>
    <t>H4QZ52</t>
  </si>
  <si>
    <t>H4R7L0_ECOLX</t>
  </si>
  <si>
    <t>H4R7L0</t>
  </si>
  <si>
    <t>H4R7Q5_ECOLX</t>
  </si>
  <si>
    <t>H4R7Q5</t>
  </si>
  <si>
    <t>H4RB01_ECOLX</t>
  </si>
  <si>
    <t>H4RB01</t>
  </si>
  <si>
    <t>H4RF81_ECOLX</t>
  </si>
  <si>
    <t>H4RF81</t>
  </si>
  <si>
    <t>H4RP71_ECOLX</t>
  </si>
  <si>
    <t>H4RP71</t>
  </si>
  <si>
    <t>H4RPB6_ECOLX</t>
  </si>
  <si>
    <t>H4RPB6</t>
  </si>
  <si>
    <t>H4RRR9_ECOLX</t>
  </si>
  <si>
    <t>H4RRR9</t>
  </si>
  <si>
    <t>H4RVU4_ECOLX</t>
  </si>
  <si>
    <t>H4RVU4</t>
  </si>
  <si>
    <t>H4S502_ECOLX</t>
  </si>
  <si>
    <t>H4S502</t>
  </si>
  <si>
    <t>H4S548_ECOLX</t>
  </si>
  <si>
    <t>H4S548</t>
  </si>
  <si>
    <t>H4S628_ECOLX</t>
  </si>
  <si>
    <t>H4S628</t>
  </si>
  <si>
    <t>H4S674_ECOLX</t>
  </si>
  <si>
    <t>H4S674</t>
  </si>
  <si>
    <t>H4S9Y9_ECOLX</t>
  </si>
  <si>
    <t>H4S9Y9</t>
  </si>
  <si>
    <t>H4SKT1_ECOLX</t>
  </si>
  <si>
    <t>H4SKT1</t>
  </si>
  <si>
    <t>H4SL30_ECOLX</t>
  </si>
  <si>
    <t>H4SL30</t>
  </si>
  <si>
    <t>H4SL74_ECOLX</t>
  </si>
  <si>
    <t>H4SL74</t>
  </si>
  <si>
    <t>H4SNZ3_ECOLX</t>
  </si>
  <si>
    <t>H4SNZ3</t>
  </si>
  <si>
    <t>H4SR21_ECOLX</t>
  </si>
  <si>
    <t>H4SR21</t>
  </si>
  <si>
    <t>H4T2C8_ECOLX</t>
  </si>
  <si>
    <t>H4T2C8</t>
  </si>
  <si>
    <t>H4T2H4_ECOLX</t>
  </si>
  <si>
    <t>H4T2H4</t>
  </si>
  <si>
    <t>H4T4Y0_ECOLX</t>
  </si>
  <si>
    <t>H4T4Y0</t>
  </si>
  <si>
    <t>H4T741_ECOLX</t>
  </si>
  <si>
    <t>H4T741</t>
  </si>
  <si>
    <t>H4TI90_ECOLX</t>
  </si>
  <si>
    <t>H4TI90</t>
  </si>
  <si>
    <t>H4TID6_ECOLX</t>
  </si>
  <si>
    <t>H4TID6</t>
  </si>
  <si>
    <t>H4TKR3_ECOLX</t>
  </si>
  <si>
    <t>H4TKR3</t>
  </si>
  <si>
    <t>H4TML3_ECOLX</t>
  </si>
  <si>
    <t>H4TML3</t>
  </si>
  <si>
    <t>H4TYK7_ECOLX</t>
  </si>
  <si>
    <t>H4TYK7</t>
  </si>
  <si>
    <t>H4U1G2_ECOLX</t>
  </si>
  <si>
    <t>H4U1G2</t>
  </si>
  <si>
    <t>H4UB57_ECOLX</t>
  </si>
  <si>
    <t>H4UB57</t>
  </si>
  <si>
    <t>H4UCY3_ECOLX</t>
  </si>
  <si>
    <t>H4UCY3</t>
  </si>
  <si>
    <t>H4UDU5_ECOLX</t>
  </si>
  <si>
    <t>H4UDU5</t>
  </si>
  <si>
    <t>H4UDZ0_ECOLX</t>
  </si>
  <si>
    <t>H4UDZ0</t>
  </si>
  <si>
    <t>H4UGZ9_ECOLX</t>
  </si>
  <si>
    <t>H4UGZ9</t>
  </si>
  <si>
    <t>H4UIE6_ECOLX</t>
  </si>
  <si>
    <t>H4UIE6</t>
  </si>
  <si>
    <t>H4UUX1_ECOLX</t>
  </si>
  <si>
    <t>H4UUX1</t>
  </si>
  <si>
    <t>H4UV15_ECOLX</t>
  </si>
  <si>
    <t>H4UV15</t>
  </si>
  <si>
    <t>H4UZK8_ECOLX</t>
  </si>
  <si>
    <t>H4UZK8</t>
  </si>
  <si>
    <t>H4V083_ECOLX</t>
  </si>
  <si>
    <t>H4V083</t>
  </si>
  <si>
    <t>H4VB50_ECOLX</t>
  </si>
  <si>
    <t>H4VB50</t>
  </si>
  <si>
    <t>H4VB95_ECOLX</t>
  </si>
  <si>
    <t>H4VB95</t>
  </si>
  <si>
    <t>H4VD85_ECOLX</t>
  </si>
  <si>
    <t>H4VD85</t>
  </si>
  <si>
    <t>H4VF04_ECOLX</t>
  </si>
  <si>
    <t>H4VF04</t>
  </si>
  <si>
    <t>H4VRF3_ECOLX</t>
  </si>
  <si>
    <t>H4VRF3</t>
  </si>
  <si>
    <t>H4VRK0_ECOLX</t>
  </si>
  <si>
    <t>H4VRK0</t>
  </si>
  <si>
    <t>H4VTK9_ECOLX</t>
  </si>
  <si>
    <t>H4VTK9</t>
  </si>
  <si>
    <t>H4VVB7_ECOLX</t>
  </si>
  <si>
    <t>H4VVB7</t>
  </si>
  <si>
    <t>H4W5S7_ECOLX</t>
  </si>
  <si>
    <t>H4W5S7</t>
  </si>
  <si>
    <t>H4W5X4_ECOLX</t>
  </si>
  <si>
    <t>H4W5X4</t>
  </si>
  <si>
    <t>H4W7I4_ECOLX</t>
  </si>
  <si>
    <t>H4W7I4</t>
  </si>
  <si>
    <t>H4WA45_ECOLX</t>
  </si>
  <si>
    <t>H4WA45</t>
  </si>
  <si>
    <t>H4WLN6_ECOLX</t>
  </si>
  <si>
    <t>H4WLN6</t>
  </si>
  <si>
    <t>H4WLT1_ECOLX</t>
  </si>
  <si>
    <t>H4WLT1</t>
  </si>
  <si>
    <t>H4WNK8_ECOLX</t>
  </si>
  <si>
    <t>H4WNK8</t>
  </si>
  <si>
    <t>H4WQA6_ECOLX</t>
  </si>
  <si>
    <t>H4WQA6</t>
  </si>
  <si>
    <t>H4X0N9_ECOLX</t>
  </si>
  <si>
    <t>H4X0N9</t>
  </si>
  <si>
    <t>H4X0T1_ECOLX</t>
  </si>
  <si>
    <t>H4X0T1</t>
  </si>
  <si>
    <t>H4X2R7_ECOLX</t>
  </si>
  <si>
    <t>H4X2R7</t>
  </si>
  <si>
    <t>H4X4Q5_ECOLX</t>
  </si>
  <si>
    <t>H4X4Q5</t>
  </si>
  <si>
    <t>H4XG73_ECOLX</t>
  </si>
  <si>
    <t>H4XG73</t>
  </si>
  <si>
    <t>H4XGB9_ECOLX</t>
  </si>
  <si>
    <t>H4XGB9</t>
  </si>
  <si>
    <t>H4XI03_ECOLX</t>
  </si>
  <si>
    <t>H4XI03</t>
  </si>
  <si>
    <t>H4XJC8_ECOLX</t>
  </si>
  <si>
    <t>H4XJC8</t>
  </si>
  <si>
    <t>H4XWB9_ECOLX</t>
  </si>
  <si>
    <t>H4XWB9</t>
  </si>
  <si>
    <t>H4XWG5_ECOLX</t>
  </si>
  <si>
    <t>H4XWG5</t>
  </si>
  <si>
    <t>H4XYE3_ECOLX</t>
  </si>
  <si>
    <t>H4XYE3</t>
  </si>
  <si>
    <t>H4Y078_ECOLX</t>
  </si>
  <si>
    <t>H4Y078</t>
  </si>
  <si>
    <t>H4YB80_ECOLX</t>
  </si>
  <si>
    <t>H4YB80</t>
  </si>
  <si>
    <t>H4YBC7_ECOLX</t>
  </si>
  <si>
    <t>H4YBC7</t>
  </si>
  <si>
    <t>H4YD57_ECOLX</t>
  </si>
  <si>
    <t>H4YD57</t>
  </si>
  <si>
    <t>H4YEU8_ECOLX</t>
  </si>
  <si>
    <t>H4YEU8</t>
  </si>
  <si>
    <t>H4YQY6_ECOLX</t>
  </si>
  <si>
    <t>H4YQY6</t>
  </si>
  <si>
    <t>H4YR34_ECOLX</t>
  </si>
  <si>
    <t>H4YR34</t>
  </si>
  <si>
    <t>H4YTD1_ECOLX</t>
  </si>
  <si>
    <t>H4YTD1</t>
  </si>
  <si>
    <t>H4YV79_ECOLX</t>
  </si>
  <si>
    <t>H4YV79</t>
  </si>
  <si>
    <t>H4Z7X9_ECOLX</t>
  </si>
  <si>
    <t>H4Z7X9</t>
  </si>
  <si>
    <t>H4Z827_ECOLX</t>
  </si>
  <si>
    <t>H4Z827</t>
  </si>
  <si>
    <t>H4Z9Z7_ECOLX</t>
  </si>
  <si>
    <t>H4Z9Z7</t>
  </si>
  <si>
    <t>H4ZCF9_ECOLX</t>
  </si>
  <si>
    <t>H4ZCF9</t>
  </si>
  <si>
    <t>H4ZNU9_ECOLX</t>
  </si>
  <si>
    <t>H4ZNU9</t>
  </si>
  <si>
    <t>H4ZPP8_ECOLX</t>
  </si>
  <si>
    <t>H4ZPP8</t>
  </si>
  <si>
    <t>H4ZRN3_ECOLX</t>
  </si>
  <si>
    <t>H4ZRN3</t>
  </si>
  <si>
    <t>H4ZUX1_ECOLX</t>
  </si>
  <si>
    <t>H4ZUX1</t>
  </si>
  <si>
    <t>H5A707_ECOLX</t>
  </si>
  <si>
    <t>H5A707</t>
  </si>
  <si>
    <t>H5A754_ECOLX</t>
  </si>
  <si>
    <t>H5A754</t>
  </si>
  <si>
    <t>H5AA49_ECOLX</t>
  </si>
  <si>
    <t>H5AA49</t>
  </si>
  <si>
    <t>H5ACF2_ECOLX</t>
  </si>
  <si>
    <t>H5ACF2</t>
  </si>
  <si>
    <t>H5ANY9_ECOLX</t>
  </si>
  <si>
    <t>H5ANY9</t>
  </si>
  <si>
    <t>H5AP34_ECOLX</t>
  </si>
  <si>
    <t>H5AP34</t>
  </si>
  <si>
    <t>H5AR34_ECOLX</t>
  </si>
  <si>
    <t>H5AR34</t>
  </si>
  <si>
    <t>H5ATX4_ECOLX</t>
  </si>
  <si>
    <t>H5ATX4</t>
  </si>
  <si>
    <t>H5B4A3_ECOLX</t>
  </si>
  <si>
    <t>H5B4A3</t>
  </si>
  <si>
    <t>H5B4F0_ECOLX</t>
  </si>
  <si>
    <t>H5B4F0</t>
  </si>
  <si>
    <t>H5B6G7_ECOLX</t>
  </si>
  <si>
    <t>H5B6G7</t>
  </si>
  <si>
    <t>H5B8N6_ECOLX</t>
  </si>
  <si>
    <t>H5B8N6</t>
  </si>
  <si>
    <t>H5BKQ7_ECOLX</t>
  </si>
  <si>
    <t>H5BKQ7</t>
  </si>
  <si>
    <t>H5BL47_ECOLX</t>
  </si>
  <si>
    <t>H5BL47</t>
  </si>
  <si>
    <t>H5BMX7_ECOLX</t>
  </si>
  <si>
    <t>H5BMX7</t>
  </si>
  <si>
    <t>H5BPN8_ECOLX</t>
  </si>
  <si>
    <t>H5BPN8</t>
  </si>
  <si>
    <t>H5C0S8_ECOLX</t>
  </si>
  <si>
    <t>H5C0S8</t>
  </si>
  <si>
    <t>H5C0X5_ECOLX</t>
  </si>
  <si>
    <t>H5C0X5</t>
  </si>
  <si>
    <t>H5C2Z8_ECOLX</t>
  </si>
  <si>
    <t>H5C2Z8</t>
  </si>
  <si>
    <t>H5C4W7_ECOLX</t>
  </si>
  <si>
    <t>H5C4W7</t>
  </si>
  <si>
    <t>H5CGG4_ECOLX</t>
  </si>
  <si>
    <t>H5CGG4</t>
  </si>
  <si>
    <t>H5CGL1_ECOLX</t>
  </si>
  <si>
    <t>H5CGL1</t>
  </si>
  <si>
    <t>H5CIE1_ECOLX</t>
  </si>
  <si>
    <t>H5CIE1</t>
  </si>
  <si>
    <t>H5CKE2_ECOLX</t>
  </si>
  <si>
    <t>H5CKE2</t>
  </si>
  <si>
    <t>H5CWT4_ECOLX</t>
  </si>
  <si>
    <t>H5CWT4</t>
  </si>
  <si>
    <t>H5CWY2_ECOLX</t>
  </si>
  <si>
    <t>H5CWY2</t>
  </si>
  <si>
    <t>H5CZ41_ECOLX</t>
  </si>
  <si>
    <t>H5CZ41</t>
  </si>
  <si>
    <t>H5D1P4_ECOLX</t>
  </si>
  <si>
    <t>H5D1P4</t>
  </si>
  <si>
    <t>H5DD20_ECOLX</t>
  </si>
  <si>
    <t>H5DD20</t>
  </si>
  <si>
    <t>H5DD68_ECOLX</t>
  </si>
  <si>
    <t>H5DD68</t>
  </si>
  <si>
    <t>H5DFC8_ECOLX</t>
  </si>
  <si>
    <t>H5DFC8</t>
  </si>
  <si>
    <t>H5DI49_ECOLX</t>
  </si>
  <si>
    <t>H5DI49</t>
  </si>
  <si>
    <t>H5DV07_ECOLX</t>
  </si>
  <si>
    <t>H5DV07</t>
  </si>
  <si>
    <t>H5DV55_ECOLX</t>
  </si>
  <si>
    <t>H5DV55</t>
  </si>
  <si>
    <t>H5DXA2_ECOLX</t>
  </si>
  <si>
    <t>H5DXA2</t>
  </si>
  <si>
    <t>H5E0H4_ECOLX</t>
  </si>
  <si>
    <t>H5E0H4</t>
  </si>
  <si>
    <t>H5EBT1_ECOLX</t>
  </si>
  <si>
    <t>H5EBT1</t>
  </si>
  <si>
    <t>H5EC09_ECOLX</t>
  </si>
  <si>
    <t>H5EC09</t>
  </si>
  <si>
    <t>H5EEA8_ECOLX</t>
  </si>
  <si>
    <t>H5EEA8</t>
  </si>
  <si>
    <t>H5EHD1_ECOLX</t>
  </si>
  <si>
    <t>H5EHD1</t>
  </si>
  <si>
    <t>H5ESX9_ECOLX</t>
  </si>
  <si>
    <t>H5ESX9</t>
  </si>
  <si>
    <t>H5EVE0_ECOLX</t>
  </si>
  <si>
    <t>H5EVE0</t>
  </si>
  <si>
    <t>H5EXW4_ECOLX</t>
  </si>
  <si>
    <t>H5EXW4</t>
  </si>
  <si>
    <t>H5F8S2_ECOLX</t>
  </si>
  <si>
    <t>H5F8S2</t>
  </si>
  <si>
    <t>H5F9I8_ECOLX</t>
  </si>
  <si>
    <t>H5F9I8</t>
  </si>
  <si>
    <t>H5F9N3_ECOLX</t>
  </si>
  <si>
    <t>H5F9N3</t>
  </si>
  <si>
    <t>H5FBP3_ECOLX</t>
  </si>
  <si>
    <t>H5FBP3</t>
  </si>
  <si>
    <t>H5FDB2_ECOLX</t>
  </si>
  <si>
    <t>H5FDB2</t>
  </si>
  <si>
    <t>H5FPW4_ECOLX</t>
  </si>
  <si>
    <t>H5FPW4</t>
  </si>
  <si>
    <t>H5FQ11_ECOLX</t>
  </si>
  <si>
    <t>H5FQ11</t>
  </si>
  <si>
    <t>H5FSZ7_ECOLX</t>
  </si>
  <si>
    <t>H5FSZ7</t>
  </si>
  <si>
    <t>H5FVH9_ECOLX</t>
  </si>
  <si>
    <t>H5FVH9</t>
  </si>
  <si>
    <t>H5GB11_ECOLX</t>
  </si>
  <si>
    <t>H5GB11</t>
  </si>
  <si>
    <t>H5GEV1_ECOLX</t>
  </si>
  <si>
    <t>H5GEV1</t>
  </si>
  <si>
    <t>H5GKM7_ECOLX</t>
  </si>
  <si>
    <t>H5GKM7</t>
  </si>
  <si>
    <t>H5GKS2_ECOLX</t>
  </si>
  <si>
    <t>H5GKS2</t>
  </si>
  <si>
    <t>H5GNM1_ECOLX</t>
  </si>
  <si>
    <t>H5GNM1</t>
  </si>
  <si>
    <t>H5GQV8_ECOLX</t>
  </si>
  <si>
    <t>H5GQV8</t>
  </si>
  <si>
    <t>H5H1D5_ECOLX</t>
  </si>
  <si>
    <t>H5H1D5</t>
  </si>
  <si>
    <t>H5H1I0_ECOLX</t>
  </si>
  <si>
    <t>H5H1I0</t>
  </si>
  <si>
    <t>H5H1V5_ECOLX</t>
  </si>
  <si>
    <t>H5H1V5</t>
  </si>
  <si>
    <t>H5H201_ECOLX</t>
  </si>
  <si>
    <t>H5H201</t>
  </si>
  <si>
    <t>H5H460_ECOLX</t>
  </si>
  <si>
    <t>H5H460</t>
  </si>
  <si>
    <t>H5H689_ECOLX</t>
  </si>
  <si>
    <t>H5H689</t>
  </si>
  <si>
    <t>H5HJN9_ECOLX</t>
  </si>
  <si>
    <t>H5HJN9</t>
  </si>
  <si>
    <t>H5HJT3_ECOLX</t>
  </si>
  <si>
    <t>H5HJT3</t>
  </si>
  <si>
    <t>H5HLR9_ECOLX</t>
  </si>
  <si>
    <t>H5HLR9</t>
  </si>
  <si>
    <t>H5HNN5_ECOLX</t>
  </si>
  <si>
    <t>H5HNN5</t>
  </si>
  <si>
    <t>H5HYY9_ECOLX</t>
  </si>
  <si>
    <t>H5HYY9</t>
  </si>
  <si>
    <t>H5HZ33_ECOLX</t>
  </si>
  <si>
    <t>H5HZ33</t>
  </si>
  <si>
    <t>H5I138_ECOLX</t>
  </si>
  <si>
    <t>H5I138</t>
  </si>
  <si>
    <t>H5I2X1_ECOLX</t>
  </si>
  <si>
    <t>H5I2X1</t>
  </si>
  <si>
    <t>H5IDZ0_ECOLX</t>
  </si>
  <si>
    <t>H5IDZ0</t>
  </si>
  <si>
    <t>H5IE38_ECOLX</t>
  </si>
  <si>
    <t>H5IE38</t>
  </si>
  <si>
    <t>H5IG18_ECOLX</t>
  </si>
  <si>
    <t>H5IG18</t>
  </si>
  <si>
    <t>H5IHS7_ECOLX</t>
  </si>
  <si>
    <t>H5IHS7</t>
  </si>
  <si>
    <t>H5IV99_ECOLX</t>
  </si>
  <si>
    <t>H5IV99</t>
  </si>
  <si>
    <t>H5IVE6_ECOLX</t>
  </si>
  <si>
    <t>H5IVE6</t>
  </si>
  <si>
    <t>H5IXH6_ECOLX</t>
  </si>
  <si>
    <t>H5IXH6</t>
  </si>
  <si>
    <t>H5IZN9_ECOLX</t>
  </si>
  <si>
    <t>H5IZN9</t>
  </si>
  <si>
    <t>H5JCR8_ECOLX</t>
  </si>
  <si>
    <t>H5JCR8</t>
  </si>
  <si>
    <t>H5JCW5_ECOLX</t>
  </si>
  <si>
    <t>H5JCW5</t>
  </si>
  <si>
    <t>H5JEY6_ECOLX</t>
  </si>
  <si>
    <t>H5JEY6</t>
  </si>
  <si>
    <t>H5JGR8_ECOLX</t>
  </si>
  <si>
    <t>H5JGR8</t>
  </si>
  <si>
    <t>H5JSX9_ECOLX</t>
  </si>
  <si>
    <t>H5JSX9</t>
  </si>
  <si>
    <t>H5JT27_ECOLX</t>
  </si>
  <si>
    <t>H5JT27</t>
  </si>
  <si>
    <t>H5JVA1_ECOLX</t>
  </si>
  <si>
    <t>H5JVA1</t>
  </si>
  <si>
    <t>H5JXQ2_ECOLX</t>
  </si>
  <si>
    <t>H5JXQ2</t>
  </si>
  <si>
    <t>H5K923_ECOLX</t>
  </si>
  <si>
    <t>H5K923</t>
  </si>
  <si>
    <t>H5K970_ECOLX</t>
  </si>
  <si>
    <t>H5K970</t>
  </si>
  <si>
    <t>H5KAH8_ECOLX</t>
  </si>
  <si>
    <t>H5KAH8</t>
  </si>
  <si>
    <t>H5KC63_ECOLX</t>
  </si>
  <si>
    <t>H5KC63</t>
  </si>
  <si>
    <t>H5KPI5_ECOLX</t>
  </si>
  <si>
    <t>H5KPI5</t>
  </si>
  <si>
    <t>H5KQ74_ECOLX</t>
  </si>
  <si>
    <t>H5KQ74</t>
  </si>
  <si>
    <t>H5KSD6_ECOLX</t>
  </si>
  <si>
    <t>H5KSD6</t>
  </si>
  <si>
    <t>H5KTJ5_ECOLX</t>
  </si>
  <si>
    <t>H5KTJ5</t>
  </si>
  <si>
    <t>H5L2K8_ECOLX</t>
  </si>
  <si>
    <t>H5L2K8</t>
  </si>
  <si>
    <t>H5L2Q3_ECOLX</t>
  </si>
  <si>
    <t>H5L2Q3</t>
  </si>
  <si>
    <t>H5L4I8_ECOLX</t>
  </si>
  <si>
    <t>H5L4I8</t>
  </si>
  <si>
    <t>H5L649_ECOLX</t>
  </si>
  <si>
    <t>H5L649</t>
  </si>
  <si>
    <t>H5LGE1_ECOLX</t>
  </si>
  <si>
    <t>H5LGE1</t>
  </si>
  <si>
    <t>H5LGI8_ECOLX</t>
  </si>
  <si>
    <t>H5LGI8</t>
  </si>
  <si>
    <t>H5LI84_ECOLX</t>
  </si>
  <si>
    <t>H5LI84</t>
  </si>
  <si>
    <t>H5LKP1_ECOLX</t>
  </si>
  <si>
    <t>H5LKP1</t>
  </si>
  <si>
    <t>H5LWK5_ECOLX</t>
  </si>
  <si>
    <t>H5LWK5</t>
  </si>
  <si>
    <t>H5LWQ0_ECOLX</t>
  </si>
  <si>
    <t>H5LWQ0</t>
  </si>
  <si>
    <t>H5LYF5_ECOLX</t>
  </si>
  <si>
    <t>H5LYF5</t>
  </si>
  <si>
    <t>H5M0G6_ECOLX</t>
  </si>
  <si>
    <t>H5M0G6</t>
  </si>
  <si>
    <t>H5MAI1_ECOLX</t>
  </si>
  <si>
    <t>H5MAI1</t>
  </si>
  <si>
    <t>H5MAM7_ECOLX</t>
  </si>
  <si>
    <t>H5MAM7</t>
  </si>
  <si>
    <t>H5MCJ2_ECOLX</t>
  </si>
  <si>
    <t>H5MCJ2</t>
  </si>
  <si>
    <t>H5MER8_ECOLX</t>
  </si>
  <si>
    <t>H5MER8</t>
  </si>
  <si>
    <t>H5MPM5_ECOLX</t>
  </si>
  <si>
    <t>H5MPM5</t>
  </si>
  <si>
    <t>H5MPS3_ECOLX</t>
  </si>
  <si>
    <t>H5MPS3</t>
  </si>
  <si>
    <t>H5MRK7_ECOLX</t>
  </si>
  <si>
    <t>H5MRK7</t>
  </si>
  <si>
    <t>H5MRX3_ECOLX</t>
  </si>
  <si>
    <t>H5MRX3</t>
  </si>
  <si>
    <t>H5N458_ECOLX</t>
  </si>
  <si>
    <t>H5N458</t>
  </si>
  <si>
    <t>H5N4A3_ECOLX</t>
  </si>
  <si>
    <t>H5N4A3</t>
  </si>
  <si>
    <t>H5N6T2_ECOLX</t>
  </si>
  <si>
    <t>H5N6T2</t>
  </si>
  <si>
    <t>H5N8I9_ECOLX</t>
  </si>
  <si>
    <t>H5N8I9</t>
  </si>
  <si>
    <t>H5NJC4_ECOLX</t>
  </si>
  <si>
    <t>H5NJC4</t>
  </si>
  <si>
    <t>H5NJL8_ECOLX</t>
  </si>
  <si>
    <t>H5NJL8</t>
  </si>
  <si>
    <t>H5NLN3_ECOLX</t>
  </si>
  <si>
    <t>H5NLN3</t>
  </si>
  <si>
    <t>H5NNF5_ECOLX</t>
  </si>
  <si>
    <t>H5NNF5</t>
  </si>
  <si>
    <t>H5NZE1_ECOLX</t>
  </si>
  <si>
    <t>H5NZE1</t>
  </si>
  <si>
    <t>H5P1B6_ECOLX</t>
  </si>
  <si>
    <t>H5P1B6</t>
  </si>
  <si>
    <t>H5P3G3_ECOLX</t>
  </si>
  <si>
    <t>H5P3G3</t>
  </si>
  <si>
    <t>H5PDM1_ECOLX</t>
  </si>
  <si>
    <t>H5PDM1</t>
  </si>
  <si>
    <t>H5PE93_ECOLX</t>
  </si>
  <si>
    <t>H5PE93</t>
  </si>
  <si>
    <t>H5PED8_ECOLX</t>
  </si>
  <si>
    <t>H5PED8</t>
  </si>
  <si>
    <t>H5PG76_ECOLX</t>
  </si>
  <si>
    <t>H5PG76</t>
  </si>
  <si>
    <t>H5PJ57_ECOLX</t>
  </si>
  <si>
    <t>H5PJ57</t>
  </si>
  <si>
    <t>H5PVR7_ECOLX</t>
  </si>
  <si>
    <t>H5PVR7</t>
  </si>
  <si>
    <t>H5PY12_ECOLX</t>
  </si>
  <si>
    <t>H5PY12</t>
  </si>
  <si>
    <t>H5Q8M1_ECOLX</t>
  </si>
  <si>
    <t>H5Q8M1</t>
  </si>
  <si>
    <t>H5Q8R9_ECOLX</t>
  </si>
  <si>
    <t>H5Q8R9</t>
  </si>
  <si>
    <t>H5QAW8_ECOLX</t>
  </si>
  <si>
    <t>H5QAW8</t>
  </si>
  <si>
    <t>H5QD91_ECOLX</t>
  </si>
  <si>
    <t>H5QD91</t>
  </si>
  <si>
    <t>H5QNS9_ECOLX</t>
  </si>
  <si>
    <t>H5QNS9</t>
  </si>
  <si>
    <t>H5QNX5_ECOLX</t>
  </si>
  <si>
    <t>H5QNX5</t>
  </si>
  <si>
    <t>H5QQL3_ECOLX</t>
  </si>
  <si>
    <t>H5QQL3</t>
  </si>
  <si>
    <t>H5QSZ3_ECOLX</t>
  </si>
  <si>
    <t>H5QSZ3</t>
  </si>
  <si>
    <t>H5R269_ECOLX</t>
  </si>
  <si>
    <t>H5R269</t>
  </si>
  <si>
    <t>H5R2B4_ECOLX</t>
  </si>
  <si>
    <t>H5R2B4</t>
  </si>
  <si>
    <t>H5R4B7_ECOLX</t>
  </si>
  <si>
    <t>H5R4B7</t>
  </si>
  <si>
    <t>H5R4G4_ECOLX</t>
  </si>
  <si>
    <t>H5R4G4</t>
  </si>
  <si>
    <t>H5R6A3_ECOLX</t>
  </si>
  <si>
    <t>H5R6A3</t>
  </si>
  <si>
    <t>H5R8L5_ECOLX</t>
  </si>
  <si>
    <t>H5R8L5</t>
  </si>
  <si>
    <t>H5RN55_9NOCA</t>
  </si>
  <si>
    <t>H5RN55</t>
  </si>
  <si>
    <t>H5RZV8_9NOCA</t>
  </si>
  <si>
    <t>H5RZV8</t>
  </si>
  <si>
    <t>H5S555_9NOCA</t>
  </si>
  <si>
    <t>H5S555</t>
  </si>
  <si>
    <t>H5S9Q8_9ZZZZ</t>
  </si>
  <si>
    <t>H5S9Q8</t>
  </si>
  <si>
    <t>H5SEI1_9BACT</t>
  </si>
  <si>
    <t>H5SEI1</t>
  </si>
  <si>
    <t>H5SMH3_9BACT</t>
  </si>
  <si>
    <t>H5SMH3</t>
  </si>
  <si>
    <t>H5SXH6_LACLL</t>
  </si>
  <si>
    <t>H5SXH6</t>
  </si>
  <si>
    <t>H5SZ44_LACLL</t>
  </si>
  <si>
    <t>H5SZ44</t>
  </si>
  <si>
    <t>H5T7V2_9ALTE</t>
  </si>
  <si>
    <t>H5T7V2</t>
  </si>
  <si>
    <t>H5TDD5_9ALTE</t>
  </si>
  <si>
    <t>H5TDD5</t>
  </si>
  <si>
    <t>H5TES2_9ALTE</t>
  </si>
  <si>
    <t>H5TES2</t>
  </si>
  <si>
    <t>H5TF31_9ALTE</t>
  </si>
  <si>
    <t>H5TF31</t>
  </si>
  <si>
    <t>H5TF88_9ALTE</t>
  </si>
  <si>
    <t>H5TF88</t>
  </si>
  <si>
    <t>H5TMN0_9ACTO</t>
  </si>
  <si>
    <t>H5TMN0</t>
  </si>
  <si>
    <t>H5TU20_9ACTO</t>
  </si>
  <si>
    <t>H5TU20</t>
  </si>
  <si>
    <t>H5TWB1_9ACTO</t>
  </si>
  <si>
    <t>H5TWB1</t>
  </si>
  <si>
    <t>H5TZJ2_9ACTO</t>
  </si>
  <si>
    <t>H5TZJ2</t>
  </si>
  <si>
    <t>H5U7Q1_9ACTO</t>
  </si>
  <si>
    <t>H5U7Q1</t>
  </si>
  <si>
    <t>H5U8M8_9ACTO</t>
  </si>
  <si>
    <t>H5U8M8</t>
  </si>
  <si>
    <t>H5UEM3_9ACTO</t>
  </si>
  <si>
    <t>H5UEM3</t>
  </si>
  <si>
    <t>H5UH54_9ACTO</t>
  </si>
  <si>
    <t>H5UH54</t>
  </si>
  <si>
    <t>H5UK04_9ACTO</t>
  </si>
  <si>
    <t>H5UK04</t>
  </si>
  <si>
    <t>H5UNG5_9MICO</t>
  </si>
  <si>
    <t>H5UNG5</t>
  </si>
  <si>
    <t>H5UUL9_9MICO</t>
  </si>
  <si>
    <t>H5UUL9</t>
  </si>
  <si>
    <t>H5UZY7_ESCHE</t>
  </si>
  <si>
    <t>H5UZY7</t>
  </si>
  <si>
    <t>H5V499_ESCHE</t>
  </si>
  <si>
    <t>H5V499</t>
  </si>
  <si>
    <t>H5V578_ESCHE</t>
  </si>
  <si>
    <t>H5V578</t>
  </si>
  <si>
    <t>H5VDG1_HELBI</t>
  </si>
  <si>
    <t>H5VDG1</t>
  </si>
  <si>
    <t>H5VLQ9_SALSE</t>
  </si>
  <si>
    <t>H5VLQ9</t>
  </si>
  <si>
    <t>H5VLZ3_SALSE</t>
  </si>
  <si>
    <t>H5VLZ3</t>
  </si>
  <si>
    <t>H5VP66_SALSE</t>
  </si>
  <si>
    <t>H5VP66</t>
  </si>
  <si>
    <t>H5VUL7_SALEN</t>
  </si>
  <si>
    <t>H5VUL7</t>
  </si>
  <si>
    <t>H5W3G3_SALEN</t>
  </si>
  <si>
    <t>H5W3G3</t>
  </si>
  <si>
    <t>H5W443_SALEN</t>
  </si>
  <si>
    <t>H5W443</t>
  </si>
  <si>
    <t>H5W6B9_SALEN</t>
  </si>
  <si>
    <t>H5W6B9</t>
  </si>
  <si>
    <t>H5WGZ4_RALSL</t>
  </si>
  <si>
    <t>H5WGZ4</t>
  </si>
  <si>
    <t>H5WH07_RALSL</t>
  </si>
  <si>
    <t>H5WH07</t>
  </si>
  <si>
    <t>H5WI46_9BURK</t>
  </si>
  <si>
    <t>H5WI46</t>
  </si>
  <si>
    <t>H5WQW7_9BURK</t>
  </si>
  <si>
    <t>H5WQW7</t>
  </si>
  <si>
    <t>H5WYG9_9PSEU</t>
  </si>
  <si>
    <t>H5WYG9</t>
  </si>
  <si>
    <t>H5X3M0_9PSEU</t>
  </si>
  <si>
    <t>H5X3M0</t>
  </si>
  <si>
    <t>H5XJ32_9PSEU</t>
  </si>
  <si>
    <t>H5XJ32</t>
  </si>
  <si>
    <t>H5XMS2_9PSEU</t>
  </si>
  <si>
    <t>H5XMS2</t>
  </si>
  <si>
    <t>H5XND5_9PSEU</t>
  </si>
  <si>
    <t>H5XND5</t>
  </si>
  <si>
    <t>H5Y1G6_9FIRM</t>
  </si>
  <si>
    <t>H5Y1G6</t>
  </si>
  <si>
    <t>H5Y486_9FIRM</t>
  </si>
  <si>
    <t>H5Y486</t>
  </si>
  <si>
    <t>H5Y5E7_9FIRM</t>
  </si>
  <si>
    <t>H5Y5E7</t>
  </si>
  <si>
    <t>H5YDY3_9BRAD</t>
  </si>
  <si>
    <t>H5YDY3</t>
  </si>
  <si>
    <t>H5YE03_9BRAD</t>
  </si>
  <si>
    <t>H5YE03</t>
  </si>
  <si>
    <t>H6BDI3_LOLPR</t>
  </si>
  <si>
    <t>H6BDI3</t>
  </si>
  <si>
    <t>H6BU44_EXODN</t>
  </si>
  <si>
    <t>H6BU44</t>
  </si>
  <si>
    <t>H6BYB5_EXODN</t>
  </si>
  <si>
    <t>H6BYB5</t>
  </si>
  <si>
    <t>H6C256_EXODN</t>
  </si>
  <si>
    <t>H6C256</t>
  </si>
  <si>
    <t>H6C5N1_EXODN</t>
  </si>
  <si>
    <t>H6C5N1</t>
  </si>
  <si>
    <t>H6CBU4_EXODN</t>
  </si>
  <si>
    <t>H6CBU4</t>
  </si>
  <si>
    <t>H6CE54_9BACL</t>
  </si>
  <si>
    <t>H6CE54</t>
  </si>
  <si>
    <t>H6CE55_9BACL</t>
  </si>
  <si>
    <t>H6CE55</t>
  </si>
  <si>
    <t>H6CEE0_9BACL</t>
  </si>
  <si>
    <t>H6CEE0</t>
  </si>
  <si>
    <t>H6CEE2_9BACL</t>
  </si>
  <si>
    <t>H6CEE2</t>
  </si>
  <si>
    <t>H6CKU5_9BACL</t>
  </si>
  <si>
    <t>H6CKU5</t>
  </si>
  <si>
    <t>H6L6V7_SAPGL</t>
  </si>
  <si>
    <t>H6L6V7</t>
  </si>
  <si>
    <t>H6LF80_ACEWD</t>
  </si>
  <si>
    <t>H6LF80</t>
  </si>
  <si>
    <t>H6LGF8_ACEWD</t>
  </si>
  <si>
    <t>H6LGF8</t>
  </si>
  <si>
    <t>H6LH17_ACEWD</t>
  </si>
  <si>
    <t>H6LH17</t>
  </si>
  <si>
    <t>H6LLU5_STAAU</t>
  </si>
  <si>
    <t>H6LLU5</t>
  </si>
  <si>
    <t>H6LPJ7_STAAU</t>
  </si>
  <si>
    <t>H6LPJ7</t>
  </si>
  <si>
    <t>H6LVW1_FRATU</t>
  </si>
  <si>
    <t>H6LVW1</t>
  </si>
  <si>
    <t>H6LY39_FRATU</t>
  </si>
  <si>
    <t>H6LY39</t>
  </si>
  <si>
    <t>H6M2P8_CORPS</t>
  </si>
  <si>
    <t>H6M2P8</t>
  </si>
  <si>
    <t>H6M5L9_CORPS</t>
  </si>
  <si>
    <t>H6M5L9</t>
  </si>
  <si>
    <t>H6MAQ5_ECOLX</t>
  </si>
  <si>
    <t>H6MAQ5</t>
  </si>
  <si>
    <t>H6MD08_ECOLX</t>
  </si>
  <si>
    <t>H6MD08</t>
  </si>
  <si>
    <t>H6MKR5_ECOLX</t>
  </si>
  <si>
    <t>H6MKR5</t>
  </si>
  <si>
    <t>H6MKV6_ECOLX</t>
  </si>
  <si>
    <t>H6MKV6</t>
  </si>
  <si>
    <t>H6MUM7_GORPV</t>
  </si>
  <si>
    <t>H6MUM7</t>
  </si>
  <si>
    <t>H6N1P5_GORPV</t>
  </si>
  <si>
    <t>H6N1P5</t>
  </si>
  <si>
    <t>H6NDP0_9BACL</t>
  </si>
  <si>
    <t>H6NDP0</t>
  </si>
  <si>
    <t>H6NW96_SALTI</t>
  </si>
  <si>
    <t>H6NW96</t>
  </si>
  <si>
    <t>H6NX30_SALTI</t>
  </si>
  <si>
    <t>H6NX30</t>
  </si>
  <si>
    <t>H6NZY7_SALTI</t>
  </si>
  <si>
    <t>H6NZY7</t>
  </si>
  <si>
    <t>H6P9J0_STRIC</t>
  </si>
  <si>
    <t>H6P9J0</t>
  </si>
  <si>
    <t>H6PB75_STRIC</t>
  </si>
  <si>
    <t>H6PB75</t>
  </si>
  <si>
    <t>H6PFZ7_RICCA</t>
  </si>
  <si>
    <t>H6PFZ7</t>
  </si>
  <si>
    <t>H6PGE6_RICRI</t>
  </si>
  <si>
    <t>H6PGE6</t>
  </si>
  <si>
    <t>H6PKW3_RICRI</t>
  </si>
  <si>
    <t>H6PKW3</t>
  </si>
  <si>
    <t>H6PQM0_RICRI</t>
  </si>
  <si>
    <t>H6PQM0</t>
  </si>
  <si>
    <t>H6PVD3_RICP3</t>
  </si>
  <si>
    <t>H6PVD3</t>
  </si>
  <si>
    <t>H6Q0C9_RICRI</t>
  </si>
  <si>
    <t>H6Q0C9</t>
  </si>
  <si>
    <t>H6Q191_RICRI</t>
  </si>
  <si>
    <t>H6Q191</t>
  </si>
  <si>
    <t>H6Q6D6_PYROT</t>
  </si>
  <si>
    <t>H6Q6D6</t>
  </si>
  <si>
    <t>H6QCE5_PYROT</t>
  </si>
  <si>
    <t>H6QCE5</t>
  </si>
  <si>
    <t>H6QFQ3_RICRI</t>
  </si>
  <si>
    <t>H6QFQ3</t>
  </si>
  <si>
    <t>H6QL96_RICMA</t>
  </si>
  <si>
    <t>H6QL96</t>
  </si>
  <si>
    <t>H6R5R1_NOCCG</t>
  </si>
  <si>
    <t>H6R5R1</t>
  </si>
  <si>
    <t>H6R604_NOCCG</t>
  </si>
  <si>
    <t>H6R604</t>
  </si>
  <si>
    <t>H6RH54_9BACT</t>
  </si>
  <si>
    <t>H6RH54</t>
  </si>
  <si>
    <t>H6RQ98_BLASD</t>
  </si>
  <si>
    <t>H6RQ98</t>
  </si>
  <si>
    <t>H6RWP6_BLASD</t>
  </si>
  <si>
    <t>H6RWP6</t>
  </si>
  <si>
    <t>H6S6H8_MYCTU</t>
  </si>
  <si>
    <t>H6S6H8</t>
  </si>
  <si>
    <t>H6SC58_MYCTU</t>
  </si>
  <si>
    <t>H6SC58</t>
  </si>
  <si>
    <t>H6SL72_RHOPH</t>
  </si>
  <si>
    <t>H6SL72</t>
  </si>
  <si>
    <t>H6SMJ4_RHOPH</t>
  </si>
  <si>
    <t>H6SMJ4</t>
  </si>
  <si>
    <t>H6SMJ5_RHOPH</t>
  </si>
  <si>
    <t>H6SMJ5</t>
  </si>
  <si>
    <t>H7CL30_LISMN</t>
  </si>
  <si>
    <t>H7CL30</t>
  </si>
  <si>
    <t>H7CMV3_LISMN</t>
  </si>
  <si>
    <t>H7CMV3</t>
  </si>
  <si>
    <t>H7DUJ3_9FIRM</t>
  </si>
  <si>
    <t>H7DUJ3</t>
  </si>
  <si>
    <t>H7E0R6_9FIRM</t>
  </si>
  <si>
    <t>H7E0R6</t>
  </si>
  <si>
    <t>H7E3Z4_SALHO</t>
  </si>
  <si>
    <t>H7E3Z4</t>
  </si>
  <si>
    <t>H7E4I8_SALHO</t>
  </si>
  <si>
    <t>H7E4I8</t>
  </si>
  <si>
    <t>H7E8J7_SALHO</t>
  </si>
  <si>
    <t>H7E8J7</t>
  </si>
  <si>
    <t>H7EM98_9SPIO</t>
  </si>
  <si>
    <t>H7EM98</t>
  </si>
  <si>
    <t>H7EP22_9SPIO</t>
  </si>
  <si>
    <t>H7EP22</t>
  </si>
  <si>
    <t>H7EYF0_PSEST</t>
  </si>
  <si>
    <t>H7EYF0</t>
  </si>
  <si>
    <t>H7EZ03_PSEST</t>
  </si>
  <si>
    <t>H7EZ03</t>
  </si>
  <si>
    <t>H7F0D6_PSEST</t>
  </si>
  <si>
    <t>H7F0D6</t>
  </si>
  <si>
    <t>H7F0S7_PSEST</t>
  </si>
  <si>
    <t>H7F0S7</t>
  </si>
  <si>
    <t>H7F5X2_9LIST</t>
  </si>
  <si>
    <t>H7F5X2</t>
  </si>
  <si>
    <t>H7F709_9LIST</t>
  </si>
  <si>
    <t>H7F709</t>
  </si>
  <si>
    <t>H7FGM5_STASA</t>
  </si>
  <si>
    <t>H7FGM5</t>
  </si>
  <si>
    <t>H7FI25_STASA</t>
  </si>
  <si>
    <t>H7FI25</t>
  </si>
  <si>
    <t>H7FP61_9FLAO</t>
  </si>
  <si>
    <t>H7FP61</t>
  </si>
  <si>
    <t>H7FR99_9FLAO</t>
  </si>
  <si>
    <t>H7FR99</t>
  </si>
  <si>
    <t>H7FRA0_9FLAO</t>
  </si>
  <si>
    <t>H7FRA0</t>
  </si>
  <si>
    <t>H7FUH2_9FLAO</t>
  </si>
  <si>
    <t>H7FUH2</t>
  </si>
  <si>
    <t>H7G5W8_STAA5</t>
  </si>
  <si>
    <t>H7G5W8</t>
  </si>
  <si>
    <t>H7G6J9_STAA5</t>
  </si>
  <si>
    <t>H7G6J9</t>
  </si>
  <si>
    <t>H7GEM5_9DEIN</t>
  </si>
  <si>
    <t>H7GEM5</t>
  </si>
  <si>
    <t>H7GFR0_9DEIN</t>
  </si>
  <si>
    <t>H7GFR0</t>
  </si>
  <si>
    <t>H7QSN1_CAMCO</t>
  </si>
  <si>
    <t>H7QSN1</t>
  </si>
  <si>
    <t>H7QTF9_CAMCO</t>
  </si>
  <si>
    <t>H7QTF9</t>
  </si>
  <si>
    <t>H7QZD9_CAMCO</t>
  </si>
  <si>
    <t>H7QZD9</t>
  </si>
  <si>
    <t>H7R086_CAMCO</t>
  </si>
  <si>
    <t>H7R086</t>
  </si>
  <si>
    <t>H7R447_CAMCO</t>
  </si>
  <si>
    <t>H7R447</t>
  </si>
  <si>
    <t>H7R7L3_CAMCO</t>
  </si>
  <si>
    <t>H7R7L3</t>
  </si>
  <si>
    <t>H7R906_CAMCO</t>
  </si>
  <si>
    <t>H7R906</t>
  </si>
  <si>
    <t>H7RC54_CAMCO</t>
  </si>
  <si>
    <t>H7RC54</t>
  </si>
  <si>
    <t>H7RE94_CAMCO</t>
  </si>
  <si>
    <t>H7RE94</t>
  </si>
  <si>
    <t>H7RGY1_CAMCO</t>
  </si>
  <si>
    <t>H7RGY1</t>
  </si>
  <si>
    <t>H7RKH3_CAMCO</t>
  </si>
  <si>
    <t>H7RKH3</t>
  </si>
  <si>
    <t>H7RLG4_CAMCO</t>
  </si>
  <si>
    <t>H7RLG4</t>
  </si>
  <si>
    <t>H7RQQ2_CAMCO</t>
  </si>
  <si>
    <t>H7RQQ2</t>
  </si>
  <si>
    <t>H7RRK0_CAMCO</t>
  </si>
  <si>
    <t>H7RRK0</t>
  </si>
  <si>
    <t>H7RVC6_CAMCO</t>
  </si>
  <si>
    <t>H7RVC6</t>
  </si>
  <si>
    <t>H7RZ96_CAMCO</t>
  </si>
  <si>
    <t>H7RZ96</t>
  </si>
  <si>
    <t>H7S103_CAMCO</t>
  </si>
  <si>
    <t>H7S103</t>
  </si>
  <si>
    <t>H7S142_CAMCO</t>
  </si>
  <si>
    <t>H7S142</t>
  </si>
  <si>
    <t>H7S6A7_CAMCO</t>
  </si>
  <si>
    <t>H7S6A7</t>
  </si>
  <si>
    <t>H7SCI2_CAMCO</t>
  </si>
  <si>
    <t>H7SCI2</t>
  </si>
  <si>
    <t>H7SD85_CAMCO</t>
  </si>
  <si>
    <t>H7SD85</t>
  </si>
  <si>
    <t>H7SF47_CAMCO</t>
  </si>
  <si>
    <t>H7SF47</t>
  </si>
  <si>
    <t>H7SG89_CAMCO</t>
  </si>
  <si>
    <t>H7SG89</t>
  </si>
  <si>
    <t>H7SKP9_CAMCO</t>
  </si>
  <si>
    <t>H7SKP9</t>
  </si>
  <si>
    <t>H7SQF1_CAMCO</t>
  </si>
  <si>
    <t>H7SQF1</t>
  </si>
  <si>
    <t>H7SUC3_CAMCO</t>
  </si>
  <si>
    <t>H7SUC3</t>
  </si>
  <si>
    <t>H7SUG8_CAMCO</t>
  </si>
  <si>
    <t>H7SUG8</t>
  </si>
  <si>
    <t>H7SWG5_CAMCO</t>
  </si>
  <si>
    <t>H7SWG5</t>
  </si>
  <si>
    <t>H7T0G0_CAMCO</t>
  </si>
  <si>
    <t>H7T0G0</t>
  </si>
  <si>
    <t>H7T1Z4_CAMCO</t>
  </si>
  <si>
    <t>H7T1Z4</t>
  </si>
  <si>
    <t>H7T5T6_CAMCO</t>
  </si>
  <si>
    <t>H7T5T6</t>
  </si>
  <si>
    <t>H7T6Y1_CAMCO</t>
  </si>
  <si>
    <t>H7T6Y1</t>
  </si>
  <si>
    <t>H7T8M2_CAMCO</t>
  </si>
  <si>
    <t>H7T8M2</t>
  </si>
  <si>
    <t>H7TC52_CAMCO</t>
  </si>
  <si>
    <t>H7TC52</t>
  </si>
  <si>
    <t>H7TFR8_CAMCO</t>
  </si>
  <si>
    <t>H7TFR8</t>
  </si>
  <si>
    <t>H7TJ03_CAMCO</t>
  </si>
  <si>
    <t>H7TJ03</t>
  </si>
  <si>
    <t>H7TM99_CAMCO</t>
  </si>
  <si>
    <t>H7TM99</t>
  </si>
  <si>
    <t>H7TN06_CAMCO</t>
  </si>
  <si>
    <t>H7TN06</t>
  </si>
  <si>
    <t>H7TSB7_CAMCO</t>
  </si>
  <si>
    <t>H7TSB7</t>
  </si>
  <si>
    <t>H7TSK6_CAMCO</t>
  </si>
  <si>
    <t>H7TSK6</t>
  </si>
  <si>
    <t>H7TXT3_CAMCO</t>
  </si>
  <si>
    <t>H7TXT3</t>
  </si>
  <si>
    <t>H7TY32_CAMCO</t>
  </si>
  <si>
    <t>H7TY32</t>
  </si>
  <si>
    <t>H7U242_CAMCO</t>
  </si>
  <si>
    <t>H7U242</t>
  </si>
  <si>
    <t>H7U368_CAMCO</t>
  </si>
  <si>
    <t>H7U368</t>
  </si>
  <si>
    <t>H7U710_CAMCO</t>
  </si>
  <si>
    <t>H7U710</t>
  </si>
  <si>
    <t>H7U8B5_CAMCO</t>
  </si>
  <si>
    <t>H7U8B5</t>
  </si>
  <si>
    <t>H7UEM4_CAMCO</t>
  </si>
  <si>
    <t>H7UEM4</t>
  </si>
  <si>
    <t>H7UFT3_CAMCO</t>
  </si>
  <si>
    <t>H7UFT3</t>
  </si>
  <si>
    <t>H7UJE8_CAMCO</t>
  </si>
  <si>
    <t>H7UJE8</t>
  </si>
  <si>
    <t>H7UJK8_CAMCO</t>
  </si>
  <si>
    <t>H7UJK8</t>
  </si>
  <si>
    <t>H7ULV5_CAMCO</t>
  </si>
  <si>
    <t>H7ULV5</t>
  </si>
  <si>
    <t>H7UTQ9_CAMCO</t>
  </si>
  <si>
    <t>H7UTQ9</t>
  </si>
  <si>
    <t>H7UTZ0_CAMCO</t>
  </si>
  <si>
    <t>H7UTZ0</t>
  </si>
  <si>
    <t>H7UZY5_CAMCO</t>
  </si>
  <si>
    <t>H7UZY5</t>
  </si>
  <si>
    <t>H7V0I5_CAMCO</t>
  </si>
  <si>
    <t>H7V0I5</t>
  </si>
  <si>
    <t>H7V4E9_CAMCO</t>
  </si>
  <si>
    <t>H7V4E9</t>
  </si>
  <si>
    <t>H7V5G0_CAMCO</t>
  </si>
  <si>
    <t>H7V5G0</t>
  </si>
  <si>
    <t>H7V7D1_CAMCO</t>
  </si>
  <si>
    <t>H7V7D1</t>
  </si>
  <si>
    <t>H7VB08_CAMCO</t>
  </si>
  <si>
    <t>H7VB08</t>
  </si>
  <si>
    <t>H7VEN9_CAMCO</t>
  </si>
  <si>
    <t>H7VEN9</t>
  </si>
  <si>
    <t>H7VG64_CAMCO</t>
  </si>
  <si>
    <t>H7VG64</t>
  </si>
  <si>
    <t>H7VJR1_CAMCO</t>
  </si>
  <si>
    <t>H7VJR1</t>
  </si>
  <si>
    <t>H7VKV6_CAMCO</t>
  </si>
  <si>
    <t>H7VKV6</t>
  </si>
  <si>
    <t>H7VNC8_CAMCO</t>
  </si>
  <si>
    <t>H7VNC8</t>
  </si>
  <si>
    <t>H7VR79_CAMCO</t>
  </si>
  <si>
    <t>H7VR79</t>
  </si>
  <si>
    <t>H7VSN6_CAMCO</t>
  </si>
  <si>
    <t>H7VSN6</t>
  </si>
  <si>
    <t>H7VW49_CAMCO</t>
  </si>
  <si>
    <t>H7VW49</t>
  </si>
  <si>
    <t>H7VZ09_CAMCO</t>
  </si>
  <si>
    <t>H7VZ09</t>
  </si>
  <si>
    <t>H7W227_CAMCO</t>
  </si>
  <si>
    <t>H7W227</t>
  </si>
  <si>
    <t>H7W3H8_CAMCO</t>
  </si>
  <si>
    <t>H7W3H8</t>
  </si>
  <si>
    <t>H7W487_CAMCO</t>
  </si>
  <si>
    <t>H7W487</t>
  </si>
  <si>
    <t>H7WA30_CAMCO</t>
  </si>
  <si>
    <t>H7WA30</t>
  </si>
  <si>
    <t>H7WAA0_CAMCO</t>
  </si>
  <si>
    <t>H7WAA0</t>
  </si>
  <si>
    <t>H7WDS4_CAMCO</t>
  </si>
  <si>
    <t>H7WDS4</t>
  </si>
  <si>
    <t>H7WHA9_CAMCO</t>
  </si>
  <si>
    <t>H7WHA9</t>
  </si>
  <si>
    <t>H7WJY0_CAMCO</t>
  </si>
  <si>
    <t>H7WJY0</t>
  </si>
  <si>
    <t>H7WMK7_CAMCO</t>
  </si>
  <si>
    <t>H7WMK7</t>
  </si>
  <si>
    <t>H7WPJ8_CAMCO</t>
  </si>
  <si>
    <t>H7WPJ8</t>
  </si>
  <si>
    <t>H7WSD7_CAMCO</t>
  </si>
  <si>
    <t>H7WSD7</t>
  </si>
  <si>
    <t>H7WVU5_CAMCO</t>
  </si>
  <si>
    <t>H7WVU5</t>
  </si>
  <si>
    <t>H7WX28_CAMCO</t>
  </si>
  <si>
    <t>H7WX28</t>
  </si>
  <si>
    <t>H7WZL2_CAMJU</t>
  </si>
  <si>
    <t>H7WZL2</t>
  </si>
  <si>
    <t>H7X0R3_CAMJU</t>
  </si>
  <si>
    <t>H7X0R3</t>
  </si>
  <si>
    <t>H7X6K7_CAMJU</t>
  </si>
  <si>
    <t>H7X6K7</t>
  </si>
  <si>
    <t>H7X7J5_CAMJU</t>
  </si>
  <si>
    <t>H7X7J5</t>
  </si>
  <si>
    <t>H7X9L8_CAMJU</t>
  </si>
  <si>
    <t>H7X9L8</t>
  </si>
  <si>
    <t>H7XFB7_CAMJU</t>
  </si>
  <si>
    <t>H7XFB7</t>
  </si>
  <si>
    <t>H7XG53_CAMJU</t>
  </si>
  <si>
    <t>H7XG53</t>
  </si>
  <si>
    <t>H7XJD9_CAMJU</t>
  </si>
  <si>
    <t>H7XJD9</t>
  </si>
  <si>
    <t>H7XMA6_CAMJU</t>
  </si>
  <si>
    <t>H7XMA6</t>
  </si>
  <si>
    <t>H7XPK8_CAMJU</t>
  </si>
  <si>
    <t>H7XPK8</t>
  </si>
  <si>
    <t>H7XR92_CAMJU</t>
  </si>
  <si>
    <t>H7XR92</t>
  </si>
  <si>
    <t>H7XVC5_CAMJU</t>
  </si>
  <si>
    <t>H7XVC5</t>
  </si>
  <si>
    <t>H7XVG7_CAMJU</t>
  </si>
  <si>
    <t>H7XVG7</t>
  </si>
  <si>
    <t>H7Y163_CAMJU</t>
  </si>
  <si>
    <t>H7Y163</t>
  </si>
  <si>
    <t>H7Y1W9_CAMJU</t>
  </si>
  <si>
    <t>H7Y1W9</t>
  </si>
  <si>
    <t>H7Y4G3_CAMJU</t>
  </si>
  <si>
    <t>H7Y4G3</t>
  </si>
  <si>
    <t>H7Y6U9_CAMJU</t>
  </si>
  <si>
    <t>H7Y6U9</t>
  </si>
  <si>
    <t>H7YAK8_CAMJU</t>
  </si>
  <si>
    <t>H7YAK8</t>
  </si>
  <si>
    <t>H7YBC2_CAMJU</t>
  </si>
  <si>
    <t>H7YBC2</t>
  </si>
  <si>
    <t>H7YEY5_CAMJU</t>
  </si>
  <si>
    <t>H7YEY5</t>
  </si>
  <si>
    <t>H7YHM3_CAMJU</t>
  </si>
  <si>
    <t>H7YHM3</t>
  </si>
  <si>
    <t>H7YJ86_CAMJU</t>
  </si>
  <si>
    <t>H7YJ86</t>
  </si>
  <si>
    <t>H7YJQ2_CAMJU</t>
  </si>
  <si>
    <t>H7YJQ2</t>
  </si>
  <si>
    <t>H7YSI4_CAMJU</t>
  </si>
  <si>
    <t>H7YSI4</t>
  </si>
  <si>
    <t>H7YSV9_CAMJU</t>
  </si>
  <si>
    <t>H7YSV9</t>
  </si>
  <si>
    <t>H7YUQ4_CAMJU</t>
  </si>
  <si>
    <t>H7YUQ4</t>
  </si>
  <si>
    <t>H7YW04_CAMJU</t>
  </si>
  <si>
    <t>H7YW04</t>
  </si>
  <si>
    <t>H7YZN9_CAMJU</t>
  </si>
  <si>
    <t>H7YZN9</t>
  </si>
  <si>
    <t>H7Z1W3_CAMJU</t>
  </si>
  <si>
    <t>H7Z1W3</t>
  </si>
  <si>
    <t>H7Z6R1_CAMJU</t>
  </si>
  <si>
    <t>H7Z6R1</t>
  </si>
  <si>
    <t>H7Z7E2_CAMJU</t>
  </si>
  <si>
    <t>H7Z7E2</t>
  </si>
  <si>
    <t>H7ZBJ2_CAMJU</t>
  </si>
  <si>
    <t>H7ZBJ2</t>
  </si>
  <si>
    <t>H7ZBZ6_CAMJU</t>
  </si>
  <si>
    <t>H7ZBZ6</t>
  </si>
  <si>
    <t>H7ZGK8_CAMJU</t>
  </si>
  <si>
    <t>H7ZGK8</t>
  </si>
  <si>
    <t>H7ZHV7_CAMJU</t>
  </si>
  <si>
    <t>H7ZHV7</t>
  </si>
  <si>
    <t>H7ZJ54_CAMJU</t>
  </si>
  <si>
    <t>H7ZJ54</t>
  </si>
  <si>
    <t>H7ZKE6_CAMJU</t>
  </si>
  <si>
    <t>H7ZKE6</t>
  </si>
  <si>
    <t>H7ZPB6_CAMJU</t>
  </si>
  <si>
    <t>H7ZPB6</t>
  </si>
  <si>
    <t>H7ZRU0_CAMJU</t>
  </si>
  <si>
    <t>H7ZRU0</t>
  </si>
  <si>
    <t>H7ZU46_CAMJU</t>
  </si>
  <si>
    <t>H7ZU46</t>
  </si>
  <si>
    <t>H7ZUI6_CAMJU</t>
  </si>
  <si>
    <t>H7ZUI6</t>
  </si>
  <si>
    <t>H8A0R1_CAMJU</t>
  </si>
  <si>
    <t>H8A0R1</t>
  </si>
  <si>
    <t>H8A262_CAMJU</t>
  </si>
  <si>
    <t>H8A262</t>
  </si>
  <si>
    <t>H8A6C0_CAMJU</t>
  </si>
  <si>
    <t>H8A6C0</t>
  </si>
  <si>
    <t>H8A8P4_CAMJU</t>
  </si>
  <si>
    <t>H8A8P4</t>
  </si>
  <si>
    <t>H8AAV3_CAMJU</t>
  </si>
  <si>
    <t>H8AAV3</t>
  </si>
  <si>
    <t>H8AB47_CAMJU</t>
  </si>
  <si>
    <t>H8AB47</t>
  </si>
  <si>
    <t>H8AES6_CAMJU</t>
  </si>
  <si>
    <t>H8AES6</t>
  </si>
  <si>
    <t>H8AGQ3_CAMJU</t>
  </si>
  <si>
    <t>H8AGQ3</t>
  </si>
  <si>
    <t>H8AK94_CAMJU</t>
  </si>
  <si>
    <t>H8AK94</t>
  </si>
  <si>
    <t>H8AM34_CAMJU</t>
  </si>
  <si>
    <t>H8AM34</t>
  </si>
  <si>
    <t>H8ARI8_CAMJU</t>
  </si>
  <si>
    <t>H8ARI8</t>
  </si>
  <si>
    <t>H8ASM1_CAMJU</t>
  </si>
  <si>
    <t>H8ASM1</t>
  </si>
  <si>
    <t>H8AVM7_CAMJU</t>
  </si>
  <si>
    <t>H8AVM7</t>
  </si>
  <si>
    <t>H8AWU6_CAMJU</t>
  </si>
  <si>
    <t>H8AWU6</t>
  </si>
  <si>
    <t>H8B110_CAMJU</t>
  </si>
  <si>
    <t>H8B110</t>
  </si>
  <si>
    <t>H8B2C0_CAMJU</t>
  </si>
  <si>
    <t>H8B2C0</t>
  </si>
  <si>
    <t>H8B5M0_CAMJU</t>
  </si>
  <si>
    <t>H8B5M0</t>
  </si>
  <si>
    <t>H8B873_CAMJU</t>
  </si>
  <si>
    <t>H8B873</t>
  </si>
  <si>
    <t>H8BC79_CAMJU</t>
  </si>
  <si>
    <t>H8BC79</t>
  </si>
  <si>
    <t>H8BCK5_CAMJU</t>
  </si>
  <si>
    <t>H8BCK5</t>
  </si>
  <si>
    <t>H8BEW8_CAMJU</t>
  </si>
  <si>
    <t>H8BEW8</t>
  </si>
  <si>
    <t>H8BG46_CAMJU</t>
  </si>
  <si>
    <t>H8BG46</t>
  </si>
  <si>
    <t>H8BMI8_CAMJU</t>
  </si>
  <si>
    <t>H8BMI8</t>
  </si>
  <si>
    <t>H8BMV4_CAMJU</t>
  </si>
  <si>
    <t>H8BMV4</t>
  </si>
  <si>
    <t>H8BQ61_CAMJU</t>
  </si>
  <si>
    <t>H8BQ61</t>
  </si>
  <si>
    <t>H8BRU1_CAMJU</t>
  </si>
  <si>
    <t>H8BRU1</t>
  </si>
  <si>
    <t>H8BY61_CAMJU</t>
  </si>
  <si>
    <t>H8BY61</t>
  </si>
  <si>
    <t>H8BY80_CAMJU</t>
  </si>
  <si>
    <t>H8BY80</t>
  </si>
  <si>
    <t>H8C116_CAMJU</t>
  </si>
  <si>
    <t>H8C116</t>
  </si>
  <si>
    <t>H8C3N9_CAMJU</t>
  </si>
  <si>
    <t>H8C3N9</t>
  </si>
  <si>
    <t>H8C582_CAMJU</t>
  </si>
  <si>
    <t>H8C582</t>
  </si>
  <si>
    <t>H8C9J6_CAMJU</t>
  </si>
  <si>
    <t>H8C9J6</t>
  </si>
  <si>
    <t>H8CA92_CAMJU</t>
  </si>
  <si>
    <t>H8CA92</t>
  </si>
  <si>
    <t>H8CDD9_CAMJU</t>
  </si>
  <si>
    <t>H8CDD9</t>
  </si>
  <si>
    <t>H8CF91_CAMJU</t>
  </si>
  <si>
    <t>H8CF91</t>
  </si>
  <si>
    <t>H8CFH6_CAMJU</t>
  </si>
  <si>
    <t>H8CFH6</t>
  </si>
  <si>
    <t>H8CL15_CAMJU</t>
  </si>
  <si>
    <t>H8CL15</t>
  </si>
  <si>
    <t>H8CMZ4_CAMJU</t>
  </si>
  <si>
    <t>H8CMZ4</t>
  </si>
  <si>
    <t>H8CPY1_CAMJU</t>
  </si>
  <si>
    <t>H8CPY1</t>
  </si>
  <si>
    <t>H8CRM7_CAMJU</t>
  </si>
  <si>
    <t>H8CRM7</t>
  </si>
  <si>
    <t>H8CUH5_CAMJU</t>
  </si>
  <si>
    <t>H8CUH5</t>
  </si>
  <si>
    <t>H8CW58_CAMJU</t>
  </si>
  <si>
    <t>H8CW58</t>
  </si>
  <si>
    <t>H8D248_CAMJU</t>
  </si>
  <si>
    <t>H8D248</t>
  </si>
  <si>
    <t>H8D2A0_CAMJU</t>
  </si>
  <si>
    <t>H8D2A0</t>
  </si>
  <si>
    <t>H8D4Z7_ECOLX</t>
  </si>
  <si>
    <t>H8D4Z7</t>
  </si>
  <si>
    <t>H8D546_ECOLX</t>
  </si>
  <si>
    <t>H8D546</t>
  </si>
  <si>
    <t>H8D6S1_ECOLX</t>
  </si>
  <si>
    <t>H8D6S1</t>
  </si>
  <si>
    <t>H8D8A9_ECOLX</t>
  </si>
  <si>
    <t>H8D8A9</t>
  </si>
  <si>
    <t>H8DJ12_9ENTR</t>
  </si>
  <si>
    <t>H8DJ12</t>
  </si>
  <si>
    <t>H8DJU6_9ENTR</t>
  </si>
  <si>
    <t>H8DJU6</t>
  </si>
  <si>
    <t>H8DJZ3_9ENTR</t>
  </si>
  <si>
    <t>H8DJZ3</t>
  </si>
  <si>
    <t>H8DLG3_9ENTR</t>
  </si>
  <si>
    <t>H8DLG3</t>
  </si>
  <si>
    <t>H8DY70_9NEIS</t>
  </si>
  <si>
    <t>H8DY70</t>
  </si>
  <si>
    <t>H8DYC1_9NEIS</t>
  </si>
  <si>
    <t>H8DYC1</t>
  </si>
  <si>
    <t>H8E0P6_9NEIS</t>
  </si>
  <si>
    <t>H8E0P6</t>
  </si>
  <si>
    <t>H8E391_9MICO</t>
  </si>
  <si>
    <t>H8E391</t>
  </si>
  <si>
    <t>H8E4C2_9MICO</t>
  </si>
  <si>
    <t>H8E4C2</t>
  </si>
  <si>
    <t>H8ECB4_CLOTM</t>
  </si>
  <si>
    <t>H8ECB4</t>
  </si>
  <si>
    <t>H8EHT5_CLOTM</t>
  </si>
  <si>
    <t>H8EHT5</t>
  </si>
  <si>
    <t>H8EK92_CLOTM</t>
  </si>
  <si>
    <t>H8EK92</t>
  </si>
  <si>
    <t>H8EQQ2_CLOTM</t>
  </si>
  <si>
    <t>H8EQQ2</t>
  </si>
  <si>
    <t>H8EWZ0_MYCTE</t>
  </si>
  <si>
    <t>H8EWZ0</t>
  </si>
  <si>
    <t>H8F2D8_MYCTE</t>
  </si>
  <si>
    <t>H8F2D8</t>
  </si>
  <si>
    <t>H8FC31_XANCI</t>
  </si>
  <si>
    <t>H8FC31</t>
  </si>
  <si>
    <t>H8FCM3_XANCI</t>
  </si>
  <si>
    <t>H8FCM3</t>
  </si>
  <si>
    <t>H8FFU9_XANCI</t>
  </si>
  <si>
    <t>H8FFU9</t>
  </si>
  <si>
    <t>H8FFV2_XANCI</t>
  </si>
  <si>
    <t>H8FFV2</t>
  </si>
  <si>
    <t>H8FPN3_RHOMO</t>
  </si>
  <si>
    <t>H8FPN3</t>
  </si>
  <si>
    <t>H8FRT6_RHOMO</t>
  </si>
  <si>
    <t>H8FRT6</t>
  </si>
  <si>
    <t>H8GAE0_9PSEU</t>
  </si>
  <si>
    <t>H8GAE0</t>
  </si>
  <si>
    <t>H8GDJ4_9PSEU</t>
  </si>
  <si>
    <t>H8GDJ4</t>
  </si>
  <si>
    <t>H8GF80_9PSEU</t>
  </si>
  <si>
    <t>H8GF80</t>
  </si>
  <si>
    <t>H8GJ33_METAL</t>
  </si>
  <si>
    <t>H8GJ33</t>
  </si>
  <si>
    <t>H8GJJ2_METAL</t>
  </si>
  <si>
    <t>H8GJJ2</t>
  </si>
  <si>
    <t>H8GLX2_METAL</t>
  </si>
  <si>
    <t>H8GLX2</t>
  </si>
  <si>
    <t>H8GSG0_DEIGI</t>
  </si>
  <si>
    <t>H8GSG0</t>
  </si>
  <si>
    <t>H8GWT6_DEIGI</t>
  </si>
  <si>
    <t>H8GWT6</t>
  </si>
  <si>
    <t>H8GZN5_DEIGI</t>
  </si>
  <si>
    <t>H8GZN5</t>
  </si>
  <si>
    <t>H8H4B6_HELPX</t>
  </si>
  <si>
    <t>H8H4B6</t>
  </si>
  <si>
    <t>H8HJA3_MYCTU</t>
  </si>
  <si>
    <t>H8HJA3</t>
  </si>
  <si>
    <t>H8HWM4_MYCTU</t>
  </si>
  <si>
    <t>H8HWM4</t>
  </si>
  <si>
    <t>H8I5L7_METCZ</t>
  </si>
  <si>
    <t>H8I5L7</t>
  </si>
  <si>
    <t>H8I760_METCZ</t>
  </si>
  <si>
    <t>H8I760</t>
  </si>
  <si>
    <t>H8I876_METCZ</t>
  </si>
  <si>
    <t>H8I876</t>
  </si>
  <si>
    <t>H8IDW7_PASMH</t>
  </si>
  <si>
    <t>H8IDW7</t>
  </si>
  <si>
    <t>H8IEW1_PASMH</t>
  </si>
  <si>
    <t>H8IEW1</t>
  </si>
  <si>
    <t>H8IJ30_MYCIA</t>
  </si>
  <si>
    <t>H8IJ30</t>
  </si>
  <si>
    <t>H8ISC5_MYCIA</t>
  </si>
  <si>
    <t>H8ISC5</t>
  </si>
  <si>
    <t>H8J304_MYCIT</t>
  </si>
  <si>
    <t>H8J304</t>
  </si>
  <si>
    <t>H8J3Q6_MYCIT</t>
  </si>
  <si>
    <t>H8J3Q6</t>
  </si>
  <si>
    <t>H8J8K0_MYCIT</t>
  </si>
  <si>
    <t>H8J8K0</t>
  </si>
  <si>
    <t>H8JF15_MYCIT</t>
  </si>
  <si>
    <t>H8JF15</t>
  </si>
  <si>
    <t>H8JG88_MYCIT</t>
  </si>
  <si>
    <t>H8JG88</t>
  </si>
  <si>
    <t>H8JMP8_MYCIT</t>
  </si>
  <si>
    <t>H8JMP8</t>
  </si>
  <si>
    <t>H8JSH6_VIBCL</t>
  </si>
  <si>
    <t>H8JSH6</t>
  </si>
  <si>
    <t>H8JVH6_VIBCL</t>
  </si>
  <si>
    <t>H8JVH6</t>
  </si>
  <si>
    <t>H8JXF1_VIBCL</t>
  </si>
  <si>
    <t>H8JXF1</t>
  </si>
  <si>
    <t>H8K3D2_RICAG</t>
  </si>
  <si>
    <t>H8K3D2</t>
  </si>
  <si>
    <t>H8K9K6_RICAC</t>
  </si>
  <si>
    <t>H8K9K6</t>
  </si>
  <si>
    <t>H8KAG3_RICMS</t>
  </si>
  <si>
    <t>H8KAG3</t>
  </si>
  <si>
    <t>H8KGV6_RICPT</t>
  </si>
  <si>
    <t>H8KGV6</t>
  </si>
  <si>
    <t>H8KJY0_RICR3</t>
  </si>
  <si>
    <t>H8KJY0</t>
  </si>
  <si>
    <t>H8KL51_SOLCM</t>
  </si>
  <si>
    <t>H8KL51</t>
  </si>
  <si>
    <t>H8KNI4_SOLCM</t>
  </si>
  <si>
    <t>H8KNI4</t>
  </si>
  <si>
    <t>H8L1B1_FRAAD</t>
  </si>
  <si>
    <t>H8L1B1</t>
  </si>
  <si>
    <t>H8L600_FRAAD</t>
  </si>
  <si>
    <t>H8L600</t>
  </si>
  <si>
    <t>H8L601_FRAAD</t>
  </si>
  <si>
    <t>H8L601</t>
  </si>
  <si>
    <t>H8LLV4_RICSL</t>
  </si>
  <si>
    <t>H8LLV4</t>
  </si>
  <si>
    <t>H8LSI4_CORPS</t>
  </si>
  <si>
    <t>H8LSI4</t>
  </si>
  <si>
    <t>H8LT05_CORPS</t>
  </si>
  <si>
    <t>H8LT05</t>
  </si>
  <si>
    <t>H8M4A9_SALTM</t>
  </si>
  <si>
    <t>H8M4A9</t>
  </si>
  <si>
    <t>H8M4F6_SALTM</t>
  </si>
  <si>
    <t>H8M4F6</t>
  </si>
  <si>
    <t>H8M5K6_SALTM</t>
  </si>
  <si>
    <t>H8M5K6</t>
  </si>
  <si>
    <t>H8M5K7_SALTM</t>
  </si>
  <si>
    <t>H8M5K7</t>
  </si>
  <si>
    <t>H8M5U1_SALTM</t>
  </si>
  <si>
    <t>H8M5U1</t>
  </si>
  <si>
    <t>H8MS02_CORCM</t>
  </si>
  <si>
    <t>H8MS02</t>
  </si>
  <si>
    <t>H8N4N9_RICPO</t>
  </si>
  <si>
    <t>H8N4N9</t>
  </si>
  <si>
    <t>H8N5R7_RICPO</t>
  </si>
  <si>
    <t>H8N5R7</t>
  </si>
  <si>
    <t>H8N863_RICPO</t>
  </si>
  <si>
    <t>H8N863</t>
  </si>
  <si>
    <t>H8NAY5_RICPO</t>
  </si>
  <si>
    <t>H8NAY5</t>
  </si>
  <si>
    <t>H8NCC6_RICPO</t>
  </si>
  <si>
    <t>H8NCC6</t>
  </si>
  <si>
    <t>H8NF39_RICPO</t>
  </si>
  <si>
    <t>H8NF39</t>
  </si>
  <si>
    <t>H8NI08_RICTP</t>
  </si>
  <si>
    <t>H8NI08</t>
  </si>
  <si>
    <t>H8NLK2_RICTP</t>
  </si>
  <si>
    <t>H8NLK2</t>
  </si>
  <si>
    <t>H8NP25_RAHAQ</t>
  </si>
  <si>
    <t>H8NP25</t>
  </si>
  <si>
    <t>H8NRL1_RAHAQ</t>
  </si>
  <si>
    <t>H8NRL1</t>
  </si>
  <si>
    <t>H8NY22_RAHAQ</t>
  </si>
  <si>
    <t>H8NY22</t>
  </si>
  <si>
    <t>H8NYX2_RAHAQ</t>
  </si>
  <si>
    <t>H8NYX2</t>
  </si>
  <si>
    <t>H8W844_MARHY</t>
  </si>
  <si>
    <t>H8W844</t>
  </si>
  <si>
    <t>H8WBT8_MARHY</t>
  </si>
  <si>
    <t>H8WBT8</t>
  </si>
  <si>
    <t>H8WD98_MARHY</t>
  </si>
  <si>
    <t>H8WD98</t>
  </si>
  <si>
    <t>H8WDZ8_MARHY</t>
  </si>
  <si>
    <t>H8WDZ8</t>
  </si>
  <si>
    <t>H8WVG5_9ASCO</t>
  </si>
  <si>
    <t>H8WVG5</t>
  </si>
  <si>
    <t>H8WZD7_9ASCO</t>
  </si>
  <si>
    <t>H8WZD7</t>
  </si>
  <si>
    <t>H8X5G4_9ASCO</t>
  </si>
  <si>
    <t>H8X5G4</t>
  </si>
  <si>
    <t>H8X6D5_9ASCO</t>
  </si>
  <si>
    <t>H8X6D5</t>
  </si>
  <si>
    <t>H8XEI9_BACAM</t>
  </si>
  <si>
    <t>H8XEI9</t>
  </si>
  <si>
    <t>H8XMN0_BACAM</t>
  </si>
  <si>
    <t>H8XMN0</t>
  </si>
  <si>
    <t>H8XVL4_FLAIG</t>
  </si>
  <si>
    <t>H8XVL4</t>
  </si>
  <si>
    <t>H8XVL5_FLAIG</t>
  </si>
  <si>
    <t>H8XVL5</t>
  </si>
  <si>
    <t>H8YYK6_9GAMM</t>
  </si>
  <si>
    <t>H8YYK6</t>
  </si>
  <si>
    <t>H8Z049_9GAMM</t>
  </si>
  <si>
    <t>H8Z049</t>
  </si>
  <si>
    <t>H9BX80_9ARCH</t>
  </si>
  <si>
    <t>H9BX80</t>
  </si>
  <si>
    <t>H9G5R5_ANOCA</t>
  </si>
  <si>
    <t>H9G5R5</t>
  </si>
  <si>
    <t>H9H6Z3_MONDO</t>
  </si>
  <si>
    <t>H9H6Z3</t>
  </si>
  <si>
    <t>H9I7U3_ATTCE</t>
  </si>
  <si>
    <t>H9I7U3</t>
  </si>
  <si>
    <t>H9IK24_ATTCE</t>
  </si>
  <si>
    <t>H9IK24</t>
  </si>
  <si>
    <t>H9IWU2_BOMMO</t>
  </si>
  <si>
    <t>H9IWU2</t>
  </si>
  <si>
    <t>H9JC75_BOMMO</t>
  </si>
  <si>
    <t>H9JC75</t>
  </si>
  <si>
    <t>H9JC76_BOMMO</t>
  </si>
  <si>
    <t>H9JC76</t>
  </si>
  <si>
    <t>H9K4U0_APIME</t>
  </si>
  <si>
    <t>H9K4U0</t>
  </si>
  <si>
    <t>H9K5U1_APIME</t>
  </si>
  <si>
    <t>H9K5U1</t>
  </si>
  <si>
    <t>H9KG85_APIME</t>
  </si>
  <si>
    <t>H9KG85</t>
  </si>
  <si>
    <t>H9UJV2_9SPIO</t>
  </si>
  <si>
    <t>H9UJV2</t>
  </si>
  <si>
    <t>H9ULI3_9SPIO</t>
  </si>
  <si>
    <t>H9ULI3</t>
  </si>
  <si>
    <t>H9UN64_ECOLX</t>
  </si>
  <si>
    <t>H9UN64</t>
  </si>
  <si>
    <t>H9UNA5_ECOLX</t>
  </si>
  <si>
    <t>H9UNA5</t>
  </si>
  <si>
    <t>H9UQ16_ECOLX</t>
  </si>
  <si>
    <t>H9UQ16</t>
  </si>
  <si>
    <t>H9UT21_ECOLX</t>
  </si>
  <si>
    <t>H9UT21</t>
  </si>
  <si>
    <t>H9ZJ00_RIEAN</t>
  </si>
  <si>
    <t>H9ZJ00</t>
  </si>
  <si>
    <t>H9ZQW2_THETH</t>
  </si>
  <si>
    <t>H9ZQW2</t>
  </si>
  <si>
    <t>H9ZS99_THETH</t>
  </si>
  <si>
    <t>H9ZS99</t>
  </si>
  <si>
    <t>H9ZU40_THETH</t>
  </si>
  <si>
    <t>H9ZU40</t>
  </si>
  <si>
    <t>HACA_METJA</t>
  </si>
  <si>
    <t>Q58409</t>
  </si>
  <si>
    <t>HACA_THET2</t>
  </si>
  <si>
    <t>Q9ZNE0</t>
  </si>
  <si>
    <t>I0A559_SALET</t>
  </si>
  <si>
    <t>I0A559</t>
  </si>
  <si>
    <t>I0A5A7_SALET</t>
  </si>
  <si>
    <t>I0A5A7</t>
  </si>
  <si>
    <t>I0A5Y7_SALET</t>
  </si>
  <si>
    <t>I0A5Y7</t>
  </si>
  <si>
    <t>I0A9M1_SALET</t>
  </si>
  <si>
    <t>I0A9M1</t>
  </si>
  <si>
    <t>I0AIQ4_9BACT</t>
  </si>
  <si>
    <t>I0AIQ4</t>
  </si>
  <si>
    <t>I0ANL8_9BACT</t>
  </si>
  <si>
    <t>I0ANL8</t>
  </si>
  <si>
    <t>I0AS91_CORPS</t>
  </si>
  <si>
    <t>I0AS91</t>
  </si>
  <si>
    <t>I0ASR9_CORPS</t>
  </si>
  <si>
    <t>I0ASR9</t>
  </si>
  <si>
    <t>I0BB58_9BACL</t>
  </si>
  <si>
    <t>I0BB58</t>
  </si>
  <si>
    <t>I0BQ13_9BACL</t>
  </si>
  <si>
    <t>I0BQ13</t>
  </si>
  <si>
    <t>I0C455_STAA5</t>
  </si>
  <si>
    <t>I0C455</t>
  </si>
  <si>
    <t>I0C657_STAA5</t>
  </si>
  <si>
    <t>I0C657</t>
  </si>
  <si>
    <t>I0CS75_LISMN</t>
  </si>
  <si>
    <t>I0CS75</t>
  </si>
  <si>
    <t>I0CT71_LISMN</t>
  </si>
  <si>
    <t>I0CT71</t>
  </si>
  <si>
    <t>I0CZD9_BACAN</t>
  </si>
  <si>
    <t>I0CZD9</t>
  </si>
  <si>
    <t>I0D5K0_BACAN</t>
  </si>
  <si>
    <t>I0D5K0</t>
  </si>
  <si>
    <t>I0DK69_CORPS</t>
  </si>
  <si>
    <t>I0DK69</t>
  </si>
  <si>
    <t>I0DNS5_PROST</t>
  </si>
  <si>
    <t>I0DNS5</t>
  </si>
  <si>
    <t>I0DQL3_PROST</t>
  </si>
  <si>
    <t>I0DQL3</t>
  </si>
  <si>
    <t>I0DQQ5_PROST</t>
  </si>
  <si>
    <t>I0DQQ5</t>
  </si>
  <si>
    <t>I0E4M7_HELPX</t>
  </si>
  <si>
    <t>I0E4M7</t>
  </si>
  <si>
    <t>I0E971_HELPX</t>
  </si>
  <si>
    <t>I0E971</t>
  </si>
  <si>
    <t>I0ED15_HELPX</t>
  </si>
  <si>
    <t>I0ED15</t>
  </si>
  <si>
    <t>I0EHU9_HELPX</t>
  </si>
  <si>
    <t>I0EHU9</t>
  </si>
  <si>
    <t>I0ENW9_9HELI</t>
  </si>
  <si>
    <t>I0ENW9</t>
  </si>
  <si>
    <t>I0ETW9_9HELI</t>
  </si>
  <si>
    <t>I0ETW9</t>
  </si>
  <si>
    <t>I0EWE4_HELPX</t>
  </si>
  <si>
    <t>I0EWE4</t>
  </si>
  <si>
    <t>I0F4U4_9BACI</t>
  </si>
  <si>
    <t>I0F4U4</t>
  </si>
  <si>
    <t>I0F789_9BACI</t>
  </si>
  <si>
    <t>I0F789</t>
  </si>
  <si>
    <t>I0FYJ0_9BRAD</t>
  </si>
  <si>
    <t>I0FYJ0</t>
  </si>
  <si>
    <t>I0FYL1_9BRAD</t>
  </si>
  <si>
    <t>I0FYL1</t>
  </si>
  <si>
    <t>I0GRG5_SELRU</t>
  </si>
  <si>
    <t>I0GRG5</t>
  </si>
  <si>
    <t>I0H1I5_ACTMI</t>
  </si>
  <si>
    <t>I0H1I5</t>
  </si>
  <si>
    <t>I0HH29_ACTMI</t>
  </si>
  <si>
    <t>I0HH29</t>
  </si>
  <si>
    <t>I0HNH6_RUBGE</t>
  </si>
  <si>
    <t>I0HNH6</t>
  </si>
  <si>
    <t>I0HNK0_RUBGE</t>
  </si>
  <si>
    <t>I0HNK0</t>
  </si>
  <si>
    <t>I0HVY3_RUBGE</t>
  </si>
  <si>
    <t>I0HVY3</t>
  </si>
  <si>
    <t>I0HZT2_9CHLR</t>
  </si>
  <si>
    <t>I0HZT2</t>
  </si>
  <si>
    <t>I0I611_9CHLR</t>
  </si>
  <si>
    <t>I0I611</t>
  </si>
  <si>
    <t>I0I9T0_9CHLR</t>
  </si>
  <si>
    <t>I0I9T0</t>
  </si>
  <si>
    <t>I0IFG4_9BACT</t>
  </si>
  <si>
    <t>I0IFG4</t>
  </si>
  <si>
    <t>I0IFI8_9BACT</t>
  </si>
  <si>
    <t>I0IFI8</t>
  </si>
  <si>
    <t>I0IML6_9BACT</t>
  </si>
  <si>
    <t>I0IML6</t>
  </si>
  <si>
    <t>I0IQD5_9BACT</t>
  </si>
  <si>
    <t>I0IQD5</t>
  </si>
  <si>
    <t>I0JCT6_STAAU</t>
  </si>
  <si>
    <t>I0JCT6</t>
  </si>
  <si>
    <t>I0JF01_STAAU</t>
  </si>
  <si>
    <t>I0JF01</t>
  </si>
  <si>
    <t>I0JLA1_HALHO</t>
  </si>
  <si>
    <t>I0JLA1</t>
  </si>
  <si>
    <t>I0JMX0_HALHO</t>
  </si>
  <si>
    <t>I0JMX0</t>
  </si>
  <si>
    <t>I0JSP4_HALHO</t>
  </si>
  <si>
    <t>I0JSP4</t>
  </si>
  <si>
    <t>I0JWK5_9BACT</t>
  </si>
  <si>
    <t>I0JWK5</t>
  </si>
  <si>
    <t>I0JX77_9BACT</t>
  </si>
  <si>
    <t>I0JX77</t>
  </si>
  <si>
    <t>I0K992_9BACT</t>
  </si>
  <si>
    <t>I0K992</t>
  </si>
  <si>
    <t>I0KFK5_9BACT</t>
  </si>
  <si>
    <t>I0KFK5</t>
  </si>
  <si>
    <t>I0KNC6_STEMA</t>
  </si>
  <si>
    <t>I0KNC6</t>
  </si>
  <si>
    <t>I0KNC9_STEMA</t>
  </si>
  <si>
    <t>I0KNC9</t>
  </si>
  <si>
    <t>I0KRK9_STEMA</t>
  </si>
  <si>
    <t>I0KRK9</t>
  </si>
  <si>
    <t>I0KSJ4_STEMA</t>
  </si>
  <si>
    <t>I0KSJ4</t>
  </si>
  <si>
    <t>I0KY50_9ACTO</t>
  </si>
  <si>
    <t>I0KY50</t>
  </si>
  <si>
    <t>I0L880_9ACTO</t>
  </si>
  <si>
    <t>I0L880</t>
  </si>
  <si>
    <t>I0LJ05_CORGL</t>
  </si>
  <si>
    <t>I0LJ05</t>
  </si>
  <si>
    <t>I0LJM5_CORGL</t>
  </si>
  <si>
    <t>I0LJM5</t>
  </si>
  <si>
    <t>I0LR48_SALET</t>
  </si>
  <si>
    <t>I0LR48</t>
  </si>
  <si>
    <t>I0LR96_SALET</t>
  </si>
  <si>
    <t>I0LR96</t>
  </si>
  <si>
    <t>I0LRY1_SALET</t>
  </si>
  <si>
    <t>I0LRY1</t>
  </si>
  <si>
    <t>I0LVT8_SALET</t>
  </si>
  <si>
    <t>I0LVT8</t>
  </si>
  <si>
    <t>I0LVY6_SALET</t>
  </si>
  <si>
    <t>I0LVY6</t>
  </si>
  <si>
    <t>I0M585_SALET</t>
  </si>
  <si>
    <t>I0M585</t>
  </si>
  <si>
    <t>I0M6N7_SALET</t>
  </si>
  <si>
    <t>I0M6N7</t>
  </si>
  <si>
    <t>I0MD35_SALET</t>
  </si>
  <si>
    <t>I0MD35</t>
  </si>
  <si>
    <t>I0MJ10_SALET</t>
  </si>
  <si>
    <t>I0MJ10</t>
  </si>
  <si>
    <t>I0MPX4_SALET</t>
  </si>
  <si>
    <t>I0MPX4</t>
  </si>
  <si>
    <t>I0MR15_SALET</t>
  </si>
  <si>
    <t>I0MR15</t>
  </si>
  <si>
    <t>I0MR63_SALET</t>
  </si>
  <si>
    <t>I0MR63</t>
  </si>
  <si>
    <t>I0MWN7_SALET</t>
  </si>
  <si>
    <t>I0MWN7</t>
  </si>
  <si>
    <t>I0MXY2_SALET</t>
  </si>
  <si>
    <t>I0MXY2</t>
  </si>
  <si>
    <t>I0N470_SALET</t>
  </si>
  <si>
    <t>I0N470</t>
  </si>
  <si>
    <t>I0NHV2_SALET</t>
  </si>
  <si>
    <t>I0NHV2</t>
  </si>
  <si>
    <t>I0NI00_SALET</t>
  </si>
  <si>
    <t>I0NI00</t>
  </si>
  <si>
    <t>I0NI43_SALET</t>
  </si>
  <si>
    <t>I0NI43</t>
  </si>
  <si>
    <t>I0P312_SALET</t>
  </si>
  <si>
    <t>I0P312</t>
  </si>
  <si>
    <t>I0P360_SALET</t>
  </si>
  <si>
    <t>I0P360</t>
  </si>
  <si>
    <t>I0PHF8_MYCAB</t>
  </si>
  <si>
    <t>I0PHF8</t>
  </si>
  <si>
    <t>I0PLZ3_MYCAB</t>
  </si>
  <si>
    <t>I0PLZ3</t>
  </si>
  <si>
    <t>I0PSL6_MYCAB</t>
  </si>
  <si>
    <t>I0PSL6</t>
  </si>
  <si>
    <t>I0PSY4_MYCAB</t>
  </si>
  <si>
    <t>I0PSY4</t>
  </si>
  <si>
    <t>I0Q3Y4_STROR</t>
  </si>
  <si>
    <t>I0Q3Y4</t>
  </si>
  <si>
    <t>I0Q902_STROR</t>
  </si>
  <si>
    <t>I0Q902</t>
  </si>
  <si>
    <t>I0QC64_STROR</t>
  </si>
  <si>
    <t>I0QC64</t>
  </si>
  <si>
    <t>I0QI03_STRSL</t>
  </si>
  <si>
    <t>I0QI03</t>
  </si>
  <si>
    <t>I0QWC2_9ENTR</t>
  </si>
  <si>
    <t>I0QWC2</t>
  </si>
  <si>
    <t>I0QYU5_9ENTR</t>
  </si>
  <si>
    <t>I0QYU5</t>
  </si>
  <si>
    <t>I0QYZ1_9ENTR</t>
  </si>
  <si>
    <t>I0QYZ1</t>
  </si>
  <si>
    <t>I0R0L0_9MICO</t>
  </si>
  <si>
    <t>I0R0L0</t>
  </si>
  <si>
    <t>I0R2P4_9MICO</t>
  </si>
  <si>
    <t>I0R2P4</t>
  </si>
  <si>
    <t>I0R512_9FIRM</t>
  </si>
  <si>
    <t>I0R512</t>
  </si>
  <si>
    <t>I0R5U5_9FIRM</t>
  </si>
  <si>
    <t>I0R5U5</t>
  </si>
  <si>
    <t>I0RJA0_MYCXE</t>
  </si>
  <si>
    <t>I0RJA0</t>
  </si>
  <si>
    <t>I0RMX2_MYCPH</t>
  </si>
  <si>
    <t>I0RMX2</t>
  </si>
  <si>
    <t>I0RV76_MYCXE</t>
  </si>
  <si>
    <t>I0RV76</t>
  </si>
  <si>
    <t>I0RVD2_MYCXE</t>
  </si>
  <si>
    <t>I0RVD2</t>
  </si>
  <si>
    <t>I0S4X6_MYCPH</t>
  </si>
  <si>
    <t>I0S4X6</t>
  </si>
  <si>
    <t>I0SJB8_STRAP</t>
  </si>
  <si>
    <t>I0SJB8</t>
  </si>
  <si>
    <t>I0SN89_STRMT</t>
  </si>
  <si>
    <t>I0SN89</t>
  </si>
  <si>
    <t>I0SP90_STROR</t>
  </si>
  <si>
    <t>I0SP90</t>
  </si>
  <si>
    <t>I0T0B6_9STRE</t>
  </si>
  <si>
    <t>I0T0B6</t>
  </si>
  <si>
    <t>I0T1F9_STRMT</t>
  </si>
  <si>
    <t>I0T1F9</t>
  </si>
  <si>
    <t>I0T8P1_STRMT</t>
  </si>
  <si>
    <t>I0T8P1</t>
  </si>
  <si>
    <t>I0TIL9_STAAU</t>
  </si>
  <si>
    <t>I0TIL9</t>
  </si>
  <si>
    <t>I0TNC2_STAAU</t>
  </si>
  <si>
    <t>I0TNC2</t>
  </si>
  <si>
    <t>I0TND7_STAAU</t>
  </si>
  <si>
    <t>I0TND7</t>
  </si>
  <si>
    <t>I0TU92_STAAU</t>
  </si>
  <si>
    <t>I0TU92</t>
  </si>
  <si>
    <t>I0TVD1_STAAU</t>
  </si>
  <si>
    <t>I0TVD1</t>
  </si>
  <si>
    <t>I0TY06_STAAU</t>
  </si>
  <si>
    <t>I0TY06</t>
  </si>
  <si>
    <t>I0TYB6_STAAU</t>
  </si>
  <si>
    <t>I0TYB6</t>
  </si>
  <si>
    <t>I0U7E7_BACTR</t>
  </si>
  <si>
    <t>I0U7E7</t>
  </si>
  <si>
    <t>I0UBI8_BACTR</t>
  </si>
  <si>
    <t>I0UBI8</t>
  </si>
  <si>
    <t>I0UGC1_BACLI</t>
  </si>
  <si>
    <t>I0UGC1</t>
  </si>
  <si>
    <t>I0UIY4_BACLI</t>
  </si>
  <si>
    <t>I0UIY4</t>
  </si>
  <si>
    <t>I0UU83_9MICC</t>
  </si>
  <si>
    <t>I0UU83</t>
  </si>
  <si>
    <t>I0UZN0_9PSEU</t>
  </si>
  <si>
    <t>I0UZN0</t>
  </si>
  <si>
    <t>I0V7R9_9PSEU</t>
  </si>
  <si>
    <t>I0V7R9</t>
  </si>
  <si>
    <t>I0V960_SHIFL</t>
  </si>
  <si>
    <t>I0V960</t>
  </si>
  <si>
    <t>I0V9A3_SHIFL</t>
  </si>
  <si>
    <t>I0V9A3</t>
  </si>
  <si>
    <t>I0VAZ1_SHIFL</t>
  </si>
  <si>
    <t>I0VAZ1</t>
  </si>
  <si>
    <t>I0VCC7_SHIFL</t>
  </si>
  <si>
    <t>I0VCC7</t>
  </si>
  <si>
    <t>I0VNC1_ECOLX</t>
  </si>
  <si>
    <t>I0VNC1</t>
  </si>
  <si>
    <t>I0VQ20_ECOLX</t>
  </si>
  <si>
    <t>I0VQ20</t>
  </si>
  <si>
    <t>I0VYY5_ECOLX</t>
  </si>
  <si>
    <t>I0VYY5</t>
  </si>
  <si>
    <t>I0VZ18_ECOLX</t>
  </si>
  <si>
    <t>I0VZ18</t>
  </si>
  <si>
    <t>I0VZI6_9STRE</t>
  </si>
  <si>
    <t>I0VZI6</t>
  </si>
  <si>
    <t>I0W7B0_9FLAO</t>
  </si>
  <si>
    <t>I0W7B0</t>
  </si>
  <si>
    <t>I0WBH0_9NOCA</t>
  </si>
  <si>
    <t>I0WBH0</t>
  </si>
  <si>
    <t>I0WDB0_9FLAO</t>
  </si>
  <si>
    <t>I0WDB0</t>
  </si>
  <si>
    <t>I0WDI9_9NOCA</t>
  </si>
  <si>
    <t>I0WDI9</t>
  </si>
  <si>
    <t>I0WSZ1_9NOCA</t>
  </si>
  <si>
    <t>I0WSZ1</t>
  </si>
  <si>
    <t>I0WV80_9NOCA</t>
  </si>
  <si>
    <t>I0WV80</t>
  </si>
  <si>
    <t>I0X6K1_9SPIO</t>
  </si>
  <si>
    <t>I0X6K1</t>
  </si>
  <si>
    <t>I0X6P3_9SPIO</t>
  </si>
  <si>
    <t>I0X6P3</t>
  </si>
  <si>
    <t>I0XGR9_STAAU</t>
  </si>
  <si>
    <t>I0XGR9</t>
  </si>
  <si>
    <t>I0XIT8_STAAU</t>
  </si>
  <si>
    <t>I0XIT8</t>
  </si>
  <si>
    <t>I0XNG8_9LEPT</t>
  </si>
  <si>
    <t>I0XNG8</t>
  </si>
  <si>
    <t>I0XQK3_9LEPT</t>
  </si>
  <si>
    <t>I0XQK3</t>
  </si>
  <si>
    <t>I0XSC1_9LEPT</t>
  </si>
  <si>
    <t>I0XSC1</t>
  </si>
  <si>
    <t>I0Y576_9BURK</t>
  </si>
  <si>
    <t>I0Y576</t>
  </si>
  <si>
    <t>I0Y589_9BURK</t>
  </si>
  <si>
    <t>I0Y589</t>
  </si>
  <si>
    <t>I0Y864_9BURK</t>
  </si>
  <si>
    <t>I0Y864</t>
  </si>
  <si>
    <t>I0YA97_9BURK</t>
  </si>
  <si>
    <t>I0YA97</t>
  </si>
  <si>
    <t>I0YAN0_9BURK</t>
  </si>
  <si>
    <t>I0YAN0</t>
  </si>
  <si>
    <t>I0YFP4_9BURK</t>
  </si>
  <si>
    <t>I0YFP4</t>
  </si>
  <si>
    <t>I0YFS2_9BURK</t>
  </si>
  <si>
    <t>I0YFS2</t>
  </si>
  <si>
    <t>I0Z4D2_9CHLO</t>
  </si>
  <si>
    <t>I0Z4D2</t>
  </si>
  <si>
    <t>I0Z7X7_9CHLO</t>
  </si>
  <si>
    <t>I0Z7X7</t>
  </si>
  <si>
    <t>I0ZBG9_HELPX</t>
  </si>
  <si>
    <t>I0ZBG9</t>
  </si>
  <si>
    <t>I0ZGN9_HELPX</t>
  </si>
  <si>
    <t>I0ZGN9</t>
  </si>
  <si>
    <t>I0ZN13_ECOLX</t>
  </si>
  <si>
    <t>I0ZN13</t>
  </si>
  <si>
    <t>I0ZN57_ECOLX</t>
  </si>
  <si>
    <t>I0ZN57</t>
  </si>
  <si>
    <t>I0ZPJ9_ECOLX</t>
  </si>
  <si>
    <t>I0ZPJ9</t>
  </si>
  <si>
    <t>I0ZRA9_ECOLX</t>
  </si>
  <si>
    <t>I0ZRA9</t>
  </si>
  <si>
    <t>I1AD83_PSEAI</t>
  </si>
  <si>
    <t>I1AD83</t>
  </si>
  <si>
    <t>I1ADW1_PSEAI</t>
  </si>
  <si>
    <t>I1ADW1</t>
  </si>
  <si>
    <t>I1AL23_PSEAI</t>
  </si>
  <si>
    <t>I1AL23</t>
  </si>
  <si>
    <t>I1ALS7_PSEAI</t>
  </si>
  <si>
    <t>I1ALS7</t>
  </si>
  <si>
    <t>I1AR08_9RHOB</t>
  </si>
  <si>
    <t>I1AR08</t>
  </si>
  <si>
    <t>I1ATJ7_9RHOB</t>
  </si>
  <si>
    <t>I1ATJ7</t>
  </si>
  <si>
    <t>I1B597_ECOLX</t>
  </si>
  <si>
    <t>I1B597</t>
  </si>
  <si>
    <t>I1B808_ECOLX</t>
  </si>
  <si>
    <t>I1B808</t>
  </si>
  <si>
    <t>I1BC85_ECOLX</t>
  </si>
  <si>
    <t>I1BC85</t>
  </si>
  <si>
    <t>I1BEH0_ECOLX</t>
  </si>
  <si>
    <t>I1BEH0</t>
  </si>
  <si>
    <t>I1BXM0_RHIO9</t>
  </si>
  <si>
    <t>I1BXM0</t>
  </si>
  <si>
    <t>I1BXM9_RHIO9</t>
  </si>
  <si>
    <t>I1BXM9</t>
  </si>
  <si>
    <t>I1BYA0_RHIO9</t>
  </si>
  <si>
    <t>I1BYA0</t>
  </si>
  <si>
    <t>I1CAT7_RHIO9</t>
  </si>
  <si>
    <t>I1CAT7</t>
  </si>
  <si>
    <t>I1CMQ1_RHIO9</t>
  </si>
  <si>
    <t>I1CMQ1</t>
  </si>
  <si>
    <t>I1CUW8_RHIO9</t>
  </si>
  <si>
    <t>I1CUW8</t>
  </si>
  <si>
    <t>I1CYZ4_9PSEU</t>
  </si>
  <si>
    <t>I1CYZ4</t>
  </si>
  <si>
    <t>I1D2X2_9PSEU</t>
  </si>
  <si>
    <t>I1D2X2</t>
  </si>
  <si>
    <t>I1D374_9PSEU</t>
  </si>
  <si>
    <t>I1D374</t>
  </si>
  <si>
    <t>I1D3Q0_9PSEU</t>
  </si>
  <si>
    <t>I1D3Q0</t>
  </si>
  <si>
    <t>I1D8R3_9VIBR</t>
  </si>
  <si>
    <t>I1D8R3</t>
  </si>
  <si>
    <t>I1D946_9VIBR</t>
  </si>
  <si>
    <t>I1D946</t>
  </si>
  <si>
    <t>I1DAM3_9VIBR</t>
  </si>
  <si>
    <t>I1DAM3</t>
  </si>
  <si>
    <t>I1DE49_9VIBR</t>
  </si>
  <si>
    <t>I1DE49</t>
  </si>
  <si>
    <t>I1DMM0_9PROT</t>
  </si>
  <si>
    <t>I1DMM0</t>
  </si>
  <si>
    <t>I1DQU1_9PROT</t>
  </si>
  <si>
    <t>I1DQU1</t>
  </si>
  <si>
    <t>I1DSU0_9GAMM</t>
  </si>
  <si>
    <t>I1DSU0</t>
  </si>
  <si>
    <t>I1DXE4_9GAMM</t>
  </si>
  <si>
    <t>I1DXE4</t>
  </si>
  <si>
    <t>I1DZG8_9GAMM</t>
  </si>
  <si>
    <t>I1DZG8</t>
  </si>
  <si>
    <t>I1E0U4_9GAMM</t>
  </si>
  <si>
    <t>I1E0U4</t>
  </si>
  <si>
    <t>I1E979_AMPQE</t>
  </si>
  <si>
    <t>I1E979</t>
  </si>
  <si>
    <t>I1E9H7_AMPQE</t>
  </si>
  <si>
    <t>I1E9H7</t>
  </si>
  <si>
    <t>I1ELK0_AMPQE</t>
  </si>
  <si>
    <t>I1ELK0</t>
  </si>
  <si>
    <t>I1ELK2_AMPQE</t>
  </si>
  <si>
    <t>I1ELK2</t>
  </si>
  <si>
    <t>I1EQQ1_AMPQE</t>
  </si>
  <si>
    <t>I1EQQ1</t>
  </si>
  <si>
    <t>I1G163_AMPQE</t>
  </si>
  <si>
    <t>I1G163</t>
  </si>
  <si>
    <t>PF00169</t>
  </si>
  <si>
    <t>PF00169.24 PH domain</t>
  </si>
  <si>
    <t>PF01369</t>
  </si>
  <si>
    <t>PF01369.15 Sec7 domain</t>
  </si>
  <si>
    <t>I1GHB3_AMPQE</t>
  </si>
  <si>
    <t>I1GHB3</t>
  </si>
  <si>
    <t>I1HA00_BRADI</t>
  </si>
  <si>
    <t>I1HA00</t>
  </si>
  <si>
    <t>I1HA01_BRADI</t>
  </si>
  <si>
    <t>I1HA01</t>
  </si>
  <si>
    <t>I1HWP8_BRADI</t>
  </si>
  <si>
    <t>I1HWP8</t>
  </si>
  <si>
    <t>I1HWP9_BRADI</t>
  </si>
  <si>
    <t>I1HWP9</t>
  </si>
  <si>
    <t>I1I0Y4_BRADI</t>
  </si>
  <si>
    <t>I1I0Y4</t>
  </si>
  <si>
    <t>I1J5V5_SOYBN</t>
  </si>
  <si>
    <t>I1J5V5</t>
  </si>
  <si>
    <t>I1J7W0_SOYBN</t>
  </si>
  <si>
    <t>I1J7W0</t>
  </si>
  <si>
    <t>PB035395</t>
  </si>
  <si>
    <t>I1J8H1_SOYBN</t>
  </si>
  <si>
    <t>I1J8H1</t>
  </si>
  <si>
    <t>I1JA34_SOYBN</t>
  </si>
  <si>
    <t>I1JA34</t>
  </si>
  <si>
    <t>PF00847</t>
  </si>
  <si>
    <t>PF00847.15 AP2 domain</t>
  </si>
  <si>
    <t>I1KFD1_SOYBN</t>
  </si>
  <si>
    <t>I1KFD1</t>
  </si>
  <si>
    <t>I1LI48_SOYBN</t>
  </si>
  <si>
    <t>I1LI48</t>
  </si>
  <si>
    <t>I1LI49_SOYBN</t>
  </si>
  <si>
    <t>I1LI49</t>
  </si>
  <si>
    <t>I1LRQ4_SOYBN</t>
  </si>
  <si>
    <t>I1LRQ4</t>
  </si>
  <si>
    <t>I1LU53_SOYBN</t>
  </si>
  <si>
    <t>I1LU53</t>
  </si>
  <si>
    <t>I1M442_SOYBN</t>
  </si>
  <si>
    <t>I1M442</t>
  </si>
  <si>
    <t>I1M443_SOYBN</t>
  </si>
  <si>
    <t>I1M443</t>
  </si>
  <si>
    <t>I1MY16_SOYBN</t>
  </si>
  <si>
    <t>I1MY16</t>
  </si>
  <si>
    <t>I1N766_SOYBN</t>
  </si>
  <si>
    <t>I1N766</t>
  </si>
  <si>
    <t>I1NHY9_SOYBN</t>
  </si>
  <si>
    <t>I1NHY9</t>
  </si>
  <si>
    <t>I1NWT0_ORYGL</t>
  </si>
  <si>
    <t>I1NWT0</t>
  </si>
  <si>
    <t>I1P7C5_ORYGL</t>
  </si>
  <si>
    <t>I1P7C5</t>
  </si>
  <si>
    <t>I1QGA1_ORYGL</t>
  </si>
  <si>
    <t>I1QGA1</t>
  </si>
  <si>
    <t>I1R8I2_ORYGL</t>
  </si>
  <si>
    <t>I1R8I2</t>
  </si>
  <si>
    <t>I1RUQ3_GIBZE</t>
  </si>
  <si>
    <t>I1RUQ3</t>
  </si>
  <si>
    <t>I1RYX6_GIBZE</t>
  </si>
  <si>
    <t>I1RYX6</t>
  </si>
  <si>
    <t>I1S0H0_GIBZE</t>
  </si>
  <si>
    <t>I1S0H0</t>
  </si>
  <si>
    <t>I1SAE2_GIBZE</t>
  </si>
  <si>
    <t>I1SAE2</t>
  </si>
  <si>
    <t>I1SC44_MYCTU</t>
  </si>
  <si>
    <t>I1SC44</t>
  </si>
  <si>
    <t>IREB2_CHICK</t>
  </si>
  <si>
    <t>Q5ZLQ4</t>
  </si>
  <si>
    <t>IREB2_HUMAN</t>
  </si>
  <si>
    <t>P48200</t>
  </si>
  <si>
    <t>IREB2_MOUSE</t>
  </si>
  <si>
    <t>Q811J3</t>
  </si>
  <si>
    <t>IREB2_PIG</t>
  </si>
  <si>
    <t>B3VKQ2</t>
  </si>
  <si>
    <t>IREB2_RAT</t>
  </si>
  <si>
    <t>Q62751</t>
  </si>
  <si>
    <t>IREB2_XENLA</t>
  </si>
  <si>
    <t>Q6NTP2</t>
  </si>
  <si>
    <t>IREB2_XENTR</t>
  </si>
  <si>
    <t>A0JMA0</t>
  </si>
  <si>
    <t>LEUC1_ARCFU</t>
  </si>
  <si>
    <t>O28316</t>
  </si>
  <si>
    <t>LEUC1_BRAJA</t>
  </si>
  <si>
    <t>Q89X98</t>
  </si>
  <si>
    <t>LEUC1_DEIRA</t>
  </si>
  <si>
    <t>Q9RTY9</t>
  </si>
  <si>
    <t>LEUC1_MANSM</t>
  </si>
  <si>
    <t>Q65VS0</t>
  </si>
  <si>
    <t>LEUC1_METAC</t>
  </si>
  <si>
    <t>Q8TLF1</t>
  </si>
  <si>
    <t>LEUC1_METKA</t>
  </si>
  <si>
    <t>Q8TVF2</t>
  </si>
  <si>
    <t>LEUC1_METMA</t>
  </si>
  <si>
    <t>Q8PZT3</t>
  </si>
  <si>
    <t>LEUC1_METTH</t>
  </si>
  <si>
    <t>O27439</t>
  </si>
  <si>
    <t>LEUC1_PYRAB</t>
  </si>
  <si>
    <t>Q9UZ07</t>
  </si>
  <si>
    <t>LEUC1_PYRFU</t>
  </si>
  <si>
    <t>Q8U2A1</t>
  </si>
  <si>
    <t>LEUC1_RUBXD</t>
  </si>
  <si>
    <t>Q1AZC4</t>
  </si>
  <si>
    <t>LEUC1_SALCH</t>
  </si>
  <si>
    <t>Q57TE8</t>
  </si>
  <si>
    <t>LEUC1_SALTY</t>
  </si>
  <si>
    <t>P15717</t>
  </si>
  <si>
    <t>LEUC1_THEMA</t>
  </si>
  <si>
    <t>Q9WYC7</t>
  </si>
  <si>
    <t>LEUC2_ARCFU</t>
  </si>
  <si>
    <t>O28084</t>
  </si>
  <si>
    <t>LEUC2_BRAJA</t>
  </si>
  <si>
    <t>Q89X34</t>
  </si>
  <si>
    <t>LEUC2_DEIRA</t>
  </si>
  <si>
    <t>Q9RTI6</t>
  </si>
  <si>
    <t>LEUC2_MANSM</t>
  </si>
  <si>
    <t>Q65V07</t>
  </si>
  <si>
    <t>LEUC2_METAC</t>
  </si>
  <si>
    <t>Q8TQZ3</t>
  </si>
  <si>
    <t>LEUC2_METKA</t>
  </si>
  <si>
    <t>Q8TW29</t>
  </si>
  <si>
    <t>LEUC2_METMA</t>
  </si>
  <si>
    <t>Q8PUG1</t>
  </si>
  <si>
    <t>LEUC2_METTH</t>
  </si>
  <si>
    <t>O27668</t>
  </si>
  <si>
    <t>LEUC2_PYRAB</t>
  </si>
  <si>
    <t>Q9V1J0</t>
  </si>
  <si>
    <t>LEUC2_PYRFU</t>
  </si>
  <si>
    <t>Q8U0C0</t>
  </si>
  <si>
    <t>LEUC2_RUBXD</t>
  </si>
  <si>
    <t>Q1AVC5</t>
  </si>
  <si>
    <t>LEUC2_SALCH</t>
  </si>
  <si>
    <t>Q57SN1</t>
  </si>
  <si>
    <t>LEUC2_SALTY</t>
  </si>
  <si>
    <t>Q8ZRJ0</t>
  </si>
  <si>
    <t>LEUC2_THEMA</t>
  </si>
  <si>
    <t>Q9WZ24</t>
  </si>
  <si>
    <t>LEUC_ACAM1</t>
  </si>
  <si>
    <t>B0CG35</t>
  </si>
  <si>
    <t>LEUC_ACIAC</t>
  </si>
  <si>
    <t>A1TLH6</t>
  </si>
  <si>
    <t>LEUC_ACIAD</t>
  </si>
  <si>
    <t>Q6FEW0</t>
  </si>
  <si>
    <t>LEUC_ACIB3</t>
  </si>
  <si>
    <t>B7H0T7</t>
  </si>
  <si>
    <t>LEUC_ACIB5</t>
  </si>
  <si>
    <t>B7I4E1</t>
  </si>
  <si>
    <t>LEUC_ACIBC</t>
  </si>
  <si>
    <t>B2I359</t>
  </si>
  <si>
    <t>LEUC_ACIBT</t>
  </si>
  <si>
    <t>A3M1S8</t>
  </si>
  <si>
    <t>LEUC_ACIC1</t>
  </si>
  <si>
    <t>A0LVA3</t>
  </si>
  <si>
    <t>LEUC_ACIC5</t>
  </si>
  <si>
    <t>C1F700</t>
  </si>
  <si>
    <t>LEUC_ACICJ</t>
  </si>
  <si>
    <t>A5G0G6</t>
  </si>
  <si>
    <t>LEUC_ACIET</t>
  </si>
  <si>
    <t>B9MDK8</t>
  </si>
  <si>
    <t>LEUC_ACIF2</t>
  </si>
  <si>
    <t>B7J5E0</t>
  </si>
  <si>
    <t>LEUC_ACIF5</t>
  </si>
  <si>
    <t>B5ENJ1</t>
  </si>
  <si>
    <t>LEUC_ACISJ</t>
  </si>
  <si>
    <t>A1WAS7</t>
  </si>
  <si>
    <t>LEUC_ACTP2</t>
  </si>
  <si>
    <t>A3MYL1</t>
  </si>
  <si>
    <t>LEUC_ACTP7</t>
  </si>
  <si>
    <t>B3GZY1</t>
  </si>
  <si>
    <t>LEUC_ACTPJ</t>
  </si>
  <si>
    <t>B0BS44</t>
  </si>
  <si>
    <t>LEUC_ACTSZ</t>
  </si>
  <si>
    <t>A6VQL0</t>
  </si>
  <si>
    <t>LEUC_ACTTI</t>
  </si>
  <si>
    <t>Q44427</t>
  </si>
  <si>
    <t>LEUC_AERHH</t>
  </si>
  <si>
    <t>A0KGM7</t>
  </si>
  <si>
    <t>LEUC_AERS4</t>
  </si>
  <si>
    <t>A4SR64</t>
  </si>
  <si>
    <t>LEUC_AGRRK</t>
  </si>
  <si>
    <t>B9JCN5</t>
  </si>
  <si>
    <t>LEUC_AGRT5</t>
  </si>
  <si>
    <t>Q8UBY9</t>
  </si>
  <si>
    <t>LEUC_AGRVS</t>
  </si>
  <si>
    <t>B9JUD6</t>
  </si>
  <si>
    <t>LEUC_AKKM8</t>
  </si>
  <si>
    <t>B2UPW8</t>
  </si>
  <si>
    <t>LEUC_ALCBS</t>
  </si>
  <si>
    <t>Q0VPI0</t>
  </si>
  <si>
    <t>LEUC_ALHEH</t>
  </si>
  <si>
    <t>Q0A9B0</t>
  </si>
  <si>
    <t>LEUC_ALISL</t>
  </si>
  <si>
    <t>B6ELJ8</t>
  </si>
  <si>
    <t>LEUC_ALTMD</t>
  </si>
  <si>
    <t>B4RVU9</t>
  </si>
  <si>
    <t>LEUC_ANAD2</t>
  </si>
  <si>
    <t>B8J825</t>
  </si>
  <si>
    <t>LEUC_ANADE</t>
  </si>
  <si>
    <t>Q2IJC2</t>
  </si>
  <si>
    <t>LEUC_ANADF</t>
  </si>
  <si>
    <t>A7HBI2</t>
  </si>
  <si>
    <t>LEUC_ANASK</t>
  </si>
  <si>
    <t>B4UAN0</t>
  </si>
  <si>
    <t>LEUC_ANATD</t>
  </si>
  <si>
    <t>B9MLV4</t>
  </si>
  <si>
    <t>LEUC_ANAVT</t>
  </si>
  <si>
    <t>Q3M614</t>
  </si>
  <si>
    <t>LEUC_ANOFW</t>
  </si>
  <si>
    <t>B7GH21</t>
  </si>
  <si>
    <t>LEUC_AQUAE</t>
  </si>
  <si>
    <t>O67078</t>
  </si>
  <si>
    <t>LEUC_ARATH</t>
  </si>
  <si>
    <t>Q94AR8</t>
  </si>
  <si>
    <t>LEUC_ARCB4</t>
  </si>
  <si>
    <t>A8EQZ0</t>
  </si>
  <si>
    <t>LEUC_AROAE</t>
  </si>
  <si>
    <t>Q5P1J8</t>
  </si>
  <si>
    <t>LEUC_ARTAT</t>
  </si>
  <si>
    <t>A1R7K0</t>
  </si>
  <si>
    <t>LEUC_ARTCA</t>
  </si>
  <si>
    <t>B8HAC9</t>
  </si>
  <si>
    <t>LEUC_ARTS2</t>
  </si>
  <si>
    <t>A0JXX8</t>
  </si>
  <si>
    <t>LEUC_ASHGO</t>
  </si>
  <si>
    <t>Q74ZM9</t>
  </si>
  <si>
    <t>LEUC_AZOSB</t>
  </si>
  <si>
    <t>A1K4A1</t>
  </si>
  <si>
    <t>LEUC_AZOVI</t>
  </si>
  <si>
    <t>P96195</t>
  </si>
  <si>
    <t>LEUC_BACA2</t>
  </si>
  <si>
    <t>A7Z7B6</t>
  </si>
  <si>
    <t>LEUC_BACAA</t>
  </si>
  <si>
    <t>C3P4Z8</t>
  </si>
  <si>
    <t>LEUC_BACAC</t>
  </si>
  <si>
    <t>C3L9Q5</t>
  </si>
  <si>
    <t>LEUC_BACAH</t>
  </si>
  <si>
    <t>A0RBL4</t>
  </si>
  <si>
    <t>LEUC_BACAN</t>
  </si>
  <si>
    <t>Q81T66</t>
  </si>
  <si>
    <t>LEUC_BACC0</t>
  </si>
  <si>
    <t>B7JFY7</t>
  </si>
  <si>
    <t>LEUC_BACC1</t>
  </si>
  <si>
    <t>Q73B98</t>
  </si>
  <si>
    <t>LEUC_BACC2</t>
  </si>
  <si>
    <t>B7IN95</t>
  </si>
  <si>
    <t>LEUC_BACC3</t>
  </si>
  <si>
    <t>C1EMB1</t>
  </si>
  <si>
    <t>LEUC_BACC4</t>
  </si>
  <si>
    <t>B7HHF7</t>
  </si>
  <si>
    <t>LEUC_BACC7</t>
  </si>
  <si>
    <t>B7HKC6</t>
  </si>
  <si>
    <t>LEUC_BACCN</t>
  </si>
  <si>
    <t>A7GMU3</t>
  </si>
  <si>
    <t>LEUC_BACCQ</t>
  </si>
  <si>
    <t>B9IUZ2</t>
  </si>
  <si>
    <t>LEUC_BACCR</t>
  </si>
  <si>
    <t>Q81G10</t>
  </si>
  <si>
    <t>LEUC_BACCZ</t>
  </si>
  <si>
    <t>Q63DX6</t>
  </si>
  <si>
    <t>LEUC_BACFN</t>
  </si>
  <si>
    <t>Q5LAB1</t>
  </si>
  <si>
    <t>LEUC_BACFR</t>
  </si>
  <si>
    <t>Q64QP1</t>
  </si>
  <si>
    <t>LEUC_BACHD</t>
  </si>
  <si>
    <t>Q9K8F0</t>
  </si>
  <si>
    <t>LEUC_BACHK</t>
  </si>
  <si>
    <t>Q6HLF1</t>
  </si>
  <si>
    <t>LEUC_BACLD</t>
  </si>
  <si>
    <t>Q65GJ0</t>
  </si>
  <si>
    <t>LEUC_BACP2</t>
  </si>
  <si>
    <t>A8FFW3</t>
  </si>
  <si>
    <t>LEUC_BACSK</t>
  </si>
  <si>
    <t>Q5WEN5</t>
  </si>
  <si>
    <t>LEUC_BACSU</t>
  </si>
  <si>
    <t>P80858</t>
  </si>
  <si>
    <t>LEUC_BACTN</t>
  </si>
  <si>
    <t>Q8A6L7</t>
  </si>
  <si>
    <t>LEUC_BACV8</t>
  </si>
  <si>
    <t>A6L1V8</t>
  </si>
  <si>
    <t>LEUC_BACWK</t>
  </si>
  <si>
    <t>A9VLG9</t>
  </si>
  <si>
    <t>LEUC_BIFA0</t>
  </si>
  <si>
    <t>B8DVN0</t>
  </si>
  <si>
    <t>LEUC_BIFAA</t>
  </si>
  <si>
    <t>A0ZZS7</t>
  </si>
  <si>
    <t>LEUC_BIFLD</t>
  </si>
  <si>
    <t>B3DPI2</t>
  </si>
  <si>
    <t>LEUC_BIFLO</t>
  </si>
  <si>
    <t>Q8G4W2</t>
  </si>
  <si>
    <t>LEUC_BIFLS</t>
  </si>
  <si>
    <t>B7GNM7</t>
  </si>
  <si>
    <t>LEUC_BLOFL</t>
  </si>
  <si>
    <t>Q7VQJ8</t>
  </si>
  <si>
    <t>LEUC_BLOPB</t>
  </si>
  <si>
    <t>Q493R2</t>
  </si>
  <si>
    <t>LEUC_BORBR</t>
  </si>
  <si>
    <t>Q7WKH6</t>
  </si>
  <si>
    <t>LEUC_BORPA</t>
  </si>
  <si>
    <t>Q7W931</t>
  </si>
  <si>
    <t>LEUC_BORPE</t>
  </si>
  <si>
    <t>Q7VY75</t>
  </si>
  <si>
    <t>LEUC_BRUA1</t>
  </si>
  <si>
    <t>B2S860</t>
  </si>
  <si>
    <t>LEUC_BRUA2</t>
  </si>
  <si>
    <t>Q2YLP7</t>
  </si>
  <si>
    <t>LEUC_BRUAB</t>
  </si>
  <si>
    <t>Q57AZ0</t>
  </si>
  <si>
    <t>LEUC_BRUC2</t>
  </si>
  <si>
    <t>A9M8P2</t>
  </si>
  <si>
    <t>LEUC_BRUMB</t>
  </si>
  <si>
    <t>C0RFF1</t>
  </si>
  <si>
    <t>LEUC_BRUME</t>
  </si>
  <si>
    <t>Q8YJC9</t>
  </si>
  <si>
    <t>LEUC_BRUO2</t>
  </si>
  <si>
    <t>A5VSN3</t>
  </si>
  <si>
    <t>LEUC_BRUSI</t>
  </si>
  <si>
    <t>B0CIF7</t>
  </si>
  <si>
    <t>LEUC_BRUSU</t>
  </si>
  <si>
    <t>Q8FYG9</t>
  </si>
  <si>
    <t>LEUC_BUCAI</t>
  </si>
  <si>
    <t>P56934</t>
  </si>
  <si>
    <t>LEUC_BUCAP</t>
  </si>
  <si>
    <t>O85065</t>
  </si>
  <si>
    <t>LEUC_BUCBP</t>
  </si>
  <si>
    <t>P59519</t>
  </si>
  <si>
    <t>LEUC_BUCCC</t>
  </si>
  <si>
    <t>Q5WPZ8</t>
  </si>
  <si>
    <t>LEUC_BUCDN</t>
  </si>
  <si>
    <t>O85072</t>
  </si>
  <si>
    <t>LEUC_BUCML</t>
  </si>
  <si>
    <t>Q9EVG2</t>
  </si>
  <si>
    <t>LEUC_BUCPS</t>
  </si>
  <si>
    <t>P58945</t>
  </si>
  <si>
    <t>LEUC_BUCRP</t>
  </si>
  <si>
    <t>P48573</t>
  </si>
  <si>
    <t>LEUC_BUCTS</t>
  </si>
  <si>
    <t>O31293</t>
  </si>
  <si>
    <t>LEUC_BUCUA</t>
  </si>
  <si>
    <t>Q9EVG5</t>
  </si>
  <si>
    <t>LEUC_BUCUD</t>
  </si>
  <si>
    <t>Q9EVE0</t>
  </si>
  <si>
    <t>LEUC_BUCUE</t>
  </si>
  <si>
    <t>Q9EVH4</t>
  </si>
  <si>
    <t>LEUC_BUCUH</t>
  </si>
  <si>
    <t>Q9EVH7</t>
  </si>
  <si>
    <t>LEUC_BUCUL</t>
  </si>
  <si>
    <t>Q9AQC6</t>
  </si>
  <si>
    <t>LEUC_BUCUM</t>
  </si>
  <si>
    <t>Q9EVG8</t>
  </si>
  <si>
    <t>LEUC_BUCUN</t>
  </si>
  <si>
    <t>Q9EVI6</t>
  </si>
  <si>
    <t>LEUC_BUCUO</t>
  </si>
  <si>
    <t>Q9EVI0</t>
  </si>
  <si>
    <t>LEUC_BUCUS</t>
  </si>
  <si>
    <t>Q9EVI3</t>
  </si>
  <si>
    <t>LEUC_BURA4</t>
  </si>
  <si>
    <t>B1Z1N0</t>
  </si>
  <si>
    <t>LEUC_BURCA</t>
  </si>
  <si>
    <t>Q1BM55</t>
  </si>
  <si>
    <t>LEUC_BURCC</t>
  </si>
  <si>
    <t>B1K377</t>
  </si>
  <si>
    <t>LEUC_BURCH</t>
  </si>
  <si>
    <t>A0AZ60</t>
  </si>
  <si>
    <t>LEUC_BURCM</t>
  </si>
  <si>
    <t>Q0BAC8</t>
  </si>
  <si>
    <t>LEUC_BURM7</t>
  </si>
  <si>
    <t>A3MBT5</t>
  </si>
  <si>
    <t>LEUC_BURM9</t>
  </si>
  <si>
    <t>A2S127</t>
  </si>
  <si>
    <t>LEUC_BURMA</t>
  </si>
  <si>
    <t>Q62AI6</t>
  </si>
  <si>
    <t>LEUC_BURMS</t>
  </si>
  <si>
    <t>A1UZ32</t>
  </si>
  <si>
    <t>LEUC_BURP0</t>
  </si>
  <si>
    <t>A3P7N9</t>
  </si>
  <si>
    <t>LEUC_BURP1</t>
  </si>
  <si>
    <t>Q3JKG6</t>
  </si>
  <si>
    <t>LEUC_BURP6</t>
  </si>
  <si>
    <t>A3NM77</t>
  </si>
  <si>
    <t>LEUC_BURP8</t>
  </si>
  <si>
    <t>B2JQE1</t>
  </si>
  <si>
    <t>LEUC_BURPS</t>
  </si>
  <si>
    <t>Q63JK9</t>
  </si>
  <si>
    <t>LEUC_BURS3</t>
  </si>
  <si>
    <t>Q393X2</t>
  </si>
  <si>
    <t>LEUC_BURTA</t>
  </si>
  <si>
    <t>Q2T7H8</t>
  </si>
  <si>
    <t>LEUC_BURVG</t>
  </si>
  <si>
    <t>A4JMB6</t>
  </si>
  <si>
    <t>LEUC_CALMQ</t>
  </si>
  <si>
    <t>A8MDY8</t>
  </si>
  <si>
    <t>LEUC_CALS8</t>
  </si>
  <si>
    <t>A4XJ48</t>
  </si>
  <si>
    <t>LEUC_CAMC1</t>
  </si>
  <si>
    <t>A7ZFP0</t>
  </si>
  <si>
    <t>LEUC_CAMC5</t>
  </si>
  <si>
    <t>A7H0L8</t>
  </si>
  <si>
    <t>LEUC_CAMFF</t>
  </si>
  <si>
    <t>A0RMG7</t>
  </si>
  <si>
    <t>LEUC_CAMHC</t>
  </si>
  <si>
    <t>A7HZP6</t>
  </si>
  <si>
    <t>LEUC_CAMJ8</t>
  </si>
  <si>
    <t>A8FP33</t>
  </si>
  <si>
    <t>LEUC_CAMJD</t>
  </si>
  <si>
    <t>A7H665</t>
  </si>
  <si>
    <t>LEUC_CAMJE</t>
  </si>
  <si>
    <t>Q9PLW1</t>
  </si>
  <si>
    <t>LEUC_CAMJJ</t>
  </si>
  <si>
    <t>A1W1X0</t>
  </si>
  <si>
    <t>LEUC_CAMJR</t>
  </si>
  <si>
    <t>Q5HS78</t>
  </si>
  <si>
    <t>LEUC_CANMA</t>
  </si>
  <si>
    <t>Q00464</t>
  </si>
  <si>
    <t>LEUC_CAUCN</t>
  </si>
  <si>
    <t>B8GY66</t>
  </si>
  <si>
    <t>LEUC_CAUCR</t>
  </si>
  <si>
    <t>Q9ABN0</t>
  </si>
  <si>
    <t>LEUC_CELJU</t>
  </si>
  <si>
    <t>B3PFN2</t>
  </si>
  <si>
    <t>LEUC_CHRVO</t>
  </si>
  <si>
    <t>Q7NUB6</t>
  </si>
  <si>
    <t>LEUC_CITK8</t>
  </si>
  <si>
    <t>A8ALM7</t>
  </si>
  <si>
    <t>LEUC_CLOAB</t>
  </si>
  <si>
    <t>Q97EE0</t>
  </si>
  <si>
    <t>LEUC_CLOB8</t>
  </si>
  <si>
    <t>A6LPX4</t>
  </si>
  <si>
    <t>LEUC_CLOBA</t>
  </si>
  <si>
    <t>B2UYH6</t>
  </si>
  <si>
    <t>LEUC_CLOBB</t>
  </si>
  <si>
    <t>B2TIQ9</t>
  </si>
  <si>
    <t>LEUC_CLOD6</t>
  </si>
  <si>
    <t>Q18AJ2</t>
  </si>
  <si>
    <t>LEUC_CLOK5</t>
  </si>
  <si>
    <t>A5MZ75</t>
  </si>
  <si>
    <t>LEUC_CLOPH</t>
  </si>
  <si>
    <t>A9KT79</t>
  </si>
  <si>
    <t>LEUC_CLOTH</t>
  </si>
  <si>
    <t>A3DHI4</t>
  </si>
  <si>
    <t>LEUC_COLP3</t>
  </si>
  <si>
    <t>Q47WG2</t>
  </si>
  <si>
    <t>LEUC_CORDI</t>
  </si>
  <si>
    <t>Q6NHL0</t>
  </si>
  <si>
    <t>LEUC_COREF</t>
  </si>
  <si>
    <t>Q8FPR3</t>
  </si>
  <si>
    <t>LEUC_CORGB</t>
  </si>
  <si>
    <t>A4QDS8</t>
  </si>
  <si>
    <t>LEUC_CORGL</t>
  </si>
  <si>
    <t>P58946</t>
  </si>
  <si>
    <t>LEUC_CORJK</t>
  </si>
  <si>
    <t>Q4JUX2</t>
  </si>
  <si>
    <t>LEUC_CROS8</t>
  </si>
  <si>
    <t>A7MIC7</t>
  </si>
  <si>
    <t>LEUC_CUPNE</t>
  </si>
  <si>
    <t>Q44023</t>
  </si>
  <si>
    <t>LEUC_CUPPJ</t>
  </si>
  <si>
    <t>Q46YV7</t>
  </si>
  <si>
    <t>LEUC_CYAA5</t>
  </si>
  <si>
    <t>B1WZV3</t>
  </si>
  <si>
    <t>LEUC_CYAP4</t>
  </si>
  <si>
    <t>B8HLN1</t>
  </si>
  <si>
    <t>LEUC_CYAP7</t>
  </si>
  <si>
    <t>B7KH96</t>
  </si>
  <si>
    <t>LEUC_CYAP8</t>
  </si>
  <si>
    <t>B7K213</t>
  </si>
  <si>
    <t>LEUC_CYTH3</t>
  </si>
  <si>
    <t>Q11NN8</t>
  </si>
  <si>
    <t>LEUC_DECAR</t>
  </si>
  <si>
    <t>Q47HR4</t>
  </si>
  <si>
    <t>LEUC_DESAA</t>
  </si>
  <si>
    <t>B8FMM4</t>
  </si>
  <si>
    <t>LEUC_DESDA</t>
  </si>
  <si>
    <t>B8J4F9</t>
  </si>
  <si>
    <t>LEUC_DESDG</t>
  </si>
  <si>
    <t>Q30WD3</t>
  </si>
  <si>
    <t>LEUC_DESHY</t>
  </si>
  <si>
    <t>Q24XT4</t>
  </si>
  <si>
    <t>LEUC_DESOH</t>
  </si>
  <si>
    <t>A9A043</t>
  </si>
  <si>
    <t>LEUC_DESVH</t>
  </si>
  <si>
    <t>Q726X4</t>
  </si>
  <si>
    <t>LEUC_DESVM</t>
  </si>
  <si>
    <t>B8DM92</t>
  </si>
  <si>
    <t>LEUC_DESVV</t>
  </si>
  <si>
    <t>A1VAE7</t>
  </si>
  <si>
    <t>LEUC_DINSH</t>
  </si>
  <si>
    <t>A8LKJ1</t>
  </si>
  <si>
    <t>LEUC_ECO24</t>
  </si>
  <si>
    <t>A7ZHG4</t>
  </si>
  <si>
    <t>LEUC_ECO27</t>
  </si>
  <si>
    <t>B7UIC2</t>
  </si>
  <si>
    <t>LEUC_ECO45</t>
  </si>
  <si>
    <t>B7MAJ7</t>
  </si>
  <si>
    <t>LEUC_ECO55</t>
  </si>
  <si>
    <t>B7L4J3</t>
  </si>
  <si>
    <t>LEUC_ECO57</t>
  </si>
  <si>
    <t>Q8XA00</t>
  </si>
  <si>
    <t>LEUC_ECO5E</t>
  </si>
  <si>
    <t>B5YZA8</t>
  </si>
  <si>
    <t>LEUC_ECO7I</t>
  </si>
  <si>
    <t>B7NHI0</t>
  </si>
  <si>
    <t>LEUC_ECO81</t>
  </si>
  <si>
    <t>B7MNT0</t>
  </si>
  <si>
    <t>LEUC_ECO8A</t>
  </si>
  <si>
    <t>B7M117</t>
  </si>
  <si>
    <t>LEUC_ECOBW</t>
  </si>
  <si>
    <t>C4ZPZ5</t>
  </si>
  <si>
    <t>LEUC_ECOHS</t>
  </si>
  <si>
    <t>A7ZW23</t>
  </si>
  <si>
    <t>LEUC_ECOK1</t>
  </si>
  <si>
    <t>A1A7C0</t>
  </si>
  <si>
    <t>LEUC_ECOL5</t>
  </si>
  <si>
    <t>Q0TLR7</t>
  </si>
  <si>
    <t>LEUC_ECOL6</t>
  </si>
  <si>
    <t>P0A6A7</t>
  </si>
  <si>
    <t>LEUC_ECOLC</t>
  </si>
  <si>
    <t>B1IRA6</t>
  </si>
  <si>
    <t>LEUC_ECOLI</t>
  </si>
  <si>
    <t>P0A6A6</t>
  </si>
  <si>
    <t>LEUC_ECOLU</t>
  </si>
  <si>
    <t>B7N7U7</t>
  </si>
  <si>
    <t>LEUC_ECOSE</t>
  </si>
  <si>
    <t>B6HZ52</t>
  </si>
  <si>
    <t>LEUC_ECOSM</t>
  </si>
  <si>
    <t>B1LG09</t>
  </si>
  <si>
    <t>LEUC_ECOUT</t>
  </si>
  <si>
    <t>Q1RGC5</t>
  </si>
  <si>
    <t>LEUC_EDWI9</t>
  </si>
  <si>
    <t>C5B7R2</t>
  </si>
  <si>
    <t>LEUC_ELUMP</t>
  </si>
  <si>
    <t>B2KBD7</t>
  </si>
  <si>
    <t>LEUC_ENT38</t>
  </si>
  <si>
    <t>A4W6H7</t>
  </si>
  <si>
    <t>LEUC_ERWCT</t>
  </si>
  <si>
    <t>Q6D0G6</t>
  </si>
  <si>
    <t>LEUC_ESCF3</t>
  </si>
  <si>
    <t>B7LWE0</t>
  </si>
  <si>
    <t>LEUC_FLAJ1</t>
  </si>
  <si>
    <t>A5FKC6</t>
  </si>
  <si>
    <t>LEUC_FRAAA</t>
  </si>
  <si>
    <t>Q0RDK7</t>
  </si>
  <si>
    <t>LEUC_FRASC</t>
  </si>
  <si>
    <t>Q2J6W9</t>
  </si>
  <si>
    <t>LEUC_FRASN</t>
  </si>
  <si>
    <t>A8L567</t>
  </si>
  <si>
    <t>LEUC_GEOBB</t>
  </si>
  <si>
    <t>B5EHU2</t>
  </si>
  <si>
    <t>LEUC_GEOKA</t>
  </si>
  <si>
    <t>Q5KWJ5</t>
  </si>
  <si>
    <t>LEUC_GEOMG</t>
  </si>
  <si>
    <t>Q39W70</t>
  </si>
  <si>
    <t>LEUC_GEOSL</t>
  </si>
  <si>
    <t>Q74BX5</t>
  </si>
  <si>
    <t>LEUC_GEOSW</t>
  </si>
  <si>
    <t>C5D5L8</t>
  </si>
  <si>
    <t>LEUC_GEOTN</t>
  </si>
  <si>
    <t>A4IRH6</t>
  </si>
  <si>
    <t>LEUC_GEOUR</t>
  </si>
  <si>
    <t>A5G7U4</t>
  </si>
  <si>
    <t>LEUC_GLOVI</t>
  </si>
  <si>
    <t>Q7NFV7</t>
  </si>
  <si>
    <t>LEUC_GLUOX</t>
  </si>
  <si>
    <t>Q5FUG3</t>
  </si>
  <si>
    <t>LEUC_GRABC</t>
  </si>
  <si>
    <t>Q0BRH4</t>
  </si>
  <si>
    <t>LEUC_HAEI8</t>
  </si>
  <si>
    <t>Q4QLS2</t>
  </si>
  <si>
    <t>LEUC_HAEIE</t>
  </si>
  <si>
    <t>A5UD83</t>
  </si>
  <si>
    <t>LEUC_HAEIN</t>
  </si>
  <si>
    <t>P44968</t>
  </si>
  <si>
    <t>LEUC_HAEPS</t>
  </si>
  <si>
    <t>B8F3W8</t>
  </si>
  <si>
    <t>LEUC_HAES1</t>
  </si>
  <si>
    <t>Q0I2G3</t>
  </si>
  <si>
    <t>LEUC_HAES2</t>
  </si>
  <si>
    <t>B0USF4</t>
  </si>
  <si>
    <t>LEUC_HAHCH</t>
  </si>
  <si>
    <t>Q2SJD8</t>
  </si>
  <si>
    <t>LEUC_HALHL</t>
  </si>
  <si>
    <t>A1WY14</t>
  </si>
  <si>
    <t>LEUC_HALLT</t>
  </si>
  <si>
    <t>B9LUZ3</t>
  </si>
  <si>
    <t>LEUC_HALMA</t>
  </si>
  <si>
    <t>Q5V518</t>
  </si>
  <si>
    <t>LEUC_HALOH</t>
  </si>
  <si>
    <t>B8CX22</t>
  </si>
  <si>
    <t>LEUC_HALVD</t>
  </si>
  <si>
    <t>Q7ZAG7</t>
  </si>
  <si>
    <t>LEUC_HELHP</t>
  </si>
  <si>
    <t>Q7VH31</t>
  </si>
  <si>
    <t>LEUC_HELMI</t>
  </si>
  <si>
    <t>B0TCR2</t>
  </si>
  <si>
    <t>LEUC_HERA2</t>
  </si>
  <si>
    <t>A9B805</t>
  </si>
  <si>
    <t>LEUC_HERAR</t>
  </si>
  <si>
    <t>A4G4F5</t>
  </si>
  <si>
    <t>LEUC_HYDS0</t>
  </si>
  <si>
    <t>B4U7U5</t>
  </si>
  <si>
    <t>LEUC_JANMA</t>
  </si>
  <si>
    <t>A6T015</t>
  </si>
  <si>
    <t>LEUC_JANSC</t>
  </si>
  <si>
    <t>Q28W60</t>
  </si>
  <si>
    <t>LEUC_KINRD</t>
  </si>
  <si>
    <t>A6W7Q7</t>
  </si>
  <si>
    <t>LEUC_KLEP3</t>
  </si>
  <si>
    <t>B5Y1W4</t>
  </si>
  <si>
    <t>LEUC_KLEP7</t>
  </si>
  <si>
    <t>A6T4L7</t>
  </si>
  <si>
    <t>LEUC_KORVE</t>
  </si>
  <si>
    <t>Q1IMI3</t>
  </si>
  <si>
    <t>LEUC_LACF3</t>
  </si>
  <si>
    <t>B2GCB8</t>
  </si>
  <si>
    <t>LEUC_LACLA</t>
  </si>
  <si>
    <t>Q02142</t>
  </si>
  <si>
    <t>LEUC_LACLM</t>
  </si>
  <si>
    <t>A2RKR3</t>
  </si>
  <si>
    <t>LEUC_LACLS</t>
  </si>
  <si>
    <t>Q02YY1</t>
  </si>
  <si>
    <t>LEUC_LARHH</t>
  </si>
  <si>
    <t>C1DD59</t>
  </si>
  <si>
    <t>LEUC_LEIXX</t>
  </si>
  <si>
    <t>Q6AFK7</t>
  </si>
  <si>
    <t>LEUC_LEPIC</t>
  </si>
  <si>
    <t>Q72RC4</t>
  </si>
  <si>
    <t>LEUC_LEPIN</t>
  </si>
  <si>
    <t>Q8F4E6</t>
  </si>
  <si>
    <t>LEUC_LEUCK</t>
  </si>
  <si>
    <t>B1MVR0</t>
  </si>
  <si>
    <t>LEUC_LEUMM</t>
  </si>
  <si>
    <t>Q03UM2</t>
  </si>
  <si>
    <t>LEUC_LISIN</t>
  </si>
  <si>
    <t>Q92A26</t>
  </si>
  <si>
    <t>LEUC_LISMC</t>
  </si>
  <si>
    <t>C1KWT3</t>
  </si>
  <si>
    <t>LEUC_LISMF</t>
  </si>
  <si>
    <t>Q71Y33</t>
  </si>
  <si>
    <t>LEUC_LISMH</t>
  </si>
  <si>
    <t>B8DBU2</t>
  </si>
  <si>
    <t>LEUC_LISMO</t>
  </si>
  <si>
    <t>Q8Y5R7</t>
  </si>
  <si>
    <t>LEUC_LISW6</t>
  </si>
  <si>
    <t>A0AK94</t>
  </si>
  <si>
    <t>LEUC_LYSSC</t>
  </si>
  <si>
    <t>B1HR96</t>
  </si>
  <si>
    <t>LEUC_MAGSA</t>
  </si>
  <si>
    <t>Q2VZV4</t>
  </si>
  <si>
    <t>LEUC_MAGSM</t>
  </si>
  <si>
    <t>A0L8J4</t>
  </si>
  <si>
    <t>LEUC_MARAV</t>
  </si>
  <si>
    <t>A1U0Y0</t>
  </si>
  <si>
    <t>LEUC_MARMM</t>
  </si>
  <si>
    <t>Q0AT09</t>
  </si>
  <si>
    <t>LEUC_MARMS</t>
  </si>
  <si>
    <t>A6VX34</t>
  </si>
  <si>
    <t>LEUC_MESSB</t>
  </si>
  <si>
    <t>Q11CQ6</t>
  </si>
  <si>
    <t>LEUC_METB6</t>
  </si>
  <si>
    <t>A7IA28</t>
  </si>
  <si>
    <t>LEUC_METC4</t>
  </si>
  <si>
    <t>B7KRK4</t>
  </si>
  <si>
    <t>LEUC_METCA</t>
  </si>
  <si>
    <t>Q606F2</t>
  </si>
  <si>
    <t>LEUC_METFK</t>
  </si>
  <si>
    <t>Q1H0L4</t>
  </si>
  <si>
    <t>LEUC_METJA</t>
  </si>
  <si>
    <t>P81291</t>
  </si>
  <si>
    <t>LEUC_METPB</t>
  </si>
  <si>
    <t>B1ZKX6</t>
  </si>
  <si>
    <t>LEUC_METRJ</t>
  </si>
  <si>
    <t>B1LXK9</t>
  </si>
  <si>
    <t>LEUC_METS5</t>
  </si>
  <si>
    <t>A4YF03</t>
  </si>
  <si>
    <t>LEUC_METSB</t>
  </si>
  <si>
    <t>B8EN95</t>
  </si>
  <si>
    <t>LEUC_MICAN</t>
  </si>
  <si>
    <t>B0JY97</t>
  </si>
  <si>
    <t>LEUC_MOOTA</t>
  </si>
  <si>
    <t>Q2RG98</t>
  </si>
  <si>
    <t>LEUC_MUCCL</t>
  </si>
  <si>
    <t>P17279</t>
  </si>
  <si>
    <t>LEUC_MYCA1</t>
  </si>
  <si>
    <t>A0QJB7</t>
  </si>
  <si>
    <t>LEUC_MYCA9</t>
  </si>
  <si>
    <t>B1MDQ1</t>
  </si>
  <si>
    <t>LEUC_MYCBO</t>
  </si>
  <si>
    <t>Q7TXH6</t>
  </si>
  <si>
    <t>LEUC_MYCBP</t>
  </si>
  <si>
    <t>A1KMY2</t>
  </si>
  <si>
    <t>LEUC_MYCBT</t>
  </si>
  <si>
    <t>C1AGA3</t>
  </si>
  <si>
    <t>LEUC_MYCGI</t>
  </si>
  <si>
    <t>A4TE23</t>
  </si>
  <si>
    <t>LEUC_MYCLE</t>
  </si>
  <si>
    <t>O33123</t>
  </si>
  <si>
    <t>LEUC_MYCMM</t>
  </si>
  <si>
    <t>B2HII1</t>
  </si>
  <si>
    <t>LEUC_MYCPA</t>
  </si>
  <si>
    <t>Q73VI7</t>
  </si>
  <si>
    <t>LEUC_MYCS2</t>
  </si>
  <si>
    <t>Q938C9</t>
  </si>
  <si>
    <t>LEUC_MYCSJ</t>
  </si>
  <si>
    <t>A3PXR2</t>
  </si>
  <si>
    <t>LEUC_MYCSK</t>
  </si>
  <si>
    <t>A1UEA8</t>
  </si>
  <si>
    <t>LEUC_MYCSS</t>
  </si>
  <si>
    <t>Q1BAQ4</t>
  </si>
  <si>
    <t>LEUC_MYCTA</t>
  </si>
  <si>
    <t>A5U6Z9</t>
  </si>
  <si>
    <t>LEUC_MYCTU</t>
  </si>
  <si>
    <t>O53237</t>
  </si>
  <si>
    <t>LEUC_MYCUA</t>
  </si>
  <si>
    <t>A0PPZ6</t>
  </si>
  <si>
    <t>LEUC_MYCVP</t>
  </si>
  <si>
    <t>A1T700</t>
  </si>
  <si>
    <t>LEUC_NATPD</t>
  </si>
  <si>
    <t>Q3IRQ4</t>
  </si>
  <si>
    <t>LEUC_NAUPA</t>
  </si>
  <si>
    <t>B9L6Y8</t>
  </si>
  <si>
    <t>LEUC_NEIG1</t>
  </si>
  <si>
    <t>Q5F8T1</t>
  </si>
  <si>
    <t>LEUC_NEIG2</t>
  </si>
  <si>
    <t>B4RM67</t>
  </si>
  <si>
    <t>LEUC_NEIM0</t>
  </si>
  <si>
    <t>A9LZF7</t>
  </si>
  <si>
    <t>LEUC_NEIMA</t>
  </si>
  <si>
    <t>Q9JU82</t>
  </si>
  <si>
    <t>LEUC_NEIMB</t>
  </si>
  <si>
    <t>Q9JZI5</t>
  </si>
  <si>
    <t>LEUC_NEIMF</t>
  </si>
  <si>
    <t>A1KU80</t>
  </si>
  <si>
    <t>LEUC_NITEU</t>
  </si>
  <si>
    <t>Q82WI9</t>
  </si>
  <si>
    <t>LEUC_NITHX</t>
  </si>
  <si>
    <t>Q1QHI4</t>
  </si>
  <si>
    <t>LEUC_NITOC</t>
  </si>
  <si>
    <t>Q3J716</t>
  </si>
  <si>
    <t>LEUC_NITSB</t>
  </si>
  <si>
    <t>A6Q5L6</t>
  </si>
  <si>
    <t>LEUC_NITWN</t>
  </si>
  <si>
    <t>Q3SNV3</t>
  </si>
  <si>
    <t>LEUC_NOCFA</t>
  </si>
  <si>
    <t>Q5YRY0</t>
  </si>
  <si>
    <t>LEUC_NOCSJ</t>
  </si>
  <si>
    <t>A1SLW5</t>
  </si>
  <si>
    <t>LEUC_NOSP7</t>
  </si>
  <si>
    <t>B2J3M9</t>
  </si>
  <si>
    <t>LEUC_NOSS1</t>
  </si>
  <si>
    <t>Q8YX02</t>
  </si>
  <si>
    <t>LEUC_NOVAD</t>
  </si>
  <si>
    <t>Q2G958</t>
  </si>
  <si>
    <t>LEUC_OCEIH</t>
  </si>
  <si>
    <t>Q8EN69</t>
  </si>
  <si>
    <t>LEUC_OCHA4</t>
  </si>
  <si>
    <t>A6WXG4</t>
  </si>
  <si>
    <t>LEUC_OENOB</t>
  </si>
  <si>
    <t>Q04DA3</t>
  </si>
  <si>
    <t>LEUC_OLICO</t>
  </si>
  <si>
    <t>B6JAQ9</t>
  </si>
  <si>
    <t>LEUC_OPITP</t>
  </si>
  <si>
    <t>B1ZUZ1</t>
  </si>
  <si>
    <t>LEUC_PARDP</t>
  </si>
  <si>
    <t>A1B513</t>
  </si>
  <si>
    <t>LEUC_PARL1</t>
  </si>
  <si>
    <t>A7HT10</t>
  </si>
  <si>
    <t>LEUC_PASMU</t>
  </si>
  <si>
    <t>Q9CJN7</t>
  </si>
  <si>
    <t>LEUC_PECCP</t>
  </si>
  <si>
    <t>C6DEW0</t>
  </si>
  <si>
    <t>LEUC_PELUB</t>
  </si>
  <si>
    <t>Q4FP15</t>
  </si>
  <si>
    <t>LEUC_PHEZH</t>
  </si>
  <si>
    <t>B4RCC2</t>
  </si>
  <si>
    <t>LEUC_PHOLL</t>
  </si>
  <si>
    <t>Q7N127</t>
  </si>
  <si>
    <t>LEUC_PHOPR</t>
  </si>
  <si>
    <t>Q6LV26</t>
  </si>
  <si>
    <t>LEUC_PHYBL</t>
  </si>
  <si>
    <t>P18250</t>
  </si>
  <si>
    <t>LEUC_PICTO</t>
  </si>
  <si>
    <t>Q6L0K5</t>
  </si>
  <si>
    <t>LEUC_POLNA</t>
  </si>
  <si>
    <t>A1VRR0</t>
  </si>
  <si>
    <t>LEUC_POLNS</t>
  </si>
  <si>
    <t>B1XV55</t>
  </si>
  <si>
    <t>LEUC_POLSJ</t>
  </si>
  <si>
    <t>Q126M9</t>
  </si>
  <si>
    <t>LEUC_POLSQ</t>
  </si>
  <si>
    <t>A4SWW8</t>
  </si>
  <si>
    <t>LEUC_PROM0</t>
  </si>
  <si>
    <t>A3PAX7</t>
  </si>
  <si>
    <t>LEUC_PROM1</t>
  </si>
  <si>
    <t>A2C088</t>
  </si>
  <si>
    <t>LEUC_PROM2</t>
  </si>
  <si>
    <t>A8G2R6</t>
  </si>
  <si>
    <t>LEUC_PROM3</t>
  </si>
  <si>
    <t>A2CCJ0</t>
  </si>
  <si>
    <t>LEUC_PROM4</t>
  </si>
  <si>
    <t>A9BDM7</t>
  </si>
  <si>
    <t>LEUC_PROM5</t>
  </si>
  <si>
    <t>A2BUN7</t>
  </si>
  <si>
    <t>LEUC_PROM9</t>
  </si>
  <si>
    <t>Q31CS6</t>
  </si>
  <si>
    <t>LEUC_PROMA</t>
  </si>
  <si>
    <t>Q7VDT0</t>
  </si>
  <si>
    <t>LEUC_PROMH</t>
  </si>
  <si>
    <t>B4F196</t>
  </si>
  <si>
    <t>LEUC_PROMM</t>
  </si>
  <si>
    <t>Q7V4U5</t>
  </si>
  <si>
    <t>LEUC_PROMP</t>
  </si>
  <si>
    <t>Q7V336</t>
  </si>
  <si>
    <t>LEUC_PROMS</t>
  </si>
  <si>
    <t>A2BP55</t>
  </si>
  <si>
    <t>LEUC_PROMT</t>
  </si>
  <si>
    <t>Q46HB8</t>
  </si>
  <si>
    <t>LEUC_PSE14</t>
  </si>
  <si>
    <t>Q48K99</t>
  </si>
  <si>
    <t>LEUC_PSEA6</t>
  </si>
  <si>
    <t>Q15QR2</t>
  </si>
  <si>
    <t>LEUC_PSEA7</t>
  </si>
  <si>
    <t>A6V2V3</t>
  </si>
  <si>
    <t>LEUC_PSEA8</t>
  </si>
  <si>
    <t>B7VBP9</t>
  </si>
  <si>
    <t>LEUC_PSEAB</t>
  </si>
  <si>
    <t>Q02PT4</t>
  </si>
  <si>
    <t>LEUC_PSEAE</t>
  </si>
  <si>
    <t>Q9HZA3</t>
  </si>
  <si>
    <t>LEUC_PSEE4</t>
  </si>
  <si>
    <t>Q1ICW0</t>
  </si>
  <si>
    <t>LEUC_PSEF5</t>
  </si>
  <si>
    <t>Q4KF08</t>
  </si>
  <si>
    <t>LEUC_PSEHT</t>
  </si>
  <si>
    <t>Q3IJS4</t>
  </si>
  <si>
    <t>LEUC_PSEMY</t>
  </si>
  <si>
    <t>A4XVW2</t>
  </si>
  <si>
    <t>LEUC_PSEPG</t>
  </si>
  <si>
    <t>B0KF81</t>
  </si>
  <si>
    <t>LEUC_PSEPK</t>
  </si>
  <si>
    <t>Q88LE8</t>
  </si>
  <si>
    <t>LEUC_PSEPW</t>
  </si>
  <si>
    <t>B1J530</t>
  </si>
  <si>
    <t>LEUC_PSESM</t>
  </si>
  <si>
    <t>Q884C2</t>
  </si>
  <si>
    <t>LEUC_PSEU2</t>
  </si>
  <si>
    <t>Q4ZUZ6</t>
  </si>
  <si>
    <t>LEUC_PSEU5</t>
  </si>
  <si>
    <t>A4VKE7</t>
  </si>
  <si>
    <t>LEUC_PSYA2</t>
  </si>
  <si>
    <t>Q4FRU7</t>
  </si>
  <si>
    <t>LEUC_PSYCK</t>
  </si>
  <si>
    <t>Q1QAF2</t>
  </si>
  <si>
    <t>LEUC_PSYIN</t>
  </si>
  <si>
    <t>A1SVE7</t>
  </si>
  <si>
    <t>LEUC_PSYWF</t>
  </si>
  <si>
    <t>A5WGT5</t>
  </si>
  <si>
    <t>LEUC_PYRAE</t>
  </si>
  <si>
    <t>Q8ZW41</t>
  </si>
  <si>
    <t>LEUC_PYRAR</t>
  </si>
  <si>
    <t>A4WMI6</t>
  </si>
  <si>
    <t>LEUC_PYRCJ</t>
  </si>
  <si>
    <t>A3MWJ4</t>
  </si>
  <si>
    <t>LEUC_PYRHO</t>
  </si>
  <si>
    <t>O59391</t>
  </si>
  <si>
    <t>LEUC_PYRIL</t>
  </si>
  <si>
    <t>A1RVH3</t>
  </si>
  <si>
    <t>LEUC_PYRKO</t>
  </si>
  <si>
    <t>Q5JFV6</t>
  </si>
  <si>
    <t>LEUC_RALSO</t>
  </si>
  <si>
    <t>Q8XXX3</t>
  </si>
  <si>
    <t>LEUC_RHIE6</t>
  </si>
  <si>
    <t>B3PR22</t>
  </si>
  <si>
    <t>LEUC_RHIEC</t>
  </si>
  <si>
    <t>Q2K376</t>
  </si>
  <si>
    <t>LEUC_RHIL3</t>
  </si>
  <si>
    <t>Q1MAJ9</t>
  </si>
  <si>
    <t>LEUC_RHILO</t>
  </si>
  <si>
    <t>Q98EF1</t>
  </si>
  <si>
    <t>LEUC_RHILW</t>
  </si>
  <si>
    <t>B5ZTI5</t>
  </si>
  <si>
    <t>LEUC_RHIME</t>
  </si>
  <si>
    <t>Q92L76</t>
  </si>
  <si>
    <t>LEUC_RHINI</t>
  </si>
  <si>
    <t>P55811</t>
  </si>
  <si>
    <t>LEUC_RHIPU</t>
  </si>
  <si>
    <t>P55251</t>
  </si>
  <si>
    <t>LEUC_RHISN</t>
  </si>
  <si>
    <t>C3M9V0</t>
  </si>
  <si>
    <t>LEUC_RHOBA</t>
  </si>
  <si>
    <t>Q7UIA7</t>
  </si>
  <si>
    <t>LEUC_RHOP2</t>
  </si>
  <si>
    <t>Q2J3A1</t>
  </si>
  <si>
    <t>LEUC_RHOP5</t>
  </si>
  <si>
    <t>Q07UU3</t>
  </si>
  <si>
    <t>LEUC_RHOPA</t>
  </si>
  <si>
    <t>Q6ND69</t>
  </si>
  <si>
    <t>LEUC_RHOPB</t>
  </si>
  <si>
    <t>Q21CT4</t>
  </si>
  <si>
    <t>LEUC_RHOPS</t>
  </si>
  <si>
    <t>Q13DU7</t>
  </si>
  <si>
    <t>LEUC_RHOPT</t>
  </si>
  <si>
    <t>B3Q851</t>
  </si>
  <si>
    <t>LEUC_RHORT</t>
  </si>
  <si>
    <t>Q2RV55</t>
  </si>
  <si>
    <t>LEUC_RHOS1</t>
  </si>
  <si>
    <t>A3PMQ9</t>
  </si>
  <si>
    <t>LEUC_RHOS4</t>
  </si>
  <si>
    <t>Q3IZI8</t>
  </si>
  <si>
    <t>LEUC_RHOS5</t>
  </si>
  <si>
    <t>A4WNV5</t>
  </si>
  <si>
    <t>LEUC_RHOSK</t>
  </si>
  <si>
    <t>B9KMK4</t>
  </si>
  <si>
    <t>LEUC_ROSCS</t>
  </si>
  <si>
    <t>A7NJH2</t>
  </si>
  <si>
    <t>LEUC_ROSDO</t>
  </si>
  <si>
    <t>Q16CH7</t>
  </si>
  <si>
    <t>LEUC_ROSS1</t>
  </si>
  <si>
    <t>A5UUP5</t>
  </si>
  <si>
    <t>LEUC_RUTMC</t>
  </si>
  <si>
    <t>A1AW36</t>
  </si>
  <si>
    <t>LEUC_SACD2</t>
  </si>
  <si>
    <t>Q21IY3</t>
  </si>
  <si>
    <t>LEUC_SACEN</t>
  </si>
  <si>
    <t>A4FMP2</t>
  </si>
  <si>
    <t>LEUC_SALA4</t>
  </si>
  <si>
    <t>B5F7U7</t>
  </si>
  <si>
    <t>LEUC_SALAI</t>
  </si>
  <si>
    <t>A8M5I3</t>
  </si>
  <si>
    <t>LEUC_SALAR</t>
  </si>
  <si>
    <t>A9MQE0</t>
  </si>
  <si>
    <t>LEUC_SALPA</t>
  </si>
  <si>
    <t>Q5PDG3</t>
  </si>
  <si>
    <t>LEUC_SALPK</t>
  </si>
  <si>
    <t>B5BLB3</t>
  </si>
  <si>
    <t>LEUC_SALRD</t>
  </si>
  <si>
    <t>Q2S0M6</t>
  </si>
  <si>
    <t>LEUC_SALSV</t>
  </si>
  <si>
    <t>B4TWV9</t>
  </si>
  <si>
    <t>LEUC_SALTI</t>
  </si>
  <si>
    <t>Q8Z9I2</t>
  </si>
  <si>
    <t>LEUC_SALTO</t>
  </si>
  <si>
    <t>A4X4C8</t>
  </si>
  <si>
    <t>LEUC_SCHPO</t>
  </si>
  <si>
    <t>O14289</t>
  </si>
  <si>
    <t>LEUC_SERP5</t>
  </si>
  <si>
    <t>A8G9Q9</t>
  </si>
  <si>
    <t>LEUC_SHEAM</t>
  </si>
  <si>
    <t>A1S2E2</t>
  </si>
  <si>
    <t>LEUC_SHEB2</t>
  </si>
  <si>
    <t>B8E4K6</t>
  </si>
  <si>
    <t>LEUC_SHEB5</t>
  </si>
  <si>
    <t>A3CZK7</t>
  </si>
  <si>
    <t>LEUC_SHEB8</t>
  </si>
  <si>
    <t>A6WIB7</t>
  </si>
  <si>
    <t>LEUC_SHEB9</t>
  </si>
  <si>
    <t>A9KY15</t>
  </si>
  <si>
    <t>LEUC_SHEFN</t>
  </si>
  <si>
    <t>Q07WH1</t>
  </si>
  <si>
    <t>LEUC_SHEHH</t>
  </si>
  <si>
    <t>B0TQM2</t>
  </si>
  <si>
    <t>LEUC_SHELP</t>
  </si>
  <si>
    <t>A3QIN8</t>
  </si>
  <si>
    <t>LEUC_SHEON</t>
  </si>
  <si>
    <t>Q8E9N4</t>
  </si>
  <si>
    <t>LEUC_SHEPA</t>
  </si>
  <si>
    <t>A8H999</t>
  </si>
  <si>
    <t>LEUC_SHEPC</t>
  </si>
  <si>
    <t>A4Y2M2</t>
  </si>
  <si>
    <t>LEUC_SHEPW</t>
  </si>
  <si>
    <t>B8CM41</t>
  </si>
  <si>
    <t>LEUC_SHESA</t>
  </si>
  <si>
    <t>A0L1Q8</t>
  </si>
  <si>
    <t>LEUC_SHESH</t>
  </si>
  <si>
    <t>A8FQ85</t>
  </si>
  <si>
    <t>LEUC_SHESM</t>
  </si>
  <si>
    <t>Q0HE67</t>
  </si>
  <si>
    <t>LEUC_SHESR</t>
  </si>
  <si>
    <t>Q0HZT2</t>
  </si>
  <si>
    <t>LEUC_SHESW</t>
  </si>
  <si>
    <t>A1REY2</t>
  </si>
  <si>
    <t>LEUC_SHEWM</t>
  </si>
  <si>
    <t>B1KKZ2</t>
  </si>
  <si>
    <t>LEUC_SHIB3</t>
  </si>
  <si>
    <t>B2U279</t>
  </si>
  <si>
    <t>LEUC_SHIBS</t>
  </si>
  <si>
    <t>Q326G3</t>
  </si>
  <si>
    <t>LEUC_SHIDS</t>
  </si>
  <si>
    <t>Q32K22</t>
  </si>
  <si>
    <t>LEUC_SHIF8</t>
  </si>
  <si>
    <t>Q0T8C6</t>
  </si>
  <si>
    <t>LEUC_SHIFL</t>
  </si>
  <si>
    <t>Q821C2</t>
  </si>
  <si>
    <t>LEUC_SHISS</t>
  </si>
  <si>
    <t>Q3Z5T8</t>
  </si>
  <si>
    <t>LEUC_SILPO</t>
  </si>
  <si>
    <t>Q5LX06</t>
  </si>
  <si>
    <t>LEUC_SILST</t>
  </si>
  <si>
    <t>Q1GDM6</t>
  </si>
  <si>
    <t>LEUC_SINMW</t>
  </si>
  <si>
    <t>A6UE05</t>
  </si>
  <si>
    <t>LEUC_SODGM</t>
  </si>
  <si>
    <t>Q2NVW5</t>
  </si>
  <si>
    <t>LEUC_SOLUE</t>
  </si>
  <si>
    <t>Q01Z81</t>
  </si>
  <si>
    <t>LEUC_SORC5</t>
  </si>
  <si>
    <t>A9GL99</t>
  </si>
  <si>
    <t>LEUC_SPHAL</t>
  </si>
  <si>
    <t>Q1GR84</t>
  </si>
  <si>
    <t>LEUC_STAA1</t>
  </si>
  <si>
    <t>A7X4N3</t>
  </si>
  <si>
    <t>LEUC_STAA2</t>
  </si>
  <si>
    <t>A6U3E4</t>
  </si>
  <si>
    <t>LEUC_STAA3</t>
  </si>
  <si>
    <t>Q2FF65</t>
  </si>
  <si>
    <t>LEUC_STAA8</t>
  </si>
  <si>
    <t>Q2FWK1</t>
  </si>
  <si>
    <t>LEUC_STAA9</t>
  </si>
  <si>
    <t>A5IUK5</t>
  </si>
  <si>
    <t>LEUC_STAAB</t>
  </si>
  <si>
    <t>Q2YUF0</t>
  </si>
  <si>
    <t>LEUC_STAAC</t>
  </si>
  <si>
    <t>Q5HEE2</t>
  </si>
  <si>
    <t>LEUC_STAAE</t>
  </si>
  <si>
    <t>A6QIQ5</t>
  </si>
  <si>
    <t>LEUC_STAAM</t>
  </si>
  <si>
    <t>P63435</t>
  </si>
  <si>
    <t>LEUC_STAAN</t>
  </si>
  <si>
    <t>P63436</t>
  </si>
  <si>
    <t>LEUC_STAAR</t>
  </si>
  <si>
    <t>Q6GF14</t>
  </si>
  <si>
    <t>LEUC_STAAS</t>
  </si>
  <si>
    <t>Q6G7P9</t>
  </si>
  <si>
    <t>LEUC_STAAT</t>
  </si>
  <si>
    <t>A8Z4W2</t>
  </si>
  <si>
    <t>LEUC_STAAW</t>
  </si>
  <si>
    <t>P58947</t>
  </si>
  <si>
    <t>LEUC_STACT</t>
  </si>
  <si>
    <t>B9DMJ8</t>
  </si>
  <si>
    <t>LEUC_STAEQ</t>
  </si>
  <si>
    <t>Q5HMF7</t>
  </si>
  <si>
    <t>LEUC_STAES</t>
  </si>
  <si>
    <t>Q8CNL1</t>
  </si>
  <si>
    <t>LEUC_STAHJ</t>
  </si>
  <si>
    <t>Q4L7U2</t>
  </si>
  <si>
    <t>LEUC_STAS1</t>
  </si>
  <si>
    <t>Q49Z14</t>
  </si>
  <si>
    <t>LEUC_STRAW</t>
  </si>
  <si>
    <t>Q82JR8</t>
  </si>
  <si>
    <t>LEUC_STRCO</t>
  </si>
  <si>
    <t>O86534</t>
  </si>
  <si>
    <t>LEUC_STRGC</t>
  </si>
  <si>
    <t>A8AWP5</t>
  </si>
  <si>
    <t>LEUC_STRGG</t>
  </si>
  <si>
    <t>B1VZ03</t>
  </si>
  <si>
    <t>LEUC_STRGN</t>
  </si>
  <si>
    <t>Q9AIM3</t>
  </si>
  <si>
    <t>LEUC_STRMU</t>
  </si>
  <si>
    <t>Q8DTG4</t>
  </si>
  <si>
    <t>LEUC_STRSV</t>
  </si>
  <si>
    <t>A3CMJ2</t>
  </si>
  <si>
    <t>LEUC_STRT1</t>
  </si>
  <si>
    <t>Q5LZF4</t>
  </si>
  <si>
    <t>LEUC_STRT2</t>
  </si>
  <si>
    <t>Q5M406</t>
  </si>
  <si>
    <t>LEUC_STRTD</t>
  </si>
  <si>
    <t>Q03KB3</t>
  </si>
  <si>
    <t>LEUC_SULAC</t>
  </si>
  <si>
    <t>Q4JC09</t>
  </si>
  <si>
    <t>LEUC_SULDN</t>
  </si>
  <si>
    <t>Q30NZ0</t>
  </si>
  <si>
    <t>LEUC_SULNB</t>
  </si>
  <si>
    <t>A6Q6J8</t>
  </si>
  <si>
    <t>LEUC_SULSO</t>
  </si>
  <si>
    <t>Q97VY2</t>
  </si>
  <si>
    <t>LEUC_SULSY</t>
  </si>
  <si>
    <t>B2V844</t>
  </si>
  <si>
    <t>LEUC_SULTO</t>
  </si>
  <si>
    <t>Q974R0</t>
  </si>
  <si>
    <t>LEUC_SYMTH</t>
  </si>
  <si>
    <t>Q67MJ2</t>
  </si>
  <si>
    <t>LEUC_SYNAS</t>
  </si>
  <si>
    <t>Q2LWJ2</t>
  </si>
  <si>
    <t>LEUC_SYNE7</t>
  </si>
  <si>
    <t>Q31LZ1</t>
  </si>
  <si>
    <t>LEUC_SYNJA</t>
  </si>
  <si>
    <t>Q2JQU3</t>
  </si>
  <si>
    <t>LEUC_SYNJB</t>
  </si>
  <si>
    <t>Q2JPG2</t>
  </si>
  <si>
    <t>LEUC_SYNP2</t>
  </si>
  <si>
    <t>B1XLQ6</t>
  </si>
  <si>
    <t>LEUC_SYNP6</t>
  </si>
  <si>
    <t>Q5MZY3</t>
  </si>
  <si>
    <t>LEUC_SYNPW</t>
  </si>
  <si>
    <t>A5GIG7</t>
  </si>
  <si>
    <t>LEUC_SYNPX</t>
  </si>
  <si>
    <t>Q7U9J4</t>
  </si>
  <si>
    <t>LEUC_SYNR3</t>
  </si>
  <si>
    <t>A5GWH5</t>
  </si>
  <si>
    <t>LEUC_SYNS3</t>
  </si>
  <si>
    <t>Q0IDD5</t>
  </si>
  <si>
    <t>LEUC_SYNS9</t>
  </si>
  <si>
    <t>Q3AW21</t>
  </si>
  <si>
    <t>LEUC_SYNSC</t>
  </si>
  <si>
    <t>Q3AN00</t>
  </si>
  <si>
    <t>LEUC_SYNY3</t>
  </si>
  <si>
    <t>P54384</t>
  </si>
  <si>
    <t>LEUC_TERTT</t>
  </si>
  <si>
    <t>C5BL66</t>
  </si>
  <si>
    <t>LEUC_THEEB</t>
  </si>
  <si>
    <t>Q8DKF0</t>
  </si>
  <si>
    <t>LEUC_THEFY</t>
  </si>
  <si>
    <t>Q47SA3</t>
  </si>
  <si>
    <t>LEUC_THENV</t>
  </si>
  <si>
    <t>B1YD98</t>
  </si>
  <si>
    <t>LEUC_THEP3</t>
  </si>
  <si>
    <t>B0KAH5</t>
  </si>
  <si>
    <t>LEUC_THEPX</t>
  </si>
  <si>
    <t>B0K0Y2</t>
  </si>
  <si>
    <t>LEUC_THET2</t>
  </si>
  <si>
    <t>Q72JB3</t>
  </si>
  <si>
    <t>LEUC_THET8</t>
  </si>
  <si>
    <t>Q9ZND5</t>
  </si>
  <si>
    <t>LEUC_THETN</t>
  </si>
  <si>
    <t>Q8RDK2</t>
  </si>
  <si>
    <t>LEUC_THEYD</t>
  </si>
  <si>
    <t>B5YKE0</t>
  </si>
  <si>
    <t>LEUC_THICR</t>
  </si>
  <si>
    <t>Q31HI2</t>
  </si>
  <si>
    <t>LEUC_THIDA</t>
  </si>
  <si>
    <t>Q3SHL1</t>
  </si>
  <si>
    <t>LEUC_THISH</t>
  </si>
  <si>
    <t>B8GQD6</t>
  </si>
  <si>
    <t>LEUC_TOLAT</t>
  </si>
  <si>
    <t>C4LAV5</t>
  </si>
  <si>
    <t>LEUC_UNCTG</t>
  </si>
  <si>
    <t>B1H0A6</t>
  </si>
  <si>
    <t>LEUC_USTMA</t>
  </si>
  <si>
    <t>P49601</t>
  </si>
  <si>
    <t>LEUC_VARPS</t>
  </si>
  <si>
    <t>C5CSH5</t>
  </si>
  <si>
    <t>LEUC_VESOH</t>
  </si>
  <si>
    <t>A5CX27</t>
  </si>
  <si>
    <t>LEUC_VIBC3</t>
  </si>
  <si>
    <t>A5F5E2</t>
  </si>
  <si>
    <t>LEUC_VIBCH</t>
  </si>
  <si>
    <t>Q9KP81</t>
  </si>
  <si>
    <t>LEUC_VIBCM</t>
  </si>
  <si>
    <t>C3LR34</t>
  </si>
  <si>
    <t>LEUC_VIBF1</t>
  </si>
  <si>
    <t>Q5E858</t>
  </si>
  <si>
    <t>LEUC_VIBFM</t>
  </si>
  <si>
    <t>B5FGH2</t>
  </si>
  <si>
    <t>LEUC_VIBHB</t>
  </si>
  <si>
    <t>A7MWC3</t>
  </si>
  <si>
    <t>LEUC_VIBPA</t>
  </si>
  <si>
    <t>Q87SS9</t>
  </si>
  <si>
    <t>LEUC_VIBVU</t>
  </si>
  <si>
    <t>Q8DED9</t>
  </si>
  <si>
    <t>LEUC_VIBVY</t>
  </si>
  <si>
    <t>Q7MP79</t>
  </si>
  <si>
    <t>LEUC_WOLSU</t>
  </si>
  <si>
    <t>Q7M9Z9</t>
  </si>
  <si>
    <t>LEUC_XANAC</t>
  </si>
  <si>
    <t>P58948</t>
  </si>
  <si>
    <t>LEUC_XANC5</t>
  </si>
  <si>
    <t>Q3BPJ6</t>
  </si>
  <si>
    <t>LEUC_XANC8</t>
  </si>
  <si>
    <t>Q4UYG5</t>
  </si>
  <si>
    <t>LEUC_XANCP</t>
  </si>
  <si>
    <t>P58949</t>
  </si>
  <si>
    <t>LEUC_XANOM</t>
  </si>
  <si>
    <t>Q2P765</t>
  </si>
  <si>
    <t>LEUC_XANOP</t>
  </si>
  <si>
    <t>B2SNH4</t>
  </si>
  <si>
    <t>LEUC_XANOR</t>
  </si>
  <si>
    <t>Q5H4D1</t>
  </si>
  <si>
    <t>LEUC_XYLF2</t>
  </si>
  <si>
    <t>B2I6I6</t>
  </si>
  <si>
    <t>LEUC_XYLFA</t>
  </si>
  <si>
    <t>Q9PAX0</t>
  </si>
  <si>
    <t>LEUC_XYLFM</t>
  </si>
  <si>
    <t>B0U3M6</t>
  </si>
  <si>
    <t>LEUC_XYLFT</t>
  </si>
  <si>
    <t>Q87BP9</t>
  </si>
  <si>
    <t>LEUC_YEAST</t>
  </si>
  <si>
    <t>P07264</t>
  </si>
  <si>
    <t>LEUC_YERE8</t>
  </si>
  <si>
    <t>A1JJH5</t>
  </si>
  <si>
    <t>LEUC_YERP3</t>
  </si>
  <si>
    <t>A7FM86</t>
  </si>
  <si>
    <t>LEUC_YERPA</t>
  </si>
  <si>
    <t>Q1C1Z4</t>
  </si>
  <si>
    <t>LEUC_YERPB</t>
  </si>
  <si>
    <t>B2K4C7</t>
  </si>
  <si>
    <t>LEUC_YERPE</t>
  </si>
  <si>
    <t>Q8ZIH0</t>
  </si>
  <si>
    <t>LEUC_YERPG</t>
  </si>
  <si>
    <t>A9R144</t>
  </si>
  <si>
    <t>LEUC_YERPN</t>
  </si>
  <si>
    <t>Q1CMP7</t>
  </si>
  <si>
    <t>LEUC_YERPP</t>
  </si>
  <si>
    <t>A4TQA4</t>
  </si>
  <si>
    <t>LEUC_YERPS</t>
  </si>
  <si>
    <t>Q66EM3</t>
  </si>
  <si>
    <t>LEUC_YERPY</t>
  </si>
  <si>
    <t>B1JKA0</t>
  </si>
  <si>
    <t>LEUC_ZYMMO</t>
  </si>
  <si>
    <t>Q5NRC5</t>
  </si>
  <si>
    <t>LYS4_ASHGO</t>
  </si>
  <si>
    <t>Q75DX9</t>
  </si>
  <si>
    <t>LYS4_ASPFU</t>
  </si>
  <si>
    <t>Q4WUL6</t>
  </si>
  <si>
    <t>LYS4_ASPNC</t>
  </si>
  <si>
    <t>Q58FL6</t>
  </si>
  <si>
    <t>LYS4_ASPOR</t>
  </si>
  <si>
    <t>Q2U9G3</t>
  </si>
  <si>
    <t>LYS4_CANAL</t>
  </si>
  <si>
    <t>Q5A644</t>
  </si>
  <si>
    <t>LYS4_CANGA</t>
  </si>
  <si>
    <t>Q6FM51</t>
  </si>
  <si>
    <t>LYS4_CANPA</t>
  </si>
  <si>
    <t>Q2HZ33</t>
  </si>
  <si>
    <t>LYS4_CHAGB</t>
  </si>
  <si>
    <t>Q2GN26</t>
  </si>
  <si>
    <t>PB084836</t>
  </si>
  <si>
    <t>LYS4_CRYNB</t>
  </si>
  <si>
    <t>P0CM03</t>
  </si>
  <si>
    <t>LYS4_CRYNJ</t>
  </si>
  <si>
    <t>P0CM02</t>
  </si>
  <si>
    <t>LYS4_DEBHA</t>
  </si>
  <si>
    <t>Q6BM98</t>
  </si>
  <si>
    <t>LYS4_EMENI</t>
  </si>
  <si>
    <t>Q92412</t>
  </si>
  <si>
    <t>LYS4_GIBZE</t>
  </si>
  <si>
    <t>Q4HVQ9</t>
  </si>
  <si>
    <t>LYS4_KLULA</t>
  </si>
  <si>
    <t>Q6CT61</t>
  </si>
  <si>
    <t>LYS4_NEUCR</t>
  </si>
  <si>
    <t>Q870W1</t>
  </si>
  <si>
    <t>LYS4_SCHPO</t>
  </si>
  <si>
    <t>Q9UT74</t>
  </si>
  <si>
    <t>LYS4_USTMA</t>
  </si>
  <si>
    <t>Q4P521</t>
  </si>
  <si>
    <t>LYS4_YARLI</t>
  </si>
  <si>
    <t>Q6C791</t>
  </si>
  <si>
    <t>LYS4_YEAST</t>
  </si>
  <si>
    <t>P49367</t>
  </si>
  <si>
    <t>O50579_XANCA</t>
  </si>
  <si>
    <t>O50579</t>
  </si>
  <si>
    <t>O53166_MYCTU</t>
  </si>
  <si>
    <t>O53166</t>
  </si>
  <si>
    <t>O67656_AQUAE</t>
  </si>
  <si>
    <t>O67656</t>
  </si>
  <si>
    <t>O74699_ASPTE</t>
  </si>
  <si>
    <t>O74699</t>
  </si>
  <si>
    <t>O75944_HUMAN</t>
  </si>
  <si>
    <t>O75944</t>
  </si>
  <si>
    <t>O76934_DROME</t>
  </si>
  <si>
    <t>O76934</t>
  </si>
  <si>
    <t>O76935_DROME</t>
  </si>
  <si>
    <t>O76935</t>
  </si>
  <si>
    <t>O81396_CITLI</t>
  </si>
  <si>
    <t>O81396</t>
  </si>
  <si>
    <t>O94136_9FUNG</t>
  </si>
  <si>
    <t>O94136</t>
  </si>
  <si>
    <t>Q01CM0_OSTTA</t>
  </si>
  <si>
    <t>Q01CM0</t>
  </si>
  <si>
    <t>Q01EA0_OSTTA</t>
  </si>
  <si>
    <t>Q01EA0</t>
  </si>
  <si>
    <t>Q029J1_SOLUE</t>
  </si>
  <si>
    <t>Q029J1</t>
  </si>
  <si>
    <t>Q02HU8_PSEAB</t>
  </si>
  <si>
    <t>Q02HU8</t>
  </si>
  <si>
    <t>Q02K45_PSEAB</t>
  </si>
  <si>
    <t>Q02K45</t>
  </si>
  <si>
    <t>Q02KS8_PSEAB</t>
  </si>
  <si>
    <t>Q02KS8</t>
  </si>
  <si>
    <t>Q03K38_STRTD</t>
  </si>
  <si>
    <t>Q03K38</t>
  </si>
  <si>
    <t>Q04NA2_LEPBJ</t>
  </si>
  <si>
    <t>Q04NA2</t>
  </si>
  <si>
    <t>Q04RN7_LEPBJ</t>
  </si>
  <si>
    <t>Q04RN7</t>
  </si>
  <si>
    <t>Q04WI2_LEPBL</t>
  </si>
  <si>
    <t>Q04WI2</t>
  </si>
  <si>
    <t>Q051Y4_LEPBL</t>
  </si>
  <si>
    <t>Q051Y4</t>
  </si>
  <si>
    <t>Q05FR0_CARRP</t>
  </si>
  <si>
    <t>Q05FR0</t>
  </si>
  <si>
    <t>Q05QR6_9SYNE</t>
  </si>
  <si>
    <t>Q05QR6</t>
  </si>
  <si>
    <t>Q05UY2_9SYNE</t>
  </si>
  <si>
    <t>Q05UY2</t>
  </si>
  <si>
    <t>Q061G4_9SYNE</t>
  </si>
  <si>
    <t>Q061G4</t>
  </si>
  <si>
    <t>Q062D7_9SYNE</t>
  </si>
  <si>
    <t>Q062D7</t>
  </si>
  <si>
    <t>Q07UW5_RHOP5</t>
  </si>
  <si>
    <t>Q07UW5</t>
  </si>
  <si>
    <t>Q07WL6_SHEFN</t>
  </si>
  <si>
    <t>Q07WL6</t>
  </si>
  <si>
    <t>Q082V8_SHEFN</t>
  </si>
  <si>
    <t>Q082V8</t>
  </si>
  <si>
    <t>Q089H2_SHEFN</t>
  </si>
  <si>
    <t>Q089H2</t>
  </si>
  <si>
    <t>Q08JS3_EUDEL</t>
  </si>
  <si>
    <t>Q08JS3</t>
  </si>
  <si>
    <t>Q08JS4_EUDEL</t>
  </si>
  <si>
    <t>Q08JS4</t>
  </si>
  <si>
    <t>Q08N42_STIAD</t>
  </si>
  <si>
    <t>Q08N42</t>
  </si>
  <si>
    <t>Q08T56_STIAD</t>
  </si>
  <si>
    <t>Q08T56</t>
  </si>
  <si>
    <t>Q096Y4_STIAD</t>
  </si>
  <si>
    <t>Q096Y4</t>
  </si>
  <si>
    <t>Q0A5E4_ALHEH</t>
  </si>
  <si>
    <t>Q0A5E4</t>
  </si>
  <si>
    <t>Q0A8N4_ALHEH</t>
  </si>
  <si>
    <t>Q0A8N4</t>
  </si>
  <si>
    <t>Q0A8N5_ALHEH</t>
  </si>
  <si>
    <t>Q0A8N5</t>
  </si>
  <si>
    <t>Q0ADB7_NITEC</t>
  </si>
  <si>
    <t>Q0ADB7</t>
  </si>
  <si>
    <t>Q0AGY3_NITEC</t>
  </si>
  <si>
    <t>Q0AGY3</t>
  </si>
  <si>
    <t>Q0AKQ1_MARMM</t>
  </si>
  <si>
    <t>Q0AKQ1</t>
  </si>
  <si>
    <t>Q0AV21_SYNWW</t>
  </si>
  <si>
    <t>Q0AV21</t>
  </si>
  <si>
    <t>Q0AZY9_SYNWW</t>
  </si>
  <si>
    <t>Q0AZY9</t>
  </si>
  <si>
    <t>Q0B3N4_BURCM</t>
  </si>
  <si>
    <t>Q0B3N4</t>
  </si>
  <si>
    <t>Q0B634_BURCM</t>
  </si>
  <si>
    <t>Q0B634</t>
  </si>
  <si>
    <t>Q0BAG3_BURCM</t>
  </si>
  <si>
    <t>Q0BAG3</t>
  </si>
  <si>
    <t>Q0BK18_FRATO</t>
  </si>
  <si>
    <t>Q0BK18</t>
  </si>
  <si>
    <t>Q0BKA8_FRATO</t>
  </si>
  <si>
    <t>Q0BKA8</t>
  </si>
  <si>
    <t>Q0BV50_GRABC</t>
  </si>
  <si>
    <t>Q0BV50</t>
  </si>
  <si>
    <t>Q0BWF8_HYPNA</t>
  </si>
  <si>
    <t>Q0BWF8</t>
  </si>
  <si>
    <t>Q0C252_HYPNA</t>
  </si>
  <si>
    <t>Q0C252</t>
  </si>
  <si>
    <t>Q0C395_HYPNA</t>
  </si>
  <si>
    <t>Q0C395</t>
  </si>
  <si>
    <t>Q0C662_HYPNA</t>
  </si>
  <si>
    <t>Q0C662</t>
  </si>
  <si>
    <t>Q0CBM1_ASPTN</t>
  </si>
  <si>
    <t>Q0CBM1</t>
  </si>
  <si>
    <t>Q0CKV7_ASPTN</t>
  </si>
  <si>
    <t>Q0CKV7</t>
  </si>
  <si>
    <t>Q0CSK9_ASPTN</t>
  </si>
  <si>
    <t>Q0CSK9</t>
  </si>
  <si>
    <t>Q0CTP7_ASPTN</t>
  </si>
  <si>
    <t>Q0CTP7</t>
  </si>
  <si>
    <t>PF00465</t>
  </si>
  <si>
    <t>PF00465.14 Iron-containing alcohol dehydrogenase</t>
  </si>
  <si>
    <t>Q0CXY4_ASPTN</t>
  </si>
  <si>
    <t>Q0CXY4</t>
  </si>
  <si>
    <t>Q0DCP8_ORYSJ</t>
  </si>
  <si>
    <t>Q0DCP8</t>
  </si>
  <si>
    <t>Q0EX70_9PROT</t>
  </si>
  <si>
    <t>Q0EX70</t>
  </si>
  <si>
    <t>Q0F1H7_9PROT</t>
  </si>
  <si>
    <t>Q0F1H7</t>
  </si>
  <si>
    <t>Q0F8J2_9RHOB</t>
  </si>
  <si>
    <t>Q0F8J2</t>
  </si>
  <si>
    <t>Q0FAD4_9RHOB</t>
  </si>
  <si>
    <t>Q0FAD4</t>
  </si>
  <si>
    <t>Q0FDT8_9RHOB</t>
  </si>
  <si>
    <t>Q0FDT8</t>
  </si>
  <si>
    <t>Q0FLB3_9RHOB</t>
  </si>
  <si>
    <t>Q0FLB3</t>
  </si>
  <si>
    <t>Q0FLQ2_9RHOB</t>
  </si>
  <si>
    <t>Q0FLQ2</t>
  </si>
  <si>
    <t>Q0FN36_9RHOB</t>
  </si>
  <si>
    <t>Q0FN36</t>
  </si>
  <si>
    <t>Q0FN77_9RHOB</t>
  </si>
  <si>
    <t>Q0FN77</t>
  </si>
  <si>
    <t>Q0G321_9RHIZ</t>
  </si>
  <si>
    <t>Q0G321</t>
  </si>
  <si>
    <t>Q0G4Z4_9RHIZ</t>
  </si>
  <si>
    <t>Q0G4Z4</t>
  </si>
  <si>
    <t>Q0G5K1_9RHIZ</t>
  </si>
  <si>
    <t>Q0G5K1</t>
  </si>
  <si>
    <t>Q0HE22_SHESM</t>
  </si>
  <si>
    <t>Q0HE22</t>
  </si>
  <si>
    <t>Q0HN50_SHESM</t>
  </si>
  <si>
    <t>Q0HN50</t>
  </si>
  <si>
    <t>Q0HQN3_SHESR</t>
  </si>
  <si>
    <t>Q0HQN3</t>
  </si>
  <si>
    <t>Q0HZY8_SHESR</t>
  </si>
  <si>
    <t>Q0HZY8</t>
  </si>
  <si>
    <t>Q0I4W3_HAES1</t>
  </si>
  <si>
    <t>Q0I4W3</t>
  </si>
  <si>
    <t>Q0I625_SYNS3</t>
  </si>
  <si>
    <t>Q0I625</t>
  </si>
  <si>
    <t>Q0JYW7_CUPNH</t>
  </si>
  <si>
    <t>Q0JYW7</t>
  </si>
  <si>
    <t>Q0K3Q9_CUPNH</t>
  </si>
  <si>
    <t>Q0K3Q9</t>
  </si>
  <si>
    <t>Q0K566_CUPNH</t>
  </si>
  <si>
    <t>Q0K566</t>
  </si>
  <si>
    <t>Q0K8F1_CUPNH</t>
  </si>
  <si>
    <t>Q0K8F1</t>
  </si>
  <si>
    <t>Q0K8G8_CUPNH</t>
  </si>
  <si>
    <t>Q0K8G8</t>
  </si>
  <si>
    <t>Q0KAG3_CUPNH</t>
  </si>
  <si>
    <t>Q0KAG3</t>
  </si>
  <si>
    <t>Q0KBE0_CUPNH</t>
  </si>
  <si>
    <t>Q0KBE0</t>
  </si>
  <si>
    <t>Q0KC95_CUPNH</t>
  </si>
  <si>
    <t>Q0KC95</t>
  </si>
  <si>
    <t>Q0MYP5_COCPO</t>
  </si>
  <si>
    <t>Q0MYP5</t>
  </si>
  <si>
    <t>Q0PA55_CAMJE</t>
  </si>
  <si>
    <t>Q0PA55</t>
  </si>
  <si>
    <t>Q0PQM4_9GAMM</t>
  </si>
  <si>
    <t>Q0PQM4</t>
  </si>
  <si>
    <t>Q0PQW7_9GAMM</t>
  </si>
  <si>
    <t>Q0PQW7</t>
  </si>
  <si>
    <t>Q0QFQ7_PSEAC</t>
  </si>
  <si>
    <t>Q0QFQ7</t>
  </si>
  <si>
    <t>Q0QHL2_GLOMM</t>
  </si>
  <si>
    <t>Q0QHL2</t>
  </si>
  <si>
    <t>Q0RP21_FRAAA</t>
  </si>
  <si>
    <t>Q0RP21</t>
  </si>
  <si>
    <t>Q0RZH6_RHOSR</t>
  </si>
  <si>
    <t>Q0RZH6</t>
  </si>
  <si>
    <t>Q0S0G5_RHOSR</t>
  </si>
  <si>
    <t>Q0S0G5</t>
  </si>
  <si>
    <t>Q0S2G4_RHOSR</t>
  </si>
  <si>
    <t>Q0S2G4</t>
  </si>
  <si>
    <t>Q0SE32_RHOSR</t>
  </si>
  <si>
    <t>Q0SE32</t>
  </si>
  <si>
    <t>Q0SIS4_RHOSR</t>
  </si>
  <si>
    <t>Q0SIS4</t>
  </si>
  <si>
    <t>Q0T5C1_SHIF8</t>
  </si>
  <si>
    <t>Q0T5C1</t>
  </si>
  <si>
    <t>Q0T6I9_SHIF8</t>
  </si>
  <si>
    <t>Q0T6I9</t>
  </si>
  <si>
    <t>Q0T882_SHIF8</t>
  </si>
  <si>
    <t>Q0T882</t>
  </si>
  <si>
    <t>Q0TI89_ECOL5</t>
  </si>
  <si>
    <t>Q0TI89</t>
  </si>
  <si>
    <t>Q0TJS8_ECOL5</t>
  </si>
  <si>
    <t>Q0TJS8</t>
  </si>
  <si>
    <t>Q0TLL6_ECOL5</t>
  </si>
  <si>
    <t>Q0TLL6</t>
  </si>
  <si>
    <t>Q0U3J2_PHANO</t>
  </si>
  <si>
    <t>Q0U3J2</t>
  </si>
  <si>
    <t>Q0U7N0_PHANO</t>
  </si>
  <si>
    <t>Q0U7N0</t>
  </si>
  <si>
    <t>Q0USA6_PHANO</t>
  </si>
  <si>
    <t>Q0USA6</t>
  </si>
  <si>
    <t>Q0V4D3_PHANO</t>
  </si>
  <si>
    <t>Q0V4D3</t>
  </si>
  <si>
    <t>PF07690</t>
  </si>
  <si>
    <t>PF07690.11 Major Facilitator Superfamily</t>
  </si>
  <si>
    <t>Q0VKG5_PSEFL</t>
  </si>
  <si>
    <t>Q0VKG5</t>
  </si>
  <si>
    <t>Q0VPL9_ALCBS</t>
  </si>
  <si>
    <t>Q0VPL9</t>
  </si>
  <si>
    <t>Q0VQ99_ALCBS</t>
  </si>
  <si>
    <t>Q0VQ99</t>
  </si>
  <si>
    <t>Q0VRQ6_ALCBS</t>
  </si>
  <si>
    <t>Q0VRQ6</t>
  </si>
  <si>
    <t>Q0W0U0_UNCMA</t>
  </si>
  <si>
    <t>Q0W0U0</t>
  </si>
  <si>
    <t>Q0W1Q4_UNCMA</t>
  </si>
  <si>
    <t>Q0W1Q4</t>
  </si>
  <si>
    <t>Q0W5L6_UNCMA</t>
  </si>
  <si>
    <t>Q0W5L6</t>
  </si>
  <si>
    <t>Q0WWM2_ARATH</t>
  </si>
  <si>
    <t>Q0WWM2</t>
  </si>
  <si>
    <t>Q0YQD5_9CHLB</t>
  </si>
  <si>
    <t>Q0YQD5</t>
  </si>
  <si>
    <t>Q0YRL9_9CHLB</t>
  </si>
  <si>
    <t>Q0YRL9</t>
  </si>
  <si>
    <t>Q0ZQ48_9ACTO</t>
  </si>
  <si>
    <t>Q0ZQ48</t>
  </si>
  <si>
    <t>Q10S34_ORYSJ</t>
  </si>
  <si>
    <t>Q10S34</t>
  </si>
  <si>
    <t>Q111B2_TRIEI</t>
  </si>
  <si>
    <t>Q111B2</t>
  </si>
  <si>
    <t>Q118H1_TRIEI</t>
  </si>
  <si>
    <t>Q118H1</t>
  </si>
  <si>
    <t>Q11CZ7_MESSB</t>
  </si>
  <si>
    <t>Q11CZ7</t>
  </si>
  <si>
    <t>Q11SX8_CYTH3</t>
  </si>
  <si>
    <t>Q11SX8</t>
  </si>
  <si>
    <t>Q125M5_POLSJ</t>
  </si>
  <si>
    <t>Q125M5</t>
  </si>
  <si>
    <t>Q126P2_POLSJ</t>
  </si>
  <si>
    <t>Q126P2</t>
  </si>
  <si>
    <t>Q126P5_POLSJ</t>
  </si>
  <si>
    <t>Q126P5</t>
  </si>
  <si>
    <t>Q12IS3_SHEDO</t>
  </si>
  <si>
    <t>Q12IS3</t>
  </si>
  <si>
    <t>Q12NM6_SHEDO</t>
  </si>
  <si>
    <t>Q12NM6</t>
  </si>
  <si>
    <t>Q12SE5_SHEDO</t>
  </si>
  <si>
    <t>Q12SE5</t>
  </si>
  <si>
    <t>Q12TV2_METBU</t>
  </si>
  <si>
    <t>Q12TV2</t>
  </si>
  <si>
    <t>Q12UW0_METBU</t>
  </si>
  <si>
    <t>Q12UW0</t>
  </si>
  <si>
    <t>Q12Z08_METBU</t>
  </si>
  <si>
    <t>Q12Z08</t>
  </si>
  <si>
    <t>Q13DS6_RHOPS</t>
  </si>
  <si>
    <t>Q13DS6</t>
  </si>
  <si>
    <t>Q13KA1_BURXL</t>
  </si>
  <si>
    <t>Q13KA1</t>
  </si>
  <si>
    <t>Q13NA8_BURXL</t>
  </si>
  <si>
    <t>Q13NA8</t>
  </si>
  <si>
    <t>Q13QF3_BURXL</t>
  </si>
  <si>
    <t>Q13QF3</t>
  </si>
  <si>
    <t>Q13R20_BURXL</t>
  </si>
  <si>
    <t>Q13R20</t>
  </si>
  <si>
    <t>Q13S33_BURXL</t>
  </si>
  <si>
    <t>Q13S33</t>
  </si>
  <si>
    <t>Q13S47_BURXL</t>
  </si>
  <si>
    <t>Q13S47</t>
  </si>
  <si>
    <t>Q140K7_BURXL</t>
  </si>
  <si>
    <t>Q140K7</t>
  </si>
  <si>
    <t>Q14JY4_FRAT1</t>
  </si>
  <si>
    <t>Q14JY4</t>
  </si>
  <si>
    <t>Q15QA4_PSEA6</t>
  </si>
  <si>
    <t>Q15QA4</t>
  </si>
  <si>
    <t>Q15S62_PSEA6</t>
  </si>
  <si>
    <t>Q15S62</t>
  </si>
  <si>
    <t>Q15VZ4_PSEA6</t>
  </si>
  <si>
    <t>Q15VZ4</t>
  </si>
  <si>
    <t>Q15WC8_PSEA6</t>
  </si>
  <si>
    <t>Q15WC8</t>
  </si>
  <si>
    <t>Q166I1_ROSDO</t>
  </si>
  <si>
    <t>Q166I1</t>
  </si>
  <si>
    <t>Q16KR4_AEDAE</t>
  </si>
  <si>
    <t>Q16KR4</t>
  </si>
  <si>
    <t>Q16ZG5_AEDAE</t>
  </si>
  <si>
    <t>Q16ZG5</t>
  </si>
  <si>
    <t>Q17EL3_AEDAE</t>
  </si>
  <si>
    <t>Q17EL3</t>
  </si>
  <si>
    <t>Q17Y25_HELAH</t>
  </si>
  <si>
    <t>Q17Y25</t>
  </si>
  <si>
    <t>Q18A28_CLOD6</t>
  </si>
  <si>
    <t>Q18A28</t>
  </si>
  <si>
    <t>Q18FN8_HALWD</t>
  </si>
  <si>
    <t>Q18FN8</t>
  </si>
  <si>
    <t>Q18GT3_HALWD</t>
  </si>
  <si>
    <t>Q18GT3</t>
  </si>
  <si>
    <t>Q1AS92_RUBXD</t>
  </si>
  <si>
    <t>Q1AS92</t>
  </si>
  <si>
    <t>Q1AYD9_RUBXD</t>
  </si>
  <si>
    <t>Q1AYD9</t>
  </si>
  <si>
    <t>Q1B977_MYCSS</t>
  </si>
  <si>
    <t>Q1B977</t>
  </si>
  <si>
    <t>Q1BJI5_BURCA</t>
  </si>
  <si>
    <t>Q1BJI5</t>
  </si>
  <si>
    <t>Q1BM34_BURCA</t>
  </si>
  <si>
    <t>Q1BM34</t>
  </si>
  <si>
    <t>Q1BP91_BURCA</t>
  </si>
  <si>
    <t>Q1BP91</t>
  </si>
  <si>
    <t>Q1C3U3_YERPA</t>
  </si>
  <si>
    <t>Q1C3U3</t>
  </si>
  <si>
    <t>Q1C7M6_YERPA</t>
  </si>
  <si>
    <t>Q1C7M6</t>
  </si>
  <si>
    <t>Q1CJ12_YERPN</t>
  </si>
  <si>
    <t>Q1CJ12</t>
  </si>
  <si>
    <t>Q1CLX5_YERPN</t>
  </si>
  <si>
    <t>Q1CLX5</t>
  </si>
  <si>
    <t>Q1CT91_HELPH</t>
  </si>
  <si>
    <t>Q1CT91</t>
  </si>
  <si>
    <t>Q1DCK3_MYXXD</t>
  </si>
  <si>
    <t>Q1DCK3</t>
  </si>
  <si>
    <t>Q1DCT4_MYXXD</t>
  </si>
  <si>
    <t>Q1DCT4</t>
  </si>
  <si>
    <t>Q1GHV7_SILST</t>
  </si>
  <si>
    <t>Q1GHV7</t>
  </si>
  <si>
    <t>Q1GHX7_SILST</t>
  </si>
  <si>
    <t>Q1GHX7</t>
  </si>
  <si>
    <t>Q1GRB7_SPHAL</t>
  </si>
  <si>
    <t>Q1GRB7</t>
  </si>
  <si>
    <t>Q1H0A3_METFK</t>
  </si>
  <si>
    <t>Q1H0A3</t>
  </si>
  <si>
    <t>Q1HPC3_THECC</t>
  </si>
  <si>
    <t>Q1HPC3</t>
  </si>
  <si>
    <t>Q1I7B0_PSEE4</t>
  </si>
  <si>
    <t>Q1I7B0</t>
  </si>
  <si>
    <t>Q1IC69_PSEE4</t>
  </si>
  <si>
    <t>Q1IC69</t>
  </si>
  <si>
    <t>Q1IC72_PSEE4</t>
  </si>
  <si>
    <t>Q1IC72</t>
  </si>
  <si>
    <t>Q1IMD4_KORVE</t>
  </si>
  <si>
    <t>Q1IMD4</t>
  </si>
  <si>
    <t>Q1IV71_KORVE</t>
  </si>
  <si>
    <t>Q1IV71</t>
  </si>
  <si>
    <t>Q1IXQ7_DEIGD</t>
  </si>
  <si>
    <t>Q1IXQ7</t>
  </si>
  <si>
    <t>Q1IZ81_DEIGD</t>
  </si>
  <si>
    <t>Q1IZ81</t>
  </si>
  <si>
    <t>Q1IZK5_DEIGD</t>
  </si>
  <si>
    <t>Q1IZK5</t>
  </si>
  <si>
    <t>Q1JW62_DESAC</t>
  </si>
  <si>
    <t>Q1JW62</t>
  </si>
  <si>
    <t>Q1K1B9_DESAC</t>
  </si>
  <si>
    <t>Q1K1B9</t>
  </si>
  <si>
    <t>Q1K341_DESAC</t>
  </si>
  <si>
    <t>Q1K341</t>
  </si>
  <si>
    <t>Q1K789_NEUCR</t>
  </si>
  <si>
    <t>Q1K789</t>
  </si>
  <si>
    <t>Q1KSB0_SORBI</t>
  </si>
  <si>
    <t>Q1KSB0</t>
  </si>
  <si>
    <t>Q1LAU9_RALME</t>
  </si>
  <si>
    <t>Q1LAU9</t>
  </si>
  <si>
    <t>Q1LCH1_RALME</t>
  </si>
  <si>
    <t>Q1LCH1</t>
  </si>
  <si>
    <t>Q1LFD7_RALME</t>
  </si>
  <si>
    <t>Q1LFD7</t>
  </si>
  <si>
    <t>Q1LFG9_RALME</t>
  </si>
  <si>
    <t>Q1LFG9</t>
  </si>
  <si>
    <t>Q1LKF7_RALME</t>
  </si>
  <si>
    <t>Q1LKF7</t>
  </si>
  <si>
    <t>Q1LKH4_RALME</t>
  </si>
  <si>
    <t>Q1LKH4</t>
  </si>
  <si>
    <t>Q1LN08_RALME</t>
  </si>
  <si>
    <t>Q1LN08</t>
  </si>
  <si>
    <t>Q1LRZ0_RALME</t>
  </si>
  <si>
    <t>Q1LRZ0</t>
  </si>
  <si>
    <t>Q1MAL8_RHIL3</t>
  </si>
  <si>
    <t>Q1MAL8</t>
  </si>
  <si>
    <t>Q1N1E5_9GAMM</t>
  </si>
  <si>
    <t>Q1N1E5</t>
  </si>
  <si>
    <t>Q1N5Y1_9GAMM</t>
  </si>
  <si>
    <t>Q1N5Y1</t>
  </si>
  <si>
    <t>Q1N6N5_9GAMM</t>
  </si>
  <si>
    <t>Q1N6N5</t>
  </si>
  <si>
    <t>Q1N7C8_9SPHN</t>
  </si>
  <si>
    <t>Q1N7C8</t>
  </si>
  <si>
    <t>Q1N880_9SPHN</t>
  </si>
  <si>
    <t>Q1N880</t>
  </si>
  <si>
    <t>Q1N891_9SPHN</t>
  </si>
  <si>
    <t>Q1N891</t>
  </si>
  <si>
    <t>Q1NC91_9SPHN</t>
  </si>
  <si>
    <t>Q1NC91</t>
  </si>
  <si>
    <t>Q1NII2_9DELT</t>
  </si>
  <si>
    <t>Q1NII2</t>
  </si>
  <si>
    <t>Q1NKB5_9DELT</t>
  </si>
  <si>
    <t>Q1NKB5</t>
  </si>
  <si>
    <t>Q1NU24_9DELT</t>
  </si>
  <si>
    <t>Q1NU24</t>
  </si>
  <si>
    <t>Q1NVK3_9DELT</t>
  </si>
  <si>
    <t>Q1NVK3</t>
  </si>
  <si>
    <t>Q1NYU9_9FLAO</t>
  </si>
  <si>
    <t>Q1NYU9</t>
  </si>
  <si>
    <t>Q1P9Q3_BOVIN</t>
  </si>
  <si>
    <t>Q1P9Q3</t>
  </si>
  <si>
    <t>Q1PJ84_PROMR</t>
  </si>
  <si>
    <t>Q1PJ84</t>
  </si>
  <si>
    <t>Q1PJF0_PROMR</t>
  </si>
  <si>
    <t>Q1PJF0</t>
  </si>
  <si>
    <t>Q1Q0V3_9BACT</t>
  </si>
  <si>
    <t>Q1Q0V3</t>
  </si>
  <si>
    <t>Q1Q122_9BACT</t>
  </si>
  <si>
    <t>Q1Q122</t>
  </si>
  <si>
    <t>Q1Q842_PSYCK</t>
  </si>
  <si>
    <t>Q1Q842</t>
  </si>
  <si>
    <t>Q1QB63_PSYCK</t>
  </si>
  <si>
    <t>Q1QB63</t>
  </si>
  <si>
    <t>Q1QCS4_PSYCK</t>
  </si>
  <si>
    <t>Q1QCS4</t>
  </si>
  <si>
    <t>Q1QGB3_NITHX</t>
  </si>
  <si>
    <t>Q1QGB3</t>
  </si>
  <si>
    <t>Q1QR48_NITHX</t>
  </si>
  <si>
    <t>Q1QR48</t>
  </si>
  <si>
    <t>Q1QTA1_CHRSD</t>
  </si>
  <si>
    <t>Q1QTA1</t>
  </si>
  <si>
    <t>Q1QUQ8_CHRSD</t>
  </si>
  <si>
    <t>Q1QUQ8</t>
  </si>
  <si>
    <t>Q1QVU9_CHRSD</t>
  </si>
  <si>
    <t>Q1QVU9</t>
  </si>
  <si>
    <t>Q1RC89_ECOUT</t>
  </si>
  <si>
    <t>Q1RC89</t>
  </si>
  <si>
    <t>Q1REF9_ECOUT</t>
  </si>
  <si>
    <t>Q1REF9</t>
  </si>
  <si>
    <t>Q1RG73_ECOUT</t>
  </si>
  <si>
    <t>Q1RG73</t>
  </si>
  <si>
    <t>Q1V052_PELUQ</t>
  </si>
  <si>
    <t>Q1V052</t>
  </si>
  <si>
    <t>Q1V108_PELUQ</t>
  </si>
  <si>
    <t>Q1V108</t>
  </si>
  <si>
    <t>Q1V3D3_VIBAL</t>
  </si>
  <si>
    <t>Q1V3D3</t>
  </si>
  <si>
    <t>Q1V6T5_VIBAL</t>
  </si>
  <si>
    <t>Q1V6T5</t>
  </si>
  <si>
    <t>Q1V874_VIBAL</t>
  </si>
  <si>
    <t>Q1V874</t>
  </si>
  <si>
    <t>Q1VC25_VIBAL</t>
  </si>
  <si>
    <t>Q1VC25</t>
  </si>
  <si>
    <t>Q1VRR4_9FLAO</t>
  </si>
  <si>
    <t>Q1VRR4</t>
  </si>
  <si>
    <t>Q1VVM4_9FLAO</t>
  </si>
  <si>
    <t>Q1VVM4</t>
  </si>
  <si>
    <t>Q1VWP1_9FLAO</t>
  </si>
  <si>
    <t>Q1VWP1</t>
  </si>
  <si>
    <t>Q1XD13_YARLL</t>
  </si>
  <si>
    <t>Q1XD13</t>
  </si>
  <si>
    <t>Q1YDR1_MOBAS</t>
  </si>
  <si>
    <t>Q1YDR1</t>
  </si>
  <si>
    <t>Q1YDT1_MOBAS</t>
  </si>
  <si>
    <t>Q1YDT1</t>
  </si>
  <si>
    <t>Q1YQ85_9GAMM</t>
  </si>
  <si>
    <t>Q1YQ85</t>
  </si>
  <si>
    <t>Q1YT74_9GAMM</t>
  </si>
  <si>
    <t>Q1YT74</t>
  </si>
  <si>
    <t>Q1Z4J1_PHOPR</t>
  </si>
  <si>
    <t>Q1Z4J1</t>
  </si>
  <si>
    <t>Q1Z4R1_PHOPR</t>
  </si>
  <si>
    <t>Q1Z4R1</t>
  </si>
  <si>
    <t>Q1ZEW1_9GAMM</t>
  </si>
  <si>
    <t>Q1ZEW1</t>
  </si>
  <si>
    <t>Q1ZFE9_9GAMM</t>
  </si>
  <si>
    <t>Q1ZFE9</t>
  </si>
  <si>
    <t>Q1ZM12_PHOAS</t>
  </si>
  <si>
    <t>Q1ZM12</t>
  </si>
  <si>
    <t>Q1ZNJ2_PHOAS</t>
  </si>
  <si>
    <t>Q1ZNJ2</t>
  </si>
  <si>
    <t>Q21CV7_RHOPB</t>
  </si>
  <si>
    <t>Q21CV7</t>
  </si>
  <si>
    <t>Q21J78_SACD2</t>
  </si>
  <si>
    <t>Q21J78</t>
  </si>
  <si>
    <t>Q21JH6_SACD2</t>
  </si>
  <si>
    <t>Q21JH6</t>
  </si>
  <si>
    <t>Q21VX0_RHOFD</t>
  </si>
  <si>
    <t>Q21VX0</t>
  </si>
  <si>
    <t>Q21XG8_RHOFD</t>
  </si>
  <si>
    <t>Q21XG8</t>
  </si>
  <si>
    <t>Q21XH9_RHOFD</t>
  </si>
  <si>
    <t>Q21XH9</t>
  </si>
  <si>
    <t>Q22M72_TETTS</t>
  </si>
  <si>
    <t>Q22M72</t>
  </si>
  <si>
    <t>Q24M85_9ENTR</t>
  </si>
  <si>
    <t>Q24M85</t>
  </si>
  <si>
    <t>Q24PP9_DESHY</t>
  </si>
  <si>
    <t>Q24PP9</t>
  </si>
  <si>
    <t>Q26DF0_FLABB</t>
  </si>
  <si>
    <t>Q26DF0</t>
  </si>
  <si>
    <t>Q28KT4_JANSC</t>
  </si>
  <si>
    <t>Q28KT4</t>
  </si>
  <si>
    <t>Q28NZ9_JANSC</t>
  </si>
  <si>
    <t>Q28NZ9</t>
  </si>
  <si>
    <t>Q293Z1_DROPS</t>
  </si>
  <si>
    <t>Q293Z1</t>
  </si>
  <si>
    <t>Q29AM0_DROPS</t>
  </si>
  <si>
    <t>Q29AM0</t>
  </si>
  <si>
    <t>Q29AT7_DROPS</t>
  </si>
  <si>
    <t>Q29AT7</t>
  </si>
  <si>
    <t>Q29NT1_DROPS</t>
  </si>
  <si>
    <t>Q29NT1</t>
  </si>
  <si>
    <t>Q2A1A0_FRATH</t>
  </si>
  <si>
    <t>Q2A1A0</t>
  </si>
  <si>
    <t>Q2B6M5_9BACI</t>
  </si>
  <si>
    <t>Q2B6M5</t>
  </si>
  <si>
    <t>Q2B822_9BACI</t>
  </si>
  <si>
    <t>Q2B822</t>
  </si>
  <si>
    <t>Q2BJ55_9GAMM</t>
  </si>
  <si>
    <t>Q2BJ55</t>
  </si>
  <si>
    <t>Q2BJ56_9GAMM</t>
  </si>
  <si>
    <t>Q2BJ56</t>
  </si>
  <si>
    <t>Q2BMH7_9GAMM</t>
  </si>
  <si>
    <t>Q2BMH7</t>
  </si>
  <si>
    <t>Q2BMP4_9GAMM</t>
  </si>
  <si>
    <t>Q2BMP4</t>
  </si>
  <si>
    <t>Q2BZQ1_9GAMM</t>
  </si>
  <si>
    <t>Q2BZQ1</t>
  </si>
  <si>
    <t>Q2C3I7_9GAMM</t>
  </si>
  <si>
    <t>Q2C3I7</t>
  </si>
  <si>
    <t>Q2CCY9_9RHOB</t>
  </si>
  <si>
    <t>Q2CCY9</t>
  </si>
  <si>
    <t>Q2CDL3_9RHOB</t>
  </si>
  <si>
    <t>Q2CDL3</t>
  </si>
  <si>
    <t>Q2CHS1_9RHOB</t>
  </si>
  <si>
    <t>Q2CHS1</t>
  </si>
  <si>
    <t>Q2FH85_STAA3</t>
  </si>
  <si>
    <t>Q2FH85</t>
  </si>
  <si>
    <t>Q2FKT8_METHJ</t>
  </si>
  <si>
    <t>Q2FKT8</t>
  </si>
  <si>
    <t>Q2FSZ6_METHJ</t>
  </si>
  <si>
    <t>Q2FSZ6</t>
  </si>
  <si>
    <t>Q2FYS9_STAA8</t>
  </si>
  <si>
    <t>Q2FYS9</t>
  </si>
  <si>
    <t>Q2GBA0_NOVAD</t>
  </si>
  <si>
    <t>Q2GBA0</t>
  </si>
  <si>
    <t>Q2GDG6_NEOSM</t>
  </si>
  <si>
    <t>Q2GDG6</t>
  </si>
  <si>
    <t>Q2GFG6_EHRCR</t>
  </si>
  <si>
    <t>Q2GFG6</t>
  </si>
  <si>
    <t>PB274687</t>
  </si>
  <si>
    <t>Q2GIY7_ANAPZ</t>
  </si>
  <si>
    <t>Q2GIY7</t>
  </si>
  <si>
    <t>Q2GMU0_CHAGB</t>
  </si>
  <si>
    <t>Q2GMU0</t>
  </si>
  <si>
    <t>Q2GXH4_CHAGB</t>
  </si>
  <si>
    <t>Q2GXH4</t>
  </si>
  <si>
    <t>PB019216</t>
  </si>
  <si>
    <t>Q2GY77_CHAGB</t>
  </si>
  <si>
    <t>Q2GY77</t>
  </si>
  <si>
    <t>Q2H013_CHAGB</t>
  </si>
  <si>
    <t>Q2H013</t>
  </si>
  <si>
    <t>Q2HH91_CHAGB</t>
  </si>
  <si>
    <t>Q2HH91</t>
  </si>
  <si>
    <t>Q2IFS5_ANADE</t>
  </si>
  <si>
    <t>Q2IFS5</t>
  </si>
  <si>
    <t>Q2IQ71_ANADE</t>
  </si>
  <si>
    <t>Q2IQ71</t>
  </si>
  <si>
    <t>Q2J3F8_RHOP2</t>
  </si>
  <si>
    <t>Q2J3F8</t>
  </si>
  <si>
    <t>Q2JDF3_FRASC</t>
  </si>
  <si>
    <t>Q2JDF3</t>
  </si>
  <si>
    <t>Q2JL67_SYNJB</t>
  </si>
  <si>
    <t>Q2JL67</t>
  </si>
  <si>
    <t>Q2JUK2_SYNJA</t>
  </si>
  <si>
    <t>Q2JUK2</t>
  </si>
  <si>
    <t>Q2K397_RHIEC</t>
  </si>
  <si>
    <t>Q2K397</t>
  </si>
  <si>
    <t>Q2KV85_BORA1</t>
  </si>
  <si>
    <t>Q2KV85</t>
  </si>
  <si>
    <t>Q2KVM0_BORA1</t>
  </si>
  <si>
    <t>Q2KVM0</t>
  </si>
  <si>
    <t>Q2KW75_BORA1</t>
  </si>
  <si>
    <t>Q2KW75</t>
  </si>
  <si>
    <t>Q2KXA5_BORA1</t>
  </si>
  <si>
    <t>Q2KXA5</t>
  </si>
  <si>
    <t>Q2KXB3_BORA1</t>
  </si>
  <si>
    <t>Q2KXB3</t>
  </si>
  <si>
    <t>Q2KXP1_BORA1</t>
  </si>
  <si>
    <t>Q2KXP1</t>
  </si>
  <si>
    <t>Q2KYL2_BORA1</t>
  </si>
  <si>
    <t>Q2KYL2</t>
  </si>
  <si>
    <t>Q2LUL9_SYNAS</t>
  </si>
  <si>
    <t>Q2LUL9</t>
  </si>
  <si>
    <t>Q2N819_ERYLH</t>
  </si>
  <si>
    <t>Q2N819</t>
  </si>
  <si>
    <t>Q2NC37_ERYLH</t>
  </si>
  <si>
    <t>Q2NC37</t>
  </si>
  <si>
    <t>Q2NE97_METST</t>
  </si>
  <si>
    <t>Q2NE97</t>
  </si>
  <si>
    <t>Q2NFC0_METST</t>
  </si>
  <si>
    <t>Q2NFC0</t>
  </si>
  <si>
    <t>Q2NVS3_SODGM</t>
  </si>
  <si>
    <t>Q2NVS3</t>
  </si>
  <si>
    <t>Q2P1V2_XANOM</t>
  </si>
  <si>
    <t>Q2P1V2</t>
  </si>
  <si>
    <t>Q2P1V5_XANOM</t>
  </si>
  <si>
    <t>Q2P1V5</t>
  </si>
  <si>
    <t>Q2P7A3_XANOM</t>
  </si>
  <si>
    <t>Q2P7A3</t>
  </si>
  <si>
    <t>Q2PYZ9_GLOMM</t>
  </si>
  <si>
    <t>Q2PYZ9</t>
  </si>
  <si>
    <t>Q2RHA7_MOOTA</t>
  </si>
  <si>
    <t>Q2RHA7</t>
  </si>
  <si>
    <t>Q2RNJ0_RHORT</t>
  </si>
  <si>
    <t>Q2RNJ0</t>
  </si>
  <si>
    <t>Q2S1F3_SALRD</t>
  </si>
  <si>
    <t>Q2S1F3</t>
  </si>
  <si>
    <t>Q2S2I0_SALRD</t>
  </si>
  <si>
    <t>Q2S2I0</t>
  </si>
  <si>
    <t>Q2S782_HAHCH</t>
  </si>
  <si>
    <t>Q2S782</t>
  </si>
  <si>
    <t>Q2SK45_HAHCH</t>
  </si>
  <si>
    <t>Q2SK45</t>
  </si>
  <si>
    <t>Q2T374_BURTA</t>
  </si>
  <si>
    <t>Q2T374</t>
  </si>
  <si>
    <t>Q2T7J6_BURTA</t>
  </si>
  <si>
    <t>Q2T7J6</t>
  </si>
  <si>
    <t>Q2UD43_ASPOR</t>
  </si>
  <si>
    <t>Q2UD43</t>
  </si>
  <si>
    <t>Q2UEQ5_ASPOR</t>
  </si>
  <si>
    <t>Q2UEQ5</t>
  </si>
  <si>
    <t>Q2ULH0_ASPOR</t>
  </si>
  <si>
    <t>Q2ULH0</t>
  </si>
  <si>
    <t>Q2UMS4_ASPOR</t>
  </si>
  <si>
    <t>Q2UMS4</t>
  </si>
  <si>
    <t>Q2UN69_ASPOR</t>
  </si>
  <si>
    <t>Q2UN69</t>
  </si>
  <si>
    <t>Q2UTF0_ASPOR</t>
  </si>
  <si>
    <t>Q2UTF0</t>
  </si>
  <si>
    <t>Q2VYX1_MAGSA</t>
  </si>
  <si>
    <t>Q2VYX1</t>
  </si>
  <si>
    <t>Q2W120_MAGSA</t>
  </si>
  <si>
    <t>Q2W120</t>
  </si>
  <si>
    <t>Q2WEJ7_SORMA</t>
  </si>
  <si>
    <t>Q2WEJ7</t>
  </si>
  <si>
    <t>Q2Y7Q5_NITMU</t>
  </si>
  <si>
    <t>Q2Y7Q5</t>
  </si>
  <si>
    <t>Q2YAP3_NITMU</t>
  </si>
  <si>
    <t>Q2YAP3</t>
  </si>
  <si>
    <t>Q2YNU1_BRUA2</t>
  </si>
  <si>
    <t>Q2YNU1</t>
  </si>
  <si>
    <t>Q2YXW7_STAAB</t>
  </si>
  <si>
    <t>Q2YXW7</t>
  </si>
  <si>
    <t>Q30RR3_SULDN</t>
  </si>
  <si>
    <t>Q30RR3</t>
  </si>
  <si>
    <t>Q312E1_DESDG</t>
  </si>
  <si>
    <t>Q312E1</t>
  </si>
  <si>
    <t>Q317U1_PROM9</t>
  </si>
  <si>
    <t>Q317U1</t>
  </si>
  <si>
    <t>Q31GI6_THICR</t>
  </si>
  <si>
    <t>Q31GI6</t>
  </si>
  <si>
    <t>Q31PT6_SYNE7</t>
  </si>
  <si>
    <t>Q31PT6</t>
  </si>
  <si>
    <t>Q324C1_SHIBS</t>
  </si>
  <si>
    <t>Q324C1</t>
  </si>
  <si>
    <t>Q326B8_SHIBS</t>
  </si>
  <si>
    <t>Q326B8</t>
  </si>
  <si>
    <t>Q32K93_SHIDS</t>
  </si>
  <si>
    <t>Q32K93</t>
  </si>
  <si>
    <t>Q388J9_TRYB2</t>
  </si>
  <si>
    <t>Q388J9</t>
  </si>
  <si>
    <t>Q393U7_BURS3</t>
  </si>
  <si>
    <t>Q393U7</t>
  </si>
  <si>
    <t>Q397X2_BURS3</t>
  </si>
  <si>
    <t>Q397X2</t>
  </si>
  <si>
    <t>Q39BA1_BURS3</t>
  </si>
  <si>
    <t>Q39BA1</t>
  </si>
  <si>
    <t>Q39NG4_BURS3</t>
  </si>
  <si>
    <t>Q39NG4</t>
  </si>
  <si>
    <t>Q39RZ3_GEOMG</t>
  </si>
  <si>
    <t>Q39RZ3</t>
  </si>
  <si>
    <t>Q39UD3_GEOMG</t>
  </si>
  <si>
    <t>Q39UD3</t>
  </si>
  <si>
    <t>Q39WW6_GEOMG</t>
  </si>
  <si>
    <t>Q39WW6</t>
  </si>
  <si>
    <t>Q3A1R8_PELCD</t>
  </si>
  <si>
    <t>Q3A1R8</t>
  </si>
  <si>
    <t>Q3A2K3_PELCD</t>
  </si>
  <si>
    <t>Q3A2K3</t>
  </si>
  <si>
    <t>Q3A3B0_PELCD</t>
  </si>
  <si>
    <t>Q3A3B0</t>
  </si>
  <si>
    <t>Q3AD33_CARHZ</t>
  </si>
  <si>
    <t>Q3AD33</t>
  </si>
  <si>
    <t>Q3AEQ4_CARHZ</t>
  </si>
  <si>
    <t>Q3AEQ4</t>
  </si>
  <si>
    <t>Q3AG90_SYNSC</t>
  </si>
  <si>
    <t>Q3AG90</t>
  </si>
  <si>
    <t>Q3APC5_CHLCH</t>
  </si>
  <si>
    <t>Q3APC5</t>
  </si>
  <si>
    <t>Q3AR28_CHLCH</t>
  </si>
  <si>
    <t>Q3AR28</t>
  </si>
  <si>
    <t>Q3AVN1_SYNS9</t>
  </si>
  <si>
    <t>Q3AVN1</t>
  </si>
  <si>
    <t>Q3B597_PELLD</t>
  </si>
  <si>
    <t>Q3B597</t>
  </si>
  <si>
    <t>Q3B5E1_PELLD</t>
  </si>
  <si>
    <t>Q3B5E1</t>
  </si>
  <si>
    <t>Q3BUA5_XANC5</t>
  </si>
  <si>
    <t>Q3BUA5</t>
  </si>
  <si>
    <t>Q3BUA8_XANC5</t>
  </si>
  <si>
    <t>Q3BUA8</t>
  </si>
  <si>
    <t>Q3BWH4_XANC5</t>
  </si>
  <si>
    <t>Q3BWH4</t>
  </si>
  <si>
    <t>Q3EUK9_BACTI</t>
  </si>
  <si>
    <t>Q3EUK9</t>
  </si>
  <si>
    <t>Q3EX77_BACTI</t>
  </si>
  <si>
    <t>Q3EX77</t>
  </si>
  <si>
    <t>Q3IFL7_PSEHT</t>
  </si>
  <si>
    <t>Q3IFL7</t>
  </si>
  <si>
    <t>Q3IH91_PSEHT</t>
  </si>
  <si>
    <t>Q3IH91</t>
  </si>
  <si>
    <t>Q3IJ30_PSEHT</t>
  </si>
  <si>
    <t>Q3IJ30</t>
  </si>
  <si>
    <t>Q3IS03_NATPD</t>
  </si>
  <si>
    <t>Q3IS03</t>
  </si>
  <si>
    <t>Q3IU88_NATPD</t>
  </si>
  <si>
    <t>Q3IU88</t>
  </si>
  <si>
    <t>Q3J5I1_RHOS4</t>
  </si>
  <si>
    <t>Q3J5I1</t>
  </si>
  <si>
    <t>Q3J7N6_NITOC</t>
  </si>
  <si>
    <t>Q3J7N6</t>
  </si>
  <si>
    <t>Q3J9D3_NITOC</t>
  </si>
  <si>
    <t>Q3J9D3</t>
  </si>
  <si>
    <t>Q3JA87_NITOC</t>
  </si>
  <si>
    <t>Q3JA87</t>
  </si>
  <si>
    <t>Q3JHQ8_BURP1</t>
  </si>
  <si>
    <t>Q3JHQ8</t>
  </si>
  <si>
    <t>Q3JKE4_BURP1</t>
  </si>
  <si>
    <t>Q3JKE4</t>
  </si>
  <si>
    <t>Q3K9C7_PSEPF</t>
  </si>
  <si>
    <t>Q3K9C7</t>
  </si>
  <si>
    <t>Q3KAS1_PSEPF</t>
  </si>
  <si>
    <t>Q3KAS1</t>
  </si>
  <si>
    <t>Q3KDQ3_PSEPF</t>
  </si>
  <si>
    <t>Q3KDQ3</t>
  </si>
  <si>
    <t>Q3KF24_PSEPF</t>
  </si>
  <si>
    <t>Q3KF24</t>
  </si>
  <si>
    <t>Q3KFE7_PSEPF</t>
  </si>
  <si>
    <t>Q3KFE7</t>
  </si>
  <si>
    <t>Q3MFP3_ANAVT</t>
  </si>
  <si>
    <t>Q3MFP3</t>
  </si>
  <si>
    <t>Q3R2P1_XYLFA</t>
  </si>
  <si>
    <t>Q3R2P1</t>
  </si>
  <si>
    <t>Q3R4T7_XYLFA</t>
  </si>
  <si>
    <t>Q3R4T7</t>
  </si>
  <si>
    <t>Q3R890_XYLFA</t>
  </si>
  <si>
    <t>Q3R890</t>
  </si>
  <si>
    <t>Q3R9J5_XYLFA</t>
  </si>
  <si>
    <t>Q3R9J5</t>
  </si>
  <si>
    <t>Q3RAW6_XYLFA</t>
  </si>
  <si>
    <t>Q3RAW6</t>
  </si>
  <si>
    <t>Q3RAW9_XYLFA</t>
  </si>
  <si>
    <t>Q3RAW9</t>
  </si>
  <si>
    <t>Q3RB68_XYLFA</t>
  </si>
  <si>
    <t>Q3RB68</t>
  </si>
  <si>
    <t>Q3RB71_XYLFA</t>
  </si>
  <si>
    <t>Q3RB71</t>
  </si>
  <si>
    <t>Q3RDM2_XYLFA</t>
  </si>
  <si>
    <t>Q3RDM2</t>
  </si>
  <si>
    <t>Q3RER2_XYLFA</t>
  </si>
  <si>
    <t>Q3RER2</t>
  </si>
  <si>
    <t>Q3RER5_XYLFA</t>
  </si>
  <si>
    <t>Q3RER5</t>
  </si>
  <si>
    <t>Q3RGR7_XYLFA</t>
  </si>
  <si>
    <t>Q3RGR7</t>
  </si>
  <si>
    <t>Q3SKE1_THIDA</t>
  </si>
  <si>
    <t>Q3SKE1</t>
  </si>
  <si>
    <t>Q3SVV1_NITWN</t>
  </si>
  <si>
    <t>Q3SVV1</t>
  </si>
  <si>
    <t>Q3YJ39_HAEPR</t>
  </si>
  <si>
    <t>Q3YJ39</t>
  </si>
  <si>
    <t>Q3YMK8_DANRE</t>
  </si>
  <si>
    <t>Q3YMK8</t>
  </si>
  <si>
    <t>Q3YMK9_DANRE</t>
  </si>
  <si>
    <t>Q3YMK9</t>
  </si>
  <si>
    <t>Q3YQZ6_EHRCJ</t>
  </si>
  <si>
    <t>Q3YQZ6</t>
  </si>
  <si>
    <t>Q3Z126_SHISS</t>
  </si>
  <si>
    <t>Q3Z126</t>
  </si>
  <si>
    <t>Q3Z419_SHISS</t>
  </si>
  <si>
    <t>Q3Z419</t>
  </si>
  <si>
    <t>Q3Z5P2_SHISS</t>
  </si>
  <si>
    <t>Q3Z5P2</t>
  </si>
  <si>
    <t>Q3Z894_DEHE1</t>
  </si>
  <si>
    <t>Q3Z894</t>
  </si>
  <si>
    <t>Q3Z9A7_DEHE1</t>
  </si>
  <si>
    <t>Q3Z9A7</t>
  </si>
  <si>
    <t>Q3ZXI5_DEHSC</t>
  </si>
  <si>
    <t>Q3ZXI5</t>
  </si>
  <si>
    <t>Q3ZZK0_DEHSC</t>
  </si>
  <si>
    <t>Q3ZZK0</t>
  </si>
  <si>
    <t>Q42270_ARATH</t>
  </si>
  <si>
    <t>Q42270</t>
  </si>
  <si>
    <t>Q46AJ7_METBF</t>
  </si>
  <si>
    <t>Q46AJ7</t>
  </si>
  <si>
    <t>Q46B45_METBF</t>
  </si>
  <si>
    <t>Q46B45</t>
  </si>
  <si>
    <t>Q46EK0_METBF</t>
  </si>
  <si>
    <t>Q46EK0</t>
  </si>
  <si>
    <t>Q46I80_PROMT</t>
  </si>
  <si>
    <t>Q46I80</t>
  </si>
  <si>
    <t>Q46Q52_CUPPJ</t>
  </si>
  <si>
    <t>Q46Q52</t>
  </si>
  <si>
    <t>Q46RP3_CUPPJ</t>
  </si>
  <si>
    <t>Q46RP3</t>
  </si>
  <si>
    <t>Q46VK6_CUPPJ</t>
  </si>
  <si>
    <t>Q46VK6</t>
  </si>
  <si>
    <t>Q46YU0_CUPPJ</t>
  </si>
  <si>
    <t>Q46YU0</t>
  </si>
  <si>
    <t>Q470K8_CUPPJ</t>
  </si>
  <si>
    <t>Q470K8</t>
  </si>
  <si>
    <t>Q47C19_DECAR</t>
  </si>
  <si>
    <t>Q47C19</t>
  </si>
  <si>
    <t>Q47NL1_THEFY</t>
  </si>
  <si>
    <t>Q47NL1</t>
  </si>
  <si>
    <t>Q47UT1_COLP3</t>
  </si>
  <si>
    <t>Q47UT1</t>
  </si>
  <si>
    <t>Q47UT3_COLP3</t>
  </si>
  <si>
    <t>Q47UT3</t>
  </si>
  <si>
    <t>Q480I7_COLP3</t>
  </si>
  <si>
    <t>Q480I7</t>
  </si>
  <si>
    <t>Q48FX9_PSE14</t>
  </si>
  <si>
    <t>Q48FX9</t>
  </si>
  <si>
    <t>Q48GJ9_PSE14</t>
  </si>
  <si>
    <t>Q48GJ9</t>
  </si>
  <si>
    <t>Q48JZ8_PSE14</t>
  </si>
  <si>
    <t>Q48JZ8</t>
  </si>
  <si>
    <t>Q49XE4_STAS1</t>
  </si>
  <si>
    <t>Q49XE4</t>
  </si>
  <si>
    <t>Q4BW83_CROWT</t>
  </si>
  <si>
    <t>Q4BW83</t>
  </si>
  <si>
    <t>Q4CAL9_CROWT</t>
  </si>
  <si>
    <t>Q4CAL9</t>
  </si>
  <si>
    <t>Q4E5G5_TRYCC</t>
  </si>
  <si>
    <t>Q4E5G5</t>
  </si>
  <si>
    <t>Q4E877_9RICK</t>
  </si>
  <si>
    <t>Q4E877</t>
  </si>
  <si>
    <t>Q4E9B7_9RICK</t>
  </si>
  <si>
    <t>Q4E9B7</t>
  </si>
  <si>
    <t>Q4EA29_9RICK</t>
  </si>
  <si>
    <t>Q4EA29</t>
  </si>
  <si>
    <t>Q4EDB5_9RICK</t>
  </si>
  <si>
    <t>Q4EDB5</t>
  </si>
  <si>
    <t>Q4EDB6_9RICK</t>
  </si>
  <si>
    <t>Q4EDB6</t>
  </si>
  <si>
    <t>Q4EG12_LISMN</t>
  </si>
  <si>
    <t>Q4EG12</t>
  </si>
  <si>
    <t>Q4EH13_LISMN</t>
  </si>
  <si>
    <t>Q4EH13</t>
  </si>
  <si>
    <t>Q4EPF1_LISMN</t>
  </si>
  <si>
    <t>Q4EPF1</t>
  </si>
  <si>
    <t>Q4EQF0_LISMN</t>
  </si>
  <si>
    <t>Q4EQF0</t>
  </si>
  <si>
    <t>Q4FL10_PELUB</t>
  </si>
  <si>
    <t>Q4FL10</t>
  </si>
  <si>
    <t>Q4FQ00_PSYA2</t>
  </si>
  <si>
    <t>Q4FQ00</t>
  </si>
  <si>
    <t>Q4FSP5_PSYA2</t>
  </si>
  <si>
    <t>Q4FSP5</t>
  </si>
  <si>
    <t>Q4FTQ3_PSYA2</t>
  </si>
  <si>
    <t>Q4FTQ3</t>
  </si>
  <si>
    <t>Q4HEA3_CAMCO</t>
  </si>
  <si>
    <t>Q4HEA3</t>
  </si>
  <si>
    <t>Q4HID4_CAMCO</t>
  </si>
  <si>
    <t>Q4HID4</t>
  </si>
  <si>
    <t>Q4HST4_CAMUP</t>
  </si>
  <si>
    <t>Q4HST4</t>
  </si>
  <si>
    <t>Q4J9H0_SULAC</t>
  </si>
  <si>
    <t>Q4J9H0</t>
  </si>
  <si>
    <t>Q4JFF1_STRVR</t>
  </si>
  <si>
    <t>Q4JFF1</t>
  </si>
  <si>
    <t>Q4KDE3_PSEF5</t>
  </si>
  <si>
    <t>Q4KDE3</t>
  </si>
  <si>
    <t>Q4KFD5_PSEF5</t>
  </si>
  <si>
    <t>Q4KFD5</t>
  </si>
  <si>
    <t>Q4KFK1_PSEF5</t>
  </si>
  <si>
    <t>Q4KFK1</t>
  </si>
  <si>
    <t>Q4L658_STAHJ</t>
  </si>
  <si>
    <t>Q4L658</t>
  </si>
  <si>
    <t>Q4MNH3_BACCE</t>
  </si>
  <si>
    <t>Q4MNH3</t>
  </si>
  <si>
    <t>Q4MSM8_BACCE</t>
  </si>
  <si>
    <t>Q4MSM8</t>
  </si>
  <si>
    <t>Q4N6X0_THEPA</t>
  </si>
  <si>
    <t>Q4N6X0</t>
  </si>
  <si>
    <t>Q4PAG4_USTMA</t>
  </si>
  <si>
    <t>Q4PAG4</t>
  </si>
  <si>
    <t>Q4PB22_USTMA</t>
  </si>
  <si>
    <t>Q4PB22</t>
  </si>
  <si>
    <t>Q4QDZ1_LEIMA</t>
  </si>
  <si>
    <t>Q4QDZ1</t>
  </si>
  <si>
    <t>Q4S4C4_TETNG</t>
  </si>
  <si>
    <t>Q4S4C4</t>
  </si>
  <si>
    <t>Q4SLU0_TETNG</t>
  </si>
  <si>
    <t>Q4SLU0</t>
  </si>
  <si>
    <t>Q4T087_TETNG</t>
  </si>
  <si>
    <t>Q4T087</t>
  </si>
  <si>
    <t>Q4UIP2_THEAN</t>
  </si>
  <si>
    <t>Q4UIP2</t>
  </si>
  <si>
    <t>Q4URR6_XANC8</t>
  </si>
  <si>
    <t>Q4URR6</t>
  </si>
  <si>
    <t>Q4UU91_XANC8</t>
  </si>
  <si>
    <t>Q4UU91</t>
  </si>
  <si>
    <t>Q4UU94_XANC8</t>
  </si>
  <si>
    <t>Q4UU94</t>
  </si>
  <si>
    <t>Q4VDG4_9STRA</t>
  </si>
  <si>
    <t>Q4VDG4</t>
  </si>
  <si>
    <t>Q4W894_ELAQU</t>
  </si>
  <si>
    <t>Q4W894</t>
  </si>
  <si>
    <t>Q4W895_PELSI</t>
  </si>
  <si>
    <t>Q4W895</t>
  </si>
  <si>
    <t>Q4WBR0_ASPFU</t>
  </si>
  <si>
    <t>Q4WBR0</t>
  </si>
  <si>
    <t>Q4WJ90_ASPFU</t>
  </si>
  <si>
    <t>Q4WJ90</t>
  </si>
  <si>
    <t>Q4WLN1_ASPFU</t>
  </si>
  <si>
    <t>Q4WLN1</t>
  </si>
  <si>
    <t>Q4X144_ASPFU</t>
  </si>
  <si>
    <t>Q4X144</t>
  </si>
  <si>
    <t>Q4XZM9_PLACH</t>
  </si>
  <si>
    <t>Q4XZM9</t>
  </si>
  <si>
    <t>Q4YCZ3_PLABA</t>
  </si>
  <si>
    <t>Q4YCZ3</t>
  </si>
  <si>
    <t>Q4YU11_PLABA</t>
  </si>
  <si>
    <t>Q4YU11</t>
  </si>
  <si>
    <t>Q4ZQY6_PSEU2</t>
  </si>
  <si>
    <t>Q4ZQY6</t>
  </si>
  <si>
    <t>Q4ZUP2_PSEU2</t>
  </si>
  <si>
    <t>Q4ZUP2</t>
  </si>
  <si>
    <t>Q4ZVP8_PSEU2</t>
  </si>
  <si>
    <t>Q4ZVP8</t>
  </si>
  <si>
    <t>Q55P92_CRYNB</t>
  </si>
  <si>
    <t>Q55P92</t>
  </si>
  <si>
    <t>Q57FS8_BRUAB</t>
  </si>
  <si>
    <t>Q57FS8</t>
  </si>
  <si>
    <t>Q57NU8_SALCH</t>
  </si>
  <si>
    <t>Q57NU8</t>
  </si>
  <si>
    <t>Q57T98_SALCH</t>
  </si>
  <si>
    <t>Q57T98</t>
  </si>
  <si>
    <t>Q59FI0_HUMAN</t>
  </si>
  <si>
    <t>Q59FI0</t>
  </si>
  <si>
    <t>Q59PT2_CANAL</t>
  </si>
  <si>
    <t>Q59PT2</t>
  </si>
  <si>
    <t>Q5AAJ1_CANAL</t>
  </si>
  <si>
    <t>Q5AAJ1</t>
  </si>
  <si>
    <t>Q5AVN8_EMENI</t>
  </si>
  <si>
    <t>Q5AVN8</t>
  </si>
  <si>
    <t>Q5B0P4_EMENI</t>
  </si>
  <si>
    <t>Q5B0P4</t>
  </si>
  <si>
    <t>Q5B1Q5_EMENI</t>
  </si>
  <si>
    <t>Q5B1Q5</t>
  </si>
  <si>
    <t>Q5B2D0_EMENI</t>
  </si>
  <si>
    <t>Q5B2D0</t>
  </si>
  <si>
    <t>Q5B6D6_EMENI</t>
  </si>
  <si>
    <t>Q5B6D6</t>
  </si>
  <si>
    <t>Q5BXP5_SCHJA</t>
  </si>
  <si>
    <t>Q5BXP5</t>
  </si>
  <si>
    <t>Q5E2U3_VIBF1</t>
  </si>
  <si>
    <t>Q5E2U3</t>
  </si>
  <si>
    <t>Q5F7E7_NEIG1</t>
  </si>
  <si>
    <t>Q5F7E7</t>
  </si>
  <si>
    <t>Q5FE16_EHRRW</t>
  </si>
  <si>
    <t>Q5FE16</t>
  </si>
  <si>
    <t>Q5FGE6_EHRRG</t>
  </si>
  <si>
    <t>Q5FGE6</t>
  </si>
  <si>
    <t>Q5FRA9_GLUOX</t>
  </si>
  <si>
    <t>Q5FRA9</t>
  </si>
  <si>
    <t>Q5G581_MAGGR</t>
  </si>
  <si>
    <t>Q5G581</t>
  </si>
  <si>
    <t>Q5GS96_WOLTR</t>
  </si>
  <si>
    <t>Q5GS96</t>
  </si>
  <si>
    <t>Q5GYV2_XANOR</t>
  </si>
  <si>
    <t>Q5GYV2</t>
  </si>
  <si>
    <t>Q5GYV5_XANOR</t>
  </si>
  <si>
    <t>Q5GYV5</t>
  </si>
  <si>
    <t>Q5H4H3_XANOR</t>
  </si>
  <si>
    <t>Q5H4H3</t>
  </si>
  <si>
    <t>Q5HA89_EHRRW</t>
  </si>
  <si>
    <t>Q5HA89</t>
  </si>
  <si>
    <t>Q5HUW1_CAMJR</t>
  </si>
  <si>
    <t>Q5HUW1</t>
  </si>
  <si>
    <t>Q5I0B1_XENTR</t>
  </si>
  <si>
    <t>Q5I0B1</t>
  </si>
  <si>
    <t>Q5IW57_STRVR</t>
  </si>
  <si>
    <t>Q5IW57</t>
  </si>
  <si>
    <t>Q5K7P0_CRYNJ</t>
  </si>
  <si>
    <t>Q5K7P0</t>
  </si>
  <si>
    <t>Q5KE64_CRYNJ</t>
  </si>
  <si>
    <t>Q5KE64</t>
  </si>
  <si>
    <t>Q5KIK6_CRYNJ</t>
  </si>
  <si>
    <t>Q5KIK6</t>
  </si>
  <si>
    <t>Q5KPM3_CRYNJ</t>
  </si>
  <si>
    <t>Q5KPM3</t>
  </si>
  <si>
    <t>Q5L0A4_GEOKA</t>
  </si>
  <si>
    <t>Q5L0A4</t>
  </si>
  <si>
    <t>Q5L9J6_BACFN</t>
  </si>
  <si>
    <t>Q5L9J6</t>
  </si>
  <si>
    <t>Q5LR20_SILPO</t>
  </si>
  <si>
    <t>Q5LR20</t>
  </si>
  <si>
    <t>Q5LTD8_SILPO</t>
  </si>
  <si>
    <t>Q5LTD8</t>
  </si>
  <si>
    <t>Q5LZ90_STRT1</t>
  </si>
  <si>
    <t>Q5LZ90</t>
  </si>
  <si>
    <t>Q5M3U3_STRT2</t>
  </si>
  <si>
    <t>Q5M3U3</t>
  </si>
  <si>
    <t>Q5N4E2_SYNP6</t>
  </si>
  <si>
    <t>Q5N4E2</t>
  </si>
  <si>
    <t>Q5NII1_FRATT</t>
  </si>
  <si>
    <t>Q5NII1</t>
  </si>
  <si>
    <t>Q5NQ38_ZYMMO</t>
  </si>
  <si>
    <t>Q5NQ38</t>
  </si>
  <si>
    <t>Q5NT68_THITH</t>
  </si>
  <si>
    <t>Q5NT68</t>
  </si>
  <si>
    <t>Q5NTF8_9BACT</t>
  </si>
  <si>
    <t>Q5NTF8</t>
  </si>
  <si>
    <t>Q5NY65_AROAE</t>
  </si>
  <si>
    <t>Q5NY65</t>
  </si>
  <si>
    <t>Q5P0Q1_AROAE</t>
  </si>
  <si>
    <t>Q5P0Q1</t>
  </si>
  <si>
    <t>Q5P0Q2_AROAE</t>
  </si>
  <si>
    <t>Q5P0Q2</t>
  </si>
  <si>
    <t>Q5P9X0_ANAMM</t>
  </si>
  <si>
    <t>Q5P9X0</t>
  </si>
  <si>
    <t>Q5PCY9_SALPA</t>
  </si>
  <si>
    <t>Q5PCY9</t>
  </si>
  <si>
    <t>Q5PD97_SALPA</t>
  </si>
  <si>
    <t>Q5PD97</t>
  </si>
  <si>
    <t>Q5PXM8_VIBCL</t>
  </si>
  <si>
    <t>Q5PXM8</t>
  </si>
  <si>
    <t>Q5QU55_IDILO</t>
  </si>
  <si>
    <t>Q5QU55</t>
  </si>
  <si>
    <t>Q5QZU0_IDILO</t>
  </si>
  <si>
    <t>Q5QZU0</t>
  </si>
  <si>
    <t>Q5R023_IDILO</t>
  </si>
  <si>
    <t>Q5R023</t>
  </si>
  <si>
    <t>Q5R5I1_PONAB</t>
  </si>
  <si>
    <t>Q5R5I1</t>
  </si>
  <si>
    <t>Q5RD98_PONAB</t>
  </si>
  <si>
    <t>Q5RD98</t>
  </si>
  <si>
    <t>Q5SH19_THET8</t>
  </si>
  <si>
    <t>Q5SH19</t>
  </si>
  <si>
    <t>Q5SMF6_THET8</t>
  </si>
  <si>
    <t>Q5SMF6</t>
  </si>
  <si>
    <t>Q5V0F1_HALMA</t>
  </si>
  <si>
    <t>Q5V0F1</t>
  </si>
  <si>
    <t>Q5V7D3_HALMA</t>
  </si>
  <si>
    <t>Q5V7D3</t>
  </si>
  <si>
    <t>Q5VZA6_HUMAN</t>
  </si>
  <si>
    <t>Q5VZA6</t>
  </si>
  <si>
    <t>Q5WG13_BACSK</t>
  </si>
  <si>
    <t>Q5WG13</t>
  </si>
  <si>
    <t>Q5WQ03_9ENTR</t>
  </si>
  <si>
    <t>Q5WQ03</t>
  </si>
  <si>
    <t>Q5WW07_LEGPL</t>
  </si>
  <si>
    <t>Q5WW07</t>
  </si>
  <si>
    <t>Q5X4L7_LEGPA</t>
  </si>
  <si>
    <t>Q5X4L7</t>
  </si>
  <si>
    <t>Q5YU10_NOCFA</t>
  </si>
  <si>
    <t>Q5YU10</t>
  </si>
  <si>
    <t>Q5Z4C3_ORYSJ</t>
  </si>
  <si>
    <t>Q5Z4C3</t>
  </si>
  <si>
    <t>Q5ZMW1_CHICK</t>
  </si>
  <si>
    <t>Q5ZMW1</t>
  </si>
  <si>
    <t>Q604Q3_METCA</t>
  </si>
  <si>
    <t>Q604Q3</t>
  </si>
  <si>
    <t>Q62A69_BURMA</t>
  </si>
  <si>
    <t>Q62A69</t>
  </si>
  <si>
    <t>Q62AG4_BURMA</t>
  </si>
  <si>
    <t>Q62AG4</t>
  </si>
  <si>
    <t>Q637L2_BACCZ</t>
  </si>
  <si>
    <t>Q637L2</t>
  </si>
  <si>
    <t>Q63JJ0_BURPS</t>
  </si>
  <si>
    <t>Q63JJ0</t>
  </si>
  <si>
    <t>Q63NU1_BURPS</t>
  </si>
  <si>
    <t>Q63NU1</t>
  </si>
  <si>
    <t>Q64186_9HYST</t>
  </si>
  <si>
    <t>Q64186</t>
  </si>
  <si>
    <t>Q64PT4_BACFR</t>
  </si>
  <si>
    <t>Q64PT4</t>
  </si>
  <si>
    <t>Q65J27_BACLD</t>
  </si>
  <si>
    <t>Q65J27</t>
  </si>
  <si>
    <t>Q65PY4_MANSM</t>
  </si>
  <si>
    <t>Q65PY4</t>
  </si>
  <si>
    <t>Q66AI7_YERPS</t>
  </si>
  <si>
    <t>Q66AI7</t>
  </si>
  <si>
    <t>Q66EH7_YERPS</t>
  </si>
  <si>
    <t>Q66EH7</t>
  </si>
  <si>
    <t>Q67JK4_SYMTH</t>
  </si>
  <si>
    <t>Q67JK4</t>
  </si>
  <si>
    <t>Q6A7Z9_PROAC</t>
  </si>
  <si>
    <t>Q6A7Z9</t>
  </si>
  <si>
    <t>Q6A800_PROAC</t>
  </si>
  <si>
    <t>Q6A800</t>
  </si>
  <si>
    <t>Q6A8V4_PROAC</t>
  </si>
  <si>
    <t>Q6A8V4</t>
  </si>
  <si>
    <t>Q6AFD6_LEIXX</t>
  </si>
  <si>
    <t>Q6AFD6</t>
  </si>
  <si>
    <t>Q6ALT9_DESPS</t>
  </si>
  <si>
    <t>Q6ALT9</t>
  </si>
  <si>
    <t>Q6AS18_DESPS</t>
  </si>
  <si>
    <t>Q6AS18</t>
  </si>
  <si>
    <t>Q6B7G8_LEGPN</t>
  </si>
  <si>
    <t>Q6B7G8</t>
  </si>
  <si>
    <t>Q6B7H3_LEGPN</t>
  </si>
  <si>
    <t>Q6B7H3</t>
  </si>
  <si>
    <t>Q6B7H7_LEGPN</t>
  </si>
  <si>
    <t>Q6B7H7</t>
  </si>
  <si>
    <t>Q6B7H8_LEGPN</t>
  </si>
  <si>
    <t>Q6B7H8</t>
  </si>
  <si>
    <t>Q6B7H9_LEGPN</t>
  </si>
  <si>
    <t>Q6B7H9</t>
  </si>
  <si>
    <t>Q6B7I2_LEGPN</t>
  </si>
  <si>
    <t>Q6B7I2</t>
  </si>
  <si>
    <t>Q6B920_GRATL</t>
  </si>
  <si>
    <t>Q6B920</t>
  </si>
  <si>
    <t>Q6BNH0_DEBHA</t>
  </si>
  <si>
    <t>Q6BNH0</t>
  </si>
  <si>
    <t>Q6BQT9_DEBHA</t>
  </si>
  <si>
    <t>Q6BQT9</t>
  </si>
  <si>
    <t>Q6BUD7_DEBHA</t>
  </si>
  <si>
    <t>Q6BUD7</t>
  </si>
  <si>
    <t>Q6C5V2_YARLI</t>
  </si>
  <si>
    <t>Q6C5V2</t>
  </si>
  <si>
    <t>Q6C9P6_YARLI</t>
  </si>
  <si>
    <t>Q6C9P6</t>
  </si>
  <si>
    <t>Q6CG29_YARLI</t>
  </si>
  <si>
    <t>Q6CG29</t>
  </si>
  <si>
    <t>Q6CSW5_KLULA</t>
  </si>
  <si>
    <t>Q6CSW5</t>
  </si>
  <si>
    <t>Q6CUP0_KLULA</t>
  </si>
  <si>
    <t>Q6CUP0</t>
  </si>
  <si>
    <t>Q6CXX1_KLULA</t>
  </si>
  <si>
    <t>Q6CXX1</t>
  </si>
  <si>
    <t>Q6D0M0_ERWCT</t>
  </si>
  <si>
    <t>Q6D0M0</t>
  </si>
  <si>
    <t>Q6D5U7_ERWCT</t>
  </si>
  <si>
    <t>Q6D5U7</t>
  </si>
  <si>
    <t>Q6DKB9_XENLA</t>
  </si>
  <si>
    <t>Q6DKB9</t>
  </si>
  <si>
    <t>Q6DUK1_TOXGO</t>
  </si>
  <si>
    <t>Q6DUK1</t>
  </si>
  <si>
    <t>Q6F827_ACIAD</t>
  </si>
  <si>
    <t>Q6F827</t>
  </si>
  <si>
    <t>Q6F8W5_ACIAD</t>
  </si>
  <si>
    <t>Q6F8W5</t>
  </si>
  <si>
    <t>Q6F9U3_ACIAD</t>
  </si>
  <si>
    <t>Q6F9U3</t>
  </si>
  <si>
    <t>Q6FUL9_CANGA</t>
  </si>
  <si>
    <t>Q6FUL9</t>
  </si>
  <si>
    <t>Q6FVR0_CANGA</t>
  </si>
  <si>
    <t>Q6FVR0</t>
  </si>
  <si>
    <t>Q6FXV1_CANGA</t>
  </si>
  <si>
    <t>Q6FXV1</t>
  </si>
  <si>
    <t>Q6G0V8_BARQU</t>
  </si>
  <si>
    <t>Q6G0V8</t>
  </si>
  <si>
    <t>Q6G528_BARHE</t>
  </si>
  <si>
    <t>Q6G528</t>
  </si>
  <si>
    <t>Q6HFI4_BACHK</t>
  </si>
  <si>
    <t>Q6HFI4</t>
  </si>
  <si>
    <t>Q6KZ03_PICTO</t>
  </si>
  <si>
    <t>Q6KZ03</t>
  </si>
  <si>
    <t>Q6L0I2_PICTO</t>
  </si>
  <si>
    <t>Q6L0I2</t>
  </si>
  <si>
    <t>Q6LMI0_PHOPR</t>
  </si>
  <si>
    <t>Q6LMI0</t>
  </si>
  <si>
    <t>Q6LX72_METMP</t>
  </si>
  <si>
    <t>Q6LX72</t>
  </si>
  <si>
    <t>Q6LY44_METMP</t>
  </si>
  <si>
    <t>Q6LY44</t>
  </si>
  <si>
    <t>Q6M996_NEUCS</t>
  </si>
  <si>
    <t>Q6M996</t>
  </si>
  <si>
    <t>Q6MCW0_PARUW</t>
  </si>
  <si>
    <t>Q6MCW0</t>
  </si>
  <si>
    <t>Q6MIH9_BDEBA</t>
  </si>
  <si>
    <t>Q6MIH9</t>
  </si>
  <si>
    <t>Q6MJJ3_BDEBA</t>
  </si>
  <si>
    <t>Q6MJJ3</t>
  </si>
  <si>
    <t>Q6NDA7_RHOPA</t>
  </si>
  <si>
    <t>Q6NDA7</t>
  </si>
  <si>
    <t>Q6NTP7_XENLA</t>
  </si>
  <si>
    <t>Q6NTP7</t>
  </si>
  <si>
    <t>Q6PEI6_DANRE</t>
  </si>
  <si>
    <t>Q6PEI6</t>
  </si>
  <si>
    <t>Q6SFU1_9BACT</t>
  </si>
  <si>
    <t>Q6SFU1</t>
  </si>
  <si>
    <t>Q6SYX7_AEDAE</t>
  </si>
  <si>
    <t>Q6SYX7</t>
  </si>
  <si>
    <t>Q6UA34_9ENTR</t>
  </si>
  <si>
    <t>Q6UA34</t>
  </si>
  <si>
    <t>Q6UA43_BUCTC</t>
  </si>
  <si>
    <t>Q6UA43</t>
  </si>
  <si>
    <t>Q6V8S5_MALDO</t>
  </si>
  <si>
    <t>Q6V8S5</t>
  </si>
  <si>
    <t>Q6YNR9_PRUAV</t>
  </si>
  <si>
    <t>Q6YNR9</t>
  </si>
  <si>
    <t>Q6Z702_ORYSJ</t>
  </si>
  <si>
    <t>Q6Z702</t>
  </si>
  <si>
    <t>Q703X6_THETE</t>
  </si>
  <si>
    <t>Q703X6</t>
  </si>
  <si>
    <t>Q70IL0_CRAGI</t>
  </si>
  <si>
    <t>Q70IL0</t>
  </si>
  <si>
    <t>Q70WQ0_THETE</t>
  </si>
  <si>
    <t>Q70WQ0</t>
  </si>
  <si>
    <t>Q71UF1_HUMAN</t>
  </si>
  <si>
    <t>Q71UF1</t>
  </si>
  <si>
    <t>Q71Z28_LISMF</t>
  </si>
  <si>
    <t>Q71Z28</t>
  </si>
  <si>
    <t>Q72D65_DESVH</t>
  </si>
  <si>
    <t>Q72D65</t>
  </si>
  <si>
    <t>Q72KN3_THET2</t>
  </si>
  <si>
    <t>Q72KN3</t>
  </si>
  <si>
    <t>Q733M3_BACC1</t>
  </si>
  <si>
    <t>Q733M3</t>
  </si>
  <si>
    <t>Q73IQ1_WOLPM</t>
  </si>
  <si>
    <t>Q73IQ1</t>
  </si>
  <si>
    <t>Q73XQ4_MYCPA</t>
  </si>
  <si>
    <t>Q73XQ4</t>
  </si>
  <si>
    <t>Q740Z1_MYCPA</t>
  </si>
  <si>
    <t>Q740Z1</t>
  </si>
  <si>
    <t>Q74AD1_GEOSL</t>
  </si>
  <si>
    <t>Q74AD1</t>
  </si>
  <si>
    <t>Q74CL3_GEOSL</t>
  </si>
  <si>
    <t>Q74CL3</t>
  </si>
  <si>
    <t>Q74EW3_GEOSL</t>
  </si>
  <si>
    <t>Q74EW3</t>
  </si>
  <si>
    <t>Q752E7_ASHGO</t>
  </si>
  <si>
    <t>Q752E7</t>
  </si>
  <si>
    <t>Q75AE9_ASHGO</t>
  </si>
  <si>
    <t>Q75AE9</t>
  </si>
  <si>
    <t>Q75FE5_LEPIC</t>
  </si>
  <si>
    <t>Q75FE5</t>
  </si>
  <si>
    <t>Q76BK5_ACEAC</t>
  </si>
  <si>
    <t>Q76BK5</t>
  </si>
  <si>
    <t>PF00294</t>
  </si>
  <si>
    <t>PF00294.19 pfkB family carbohydrate kinase</t>
  </si>
  <si>
    <t>Q7AKF3_STRCO</t>
  </si>
  <si>
    <t>Q7AKF3</t>
  </si>
  <si>
    <t>Q7CIL5_YERPE</t>
  </si>
  <si>
    <t>Q7CIL5</t>
  </si>
  <si>
    <t>Q7CKE2_YERPE</t>
  </si>
  <si>
    <t>Q7CKE2</t>
  </si>
  <si>
    <t>Q7CVQ5_AGRT5</t>
  </si>
  <si>
    <t>Q7CVQ5</t>
  </si>
  <si>
    <t>Q7M959_WOLSU</t>
  </si>
  <si>
    <t>Q7M959</t>
  </si>
  <si>
    <t>Q7MHW4_VIBVY</t>
  </si>
  <si>
    <t>Q7MHW4</t>
  </si>
  <si>
    <t>Q7ML96_VIBVY</t>
  </si>
  <si>
    <t>Q7ML96</t>
  </si>
  <si>
    <t>Q7N176_PHOLL</t>
  </si>
  <si>
    <t>Q7N176</t>
  </si>
  <si>
    <t>Q7N4B7_PHOLL</t>
  </si>
  <si>
    <t>Q7N4B7</t>
  </si>
  <si>
    <t>Q7N5S3_PHOLL</t>
  </si>
  <si>
    <t>Q7N5S3</t>
  </si>
  <si>
    <t>Q7NDZ5_GLOVI</t>
  </si>
  <si>
    <t>Q7NDZ5</t>
  </si>
  <si>
    <t>Q7NV74_CHRVO</t>
  </si>
  <si>
    <t>Q7NV74</t>
  </si>
  <si>
    <t>Q7NW21_CHRVO</t>
  </si>
  <si>
    <t>Q7NW21</t>
  </si>
  <si>
    <t>Q7NWD6_CHRVO</t>
  </si>
  <si>
    <t>Q7NWD6</t>
  </si>
  <si>
    <t>Q7NZ01_CHRVO</t>
  </si>
  <si>
    <t>Q7NZ01</t>
  </si>
  <si>
    <t>Q7P9X6_RICSI</t>
  </si>
  <si>
    <t>Q7P9X6</t>
  </si>
  <si>
    <t>Q7PTD5_ANOGA</t>
  </si>
  <si>
    <t>Q7PTD5</t>
  </si>
  <si>
    <t>Q7Q3F6_ANOGA</t>
  </si>
  <si>
    <t>Q7Q3F6</t>
  </si>
  <si>
    <t>Q7RSN6_PLAYO</t>
  </si>
  <si>
    <t>Q7RSN6</t>
  </si>
  <si>
    <t>Q7RZ87_NEUCR</t>
  </si>
  <si>
    <t>Q7RZ87</t>
  </si>
  <si>
    <t>Q7S4W0_NEUCR</t>
  </si>
  <si>
    <t>Q7S4W0</t>
  </si>
  <si>
    <t>Q7U000_MYCBO</t>
  </si>
  <si>
    <t>Q7U000</t>
  </si>
  <si>
    <t>Q7U3D2_SYNPX</t>
  </si>
  <si>
    <t>Q7U3D2</t>
  </si>
  <si>
    <t>Q7UDR9_SHIFL</t>
  </si>
  <si>
    <t>Q7UDR9</t>
  </si>
  <si>
    <t>Q7UWD2_RHOBA</t>
  </si>
  <si>
    <t>Q7UWD2</t>
  </si>
  <si>
    <t>Q7UZG7_PROMP</t>
  </si>
  <si>
    <t>Q7UZG7</t>
  </si>
  <si>
    <t>Q7V3U1_PROMM</t>
  </si>
  <si>
    <t>Q7V3U1</t>
  </si>
  <si>
    <t>Q7V9G7_PROMA</t>
  </si>
  <si>
    <t>Q7V9G7</t>
  </si>
  <si>
    <t>Q7VFE0_HELHP</t>
  </si>
  <si>
    <t>Q7VFE0</t>
  </si>
  <si>
    <t>Q7VW95_BORPE</t>
  </si>
  <si>
    <t>Q7VW95</t>
  </si>
  <si>
    <t>Q7VX06_BORPE</t>
  </si>
  <si>
    <t>Q7VX06</t>
  </si>
  <si>
    <t>Q7VX12_BORPE</t>
  </si>
  <si>
    <t>Q7VX12</t>
  </si>
  <si>
    <t>Q7W4L0_BORPA</t>
  </si>
  <si>
    <t>Q7W4L0</t>
  </si>
  <si>
    <t>Q7W5Q5_BORPA</t>
  </si>
  <si>
    <t>Q7W5Q5</t>
  </si>
  <si>
    <t>Q7W7V9_BORPA</t>
  </si>
  <si>
    <t>Q7W7V9</t>
  </si>
  <si>
    <t>Q7W7W5_BORPA</t>
  </si>
  <si>
    <t>Q7W7W5</t>
  </si>
  <si>
    <t>Q7WB80_BORPA</t>
  </si>
  <si>
    <t>Q7WB80</t>
  </si>
  <si>
    <t>Q7WBX2_BORPA</t>
  </si>
  <si>
    <t>Q7WBX2</t>
  </si>
  <si>
    <t>Q7WD91_BORBR</t>
  </si>
  <si>
    <t>Q7WD91</t>
  </si>
  <si>
    <t>Q7WG35_BORBR</t>
  </si>
  <si>
    <t>Q7WG35</t>
  </si>
  <si>
    <t>Q7WIN4_BORBR</t>
  </si>
  <si>
    <t>Q7WIN4</t>
  </si>
  <si>
    <t>Q7WL99_BORBR</t>
  </si>
  <si>
    <t>Q7WL99</t>
  </si>
  <si>
    <t>Q7WLA5_BORBR</t>
  </si>
  <si>
    <t>Q7WLA5</t>
  </si>
  <si>
    <t>Q7WMP8_BORBR</t>
  </si>
  <si>
    <t>Q7WMP8</t>
  </si>
  <si>
    <t>Q7WNM1_BORBR</t>
  </si>
  <si>
    <t>Q7WNM1</t>
  </si>
  <si>
    <t>Q7WPW8_BORBR</t>
  </si>
  <si>
    <t>Q7WPW8</t>
  </si>
  <si>
    <t>Q7Z2Y2_HUMAN</t>
  </si>
  <si>
    <t>Q7Z2Y2</t>
  </si>
  <si>
    <t>Q7ZY37_XENLA</t>
  </si>
  <si>
    <t>Q7ZY37</t>
  </si>
  <si>
    <t>Q81AF6_BACCR</t>
  </si>
  <si>
    <t>Q81AF6</t>
  </si>
  <si>
    <t>Q81Y80_BACAN</t>
  </si>
  <si>
    <t>Q81Y80</t>
  </si>
  <si>
    <t>Q821B2_SHIFL</t>
  </si>
  <si>
    <t>Q821B2</t>
  </si>
  <si>
    <t>Q82KV4_STRAW</t>
  </si>
  <si>
    <t>Q82KV4</t>
  </si>
  <si>
    <t>Q82VR3_NITEU</t>
  </si>
  <si>
    <t>Q82VR3</t>
  </si>
  <si>
    <t>Q83B05_COXBU</t>
  </si>
  <si>
    <t>Q83B05</t>
  </si>
  <si>
    <t>Q83RZ1_SHIFL</t>
  </si>
  <si>
    <t>Q83RZ1</t>
  </si>
  <si>
    <t>Q83SM4_SHIFL</t>
  </si>
  <si>
    <t>Q83SM4</t>
  </si>
  <si>
    <t>Q83TC9_9ENTR</t>
  </si>
  <si>
    <t>Q83TC9</t>
  </si>
  <si>
    <t>Q83TD0_9ENTR</t>
  </si>
  <si>
    <t>Q83TD0</t>
  </si>
  <si>
    <t>Q845W5_9BURK</t>
  </si>
  <si>
    <t>Q845W5</t>
  </si>
  <si>
    <t>Q847R3_ASTYP</t>
  </si>
  <si>
    <t>Q847R3</t>
  </si>
  <si>
    <t>Q84AR4_9ENTR</t>
  </si>
  <si>
    <t>Q84AR4</t>
  </si>
  <si>
    <t>Q84AR6_9ENTR</t>
  </si>
  <si>
    <t>Q84AR6</t>
  </si>
  <si>
    <t>Q84AR7_9ENTR</t>
  </si>
  <si>
    <t>Q84AR7</t>
  </si>
  <si>
    <t>Q84AT7_9ENTR</t>
  </si>
  <si>
    <t>Q84AT7</t>
  </si>
  <si>
    <t>Q84AT9_9ENTR</t>
  </si>
  <si>
    <t>Q84AT9</t>
  </si>
  <si>
    <t>Q84AU1_9ENTR</t>
  </si>
  <si>
    <t>Q84AU1</t>
  </si>
  <si>
    <t>Q84AU3_9ENTR</t>
  </si>
  <si>
    <t>Q84AU3</t>
  </si>
  <si>
    <t>Q84AU5_9ENTR</t>
  </si>
  <si>
    <t>Q84AU5</t>
  </si>
  <si>
    <t>Q84AU7_9ENTR</t>
  </si>
  <si>
    <t>Q84AU7</t>
  </si>
  <si>
    <t>Q84AU9_9ENTR</t>
  </si>
  <si>
    <t>Q84AU9</t>
  </si>
  <si>
    <t>Q84AV1_9ENTR</t>
  </si>
  <si>
    <t>Q84AV1</t>
  </si>
  <si>
    <t>Q84AV3_9ENTR</t>
  </si>
  <si>
    <t>Q84AV3</t>
  </si>
  <si>
    <t>Q84AV4_9ENTR</t>
  </si>
  <si>
    <t>Q84AV4</t>
  </si>
  <si>
    <t>Q84NI5_SOLPN</t>
  </si>
  <si>
    <t>Q84NI5</t>
  </si>
  <si>
    <t>Q84TR4_SOLPN</t>
  </si>
  <si>
    <t>Q84TR4</t>
  </si>
  <si>
    <t>Q86GF8_ANTYA</t>
  </si>
  <si>
    <t>Q86GF8</t>
  </si>
  <si>
    <t>Q86ZK0_PODAS</t>
  </si>
  <si>
    <t>Q86ZK0</t>
  </si>
  <si>
    <t>Q870M0_MUCCL</t>
  </si>
  <si>
    <t>Q870M0</t>
  </si>
  <si>
    <t>Q870M1_MUCCL</t>
  </si>
  <si>
    <t>Q870M1</t>
  </si>
  <si>
    <t>Q87ER2_XYLFT</t>
  </si>
  <si>
    <t>Q87ER2</t>
  </si>
  <si>
    <t>Q87ER4_XYLFT</t>
  </si>
  <si>
    <t>Q87ER4</t>
  </si>
  <si>
    <t>Q87LW3_VIBPA</t>
  </si>
  <si>
    <t>Q87LW3</t>
  </si>
  <si>
    <t>Q87P72_VIBPA</t>
  </si>
  <si>
    <t>Q87P72</t>
  </si>
  <si>
    <t>Q87YP3_PSESM</t>
  </si>
  <si>
    <t>Q87YP3</t>
  </si>
  <si>
    <t>Q883R1_PSESM</t>
  </si>
  <si>
    <t>Q883R1</t>
  </si>
  <si>
    <t>Q884S2_PSESM</t>
  </si>
  <si>
    <t>Q884S2</t>
  </si>
  <si>
    <t>Q88KF1_PSEPK</t>
  </si>
  <si>
    <t>Q88KF1</t>
  </si>
  <si>
    <t>Q88KF4_PSEPK</t>
  </si>
  <si>
    <t>Q88KF4</t>
  </si>
  <si>
    <t>Q88L24_PSEPK</t>
  </si>
  <si>
    <t>Q88L24</t>
  </si>
  <si>
    <t>Q8A614_BACTN</t>
  </si>
  <si>
    <t>Q8A614</t>
  </si>
  <si>
    <t>Q8AYI3_CHICK</t>
  </si>
  <si>
    <t>Q8AYI3</t>
  </si>
  <si>
    <t>Q8D975_VIBVU</t>
  </si>
  <si>
    <t>Q8D975</t>
  </si>
  <si>
    <t>Q8DC02_VIBVU</t>
  </si>
  <si>
    <t>Q8DC02</t>
  </si>
  <si>
    <t>Q8DL06_THEEB</t>
  </si>
  <si>
    <t>Q8DL06</t>
  </si>
  <si>
    <t>Q8EJN1_SHEON</t>
  </si>
  <si>
    <t>Q8EJN1</t>
  </si>
  <si>
    <t>Q8EJW3_SHEON</t>
  </si>
  <si>
    <t>Q8EJW3</t>
  </si>
  <si>
    <t>Q8EQL5_OCEIH</t>
  </si>
  <si>
    <t>Q8EQL5</t>
  </si>
  <si>
    <t>Q8EX87_LEPIN</t>
  </si>
  <si>
    <t>Q8EX87</t>
  </si>
  <si>
    <t>Q8FHU6_ECOL6</t>
  </si>
  <si>
    <t>Q8FHU6</t>
  </si>
  <si>
    <t>Q8FJQ9_ECOL6</t>
  </si>
  <si>
    <t>Q8FJQ9</t>
  </si>
  <si>
    <t>Q8FL41_ECOL6</t>
  </si>
  <si>
    <t>Q8FL41</t>
  </si>
  <si>
    <t>Q8G359_BRUSU</t>
  </si>
  <si>
    <t>Q8G359</t>
  </si>
  <si>
    <t>Q8G4I5_BIFLO</t>
  </si>
  <si>
    <t>Q8G4I5</t>
  </si>
  <si>
    <t>Q8GM94_SERMA</t>
  </si>
  <si>
    <t>Q8GM94</t>
  </si>
  <si>
    <t>Q8IDR8_PLAF7</t>
  </si>
  <si>
    <t>Q8IDR8</t>
  </si>
  <si>
    <t>Q8J267_EMEND</t>
  </si>
  <si>
    <t>Q8J267</t>
  </si>
  <si>
    <t>Q8KER8_CHLTE</t>
  </si>
  <si>
    <t>Q8KER8</t>
  </si>
  <si>
    <t>Q8KEY9_CHLTE</t>
  </si>
  <si>
    <t>Q8KEY9</t>
  </si>
  <si>
    <t>Q8KHV7_9ENTR</t>
  </si>
  <si>
    <t>Q8KHV7</t>
  </si>
  <si>
    <t>Q8KI89_9ENTR</t>
  </si>
  <si>
    <t>Q8KI89</t>
  </si>
  <si>
    <t>Q8KID1_9ENTR</t>
  </si>
  <si>
    <t>Q8KID1</t>
  </si>
  <si>
    <t>Q8L2I7_9ENTR</t>
  </si>
  <si>
    <t>Q8L2I7</t>
  </si>
  <si>
    <t>Q8L2I8_9ENTR</t>
  </si>
  <si>
    <t>Q8L2I8</t>
  </si>
  <si>
    <t>Q8L2J0_9ENTR</t>
  </si>
  <si>
    <t>Q8L2J0</t>
  </si>
  <si>
    <t>Q8L2J1_9ENTR</t>
  </si>
  <si>
    <t>Q8L2J1</t>
  </si>
  <si>
    <t>Q8L2J2_9ENTR</t>
  </si>
  <si>
    <t>Q8L2J2</t>
  </si>
  <si>
    <t>Q8L2J3_9ENTR</t>
  </si>
  <si>
    <t>Q8L2J3</t>
  </si>
  <si>
    <t>Q8P9K0_XANCP</t>
  </si>
  <si>
    <t>Q8P9K0</t>
  </si>
  <si>
    <t>Q8P9K3_XANCP</t>
  </si>
  <si>
    <t>Q8P9K3</t>
  </si>
  <si>
    <t>Q8PBT6_XANCP</t>
  </si>
  <si>
    <t>Q8PBT6</t>
  </si>
  <si>
    <t>Q8PLB7_XANAC</t>
  </si>
  <si>
    <t>Q8PLB7</t>
  </si>
  <si>
    <t>Q8PLC0_XANAC</t>
  </si>
  <si>
    <t>Q8PLC0</t>
  </si>
  <si>
    <t>Q8PND4_XANAC</t>
  </si>
  <si>
    <t>Q8PND4</t>
  </si>
  <si>
    <t>Q8PWP8_METMA</t>
  </si>
  <si>
    <t>Q8PWP8</t>
  </si>
  <si>
    <t>Q8RCF8_THETN</t>
  </si>
  <si>
    <t>Q8RCF8</t>
  </si>
  <si>
    <t>Q8RP87_BACFG</t>
  </si>
  <si>
    <t>Q8RP87</t>
  </si>
  <si>
    <t>Q8T4D6_DROME</t>
  </si>
  <si>
    <t>Q8T4D6</t>
  </si>
  <si>
    <t>Q8TU24_METAC</t>
  </si>
  <si>
    <t>Q8TU24</t>
  </si>
  <si>
    <t>Q8U489_PYRFU</t>
  </si>
  <si>
    <t>Q8U489</t>
  </si>
  <si>
    <t>Q8VDC3_MOUSE</t>
  </si>
  <si>
    <t>Q8VDC3</t>
  </si>
  <si>
    <t>Q8VMX6_LACLC</t>
  </si>
  <si>
    <t>Q8VMX6</t>
  </si>
  <si>
    <t>Q8VPS8_9BURK</t>
  </si>
  <si>
    <t>Q8VPS8</t>
  </si>
  <si>
    <t>Q8WVK6_HUMAN</t>
  </si>
  <si>
    <t>Q8WVK6</t>
  </si>
  <si>
    <t>Q8X7C7_ECO57</t>
  </si>
  <si>
    <t>Q8X7C7</t>
  </si>
  <si>
    <t>Q8X893_ECO57</t>
  </si>
  <si>
    <t>Q8X893</t>
  </si>
  <si>
    <t>Q8X957_ECO57</t>
  </si>
  <si>
    <t>Q8X957</t>
  </si>
  <si>
    <t>Q8XSY5_RALSO</t>
  </si>
  <si>
    <t>Q8XSY5</t>
  </si>
  <si>
    <t>Q8XSY7_RALSO</t>
  </si>
  <si>
    <t>Q8XSY7</t>
  </si>
  <si>
    <t>Q8XTI8_RALSO</t>
  </si>
  <si>
    <t>Q8XTI8</t>
  </si>
  <si>
    <t>Q8XXW0_RALSO</t>
  </si>
  <si>
    <t>Q8XXW0</t>
  </si>
  <si>
    <t>Q8Y6P3_LISMO</t>
  </si>
  <si>
    <t>Q8Y6P3</t>
  </si>
  <si>
    <t>Q8YEM3_BRUME</t>
  </si>
  <si>
    <t>Q8YEM3</t>
  </si>
  <si>
    <t>Q8YXE6_NOSS1</t>
  </si>
  <si>
    <t>Q8YXE6</t>
  </si>
  <si>
    <t>Q8Z7D2_SALTI</t>
  </si>
  <si>
    <t>Q8Z7D2</t>
  </si>
  <si>
    <t>Q8Z9E6_SALTI</t>
  </si>
  <si>
    <t>Q8Z9E6</t>
  </si>
  <si>
    <t>Q8ZP52_SALTY</t>
  </si>
  <si>
    <t>Q8ZP52</t>
  </si>
  <si>
    <t>Q8ZRS8_SALTY</t>
  </si>
  <si>
    <t>Q8ZRS8</t>
  </si>
  <si>
    <t>Q8ZX30_PYRAE</t>
  </si>
  <si>
    <t>Q8ZX30</t>
  </si>
  <si>
    <t>Q92B68_LISIN</t>
  </si>
  <si>
    <t>Q92B68</t>
  </si>
  <si>
    <t>Q92L56_RHIME</t>
  </si>
  <si>
    <t>Q92L56</t>
  </si>
  <si>
    <t>Q937N8_CUPNE</t>
  </si>
  <si>
    <t>Q937N8</t>
  </si>
  <si>
    <t>Q95UT2_MANSE</t>
  </si>
  <si>
    <t>Q95UT2</t>
  </si>
  <si>
    <t>Q97CB3_THEVO</t>
  </si>
  <si>
    <t>Q97CB3</t>
  </si>
  <si>
    <t>Q97KE8_CLOAB</t>
  </si>
  <si>
    <t>Q97KE8</t>
  </si>
  <si>
    <t>Q97Z42_SULSO</t>
  </si>
  <si>
    <t>Q97Z42</t>
  </si>
  <si>
    <t>Q98EA3_RHILO</t>
  </si>
  <si>
    <t>Q98EA3</t>
  </si>
  <si>
    <t>Q9A299_CAUCR</t>
  </si>
  <si>
    <t>Q9A299</t>
  </si>
  <si>
    <t>Q9AQC7_9ENTR</t>
  </si>
  <si>
    <t>Q9AQC7</t>
  </si>
  <si>
    <t>Q9CBL3_MYCLE</t>
  </si>
  <si>
    <t>Q9CBL3</t>
  </si>
  <si>
    <t>Q9CHQ5_LACLA</t>
  </si>
  <si>
    <t>Q9CHQ5</t>
  </si>
  <si>
    <t>Q9CP54_PASMU</t>
  </si>
  <si>
    <t>Q9CP54</t>
  </si>
  <si>
    <t>Q9EVH1_9ENTR</t>
  </si>
  <si>
    <t>Q9EVH1</t>
  </si>
  <si>
    <t>Q9FVE9_TOBAC</t>
  </si>
  <si>
    <t>Q9FVE9</t>
  </si>
  <si>
    <t>Q9HBB2_HUMAN</t>
  </si>
  <si>
    <t>Q9HBB2</t>
  </si>
  <si>
    <t>Q9HEA5_NEUCS</t>
  </si>
  <si>
    <t>Q9HEA5</t>
  </si>
  <si>
    <t>Q9HLW3_THEAC</t>
  </si>
  <si>
    <t>Q9HLW3</t>
  </si>
  <si>
    <t>Q9HMF1_HALSA</t>
  </si>
  <si>
    <t>Q9HMF1</t>
  </si>
  <si>
    <t>Q9HSZ5_HALSA</t>
  </si>
  <si>
    <t>Q9HSZ5</t>
  </si>
  <si>
    <t>Q9I5E4_PSEAE</t>
  </si>
  <si>
    <t>Q9I5E4</t>
  </si>
  <si>
    <t>Q9I862_CHICK</t>
  </si>
  <si>
    <t>Q9I862</t>
  </si>
  <si>
    <t>Q9JYI4_NEIMB</t>
  </si>
  <si>
    <t>Q9JYI4</t>
  </si>
  <si>
    <t>Q9K0X3_NEIMB</t>
  </si>
  <si>
    <t>Q9K0X3</t>
  </si>
  <si>
    <t>Q9KAI8_BACHD</t>
  </si>
  <si>
    <t>Q9KAI8</t>
  </si>
  <si>
    <t>Q9KSC0_VIBCH</t>
  </si>
  <si>
    <t>Q9KSC0</t>
  </si>
  <si>
    <t>Q9KUB8_VIBCH</t>
  </si>
  <si>
    <t>Q9KUB8</t>
  </si>
  <si>
    <t>Q9NFX2_DROME</t>
  </si>
  <si>
    <t>Q9NFX2</t>
  </si>
  <si>
    <t>Q9NFX3_DROME</t>
  </si>
  <si>
    <t>Q9NFX3</t>
  </si>
  <si>
    <t>Q9NG03_DAPPU</t>
  </si>
  <si>
    <t>Q9NG03</t>
  </si>
  <si>
    <t>Q9NJQ9_TRYBB</t>
  </si>
  <si>
    <t>Q9NJQ9</t>
  </si>
  <si>
    <t>Q9P3Y5_YARLL</t>
  </si>
  <si>
    <t>Q9P3Y5</t>
  </si>
  <si>
    <t>Q9PGK6_XYLFA</t>
  </si>
  <si>
    <t>Q9PGK6</t>
  </si>
  <si>
    <t>Q9PGK8_XYLFA</t>
  </si>
  <si>
    <t>Q9PGK8</t>
  </si>
  <si>
    <t>Q9PUG0_XENLA</t>
  </si>
  <si>
    <t>Q9PUG0</t>
  </si>
  <si>
    <t>Q9RAT4_LACLL</t>
  </si>
  <si>
    <t>Q9RAT4</t>
  </si>
  <si>
    <t>Q9RIL1_STRVR</t>
  </si>
  <si>
    <t>Q9RIL1</t>
  </si>
  <si>
    <t>Q9RNH9_STRCH</t>
  </si>
  <si>
    <t>Q9RNH9</t>
  </si>
  <si>
    <t>Q9VCV4_DROME</t>
  </si>
  <si>
    <t>Q9VCV4</t>
  </si>
  <si>
    <t>Q9VGZ3_DROME</t>
  </si>
  <si>
    <t>Q9VGZ3</t>
  </si>
  <si>
    <t>Q9VIE8_DROME</t>
  </si>
  <si>
    <t>Q9VIE8</t>
  </si>
  <si>
    <t>Q9W606_DRONO</t>
  </si>
  <si>
    <t>Q9W606</t>
  </si>
  <si>
    <t>Q9X5I6_NEIME</t>
  </si>
  <si>
    <t>Q9X5I6</t>
  </si>
  <si>
    <t>Q9Y007_PLAFA</t>
  </si>
  <si>
    <t>Q9Y007</t>
  </si>
  <si>
    <t>Q9Y040_PACLE</t>
  </si>
  <si>
    <t>Q9Y040</t>
  </si>
  <si>
    <t>Q9Y1L4_9CILI</t>
  </si>
  <si>
    <t>Q9Y1L4</t>
  </si>
  <si>
    <t>Q9YBI0_AERPE</t>
  </si>
  <si>
    <t>Q9YBI0</t>
  </si>
  <si>
    <t>YBHJ_ECOLI</t>
  </si>
  <si>
    <t>P75764</t>
  </si>
  <si>
    <t>Названия строк</t>
  </si>
  <si>
    <t>Общий итог</t>
  </si>
  <si>
    <t>1xAco.</t>
  </si>
  <si>
    <t>2xAco.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</si>
</sst>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Ф" refreshedDate="41762.508526851852" createdVersion="3" refreshedVersion="3" minRefreshableVersion="3" recordCount="23655">
  <cacheSource type="worksheet">
    <worksheetSource ref="A1:B23656" sheet="Arch."/>
  </cacheSource>
  <cacheFields count="2">
    <cacheField name="Sequence_AC" numFmtId="0">
      <sharedItems count="10990">
        <s v="A0AJ93"/>
        <s v="A0AZ39"/>
        <s v="A0B1A3"/>
        <s v="A0B3M2"/>
        <s v="A0B5V8"/>
        <s v="A0B7A3"/>
        <s v="A0B7V1"/>
        <s v="A0CV24"/>
        <s v="A0D8I7"/>
        <s v="A0DN34"/>
        <s v="A0EIJ2"/>
        <s v="A0EIJ3"/>
        <s v="A0JVG8"/>
        <s v="A0KPU4"/>
        <s v="A0KSA7"/>
        <s v="A0L1X6"/>
        <s v="A0L7Y2"/>
        <s v="A0LK37"/>
        <s v="A0LMK9"/>
        <s v="A0LUQ6"/>
        <s v="A0M169"/>
        <s v="A0M1T0"/>
        <s v="A0M366"/>
        <s v="A0M4B5"/>
        <s v="A0NX73"/>
        <s v="A0NZ74"/>
        <s v="A0NZ75"/>
        <s v="A0PAF7"/>
        <s v="A0PAF8"/>
        <s v="A0PNT7"/>
        <s v="A0Q1Z7"/>
        <s v="A0Q407"/>
        <s v="A0Q8B7"/>
        <s v="A0QDH9"/>
        <s v="A0QHU7"/>
        <s v="A0QRG9"/>
        <s v="A0QUY9"/>
        <s v="A0QVA6"/>
        <s v="A0RH06"/>
        <s v="A0RPN0"/>
        <s v="A0RTP9"/>
        <s v="A0RXN9"/>
        <s v="A0RXP1"/>
        <s v="A0XX36"/>
        <s v="A0XX65"/>
        <s v="A0Y450"/>
        <s v="A0Y5Y8"/>
        <s v="A0Y8E6"/>
        <s v="A0YAZ8"/>
        <s v="A0YU72"/>
        <s v="A0Z071"/>
        <s v="A0Z5M0"/>
        <s v="A0Z918"/>
        <s v="A0ZF76"/>
        <s v="A0ZJM7"/>
        <s v="A0ZK75"/>
        <s v="A1A2A0"/>
        <s v="A1A7G4"/>
        <s v="A1A913"/>
        <s v="A1AAP5"/>
        <s v="A1ALN5"/>
        <s v="A1APN5"/>
        <s v="A1AXP1"/>
        <s v="A1B6K8"/>
        <s v="A1BA21"/>
        <s v="A1BAT6"/>
        <s v="A1BCP9"/>
        <s v="A1BEM7"/>
        <s v="A1BES2"/>
        <s v="A1C4L5"/>
        <s v="A1C6H0"/>
        <s v="A1CAH1"/>
        <s v="A1CQY0"/>
        <s v="A1CUD2"/>
        <s v="A1D3U4"/>
        <s v="A1DBW7"/>
        <s v="A1DEU5"/>
        <s v="A1DH42"/>
        <s v="A1DP15"/>
        <s v="A1EKI2"/>
        <s v="A1ER44"/>
        <s v="A1ET01"/>
        <s v="A1F8B4"/>
        <s v="A1F9B0"/>
        <s v="A1F9B4"/>
        <s v="A1HLS2"/>
        <s v="A1HNF8"/>
        <s v="A1HRB1"/>
        <s v="A1HRB9"/>
        <s v="A1HUD1"/>
        <s v="A1ISX6"/>
        <s v="A1ITN8"/>
        <s v="A1JJM3"/>
        <s v="A1JN28"/>
        <s v="A1K5P5"/>
        <s v="A1K5P6"/>
        <s v="A1KIR5"/>
        <s v="A1KUZ6"/>
        <s v="A1KVK2"/>
        <s v="A1R5N6"/>
        <s v="A1RFE0"/>
        <s v="A1RPJ6"/>
        <s v="A1RUV5"/>
        <s v="A1S2I7"/>
        <s v="A1SAU2"/>
        <s v="A1SKP3"/>
        <s v="A1SVX8"/>
        <s v="A1SWK0"/>
        <s v="A1SYN8"/>
        <s v="A1T8Q2"/>
        <s v="A1TLA5"/>
        <s v="A1TPA0"/>
        <s v="A1U179"/>
        <s v="A1U1S2"/>
        <s v="A1U6X4"/>
        <s v="A1UFT3"/>
        <s v="A1UU78"/>
        <s v="A1UWX4"/>
        <s v="A1UZ06"/>
        <s v="A1VET0"/>
        <s v="A1VRP5"/>
        <s v="A1VRP8"/>
        <s v="A1VZH9"/>
        <s v="A1W553"/>
        <s v="A1W6F1"/>
        <s v="A1W9K3"/>
        <s v="A1WGR8"/>
        <s v="A1WHK2"/>
        <s v="A1WJ56"/>
        <s v="A1WR04"/>
        <s v="A1WRU3"/>
        <s v="A1WWW1"/>
        <s v="A1ZM76"/>
        <s v="A1ZWW0"/>
        <s v="A2A0N9"/>
        <s v="A2A274"/>
        <s v="A2BTT2"/>
        <s v="A2BZ87"/>
        <s v="A2C5H7"/>
        <s v="A2CE18"/>
        <s v="A2P5V8"/>
        <s v="A2PBC3"/>
        <s v="A2PTX4"/>
        <s v="A2PVK2"/>
        <s v="A2PWW5"/>
        <s v="A2QCE1"/>
        <s v="A2QEH0"/>
        <s v="A2QSF4"/>
        <s v="A2QU01"/>
        <s v="A2R6F2"/>
        <s v="A2R842"/>
        <s v="A2RIZ0"/>
        <s v="A2RZ47"/>
        <s v="A2S100"/>
        <s v="A2SFI1"/>
        <s v="A2SFI6"/>
        <s v="A2SHT1"/>
        <s v="A2SQ03"/>
        <s v="A2SR25"/>
        <s v="A2TQ70"/>
        <s v="A2TTY0"/>
        <s v="A2U185"/>
        <s v="A2U2E4"/>
        <s v="A2VHZ4"/>
        <s v="A2VLV9"/>
        <s v="A2VY16"/>
        <s v="A2VZQ4"/>
        <s v="A2VZS6"/>
        <s v="A2W2G3"/>
        <s v="A2WDS6"/>
        <s v="A2WDU2"/>
        <s v="A2WGW8"/>
        <s v="A2WJF4"/>
        <s v="A3CLT3"/>
        <s v="A3CT67"/>
        <s v="A3CWX5"/>
        <s v="A3D9G2"/>
        <s v="A3D9V2"/>
        <s v="A3DK74"/>
        <s v="A3EJ64"/>
        <s v="A3ELP6"/>
        <s v="A3ENB4"/>
        <s v="A3ERT8"/>
        <s v="A3ES24"/>
        <s v="A3GH13"/>
        <s v="A3GN83"/>
        <s v="A3GR26"/>
        <s v="A3GSI7"/>
        <s v="A3GYV8"/>
        <s v="A3H157"/>
        <s v="A3H377"/>
        <s v="A3I0I7"/>
        <s v="A3I1D1"/>
        <s v="A3I2D6"/>
        <s v="A3IBW8"/>
        <s v="A3IEM5"/>
        <s v="A3IHU7"/>
        <s v="A3IP72"/>
        <s v="A3J0H1"/>
        <s v="A3J0H2"/>
        <s v="A3J8F9"/>
        <s v="A3JCA4"/>
        <s v="A3JD94"/>
        <s v="A3JDD9"/>
        <s v="A3JGC5"/>
        <s v="A3JGL7"/>
        <s v="A3JIG8"/>
        <s v="A3JJ06"/>
        <s v="A3JLY5"/>
        <s v="A3JLY6"/>
        <s v="A3JPP2"/>
        <s v="A3JVQ2"/>
        <s v="A3K2M6"/>
        <s v="A3KA11"/>
        <s v="A3KSZ2"/>
        <s v="A3KWF2"/>
        <s v="A3L563"/>
        <s v="A3LM08"/>
        <s v="A3LRP7"/>
        <s v="A3LS85"/>
        <s v="A3LY20"/>
        <s v="A3LYW7"/>
        <s v="A3M0X5"/>
        <s v="A3M267"/>
        <s v="A3M6K9"/>
        <s v="A3M6L0"/>
        <s v="A3MBQ8"/>
        <s v="A3MGC7"/>
        <s v="A3MUB3"/>
        <s v="A3NGB9"/>
        <s v="A3NMA1"/>
        <s v="A3P1X3"/>
        <s v="A3P7R3"/>
        <s v="A3PFI9"/>
        <s v="A3PGV2"/>
        <s v="A3PZE3"/>
        <s v="A3QDZ0"/>
        <s v="A3QIJ2"/>
        <s v="A3RSR4"/>
        <s v="A3RTP7"/>
        <s v="A3RVP8"/>
        <s v="A3RVR2"/>
        <s v="A3SA37"/>
        <s v="A3SBX5"/>
        <s v="A3SDW0"/>
        <s v="A3SLH8"/>
        <s v="A3SRF4"/>
        <s v="A3SV01"/>
        <s v="A3SZL1"/>
        <s v="A3T1G5"/>
        <s v="A3TKG6"/>
        <s v="A3TR88"/>
        <s v="A3TYJ7"/>
        <s v="A3U0B9"/>
        <s v="A3U2M2"/>
        <s v="A3U4W1"/>
        <s v="A3UHD9"/>
        <s v="A3UHW1"/>
        <s v="A3URC1"/>
        <s v="A3UY18"/>
        <s v="A3V0Q0"/>
        <s v="A3V5D0"/>
        <s v="A3V5S6"/>
        <s v="A3V9A7"/>
        <s v="A3VCP7"/>
        <s v="A3VFZ3"/>
        <s v="A3VGB1"/>
        <s v="A3VKZ6"/>
        <s v="A3VXL9"/>
        <s v="A3VZN6"/>
        <s v="A3WE42"/>
        <s v="A3WI04"/>
        <s v="A3WK89"/>
        <s v="A3WKZ6"/>
        <s v="A3WNJ6"/>
        <s v="A3WRY5"/>
        <s v="A3WTI0"/>
        <s v="A3X6A6"/>
        <s v="A3X845"/>
        <s v="A3XM51"/>
        <s v="A3XNA5"/>
        <s v="A3XP13"/>
        <s v="A3XW90"/>
        <s v="A3Y2N6"/>
        <s v="A3Y383"/>
        <s v="A3Y9V1"/>
        <s v="A3YGV8"/>
        <s v="A3YGW0"/>
        <s v="A3YM83"/>
        <s v="A3YN76"/>
        <s v="A3YSN9"/>
        <s v="A3YTA8"/>
        <s v="A3YWD4"/>
        <s v="A3YXJ7"/>
        <s v="A3Z3R5"/>
        <s v="A3Z8I8"/>
        <s v="A3ZE23"/>
        <s v="A3ZFU5"/>
        <s v="A3ZK90"/>
        <s v="A3ZKI3"/>
        <s v="A3ZQJ4"/>
        <s v="A4A2D5"/>
        <s v="A4A842"/>
        <s v="A4A855"/>
        <s v="A4AL78"/>
        <s v="A4ALP7"/>
        <s v="A4ASB9"/>
        <s v="A4AV78"/>
        <s v="A4BGP5"/>
        <s v="A4BHD5"/>
        <s v="A4BJS2"/>
        <s v="A4BL05"/>
        <s v="A4BSZ4"/>
        <s v="A4BTH1"/>
        <s v="A4BVA5"/>
        <s v="A4C0C6"/>
        <s v="A4C0C7"/>
        <s v="A4C0Z2"/>
        <s v="A4C7R3"/>
        <s v="A4CA26"/>
        <s v="A4CER3"/>
        <s v="A4CKY8"/>
        <s v="A4CMX2"/>
        <s v="A4CN62"/>
        <s v="A4CT00"/>
        <s v="A4CWX0"/>
        <s v="A4EA18"/>
        <s v="A4EIB1"/>
        <s v="A4EJ73"/>
        <s v="A4ELE8"/>
        <s v="A4ESN4"/>
        <s v="A4EWC6"/>
        <s v="A4EYJ8"/>
        <s v="A4FG50"/>
        <s v="A4FGA7"/>
        <s v="A4FHT3"/>
        <s v="A4FW44"/>
        <s v="A4FX22"/>
        <s v="A4G379"/>
        <s v="A4G602"/>
        <s v="A4GHQ5"/>
        <s v="A4H9F9"/>
        <s v="A4HXS6"/>
        <s v="A4IMM4"/>
        <s v="A4IW48"/>
        <s v="A4J182"/>
        <s v="A4J6Z5"/>
        <s v="A4JK60"/>
        <s v="A4JM67"/>
        <s v="A4JQQ6"/>
        <s v="A4KH20"/>
        <s v="A4KKP4"/>
        <s v="A4KT39"/>
        <s v="A4KTC6"/>
        <s v="A4LET4"/>
        <s v="A4LEV9"/>
        <s v="A4LLH0"/>
        <s v="A4MW36"/>
        <s v="A4N1S8"/>
        <s v="A4N873"/>
        <s v="A4NDF7"/>
        <s v="A4NLZ6"/>
        <s v="A4NQ53"/>
        <s v="A4NW87"/>
        <s v="A4QEC4"/>
        <s v="A4RQI6"/>
        <s v="A4RSV0"/>
        <s v="A4SDR1"/>
        <s v="A4SFC8"/>
        <s v="A4SI83"/>
        <s v="A4SXE4"/>
        <s v="A4TC60"/>
        <s v="A4TJ51"/>
        <s v="A4TPU0"/>
        <s v="A4TVB6"/>
        <s v="A4TWN6"/>
        <s v="A4VKL9"/>
        <s v="A4VL56"/>
        <s v="A4VL66"/>
        <s v="A4VVN2"/>
        <s v="A4VXS4"/>
        <s v="A4W1Y8"/>
        <s v="A4W421"/>
        <s v="A4W6M2"/>
        <s v="A4WAY7"/>
        <s v="A4WIJ4"/>
        <s v="A4WPQ6"/>
        <s v="A4X9D2"/>
        <s v="A4XHI4"/>
        <s v="A4XTJ9"/>
        <s v="A4XU27"/>
        <s v="A4XVG8"/>
        <s v="A4YAY7"/>
        <s v="A4YBM1"/>
        <s v="A4YGS2"/>
        <s v="A4YK96"/>
        <s v="A4YKB5"/>
        <s v="A4YZ65"/>
        <s v="A5AN38"/>
        <s v="A5AXW8"/>
        <s v="A5C294"/>
        <s v="A5CQN2"/>
        <s v="A5CRK2"/>
        <s v="A5CVN2"/>
        <s v="A5CZ94"/>
        <s v="A5D4W1"/>
        <s v="A5D9Z7"/>
        <s v="A5DCZ2"/>
        <s v="A5DDR9"/>
        <s v="A5DEC1"/>
        <s v="A5DRP1"/>
        <s v="A5E0F7"/>
        <s v="A5E0N0"/>
        <s v="A5E7S0"/>
        <s v="A5E906"/>
        <s v="A5E925"/>
        <s v="A5EP43"/>
        <s v="A5F8J0"/>
        <s v="A5F963"/>
        <s v="A5FII7"/>
        <s v="A5FII8"/>
        <s v="A5FR41"/>
        <s v="A5FS15"/>
        <s v="A5FV08"/>
        <s v="A5GAC0"/>
        <s v="A5GFC4"/>
        <s v="A5GPR6"/>
        <s v="A5GX02"/>
        <s v="A5HYW2"/>
        <s v="A5ICI8"/>
        <s v="A5IJM1"/>
        <s v="A5IKB8"/>
        <s v="A5ISN3"/>
        <s v="A5J4N6"/>
        <s v="A5JAQ1"/>
        <s v="A5JB10"/>
        <s v="A5JMF0"/>
        <s v="A5JMF1"/>
        <s v="A5JMF2"/>
        <s v="A5JMF3"/>
        <s v="A5JMF4"/>
        <s v="A5JMF5"/>
        <s v="A5JMF6"/>
        <s v="A5JMF8"/>
        <s v="A5JMF9"/>
        <s v="A5JMG0"/>
        <s v="A5JMG3"/>
        <s v="A5JMG4"/>
        <s v="A5JMG6"/>
        <s v="A5JMG7"/>
        <s v="A5JMG8"/>
        <s v="A5JMG9"/>
        <s v="A5JMH0"/>
        <s v="A5JMH1"/>
        <s v="A5JMH2"/>
        <s v="A5JMH5"/>
        <s v="A5JMH7"/>
        <s v="A5JMH8"/>
        <s v="A5JMH9"/>
        <s v="A5JMI1"/>
        <s v="A5JMI2"/>
        <s v="A5JMI6"/>
        <s v="A5JMJ1"/>
        <s v="A5JMJ2"/>
        <s v="A5JMJ4"/>
        <s v="A5JMJ6"/>
        <s v="A5JMJ7"/>
        <s v="A5JMJ8"/>
        <s v="A5JMK2"/>
        <s v="A5K859"/>
        <s v="A5KH07"/>
        <s v="A5KHS4"/>
        <s v="A5KNQ3"/>
        <s v="A5KPR6"/>
        <s v="A5L190"/>
        <s v="A5L2L3"/>
        <s v="A5L5G9"/>
        <s v="A5N6T5"/>
        <s v="A5PAD1"/>
        <s v="A5PB66"/>
        <s v="A5TEC3"/>
        <s v="A5TNF2"/>
        <s v="A5TNH8"/>
        <s v="A5TSK8"/>
        <s v="A5U2H9"/>
        <s v="A5UIC5"/>
        <s v="A5UL50"/>
        <s v="A5UMS7"/>
        <s v="A5UPW8"/>
        <s v="A5US59"/>
        <s v="A5V8Q9"/>
        <s v="A5V9X1"/>
        <s v="A5V9X2"/>
        <s v="A5VEF1"/>
        <s v="A5VFH8"/>
        <s v="A5VFQ8"/>
        <s v="A5VN37"/>
        <s v="A5W5Z7"/>
        <s v="A5W600"/>
        <s v="A5W6J1"/>
        <s v="A5W6Y8"/>
        <s v="A5WAI2"/>
        <s v="A5WBI3"/>
        <s v="A5WDW0"/>
        <s v="A5WEQ7"/>
        <s v="A5WMF8"/>
        <s v="A5WRP1"/>
        <s v="A5XLR0"/>
        <s v="A5XLT6"/>
        <s v="A5XM45"/>
        <s v="A5Z4C2"/>
        <s v="A5ZAM9"/>
        <s v="A5ZJR9"/>
        <s v="A5ZLQ6"/>
        <s v="A5ZNB2"/>
        <s v="A5ZND9"/>
        <s v="A5ZNE1"/>
        <s v="A6A1I9"/>
        <s v="A6A2T5"/>
        <s v="A6A6F6"/>
        <s v="A6ACM7"/>
        <s v="A6AGF7"/>
        <s v="A6AGF8"/>
        <s v="A6AIH2"/>
        <s v="A6ANV8"/>
        <s v="A6AY57"/>
        <s v="A6B5R2"/>
        <s v="A6B8R6"/>
        <s v="A6B9P9"/>
        <s v="A6BFC8"/>
        <s v="A6BFK8"/>
        <s v="A6BQF4"/>
        <s v="A6BUX5"/>
        <s v="A6BY88"/>
        <s v="A6BZ36"/>
        <s v="A6CF59"/>
        <s v="A6CJH9"/>
        <s v="A6D2Q6"/>
        <s v="A6D340"/>
        <s v="A6D7A3"/>
        <s v="A6DD15"/>
        <s v="A6DDD6"/>
        <s v="A6DJB1"/>
        <s v="A6DRT0"/>
        <s v="A6DS04"/>
        <s v="A6DUQ6"/>
        <s v="A6E4F0"/>
        <s v="A6EEQ9"/>
        <s v="A6EHL5"/>
        <s v="A6EQF0"/>
        <s v="A6ETA5"/>
        <s v="A6ETA6"/>
        <s v="A6EWV5"/>
        <s v="A6F1C1"/>
        <s v="A6F392"/>
        <s v="A6F4L4"/>
        <s v="A6FBI9"/>
        <s v="A6FCI8"/>
        <s v="A6FCX9"/>
        <s v="A6FF81"/>
        <s v="A6FLK6"/>
        <s v="A6FP21"/>
        <s v="A6G1Y2"/>
        <s v="A6G875"/>
        <s v="A6GIC6"/>
        <s v="A6GNC2"/>
        <s v="A6GNC8"/>
        <s v="A6GND3"/>
        <s v="A6GNW0"/>
        <s v="A6GYS8"/>
        <s v="A6L1R7"/>
        <s v="A6LAX6"/>
        <s v="A6LDN0"/>
        <s v="A6LPI0"/>
        <s v="A6NUW5"/>
        <s v="A6NVP4"/>
        <s v="A6NZI6"/>
        <s v="A6Q381"/>
        <s v="A6Q9Z4"/>
        <s v="A6QGQ3"/>
        <s v="A6R6K8"/>
        <s v="A6R7C3"/>
        <s v="A6R963"/>
        <s v="A6RBU6"/>
        <s v="A6RTS0"/>
        <s v="A6SLA2"/>
        <s v="A6SLR4"/>
        <s v="A6SY44"/>
        <s v="A6T0I6"/>
        <s v="A6T4R3"/>
        <s v="A6T7Y4"/>
        <s v="A6TMV4"/>
        <s v="A6TSE5"/>
        <s v="A6TT34"/>
        <s v="A6TTR7"/>
        <s v="A6U1H1"/>
        <s v="A6U6E2"/>
        <s v="A6UE29"/>
        <s v="A6UPF6"/>
        <s v="A6UQC3"/>
        <s v="A6UTQ6"/>
        <s v="A6UTS7"/>
        <s v="A6V736"/>
        <s v="A6V7T7"/>
        <s v="A6VAI1"/>
        <s v="A6VG92"/>
        <s v="A6VH65"/>
        <s v="A6VKR8"/>
        <s v="A6VWH6"/>
        <s v="A6VX40"/>
        <s v="A6W8B3"/>
        <s v="A6WTA9"/>
        <s v="A6WTK4"/>
        <s v="A6WV32"/>
        <s v="A6XPX3"/>
        <s v="A6XWC1"/>
        <s v="A6XXV5"/>
        <s v="A6Y080"/>
        <s v="A6ZQD8"/>
        <s v="A6ZUY4"/>
        <s v="A6ZYI7"/>
        <s v="A7A1I8"/>
        <s v="A7A3J6"/>
        <s v="A7A8F8"/>
        <s v="A7AGM4"/>
        <s v="A7AK40"/>
        <s v="A7AQ97"/>
        <s v="A7B6E5"/>
        <s v="A7B6Z9"/>
        <s v="A7BDY4"/>
        <s v="A7BSA2"/>
        <s v="A7C4M4"/>
        <s v="A7DWG1"/>
        <s v="A7E6V1"/>
        <s v="A7EWS8"/>
        <s v="A7EZ69"/>
        <s v="A7F0D0"/>
        <s v="A7FI17"/>
        <s v="A7FM38"/>
        <s v="A7FR53"/>
        <s v="A7G0V0"/>
        <s v="A7GAH9"/>
        <s v="A7GQV5"/>
        <s v="A7GY34"/>
        <s v="A7H3L4"/>
        <s v="A7H9R4"/>
        <s v="A7HGX6"/>
        <s v="A7HSY9"/>
        <s v="A7I373"/>
        <s v="A7I5V6"/>
        <s v="A7IEI6"/>
        <s v="A7IM33"/>
        <s v="A7JAV7"/>
        <s v="A7JFD8"/>
        <s v="A7JJL8"/>
        <s v="A7JNS5"/>
        <s v="A7JPC2"/>
        <s v="A7JVD5"/>
        <s v="A7JWE6"/>
        <s v="A7K035"/>
        <s v="A7K499"/>
        <s v="A7K6E8"/>
        <s v="A7K6P1"/>
        <s v="A7LZN4"/>
        <s v="A7M3B5"/>
        <s v="A7MGM9"/>
        <s v="A7MMF6"/>
        <s v="A7MW36"/>
        <s v="A7MYX7"/>
        <s v="A7NEF0"/>
        <s v="A7NES1"/>
        <s v="A7NHQ0"/>
        <s v="A7NPM8"/>
        <s v="A7NPS0"/>
        <s v="A7RKR4"/>
        <s v="A7RU37"/>
        <s v="A7TGT8"/>
        <s v="A7THY8"/>
        <s v="A7TKW5"/>
        <s v="A7TNJ8"/>
        <s v="A7V0M5"/>
        <s v="A7V284"/>
        <s v="A7VH22"/>
        <s v="A7VIP8"/>
        <s v="A7VNU8"/>
        <s v="A7VWI4"/>
        <s v="A7X206"/>
        <s v="A7YR13"/>
        <s v="A7YVB7"/>
        <s v="A7Z567"/>
        <s v="A7ZDV7"/>
        <s v="A7ZHK7"/>
        <s v="A7ZJE6"/>
        <s v="A7ZL96"/>
        <s v="A7ZW67"/>
        <s v="A7ZY27"/>
        <s v="A7ZZL4"/>
        <s v="A8AB09"/>
        <s v="A8ABG2"/>
        <s v="A8AG82"/>
        <s v="A8AJ22"/>
        <s v="A8ALH3"/>
        <s v="A8AYN0"/>
        <s v="A8DVT9"/>
        <s v="A8DZ21"/>
        <s v="A8EJ63"/>
        <s v="A8EP03"/>
        <s v="A8EP25"/>
        <s v="A8ERH9"/>
        <s v="A8EUS0"/>
        <s v="A8F002"/>
        <s v="A8F2T8"/>
        <s v="A8FDR0"/>
        <s v="A8FLP4"/>
        <s v="A8FQC8"/>
        <s v="A8FV49"/>
        <s v="A8G7K5"/>
        <s v="A8GF65"/>
        <s v="A8GJ13"/>
        <s v="A8GPZ2"/>
        <s v="A8GTS4"/>
        <s v="A8GY37"/>
        <s v="A8GZL6"/>
        <s v="A8H503"/>
        <s v="A8HMQ1"/>
        <s v="A8HWR5"/>
        <s v="A8I7C6"/>
        <s v="A8ILP3"/>
        <s v="A8JG03"/>
        <s v="A8JJ46"/>
        <s v="A8KD95"/>
        <s v="A8KDC7"/>
        <s v="A8KQ13"/>
        <s v="A8L043"/>
        <s v="A8LN80"/>
        <s v="A8LPU3"/>
        <s v="A8LQF5"/>
        <s v="A8LVY3"/>
        <s v="A8MCG1"/>
        <s v="A8NMJ8"/>
        <s v="A8NQ62"/>
        <s v="A8NY17"/>
        <s v="A8PPC9"/>
        <s v="A8PQG5"/>
        <s v="A8PTA7"/>
        <s v="A8PTA9"/>
        <s v="A8PWL7"/>
        <s v="A8Q727"/>
        <s v="A8QCQ5"/>
        <s v="A8REK5"/>
        <s v="A8RMK6"/>
        <s v="A8RTF7"/>
        <s v="A8RZ58"/>
        <s v="A8S1K6"/>
        <s v="A8S1K9"/>
        <s v="A8S7H1"/>
        <s v="A8SG81"/>
        <s v="A8SYM5"/>
        <s v="A8SZ55"/>
        <s v="A8T2I6"/>
        <s v="A8T8G4"/>
        <s v="A8TAB4"/>
        <s v="A8TIG0"/>
        <s v="A8TJ59"/>
        <s v="A8TYV3"/>
        <s v="A8UJQ3"/>
        <s v="A8UN52"/>
        <s v="A8UUM9"/>
        <s v="A8UWH6"/>
        <s v="A8UZH2"/>
        <s v="A8XQW4"/>
        <s v="A8Y3L7"/>
        <s v="A8YG70"/>
        <s v="A8YJD3"/>
        <s v="A8Z220"/>
        <s v="A8Z5S0"/>
        <s v="A8ZWK5"/>
        <s v="A9A4S4"/>
        <s v="A9A5B7"/>
        <s v="A9A5B9"/>
        <s v="A9A9I4"/>
        <s v="A9AAG0"/>
        <s v="A9ALL6"/>
        <s v="A9AMB5"/>
        <s v="A9AMD9"/>
        <s v="A9AQ46"/>
        <s v="A9AVI1"/>
        <s v="A9AWH8"/>
        <s v="A9AZ33"/>
        <s v="A9BDQ3"/>
        <s v="A9BGP4"/>
        <s v="A9BIA6"/>
        <s v="A9BNG9"/>
        <s v="A9BVK4"/>
        <s v="A9BVL2"/>
        <s v="A9BWK1"/>
        <s v="A9C126"/>
        <s v="A9C373"/>
        <s v="A9CHH6"/>
        <s v="A9CU46"/>
        <s v="A9D944"/>
        <s v="A9DCW3"/>
        <s v="A9DFG3"/>
        <s v="A9DG47"/>
        <s v="A9DLH8"/>
        <s v="A9DTY7"/>
        <s v="A9DXE9"/>
        <s v="A9E878"/>
        <s v="A9EI85"/>
        <s v="A9EL02"/>
        <s v="A9EQ29"/>
        <s v="A9F1W4"/>
        <s v="A9FM93"/>
        <s v="A9FSF8"/>
        <s v="A9FXK2"/>
        <s v="A9G0G3"/>
        <s v="A9HEZ2"/>
        <s v="A9HS56"/>
        <s v="A9HX19"/>
        <s v="A9HX38"/>
        <s v="A9IH07"/>
        <s v="A9IHX4"/>
        <s v="A9IIR6"/>
        <s v="A9ILY3"/>
        <s v="A9IT40"/>
        <s v="A9K436"/>
        <s v="A9K4E4"/>
        <s v="A9K4H1"/>
        <s v="A9KC13"/>
        <s v="A9KLS5"/>
        <s v="A9L5B2"/>
        <s v="A9L636"/>
        <s v="A9LN70"/>
        <s v="A9M175"/>
        <s v="A9M2G4"/>
        <s v="A9M6U5"/>
        <s v="A9MQ08"/>
        <s v="A9MQ85"/>
        <s v="A9MWT4"/>
        <s v="A9MXZ6"/>
        <s v="A9MZJ8"/>
        <s v="A9MZQ4"/>
        <s v="A9NA84"/>
        <s v="A9NX49"/>
        <s v="A9PBQ8"/>
        <s v="A9QPH6"/>
        <s v="A9R1H9"/>
        <s v="A9R8S5"/>
        <s v="A9SX78"/>
        <s v="A9TGU1"/>
        <s v="A9TKS3"/>
        <s v="A9TPY8"/>
        <s v="A9UZ48"/>
        <s v="A9V0Y4"/>
        <s v="A9V3Q8"/>
        <s v="A9VNW2"/>
        <s v="A9VYH0"/>
        <s v="A9W623"/>
        <s v="A9WC29"/>
        <s v="A9WD11"/>
        <s v="A9WHM1"/>
        <s v="A9WMH0"/>
        <s v="A9WRB0"/>
        <s v="A9XN86"/>
        <s v="A9Z5B3"/>
        <s v="A9Z8K0"/>
        <s v="A9Z9N2"/>
        <s v="A9ZKT0"/>
        <s v="A9ZXS6"/>
        <s v="Q42560"/>
        <s v="Q9SIB9"/>
        <s v="Q94A28"/>
        <s v="Q0VCU1"/>
        <s v="Q23500"/>
        <s v="Q90875"/>
        <s v="P49608"/>
        <s v="Q42669"/>
        <s v="Q54X73"/>
        <s v="P21399"/>
        <s v="P28271"/>
        <s v="Q6YZX6"/>
        <s v="Q01059"/>
        <s v="Q63270"/>
        <s v="O04916"/>
        <s v="P25516"/>
        <s v="Q9I3F5"/>
        <s v="P36683"/>
        <s v="Q9ZL64"/>
        <s v="P56418"/>
        <s v="Q9I2V5"/>
        <s v="Q9P7D4"/>
        <s v="P74582"/>
        <s v="P39533"/>
        <s v="P09339"/>
        <s v="P20004"/>
        <s v="P70920"/>
        <s v="P34455"/>
        <s v="P82611"/>
        <s v="Q6NH63"/>
        <s v="Q8FTA8"/>
        <s v="Q8NQ98"/>
        <s v="Q4JVM4"/>
        <s v="Q9RTN7"/>
        <s v="Q54XS2"/>
        <s v="Q2A1K3"/>
        <s v="P49609"/>
        <s v="Q99798"/>
        <s v="P37032"/>
        <s v="Q99KI0"/>
        <s v="O08451"/>
        <s v="A0QX20"/>
        <s v="P16276"/>
        <s v="Q9ER34"/>
        <s v="Q1RKD5"/>
        <s v="Q92G90"/>
        <s v="Q4UK20"/>
        <s v="Q9ZCF4"/>
        <s v="Q68VV0"/>
        <s v="O13966"/>
        <s v="Q5HG69"/>
        <s v="P63433"/>
        <s v="P99148"/>
        <s v="Q6GH55"/>
        <s v="Q6G9K9"/>
        <s v="P63434"/>
        <s v="Q5HPJ0"/>
        <s v="Q8CPC2"/>
        <s v="Q59938"/>
        <s v="P19414"/>
        <s v="B0A2Q5"/>
        <s v="B0A521"/>
        <s v="B0A7I2"/>
        <s v="B0A9M7"/>
        <s v="B0AQJ7"/>
        <s v="B0AS75"/>
        <s v="B0BVB4"/>
        <s v="B0CA66"/>
        <s v="B0CIK5"/>
        <s v="B0CQQ7"/>
        <s v="B0CYV1"/>
        <s v="B0D3C8"/>
        <s v="B0D6J9"/>
        <s v="B0D9W3"/>
        <s v="B0DZ92"/>
        <s v="B0E239"/>
        <s v="B0E3H6"/>
        <s v="B0F458"/>
        <s v="B0F459"/>
        <s v="B0G7V2"/>
        <s v="B0G960"/>
        <s v="B0GBA7"/>
        <s v="B0GI11"/>
        <s v="B0GJ35"/>
        <s v="B0GRB6"/>
        <s v="B0GTK7"/>
        <s v="B0GX22"/>
        <s v="B0H0Y0"/>
        <s v="B0H5C6"/>
        <s v="B0H9V3"/>
        <s v="B0HDC9"/>
        <s v="B0HGY9"/>
        <s v="B0HMK2"/>
        <s v="B0HRQ5"/>
        <s v="B0HUX0"/>
        <s v="B0HWX5"/>
        <s v="B0JK92"/>
        <s v="B0K354"/>
        <s v="B0KCA1"/>
        <s v="B0KGD6"/>
        <s v="B0KKD4"/>
        <s v="B0KKD7"/>
        <s v="B0MCB1"/>
        <s v="B0MIT8"/>
        <s v="B0MIU0"/>
        <s v="B0MLF2"/>
        <s v="B0MQ10"/>
        <s v="B0N5X6"/>
        <s v="B0N943"/>
        <s v="B0NGH3"/>
        <s v="B0NJ74"/>
        <s v="B0NQ63"/>
        <s v="B0NUH6"/>
        <s v="B0NXK1"/>
        <s v="B0NXK3"/>
        <s v="B0P1V6"/>
        <s v="B0P5N2"/>
        <s v="B0PBC0"/>
        <s v="B0PCM1"/>
        <s v="B0Q2H0"/>
        <s v="B0Q6B1"/>
        <s v="B0QJ16"/>
        <s v="B0QPS9"/>
        <s v="B0QUE8"/>
        <s v="B0QVX3"/>
        <s v="B0R860"/>
        <s v="B0RC25"/>
        <s v="B0REY2"/>
        <s v="B0RP24"/>
        <s v="B0RSR5"/>
        <s v="B0RSR8"/>
        <s v="B0RYF7"/>
        <s v="B0SFM4"/>
        <s v="B0SHM2"/>
        <s v="B0SIM5"/>
        <s v="B0SNR2"/>
        <s v="B0SR31"/>
        <s v="B0SU98"/>
        <s v="B0T3B8"/>
        <s v="B0T6A7"/>
        <s v="B0T6M4"/>
        <s v="B0TD32"/>
        <s v="B0TR85"/>
        <s v="B0TSE7"/>
        <s v="B0TW83"/>
        <s v="B0TWW1"/>
        <s v="B0U1V3"/>
        <s v="B0U1V6"/>
        <s v="B0U5T0"/>
        <s v="B0U9A2"/>
        <s v="B0U9I2"/>
        <s v="B0UCJ6"/>
        <s v="B0UCX8"/>
        <s v="B0USM8"/>
        <s v="B0V4L8"/>
        <s v="B0V5I2"/>
        <s v="B0V6K5"/>
        <s v="B0V7B9"/>
        <s v="B0VKN4"/>
        <s v="B0VLB2"/>
        <s v="B0VM50"/>
        <s v="B0VND6"/>
        <s v="B0W3V2"/>
        <s v="B0XM04"/>
        <s v="B0XPQ3"/>
        <s v="B0XSF6"/>
        <s v="B0Y440"/>
        <s v="B0Y9D6"/>
        <s v="B1B9X8"/>
        <s v="B1C4Q4"/>
        <s v="B1C508"/>
        <s v="B1C9W1"/>
        <s v="B1CBJ0"/>
        <s v="B1ELU6"/>
        <s v="B1EMF0"/>
        <s v="B1EMJ4"/>
        <s v="B1EP72"/>
        <s v="B1EXN0"/>
        <s v="B1F353"/>
        <s v="B1FHS8"/>
        <s v="B1FKI2"/>
        <s v="B1FLN0"/>
        <s v="B1FNB7"/>
        <s v="B1FV12"/>
        <s v="B1FV41"/>
        <s v="B1FVY2"/>
        <s v="B1FYF2"/>
        <s v="B1FZR3"/>
        <s v="B1G4Y7"/>
        <s v="B1G9A4"/>
        <s v="B1GH98"/>
        <s v="B1GME3"/>
        <s v="B1H7P6"/>
        <s v="B1H7S1"/>
        <s v="B1HCI7"/>
        <s v="B1HPC2"/>
        <s v="B1I1Y2"/>
        <s v="B1I3K5"/>
        <s v="B1IDJ3"/>
        <s v="B1IQM2"/>
        <s v="B1ITH8"/>
        <s v="B1IXL5"/>
        <s v="B1J5D4"/>
        <s v="B1J6B3"/>
        <s v="B1J6B6"/>
        <s v="B1JK50"/>
        <s v="B1JKQ6"/>
        <s v="B1K2A4"/>
        <s v="B1K3N1"/>
        <s v="B1K3Z0"/>
        <s v="B1KGQ5"/>
        <s v="B1KN89"/>
        <s v="B1KUY0"/>
        <s v="B1L3C3"/>
        <s v="B1L5I9"/>
        <s v="B1L8U1"/>
        <s v="B1L9K1"/>
        <s v="B1LGR9"/>
        <s v="B1LH13"/>
        <s v="B1LM62"/>
        <s v="B1LUX0"/>
        <s v="B1MC38"/>
        <s v="B1P2N4"/>
        <s v="B1Q486"/>
        <s v="B1Q5L8"/>
        <s v="B1QG08"/>
        <s v="B1QZX5"/>
        <s v="B1R1V5"/>
        <s v="B1S7C8"/>
        <s v="B1S840"/>
        <s v="B1SFH3"/>
        <s v="B1SFI7"/>
        <s v="B1SYL9"/>
        <s v="B1SYN9"/>
        <s v="B1T1T6"/>
        <s v="B1TBZ8"/>
        <s v="B1UPR4"/>
        <s v="B1URS3"/>
        <s v="B1VDT3"/>
        <s v="B1VG45"/>
        <s v="B1VWK9"/>
        <s v="B1WY44"/>
        <s v="B1X4T4"/>
        <s v="B1X7A1"/>
        <s v="B1XBM7"/>
        <s v="B1XC93"/>
        <s v="B1XP79"/>
        <s v="B1XUS1"/>
        <s v="B1XY41"/>
        <s v="B1Y8A6"/>
        <s v="B1YCP0"/>
        <s v="B1YEC0"/>
        <s v="B1Z1K7"/>
        <s v="B1Z1X6"/>
        <s v="B1Z564"/>
        <s v="B1ZD46"/>
        <s v="B1ZUZ6"/>
        <s v="B2A7L6"/>
        <s v="B2AHK6"/>
        <s v="B2AIG3"/>
        <s v="B2AZG8"/>
        <s v="B2B627"/>
        <s v="B2B7V5"/>
        <s v="B2C316"/>
        <s v="B2EA61"/>
        <s v="B2EBE3"/>
        <s v="B2FQ93"/>
        <s v="B2FQ97"/>
        <s v="B2FQH6"/>
        <s v="B2FTR6"/>
        <s v="B2G4P6"/>
        <s v="B2GFK6"/>
        <s v="B2GJ57"/>
        <s v="B2H5R5"/>
        <s v="B2HBW5"/>
        <s v="B2HC50"/>
        <s v="B2HPC7"/>
        <s v="B2HTD7"/>
        <s v="B2HTV2"/>
        <s v="B2I067"/>
        <s v="B2I774"/>
        <s v="B2I777"/>
        <s v="B2I900"/>
        <s v="B2IES4"/>
        <s v="B2IFY4"/>
        <s v="B2IHN6"/>
        <s v="B2IJ60"/>
        <s v="B2J3V3"/>
        <s v="B2J8P2"/>
        <s v="B2JQC6"/>
        <s v="B2JT30"/>
        <s v="B2JTI6"/>
        <s v="B2JVE2"/>
        <s v="B2JWB7"/>
        <s v="B2K3X8"/>
        <s v="B2K4H7"/>
        <s v="B2N6Z3"/>
        <s v="B2NCM1"/>
        <s v="B2NCW8"/>
        <s v="B2ND13"/>
        <s v="B2NSE1"/>
        <s v="B2NVQ6"/>
        <s v="B2NWL0"/>
        <s v="B2NWT9"/>
        <s v="B2P869"/>
        <s v="B2PB00"/>
        <s v="B2PDL4"/>
        <s v="B2PGA9"/>
        <s v="B2PMZ9"/>
        <s v="B2PN45"/>
        <s v="B2Q1W1"/>
        <s v="B2Q2B2"/>
        <s v="B2Q3L3"/>
        <s v="B2RBW5"/>
        <s v="B2S7Y9"/>
        <s v="B2SF02"/>
        <s v="B2SNM3"/>
        <s v="B2SVA4"/>
        <s v="B2SVA7"/>
        <s v="B2SY46"/>
        <s v="B2T4E3"/>
        <s v="B2T9P0"/>
        <s v="B2T9Q3"/>
        <s v="B2TAR2"/>
        <s v="B2TDH6"/>
        <s v="B2THY8"/>
        <s v="B2U2W7"/>
        <s v="B2U6Z7"/>
        <s v="B2U7K5"/>
        <s v="B2UBK2"/>
        <s v="B2UHC2"/>
        <s v="B2UJ21"/>
        <s v="B2UJ92"/>
        <s v="B2UQK1"/>
        <s v="B2UT51"/>
        <s v="B2UXP9"/>
        <s v="B2VAE2"/>
        <s v="B2VD26"/>
        <s v="B2VDA3"/>
        <s v="B2VKF3"/>
        <s v="B2VKR6"/>
        <s v="B2VLF5"/>
        <s v="B2VXW9"/>
        <s v="B2W1R9"/>
        <s v="B2W2S7"/>
        <s v="B2WMF3"/>
        <s v="B2ZJX8"/>
        <s v="B3A7L1"/>
        <s v="B3A7Q6"/>
        <s v="B3AAW0"/>
        <s v="B3AJN2"/>
        <s v="B3ASH2"/>
        <s v="B3AUP4"/>
        <s v="B3B650"/>
        <s v="B3B7S2"/>
        <s v="B3BGN5"/>
        <s v="B3BN78"/>
        <s v="B3BNC4"/>
        <s v="B3BZY4"/>
        <s v="B3C1I6"/>
        <s v="B3C1M7"/>
        <s v="B3C5P3"/>
        <s v="B3CIP8"/>
        <s v="B3CMS5"/>
        <s v="B3CRP4"/>
        <s v="B3CRP5"/>
        <s v="B3D6D4"/>
        <s v="B3DA67"/>
        <s v="B3DQW4"/>
        <s v="B3E0P6"/>
        <s v="B3E1V3"/>
        <s v="B3E9Q2"/>
        <s v="B3E9Z6"/>
        <s v="B3EGH0"/>
        <s v="B3EHN8"/>
        <s v="B3EIE5"/>
        <s v="B3EKV4"/>
        <s v="B3ELE7"/>
        <s v="B3EQ62"/>
        <s v="B3H5Y0"/>
        <s v="B3HBM9"/>
        <s v="B3HCC3"/>
        <s v="B3HFJ7"/>
        <s v="B3HHD5"/>
        <s v="B3HP28"/>
        <s v="B3HY26"/>
        <s v="B3HY44"/>
        <s v="B3HY84"/>
        <s v="B3I2B0"/>
        <s v="B3I424"/>
        <s v="B3IAI9"/>
        <s v="B3IBE5"/>
        <s v="B3ILJ5"/>
        <s v="B3IMN2"/>
        <s v="B3IQ52"/>
        <s v="B3IRA9"/>
        <s v="B3IZ04"/>
        <s v="B3J963"/>
        <s v="B3JMW6"/>
        <s v="B3JN26"/>
        <s v="B3L8H8"/>
        <s v="B3LG54"/>
        <s v="B3LIM4"/>
        <s v="B3LPS9"/>
        <s v="B3LVY8"/>
        <s v="B3LVY9"/>
        <s v="B3LZ76"/>
        <s v="B3LZR4"/>
        <s v="B3MN73"/>
        <s v="B3MUF4"/>
        <s v="B3MUF5"/>
        <s v="B3NKT4"/>
        <s v="B3NZJ5"/>
        <s v="B3P1N3"/>
        <s v="B3P8K5"/>
        <s v="B3PHK1"/>
        <s v="B3PR02"/>
        <s v="B3Q771"/>
        <s v="B3QM97"/>
        <s v="B3QPI4"/>
        <s v="B3QSN7"/>
        <s v="B3QXI7"/>
        <s v="B3R123"/>
        <s v="B3R229"/>
        <s v="B3R2X0"/>
        <s v="B3R574"/>
        <s v="B3R997"/>
        <s v="B3RHI2"/>
        <s v="B3RMW1"/>
        <s v="B3RTH5"/>
        <s v="B3T0T3"/>
        <s v="B3T1T2"/>
        <s v="B3T335"/>
        <s v="B3T879"/>
        <s v="B3T8D2"/>
        <s v="B3T9D1"/>
        <s v="B3T9Z8"/>
        <s v="B3TAM8"/>
        <s v="B3TBB7"/>
        <s v="B3TCP5"/>
        <s v="B3TZE0"/>
        <s v="B3V521"/>
        <s v="B3V522"/>
        <s v="B3V5P5"/>
        <s v="B3WG86"/>
        <s v="B3WN25"/>
        <s v="B3WR79"/>
        <s v="B3WS45"/>
        <s v="B3X206"/>
        <s v="B3X4V9"/>
        <s v="B3X6G8"/>
        <s v="B3X7C7"/>
        <s v="B3XC01"/>
        <s v="B3XIL6"/>
        <s v="B3XJJ9"/>
        <s v="B3XKK2"/>
        <s v="B3YAG8"/>
        <s v="B3YEP3"/>
        <s v="B3YL63"/>
        <s v="B3YLB4"/>
        <s v="B3YTP1"/>
        <s v="B3YX12"/>
        <s v="B3Z590"/>
        <s v="B3ZGF6"/>
        <s v="B3ZN65"/>
        <s v="B3ZVW3"/>
        <s v="B3ZZH4"/>
        <s v="B4A3H9"/>
        <s v="B4A3M7"/>
        <s v="B4A6Y9"/>
        <s v="B4ADG3"/>
        <s v="B4AM28"/>
        <s v="B4ARV5"/>
        <s v="B4AT82"/>
        <s v="B4BKS8"/>
        <s v="B4BQE1"/>
        <s v="B4CWZ4"/>
        <s v="B4CX82"/>
        <s v="B4D0Q5"/>
        <s v="B4DEC3"/>
        <s v="B4DJW1"/>
        <s v="B4DLY4"/>
        <s v="B4DW08"/>
        <s v="B4DZ08"/>
        <s v="B4E7P1"/>
        <s v="B4EFA6"/>
        <s v="B4EFJ1"/>
        <s v="B4EKX0"/>
        <s v="B4EM96"/>
        <s v="B4EW11"/>
        <s v="B4F0Y3"/>
        <s v="B4FG11"/>
        <s v="B4FIT6"/>
        <s v="B4FX13"/>
        <s v="B4G5W3"/>
        <s v="B4G695"/>
        <s v="B4GJJ6"/>
        <s v="B4GLE7"/>
        <s v="B4HES8"/>
        <s v="B4HIF0"/>
        <s v="B4HIT4"/>
        <s v="B4IFL8"/>
        <s v="B4JDW4"/>
        <s v="B4JG72"/>
        <s v="B4JIK1"/>
        <s v="B4K5J4"/>
        <s v="B4KAJ1"/>
        <s v="B4KF46"/>
        <s v="B4LU03"/>
        <s v="B4LWE7"/>
        <s v="B4LYF6"/>
        <s v="B4N7C9"/>
        <s v="B4N8W8"/>
        <s v="B4N8W9"/>
        <s v="B4N9Q5"/>
        <s v="B4NF59"/>
        <s v="B4NF60"/>
        <s v="B4NKX6"/>
        <s v="B4P6Y5"/>
        <s v="B4PKQ0"/>
        <s v="B4PLG7"/>
        <s v="B4PME5"/>
        <s v="B4Q400"/>
        <s v="B4QUK9"/>
        <s v="B4QV81"/>
        <s v="B4R0Q1"/>
        <s v="B4RCF6"/>
        <s v="B4RJ17"/>
        <s v="B4RQB3"/>
        <s v="B4RQB4"/>
        <s v="B4S6B5"/>
        <s v="B4S6I7"/>
        <s v="B4S6N0"/>
        <s v="B4SDL0"/>
        <s v="B4SEZ2"/>
        <s v="B4SHW3"/>
        <s v="B4SHW6"/>
        <s v="B4SI69"/>
        <s v="B4SS95"/>
        <s v="B4SU34"/>
        <s v="B4SU81"/>
        <s v="B4SVW9"/>
        <s v="B4T6V5"/>
        <s v="B4T7V9"/>
        <s v="B4TJ70"/>
        <s v="B4TJB8"/>
        <s v="B4TJJ2"/>
        <s v="B4TX22"/>
        <s v="B4TXL0"/>
        <s v="B4U832"/>
        <s v="B4UDX6"/>
        <s v="B4UHN7"/>
        <s v="B4V596"/>
        <s v="B4VD45"/>
        <s v="B4VKT0"/>
        <s v="B4VYM4"/>
        <s v="B4W1C8"/>
        <s v="B4WA19"/>
        <s v="B4WEN9"/>
        <s v="B4WHS3"/>
        <s v="B4WHZ3"/>
        <s v="B4WQ39"/>
        <s v="B4WXJ7"/>
        <s v="B4X1X2"/>
        <s v="B4X2F2"/>
        <s v="B4X2H7"/>
        <s v="B5A7B7"/>
        <s v="B5BID3"/>
        <s v="B5BLF4"/>
        <s v="B5C1M5"/>
        <s v="B5C200"/>
        <s v="B5C2Q4"/>
        <s v="B5C3S9"/>
        <s v="B5C8P3"/>
        <s v="B5C8U3"/>
        <s v="B5CFP1"/>
        <s v="B5CPY0"/>
        <s v="B5CQV8"/>
        <s v="B5CXZ5"/>
        <s v="B5CYP0"/>
        <s v="B5DE51"/>
        <s v="B5EDI9"/>
        <s v="B5EEC5"/>
        <s v="B5EI49"/>
        <s v="B5EMG0"/>
        <s v="B5F560"/>
        <s v="B5F7Z8"/>
        <s v="B5FAP1"/>
        <s v="B5FI56"/>
        <s v="B5FIA5"/>
        <s v="B5FJY0"/>
        <s v="B5FU81"/>
        <s v="B5GG62"/>
        <s v="B5GIX6"/>
        <s v="B5GUU8"/>
        <s v="B5H064"/>
        <s v="B5HCH3"/>
        <s v="B5HGH8"/>
        <s v="B5HM49"/>
        <s v="B5HTC4"/>
        <s v="B5I9M1"/>
        <s v="B5IBC4"/>
        <s v="B5IBY4"/>
        <s v="B5ICW8"/>
        <s v="B5IEF0"/>
        <s v="B5IER5"/>
        <s v="B5IIT5"/>
        <s v="B5IQ36"/>
        <s v="B5IYI2"/>
        <s v="B5J1B3"/>
        <s v="B5J481"/>
        <s v="B5J8F2"/>
        <s v="B5JG49"/>
        <s v="B5JII7"/>
        <s v="B5JRV6"/>
        <s v="B5JSD1"/>
        <s v="B5JUA7"/>
        <s v="B5JVE7"/>
        <s v="B5JZU5"/>
        <s v="B5K894"/>
        <s v="B5KBP4"/>
        <s v="B5KEE8"/>
        <s v="B5KEW4"/>
        <s v="B5MIZ0"/>
        <s v="B5ML02"/>
        <s v="B5ML50"/>
        <s v="B5MSS6"/>
        <s v="B5MV73"/>
        <s v="B5MVC0"/>
        <s v="B5N2Z5"/>
        <s v="B5N418"/>
        <s v="B5N7Y0"/>
        <s v="B5N827"/>
        <s v="B5NLR9"/>
        <s v="B5NMC4"/>
        <s v="B5NMH3"/>
        <s v="B5NRZ7"/>
        <s v="B5NXN2"/>
        <s v="B5P0G7"/>
        <s v="B5P5N1"/>
        <s v="B5P5T0"/>
        <s v="B5PEI4"/>
        <s v="B5PFV4"/>
        <s v="B5PHQ4"/>
        <s v="B5PHV4"/>
        <s v="B5PPH5"/>
        <s v="B5PSH6"/>
        <s v="B5PV92"/>
        <s v="B5PZJ6"/>
        <s v="B5Q1Y1"/>
        <s v="B5Q231"/>
        <s v="B5QAT1"/>
        <s v="B5QE61"/>
        <s v="B5QFV3"/>
        <s v="B5QHK1"/>
        <s v="B5R2K7"/>
        <s v="B5R2Q6"/>
        <s v="B5R481"/>
        <s v="B5R4T0"/>
        <s v="B5R5S3"/>
        <s v="B5R6N8"/>
        <s v="B5RGE2"/>
        <s v="B5RH96"/>
        <s v="B5RXN8"/>
        <s v="B5RY21"/>
        <s v="B5S2F0"/>
        <s v="B5S2G5"/>
        <s v="B5S9W9"/>
        <s v="B5S9X0"/>
        <s v="B5SAG8"/>
        <s v="B5SIQ9"/>
        <s v="B5SIS3"/>
        <s v="B5T1X0"/>
        <s v="B5T1X5"/>
        <s v="B5U9A0"/>
        <s v="B5U9A1"/>
        <s v="B5UIC6"/>
        <s v="B5UKU9"/>
        <s v="B5V6R3"/>
        <s v="B5VAY1"/>
        <s v="B5VGC0"/>
        <s v="B5VGC1"/>
        <s v="B5VIV4"/>
        <s v="B5VKZ1"/>
        <s v="B5VNK4"/>
        <s v="B5W5T1"/>
        <s v="B5W642"/>
        <s v="B5WFR3"/>
        <s v="B5WNM9"/>
        <s v="B5WT14"/>
        <s v="B5WT92"/>
        <s v="B5WVI3"/>
        <s v="B5X348"/>
        <s v="B5XS14"/>
        <s v="B5Y1R4"/>
        <s v="B5Y225"/>
        <s v="B5YA67"/>
        <s v="B5YEF5"/>
        <s v="B5YL41"/>
        <s v="B5YRH0"/>
        <s v="B5YZF3"/>
        <s v="B5YZQ7"/>
        <s v="B5Z7E2"/>
        <s v="B5ZDJ0"/>
        <s v="B5ZL65"/>
        <s v="B5ZTG4"/>
        <s v="B6ADB7"/>
        <s v="B6AQA8"/>
        <s v="B6AQJ6"/>
        <s v="B6AUS8"/>
        <s v="B6AVT7"/>
        <s v="B6B2N2"/>
        <s v="B6B2P6"/>
        <s v="B6B4W6"/>
        <s v="B6BD31"/>
        <s v="B6BFK2"/>
        <s v="B6BGP4"/>
        <s v="B6BK71"/>
        <s v="B6BQF1"/>
        <s v="B6BRW4"/>
        <s v="B6BUA3"/>
        <s v="B6BWW1"/>
        <s v="B6BXK0"/>
        <s v="B6BYJ6"/>
        <s v="B6C4V0"/>
        <s v="B6C5K2"/>
        <s v="B6EL27"/>
        <s v="B6FPT7"/>
        <s v="B6FST2"/>
        <s v="B6G171"/>
        <s v="B6G952"/>
        <s v="B6GAH6"/>
        <s v="B6H215"/>
        <s v="B6H6J7"/>
        <s v="B6H7G0"/>
        <s v="B6HE25"/>
        <s v="B6HP52"/>
        <s v="B6HZ93"/>
        <s v="B6I7S5"/>
        <s v="B6I9Z1"/>
        <s v="B6IPL8"/>
        <s v="B6IWP9"/>
        <s v="B6J2I2"/>
        <s v="B6J4T2"/>
        <s v="B6JCY5"/>
        <s v="B6JM12"/>
        <s v="B6JYB3"/>
        <s v="B6JYG8"/>
        <s v="B6K3Q2"/>
        <s v="B6K4M6"/>
        <s v="B6Q829"/>
        <s v="B6QE06"/>
        <s v="B6QPH5"/>
        <s v="B6QV43"/>
        <s v="B6R5P2"/>
        <s v="B6R654"/>
        <s v="B6R6B8"/>
        <s v="B6SRL2"/>
        <s v="B6TYJ6"/>
        <s v="B6U6T6"/>
        <s v="B6W0P4"/>
        <s v="B6W1C8"/>
        <s v="B6W731"/>
        <s v="B6WUM7"/>
        <s v="B6WXT1"/>
        <s v="B6XCJ8"/>
        <s v="B6XHI7"/>
        <s v="B6XKC7"/>
        <s v="B6XTG0"/>
        <s v="B6XWQ1"/>
        <s v="B6Y730"/>
        <s v="B6YRN1"/>
        <s v="B6ZS18"/>
        <s v="B6ZSE7"/>
        <s v="B6ZV98"/>
        <s v="B7A3F0"/>
        <s v="B7A7R1"/>
        <s v="B7A875"/>
        <s v="B7A8X0"/>
        <s v="B7AD28"/>
        <s v="B7AHE1"/>
        <s v="B7AP25"/>
        <s v="B7APF9"/>
        <s v="B7APG1"/>
        <s v="B7BAT9"/>
        <s v="B7BBJ8"/>
        <s v="B7BBJ9"/>
        <s v="B7C7A3"/>
        <s v="B7CRK1"/>
        <s v="B7CRM6"/>
        <s v="B7CSP7"/>
        <s v="B7DML4"/>
        <s v="B7DSK0"/>
        <s v="B7FPZ8"/>
        <s v="B7FUR4"/>
        <s v="B7GI76"/>
        <s v="B7GQF2"/>
        <s v="B7H038"/>
        <s v="B7H126"/>
        <s v="B7H2G4"/>
        <s v="B7HC94"/>
        <s v="B7I062"/>
        <s v="B7I1P5"/>
        <s v="B7I5J9"/>
        <s v="B7IB76"/>
        <s v="B7ISF5"/>
        <s v="B7J4G6"/>
        <s v="B7JI45"/>
        <s v="B7JXV9"/>
        <s v="B7KCR2"/>
        <s v="B7KPW5"/>
        <s v="B7L4B2"/>
        <s v="B7LB81"/>
        <s v="B7LFY5"/>
        <s v="B7LS02"/>
        <s v="B7LU19"/>
        <s v="B7LU21"/>
        <s v="B7LU23"/>
        <s v="B7LVY0"/>
        <s v="B7LY35"/>
        <s v="B7M159"/>
        <s v="B7M6D6"/>
        <s v="B7MBA1"/>
        <s v="B7MGM9"/>
        <s v="B7MLV2"/>
        <s v="B7MNY0"/>
        <s v="B7MPQ8"/>
        <s v="B7N492"/>
        <s v="B7N7Y8"/>
        <s v="B7NA14"/>
        <s v="B7NI78"/>
        <s v="B7NNJ3"/>
        <s v="B7NVQ0"/>
        <s v="B7P6B0"/>
        <s v="B7Q9E1"/>
        <s v="B7QCA1"/>
        <s v="B7QQN5"/>
        <s v="B7QTE6"/>
        <s v="B7QXZ9"/>
        <s v="B7R897"/>
        <s v="B7RAA9"/>
        <s v="B7RMV1"/>
        <s v="B7RP50"/>
        <s v="B7RRN5"/>
        <s v="B7RU54"/>
        <s v="B7RU73"/>
        <s v="B7RY38"/>
        <s v="B7UCK1"/>
        <s v="B7UIG6"/>
        <s v="B7ULP4"/>
        <s v="B7UR84"/>
        <s v="B7UVG1"/>
        <s v="B7UYG5"/>
        <s v="B7VB92"/>
        <s v="B7VIF0"/>
        <s v="B7VJL5"/>
        <s v="B7VND2"/>
        <s v="B7WRZ7"/>
        <s v="B7X0F9"/>
        <s v="B7X0I9"/>
        <s v="B7X0K9"/>
        <s v="B7X4Z5"/>
        <s v="B7X521"/>
        <s v="B8AGY8"/>
        <s v="B8AMU2"/>
        <s v="B8BBF3"/>
        <s v="B8BBF4"/>
        <s v="B8C3V9"/>
        <s v="B8CEE0"/>
        <s v="B8CMB6"/>
        <s v="B8CTX8"/>
        <s v="B8CZZ8"/>
        <s v="B8DHA2"/>
        <s v="B8DJ81"/>
        <s v="B8DSM6"/>
        <s v="B8E2Q9"/>
        <s v="B8E2X0"/>
        <s v="B8E644"/>
        <s v="B8E8C4"/>
        <s v="B8ETP6"/>
        <s v="B8F8Q4"/>
        <s v="B8FJG9"/>
        <s v="B8FU99"/>
        <s v="B8FZW9"/>
        <s v="B8G7X4"/>
        <s v="B8G9T7"/>
        <s v="B8GAI2"/>
        <s v="B8GDU0"/>
        <s v="B8GJ01"/>
        <s v="B8GSM1"/>
        <s v="B8GVU3"/>
        <s v="B8HNU7"/>
        <s v="B8I2I1"/>
        <s v="B8I485"/>
        <s v="B8I4G0"/>
        <s v="B8I9G7"/>
        <s v="B8IA13"/>
        <s v="B8IFJ1"/>
        <s v="B8IID3"/>
        <s v="B8IM71"/>
        <s v="B8J224"/>
        <s v="B8J7F0"/>
        <s v="B8JGL4"/>
        <s v="B8K5T1"/>
        <s v="B8KCX0"/>
        <s v="B8KD45"/>
        <s v="B8KGZ5"/>
        <s v="B8KH14"/>
        <s v="B8KJN1"/>
        <s v="B8KYC9"/>
        <s v="B8KYE8"/>
        <s v="B8L928"/>
        <s v="B8L9N0"/>
        <s v="B8LAN3"/>
        <s v="B8LAN6"/>
        <s v="B8LQ24"/>
        <s v="B8LQY6"/>
        <s v="B8LU20"/>
        <s v="B8M3Q6"/>
        <s v="B8M422"/>
        <s v="B8MD04"/>
        <s v="B8MG01"/>
        <s v="B8MSQ2"/>
        <s v="B8MVT7"/>
        <s v="B8MVT8"/>
        <s v="B8N211"/>
        <s v="B8N602"/>
        <s v="B8ND30"/>
        <s v="B8NG70"/>
        <s v="B8NNH3"/>
        <s v="B8NNQ0"/>
        <s v="B8Y3L7"/>
        <s v="B8Y6E0"/>
        <s v="B8ZS12"/>
        <s v="B8ZS88"/>
        <s v="B9AFU3"/>
        <s v="B9AG62"/>
        <s v="B9B1J0"/>
        <s v="B9B2U1"/>
        <s v="B9B7H5"/>
        <s v="B9B7L4"/>
        <s v="B9BJV3"/>
        <s v="B9BJX5"/>
        <s v="B9BL35"/>
        <s v="B9BYS2"/>
        <s v="B9C3V8"/>
        <s v="B9C3Y0"/>
        <s v="B9C539"/>
        <s v="B9CEI1"/>
        <s v="B9CRR2"/>
        <s v="B9CVH1"/>
        <s v="B9CXJ5"/>
        <s v="B9D2B4"/>
        <s v="B9D2G7"/>
        <s v="B9DP54"/>
        <s v="B9E0A4"/>
        <s v="B9E370"/>
        <s v="B9EBV4"/>
        <s v="B9FAY8"/>
        <s v="B9FSW6"/>
        <s v="B9FZG0"/>
        <s v="B9GTX8"/>
        <s v="B9HKV5"/>
        <s v="B9HSU8"/>
        <s v="B9IAF4"/>
        <s v="B9IUC6"/>
        <s v="B9JCK3"/>
        <s v="B9JUA9"/>
        <s v="B9K397"/>
        <s v="B9KB94"/>
        <s v="B9KC23"/>
        <s v="B9KGR4"/>
        <s v="B9KLI6"/>
        <s v="B9L0Y1"/>
        <s v="B9L448"/>
        <s v="B9L6J0"/>
        <s v="B9LCB4"/>
        <s v="B9LGN0"/>
        <s v="B9LI58"/>
        <s v="B9LMV9"/>
        <s v="B9LQV2"/>
        <s v="B9LV71"/>
        <s v="B9M1C5"/>
        <s v="B9M5E2"/>
        <s v="B9M842"/>
        <s v="B9MAT4"/>
        <s v="B9MBN6"/>
        <s v="B9MFI0"/>
        <s v="B9MNX1"/>
        <s v="B9MXB0"/>
        <s v="B9N915"/>
        <s v="B9NPT1"/>
        <s v="B9NTL3"/>
        <s v="B9NWB0"/>
        <s v="B9NWS1"/>
        <s v="B9NZ44"/>
        <s v="B9NZX6"/>
        <s v="B9PMS3"/>
        <s v="B9Q836"/>
        <s v="B9QVN9"/>
        <s v="B9QWW9"/>
        <s v="B9QY07"/>
        <s v="B9R464"/>
        <s v="B9SDW5"/>
        <s v="B9SQS5"/>
        <s v="B9SQS6"/>
        <s v="B9SXB6"/>
        <s v="B9T2U5"/>
        <s v="B9UNL8"/>
        <s v="B9VU72"/>
        <s v="B9WGA9"/>
        <s v="B9WKN6"/>
        <s v="B9WM01"/>
        <s v="B9WML1"/>
        <s v="B9WUE2"/>
        <s v="B9WWZ9"/>
        <s v="B9XBH0"/>
        <s v="B9XMS0"/>
        <s v="B9XUJ3"/>
        <s v="B9XZN2"/>
        <s v="B9YBJ2"/>
        <s v="B9YBJ3"/>
        <s v="B9YZY2"/>
        <s v="B9YZY4"/>
        <s v="B9Z2X2"/>
        <s v="B9Z3A6"/>
        <s v="C0A743"/>
        <s v="C0A9P9"/>
        <s v="C0AWB9"/>
        <s v="C0AWH9"/>
        <s v="C0B3Y6"/>
        <s v="C0B3Y7"/>
        <s v="C0B4V9"/>
        <s v="C0B4W1"/>
        <s v="C0B8N5"/>
        <s v="C0BF77"/>
        <s v="C0BHM2"/>
        <s v="C0BKB2"/>
        <s v="C0BN78"/>
        <s v="C0BR02"/>
        <s v="C0BS47"/>
        <s v="C0BZF9"/>
        <s v="C0C1X8"/>
        <s v="C0C2K0"/>
        <s v="C0CJS4"/>
        <s v="C0CLF7"/>
        <s v="C0CTF7"/>
        <s v="C0CTF8"/>
        <s v="C0CU43"/>
        <s v="C0CU50"/>
        <s v="C0CW80"/>
        <s v="C0CW94"/>
        <s v="C0CW95"/>
        <s v="C0D3T2"/>
        <s v="C0D8U2"/>
        <s v="C0D901"/>
        <s v="C0DUY0"/>
        <s v="C0E366"/>
        <s v="C0E6Q7"/>
        <s v="C0EDN6"/>
        <s v="C0EH67"/>
        <s v="C0ELM3"/>
        <s v="C0ELP7"/>
        <s v="C0ELT1"/>
        <s v="C0EWJ3"/>
        <s v="C0F065"/>
        <s v="C0F067"/>
        <s v="C0F9R9"/>
        <s v="C0FTW5"/>
        <s v="C0FYL9"/>
        <s v="C0G3M1"/>
        <s v="C0G7T7"/>
        <s v="C0GC30"/>
        <s v="C0GFG9"/>
        <s v="C0HER4"/>
        <s v="C0N2X6"/>
        <s v="C0N989"/>
        <s v="C0NGE0"/>
        <s v="C0NH60"/>
        <s v="C0NNE2"/>
        <s v="C0NZQ0"/>
        <s v="C0PCI4"/>
        <s v="C0PRG9"/>
        <s v="C0Q3Q0"/>
        <s v="C0Q5G9"/>
        <s v="C0Q5L8"/>
        <s v="C0Q6U6"/>
        <s v="C0QBA6"/>
        <s v="C0QDY5"/>
        <s v="C0QL87"/>
        <s v="C0QRB3"/>
        <s v="C0QS35"/>
        <s v="C0R088"/>
        <s v="C0R5F1"/>
        <s v="C0RGF3"/>
        <s v="C0RZ69"/>
        <s v="C0S961"/>
        <s v="C0SGP6"/>
        <s v="C0SJ95"/>
        <s v="C0VHY3"/>
        <s v="C0VIW4"/>
        <s v="C0VKD4"/>
        <s v="C0VKR6"/>
        <s v="C0VTV0"/>
        <s v="C0VW41"/>
        <s v="C0W2R0"/>
        <s v="C0W378"/>
        <s v="C0W9Q3"/>
        <s v="C0WAT0"/>
        <s v="C0WAZ4"/>
        <s v="C0WBH9"/>
        <s v="C0WBI0"/>
        <s v="C0WET3"/>
        <s v="C0WFZ7"/>
        <s v="C0WL78"/>
        <s v="C0WN77"/>
        <s v="C0WPK4"/>
        <s v="C0XJF8"/>
        <s v="C0XN14"/>
        <s v="C0XPN7"/>
        <s v="C0XSZ9"/>
        <s v="C0Y0L8"/>
        <s v="C0Y351"/>
        <s v="C0Y374"/>
        <s v="C0Z3H8"/>
        <s v="C0ZCK1"/>
        <s v="C0ZHP9"/>
        <s v="C0ZXN1"/>
        <s v="C0ZZJ1"/>
        <s v="C1AA64"/>
        <s v="C1ANC1"/>
        <s v="C1AS64"/>
        <s v="C1AV92"/>
        <s v="C1B1T4"/>
        <s v="C1B2N0"/>
        <s v="C1B4Q3"/>
        <s v="C1CVE2"/>
        <s v="C1CVR9"/>
        <s v="C1D1D2"/>
        <s v="C1D9N3"/>
        <s v="C1D9N5"/>
        <s v="C1DAH8"/>
        <s v="C1DEM6"/>
        <s v="C1DHB6"/>
        <s v="C1DHE0"/>
        <s v="C1DNJ7"/>
        <s v="C1DQE1"/>
        <s v="C1DUH4"/>
        <s v="C1DWJ2"/>
        <s v="C1E1I4"/>
        <s v="C1EN56"/>
        <s v="C1F8W3"/>
        <s v="C1FEI6"/>
        <s v="C1FF99"/>
        <s v="C1FS90"/>
        <s v="C1G7L2"/>
        <s v="C1GB97"/>
        <s v="C1GGZ6"/>
        <s v="C1GLK1"/>
        <s v="C1GXN8"/>
        <s v="C1GY13"/>
        <s v="C1H2Q5"/>
        <s v="C1HAX9"/>
        <s v="C1HFT0"/>
        <s v="C1HK72"/>
        <s v="C1HPN1"/>
        <s v="C1HPT6"/>
        <s v="C1HY09"/>
        <s v="C1HZ25"/>
        <s v="C1HZ26"/>
        <s v="C1HZQ8"/>
        <s v="C1I927"/>
        <s v="C1IAR7"/>
        <s v="C1KVT8"/>
        <s v="C1M545"/>
        <s v="C1MCI5"/>
        <s v="C1MCN1"/>
        <s v="C1MKF1"/>
        <s v="C1MKS1"/>
        <s v="C1N5W5"/>
        <s v="C1NC17"/>
        <s v="C1NC63"/>
        <s v="C2BGG8"/>
        <s v="C2C531"/>
        <s v="C2CAW2"/>
        <s v="C2CEI8"/>
        <s v="C2CF48"/>
        <s v="C2CMK0"/>
        <s v="C2CMS7"/>
        <s v="C2CZ92"/>
        <s v="C2D0W3"/>
        <s v="C2DKV6"/>
        <s v="C2DMV9"/>
        <s v="C2DN12"/>
        <s v="C2DRR8"/>
        <s v="C2FU01"/>
        <s v="C2FUL5"/>
        <s v="C2FX02"/>
        <s v="C2G3B6"/>
        <s v="C2GFW5"/>
        <s v="C2GHN0"/>
        <s v="C2GWL7"/>
        <s v="C2GYG1"/>
        <s v="C2HRN5"/>
        <s v="C2HUQ3"/>
        <s v="C2HWQ2"/>
        <s v="C2I3Y4"/>
        <s v="C2I5B7"/>
        <s v="C2I5P6"/>
        <s v="C2II05"/>
        <s v="C2IJN2"/>
        <s v="C2IJY7"/>
        <s v="C2INQ7"/>
        <s v="C2IS58"/>
        <s v="C2IWU4"/>
        <s v="C2J8P0"/>
        <s v="C2JAN3"/>
        <s v="C2JFB7"/>
        <s v="C2KM55"/>
        <s v="C2KQ47"/>
        <s v="C2KW91"/>
        <s v="C2LGA6"/>
        <s v="C2LII1"/>
        <s v="C2LIN0"/>
        <s v="C2LQW5"/>
        <s v="C2LR05"/>
        <s v="C2LWB0"/>
        <s v="C2M0E5"/>
        <s v="C2M3A8"/>
        <s v="C2MI68"/>
        <s v="C2MNU6"/>
        <s v="C2MY95"/>
        <s v="C2N474"/>
        <s v="C2NF12"/>
        <s v="C2NL16"/>
        <s v="C2NWA4"/>
        <s v="C2P1W9"/>
        <s v="C2PCC2"/>
        <s v="C2PIC5"/>
        <s v="C2PTD7"/>
        <s v="C2PYZ4"/>
        <s v="C2Q9D9"/>
        <s v="C2QEZ7"/>
        <s v="C2QQE8"/>
        <s v="C2QWH5"/>
        <s v="C2R5I1"/>
        <s v="C2RBF2"/>
        <s v="C2RKH8"/>
        <s v="C2RRF3"/>
        <s v="C2S171"/>
        <s v="C2S6U0"/>
        <s v="C2SHQ2"/>
        <s v="C2SNB4"/>
        <s v="C2SYD3"/>
        <s v="C2T467"/>
        <s v="C2TDY4"/>
        <s v="C2TJT9"/>
        <s v="C2TUQ0"/>
        <s v="C2U0P5"/>
        <s v="C2UBA3"/>
        <s v="C2UH39"/>
        <s v="C2USS4"/>
        <s v="C2UYI2"/>
        <s v="C2V972"/>
        <s v="C2VF09"/>
        <s v="C2VR33"/>
        <s v="C2VWY9"/>
        <s v="C2W5S1"/>
        <s v="C2WAE7"/>
        <s v="C2WJV3"/>
        <s v="C2WQV0"/>
        <s v="C2WZ81"/>
        <s v="C2X1G4"/>
        <s v="C2X983"/>
        <s v="C2XEX7"/>
        <s v="C2XRD8"/>
        <s v="C2XX41"/>
        <s v="C2Y7Z5"/>
        <s v="C2YDM0"/>
        <s v="C2YP24"/>
        <s v="C2YUS9"/>
        <s v="C2Z5A7"/>
        <s v="C2ZB02"/>
        <s v="C2ZLX3"/>
        <s v="C2ZSI8"/>
        <s v="C3A3F8"/>
        <s v="C3A900"/>
        <s v="C3AJE7"/>
        <s v="C3ANN3"/>
        <s v="C3B0T2"/>
        <s v="C3B629"/>
        <s v="C3BHX8"/>
        <s v="C3BN15"/>
        <s v="C3BZQ9"/>
        <s v="C3C5N7"/>
        <s v="C3CG69"/>
        <s v="C3CLX4"/>
        <s v="C3CZ25"/>
        <s v="C3D4X8"/>
        <s v="C3DH92"/>
        <s v="C3DMX5"/>
        <s v="C3E0Z1"/>
        <s v="C3E6J6"/>
        <s v="C3EI84"/>
        <s v="C3ENS8"/>
        <s v="C3EZ12"/>
        <s v="C3F4X5"/>
        <s v="C3FHK5"/>
        <s v="C3FNE8"/>
        <s v="C3G0D0"/>
        <s v="C3G691"/>
        <s v="C3GG78"/>
        <s v="C3GM74"/>
        <s v="C3GYF5"/>
        <s v="C3H467"/>
        <s v="C3HFW2"/>
        <s v="C3HLX1"/>
        <s v="C3HXU0"/>
        <s v="C3I493"/>
        <s v="C3IGW2"/>
        <s v="C3IMF5"/>
        <s v="C3JSK4"/>
        <s v="C3JT06"/>
        <s v="C3JZU0"/>
        <s v="C3K0T1"/>
        <s v="C3K5G3"/>
        <s v="C3K924"/>
        <s v="C3KCJ5"/>
        <s v="C3KQ74"/>
        <s v="C3L028"/>
        <s v="C3L9B7"/>
        <s v="C3LM33"/>
        <s v="C3LSK9"/>
        <s v="C3MAH8"/>
        <s v="C3MKR7"/>
        <s v="C3MPC6"/>
        <s v="C3MUB5"/>
        <s v="C3MXY7"/>
        <s v="C3N1A3"/>
        <s v="C3N4A7"/>
        <s v="C3N508"/>
        <s v="C3N993"/>
        <s v="C3NDK5"/>
        <s v="C3NI46"/>
        <s v="C3NJ01"/>
        <s v="C3NMW2"/>
        <s v="C3NQV2"/>
        <s v="C3NUS5"/>
        <s v="C3NVB0"/>
        <s v="C3P457"/>
        <s v="C3PFZ4"/>
        <s v="C3PG75"/>
        <s v="C3PLS9"/>
        <s v="C3Q5P2"/>
        <s v="C3Q6G0"/>
        <s v="C3QFU0"/>
        <s v="C3QJC8"/>
        <s v="C3QP41"/>
        <s v="C3QWW0"/>
        <s v="C3REJ2"/>
        <s v="C3RF71"/>
        <s v="C3RHC8"/>
        <s v="C3RJS7"/>
        <s v="C3TC47"/>
        <s v="C3TC51"/>
        <s v="C3TI57"/>
        <s v="C3TI58"/>
        <s v="C3TI60"/>
        <s v="C3TQ92"/>
        <s v="C3TQ95"/>
        <s v="C3TQW7"/>
        <s v="C3VLR3"/>
        <s v="C3WDK0"/>
        <s v="C3WM87"/>
        <s v="C3WVS7"/>
        <s v="C3X4P1"/>
        <s v="C3X718"/>
        <s v="C3X7G3"/>
        <s v="C3XAV2"/>
        <s v="C3XFD7"/>
        <s v="C3XG48"/>
        <s v="C3XJX6"/>
        <s v="C3XLT1"/>
        <s v="C3Y932"/>
        <s v="C3ZJJ5"/>
        <s v="C4ARN0"/>
        <s v="C4B0X0"/>
        <s v="C4B2Q1"/>
        <s v="C4EY11"/>
        <s v="C4F2E6"/>
        <s v="C4FA70"/>
        <s v="C4FED6"/>
        <s v="C4FH85"/>
        <s v="C4FI11"/>
        <s v="C4FIB1"/>
        <s v="C4FRW1"/>
        <s v="C4G1B4"/>
        <s v="C4G6H6"/>
        <s v="C4GA38"/>
        <s v="C4GAI7"/>
        <s v="C4GJ18"/>
        <s v="C4H2I4"/>
        <s v="C4H687"/>
        <s v="C4HA06"/>
        <s v="C4HCJ6"/>
        <s v="C4HJG6"/>
        <s v="C4HPJ4"/>
        <s v="C4HV53"/>
        <s v="C4HZS1"/>
        <s v="C4I698"/>
        <s v="C4I809"/>
        <s v="C4I835"/>
        <s v="C4IEY5"/>
        <s v="C4IMK4"/>
        <s v="C4INZ1"/>
        <s v="C4ITA6"/>
        <s v="C4IZQ5"/>
        <s v="C4J6M5"/>
        <s v="C4JBG7"/>
        <s v="C4JG58"/>
        <s v="C4JJZ1"/>
        <s v="C4JP58"/>
        <s v="C4JSK0"/>
        <s v="C4K225"/>
        <s v="C4K5W4"/>
        <s v="C4KB93"/>
        <s v="C4KGL1"/>
        <s v="C4KKU6"/>
        <s v="C4L2R7"/>
        <s v="C4LAI1"/>
        <s v="C4LIN7"/>
        <s v="C4LJF1"/>
        <s v="C4P722"/>
        <s v="C4P734"/>
        <s v="C4QV90"/>
        <s v="C4R0G5"/>
        <s v="C4R570"/>
        <s v="C4R8Y9"/>
        <s v="C4RC29"/>
        <s v="C4RKA9"/>
        <s v="C4S229"/>
        <s v="C4S3F9"/>
        <s v="C4S5E8"/>
        <s v="C4SDS7"/>
        <s v="C4SDX5"/>
        <s v="C4SFR5"/>
        <s v="C4SIZ2"/>
        <s v="C4SJ44"/>
        <s v="C4SUG1"/>
        <s v="C4SW74"/>
        <s v="C4SWC6"/>
        <s v="C4T6A8"/>
        <s v="C4TRZ1"/>
        <s v="C4TS44"/>
        <s v="C4TWF4"/>
        <s v="C4U3K4"/>
        <s v="C4UC27"/>
        <s v="C4UCL5"/>
        <s v="C4UI39"/>
        <s v="C4UJJ6"/>
        <s v="C4ULQ4"/>
        <s v="C4USV8"/>
        <s v="C4UWT9"/>
        <s v="C4UY76"/>
        <s v="C4V4K3"/>
        <s v="C4WAR1"/>
        <s v="C4WCT4"/>
        <s v="C4WGH0"/>
        <s v="C4WJW3"/>
        <s v="C4X376"/>
        <s v="C4X3R2"/>
        <s v="C4X793"/>
        <s v="C4XN90"/>
        <s v="C4XPA9"/>
        <s v="C4XXK3"/>
        <s v="C4XXR2"/>
        <s v="C4XYH8"/>
        <s v="C4YAQ8"/>
        <s v="C4YH28"/>
        <s v="C4YM25"/>
        <s v="C4YMM9"/>
        <s v="C4YND7"/>
        <s v="C4YXT6"/>
        <s v="C4Z1K0"/>
        <s v="C4Z1K2"/>
        <s v="C4Z4R8"/>
        <s v="C4Z9I1"/>
        <s v="C4ZBK5"/>
        <s v="C4ZP00"/>
        <s v="C4ZP01"/>
        <s v="C4ZRL1"/>
        <s v="C4ZTX1"/>
        <s v="C4ZXU2"/>
        <s v="C5AH52"/>
        <s v="C5AH68"/>
        <s v="C5AIV1"/>
        <s v="C5AK30"/>
        <s v="C5AKV4"/>
        <s v="C5ARS7"/>
        <s v="C5ATQ7"/>
        <s v="C5B9I3"/>
        <s v="C5BFR8"/>
        <s v="C5BI06"/>
        <s v="C5BP74"/>
        <s v="C5C3D0"/>
        <s v="C5C5L0"/>
        <s v="C5CAC8"/>
        <s v="C5CCJ7"/>
        <s v="C5CJ10"/>
        <s v="C5CMF0"/>
        <s v="C5CSI9"/>
        <s v="C5CSJ3"/>
        <s v="C5D1I1"/>
        <s v="C5D9Z6"/>
        <s v="C5DGA3"/>
        <s v="C5DHW7"/>
        <s v="C5DI88"/>
        <s v="C5DKC8"/>
        <s v="C5DQB1"/>
        <s v="C5DUM4"/>
        <s v="C5E063"/>
        <s v="C5E1M3"/>
        <s v="C5EC24"/>
        <s v="C5EDE7"/>
        <s v="C5EE67"/>
        <s v="C5EE69"/>
        <s v="C5EHB8"/>
        <s v="C5EHB9"/>
        <s v="C5EJC0"/>
        <s v="C5EK99"/>
        <s v="C5EKM3"/>
        <s v="C5EVL2"/>
        <s v="C5EVU7"/>
        <s v="C5EXM8"/>
        <s v="C5F2A2"/>
        <s v="C5FCM2"/>
        <s v="C5FFF4"/>
        <s v="C5FLA8"/>
        <s v="C5FRR7"/>
        <s v="C5GER2"/>
        <s v="C5GPC4"/>
        <s v="C5GW31"/>
        <s v="C5GXJ3"/>
        <s v="C5JD92"/>
        <s v="C5JE09"/>
        <s v="C5JGM3"/>
        <s v="C5K3L0"/>
        <s v="C5K5D0"/>
        <s v="C5KLL9"/>
        <s v="C5KVL2"/>
        <s v="C5L4W1"/>
        <s v="C5L6P4"/>
        <s v="C5L9R3"/>
        <s v="C5LQ85"/>
        <s v="C5LXA2"/>
        <s v="C5M3K3"/>
        <s v="C5M4Q5"/>
        <s v="C5MAF9"/>
        <s v="C5MCG0"/>
        <s v="C5MZ51"/>
        <s v="C5N5A6"/>
        <s v="C5N994"/>
        <s v="C5N995"/>
        <s v="C5NB58"/>
        <s v="C5NB83"/>
        <s v="C5P2A9"/>
        <s v="C5P8Y4"/>
        <s v="C5PFT5"/>
        <s v="C5PJM4"/>
        <s v="C5Q099"/>
        <s v="C5Q4E0"/>
        <s v="C5Q686"/>
        <s v="C5Q8Z0"/>
        <s v="C5QA69"/>
        <s v="C5QLP1"/>
        <s v="C5QS82"/>
        <s v="C5QUL0"/>
        <s v="C5QWW3"/>
        <s v="C5S418"/>
        <s v="C5S557"/>
        <s v="C5T4U2"/>
        <s v="C5T9C5"/>
        <s v="C5T9S5"/>
        <s v="C5TNR5"/>
        <s v="C5TP95"/>
        <s v="C5TPC3"/>
        <s v="C5UT24"/>
        <s v="C5UUQ3"/>
        <s v="C5VVA7"/>
        <s v="C5VX42"/>
        <s v="C5X9Z9"/>
        <s v="C5XT62"/>
        <s v="C5YIC1"/>
        <s v="C5ZMW3"/>
        <s v="C5ZT72"/>
        <s v="C5ZT96"/>
        <s v="C5ZX50"/>
        <s v="C5ZZ28"/>
        <s v="C6A684"/>
        <s v="C6A8P2"/>
        <s v="C6ABD1"/>
        <s v="C6AGU2"/>
        <s v="C6AJA0"/>
        <s v="C6APZ1"/>
        <s v="C6AYZ3"/>
        <s v="C6AZ16"/>
        <s v="C6BI96"/>
        <s v="C6BJI0"/>
        <s v="C6BJJ2"/>
        <s v="C6BKY6"/>
        <s v="C6BMC1"/>
        <s v="C6BP45"/>
        <s v="C6BSG9"/>
        <s v="C6BVS8"/>
        <s v="C6C2Z1"/>
        <s v="C6C4C0"/>
        <s v="C6C9J0"/>
        <s v="C6C9P2"/>
        <s v="C6CFQ6"/>
        <s v="C6CJV6"/>
        <s v="C6CK05"/>
        <s v="C6CTR0"/>
        <s v="C6CUX6"/>
        <s v="C6CYG6"/>
        <s v="C6DED3"/>
        <s v="C6DK21"/>
        <s v="C6DSX2"/>
        <s v="C6DW61"/>
        <s v="C6E2Q8"/>
        <s v="C6E531"/>
        <s v="C6E831"/>
        <s v="C6E8B4"/>
        <s v="C6EAT9"/>
        <s v="C6EAY2"/>
        <s v="C6EFV8"/>
        <s v="C6FGR8"/>
        <s v="C6FGR9"/>
        <s v="C6GNT4"/>
        <s v="C6GSD9"/>
        <s v="C6GXM8"/>
        <s v="C6H331"/>
        <s v="C6H5J5"/>
        <s v="C6H6S0"/>
        <s v="C6HGU3"/>
        <s v="C6HX40"/>
        <s v="C6HYC0"/>
        <s v="C6I7I7"/>
        <s v="C6IAD8"/>
        <s v="C6IMZ9"/>
        <s v="C6IRQ5"/>
        <s v="C6J461"/>
        <s v="C6J741"/>
        <s v="C6JBT3"/>
        <s v="C6JHQ7"/>
        <s v="C6JHQ9"/>
        <s v="C6KTY5"/>
        <s v="C6LFC2"/>
        <s v="C6LJ75"/>
        <s v="C6M450"/>
        <s v="C6M9X2"/>
        <s v="C6MAF9"/>
        <s v="C6NS95"/>
        <s v="C6NV28"/>
        <s v="C6PQI2"/>
        <s v="C6Q0L8"/>
        <s v="C6Q0M2"/>
        <s v="C6R1B0"/>
        <s v="C6R8T5"/>
        <s v="C6R9X3"/>
        <s v="C6RGM3"/>
        <s v="C6RH21"/>
        <s v="C6RL16"/>
        <s v="C6RNI7"/>
        <s v="C6RSD6"/>
        <s v="C6RT77"/>
        <s v="C6RUR0"/>
        <s v="C6RZ57"/>
        <s v="C6S2B5"/>
        <s v="C6S796"/>
        <s v="C6S818"/>
        <s v="C6S8M7"/>
        <s v="C6SAC0"/>
        <s v="C6SEC0"/>
        <s v="C6SF91"/>
        <s v="C6SJ26"/>
        <s v="C6SJJ7"/>
        <s v="C6SLA9"/>
        <s v="C6SPW1"/>
        <s v="C6SRK5"/>
        <s v="C6U6T7"/>
        <s v="C6U7X4"/>
        <s v="C6U7Z8"/>
        <s v="C6UDS0"/>
        <s v="C6UGE0"/>
        <s v="C6UM36"/>
        <s v="C6UM79"/>
        <s v="C6UTC1"/>
        <s v="C6UVQ9"/>
        <s v="C6UVV2"/>
        <s v="C6V287"/>
        <s v="C6V584"/>
        <s v="C6VV57"/>
        <s v="C6W597"/>
        <s v="C6W598"/>
        <s v="C6WG49"/>
        <s v="C6WH09"/>
        <s v="C6WUS7"/>
        <s v="C6WVD1"/>
        <s v="C6WZV2"/>
        <s v="C6XCG8"/>
        <s v="C6XE24"/>
        <s v="C6XEX2"/>
        <s v="C6XJ99"/>
        <s v="C6XJA5"/>
        <s v="C6XJC6"/>
        <s v="C6XKW5"/>
        <s v="C6XPW3"/>
        <s v="C6XQ72"/>
        <s v="C6XSQ6"/>
        <s v="C6Y1A6"/>
        <s v="C6YFI2"/>
        <s v="C6YGE8"/>
        <s v="C6YJK0"/>
        <s v="C6YMM5"/>
        <s v="C6YTJ1"/>
        <s v="C6YU77"/>
        <s v="C6Z500"/>
        <s v="C6Z5G8"/>
        <s v="C7BJA1"/>
        <s v="C7BQ08"/>
        <s v="C7BQ54"/>
        <s v="C7BX56"/>
        <s v="C7C7D1"/>
        <s v="C7CML4"/>
        <s v="C7D8X9"/>
        <s v="C7DEE6"/>
        <s v="C7DFY6"/>
        <s v="C7DI70"/>
        <s v="C7DZU6"/>
        <s v="C7G5V1"/>
        <s v="C7GFH7"/>
        <s v="C7GK64"/>
        <s v="C7GUC7"/>
        <s v="C7GUF3"/>
        <s v="C7GVB9"/>
        <s v="C7H0I8"/>
        <s v="C7H4B6"/>
        <s v="C7H758"/>
        <s v="C7HCS0"/>
        <s v="C7HIF7"/>
        <s v="C7HVH9"/>
        <s v="C7IRE5"/>
        <s v="C7IRQ9"/>
        <s v="C7JBU7"/>
        <s v="C7JG48"/>
        <s v="C7JP67"/>
        <s v="C7JRE0"/>
        <s v="C7JT31"/>
        <s v="C7JYD3"/>
        <s v="C7K3C3"/>
        <s v="C7K8M7"/>
        <s v="C7KCJ2"/>
        <s v="C7KHU6"/>
        <s v="C7KJN5"/>
        <s v="C7KLV8"/>
        <s v="C7KTZ7"/>
        <s v="C7KW73"/>
        <s v="C7L3S4"/>
        <s v="C7L618"/>
        <s v="C7LA95"/>
        <s v="C7LED5"/>
        <s v="C7LFF1"/>
        <s v="C7LK14"/>
        <s v="C7LW15"/>
        <s v="C7LXN2"/>
        <s v="C7M024"/>
        <s v="C7M0E9"/>
        <s v="C7M413"/>
        <s v="C7MCH8"/>
        <s v="C7MDL8"/>
        <s v="C7MI17"/>
        <s v="C7MM28"/>
        <s v="C7MMM0"/>
        <s v="C7MXF5"/>
        <s v="C7MXH1"/>
        <s v="C7MYH1"/>
        <s v="C7N4Q9"/>
        <s v="C7NAZ1"/>
        <s v="C7NBR9"/>
        <s v="C7NI83"/>
        <s v="C7NRN9"/>
        <s v="C7NTA7"/>
        <s v="C7NZ43"/>
        <s v="C7NZJ4"/>
        <s v="C7P7J9"/>
        <s v="C7P908"/>
        <s v="C7PC95"/>
        <s v="C7PCC8"/>
        <s v="C7PDI8"/>
        <s v="C7QCZ7"/>
        <s v="C7QH22"/>
        <s v="C7QHZ6"/>
        <s v="C7QS27"/>
        <s v="C7QVU4"/>
        <s v="C7R4J8"/>
        <s v="C7R7T1"/>
        <s v="C7RAV3"/>
        <s v="C7RAX8"/>
        <s v="C7RB26"/>
        <s v="C7RD66"/>
        <s v="C7RQ60"/>
        <s v="C7RRS9"/>
        <s v="C7RUR9"/>
        <s v="C7X826"/>
        <s v="C7XCB3"/>
        <s v="C7YRM0"/>
        <s v="C7YX80"/>
        <s v="C7Z416"/>
        <s v="C7Z4P2"/>
        <s v="C7Z6F8"/>
        <s v="C7ZFG6"/>
        <s v="C7ZJ01"/>
        <s v="C7ZLS1"/>
        <s v="C7ZWW0"/>
        <s v="C7ZYU7"/>
        <s v="C8A3P7"/>
        <s v="C8A6D6"/>
        <s v="C8ABM6"/>
        <s v="C8ADS5"/>
        <s v="C8AKN6"/>
        <s v="C8ALG2"/>
        <s v="C8ARP2"/>
        <s v="C8ATW5"/>
        <s v="C8BQ08"/>
        <s v="C8C0L0"/>
        <s v="C8JRQ3"/>
        <s v="C8JYF6"/>
        <s v="C8K0G7"/>
        <s v="C8K2H3"/>
        <s v="C8K9C7"/>
        <s v="C8KBS5"/>
        <s v="C8KHR6"/>
        <s v="C8KHR7"/>
        <s v="C8KLX9"/>
        <s v="C8KNL4"/>
        <s v="C8KUV5"/>
        <s v="C8KVA0"/>
        <s v="C8KWM3"/>
        <s v="C8L3G2"/>
        <s v="C8L4R9"/>
        <s v="C8LBC5"/>
        <s v="C8LD72"/>
        <s v="C8LFX2"/>
        <s v="C8LK63"/>
        <s v="C8LPQ3"/>
        <s v="C8LVJ2"/>
        <s v="C8M2A2"/>
        <s v="C8M2Z8"/>
        <s v="C8M5C4"/>
        <s v="C8M5L1"/>
        <s v="C8MBT4"/>
        <s v="C8MHD6"/>
        <s v="C8MIQ0"/>
        <s v="C8MKJ6"/>
        <s v="C8MVW0"/>
        <s v="C8MWR9"/>
        <s v="C8MYW3"/>
        <s v="C8N5L5"/>
        <s v="C8NBU5"/>
        <s v="C8NLC3"/>
        <s v="C8NNX2"/>
        <s v="C8P7Z1"/>
        <s v="C8PKG7"/>
        <s v="C8PU90"/>
        <s v="C8PWJ0"/>
        <s v="C8Q147"/>
        <s v="C8RT74"/>
        <s v="C8RTY0"/>
        <s v="C8RWF0"/>
        <s v="C8S4K9"/>
        <s v="C8T6B7"/>
        <s v="C8TBA0"/>
        <s v="C8TBF3"/>
        <s v="C8TGK3"/>
        <s v="C8THE6"/>
        <s v="C8TKR9"/>
        <s v="C8TQX5"/>
        <s v="C8U1E4"/>
        <s v="C8U1I8"/>
        <s v="C8U400"/>
        <s v="C8U794"/>
        <s v="C8UGU3"/>
        <s v="C8UGY7"/>
        <s v="C8UK62"/>
        <s v="C8UP76"/>
        <s v="C8VG90"/>
        <s v="C8VX78"/>
        <s v="C8W661"/>
        <s v="C8WC21"/>
        <s v="C8WD53"/>
        <s v="C8WKD4"/>
        <s v="C8WM14"/>
        <s v="C8WR65"/>
        <s v="C8WUW7"/>
        <s v="C8X2U8"/>
        <s v="C8X3Q8"/>
        <s v="C8XEL9"/>
        <s v="C8XFH5"/>
        <s v="C8XKA8"/>
        <s v="C8Z5E5"/>
        <s v="C8Z8N4"/>
        <s v="C8ZB20"/>
        <s v="C8ZDR7"/>
        <s v="C8ZY49"/>
        <s v="C9A227"/>
        <s v="C9A797"/>
        <s v="C9A9M2"/>
        <s v="C9AVD5"/>
        <s v="C9AY69"/>
        <s v="C9CJ26"/>
        <s v="C9CL24"/>
        <s v="C9D024"/>
        <s v="C9D3U8"/>
        <s v="C9D3X2"/>
        <s v="C9K7B9"/>
        <s v="C9K7I3"/>
        <s v="C9KJM7"/>
        <s v="C9KK15"/>
        <s v="C9KS69"/>
        <s v="C9KVK3"/>
        <s v="C9L5B4"/>
        <s v="C9L6F6"/>
        <s v="C9LIR3"/>
        <s v="C9LTJ0"/>
        <s v="C9LWZ3"/>
        <s v="C9LWZ4"/>
        <s v="C9MB73"/>
        <s v="C9MG30"/>
        <s v="C9MWX1"/>
        <s v="C9MXB7"/>
        <s v="C9NMY0"/>
        <s v="C9NZS5"/>
        <s v="C9P1F2"/>
        <s v="C9P1P0"/>
        <s v="C9P4W7"/>
        <s v="C9PD70"/>
        <s v="C9PKY6"/>
        <s v="C9PL77"/>
        <s v="C9PMK8"/>
        <s v="C9PRW5"/>
        <s v="C9Q4Y6"/>
        <s v="C9Q6T4"/>
        <s v="C9Q8T1"/>
        <s v="C9QCN2"/>
        <s v="C9QHW2"/>
        <s v="C9QMA4"/>
        <s v="C9QS38"/>
        <s v="C9QS80"/>
        <s v="C9QXS3"/>
        <s v="C9R0K6"/>
        <s v="C9RAX0"/>
        <s v="C9RD99"/>
        <s v="C9RGT8"/>
        <s v="C9RHV4"/>
        <s v="C9RJ38"/>
        <s v="C9RJT2"/>
        <s v="C9RU49"/>
        <s v="C9S0Y7"/>
        <s v="C9S224"/>
        <s v="C9S550"/>
        <s v="C9S6V2"/>
        <s v="C9S7W0"/>
        <s v="C9SRA9"/>
        <s v="C9SS10"/>
        <s v="C9T2V0"/>
        <s v="C9T3V9"/>
        <s v="C9TCZ3"/>
        <s v="C9TE03"/>
        <s v="C9TN39"/>
        <s v="C9TP49"/>
        <s v="C9TVP6"/>
        <s v="C9TXY4"/>
        <s v="C9U615"/>
        <s v="C9U728"/>
        <s v="C9UF91"/>
        <s v="C9UGA3"/>
        <s v="C9UPH7"/>
        <s v="C9UQJ3"/>
        <s v="C9UUH1"/>
        <s v="C9UVI3"/>
        <s v="C9V7X5"/>
        <s v="C9VC19"/>
        <s v="C9VID4"/>
        <s v="C9VKI8"/>
        <s v="C9VVI6"/>
        <s v="C9VW72"/>
        <s v="C9WYF6"/>
        <s v="C9WZ89"/>
        <s v="C9X3D3"/>
        <s v="C9X5P4"/>
        <s v="C9X6A4"/>
        <s v="C9X6F1"/>
        <s v="C9X894"/>
        <s v="C9XM63"/>
        <s v="C9XME3"/>
        <s v="C9XTN0"/>
        <s v="C9XVM9"/>
        <s v="C9XVS9"/>
        <s v="C9Y9N8"/>
        <s v="C9Y9Q0"/>
        <s v="C9YG83"/>
        <s v="C9YG84"/>
        <s v="C9YJL3"/>
        <s v="C9YJU3"/>
        <s v="C9YVY6"/>
        <s v="C9Z556"/>
        <s v="D0A059"/>
        <s v="D0AY59"/>
        <s v="D0AZ52"/>
        <s v="D0B3F7"/>
        <s v="D0BDN9"/>
        <s v="D0BEN1"/>
        <s v="D0BVW6"/>
        <s v="D0BW86"/>
        <s v="D0BWT5"/>
        <s v="D0C4R3"/>
        <s v="D0C632"/>
        <s v="D0CAB6"/>
        <s v="D0CAP3"/>
        <s v="D0CET2"/>
        <s v="D0CL99"/>
        <s v="D0CMN2"/>
        <s v="D0CRP2"/>
        <s v="D0CY00"/>
        <s v="D0D174"/>
        <s v="D0D4L8"/>
        <s v="D0DCD0"/>
        <s v="D0DCE3"/>
        <s v="D0DR44"/>
        <s v="D0FPG1"/>
        <s v="D0FPQ1"/>
        <s v="D0FS46"/>
        <s v="D0GCZ5"/>
        <s v="D0GHV8"/>
        <s v="D0GNC5"/>
        <s v="D0GQJ6"/>
        <s v="D0GTD9"/>
        <s v="D0GWH9"/>
        <s v="D0H244"/>
        <s v="D0H7V7"/>
        <s v="D0H9G1"/>
        <s v="D0HBS7"/>
        <s v="D0HGC6"/>
        <s v="D0HHY5"/>
        <s v="D0HMI8"/>
        <s v="D0HRC7"/>
        <s v="D0HTN5"/>
        <s v="D0HYS3"/>
        <s v="D0I2M4"/>
        <s v="D0I8F5"/>
        <s v="D0IDG4"/>
        <s v="D0IK40"/>
        <s v="D0IMA7"/>
        <s v="D0IS62"/>
        <s v="D0J1K7"/>
        <s v="D0J2X9"/>
        <s v="D0J2Y0"/>
        <s v="D0J333"/>
        <s v="D0J3D6"/>
        <s v="D0J9Z8"/>
        <s v="D0JA66"/>
        <s v="D0JAB3"/>
        <s v="D0JEP1"/>
        <s v="D0JHB3"/>
        <s v="D0JM14"/>
        <s v="D0JP58"/>
        <s v="D0JRE5"/>
        <s v="D0JTW3"/>
        <s v="D0K4S6"/>
        <s v="D0K6U6"/>
        <s v="D0KFZ2"/>
        <s v="D0KK44"/>
        <s v="D0KLZ4"/>
        <s v="D0KMI1"/>
        <s v="D0KN36"/>
        <s v="D0KU55"/>
        <s v="D0KZM7"/>
        <s v="D0L1G9"/>
        <s v="D0L8D8"/>
        <s v="D0LC33"/>
        <s v="D0LDM0"/>
        <s v="D0LGR1"/>
        <s v="D0LNR9"/>
        <s v="D0LT13"/>
        <s v="D0M2M3"/>
        <s v="D0M7V3"/>
        <s v="D0MD53"/>
        <s v="D0MG83"/>
        <s v="D0NKK5"/>
        <s v="D0NY26"/>
        <s v="D0NYA4"/>
        <s v="D0P9A9"/>
        <s v="D0PAC4"/>
        <s v="D0PLZ1"/>
        <s v="D0PN07"/>
        <s v="D0RK80"/>
        <s v="D0RL89"/>
        <s v="D0RN58"/>
        <s v="D0RN59"/>
        <s v="D0RQW9"/>
        <s v="D0RU55"/>
        <s v="D0RW81"/>
        <s v="D0RZ70"/>
        <s v="D0S588"/>
        <s v="D0S5M4"/>
        <s v="D0S7E7"/>
        <s v="D0SB17"/>
        <s v="D0SCM2"/>
        <s v="D0SCX4"/>
        <s v="D0SD60"/>
        <s v="D0SI37"/>
        <s v="D0SPT6"/>
        <s v="D0SQ49"/>
        <s v="D0SR13"/>
        <s v="D0SSI9"/>
        <s v="D0SSZ4"/>
        <s v="D0SZD2"/>
        <s v="D0T1U6"/>
        <s v="D0T475"/>
        <s v="D0T6J4"/>
        <s v="D0T6X5"/>
        <s v="D0TCB7"/>
        <s v="D0TGX6"/>
        <s v="D0TQX8"/>
        <s v="D0TXC6"/>
        <s v="D0U533"/>
        <s v="D0W0T0"/>
        <s v="D0W4E3"/>
        <s v="D0W8P7"/>
        <s v="D0WA48"/>
        <s v="D0WF62"/>
        <s v="D0WHP1"/>
        <s v="D0WNE6"/>
        <s v="D0WT25"/>
        <s v="D0WZ57"/>
        <s v="D0X1L9"/>
        <s v="D0X9B9"/>
        <s v="D0XC68"/>
        <s v="D0XI38"/>
        <s v="D0YSP3"/>
        <s v="D0YVN4"/>
        <s v="D0Z0A1"/>
        <s v="D0Z8X1"/>
        <s v="D0ZC65"/>
        <s v="D0ZCN1"/>
        <s v="D0ZIX6"/>
        <s v="D0ZJU0"/>
        <s v="D0ZJZ6"/>
        <s v="D0ZLZ3"/>
        <s v="D1AB58"/>
        <s v="D1AC57"/>
        <s v="D1AJT8"/>
        <s v="D1AK91"/>
        <s v="D1ATU7"/>
        <s v="D1B1M9"/>
        <s v="D1B5A1"/>
        <s v="D1B6F4"/>
        <s v="D1B6F6"/>
        <s v="D1B740"/>
        <s v="D1B7K7"/>
        <s v="D1BDJ2"/>
        <s v="D1BGI3"/>
        <s v="D1BQH1"/>
        <s v="D1BT86"/>
        <s v="D1BVQ4"/>
        <s v="D1C1T4"/>
        <s v="D1C5D4"/>
        <s v="D1C8P3"/>
        <s v="D1CBG7"/>
        <s v="D1CDW0"/>
        <s v="D1CIS8"/>
        <s v="D1CU26"/>
        <s v="D1CV31"/>
        <s v="D1D2S2"/>
        <s v="D1D421"/>
        <s v="D1D7B4"/>
        <s v="D1D7B5"/>
        <s v="D1D8Q7"/>
        <s v="D1D9M0"/>
        <s v="D1D9M1"/>
        <s v="D1DCF6"/>
        <s v="D1DF30"/>
        <s v="D1DFW8"/>
        <s v="D1DFW9"/>
        <s v="D1DJW0"/>
        <s v="D1DPI0"/>
        <s v="D1DR47"/>
        <s v="D1DR48"/>
        <s v="D1DRK5"/>
        <s v="D1DTL6"/>
        <s v="D1DWG5"/>
        <s v="D1DXS6"/>
        <s v="D1DXS7"/>
        <s v="D1DZA8"/>
        <s v="D1E356"/>
        <s v="D1E4G2"/>
        <s v="D1E4G3"/>
        <s v="D1E750"/>
        <s v="D1E9B4"/>
        <s v="D1EAF5"/>
        <s v="D1EAF6"/>
        <s v="D1EC41"/>
        <s v="D1EFX4"/>
        <s v="D1EGI5"/>
        <s v="D1EGI6"/>
        <s v="D1ENW2"/>
        <s v="D1EPX0"/>
        <s v="D1F057"/>
        <s v="D1F167"/>
        <s v="D1F539"/>
        <s v="D1F658"/>
        <s v="D1FGB2"/>
        <s v="D1FHC5"/>
        <s v="D1GQK3"/>
        <s v="D1GTP5"/>
        <s v="D1J8Y2"/>
        <s v="D1JAP2"/>
        <s v="D1JS95"/>
        <s v="D1JUR6"/>
        <s v="D1K0G1"/>
        <s v="D1K930"/>
        <s v="D1KBT9"/>
        <s v="D1KCL9"/>
        <s v="D1N0W8"/>
        <s v="D1N4J7"/>
        <s v="D1NDK6"/>
        <s v="D1NHR8"/>
        <s v="D1NKD8"/>
        <s v="D1NNS2"/>
        <s v="D1NT47"/>
        <s v="D1NUI4"/>
        <s v="D1NYM6"/>
        <s v="D1P408"/>
        <s v="D1P453"/>
        <s v="D1PA77"/>
        <s v="D1PBU6"/>
        <s v="D1PIF4"/>
        <s v="D1PMT0"/>
        <s v="D1PY81"/>
        <s v="D1PZE6"/>
        <s v="D1Q4Z0"/>
        <s v="D1Q7N2"/>
        <s v="D1QBP3"/>
        <s v="D1QKN1"/>
        <s v="D1QKT4"/>
        <s v="D1QX29"/>
        <s v="D1R3Q4"/>
        <s v="D1R8M2"/>
        <s v="D1RHI5"/>
        <s v="D1RIF6"/>
        <s v="D1RIW7"/>
        <s v="D1RJ83"/>
        <s v="D1RS69"/>
        <s v="D1RUE5"/>
        <s v="D1RX00"/>
        <s v="D1TQN7"/>
        <s v="D1TU28"/>
        <s v="D1TYY6"/>
        <s v="D1WII3"/>
        <s v="D1WNS4"/>
        <s v="D1XV66"/>
        <s v="D1Y579"/>
        <s v="D1Y583"/>
        <s v="D1Y7N1"/>
        <s v="D1YBF7"/>
        <s v="D1YBF8"/>
        <s v="D1YBF9"/>
        <s v="D1YCJ2"/>
        <s v="D1YNY3"/>
        <s v="D1YYL1"/>
        <s v="D1Z011"/>
        <s v="D1Z2Z1"/>
        <s v="D2ABF2"/>
        <s v="D2ADR4"/>
        <s v="D2AHV2"/>
        <s v="D2AHZ8"/>
        <s v="D2AKT4"/>
        <s v="D2AVM7"/>
        <s v="D2B5E7"/>
        <s v="D2BGU6"/>
        <s v="D2BHR4"/>
        <s v="D2BPC7"/>
        <s v="D2BQX3"/>
        <s v="D2BWI0"/>
        <s v="D2BWM6"/>
        <s v="D2BXU3"/>
        <s v="D2C325"/>
        <s v="D2C651"/>
        <s v="D2C7S7"/>
        <s v="D2DSQ5"/>
        <s v="D2EFL8"/>
        <s v="D2EQR2"/>
        <s v="D2ES81"/>
        <s v="D2EZA5"/>
        <s v="D2F6Q9"/>
        <s v="D2F8W7"/>
        <s v="D2FCV5"/>
        <s v="D2FFA5"/>
        <s v="D2FLN0"/>
        <s v="D2FNX1"/>
        <s v="D2FV40"/>
        <s v="D2FX97"/>
        <s v="D2G112"/>
        <s v="D2G301"/>
        <s v="D2G9G3"/>
        <s v="D2GBG5"/>
        <s v="D2GFZ1"/>
        <s v="D2GHZ5"/>
        <s v="D2GRA0"/>
        <s v="D2GTI0"/>
        <s v="D2HZI1"/>
        <s v="D2I290"/>
        <s v="D2MIQ2"/>
        <s v="D2MVH5"/>
        <s v="D2MVY1"/>
        <s v="D2MXW5"/>
        <s v="D2N6X8"/>
        <s v="D2N8Y8"/>
        <s v="D2NB34"/>
        <s v="D2NBS9"/>
        <s v="D2NFD1"/>
        <s v="D2NI24"/>
        <s v="D2NSL1"/>
        <s v="D2NVH3"/>
        <s v="D2P2S2"/>
        <s v="D2P5K8"/>
        <s v="D2P6U8"/>
        <s v="D2PF90"/>
        <s v="D2PJG6"/>
        <s v="D2PNZ3"/>
        <s v="D2Q0S5"/>
        <s v="D2Q7X7"/>
        <s v="D2QB65"/>
        <s v="D2QCR5"/>
        <s v="D2QST3"/>
        <s v="D2R1Y9"/>
        <s v="D2R2T9"/>
        <s v="D2RHD9"/>
        <s v="D2RHT2"/>
        <s v="D2RIX3"/>
        <s v="D2RMM0"/>
        <s v="D2RMM2"/>
        <s v="D2RN79"/>
        <s v="D2RND4"/>
        <s v="D2RPU4"/>
        <s v="D2RRK4"/>
        <s v="D2RXB4"/>
        <s v="D2S7K1"/>
        <s v="D2SEI2"/>
        <s v="D2SF78"/>
        <s v="D2T4H7"/>
        <s v="D2T559"/>
        <s v="D2TAL3"/>
        <s v="D2TGG4"/>
        <s v="D2THD0"/>
        <s v="D2TL34"/>
        <s v="D2TPH5"/>
        <s v="D2TUF5"/>
        <s v="D2TZE4"/>
        <s v="D2U1R0"/>
        <s v="D2UA82"/>
        <s v="D2UA85"/>
        <s v="D2UBZ4"/>
        <s v="D2UCG8"/>
        <s v="D2ULW7"/>
        <s v="D2UP59"/>
        <s v="D2URX0"/>
        <s v="D2UTE1"/>
        <s v="D2V0H0"/>
        <s v="D2VAQ5"/>
        <s v="D2VQI0"/>
        <s v="D2VYD8"/>
        <s v="D2YDD6"/>
        <s v="D2YIL3"/>
        <s v="D2YJF9"/>
        <s v="D2YPG0"/>
        <s v="D2YRQ9"/>
        <s v="D2YTN9"/>
        <s v="D2Z6Z8"/>
        <s v="D2Z716"/>
        <s v="D2Z9G5"/>
        <s v="D2Z9L4"/>
        <s v="D2ZCZ6"/>
        <s v="D2ZNG5"/>
        <s v="D2ZNT0"/>
        <s v="D2ZVG4"/>
        <s v="D2ZYA1"/>
        <s v="D2ZZA9"/>
        <s v="D3A368"/>
        <s v="D3A6B7"/>
        <s v="D3A6E2"/>
        <s v="D3AMI8"/>
        <s v="D3AQB0"/>
        <s v="D3BM47"/>
        <s v="D3BTY9"/>
        <s v="D3CTW0"/>
        <s v="D3D058"/>
        <s v="D3DHB3"/>
        <s v="D3DKJ4"/>
        <s v="D3DW85"/>
        <s v="D3DYN7"/>
        <s v="D3E0J0"/>
        <s v="D3E8H7"/>
        <s v="D3EE43"/>
        <s v="D3EW92"/>
        <s v="D3EY88"/>
        <s v="D3F0A8"/>
        <s v="D3FCF7"/>
        <s v="D3FM55"/>
        <s v="D3FPI4"/>
        <s v="D3FTR4"/>
        <s v="D3FWD5"/>
        <s v="D3GQL0"/>
        <s v="D3GQL1"/>
        <s v="D3GQL2"/>
        <s v="D3GYB2"/>
        <s v="D3H3I0"/>
        <s v="D3H455"/>
        <s v="D3H496"/>
        <s v="D3H9B5"/>
        <s v="D3HCE3"/>
        <s v="D3HCJ5"/>
        <s v="D3HLN9"/>
        <s v="D3HPG9"/>
        <s v="D3HQ40"/>
        <s v="D3HT32"/>
        <s v="D3I0W8"/>
        <s v="D3I1W2"/>
        <s v="D3KJG0"/>
        <s v="D3KMJ6"/>
        <s v="D3L0J8"/>
        <s v="D3L117"/>
        <s v="D3L1B9"/>
        <s v="D3L5P1"/>
        <s v="D3LBN1"/>
        <s v="D3LP98"/>
        <s v="D3LS33"/>
        <s v="D3LTT3"/>
        <s v="D3LVK7"/>
        <s v="D3MBR4"/>
        <s v="D3MBR5"/>
        <s v="D3MCR5"/>
        <s v="D3MKP0"/>
        <s v="D3MLK3"/>
        <s v="D3MLK4"/>
        <s v="D3MPC3"/>
        <s v="D3NXA1"/>
        <s v="D3NXF3"/>
        <s v="D3P505"/>
        <s v="D3PAX6"/>
        <s v="D3PC36"/>
        <s v="D3PCR6"/>
        <s v="D3PNT1"/>
        <s v="D3PRA6"/>
        <s v="D3PT24"/>
        <s v="D3Q9U0"/>
        <s v="D3QAC1"/>
        <s v="D3QD37"/>
        <s v="D3QIN2"/>
        <s v="D3QMV7"/>
        <s v="D3QRP7"/>
        <s v="D3QVF8"/>
        <s v="D3QVK3"/>
        <s v="D3R5Y0"/>
        <s v="D3RBI5"/>
        <s v="D3RBN2"/>
        <s v="D3RCK8"/>
        <s v="D3RJ03"/>
        <s v="D3RTD7"/>
        <s v="D3RTN2"/>
        <s v="D3RVC4"/>
        <s v="D3RWK9"/>
        <s v="D3S2A2"/>
        <s v="D3S625"/>
        <s v="D3S6H8"/>
        <s v="D3S9S2"/>
        <s v="D3S9Z5"/>
        <s v="D3SHU9"/>
        <s v="D3SIR7"/>
        <s v="D3SL46"/>
        <s v="D3SQ81"/>
        <s v="D3SQJ7"/>
        <s v="D3SQY5"/>
        <s v="D3SSW9"/>
        <s v="D3T544"/>
        <s v="D3T719"/>
        <s v="D3TAZ3"/>
        <s v="D3TR86"/>
        <s v="D3U0T5"/>
        <s v="D3UH44"/>
        <s v="D3UIF0"/>
        <s v="D3UNN0"/>
        <s v="D3UPT9"/>
        <s v="D3V033"/>
        <s v="D3V268"/>
        <s v="D3V4J1"/>
        <s v="D3V8W3"/>
        <s v="D3VGN8"/>
        <s v="D3VKR1"/>
        <s v="D3XCD7"/>
        <s v="D4ACL3"/>
        <s v="D4AIQ8"/>
        <s v="D4AT77"/>
        <s v="D4AV07"/>
        <s v="D4AYR1"/>
        <s v="D4B8X0"/>
        <s v="D4BBJ8"/>
        <s v="D4BF65"/>
        <s v="D4BFB8"/>
        <s v="D4BJK1"/>
        <s v="D4BQB1"/>
        <s v="D4BS59"/>
        <s v="D4BTM0"/>
        <s v="D4C0C2"/>
        <s v="D4C0G6"/>
        <s v="D4C840"/>
        <s v="D4C841"/>
        <s v="D4CKT5"/>
        <s v="D4CVW4"/>
        <s v="D4D9Z3"/>
        <s v="D4DA55"/>
        <s v="D4DJK6"/>
        <s v="D4DKT4"/>
        <s v="D4DPP9"/>
        <s v="D4DUB3"/>
        <s v="D4DX82"/>
        <s v="D4E1U1"/>
        <s v="D4E5W3"/>
        <s v="D4F237"/>
        <s v="D4F286"/>
        <s v="D4F640"/>
        <s v="D4FJA4"/>
        <s v="D4FM56"/>
        <s v="D4FTC6"/>
        <s v="D4FXA3"/>
        <s v="D4FZN6"/>
        <s v="D4GF98"/>
        <s v="D4GJR1"/>
        <s v="D4GK86"/>
        <s v="D4GMW3"/>
        <s v="D4GRM8"/>
        <s v="D4GS73"/>
        <s v="D4GTI4"/>
        <s v="D4H1N1"/>
        <s v="D4H3L3"/>
        <s v="D4H5X4"/>
        <s v="D4HDM1"/>
        <s v="D4HEE7"/>
        <s v="D4HEE8"/>
        <s v="D4HZR4"/>
        <s v="D4I013"/>
        <s v="D4I3D2"/>
        <s v="D4I6P1"/>
        <s v="D4IDL7"/>
        <s v="D4IFX6"/>
        <s v="D4IPU3"/>
        <s v="D4IVV3"/>
        <s v="D4IVV5"/>
        <s v="D4IXV7"/>
        <s v="D4J6H7"/>
        <s v="D4J8S4"/>
        <s v="D4J8S6"/>
        <s v="D4JEG8"/>
        <s v="D4JF94"/>
        <s v="D4JPE9"/>
        <s v="D4JQP8"/>
        <s v="D4JU89"/>
        <s v="D4K0X6"/>
        <s v="D4K5R8"/>
        <s v="D4K5R9"/>
        <s v="D4K852"/>
        <s v="D4KG72"/>
        <s v="D4KGT7"/>
        <s v="D4KR99"/>
        <s v="D4KTT3"/>
        <s v="D4KX59"/>
        <s v="D4L1M6"/>
        <s v="D4L5N8"/>
        <s v="D4L7L8"/>
        <s v="D4LET0"/>
        <s v="D4LG37"/>
        <s v="D4LG39"/>
        <s v="D4LKQ1"/>
        <s v="D4LQ90"/>
        <s v="D4LXV6"/>
        <s v="D4LXV8"/>
        <s v="D4LZ48"/>
        <s v="D4LZ50"/>
        <s v="D4M4E2"/>
        <s v="D4M7E0"/>
        <s v="D4MII6"/>
        <s v="D4MLE3"/>
        <s v="D4MZM8"/>
        <s v="D4N159"/>
        <s v="D4N161"/>
        <s v="D4NYD5"/>
        <s v="D4PJM2"/>
        <s v="D4PN52"/>
        <s v="D4PUF6"/>
        <s v="D4PV42"/>
        <s v="D4Q226"/>
        <s v="D4Q360"/>
        <s v="D4RX38"/>
        <s v="D4RXN4"/>
        <s v="D4S5Q9"/>
        <s v="D4SSH8"/>
        <s v="D4SSI0"/>
        <s v="D4SYS2"/>
        <s v="D4T102"/>
        <s v="D4T162"/>
        <s v="D4T8A0"/>
        <s v="D4T8P7"/>
        <s v="D4T8P9"/>
        <s v="D4TD35"/>
        <s v="D4TIS4"/>
        <s v="D4TR63"/>
        <s v="D4TSY2"/>
        <s v="D4TXJ4"/>
        <s v="D4U3M9"/>
        <s v="D4U767"/>
        <s v="D4UER5"/>
        <s v="D4UHS7"/>
        <s v="D4V5Z0"/>
        <s v="D4VCF7"/>
        <s v="D4VF85"/>
        <s v="D4VRS0"/>
        <s v="D4W664"/>
        <s v="D4WM23"/>
        <s v="D4WP09"/>
        <s v="D4WY68"/>
        <s v="D4WZ13"/>
        <s v="D4X4U0"/>
        <s v="D4XAY9"/>
        <s v="D4XBR9"/>
        <s v="D4XG26"/>
        <s v="D4XG32"/>
        <s v="D4XIC1"/>
        <s v="D4XIV8"/>
        <s v="D4XJM4"/>
        <s v="D4XL86"/>
        <s v="D4XM89"/>
        <s v="D4XML2"/>
        <s v="D4XPQ0"/>
        <s v="D4YKM8"/>
        <s v="D4YP38"/>
        <s v="D4Z3H0"/>
        <s v="D4Z4Y1"/>
        <s v="D4ZAK5"/>
        <s v="D4ZDV8"/>
        <s v="D4ZEL2"/>
        <s v="D4ZRM2"/>
        <s v="D5A3S8"/>
        <s v="D5AI52"/>
        <s v="D5AK51"/>
        <s v="D5AKK4"/>
        <s v="D5AV98"/>
        <s v="D5AY74"/>
        <s v="D5B0U1"/>
        <s v="D5B305"/>
        <s v="D5B6L1"/>
        <s v="D5BFB5"/>
        <s v="D5BH46"/>
        <s v="D5BLR1"/>
        <s v="D5BMM1"/>
        <s v="D5BSS1"/>
        <s v="D5BUS1"/>
        <s v="D5BXU3"/>
        <s v="D5C172"/>
        <s v="D5C7D8"/>
        <s v="D5C8B4"/>
        <s v="D5CH55"/>
        <s v="D5CHA3"/>
        <s v="D5CRF6"/>
        <s v="D5CUG6"/>
        <s v="D5CV04"/>
        <s v="D5CV51"/>
        <s v="D5CXX4"/>
        <s v="D5D1T0"/>
        <s v="D5D8H7"/>
        <s v="D5DFZ0"/>
        <s v="D5DLM9"/>
        <s v="D5DTD2"/>
        <s v="D5DTM2"/>
        <s v="D5E882"/>
        <s v="D5E9U8"/>
        <s v="D5EA06"/>
        <s v="D5ECG6"/>
        <s v="D5EGY8"/>
        <s v="D5EKX6"/>
        <s v="D5EQK9"/>
        <s v="D5EYZ8"/>
        <s v="D5G464"/>
        <s v="D5GDU5"/>
        <s v="D5GE77"/>
        <s v="D5GP05"/>
        <s v="D5H3H7"/>
        <s v="D5H986"/>
        <s v="D5HAE0"/>
        <s v="D5HB87"/>
        <s v="D5HH24"/>
        <s v="D5HI67"/>
        <s v="D5MJA5"/>
        <s v="D5MM49"/>
        <s v="D5MZE8"/>
        <s v="D5N154"/>
        <s v="D5NV12"/>
        <s v="D5NZW5"/>
        <s v="D5P0A0"/>
        <s v="D5PHN6"/>
        <s v="D5PIY5"/>
        <s v="D5Q164"/>
        <s v="D5Q1E3"/>
        <s v="D5QB07"/>
        <s v="D5QGW8"/>
        <s v="D5QLC8"/>
        <s v="D5QQN2"/>
        <s v="D5RGM6"/>
        <s v="D5RIH9"/>
        <s v="D5RMG0"/>
        <s v="D5RSL8"/>
        <s v="D5RW34"/>
        <s v="D5RWB2"/>
        <s v="D5SNJ7"/>
        <s v="D5SP19"/>
        <s v="D5T412"/>
        <s v="D5TDT6"/>
        <s v="D5TFE6"/>
        <s v="D5THW0"/>
        <s v="D5TTX3"/>
        <s v="D5TUA8"/>
        <s v="D5U4B3"/>
        <s v="D5U745"/>
        <s v="D5UEE9"/>
        <s v="D5UGV8"/>
        <s v="D5UNW9"/>
        <s v="D5UTG1"/>
        <s v="D5UY61"/>
        <s v="D5V014"/>
        <s v="D5V505"/>
        <s v="D5V573"/>
        <s v="D5V6V7"/>
        <s v="D5VAG3"/>
        <s v="D5VC87"/>
        <s v="D5VPF3"/>
        <s v="D5VRI3"/>
        <s v="D5VSL7"/>
        <s v="D5W335"/>
        <s v="D5WEK5"/>
        <s v="D5WEL8"/>
        <s v="D5WF70"/>
        <s v="D5WIM1"/>
        <s v="D5WL60"/>
        <s v="D5WSM6"/>
        <s v="D5WTG2"/>
        <s v="D5X4L7"/>
        <s v="D5X4N2"/>
        <s v="D5XA62"/>
        <s v="D5XAF1"/>
        <s v="D5XTB2"/>
        <s v="D5XXZ1"/>
        <s v="D5Y3C9"/>
        <s v="D5Y783"/>
        <s v="D5YEX9"/>
        <s v="D5YIU9"/>
        <s v="D5YRB0"/>
        <s v="D5YVS6"/>
        <s v="D5Z3W4"/>
        <s v="D5Z7H5"/>
        <s v="D5ZFQ1"/>
        <s v="D5ZKI9"/>
        <s v="D5ZQQ2"/>
        <s v="D5ZRQ2"/>
        <s v="D5ZUN7"/>
        <s v="D6AQL8"/>
        <s v="D6AVF5"/>
        <s v="D6AWD9"/>
        <s v="D6B8Y1"/>
        <s v="D6CLA7"/>
        <s v="D6CVK1"/>
        <s v="D6CWT1"/>
        <s v="D6D8M9"/>
        <s v="D6DCF3"/>
        <s v="D6DCX4"/>
        <s v="D6DIE5"/>
        <s v="D6DTE1"/>
        <s v="D6DTI3"/>
        <s v="D6E5M6"/>
        <s v="D6E7M6"/>
        <s v="D6EB28"/>
        <s v="D6ELV9"/>
        <s v="D6ERL9"/>
        <s v="D6FKM8"/>
        <s v="D6FPW2"/>
        <s v="D6FSQ2"/>
        <s v="D6GMG2"/>
        <s v="D6GMK9"/>
        <s v="D6GNN6"/>
        <s v="D6GVJ7"/>
        <s v="D6GWZ3"/>
        <s v="D6GWZ8"/>
        <s v="D6GYP0"/>
        <s v="D6H1R3"/>
        <s v="D6H647"/>
        <s v="D6H648"/>
        <s v="D6H702"/>
        <s v="D6HBG2"/>
        <s v="D6HGK2"/>
        <s v="D6HIN9"/>
        <s v="D6HQP6"/>
        <s v="D6HR66"/>
        <s v="D6HUD6"/>
        <s v="D6HW41"/>
        <s v="D6I4W8"/>
        <s v="D6I511"/>
        <s v="D6I7Q7"/>
        <s v="D6I867"/>
        <s v="D6II35"/>
        <s v="D6II77"/>
        <s v="D6IJY2"/>
        <s v="D6IK23"/>
        <s v="D6INF8"/>
        <s v="D6IPE8"/>
        <s v="D6J015"/>
        <s v="D6J256"/>
        <s v="D6J5T5"/>
        <s v="D6J5X8"/>
        <s v="D6J886"/>
        <s v="D6J9Q5"/>
        <s v="D6JKG0"/>
        <s v="D6JKG1"/>
        <s v="D6JLR6"/>
        <s v="D6JNR1"/>
        <s v="D6JTT1"/>
        <s v="D6JVU7"/>
        <s v="D6JYE0"/>
        <s v="D6K201"/>
        <s v="D6K490"/>
        <s v="D6KKJ9"/>
        <s v="D6KKR4"/>
        <s v="D6KRR2"/>
        <s v="D6KRX7"/>
        <s v="D6KXS2"/>
        <s v="D6KXW1"/>
        <s v="D6KY38"/>
        <s v="D6LL31"/>
        <s v="D6LQC6"/>
        <s v="D6LXJ5"/>
        <s v="D6LZS0"/>
        <s v="D6MDX9"/>
        <s v="D6MDY4"/>
        <s v="D6PBC4"/>
        <s v="D6PBC5"/>
        <s v="D6PBX6"/>
        <s v="D6PC06"/>
        <s v="D6PJH9"/>
        <s v="D6PJI0"/>
        <s v="D6RJV2"/>
        <s v="D6RM87"/>
        <s v="D6SER9"/>
        <s v="D6SH60"/>
        <s v="D6SRD5"/>
        <s v="D6SS75"/>
        <s v="D6T4H9"/>
        <s v="D6T9S1"/>
        <s v="D6TDR7"/>
        <s v="D6TLM7"/>
        <s v="D6TMS0"/>
        <s v="D6TSJ9"/>
        <s v="D6U0U1"/>
        <s v="D6U5D5"/>
        <s v="D6UAR8"/>
        <s v="D6UDK7"/>
        <s v="D6V152"/>
        <s v="D6VAW6"/>
        <s v="D6WKP6"/>
        <s v="D6WWL1"/>
        <s v="D6XQ20"/>
        <s v="D6XU92"/>
        <s v="D6XXJ2"/>
        <s v="D6Y3B1"/>
        <s v="D6Y685"/>
        <s v="D6YVU3"/>
        <s v="D6Z0K7"/>
        <s v="D6Z4D0"/>
        <s v="D6Z7D1"/>
        <s v="D6Z7K6"/>
        <s v="D6ZFV0"/>
        <s v="D6ZHI1"/>
        <s v="D6ZUU8"/>
        <s v="D6ZWL8"/>
        <s v="D7A5T0"/>
        <s v="D7A6W6"/>
        <s v="D7A9K1"/>
        <s v="D7AGY4"/>
        <s v="D7AJ92"/>
        <s v="D7AK43"/>
        <s v="D7AKA0"/>
        <s v="D7AQD4"/>
        <s v="D7ASR0"/>
        <s v="D7AU77"/>
        <s v="D7B0N6"/>
        <s v="D7B0P2"/>
        <s v="D7B807"/>
        <s v="D7B9U8"/>
        <s v="D7BFD8"/>
        <s v="D7BHQ8"/>
        <s v="D7BNM4"/>
        <s v="D7C8C1"/>
        <s v="D7CCB3"/>
        <s v="D7CJ22"/>
        <s v="D7CKQ8"/>
        <s v="D7CRY8"/>
        <s v="D7CX03"/>
        <s v="D7CXG5"/>
        <s v="D7CYY7"/>
        <s v="D7D293"/>
        <s v="D7DHL8"/>
        <s v="D7DNS0"/>
        <s v="D7DR01"/>
        <s v="D7DZB6"/>
        <s v="D7E5C1"/>
        <s v="D7E9F7"/>
        <s v="D7E9P0"/>
        <s v="D7EB99"/>
        <s v="D7EQS0"/>
        <s v="D7EVY1"/>
        <s v="D7FED8"/>
        <s v="D7FQN5"/>
        <s v="D7G5W8"/>
        <s v="D7G5X0"/>
        <s v="D7GE14"/>
        <s v="D7GE85"/>
        <s v="D7GV98"/>
        <s v="D7GV99"/>
        <s v="D7H022"/>
        <s v="D7H112"/>
        <s v="D7H8H2"/>
        <s v="D7HDU5"/>
        <s v="D7HEQ6"/>
        <s v="D7HJZ6"/>
        <s v="D7HPW4"/>
        <s v="D7HRI0"/>
        <s v="D7HYF7"/>
        <s v="D7HYN9"/>
        <s v="D7I224"/>
        <s v="D7I305"/>
        <s v="D7IBR6"/>
        <s v="D7IIG5"/>
        <s v="D7IQY2"/>
        <s v="D7IRZ0"/>
        <s v="D7IYB7"/>
        <s v="D7J8R7"/>
        <s v="D7JHN9"/>
        <s v="D7JHT4"/>
        <s v="D7JL73"/>
        <s v="D7JND7"/>
        <s v="D7K664"/>
        <s v="D7KAE3"/>
        <s v="D7L993"/>
        <s v="D7MBS5"/>
        <s v="D7MEK5"/>
        <s v="D7MHT7"/>
        <s v="D7MV68"/>
        <s v="D7N042"/>
        <s v="D7N0I8"/>
        <s v="D7N3F3"/>
        <s v="D7SZP6"/>
        <s v="D7T1R6"/>
        <s v="D7T7Y3"/>
        <s v="D7TEL2"/>
        <s v="D7UFS0"/>
        <s v="D7UMM1"/>
        <s v="D7UXT3"/>
        <s v="D7UYN3"/>
        <s v="D7VJP4"/>
        <s v="D7VRG1"/>
        <s v="D7VS23"/>
        <s v="D7VTB3"/>
        <s v="D7VX01"/>
        <s v="D7VX02"/>
        <s v="D7W3B6"/>
        <s v="D7WCQ2"/>
        <s v="D7WD65"/>
        <s v="D7WIZ7"/>
        <s v="D7WRN4"/>
        <s v="D7WWN0"/>
        <s v="D7X4N2"/>
        <s v="D7X727"/>
        <s v="D7XDV5"/>
        <s v="D7XE02"/>
        <s v="D7XPL0"/>
        <s v="D7XR09"/>
        <s v="D7XR59"/>
        <s v="D7XV59"/>
        <s v="D7Y6F4"/>
        <s v="D7Y6V9"/>
        <s v="D7Y707"/>
        <s v="D7Y7Q8"/>
        <s v="D7YFK3"/>
        <s v="D7YFQ0"/>
        <s v="D7YNM4"/>
        <s v="D7YPY1"/>
        <s v="D7YSM8"/>
        <s v="D7YYM0"/>
        <s v="D7Z5D8"/>
        <s v="D7Z5Z2"/>
        <s v="D7Z7Y7"/>
        <s v="D7ZCE4"/>
        <s v="D7ZKF3"/>
        <s v="D7ZKK1"/>
        <s v="D7ZN62"/>
        <s v="D7ZSK9"/>
        <s v="D7ZYR9"/>
        <s v="D7ZYS0"/>
        <s v="D7ZYW7"/>
        <s v="D8A1S8"/>
        <s v="D8A9V8"/>
        <s v="D8AA08"/>
        <s v="D8ADE5"/>
        <s v="D8AJ33"/>
        <s v="D8AM80"/>
        <s v="D8AR46"/>
        <s v="D8AR94"/>
        <s v="D8AXZ9"/>
        <s v="D8B1P8"/>
        <s v="D8B1U4"/>
        <s v="D8B6D2"/>
        <s v="D8BAP5"/>
        <s v="D8BI61"/>
        <s v="D8BIB7"/>
        <s v="D8BLX0"/>
        <s v="D8BVK4"/>
        <s v="D8C390"/>
        <s v="D8C3D8"/>
        <s v="D8C4Q1"/>
        <s v="D8C7K3"/>
        <s v="D8CDU5"/>
        <s v="D8CHV4"/>
        <s v="D8CLE7"/>
        <s v="D8D3A6"/>
        <s v="D8D3U3"/>
        <s v="D8D464"/>
        <s v="D8DE29"/>
        <s v="D8DYN3"/>
        <s v="D8DZ06"/>
        <s v="D8E5G6"/>
        <s v="D8E5L4"/>
        <s v="D8E7E3"/>
        <s v="D8E8H6"/>
        <s v="D8EJB6"/>
        <s v="D8EJG4"/>
        <s v="D8EJM2"/>
        <s v="D8ESD3"/>
        <s v="D8EXF7"/>
        <s v="D8F2X1"/>
        <s v="D8FA79"/>
        <s v="D8FWB0"/>
        <s v="D8G614"/>
        <s v="D8G7L4"/>
        <s v="D8GLB9"/>
        <s v="D8GNA8"/>
        <s v="D8GPR5"/>
        <s v="D8GQ03"/>
        <s v="D8H6P2"/>
        <s v="D8H6X7"/>
        <s v="D8HB38"/>
        <s v="D8HD34"/>
        <s v="D8HNI3"/>
        <s v="D8HZT6"/>
        <s v="D8IAL2"/>
        <s v="D8IB52"/>
        <s v="D8IHV7"/>
        <s v="D8IUC0"/>
        <s v="D8IZX7"/>
        <s v="D8J1Z7"/>
        <s v="D8J4M2"/>
        <s v="D8J7K7"/>
        <s v="D8JGA3"/>
        <s v="D8JGP1"/>
        <s v="D8JH23"/>
        <s v="D8JJ58"/>
        <s v="D8JWT8"/>
        <s v="D8JXI1"/>
        <s v="D8K050"/>
        <s v="D8K406"/>
        <s v="D8K5R7"/>
        <s v="D8KBA9"/>
        <s v="D8KC03"/>
        <s v="D8KGV2"/>
        <s v="D8KIN5"/>
        <s v="D8KM88"/>
        <s v="D8KMQ7"/>
        <s v="D8MDJ3"/>
        <s v="D8MMV0"/>
        <s v="D8MN29"/>
        <s v="D8MN75"/>
        <s v="D8MST7"/>
        <s v="D8MYM8"/>
        <s v="D8MYS1"/>
        <s v="D8NAP1"/>
        <s v="D8NAQ4"/>
        <s v="D8NFS2"/>
        <s v="D8NGD0"/>
        <s v="D8NGD2"/>
        <s v="D8NNF8"/>
        <s v="D8NSF9"/>
        <s v="D8NSH3"/>
        <s v="D8P1N7"/>
        <s v="D8P1Q1"/>
        <s v="D8P755"/>
        <s v="D8P7D6"/>
        <s v="D8P925"/>
        <s v="D8PBJ3"/>
        <s v="D8PJY6"/>
        <s v="D8PMR8"/>
        <s v="D8Q5E4"/>
        <s v="D8QK07"/>
        <s v="D8R661"/>
        <s v="D8S0I5"/>
        <s v="D8SB74"/>
        <s v="D8SGC5"/>
        <s v="D8SGC9"/>
        <s v="D8T624"/>
        <s v="D8T7Z2"/>
        <s v="D8U5B1"/>
        <s v="D8U5E5"/>
        <s v="D8UQA3"/>
        <s v="D9P3D6"/>
        <s v="D9P9I1"/>
        <s v="D9PGL1"/>
        <s v="D9PJ05"/>
        <s v="D9PJ15"/>
        <s v="D9PKP7"/>
        <s v="D9PMP3"/>
        <s v="D9PUC7"/>
        <s v="D9PYP2"/>
        <s v="D9Q347"/>
        <s v="D9Q7Z7"/>
        <s v="D9Q8G5"/>
        <s v="D9QA12"/>
        <s v="D9QAH4"/>
        <s v="D9QLC0"/>
        <s v="D9QPD1"/>
        <s v="D9QT39"/>
        <s v="D9QTJ6"/>
        <s v="D9R263"/>
        <s v="D9R2D2"/>
        <s v="D9RBM1"/>
        <s v="D9RGT7"/>
        <s v="D9RIJ9"/>
        <s v="D9RNM5"/>
        <s v="D9SC69"/>
        <s v="D9SFE0"/>
        <s v="D9SI83"/>
        <s v="D9SQV5"/>
        <s v="D9SW14"/>
        <s v="D9T4X4"/>
        <s v="D9TEG2"/>
        <s v="D9TG27"/>
        <s v="D9TIG0"/>
        <s v="D9TMD6"/>
        <s v="D9TS26"/>
        <s v="D9UAP5"/>
        <s v="D9UD01"/>
        <s v="D9UGD7"/>
        <s v="D9V7H2"/>
        <s v="D9VD13"/>
        <s v="D9VD77"/>
        <s v="D9W094"/>
        <s v="D9W2I7"/>
        <s v="D9W8C6"/>
        <s v="D9WCN5"/>
        <s v="D9WS31"/>
        <s v="D9WS33"/>
        <s v="D9X0I3"/>
        <s v="D9XF46"/>
        <s v="D9XIY0"/>
        <s v="D9XYR6"/>
        <s v="D9XZX6"/>
        <s v="D9Y3X4"/>
        <s v="D9Y7J5"/>
        <s v="D9YB13"/>
        <s v="D9YC02"/>
        <s v="Q0QLE2"/>
        <s v="E0DF01"/>
        <s v="E0DHU2"/>
        <s v="E0DJ41"/>
        <s v="E0DLY6"/>
        <s v="E0DSN2"/>
        <s v="E0DXA4"/>
        <s v="E0E321"/>
        <s v="E0E5U8"/>
        <s v="E0EBX7"/>
        <s v="E0EI41"/>
        <s v="E0EVQ6"/>
        <s v="E0F204"/>
        <s v="E0F849"/>
        <s v="E0FEE1"/>
        <s v="E0FKG6"/>
        <s v="E0I8L8"/>
        <s v="E0IAY0"/>
        <s v="E0IC22"/>
        <s v="E0IUY4"/>
        <s v="E0IYR3"/>
        <s v="E0IYV5"/>
        <s v="E0J4F1"/>
        <s v="E0LVM3"/>
        <s v="E0LWW4"/>
        <s v="E0LX11"/>
        <s v="E0MMN2"/>
        <s v="E0MMX3"/>
        <s v="E0MXH3"/>
        <s v="E0MXY5"/>
        <s v="E0N167"/>
        <s v="E0N2N3"/>
        <s v="E0N6S8"/>
        <s v="E0N7M8"/>
        <s v="E0N8Q4"/>
        <s v="E0NZA5"/>
        <s v="E0P3K9"/>
        <s v="E0P8K8"/>
        <s v="E0PCH9"/>
        <s v="E0PCP6"/>
        <s v="E0PIW3"/>
        <s v="E0PJ26"/>
        <s v="E0PRQ0"/>
        <s v="E0Q0U3"/>
        <s v="E0Q5L4"/>
        <s v="E0Q9L5"/>
        <s v="E0QCZ3"/>
        <s v="E0QE85"/>
        <s v="E0QGW4"/>
        <s v="E0QRR5"/>
        <s v="E0QVN2"/>
        <s v="E0QYU6"/>
        <s v="E0R397"/>
        <s v="E0R3E4"/>
        <s v="E0RBQ4"/>
        <s v="E0RGV3"/>
        <s v="E0RN99"/>
        <s v="E0RQV0"/>
        <s v="E0RQW5"/>
        <s v="E0RWL8"/>
        <s v="E0RZW1"/>
        <s v="E0SFF8"/>
        <s v="E0SG17"/>
        <s v="E0SG95"/>
        <s v="E0SS68"/>
        <s v="E0SSB5"/>
        <s v="E0T9G9"/>
        <s v="E0T9L2"/>
        <s v="E0TAC7"/>
        <s v="E0TE60"/>
        <s v="E0THN0"/>
        <s v="E0TJA6"/>
        <s v="E0TVA6"/>
        <s v="E0TWE9"/>
        <s v="E0UBE7"/>
        <s v="E0UFP1"/>
        <s v="E0URW6"/>
        <s v="E0USJ2"/>
        <s v="E0VM76"/>
        <s v="E0VUE0"/>
        <s v="E0WU05"/>
        <s v="E0XQ57"/>
        <s v="E0XT69"/>
        <s v="E0XVJ0"/>
        <s v="E0XZ89"/>
        <s v="E0XZX6"/>
        <s v="E1BNR2"/>
        <s v="E1CJT9"/>
        <s v="E1CS72"/>
        <s v="E1CWZ4"/>
        <s v="E1CXK0"/>
        <s v="E1D883"/>
        <s v="E1D8V2"/>
        <s v="E1DFX4"/>
        <s v="E1DHM1"/>
        <s v="E1DLV7"/>
        <s v="E1DPS0"/>
        <s v="E1E667"/>
        <s v="E1E8V3"/>
        <s v="E1EAG7"/>
        <s v="E1EF15"/>
        <s v="E1EJ55"/>
        <s v="E1FAV6"/>
        <s v="E1FC23"/>
        <s v="E1H8Y4"/>
        <s v="E1HD83"/>
        <s v="E1HNY2"/>
        <s v="E1HPK0"/>
        <s v="E1HRN3"/>
        <s v="E1HUN4"/>
        <s v="E1I0L9"/>
        <s v="E1I313"/>
        <s v="E1I7Q5"/>
        <s v="E1I7V5"/>
        <s v="E1IAI5"/>
        <s v="E1IAK6"/>
        <s v="E1IGP0"/>
        <s v="E1IJX6"/>
        <s v="E1ISX1"/>
        <s v="E1IT20"/>
        <s v="E1IVR4"/>
        <s v="E1J645"/>
        <s v="E1J695"/>
        <s v="E1J6T4"/>
        <s v="E1J7V3"/>
        <s v="E1J9N1"/>
        <s v="E1K1N3"/>
        <s v="E1K279"/>
        <s v="E1L5H1"/>
        <s v="E1LDG5"/>
        <s v="E1LGL9"/>
        <s v="E1LLG0"/>
        <s v="E1LSI4"/>
        <s v="E1M4V5"/>
        <s v="E1MAJ2"/>
        <s v="E1ME17"/>
        <s v="E1N9H7"/>
        <s v="E1NAQ8"/>
        <s v="E1NAQ9"/>
        <s v="E1P3M6"/>
        <s v="E1P3Y6"/>
        <s v="E1P7L0"/>
        <s v="E1PDJ6"/>
        <s v="E1PJ87"/>
        <s v="E1PJD8"/>
        <s v="E1PN86"/>
        <s v="E1PNR1"/>
        <s v="E1PVF7"/>
        <s v="E1PZN9"/>
        <s v="E1Q6S1"/>
        <s v="E1Q6X9"/>
        <s v="E1QDS9"/>
        <s v="E1QJ13"/>
        <s v="E1QNC0"/>
        <s v="E1QRE5"/>
        <s v="E1QWZ0"/>
        <s v="E1R002"/>
        <s v="E1R1U0"/>
        <s v="E1R5X2"/>
        <s v="E1REJ0"/>
        <s v="E1RKI9"/>
        <s v="E1RPM4"/>
        <s v="E1RPM7"/>
        <s v="E1RQH5"/>
        <s v="E1RR35"/>
        <s v="E1RY25"/>
        <s v="E1S417"/>
        <s v="E1S589"/>
        <s v="E1S5D5"/>
        <s v="E1S8U0"/>
        <s v="E1SD76"/>
        <s v="E1SDC4"/>
        <s v="E1SEQ0"/>
        <s v="E1SN91"/>
        <s v="E1SPN8"/>
        <s v="E1SQA6"/>
        <s v="E1SXK1"/>
        <s v="E1T1R3"/>
        <s v="E1T618"/>
        <s v="E1TF27"/>
        <s v="E1TGP2"/>
        <s v="E1TGQ8"/>
        <s v="E1U8S0"/>
        <s v="E1U9Q9"/>
        <s v="E1UMH3"/>
        <s v="E1UUY0"/>
        <s v="E1V928"/>
        <s v="E1VB55"/>
        <s v="E1VC51"/>
        <s v="E1VHS1"/>
        <s v="E1VK60"/>
        <s v="E1VK87"/>
        <s v="E1VVJ5"/>
        <s v="E1VX65"/>
        <s v="E1W3Y8"/>
        <s v="E1W7Y3"/>
        <s v="E1W830"/>
        <s v="E1W8J0"/>
        <s v="E1WC44"/>
        <s v="E1WUK9"/>
        <s v="E1WWA6"/>
        <s v="E1X4Z2"/>
        <s v="E1X6E3"/>
        <s v="E1XWC8"/>
        <s v="E1Y802"/>
        <s v="E1Y803"/>
        <s v="E1Y804"/>
        <s v="E1YDS9"/>
        <s v="E1YVB6"/>
        <s v="E1YYZ7"/>
        <s v="E1Z6W9"/>
        <s v="E1Z746"/>
        <s v="E2A4Y0"/>
        <s v="E2APS1"/>
        <s v="E2BSG2"/>
        <s v="E2C1K1"/>
        <s v="E2CFX3"/>
        <s v="E2CGZ9"/>
        <s v="E2CH04"/>
        <s v="E2I8U2"/>
        <s v="E2JRB3"/>
        <s v="E2JSN4"/>
        <s v="E2K4C0"/>
        <s v="E2K712"/>
        <s v="E2K7K3"/>
        <s v="E2KDN5"/>
        <s v="E2KEA5"/>
        <s v="E2KUL1"/>
        <s v="E2KV99"/>
        <s v="E2KYU2"/>
        <s v="E2LAL3"/>
        <s v="E2LEV8"/>
        <s v="E2M1Y1"/>
        <s v="E2M9Q3"/>
        <s v="E2MBD2"/>
        <s v="E2MBI5"/>
        <s v="E2MDF3"/>
        <s v="E2MRJ2"/>
        <s v="E2MS41"/>
        <s v="E2MTC9"/>
        <s v="E2MWN6"/>
        <s v="E2N134"/>
        <s v="E2N9P7"/>
        <s v="E2NMW6"/>
        <s v="E2NQV0"/>
        <s v="E2NWA1"/>
        <s v="E2P1N2"/>
        <s v="E2P3U1"/>
        <s v="E2P5T8"/>
        <s v="E2PBI2"/>
        <s v="E2PD33"/>
        <s v="E2PIA8"/>
        <s v="E2PQK4"/>
        <s v="E2PRF9"/>
        <s v="E2PV06"/>
        <s v="E2Q8V8"/>
        <s v="E2QF02"/>
        <s v="E2QF48"/>
        <s v="E2QID7"/>
        <s v="E2QLN7"/>
        <s v="E2RCI0"/>
        <s v="E2RCY8"/>
        <s v="E2RMX9"/>
        <s v="E2S126"/>
        <s v="E2S444"/>
        <s v="E2SA63"/>
        <s v="E2SB07"/>
        <s v="E2SM26"/>
        <s v="E2SPU5"/>
        <s v="E2STT5"/>
        <s v="E2T173"/>
        <s v="E2T1X6"/>
        <s v="E2T428"/>
        <s v="E2T5Z0"/>
        <s v="E2T910"/>
        <s v="E2TDE6"/>
        <s v="E2TL96"/>
        <s v="E2TQJ4"/>
        <s v="E2TXU8"/>
        <s v="E2U179"/>
        <s v="E2U985"/>
        <s v="E2UDU7"/>
        <s v="E2UKR9"/>
        <s v="E2UQ17"/>
        <s v="E2UY08"/>
        <s v="E2V187"/>
        <s v="E2V877"/>
        <s v="E2VCF7"/>
        <s v="E2VHI0"/>
        <s v="E2VLH2"/>
        <s v="E2VTW8"/>
        <s v="E2VY35"/>
        <s v="E2W513"/>
        <s v="E2W997"/>
        <s v="E2WGZ3"/>
        <s v="E2WLD5"/>
        <s v="E2WR05"/>
        <s v="E2WR51"/>
        <s v="E2WSK5"/>
        <s v="E2WU74"/>
        <s v="E2XCV8"/>
        <s v="E2XD46"/>
        <s v="E2XHE7"/>
        <s v="E2XND8"/>
        <s v="E2XT49"/>
        <s v="E2XVC2"/>
        <s v="E2XWJ8"/>
        <s v="E2Z9I7"/>
        <s v="E2ZEP7"/>
        <s v="E2ZIZ3"/>
        <s v="E2ZPA2"/>
        <s v="E2ZRW5"/>
        <s v="E2ZWL5"/>
        <s v="E3A231"/>
        <s v="E3B9S9"/>
        <s v="E3BE38"/>
        <s v="E3BFV5"/>
        <s v="E3BM47"/>
        <s v="E3BNP9"/>
        <s v="E3CDY0"/>
        <s v="E3CIQ3"/>
        <s v="E3CIQ4"/>
        <s v="E3CJ54"/>
        <s v="E3CMH3"/>
        <s v="E3CNP2"/>
        <s v="E3CNW9"/>
        <s v="E3CUE3"/>
        <s v="E3CVC2"/>
        <s v="E3CWE6"/>
        <s v="E3CWE8"/>
        <s v="E3D1L1"/>
        <s v="E3D548"/>
        <s v="E3D6W9"/>
        <s v="E3DDF2"/>
        <s v="E3DE45"/>
        <s v="E3DGK3"/>
        <s v="E3E0S0"/>
        <s v="E3E305"/>
        <s v="E3E7W7"/>
        <s v="E3ECL6"/>
        <s v="E3ELP3"/>
        <s v="E3ENX4"/>
        <s v="E3F1H2"/>
        <s v="E3F1H7"/>
        <s v="E3F9J8"/>
        <s v="E3FAU8"/>
        <s v="E3FE47"/>
        <s v="E3FZQ7"/>
        <s v="E3G952"/>
        <s v="E3G9Q8"/>
        <s v="E3G9W6"/>
        <s v="E3GEA8"/>
        <s v="E3GGK6"/>
        <s v="E3GVX0"/>
        <s v="E3GVZ6"/>
        <s v="E3GYK0"/>
        <s v="E3H3N4"/>
        <s v="E3H7Z2"/>
        <s v="E3H941"/>
        <s v="E3HAS5"/>
        <s v="E3HBV3"/>
        <s v="E3HFW6"/>
        <s v="E3HFY1"/>
        <s v="E3HH82"/>
        <s v="E3HIY6"/>
        <s v="E3HKL7"/>
        <s v="E3HP61"/>
        <s v="E3HR53"/>
        <s v="E3HU52"/>
        <s v="E3I1D2"/>
        <s v="E3I2U7"/>
        <s v="E3I4B0"/>
        <s v="E3IFS8"/>
        <s v="E3IIQ6"/>
        <s v="E3IJX1"/>
        <s v="E3IPK1"/>
        <s v="E3IYX1"/>
        <s v="E3IZ15"/>
        <s v="E3JZ59"/>
        <s v="E3K0V5"/>
        <s v="E3KHB1"/>
        <s v="E3L7G9"/>
        <s v="E3M2Z7"/>
        <s v="E3MNY3"/>
        <s v="E3N486"/>
        <s v="E3PCC5"/>
        <s v="E3PCG8"/>
        <s v="E3PHF6"/>
        <s v="E3PL36"/>
        <s v="E3PUF6"/>
        <s v="E3PVH8"/>
        <s v="E3QG96"/>
        <s v="E3QI07"/>
        <s v="E3QJC8"/>
        <s v="E3QW15"/>
        <s v="E3R0L6"/>
        <s v="E3RM97"/>
        <s v="E3RR44"/>
        <s v="E3RUG7"/>
        <s v="E3RUS4"/>
        <s v="E3S930"/>
        <s v="E3V1L1"/>
        <s v="E3V1L4"/>
        <s v="E3V1L7"/>
        <s v="E3V1L9"/>
        <s v="E3V1M3"/>
        <s v="E3V1P1"/>
        <s v="E3V1P4"/>
        <s v="E3V1Q5"/>
        <s v="E3V1R4"/>
        <s v="E3V1R5"/>
        <s v="E3V1S2"/>
        <s v="E3V290"/>
        <s v="E3V291"/>
        <s v="E3WSI4"/>
        <s v="E3X6Y0"/>
        <s v="E3XIS1"/>
        <s v="E3XLD9"/>
        <s v="E3XLI6"/>
        <s v="E3XNF6"/>
        <s v="E3Y292"/>
        <s v="E3Y554"/>
        <s v="E3YAC0"/>
        <s v="E3YAH2"/>
        <s v="E3YGV4"/>
        <s v="E3YHW5"/>
        <s v="E3YHW6"/>
        <s v="E3YQT9"/>
        <s v="E3YRS8"/>
        <s v="E3YZK8"/>
        <s v="E3Z0R4"/>
        <s v="E3Z865"/>
        <s v="E3Z987"/>
        <s v="E3ZH32"/>
        <s v="E3ZI53"/>
        <s v="E3ZR36"/>
        <s v="E3ZS46"/>
        <s v="E3ZZW9"/>
        <s v="E4A0X9"/>
        <s v="E4A9J0"/>
        <s v="E4AAR1"/>
        <s v="E4AAR2"/>
        <s v="E4ABM5"/>
        <s v="E4ADF1"/>
        <s v="E4ANM1"/>
        <s v="E4AR13"/>
        <s v="E4AR14"/>
        <s v="E4ASX3"/>
        <s v="E4ASX4"/>
        <s v="E4AUP2"/>
        <s v="E4B468"/>
        <s v="E4B559"/>
        <s v="E4B560"/>
        <s v="E4B679"/>
        <s v="E4B680"/>
        <s v="E4B681"/>
        <s v="E4B682"/>
        <s v="E4B683"/>
        <s v="E4BBN4"/>
        <s v="E4BDY4"/>
        <s v="E4BEW4"/>
        <s v="E4BQA1"/>
        <s v="E4BSA0"/>
        <s v="E4BSA1"/>
        <s v="E4BZP0"/>
        <s v="E4C129"/>
        <s v="E4C130"/>
        <s v="E4C7L2"/>
        <s v="E4C7U0"/>
        <s v="E4C7U1"/>
        <s v="E4CDH2"/>
        <s v="E4CEY2"/>
        <s v="E4CEY3"/>
        <s v="E4CKL1"/>
        <s v="E4CLU6"/>
        <s v="E4CLU7"/>
        <s v="E4CRU2"/>
        <s v="E4CRU3"/>
        <s v="E4CRU4"/>
        <s v="E4CTA4"/>
        <s v="E4D1H3"/>
        <s v="E4D2G8"/>
        <s v="E4D2G9"/>
        <s v="E4D729"/>
        <s v="E4D730"/>
        <s v="E4D818"/>
        <s v="E4DB03"/>
        <s v="E4DB04"/>
        <s v="E4DDB9"/>
        <s v="E4DJB6"/>
        <s v="E4DJB7"/>
        <s v="E4DKH4"/>
        <s v="E4DSD6"/>
        <s v="E4DU64"/>
        <s v="E4DU65"/>
        <s v="E4E1E4"/>
        <s v="E4E2D2"/>
        <s v="E4E2D3"/>
        <s v="E4E819"/>
        <s v="E4E8X4"/>
        <s v="E4E8X5"/>
        <s v="E4EHB6"/>
        <s v="E4EI79"/>
        <s v="E4EI80"/>
        <s v="E4EQ45"/>
        <s v="E4EQZ9"/>
        <s v="E4ER00"/>
        <s v="E4EX05"/>
        <s v="E4EYA0"/>
        <s v="E4EYA1"/>
        <s v="E4F3D3"/>
        <s v="E4F3D4"/>
        <s v="E4F464"/>
        <s v="E4F950"/>
        <s v="E4F951"/>
        <s v="E4FA44"/>
        <s v="E4FJF2"/>
        <s v="E4FJP1"/>
        <s v="E4FJP2"/>
        <s v="E4FQG0"/>
        <s v="E4FQG1"/>
        <s v="E4FSB3"/>
        <s v="E4FZ75"/>
        <s v="E4FZH3"/>
        <s v="E4FZH4"/>
        <s v="E4G3P9"/>
        <s v="E4G4Q7"/>
        <s v="E4G4Q8"/>
        <s v="E4G9T5"/>
        <s v="E4G9T6"/>
        <s v="E4GB72"/>
        <s v="E4GGB0"/>
        <s v="E4GL72"/>
        <s v="E4GL73"/>
        <s v="E4GS83"/>
        <s v="E4GS84"/>
        <s v="E4GT39"/>
        <s v="E4GVK7"/>
        <s v="E4GVK8"/>
        <s v="E4GVK9"/>
        <s v="E4GVS4"/>
        <s v="E4H6M7"/>
        <s v="E4H6M8"/>
        <s v="E4H7I1"/>
        <s v="E4HBF0"/>
        <s v="E4HGB0"/>
        <s v="E4HGB1"/>
        <s v="E4HMR2"/>
        <s v="E4HNQ6"/>
        <s v="E4HS71"/>
        <s v="E4HS72"/>
        <s v="E4HS73"/>
        <s v="E4HT69"/>
        <s v="E4I1E3"/>
        <s v="E4I2M5"/>
        <s v="E4I2M6"/>
        <s v="E4LEL0"/>
        <s v="E4LES7"/>
        <s v="E4LMJ4"/>
        <s v="E4LTD7"/>
        <s v="E4LUD0"/>
        <s v="E4M2J3"/>
        <s v="E4M6V4"/>
        <s v="E4MFH6"/>
        <s v="E4MFS8"/>
        <s v="E4MH14"/>
        <s v="E4NB74"/>
        <s v="E4NHD9"/>
        <s v="E4NM51"/>
        <s v="E4NM97"/>
        <s v="E4NUM8"/>
        <s v="E4NYW6"/>
        <s v="E4P0U9"/>
        <s v="E4P386"/>
        <s v="E4P3E7"/>
        <s v="E4P412"/>
        <s v="E4PAC0"/>
        <s v="E4PFC6"/>
        <s v="E4PFP7"/>
        <s v="E4PJJ9"/>
        <s v="E4PPB1"/>
        <s v="E4PQ14"/>
        <s v="E4Q3K5"/>
        <s v="E4Q4W1"/>
        <s v="E4Q7J4"/>
        <s v="E4QDA0"/>
        <s v="E4QI56"/>
        <s v="E4QLX3"/>
        <s v="E4QVV8"/>
        <s v="E4R2C4"/>
        <s v="E4R2I8"/>
        <s v="E4R7B1"/>
        <s v="E4R7B4"/>
        <s v="E4R9C0"/>
        <s v="E4RBI8"/>
        <s v="E4RJP2"/>
        <s v="E4RLD5"/>
        <s v="E4RQD4"/>
        <s v="E4RS55"/>
        <s v="E4S9H8"/>
        <s v="E4SAV2"/>
        <s v="E4SEE3"/>
        <s v="E4SGS7"/>
        <s v="E4SPI1"/>
        <s v="E4SPR2"/>
        <s v="E4T0U0"/>
        <s v="E4T396"/>
        <s v="E4TDU1"/>
        <s v="E4THR7"/>
        <s v="E4THW7"/>
        <s v="E4TI59"/>
        <s v="E4TQ87"/>
        <s v="E4TR82"/>
        <s v="E4TX07"/>
        <s v="E4TYX7"/>
        <s v="E4U4G3"/>
        <s v="E4U7C7"/>
        <s v="E4U9R9"/>
        <s v="E4UCL2"/>
        <s v="E4UPV8"/>
        <s v="E4UZB3"/>
        <s v="E4V7I6"/>
        <s v="E4V8P9"/>
        <s v="E4VIU6"/>
        <s v="E4VK35"/>
        <s v="E4VZI1"/>
        <s v="E4W006"/>
        <s v="E4WH88"/>
        <s v="E4WJN1"/>
        <s v="E4WYI2"/>
        <s v="E4XMJ9"/>
        <s v="E4YEL9"/>
        <s v="E4Z3V3"/>
        <s v="E4ZC68"/>
        <s v="E4ZD71"/>
        <s v="E4ZHW8"/>
        <s v="E5A045"/>
        <s v="E5A429"/>
        <s v="E5ASN0"/>
        <s v="E5ASP4"/>
        <s v="E5ATP6"/>
        <s v="E5ATP7"/>
        <s v="E5B5W0"/>
        <s v="E5B887"/>
        <s v="E5B8J1"/>
        <s v="E5CC21"/>
        <s v="E5CEL5"/>
        <s v="E5CKM0"/>
        <s v="E5CMT3"/>
        <s v="E5CR59"/>
        <s v="E5CTG4"/>
        <s v="E5QRJ4"/>
        <s v="E5QWF0"/>
        <s v="E5QZV3"/>
        <s v="E5R198"/>
        <s v="E5R4N5"/>
        <s v="E5R8Y9"/>
        <s v="E5RC59"/>
        <s v="E5S932"/>
        <s v="E5TEQ4"/>
        <s v="E5THJ8"/>
        <s v="E5TNK7"/>
        <s v="E5TPT6"/>
        <s v="E5TRD6"/>
        <s v="E5TYJ5"/>
        <s v="E5TZV0"/>
        <s v="E5U037"/>
        <s v="E5U567"/>
        <s v="E5U8X0"/>
        <s v="E5U9M2"/>
        <s v="E5UB61"/>
        <s v="E5UGA0"/>
        <s v="E5UHD8"/>
        <s v="E5UIN5"/>
        <s v="E5UIQ7"/>
        <s v="E5UYJ2"/>
        <s v="E5UZI8"/>
        <s v="E5VAM1"/>
        <s v="E5VAR4"/>
        <s v="E5VG85"/>
        <s v="E5VM57"/>
        <s v="E5VM59"/>
        <s v="E5VQ53"/>
        <s v="E5VQ55"/>
        <s v="E5VSP0"/>
        <s v="E5W1Y2"/>
        <s v="E5W6W9"/>
        <s v="E5WJ65"/>
        <s v="E5WME4"/>
        <s v="E5WNI5"/>
        <s v="E5WYK4"/>
        <s v="E5X4G8"/>
        <s v="E5X789"/>
        <s v="E5XAA6"/>
        <s v="E5XG43"/>
        <s v="E5XK84"/>
        <s v="E5XT10"/>
        <s v="E5XTB4"/>
        <s v="E5XY36"/>
        <s v="E5XZH3"/>
        <s v="E5Y7N9"/>
        <s v="E5Y7Q8"/>
        <s v="E5YEP5"/>
        <s v="E5YIS7"/>
        <s v="E5YIX3"/>
        <s v="E5YS62"/>
        <s v="E5YW33"/>
        <s v="E5Z769"/>
        <s v="E5ZA64"/>
        <s v="E5ZDM0"/>
        <s v="E5ZKE3"/>
        <s v="E5ZKZ5"/>
        <s v="E5ZP05"/>
        <s v="E5ZUF6"/>
        <s v="E6A029"/>
        <s v="E6A085"/>
        <s v="E6A2M9"/>
        <s v="E6A4C1"/>
        <s v="E6A4H0"/>
        <s v="E6AAA0"/>
        <s v="E6AJZ9"/>
        <s v="E6AK54"/>
        <s v="E6AM29"/>
        <s v="E6ASV1"/>
        <s v="E6AYT7"/>
        <s v="E6B7J9"/>
        <s v="E6B7P5"/>
        <s v="E6BCC6"/>
        <s v="E6BDB1"/>
        <s v="E6BJ23"/>
        <s v="E6BLC3"/>
        <s v="E6BMY1"/>
        <s v="E6BRI2"/>
        <s v="E6BYT0"/>
        <s v="E6C0M2"/>
        <s v="E6C0M3"/>
        <s v="E6C4X1"/>
        <s v="E6C4X2"/>
        <s v="E6C7J2"/>
        <s v="E6CEX3"/>
        <s v="E6CEX4"/>
        <s v="E6CFY0"/>
        <s v="E6CL14"/>
        <s v="E6CL15"/>
        <s v="E6CL16"/>
        <s v="E6CMC7"/>
        <s v="E6CTW3"/>
        <s v="E6CUR9"/>
        <s v="E6CUS0"/>
        <s v="E6D241"/>
        <s v="E6D395"/>
        <s v="E6D396"/>
        <s v="E6D397"/>
        <s v="E6D494"/>
        <s v="E6D495"/>
        <s v="E6D496"/>
        <s v="E6D497"/>
        <s v="E6D498"/>
        <s v="E6D5N3"/>
        <s v="E6DFA5"/>
        <s v="E6DFA6"/>
        <s v="E6DFU1"/>
        <s v="E6DIN5"/>
        <s v="E6DIN6"/>
        <s v="E6DJ80"/>
        <s v="E6DUR7"/>
        <s v="E6DUR8"/>
        <s v="E6DVP2"/>
        <s v="E6E221"/>
        <s v="E6E305"/>
        <s v="E6E306"/>
        <s v="E6E9E4"/>
        <s v="E6E9E5"/>
        <s v="E6EAD7"/>
        <s v="E6EG61"/>
        <s v="E6EG62"/>
        <s v="E6EH60"/>
        <s v="E6J045"/>
        <s v="E6JD74"/>
        <s v="E6JDB0"/>
        <s v="E6JDC1"/>
        <s v="E6JG39"/>
        <s v="E6JLI5"/>
        <s v="E6JN69"/>
        <s v="E6KA66"/>
        <s v="E6KB47"/>
        <s v="E6KMV6"/>
        <s v="E6KQT8"/>
        <s v="E6KVS5"/>
        <s v="E6L136"/>
        <s v="E6L1P7"/>
        <s v="E6L6K3"/>
        <s v="E6L9F2"/>
        <s v="E6LCN6"/>
        <s v="E6LNI8"/>
        <s v="E6LPW8"/>
        <s v="E6LXX0"/>
        <s v="E6LZE9"/>
        <s v="E6M2M0"/>
        <s v="E6M4B5"/>
        <s v="E6M7S3"/>
        <s v="E6MCY5"/>
        <s v="E6MEA8"/>
        <s v="E6MGA0"/>
        <s v="E6MX76"/>
        <s v="E6MXT5"/>
        <s v="E6N012"/>
        <s v="E6N3K7"/>
        <s v="E6N649"/>
        <s v="E6NDG8"/>
        <s v="E6NIP5"/>
        <s v="E6NKG3"/>
        <s v="E6NRV9"/>
        <s v="E6P954"/>
        <s v="E6PC54"/>
        <s v="E6PF21"/>
        <s v="E6PW73"/>
        <s v="E6PW86"/>
        <s v="E6Q350"/>
        <s v="E6Q9C3"/>
        <s v="E6QI60"/>
        <s v="E6QP46"/>
        <s v="E6QRI9"/>
        <s v="E6R0B1"/>
        <s v="E6R432"/>
        <s v="E6R9Q0"/>
        <s v="E6RDW8"/>
        <s v="E6RFD8"/>
        <s v="E6RHD9"/>
        <s v="E6RHG5"/>
        <s v="E6RIG3"/>
        <s v="E6RIJ3"/>
        <s v="E6RLK9"/>
        <s v="E6RVY5"/>
        <s v="E6RWR6"/>
        <s v="E6RXR0"/>
        <s v="E6S0U4"/>
        <s v="E6S1N4"/>
        <s v="E6SBS9"/>
        <s v="E6SFR1"/>
        <s v="E6SHK0"/>
        <s v="E6SHZ6"/>
        <s v="E6SRK6"/>
        <s v="E6ST34"/>
        <s v="E6T2N9"/>
        <s v="E6T5L8"/>
        <s v="E6T6H6"/>
        <s v="E6TBI1"/>
        <s v="E6TIB0"/>
        <s v="E6TUA1"/>
        <s v="E6U1N8"/>
        <s v="E6U3R9"/>
        <s v="E6U6V9"/>
        <s v="E6UF49"/>
        <s v="E6UKF0"/>
        <s v="E6ULE8"/>
        <s v="E6UTB9"/>
        <s v="E6UZM1"/>
        <s v="E6V123"/>
        <s v="E6V3J8"/>
        <s v="E6V3L1"/>
        <s v="E6V3M3"/>
        <s v="E6V9J2"/>
        <s v="E6VJ06"/>
        <s v="E6VJS7"/>
        <s v="E6VZU2"/>
        <s v="E6VZU9"/>
        <s v="E6W264"/>
        <s v="E6W598"/>
        <s v="E6W769"/>
        <s v="E6W7P6"/>
        <s v="E6W941"/>
        <s v="E6WDT1"/>
        <s v="E6WPG5"/>
        <s v="E6WQ46"/>
        <s v="E6WTN7"/>
        <s v="E6WTP0"/>
        <s v="E6WZ57"/>
        <s v="E6X2B3"/>
        <s v="E6X8A3"/>
        <s v="E6X8A5"/>
        <s v="E6X9Y8"/>
        <s v="E6XFL5"/>
        <s v="E6XPZ8"/>
        <s v="E6XRH0"/>
        <s v="E6YG22"/>
        <s v="E6YJZ6"/>
        <s v="E6YP48"/>
        <s v="E6YTG7"/>
        <s v="E6YXQ0"/>
        <s v="E6ZGM6"/>
        <s v="E6ZR88"/>
        <s v="E6ZVW5"/>
        <s v="E7A0S3"/>
        <s v="E7A1D7"/>
        <s v="E7A5P2"/>
        <s v="E7A8N8"/>
        <s v="E7ADZ2"/>
        <s v="E7B463"/>
        <s v="E7B4B5"/>
        <s v="E7B7I1"/>
        <s v="E7BEP8"/>
        <s v="E7BHV0"/>
        <s v="E7BJ13"/>
        <s v="E7FPK8"/>
        <s v="E7FZ06"/>
        <s v="E7G565"/>
        <s v="E7G6N5"/>
        <s v="E7GE01"/>
        <s v="E7GKV6"/>
        <s v="E7GRX5"/>
        <s v="E7GT47"/>
        <s v="E7GXB2"/>
        <s v="E7H377"/>
        <s v="E7H3X2"/>
        <s v="E7H7E2"/>
        <s v="E7H7J3"/>
        <s v="E7HEW7"/>
        <s v="E7HJR5"/>
        <s v="E7HS69"/>
        <s v="E7HYA1"/>
        <s v="E7HYE8"/>
        <s v="E7I1W8"/>
        <s v="E7IBM6"/>
        <s v="E7IEH7"/>
        <s v="E7IEM6"/>
        <s v="E7IFJ1"/>
        <s v="E7IM44"/>
        <s v="E7IN25"/>
        <s v="E7IYA5"/>
        <s v="E7IYF0"/>
        <s v="E7J283"/>
        <s v="E7J3K8"/>
        <s v="E7JCX5"/>
        <s v="E7JD21"/>
        <s v="E7JG37"/>
        <s v="E7JHH9"/>
        <s v="E7JHM4"/>
        <s v="E7JQT0"/>
        <s v="E7JX28"/>
        <s v="E7K386"/>
        <s v="E7K3D3"/>
        <s v="E7KB12"/>
        <s v="E7KCQ3"/>
        <s v="E7KE17"/>
        <s v="E7KFU8"/>
        <s v="E7KNJ8"/>
        <s v="E7KQ27"/>
        <s v="E7KS02"/>
        <s v="E7LJ37"/>
        <s v="E7LSY3"/>
        <s v="E7LXV0"/>
        <s v="E7MEG4"/>
        <s v="E7MF20"/>
        <s v="E7MVA9"/>
        <s v="E7MWU3"/>
        <s v="E7N3V6"/>
        <s v="E7N998"/>
        <s v="E7NAU1"/>
        <s v="E7NFX4"/>
        <s v="E7NHS0"/>
        <s v="E7NJ55"/>
        <s v="E7NKX0"/>
        <s v="E7P3V9"/>
        <s v="E7P453"/>
        <s v="E7P7Q5"/>
        <s v="E7P821"/>
        <s v="E7PL20"/>
        <s v="E7PMM3"/>
        <s v="E7PMW7"/>
        <s v="E7PRD8"/>
        <s v="E7Q3Y3"/>
        <s v="E7Q751"/>
        <s v="E7QD23"/>
        <s v="E7QIA3"/>
        <s v="E7QUA8"/>
        <s v="E7QVU6"/>
        <s v="E7QX12"/>
        <s v="E7R725"/>
        <s v="E7R885"/>
        <s v="E7R8I7"/>
        <s v="E7R8X9"/>
        <s v="E7RFR3"/>
        <s v="E7RKB8"/>
        <s v="E7RTI6"/>
        <s v="E7RWE0"/>
        <s v="E7RWP1"/>
        <s v="E7S006"/>
        <s v="E7SBH0"/>
        <s v="E7SDX3"/>
        <s v="E7SJH5"/>
        <s v="E7SJH6"/>
        <s v="E7SNT6"/>
        <s v="E7SR09"/>
        <s v="E7SSP5"/>
        <s v="E7SUL0"/>
        <s v="E7T0D2"/>
        <s v="E7T0H8"/>
        <s v="E7TBX7"/>
        <s v="E7TH50"/>
        <s v="E7TIJ8"/>
        <s v="E7TJJ4"/>
        <s v="E7TKU4"/>
        <s v="E7TQ75"/>
        <s v="E7TQK0"/>
        <s v="E7TUI8"/>
        <s v="E7U0X6"/>
        <s v="E7U189"/>
        <s v="E7U3J2"/>
        <s v="E7U5Z5"/>
        <s v="E7UIQ7"/>
        <s v="E7UIW1"/>
        <s v="E7UMY4"/>
        <s v="E7UQW5"/>
        <s v="E7UXE4"/>
        <s v="E7UZ25"/>
        <s v="E7V4R5"/>
        <s v="E7V4W8"/>
        <s v="E7V7M5"/>
        <s v="E7V7W9"/>
        <s v="E7VB07"/>
        <s v="E7VHK4"/>
        <s v="E7VJL2"/>
        <s v="E7VJR0"/>
        <s v="E7VZS7"/>
        <s v="E7VZX5"/>
        <s v="E7W2A5"/>
        <s v="E7WA25"/>
        <s v="E7WBU2"/>
        <s v="E7WBZ0"/>
        <s v="E7WJJ0"/>
        <s v="E7WRS0"/>
        <s v="E7WRW8"/>
        <s v="E7WVM3"/>
        <s v="E7WXQ8"/>
        <s v="E7WXV7"/>
        <s v="E7XB83"/>
        <s v="E7XBP1"/>
        <s v="E7XBU1"/>
        <s v="E7XGD5"/>
        <s v="E7XMA5"/>
        <s v="E7XML9"/>
        <s v="E7XUN9"/>
        <s v="E7Y4R3"/>
        <s v="E7Y4W4"/>
        <s v="E7Y5S3"/>
        <s v="E7Y5X2"/>
        <s v="E7YCN8"/>
        <s v="E7YNU2"/>
        <s v="E7YTA8"/>
        <s v="E7YTI7"/>
        <s v="E7Z0I8"/>
        <s v="E7Z0N7"/>
        <s v="E7Z2V1"/>
        <s v="E7ZCR8"/>
        <s v="E7ZGZ6"/>
        <s v="E7ZH69"/>
        <s v="E7ZPJ4"/>
        <s v="E7ZPP2"/>
        <s v="E7ZR94"/>
        <s v="E8A0M2"/>
        <s v="E8A269"/>
        <s v="E8A2B8"/>
        <s v="E8AEW4"/>
        <s v="E8AGF8"/>
        <s v="E8AH50"/>
        <s v="E8AM99"/>
        <s v="E8AMD9"/>
        <s v="E8AP18"/>
        <s v="E8AW30"/>
        <s v="E8AX25"/>
        <s v="E8AXE3"/>
        <s v="E8B879"/>
        <s v="E8BAH5"/>
        <s v="E8BFH8"/>
        <s v="E8BK30"/>
        <s v="E8BV92"/>
        <s v="E8BVE2"/>
        <s v="E8CC42"/>
        <s v="E8CDH0"/>
        <s v="E8CDL8"/>
        <s v="E8CPP6"/>
        <s v="E8CRK3"/>
        <s v="E8CRQ2"/>
        <s v="E8D0C4"/>
        <s v="E8D567"/>
        <s v="E8DGC0"/>
        <s v="E8DGG8"/>
        <s v="E8DH74"/>
        <s v="E8DPM9"/>
        <s v="E8DWP1"/>
        <s v="E8DWT9"/>
        <s v="E8E0A7"/>
        <s v="E8E0F6"/>
        <s v="E8E567"/>
        <s v="E8ECG1"/>
        <s v="E8ECK9"/>
        <s v="E8EII7"/>
        <s v="E8ESB0"/>
        <s v="E8EW70"/>
        <s v="E8EWB9"/>
        <s v="E8EYY4"/>
        <s v="E8F0I8"/>
        <s v="E8F305"/>
        <s v="E8FGM0"/>
        <s v="E8FH35"/>
        <s v="E8FH85"/>
        <s v="E8FUW2"/>
        <s v="E8FV11"/>
        <s v="E8FYB4"/>
        <s v="E8G2Y2"/>
        <s v="E8G7D0"/>
        <s v="E8G8J3"/>
        <s v="E8GE45"/>
        <s v="E8GJR2"/>
        <s v="E8GK03"/>
        <s v="E8GS22"/>
        <s v="E8GS71"/>
        <s v="E8GUJ1"/>
        <s v="E8H1Y0"/>
        <s v="E8H7A4"/>
        <s v="E8HCN6"/>
        <s v="E8HEI3"/>
        <s v="E8HFP3"/>
        <s v="E8HFT5"/>
        <s v="E8HRF7"/>
        <s v="E8HTC2"/>
        <s v="E8HUI1"/>
        <s v="E8HUM3"/>
        <s v="E8I5C8"/>
        <s v="E8I777"/>
        <s v="E8I8A8"/>
        <s v="E8I8F0"/>
        <s v="E8IIS4"/>
        <s v="E8IKP2"/>
        <s v="E8IM87"/>
        <s v="E8IMC9"/>
        <s v="E8IWW8"/>
        <s v="E8IYV1"/>
        <s v="E8J152"/>
        <s v="E8J194"/>
        <s v="E8JBZ0"/>
        <s v="E8JDU7"/>
        <s v="E8JGD9"/>
        <s v="E8JMC4"/>
        <s v="E8JME4"/>
        <s v="E8JUA8"/>
        <s v="E8K0D6"/>
        <s v="E8K4J6"/>
        <s v="E8KGR8"/>
        <s v="E8KJ28"/>
        <s v="E8KQ12"/>
        <s v="E8KQS0"/>
        <s v="E8KUI5"/>
        <s v="E8KUQ6"/>
        <s v="E8KYN9"/>
        <s v="E8L596"/>
        <s v="E8LDP0"/>
        <s v="E8LJ16"/>
        <s v="E8LLC9"/>
        <s v="E8LPE0"/>
        <s v="E8LR56"/>
        <s v="E8LSP8"/>
        <s v="E8M1R4"/>
        <s v="E8M249"/>
        <s v="E8M5W5"/>
        <s v="E8MFF7"/>
        <s v="E8MJC1"/>
        <s v="E8MUE1"/>
        <s v="E8MW37"/>
        <s v="E8N030"/>
        <s v="E8N2Q0"/>
        <s v="E8N484"/>
        <s v="E8NCW4"/>
        <s v="E8NEZ7"/>
        <s v="E8NJU7"/>
        <s v="E8NJZ7"/>
        <s v="E8NPF1"/>
        <s v="E8NPI5"/>
        <s v="E8NW25"/>
        <s v="E8P0P5"/>
        <s v="E8P3D4"/>
        <s v="E8PAP3"/>
        <s v="E8PBZ8"/>
        <s v="E8PHX5"/>
        <s v="E8PIR8"/>
        <s v="E8PJX8"/>
        <s v="E8PN40"/>
        <s v="E8PNW0"/>
        <s v="E8Q5P2"/>
        <s v="E8QFM8"/>
        <s v="E8QM82"/>
        <s v="E8QPR6"/>
        <s v="E8QRX9"/>
        <s v="E8R0H1"/>
        <s v="E8R2E5"/>
        <s v="E8RGI4"/>
        <s v="E8RIE7"/>
        <s v="E8RJ48"/>
        <s v="E8RQF6"/>
        <s v="E8RQF9"/>
        <s v="E8RRS4"/>
        <s v="E8S7N8"/>
        <s v="E8S939"/>
        <s v="E8SGY2"/>
        <s v="E8SKJ7"/>
        <s v="E8SKS9"/>
        <s v="E8SPY1"/>
        <s v="E8SRQ9"/>
        <s v="E8SRR0"/>
        <s v="E8T077"/>
        <s v="E8T1N4"/>
        <s v="E8T1T3"/>
        <s v="E8T296"/>
        <s v="E8T3W4"/>
        <s v="E8TIT7"/>
        <s v="E8TIX7"/>
        <s v="E8TUT9"/>
        <s v="E8TXJ1"/>
        <s v="E8TXM7"/>
        <s v="E8TYC3"/>
        <s v="E8TYG3"/>
        <s v="E8U0N8"/>
        <s v="E8U1C6"/>
        <s v="E8U1W5"/>
        <s v="E8U7G6"/>
        <s v="E8U7X8"/>
        <s v="E8U8M5"/>
        <s v="E8UCL6"/>
        <s v="E8UDU9"/>
        <s v="E8ULE9"/>
        <s v="E8UPY1"/>
        <s v="E8USW0"/>
        <s v="E8UWE8"/>
        <s v="E8UXL9"/>
        <s v="E8V213"/>
        <s v="E8V3G0"/>
        <s v="E8V3G4"/>
        <s v="E8VGE0"/>
        <s v="E8VJ27"/>
        <s v="E8VLA0"/>
        <s v="E8VS24"/>
        <s v="E8VTX1"/>
        <s v="E8W146"/>
        <s v="E8W8K6"/>
        <s v="E8WIT0"/>
        <s v="E8WJM1"/>
        <s v="E8WMX4"/>
        <s v="E8WQR0"/>
        <s v="E8WXT8"/>
        <s v="E8X3G4"/>
        <s v="E8XH22"/>
        <s v="E8XHV6"/>
        <s v="E8XKS7"/>
        <s v="E8XT78"/>
        <s v="E8XTL0"/>
        <s v="E8XTV6"/>
        <s v="E8XU02"/>
        <s v="E8Y5D0"/>
        <s v="E8YCB2"/>
        <s v="E8YDH4"/>
        <s v="E8YDL7"/>
        <s v="E8YQU5"/>
        <s v="E8YQW1"/>
        <s v="E8YSL6"/>
        <s v="E8ZSQ0"/>
        <s v="E8ZXC0"/>
        <s v="E8ZXM8"/>
        <s v="E8ZY45"/>
        <s v="E8ZZE2"/>
        <s v="E9A1F7"/>
        <s v="E9ARI8"/>
        <s v="E9BDN2"/>
        <s v="E9C248"/>
        <s v="E9C2C6"/>
        <s v="E9C8Q7"/>
        <s v="E9C8S5"/>
        <s v="E9CLS9"/>
        <s v="E9CPG9"/>
        <s v="E9CSC2"/>
        <s v="E9CVD1"/>
        <s v="E9D180"/>
        <s v="E9DEV0"/>
        <s v="E9DLJ7"/>
        <s v="E9DNP0"/>
        <s v="E9DRH2"/>
        <s v="E9DVN3"/>
        <s v="E9ECF8"/>
        <s v="E9EDG8"/>
        <s v="E9EGL0"/>
        <s v="E9ESF3"/>
        <s v="E9EWQ0"/>
        <s v="E9EXD7"/>
        <s v="E9FAR2"/>
        <s v="E9FDQ6"/>
        <s v="E9FH97"/>
        <s v="E9FJZ2"/>
        <s v="E9GUX6"/>
        <s v="E9HRY0"/>
        <s v="E9IWP8"/>
        <s v="E9J7N3"/>
        <s v="E9NJD1"/>
        <s v="E9RXL5"/>
        <s v="E9S7X3"/>
        <s v="E9S959"/>
        <s v="E9SLI5"/>
        <s v="E9SM13"/>
        <s v="E9SMJ9"/>
        <s v="E9T3X4"/>
        <s v="E9T5T2"/>
        <s v="E9TF26"/>
        <s v="E9TG68"/>
        <s v="E9TIE1"/>
        <s v="E9TII8"/>
        <s v="E9TZ21"/>
        <s v="E9TZ78"/>
        <s v="E9U1V9"/>
        <s v="E9U2G2"/>
        <s v="E9U6M0"/>
        <s v="E9UAA0"/>
        <s v="E9UAF7"/>
        <s v="E9UGP6"/>
        <s v="E9UMA7"/>
        <s v="E9UQS6"/>
        <s v="E9UTL6"/>
        <s v="E9UWG9"/>
        <s v="E9V4A1"/>
        <s v="E9VBK9"/>
        <s v="E9VBQ7"/>
        <s v="E9VGS1"/>
        <s v="E9VJL9"/>
        <s v="E9VT96"/>
        <s v="E9VTE7"/>
        <s v="E9VX22"/>
        <s v="E9W2B6"/>
        <s v="E9W2G1"/>
        <s v="E9W4Z6"/>
        <s v="E9W8G5"/>
        <s v="E9WCC8"/>
        <s v="E9WDW1"/>
        <s v="E9WL08"/>
        <s v="E9WL54"/>
        <s v="E9WQQ5"/>
        <s v="E9WS42"/>
        <s v="E9WZ53"/>
        <s v="E9WZ99"/>
        <s v="E9X4H4"/>
        <s v="E9X628"/>
        <s v="E9X9S4"/>
        <s v="E9X9W9"/>
        <s v="E9XLX1"/>
        <s v="E9XNP4"/>
        <s v="E9XQK9"/>
        <s v="E9XQQ2"/>
        <s v="E9XWV8"/>
        <s v="E9XYD4"/>
        <s v="E9Y5A6"/>
        <s v="E9Y5E9"/>
        <s v="E9YA60"/>
        <s v="E9YEF7"/>
        <s v="E9YHT0"/>
        <s v="E9YHX4"/>
        <s v="E9YRX8"/>
        <s v="E9YYW8"/>
        <s v="E9YZ02"/>
        <s v="E9YZQ5"/>
        <s v="E9Z7X0"/>
        <s v="E9ZAE9"/>
        <s v="E9ZAJ1"/>
        <s v="E9ZIS0"/>
        <s v="E9ZN78"/>
        <s v="E9ZSV5"/>
        <s v="E9ZTG0"/>
        <s v="E9ZU89"/>
        <s v="E9ZYK2"/>
        <s v="E9ZZ31"/>
        <s v="E9ZZW9"/>
        <s v="F0A3T2"/>
        <s v="F0A4A9"/>
        <s v="F0A5D7"/>
        <s v="F0A9L3"/>
        <s v="F0AA67"/>
        <s v="F0ABG2"/>
        <s v="F0AFA0"/>
        <s v="F0AFY6"/>
        <s v="F0AGS6"/>
        <s v="F0AKU9"/>
        <s v="F0ALM1"/>
        <s v="F0AMP9"/>
        <s v="F0ARF2"/>
        <s v="F0AS12"/>
        <s v="F0AT99"/>
        <s v="F0AXB0"/>
        <s v="F0AXU7"/>
        <s v="F0AYK8"/>
        <s v="F0B2U1"/>
        <s v="F0B3J2"/>
        <s v="F0B4R8"/>
        <s v="F0BBN3"/>
        <s v="F0BFE3"/>
        <s v="F0BFE6"/>
        <s v="F0BH65"/>
        <s v="F0BMU2"/>
        <s v="F0BMU5"/>
        <s v="F0BN32"/>
        <s v="F0BRK1"/>
        <s v="F0BZS4"/>
        <s v="F0C7G1"/>
        <s v="F0C7N4"/>
        <s v="F0C7N7"/>
        <s v="F0D1X4"/>
        <s v="F0D563"/>
        <s v="F0D9K0"/>
        <s v="F0DGS4"/>
        <s v="F0DM24"/>
        <s v="F0DNB0"/>
        <s v="F0DZ46"/>
        <s v="F0DZT8"/>
        <s v="F0E5N4"/>
        <s v="F0E619"/>
        <s v="F0EBS5"/>
        <s v="F0EGH0"/>
        <s v="F0EKF1"/>
        <s v="F0EVG8"/>
        <s v="F0EYY5"/>
        <s v="F0F2F4"/>
        <s v="F0FDU4"/>
        <s v="F0FEP7"/>
        <s v="F0FK23"/>
        <s v="F0FKU5"/>
        <s v="F0FR37"/>
        <s v="F0FSB4"/>
        <s v="F0FWY6"/>
        <s v="F0FYK3"/>
        <s v="F0GGM5"/>
        <s v="F0GIG0"/>
        <s v="F0H1D6"/>
        <s v="F0HE57"/>
        <s v="F0HKE2"/>
        <s v="F0HP51"/>
        <s v="F0I064"/>
        <s v="F0I0X9"/>
        <s v="F0I847"/>
        <s v="F0I8X2"/>
        <s v="F0ICL5"/>
        <s v="F0IMY2"/>
        <s v="F0INR7"/>
        <s v="F0IT64"/>
        <s v="F0IUF0"/>
        <s v="F0J1J8"/>
        <s v="F0J1Z8"/>
        <s v="F0J9Q1"/>
        <s v="F0JH00"/>
        <s v="F0JIT9"/>
        <s v="F0JPX4"/>
        <s v="F0JQQ4"/>
        <s v="F0JRX1"/>
        <s v="F0K7L4"/>
        <s v="F0KAB3"/>
        <s v="F0KHQ6"/>
        <s v="F0KIT6"/>
        <s v="F0KM01"/>
        <s v="F0KMU6"/>
        <s v="F0KTY8"/>
        <s v="F0KZF4"/>
        <s v="F0L0G5"/>
        <s v="F0L412"/>
        <s v="F0L439"/>
        <s v="F0L9R6"/>
        <s v="F0LT37"/>
        <s v="F0LTF9"/>
        <s v="F0LTK9"/>
        <s v="F0M553"/>
        <s v="F0M9R7"/>
        <s v="F0MDX0"/>
        <s v="F0MEX7"/>
        <s v="F0MI03"/>
        <s v="F0MPB4"/>
        <s v="F0MQC2"/>
        <s v="F0MRR5"/>
        <s v="F0MXC9"/>
        <s v="F0MYS1"/>
        <s v="F0MZT7"/>
        <s v="F0N077"/>
        <s v="F0N209"/>
        <s v="F0N4K4"/>
        <s v="F0N776"/>
        <s v="F0N8N7"/>
        <s v="F0NA82"/>
        <s v="F0NDM2"/>
        <s v="F0NGQ6"/>
        <s v="F0NK49"/>
        <s v="F0NN32"/>
        <s v="F0NXG9"/>
        <s v="F0NYH9"/>
        <s v="F0P561"/>
        <s v="F0P6W1"/>
        <s v="F0PMT3"/>
        <s v="F0PUJ1"/>
        <s v="F0Q0D7"/>
        <s v="F0Q500"/>
        <s v="F0QCU0"/>
        <s v="F0QDE1"/>
        <s v="F0QJD2"/>
        <s v="F0QJN4"/>
        <s v="F0QN45"/>
        <s v="F0QNY8"/>
        <s v="F0QTL5"/>
        <s v="F0QWS3"/>
        <s v="F0R1I1"/>
        <s v="F0R4N2"/>
        <s v="F0R9H9"/>
        <s v="F0RAZ9"/>
        <s v="F0RKN7"/>
        <s v="F0RNH9"/>
        <s v="F0RV60"/>
        <s v="F0RVM4"/>
        <s v="F0S095"/>
        <s v="F0S1K9"/>
        <s v="F0SDB8"/>
        <s v="F0SES5"/>
        <s v="F0SHU2"/>
        <s v="F0SR91"/>
        <s v="F0SYZ7"/>
        <s v="F0T2P4"/>
        <s v="F0T7T4"/>
        <s v="F0TBU7"/>
        <s v="F0TLA2"/>
        <s v="F0U5V9"/>
        <s v="F0U6E5"/>
        <s v="F0U7U9"/>
        <s v="F0UR11"/>
        <s v="F0VLR5"/>
        <s v="F0VWJ0"/>
        <s v="F0VWQ9"/>
        <s v="F0WDI3"/>
        <s v="F0WE55"/>
        <s v="F0WQB7"/>
        <s v="F0X781"/>
        <s v="F0XFI9"/>
        <s v="F0XFN8"/>
        <s v="F0XR91"/>
        <s v="F0Y7B9"/>
        <s v="F0YB00"/>
        <s v="F0YX82"/>
        <s v="F0Z2H3"/>
        <s v="F0Z932"/>
        <s v="F0ZME8"/>
        <s v="F1KYA7"/>
        <s v="F1L0M9"/>
        <s v="F1LBL8"/>
        <s v="F1M0K2"/>
        <s v="F1MS05"/>
        <s v="F1NET2"/>
        <s v="F1NET3"/>
        <s v="F1NFY7"/>
        <s v="F1NQP2"/>
        <s v="F1NY25"/>
        <s v="F1Q6B5"/>
        <s v="F1QM42"/>
        <s v="F1QNR8"/>
        <s v="F1R5M5"/>
        <s v="F1RKU5"/>
        <s v="F1SRC5"/>
        <s v="F1TCS7"/>
        <s v="F1TH81"/>
        <s v="F1TP10"/>
        <s v="F1TQU6"/>
        <s v="F1TQU7"/>
        <s v="F1TVZ5"/>
        <s v="F1TVZ6"/>
        <s v="F1TY51"/>
        <s v="F1U4L9"/>
        <s v="F1U4M0"/>
        <s v="F1U4M1"/>
        <s v="F1U4V1"/>
        <s v="F1UDD3"/>
        <s v="F1UE86"/>
        <s v="F1UE87"/>
        <s v="F1UE88"/>
        <s v="F1UGQ5"/>
        <s v="F1ULT2"/>
        <s v="F1ULT3"/>
        <s v="F1USU0"/>
        <s v="F1UT62"/>
        <s v="F1UT63"/>
        <s v="F1UYW6"/>
        <s v="F1UYX7"/>
        <s v="F1UYX8"/>
        <s v="F1V5I1"/>
        <s v="F1V5I2"/>
        <s v="F1V7L7"/>
        <s v="F1VD24"/>
        <s v="F1VFX3"/>
        <s v="F1VFX4"/>
        <s v="F1VLP9"/>
        <s v="F1VLQ0"/>
        <s v="F1VMN8"/>
        <s v="F1VPH3"/>
        <s v="F1VTC8"/>
        <s v="F1VTW3"/>
        <s v="F1VUC7"/>
        <s v="F1VWH7"/>
        <s v="F1VYM9"/>
        <s v="F1W505"/>
        <s v="F1W7X1"/>
        <s v="F1W8Z3"/>
        <s v="F1WBJ6"/>
        <s v="F1WDT3"/>
        <s v="F1WI28"/>
        <s v="F1WIR3"/>
        <s v="F1WMS1"/>
        <s v="F1WP78"/>
        <s v="F1WRT6"/>
        <s v="F1WW66"/>
        <s v="F1WYW3"/>
        <s v="F1WZD0"/>
        <s v="F1X540"/>
        <s v="F1X5I6"/>
        <s v="F1X8W7"/>
        <s v="F1XA54"/>
        <s v="F1XDX6"/>
        <s v="F1XFH0"/>
        <s v="F1XKK3"/>
        <s v="F1XQ37"/>
        <s v="F1XS51"/>
        <s v="F1XZJ3"/>
        <s v="F1Y0S1"/>
        <s v="F1Y1V0"/>
        <s v="F1Y7N4"/>
        <s v="F1YEZ9"/>
        <s v="F1YGC5"/>
        <s v="F1YMD1"/>
        <s v="F1YQ77"/>
        <s v="F1YTR0"/>
        <s v="F1Z5M4"/>
        <s v="F1ZAT3"/>
        <s v="F1ZEA0"/>
        <s v="F1ZEE3"/>
        <s v="F1ZGL4"/>
        <s v="F1ZSU4"/>
        <s v="F1ZV09"/>
        <s v="F2AE25"/>
        <s v="F2API4"/>
        <s v="F2AXM5"/>
        <s v="F2BC01"/>
        <s v="F2BCV2"/>
        <s v="F2BJP1"/>
        <s v="F2BKL5"/>
        <s v="F2BSK2"/>
        <s v="F2BTX1"/>
        <s v="F2C0W1"/>
        <s v="F2C6G0"/>
        <s v="F2C7G9"/>
        <s v="F2CDN1"/>
        <s v="F2CF29"/>
        <s v="F2CM24"/>
        <s v="F2CMU7"/>
        <s v="F2CS40"/>
        <s v="F2DCZ4"/>
        <s v="F2DK00"/>
        <s v="F2DVS4"/>
        <s v="F2EVB1"/>
        <s v="F2EXV5"/>
        <s v="F2EY00"/>
        <s v="F2F4Q6"/>
        <s v="F2F9B8"/>
        <s v="F2FCZ4"/>
        <s v="F2FDS2"/>
        <s v="F2FEW9"/>
        <s v="F2FFJ9"/>
        <s v="F2FVU4"/>
        <s v="F2FW10"/>
        <s v="F2FWM2"/>
        <s v="F2FYD0"/>
        <s v="F2G2H3"/>
        <s v="F2G5N0"/>
        <s v="F2GA07"/>
        <s v="F2GA11"/>
        <s v="F2GL20"/>
        <s v="F2GPW3"/>
        <s v="F2GT91"/>
        <s v="F2H0Y4"/>
        <s v="F2HD14"/>
        <s v="F2HK85"/>
        <s v="F2HKT9"/>
        <s v="F2HS84"/>
        <s v="F2HUM9"/>
        <s v="F2I2A5"/>
        <s v="F2I2A6"/>
        <s v="F2I3H5"/>
        <s v="F2I925"/>
        <s v="F2IK70"/>
        <s v="F2IN51"/>
        <s v="F2IPQ3"/>
        <s v="F2IZA6"/>
        <s v="F2J147"/>
        <s v="F2J4K1"/>
        <s v="F2JAW7"/>
        <s v="F2JEV9"/>
        <s v="F2JH31"/>
        <s v="F2JTJ6"/>
        <s v="F2JTK3"/>
        <s v="F2K7N3"/>
        <s v="F2K9F9"/>
        <s v="F2KJN2"/>
        <s v="F2KJX5"/>
        <s v="F2KQA9"/>
        <s v="F2KRZ6"/>
        <s v="F2L155"/>
        <s v="F2L520"/>
        <s v="F2LDK7"/>
        <s v="F2LMH5"/>
        <s v="F2LNF3"/>
        <s v="F2LPW3"/>
        <s v="F2LQH9"/>
        <s v="F2LR45"/>
        <s v="F2LU23"/>
        <s v="F2LXK9"/>
        <s v="F2N0C1"/>
        <s v="F2N0D1"/>
        <s v="F2N206"/>
        <s v="F2N3L3"/>
        <s v="F2NCV5"/>
        <s v="F2NIE1"/>
        <s v="F2NL19"/>
        <s v="F2NMB2"/>
        <s v="F2NQH1"/>
        <s v="F2NRD9"/>
        <s v="F2NSN8"/>
        <s v="F2PAS8"/>
        <s v="F2PG63"/>
        <s v="F2PRF1"/>
        <s v="F2PWN8"/>
        <s v="F2Q2N7"/>
        <s v="F2Q2Z2"/>
        <s v="F2QD15"/>
        <s v="F2QLY4"/>
        <s v="F2QT85"/>
        <s v="F2QVS2"/>
        <s v="F2QY53"/>
        <s v="F2R5C6"/>
        <s v="F2RAM9"/>
        <s v="F2RPJ0"/>
        <s v="F2RYE0"/>
        <s v="F2S013"/>
        <s v="F2S697"/>
        <s v="F2SEY0"/>
        <s v="F2SQ88"/>
        <s v="F2SVJ7"/>
        <s v="F2SXS5"/>
        <s v="F2T4S1"/>
        <s v="F2TI68"/>
        <s v="F2TKG6"/>
        <s v="F2TT78"/>
        <s v="F2ULJ3"/>
        <s v="F2UMS1"/>
        <s v="F2UZK3"/>
        <s v="F2V035"/>
        <s v="F2V6T0"/>
        <s v="F2V933"/>
        <s v="F2X2W9"/>
        <s v="F2Y9D8"/>
        <s v="F2ZDN9"/>
        <s v="F2ZNN3"/>
        <s v="F2ZTA3"/>
        <s v="F2ZTD4"/>
        <s v="F2ZUW8"/>
        <s v="F2ZZ48"/>
        <s v="F3AFS9"/>
        <s v="F3AGI3"/>
        <s v="F3ANA7"/>
        <s v="F3AV89"/>
        <s v="F3AYH0"/>
        <s v="F3AZM2"/>
        <s v="F3B149"/>
        <s v="F3BC30"/>
        <s v="F3BGN2"/>
        <s v="F3BLJ4"/>
        <s v="F3BLK4"/>
        <s v="F3BMH0"/>
        <s v="F3BSS6"/>
        <s v="F3BSS7"/>
        <s v="F3BUQ6"/>
        <s v="F3C7F0"/>
        <s v="F3C7T8"/>
        <s v="F3C7T9"/>
        <s v="F3CCP6"/>
        <s v="F3CF47"/>
        <s v="F3CG54"/>
        <s v="F3CGN1"/>
        <s v="F3CGW7"/>
        <s v="F3CQ14"/>
        <s v="F3CR25"/>
        <s v="F3CR26"/>
        <s v="F3CX86"/>
        <s v="F3CX87"/>
        <s v="F3CZ05"/>
        <s v="F3D664"/>
        <s v="F3D757"/>
        <s v="F3D758"/>
        <s v="F3D9B0"/>
        <s v="F3DA68"/>
        <s v="F3DCT3"/>
        <s v="F3DDC7"/>
        <s v="F3DV18"/>
        <s v="F3DVC4"/>
        <s v="F3DW47"/>
        <s v="F3E1T3"/>
        <s v="F3EEP3"/>
        <s v="F3EH62"/>
        <s v="F3EK10"/>
        <s v="F3EMA3"/>
        <s v="F3ES56"/>
        <s v="F3ES57"/>
        <s v="F3ESG9"/>
        <s v="F3EUN1"/>
        <s v="F3EVB4"/>
        <s v="F3FHD6"/>
        <s v="F3FK39"/>
        <s v="F3FRT2"/>
        <s v="F3FT17"/>
        <s v="F3G9B4"/>
        <s v="F3GC63"/>
        <s v="F3GEK5"/>
        <s v="F3GEK6"/>
        <s v="F3GKC8"/>
        <s v="F3GXW1"/>
        <s v="F3GY74"/>
        <s v="F3H0C7"/>
        <s v="F3H122"/>
        <s v="F3H402"/>
        <s v="F3HIR3"/>
        <s v="F3HJ23"/>
        <s v="F3HJV9"/>
        <s v="F3HQB8"/>
        <s v="F3HW80"/>
        <s v="F3HZX8"/>
        <s v="F3I6S4"/>
        <s v="F3I7N8"/>
        <s v="F3IGP5"/>
        <s v="F3IIN9"/>
        <s v="F3IMK7"/>
        <s v="F3ING4"/>
        <s v="F3ISR9"/>
        <s v="F3IVE4"/>
        <s v="F3IZF4"/>
        <s v="F3J330"/>
        <s v="F3J331"/>
        <s v="F3J9U7"/>
        <s v="F3J9W9"/>
        <s v="F3JL38"/>
        <s v="F3JNY5"/>
        <s v="F3JPQ1"/>
        <s v="F3JSK6"/>
        <s v="F3K0E2"/>
        <s v="F3K0E3"/>
        <s v="F3K0P7"/>
        <s v="F3K5B2"/>
        <s v="F3K9Z8"/>
        <s v="F3KD19"/>
        <s v="F3KMB4"/>
        <s v="F3KMB6"/>
        <s v="F3KN78"/>
        <s v="F3KNN3"/>
        <s v="F3KS04"/>
        <s v="F3KV60"/>
        <s v="F3L178"/>
        <s v="F3L198"/>
        <s v="F3LDF5"/>
        <s v="F3LFU8"/>
        <s v="F3LGY4"/>
        <s v="F3LKV6"/>
        <s v="F3LLX7"/>
        <s v="F3LQL8"/>
        <s v="F3LWF9"/>
        <s v="F3M6X7"/>
        <s v="F3MHQ2"/>
        <s v="F3NFB0"/>
        <s v="F3NP68"/>
        <s v="F3NYJ2"/>
        <s v="F3P0L0"/>
        <s v="F3PB36"/>
        <s v="F3PBE0"/>
        <s v="F3PHC5"/>
        <s v="F3PL83"/>
        <s v="F3PN06"/>
        <s v="F3PR18"/>
        <s v="F3Q4N1"/>
        <s v="F3Q4N2"/>
        <s v="F3QAV2"/>
        <s v="F3QCW3"/>
        <s v="F3QKD5"/>
        <s v="F3QMQ6"/>
        <s v="F3QU11"/>
        <s v="F3REI5"/>
        <s v="F3RGS1"/>
        <s v="F3RL87"/>
        <s v="F3RNL3"/>
        <s v="F3RUG8"/>
        <s v="F3S1R7"/>
        <s v="F3S4Y9"/>
        <s v="F3SCW6"/>
        <s v="F3SI62"/>
        <s v="F3SIY4"/>
        <s v="F3SPR8"/>
        <s v="F3SQB4"/>
        <s v="F3SYM7"/>
        <s v="F3SZE1"/>
        <s v="F3T2V2"/>
        <s v="F3T7G0"/>
        <s v="F3TAM3"/>
        <s v="F3TBZ0"/>
        <s v="F3TG84"/>
        <s v="F3TJ36"/>
        <s v="F3TJ37"/>
        <s v="F3TRB7"/>
        <s v="F3TRX1"/>
        <s v="F3TX26"/>
        <s v="F3TX63"/>
        <s v="F3UA57"/>
        <s v="F3UBZ5"/>
        <s v="F3UI23"/>
        <s v="F3UIV3"/>
        <s v="F3UQV1"/>
        <s v="F3URS4"/>
        <s v="F3UW70"/>
        <s v="F3UY71"/>
        <s v="F3V144"/>
        <s v="F3V1A1"/>
        <s v="F3V246"/>
        <s v="F3VT51"/>
        <s v="F3VT98"/>
        <s v="F3VV63"/>
        <s v="F3VY26"/>
        <s v="F3VY27"/>
        <s v="F3WDL6"/>
        <s v="F3WDR3"/>
        <s v="F3WFK7"/>
        <s v="F3WHG9"/>
        <s v="F3WYS1"/>
        <s v="F3WZL7"/>
        <s v="F3XX55"/>
        <s v="F3Y376"/>
        <s v="F3YQD6"/>
        <s v="F3YSM5"/>
        <s v="F3YU96"/>
        <s v="F3Z3T7"/>
        <s v="F3ZFZ0"/>
        <s v="F3ZM08"/>
        <s v="F3ZP74"/>
        <s v="F3ZQX6"/>
        <s v="F3ZXM8"/>
        <s v="F3ZZQ7"/>
        <s v="F4A4N0"/>
        <s v="F4AJK6"/>
        <s v="F4AN17"/>
        <s v="F4APN4"/>
        <s v="F4AQ23"/>
        <s v="F4ARR7"/>
        <s v="F4AZQ9"/>
        <s v="F4B0F5"/>
        <s v="F4B8J6"/>
        <s v="F4B8U6"/>
        <s v="F4BAY9"/>
        <s v="F4BF66"/>
        <s v="F4BHP3"/>
        <s v="F4BIA3"/>
        <s v="F4BVU9"/>
        <s v="F4BWI1"/>
        <s v="F4C0J8"/>
        <s v="F4CCW1"/>
        <s v="F4CD80"/>
        <s v="F4CDZ5"/>
        <s v="F4CR08"/>
        <s v="F4CYC7"/>
        <s v="F4D5F8"/>
        <s v="F4D6X9"/>
        <s v="F4DBZ0"/>
        <s v="F4DPG8"/>
        <s v="F4DQI5"/>
        <s v="F4DWH0"/>
        <s v="F4DYC9"/>
        <s v="F4E086"/>
        <s v="F4E5H5"/>
        <s v="F4E8J3"/>
        <s v="F4EDH6"/>
        <s v="F4EG19"/>
        <s v="F4EI11"/>
        <s v="F4EKS1"/>
        <s v="F4EWF4"/>
        <s v="F4FAF4"/>
        <s v="F4FFF2"/>
        <s v="F4FIL0"/>
        <s v="F4FLR8"/>
        <s v="F4FY38"/>
        <s v="F4G1W8"/>
        <s v="F4G8W5"/>
        <s v="F4G9G8"/>
        <s v="F4GAB8"/>
        <s v="F4GAE9"/>
        <s v="F4GD29"/>
        <s v="F4GDW1"/>
        <s v="F4GFB0"/>
        <s v="F4GGN7"/>
        <s v="F4GH79"/>
        <s v="F4GSC6"/>
        <s v="F4GU42"/>
        <s v="F4GUY8"/>
        <s v="F4GX83"/>
        <s v="F4GX88"/>
        <s v="F4H1G8"/>
        <s v="F4H4A7"/>
        <s v="F4HCU0"/>
        <s v="F4HDP6"/>
        <s v="F4HDY3"/>
        <s v="F4HIF8"/>
        <s v="F4HJL0"/>
        <s v="F4HJV4"/>
        <s v="F4KPE4"/>
        <s v="F4KXK9"/>
        <s v="F4L8S6"/>
        <s v="F4LCN6"/>
        <s v="F4LCP3"/>
        <s v="F4LFA1"/>
        <s v="F4LKZ1"/>
        <s v="F4LN57"/>
        <s v="F4LQR4"/>
        <s v="F4LSA1"/>
        <s v="F4LSK5"/>
        <s v="F4LSK6"/>
        <s v="F4LSM1"/>
        <s v="F4LUN3"/>
        <s v="F4M1J2"/>
        <s v="F4M2K0"/>
        <s v="F4M4P7"/>
        <s v="F4M9W3"/>
        <s v="F4MMY3"/>
        <s v="F4MUL1"/>
        <s v="F4MUY9"/>
        <s v="F4N7D2"/>
        <s v="F4N7D3"/>
        <s v="F4N7D4"/>
        <s v="F4NGT5"/>
        <s v="F4NL60"/>
        <s v="F4NLA9"/>
        <s v="F4NPK4"/>
        <s v="F4NSP6"/>
        <s v="F4NTQ0"/>
        <s v="F4PGP2"/>
        <s v="F4Q312"/>
        <s v="F4QKJ0"/>
        <s v="F4QMD1"/>
        <s v="F4QRU9"/>
        <s v="F4QZS9"/>
        <s v="F4R1L7"/>
        <s v="F4R306"/>
        <s v="F4RH13"/>
        <s v="F4RJV3"/>
        <s v="F4S099"/>
        <s v="F4SF74"/>
        <s v="F4SFC1"/>
        <s v="F4SH99"/>
        <s v="F4SL58"/>
        <s v="F4STL6"/>
        <s v="F4STS1"/>
        <s v="F4SWX4"/>
        <s v="F4SXI5"/>
        <s v="F4T9P6"/>
        <s v="F4T9U9"/>
        <s v="F4TBY0"/>
        <s v="F4TDH5"/>
        <s v="F4TQ20"/>
        <s v="F4TQH4"/>
        <s v="F4U3F0"/>
        <s v="F4U3K5"/>
        <s v="F4U4I8"/>
        <s v="F4U4N4"/>
        <s v="F4U6Y6"/>
        <s v="F4U7N8"/>
        <s v="F4UI41"/>
        <s v="F4UI86"/>
        <s v="F4UL20"/>
        <s v="F4ULX9"/>
        <s v="F4UXK3"/>
        <s v="F4UXP7"/>
        <s v="F4UZX8"/>
        <s v="F4V1E2"/>
        <s v="F4VBJ5"/>
        <s v="F4VBV7"/>
        <s v="F4VNF5"/>
        <s v="F4VNK3"/>
        <s v="F4VQP5"/>
        <s v="F4VQU0"/>
        <s v="F4VSR9"/>
        <s v="F4VU48"/>
        <s v="F4WR39"/>
        <s v="F4X2U7"/>
        <s v="F4X8X9"/>
        <s v="F4XAV0"/>
        <s v="F4XST7"/>
        <s v="F4XW56"/>
        <s v="F5H2A5"/>
        <s v="F5HA70"/>
        <s v="F5HDF4"/>
        <s v="F5HDZ9"/>
        <s v="F5HUY2"/>
        <s v="F5HV47"/>
        <s v="F5HZC6"/>
        <s v="F5I0S5"/>
        <s v="F5I665"/>
        <s v="F5I6I4"/>
        <s v="F5I7H8"/>
        <s v="F5IBC3"/>
        <s v="F5IIE1"/>
        <s v="F5IKS5"/>
        <s v="F5ILK2"/>
        <s v="F5IPS7"/>
        <s v="F5IST3"/>
        <s v="F5IVY2"/>
        <s v="F5J754"/>
        <s v="F5J7N3"/>
        <s v="F5J8B9"/>
        <s v="F5JNB4"/>
        <s v="F5JP26"/>
        <s v="F5JPM1"/>
        <s v="F5JQR0"/>
        <s v="F5JXK9"/>
        <s v="F5K6D1"/>
        <s v="F5K878"/>
        <s v="F5KB00"/>
        <s v="F5KIM8"/>
        <s v="F5KJQ7"/>
        <s v="F5KRK5"/>
        <s v="F5KSM8"/>
        <s v="F5L061"/>
        <s v="F5L0C8"/>
        <s v="F5L6F1"/>
        <s v="F5L975"/>
        <s v="F5LNN4"/>
        <s v="F5LSG1"/>
        <s v="F5LY47"/>
        <s v="F5M546"/>
        <s v="F5M5W5"/>
        <s v="F5MC19"/>
        <s v="F5MCA1"/>
        <s v="F5MCR8"/>
        <s v="F5MDV9"/>
        <s v="F5MGN3"/>
        <s v="F5MGT2"/>
        <s v="F5MJM3"/>
        <s v="F5MLA8"/>
        <s v="F5MX48"/>
        <s v="F5MX93"/>
        <s v="F5MZW2"/>
        <s v="F5N1Z0"/>
        <s v="F5NBL4"/>
        <s v="F5NBR4"/>
        <s v="F5NE14"/>
        <s v="F5NE15"/>
        <s v="F5NFQ6"/>
        <s v="F5NPZ4"/>
        <s v="F5NQ46"/>
        <s v="F5NS15"/>
        <s v="F5NS16"/>
        <s v="F5NTM9"/>
        <s v="F5P5R1"/>
        <s v="F5P5W0"/>
        <s v="F5P8W6"/>
        <s v="F5PA33"/>
        <s v="F5PKS1"/>
        <s v="F5PKX2"/>
        <s v="F5PNH7"/>
        <s v="F5PQ23"/>
        <s v="F5Q027"/>
        <s v="F5Q0B7"/>
        <s v="F5Q319"/>
        <s v="F5Q3Y0"/>
        <s v="F5QFC3"/>
        <s v="F5QFH2"/>
        <s v="F5QHU4"/>
        <s v="F5QJ89"/>
        <s v="F5QTG9"/>
        <s v="F5QTL8"/>
        <s v="F5QVZ0"/>
        <s v="F5QXD1"/>
        <s v="F5RBM7"/>
        <s v="F5RED5"/>
        <s v="F5RQE2"/>
        <s v="F5RVQ3"/>
        <s v="F5RVV2"/>
        <s v="F5RXZ7"/>
        <s v="F5S8B1"/>
        <s v="F5S8G0"/>
        <s v="F5SFJ4"/>
        <s v="F5SJD7"/>
        <s v="F5SKY0"/>
        <s v="F5SM29"/>
        <s v="F5SMZ8"/>
        <s v="F5SQH7"/>
        <s v="F5ST73"/>
        <s v="F5T065"/>
        <s v="F5T177"/>
        <s v="F5T4Z8"/>
        <s v="F5TG24"/>
        <s v="F5TI77"/>
        <s v="F5TKL8"/>
        <s v="F5TLY7"/>
        <s v="F5TLY8"/>
        <s v="F5TTN6"/>
        <s v="F5TTN7"/>
        <s v="F5TTY1"/>
        <s v="F5TZ57"/>
        <s v="F5UC66"/>
        <s v="F5UJ64"/>
        <s v="F5VKR5"/>
        <s v="F5VP35"/>
        <s v="F5VPN5"/>
        <s v="F5VV72"/>
        <s v="F5W204"/>
        <s v="F5W8D0"/>
        <s v="F5W9T3"/>
        <s v="F5WCD1"/>
        <s v="F5WHB0"/>
        <s v="F5WL50"/>
        <s v="F5WLX3"/>
        <s v="F5WZW4"/>
        <s v="F5X014"/>
        <s v="F5X5J9"/>
        <s v="F5X5N8"/>
        <s v="F5XDS5"/>
        <s v="F5XER3"/>
        <s v="F5XWI3"/>
        <s v="F5XZ92"/>
        <s v="F5Y4Y4"/>
        <s v="F5Y559"/>
        <s v="F5Y566"/>
        <s v="F5Y5N4"/>
        <s v="F5Y6G0"/>
        <s v="F5Y9H8"/>
        <s v="F5Y9Z8"/>
        <s v="F5YK99"/>
        <s v="F5YM14"/>
        <s v="F5YNQ6"/>
        <s v="F5YST0"/>
        <s v="F5YU48"/>
        <s v="F5YYD8"/>
        <s v="F5ZAC8"/>
        <s v="F5ZEC9"/>
        <s v="F5ZEK6"/>
        <s v="F5ZEK8"/>
        <s v="F5ZF40"/>
        <s v="F5ZLU3"/>
        <s v="F5ZMB0"/>
        <s v="F5ZQV3"/>
        <s v="F5ZUA5"/>
        <s v="F6A8G8"/>
        <s v="F6AC13"/>
        <s v="F6ADW8"/>
        <s v="F6AES8"/>
        <s v="F6AIS7"/>
        <s v="F6ARY8"/>
        <s v="F6AU16"/>
        <s v="F6AWX3"/>
        <s v="F6AZR0"/>
        <s v="F6AZR5"/>
        <s v="F6B1L1"/>
        <s v="F6B5V4"/>
        <s v="F6B7M2"/>
        <s v="F6BC49"/>
        <s v="F6BCZ1"/>
        <s v="F6BJJ8"/>
        <s v="F6BKW5"/>
        <s v="F6BU12"/>
        <s v="F6BU37"/>
        <s v="F6C8D4"/>
        <s v="F6C8S9"/>
        <s v="F6CJB2"/>
        <s v="F6CM98"/>
        <s v="F6CR17"/>
        <s v="F6CRS3"/>
        <s v="F6CRS8"/>
        <s v="F6D5G7"/>
        <s v="F6D5J1"/>
        <s v="F6DC02"/>
        <s v="F6DC50"/>
        <s v="F6DFS1"/>
        <s v="F6DFW6"/>
        <s v="F6DHM6"/>
        <s v="F6DPK5"/>
        <s v="F6DQT5"/>
        <s v="F6E4L6"/>
        <s v="F6E4P0"/>
        <s v="F6EGS9"/>
        <s v="F6EMS2"/>
        <s v="F6EN92"/>
        <s v="F6ENS5"/>
        <s v="F6ETA4"/>
        <s v="F6EV84"/>
        <s v="F6F1N7"/>
        <s v="F6F382"/>
        <s v="F6FQ58"/>
        <s v="F6FWE7"/>
        <s v="F6G0F0"/>
        <s v="F6G0G5"/>
        <s v="F6G781"/>
        <s v="F6G869"/>
        <s v="F6GDD3"/>
        <s v="F6GHC4"/>
        <s v="F6GHC5"/>
        <s v="F6HMP3"/>
        <s v="F6IJH1"/>
        <s v="F6IKL5"/>
        <s v="F6IKS9"/>
        <s v="F6IL06"/>
        <s v="F6IS22"/>
        <s v="F6PL95"/>
        <s v="F6PL99"/>
        <s v="F6Q6M7"/>
        <s v="F6T5R8"/>
        <s v="F6U0H9"/>
        <s v="F6U9F4"/>
        <s v="F6VRU0"/>
        <s v="F6XW67"/>
        <s v="F6YU01"/>
        <s v="F6Z4G8"/>
        <s v="F6Z746"/>
        <s v="F6Z882"/>
        <s v="F6Z889"/>
        <s v="F6ZZ42"/>
        <s v="F7AK62"/>
        <s v="F7B0W0"/>
        <s v="F7BKH7"/>
        <s v="F7CI44"/>
        <s v="F7CLP5"/>
        <s v="F7CSK2"/>
        <s v="F7CW14"/>
        <s v="F7CW76"/>
        <s v="F7DQJ8"/>
        <s v="F7E4W5"/>
        <s v="F7E4W9"/>
        <s v="F7E7R2"/>
        <s v="F7FX21"/>
        <s v="F7GYH7"/>
        <s v="F7HA06"/>
        <s v="F7I8Q0"/>
        <s v="F7IB07"/>
        <s v="F7II54"/>
        <s v="F7IIU8"/>
        <s v="F7IIY1"/>
        <s v="F7JE13"/>
        <s v="F7JHV0"/>
        <s v="F7JLD7"/>
        <s v="F7JNR1"/>
        <s v="F7JU60"/>
        <s v="F7JVB3"/>
        <s v="F7K7N2"/>
        <s v="F7KA56"/>
        <s v="F7KPL1"/>
        <s v="F7KUL8"/>
        <s v="F7KXI0"/>
        <s v="F7LG46"/>
        <s v="F7LHB3"/>
        <s v="F7LSN0"/>
        <s v="F7LUS2"/>
        <s v="F7M155"/>
        <s v="F7M9I4"/>
        <s v="F7MSR7"/>
        <s v="F7MSW0"/>
        <s v="F7MUG7"/>
        <s v="F7MW15"/>
        <s v="F7N808"/>
        <s v="F7N811"/>
        <s v="F7NCG3"/>
        <s v="F7NFD7"/>
        <s v="F7NGL3"/>
        <s v="F7NGL5"/>
        <s v="F7NGL7"/>
        <s v="F7NGM0"/>
        <s v="F7NJF1"/>
        <s v="F7NP78"/>
        <s v="F7NWD8"/>
        <s v="F7NX11"/>
        <s v="F7NYE9"/>
        <s v="F7P9Y6"/>
        <s v="F7PCE0"/>
        <s v="F7PD10"/>
        <s v="F7PF78"/>
        <s v="F7PHB7"/>
        <s v="F7Q423"/>
        <s v="F7Q4S2"/>
        <s v="F7Q5H8"/>
        <s v="F7QGM2"/>
        <s v="F7QHQ0"/>
        <s v="F7R2D0"/>
        <s v="F7R3V3"/>
        <s v="F7R433"/>
        <s v="F7R612"/>
        <s v="F7R7Q2"/>
        <s v="F7RS75"/>
        <s v="F7RT19"/>
        <s v="F7RT99"/>
        <s v="F7RVY2"/>
        <s v="F7RX73"/>
        <s v="F7RZD1"/>
        <s v="F7S3F6"/>
        <s v="F7S7J4"/>
        <s v="F7SLT9"/>
        <s v="F7SNU2"/>
        <s v="F7SP01"/>
        <s v="F7STI6"/>
        <s v="F7SU47"/>
        <s v="F7SVB3"/>
        <s v="F7SWF1"/>
        <s v="F7SXP1"/>
        <s v="F7SYS9"/>
        <s v="F7T514"/>
        <s v="F7T7Y5"/>
        <s v="F7TF47"/>
        <s v="F7TG77"/>
        <s v="F7TJD4"/>
        <s v="F7TLW3"/>
        <s v="F7TRG2"/>
        <s v="F7U2I0"/>
        <s v="F7U797"/>
        <s v="F7U7C2"/>
        <s v="F7UEG7"/>
        <s v="F7ULP6"/>
        <s v="F7ULU3"/>
        <s v="F7UVT2"/>
        <s v="F7UYP3"/>
        <s v="F7V239"/>
        <s v="F7V6J6"/>
        <s v="F7VAW8"/>
        <s v="F7VHY2"/>
        <s v="F7VID4"/>
        <s v="F7VRS6"/>
        <s v="F7VVE7"/>
        <s v="F7W2Q3"/>
        <s v="F7W470"/>
        <s v="F7WJA8"/>
        <s v="F7WJK0"/>
        <s v="F7WXW7"/>
        <s v="F7WYS5"/>
        <s v="F7X142"/>
        <s v="F7X166"/>
        <s v="F7XKB9"/>
        <s v="F7XKH6"/>
        <s v="F7XNG5"/>
        <s v="F7XVC1"/>
        <s v="F7XYA5"/>
        <s v="F7YC20"/>
        <s v="F7YC65"/>
        <s v="F7YJT3"/>
        <s v="F7YL71"/>
        <s v="F7YPG7"/>
        <s v="F7YV20"/>
        <s v="F7YWZ8"/>
        <s v="F7Z4M8"/>
        <s v="F7Z669"/>
        <s v="F7ZDZ2"/>
        <s v="F7ZKX3"/>
        <s v="F7ZP59"/>
        <s v="F7ZY91"/>
        <s v="F8A1C0"/>
        <s v="F8A3T5"/>
        <s v="F8AAW2"/>
        <s v="F8AC10"/>
        <s v="F8AML9"/>
        <s v="F8ANN4"/>
        <s v="F8APN0"/>
        <s v="F8ARN5"/>
        <s v="F8AYZ3"/>
        <s v="F8B474"/>
        <s v="F8BBV5"/>
        <s v="F8BE77"/>
        <s v="F8BGT6"/>
        <s v="F8BJ99"/>
        <s v="F8C2A8"/>
        <s v="F8C534"/>
        <s v="F8CDW3"/>
        <s v="F8CSA1"/>
        <s v="F8CUR0"/>
        <s v="F8DAG1"/>
        <s v="F8DAS3"/>
        <s v="F8DIZ6"/>
        <s v="F8DSH3"/>
        <s v="F8DTG5"/>
        <s v="F8DYK6"/>
        <s v="F8E2J4"/>
        <s v="F8E408"/>
        <s v="F8E6Q2"/>
        <s v="F8E8P5"/>
        <s v="F8EHN0"/>
        <s v="F8EMM3"/>
        <s v="F8ES00"/>
        <s v="F8ETJ2"/>
        <s v="F8EZ05"/>
        <s v="F8EZR1"/>
        <s v="F8F2H4"/>
        <s v="F8FBI2"/>
        <s v="F8FQ29"/>
        <s v="F8FS79"/>
        <s v="F8FTG8"/>
        <s v="F8FYP8"/>
        <s v="F8FYQ1"/>
        <s v="F8G4X9"/>
        <s v="F8G4Y0"/>
        <s v="F8G7D0"/>
        <s v="F8GAI9"/>
        <s v="F8GF25"/>
        <s v="F8GFK1"/>
        <s v="F8GMY4"/>
        <s v="F8GQV5"/>
        <s v="F8GTE6"/>
        <s v="F8GW96"/>
        <s v="F8GX97"/>
        <s v="F8GYC8"/>
        <s v="F8GYM8"/>
        <s v="F8GYV6"/>
        <s v="F8H792"/>
        <s v="F8H845"/>
        <s v="F8HA07"/>
        <s v="F8HA17"/>
        <s v="F8HDK7"/>
        <s v="F8HDU5"/>
        <s v="F8HV54"/>
        <s v="F8I7B0"/>
        <s v="F8I8H0"/>
        <s v="F8IFH7"/>
        <s v="F8IGH2"/>
        <s v="F8JDY0"/>
        <s v="F8JET6"/>
        <s v="F8JLV9"/>
        <s v="F8JSL8"/>
        <s v="F8JWN6"/>
        <s v="F8KLF7"/>
        <s v="F8KNQ2"/>
        <s v="F8KS37"/>
        <s v="F8KV43"/>
        <s v="F8L8G3"/>
        <s v="F8LD59"/>
        <s v="F8LJF7"/>
        <s v="F8LJP7"/>
        <s v="F8LP53"/>
        <s v="F8LPD8"/>
        <s v="F8LXV3"/>
        <s v="F8LY37"/>
        <s v="F8M4Y7"/>
        <s v="F8M7V2"/>
        <s v="F8MBG7"/>
        <s v="F8ME00"/>
        <s v="F8MG88"/>
        <s v="F8MUB4"/>
        <s v="F8NAS8"/>
        <s v="F8NC04"/>
        <s v="F8NMK8"/>
        <s v="F8NXG7"/>
        <s v="F8P3F2"/>
        <s v="F8P9E9"/>
        <s v="F8PNP2"/>
        <s v="F8PYV2"/>
        <s v="F8Q4M7"/>
        <s v="F8QAI6"/>
        <s v="F8QV74"/>
        <s v="F8QV77"/>
        <s v="F8QV85"/>
        <s v="F8QV94"/>
        <s v="F8QVA2"/>
        <s v="F8QVA5"/>
        <s v="F8QVA9"/>
        <s v="F8QVB7"/>
        <s v="F8QVC2"/>
        <s v="F8QVC3"/>
        <s v="F8QVC4"/>
        <s v="F8QVC5"/>
        <s v="F8QVC6"/>
        <s v="F8QVC7"/>
        <s v="F8QVC8"/>
        <s v="F8QVC9"/>
        <s v="F8QVD0"/>
        <s v="F8QWL1"/>
        <s v="F8UGW1"/>
        <s v="F8UHP4"/>
        <s v="F8VCU8"/>
        <s v="F8VDA0"/>
        <s v="F8VLR9"/>
        <s v="F8VMB9"/>
        <s v="F8W4M7"/>
        <s v="F8WZD3"/>
        <s v="F8X0K5"/>
        <s v="F8X5N7"/>
        <s v="F8X5T5"/>
        <s v="F8XBX6"/>
        <s v="F8XCE9"/>
        <s v="F8YBM8"/>
        <s v="F8YBS7"/>
        <s v="F8YDD2"/>
        <s v="F8YFU7"/>
        <s v="F8YVZ3"/>
        <s v="F8YY58"/>
        <s v="F8Z1K4"/>
        <s v="F8Z6W2"/>
        <s v="F8Z938"/>
        <s v="F8ZC78"/>
        <s v="F8ZHB0"/>
        <s v="F8ZIL0"/>
        <s v="F8ZKR3"/>
        <s v="F8ZT43"/>
        <s v="F8ZVI4"/>
        <s v="F8ZYH2"/>
        <s v="F9A118"/>
        <s v="F9A2E5"/>
        <s v="F9A927"/>
        <s v="F9ACZ1"/>
        <s v="F9AFT9"/>
        <s v="F9AJ59"/>
        <s v="F9AML7"/>
        <s v="F9AS33"/>
        <s v="F9AU26"/>
        <s v="F9AZ59"/>
        <s v="F9B0H1"/>
        <s v="F9B4D5"/>
        <s v="F9B829"/>
        <s v="F9BA61"/>
        <s v="F9BDN6"/>
        <s v="F9BIS8"/>
        <s v="F9BKT9"/>
        <s v="F9BPD3"/>
        <s v="F9BWA9"/>
        <s v="F9BYK4"/>
        <s v="F9C1Q0"/>
        <s v="F9C4B6"/>
        <s v="F9C6J8"/>
        <s v="F9C9P3"/>
        <s v="F9CDE4"/>
        <s v="F9CDJ0"/>
        <s v="F9CFC3"/>
        <s v="F9CH41"/>
        <s v="F9CH42"/>
        <s v="F9CV36"/>
        <s v="F9CV38"/>
        <s v="F9CXZ0"/>
        <s v="F9D1A1"/>
        <s v="F9D6U6"/>
        <s v="F9DMZ8"/>
        <s v="F9DQG5"/>
        <s v="F9DVN0"/>
        <s v="F9E0Y3"/>
        <s v="F9E1R4"/>
        <s v="F9E9E4"/>
        <s v="F9EAP0"/>
        <s v="F9EHA2"/>
        <s v="F9EHM9"/>
        <s v="F9ELJ9"/>
        <s v="F9EVS9"/>
        <s v="F9EXU6"/>
        <s v="F9EZF4"/>
        <s v="F9F7S9"/>
        <s v="F9FCF9"/>
        <s v="F9FJH1"/>
        <s v="F9FT79"/>
        <s v="F9FYS6"/>
        <s v="F9G7I8"/>
        <s v="F9GL60"/>
        <s v="F9GNP9"/>
        <s v="F9GS85"/>
        <s v="F9GY64"/>
        <s v="F9H3D2"/>
        <s v="F9HE16"/>
        <s v="F9HM57"/>
        <s v="F9HSW0"/>
        <s v="F9HTX6"/>
        <s v="F9HU21"/>
        <s v="F9I4C6"/>
        <s v="F9I6Y0"/>
        <s v="F9IA10"/>
        <s v="F9ICS1"/>
        <s v="F9ID56"/>
        <s v="F9IKQ4"/>
        <s v="F9IQP4"/>
        <s v="F9IR33"/>
        <s v="F9IRJ0"/>
        <s v="F9IUR5"/>
        <s v="F9J024"/>
        <s v="F9J170"/>
        <s v="F9J1I7"/>
        <s v="F9J1K9"/>
        <s v="F9J3W4"/>
        <s v="F9J5H3"/>
        <s v="F9J7B4"/>
        <s v="F9J7Z1"/>
        <s v="F9JNW2"/>
        <s v="F9JSV1"/>
        <s v="F9JU05"/>
        <s v="F9JVT3"/>
        <s v="F9K756"/>
        <s v="F9K7L1"/>
        <s v="F9KBD9"/>
        <s v="F9KDC6"/>
        <s v="F9KG67"/>
        <s v="F9KHZ1"/>
        <s v="F9KRH1"/>
        <s v="F9KU77"/>
        <s v="F9KXD8"/>
        <s v="F9KZQ8"/>
        <s v="F9L3C7"/>
        <s v="F9L9C4"/>
        <s v="F9LAU3"/>
        <s v="F9LEY7"/>
        <s v="F9LIK4"/>
        <s v="F9LK15"/>
        <s v="F9LNG3"/>
        <s v="F9LNQ7"/>
        <s v="F9LUA7"/>
        <s v="F9M1M9"/>
        <s v="F9M9G5"/>
        <s v="F9MKP0"/>
        <s v="F9MQS8"/>
        <s v="F9MVV2"/>
        <s v="F9N3D1"/>
        <s v="F9N3J4"/>
        <s v="F9NAQ9"/>
        <s v="F9NCI6"/>
        <s v="F9NCI7"/>
        <s v="F9NCI8"/>
        <s v="F9NL07"/>
        <s v="F9NLT5"/>
        <s v="F9NLT6"/>
        <s v="F9NTF7"/>
        <s v="F9P065"/>
        <s v="F9PDM7"/>
        <s v="F9PJD3"/>
        <s v="F9PJX7"/>
        <s v="F9PVF6"/>
        <s v="F9Q4Z1"/>
        <s v="F9Q5K3"/>
        <s v="F9QBG0"/>
        <s v="F9QES4"/>
        <s v="F9QIC7"/>
        <s v="F9QIT6"/>
        <s v="F9QQI2"/>
        <s v="F9QX61"/>
        <s v="F9QXA3"/>
        <s v="F9QXM0"/>
        <s v="F9QZH7"/>
        <s v="F9RAH0"/>
        <s v="F9RAM6"/>
        <s v="F9RBF4"/>
        <s v="F9RJ18"/>
        <s v="F9RJH0"/>
        <s v="F9RQ80"/>
        <s v="F9RWE6"/>
        <s v="F9RYG3"/>
        <s v="F9RZZ5"/>
        <s v="F9S5T8"/>
        <s v="F9SCK9"/>
        <s v="F9SCR3"/>
        <s v="F9SHQ0"/>
        <s v="F9SZA5"/>
        <s v="F9T0B7"/>
        <s v="F9T254"/>
        <s v="F9T2L5"/>
        <s v="F9T3X3"/>
        <s v="F9TKB6"/>
        <s v="F9TKH6"/>
        <s v="F9U0P0"/>
        <s v="F9U3F4"/>
        <s v="F9U6J4"/>
        <s v="F9UBW9"/>
        <s v="F9UFG3"/>
        <s v="F9UXM6"/>
        <s v="F9V2R7"/>
        <s v="F9VNA0"/>
        <s v="F9VXC0"/>
        <s v="F9W0J6"/>
        <s v="F9W294"/>
        <s v="F9X2D3"/>
        <s v="F9X812"/>
        <s v="F9XCN0"/>
        <s v="F9XEE6"/>
        <s v="F9XMI1"/>
        <s v="F9XPJ5"/>
        <s v="F9XV10"/>
        <s v="F9XWZ7"/>
        <s v="F9XZ52"/>
        <s v="F9Y1A7"/>
        <s v="F9Y5F5"/>
        <s v="F9YTB6"/>
        <s v="F9YWU8"/>
        <s v="F9YWU9"/>
        <s v="F9Z200"/>
        <s v="F9Z5X3"/>
        <s v="F9Z961"/>
        <s v="F9ZEX1"/>
        <s v="F9ZFY9"/>
        <s v="F9ZME0"/>
        <s v="F9ZRS4"/>
        <s v="F9ZXF1"/>
        <s v="F9ZZI0"/>
        <s v="G0ABK6"/>
        <s v="G0AK13"/>
        <s v="G0AS11"/>
        <s v="G0AT81"/>
        <s v="G0AUW4"/>
        <s v="G0B510"/>
        <s v="G0B729"/>
        <s v="G0BFH8"/>
        <s v="G0BI71"/>
        <s v="G0BLV5"/>
        <s v="G0BNX5"/>
        <s v="G0BWC3"/>
        <s v="G0C006"/>
        <s v="G0C2Y2"/>
        <s v="G0CCU9"/>
        <s v="G0CCV2"/>
        <s v="G0CF53"/>
        <s v="G0CG18"/>
        <s v="G0CQV3"/>
        <s v="G0CRC0"/>
        <s v="G0CTQ3"/>
        <s v="G0CZM5"/>
        <s v="G0D213"/>
        <s v="G0D931"/>
        <s v="G0D974"/>
        <s v="G0D9H5"/>
        <s v="G0DEK7"/>
        <s v="G0DQF2"/>
        <s v="G0DQM6"/>
        <s v="G0DRK4"/>
        <s v="G0DXE5"/>
        <s v="G0E476"/>
        <s v="G0E529"/>
        <s v="G0E5V7"/>
        <s v="G0EC15"/>
        <s v="G0ED61"/>
        <s v="G0EE17"/>
        <s v="G0EL35"/>
        <s v="G0ENJ8"/>
        <s v="G0ERK9"/>
        <s v="G0ERM6"/>
        <s v="G0EX53"/>
        <s v="G0F1B1"/>
        <s v="G0F967"/>
        <s v="G0FA62"/>
        <s v="G0FDU9"/>
        <s v="G0FPD7"/>
        <s v="G0G018"/>
        <s v="G0GC34"/>
        <s v="G0GF28"/>
        <s v="G0GFJ1"/>
        <s v="G0GKU4"/>
        <s v="G0GLN3"/>
        <s v="G0GLX6"/>
        <s v="G0GVZ4"/>
        <s v="G0H124"/>
        <s v="G0H2V3"/>
        <s v="G0H6E0"/>
        <s v="G0HBI9"/>
        <s v="G0HDD3"/>
        <s v="G0HII6"/>
        <s v="G0HQS5"/>
        <s v="G0HX78"/>
        <s v="G0I1F3"/>
        <s v="G0I414"/>
        <s v="G0I9U7"/>
        <s v="G0IJS2"/>
        <s v="G0IKZ3"/>
        <s v="G0IUC3"/>
        <s v="G0IV09"/>
        <s v="G0J6S4"/>
        <s v="G0J9Z3"/>
        <s v="G0JDE9"/>
        <s v="G0JIH0"/>
        <s v="G0JKT2"/>
        <s v="G0JNE9"/>
        <s v="G0JYU7"/>
        <s v="G0JYV0"/>
        <s v="G0JZI4"/>
        <s v="G0K203"/>
        <s v="G0L6W3"/>
        <s v="G0LCR1"/>
        <s v="G0LLN9"/>
        <s v="G0LMS5"/>
        <s v="G0LTW0"/>
        <s v="G0LVK9"/>
        <s v="G0M6P2"/>
        <s v="G0N3G9"/>
        <s v="G0PW58"/>
        <s v="G0Q2Z7"/>
        <s v="G0QY26"/>
        <s v="G0R0H2"/>
        <s v="G0RA60"/>
        <s v="G0RIR9"/>
        <s v="G0RM40"/>
        <s v="G0RU29"/>
        <s v="G0S3Q4"/>
        <s v="G0SB45"/>
        <s v="G0SE79"/>
        <s v="G0SHD0"/>
        <s v="G0SKB5"/>
        <s v="G0SQH0"/>
        <s v="G0SRW6"/>
        <s v="G0TG55"/>
        <s v="G0TJ53"/>
        <s v="G0U4E7"/>
        <s v="G0UYC1"/>
        <s v="G0V5I8"/>
        <s v="G0V616"/>
        <s v="G0V6Q4"/>
        <s v="G0VBM4"/>
        <s v="G0VG80"/>
        <s v="G0VMF1"/>
        <s v="G0VQP0"/>
        <s v="G0VTL4"/>
        <s v="G0W060"/>
        <s v="G0W3V1"/>
        <s v="G0W8Q1"/>
        <s v="G0W9Z2"/>
        <s v="G0WA61"/>
        <s v="G0WI73"/>
        <s v="G1KD44"/>
        <s v="G1KYK5"/>
        <s v="G1LAN9"/>
        <s v="G1M1Y2"/>
        <s v="G1MB13"/>
        <s v="G1MXB7"/>
        <s v="G1N9K9"/>
        <s v="G1NHQ8"/>
        <s v="G1NXY1"/>
        <s v="G1NZ80"/>
        <s v="G1P7T5"/>
        <s v="G1QTE5"/>
        <s v="G1RBD6"/>
        <s v="G1S016"/>
        <s v="G1SY58"/>
        <s v="G1TAN9"/>
        <s v="G1TUX2"/>
        <s v="G1UVD5"/>
        <s v="G1UXC3"/>
        <s v="G1V2A2"/>
        <s v="G1V2C2"/>
        <s v="G1VU45"/>
        <s v="G1VVV8"/>
        <s v="G1WK97"/>
        <s v="G1WKU6"/>
        <s v="G1WNZ5"/>
        <s v="G1WQN4"/>
        <s v="G1X5B6"/>
        <s v="G1X6K2"/>
        <s v="G1X9Q3"/>
        <s v="G1XKK4"/>
        <s v="G1XW14"/>
        <s v="G1XWQ4"/>
        <s v="G1XX61"/>
        <s v="G1Y3K3"/>
        <s v="G1Y6T7"/>
        <s v="G1Y934"/>
        <s v="G1YIH0"/>
        <s v="G1YIL4"/>
        <s v="G1YJN7"/>
        <s v="G1YJT6"/>
        <s v="G1YMI2"/>
        <s v="G1YNW7"/>
        <s v="G1YYZ3"/>
        <s v="G1YZ39"/>
        <s v="G1Z1B0"/>
        <s v="G1Z3L2"/>
        <s v="G1ZDX7"/>
        <s v="G1ZE25"/>
        <s v="G1ZG43"/>
        <s v="G1ZI14"/>
        <s v="G1ZU48"/>
        <s v="G1ZU96"/>
        <s v="G1ZWC4"/>
        <s v="G1ZZ43"/>
        <s v="G2A9B7"/>
        <s v="G2A9G2"/>
        <s v="G2ACN8"/>
        <s v="G2AFJ9"/>
        <s v="G2APJ8"/>
        <s v="G2APP3"/>
        <s v="G2ARL5"/>
        <s v="G2AU01"/>
        <s v="G2B4N5"/>
        <s v="G2B4T0"/>
        <s v="G2B6X4"/>
        <s v="G2B8S4"/>
        <s v="G2BIB6"/>
        <s v="G2BIG2"/>
        <s v="G2BKK1"/>
        <s v="G2BNN0"/>
        <s v="G2C1D0"/>
        <s v="G2C3X0"/>
        <s v="G2CDK2"/>
        <s v="G2CDQ2"/>
        <s v="G2CF03"/>
        <s v="G2CF51"/>
        <s v="G2CH28"/>
        <s v="G2CJZ3"/>
        <s v="G2CTQ2"/>
        <s v="G2CTU7"/>
        <s v="G2CVU9"/>
        <s v="G2CXD3"/>
        <s v="G2DD18"/>
        <s v="G2DDZ0"/>
        <s v="G2DF96"/>
        <s v="G2DIR9"/>
        <s v="G2DK94"/>
        <s v="G2DL42"/>
        <s v="G2DQ46"/>
        <s v="G2DSG5"/>
        <s v="G2DV77"/>
        <s v="G2DWC9"/>
        <s v="G2E695"/>
        <s v="G2E8X7"/>
        <s v="G2EAN9"/>
        <s v="G2ELK0"/>
        <s v="G2ER44"/>
        <s v="G2EYQ4"/>
        <s v="G2F138"/>
        <s v="G2F180"/>
        <s v="G2F1N0"/>
        <s v="G2FD07"/>
        <s v="G2FGP0"/>
        <s v="G2FI25"/>
        <s v="G2FY17"/>
        <s v="G2FYI3"/>
        <s v="G2FZY1"/>
        <s v="G2G9S3"/>
        <s v="G2GHP4"/>
        <s v="G2GSK4"/>
        <s v="G2GTR8"/>
        <s v="G2GWH9"/>
        <s v="G2H8H2"/>
        <s v="G2HCR4"/>
        <s v="G2HKV5"/>
        <s v="G2HNY7"/>
        <s v="G2HRI1"/>
        <s v="G2HS21"/>
        <s v="G2HT43"/>
        <s v="G2HXD6"/>
        <s v="G2I088"/>
        <s v="G2I5D4"/>
        <s v="G2IPW9"/>
        <s v="G2IR55"/>
        <s v="G2ISF3"/>
        <s v="G2J2D6"/>
        <s v="G2J2L4"/>
        <s v="G2J599"/>
        <s v="G2J5A1"/>
        <s v="G2JF83"/>
        <s v="G2JFU3"/>
        <s v="G2JI13"/>
        <s v="G2JKL4"/>
        <s v="G2JU84"/>
        <s v="G2JWZ6"/>
        <s v="G2JZ96"/>
        <s v="G2K0F7"/>
        <s v="G2K6R1"/>
        <s v="G2KCU4"/>
        <s v="G2KGP4"/>
        <s v="G2KIL7"/>
        <s v="G2KPM4"/>
        <s v="G2KSX3"/>
        <s v="G2L558"/>
        <s v="G2L6Z5"/>
        <s v="G2L970"/>
        <s v="G2LBW2"/>
        <s v="G2LKK3"/>
        <s v="G2LNN0"/>
        <s v="G2LQ69"/>
        <s v="G2LR97"/>
        <s v="G2LRA0"/>
        <s v="G2LSU5"/>
        <s v="G2LV57"/>
        <s v="G2M3S1"/>
        <s v="G2M8F3"/>
        <s v="G2MBZ9"/>
        <s v="G2MKQ8"/>
        <s v="G2MLL4"/>
        <s v="G2MQU4"/>
        <s v="G2MSH1"/>
        <s v="G2MZ53"/>
        <s v="G2N4W9"/>
        <s v="G2NJ24"/>
        <s v="G2NJG2"/>
        <s v="G2NV91"/>
        <s v="G2P297"/>
        <s v="G2PCH0"/>
        <s v="G2PH08"/>
        <s v="G2PLZ3"/>
        <s v="G2PMU7"/>
        <s v="G2PN24"/>
        <s v="G2PQN2"/>
        <s v="G2PUH9"/>
        <s v="G2PWP6"/>
        <s v="G2Q5P4"/>
        <s v="G2Q829"/>
        <s v="G2Q9U8"/>
        <s v="G2QI39"/>
        <s v="G2QSM0"/>
        <s v="G2QYG4"/>
        <s v="G2R6S2"/>
        <s v="G2RIH1"/>
        <s v="G2RUS6"/>
        <s v="G2RW38"/>
        <s v="G2S5T5"/>
        <s v="G2S684"/>
        <s v="G2S6U9"/>
        <s v="G2SGP5"/>
        <s v="G2SIT9"/>
        <s v="G2SMB9"/>
        <s v="G2SS78"/>
        <s v="G2STT4"/>
        <s v="G2T1P6"/>
        <s v="G2T5X6"/>
        <s v="G2TE51"/>
        <s v="G2TF50"/>
        <s v="G2TK87"/>
        <s v="G2TL37"/>
        <s v="G2UBW2"/>
        <s v="G2UDQ2"/>
        <s v="G2UI19"/>
        <s v="G2UJL3"/>
        <s v="G2USG2"/>
        <s v="G2UV89"/>
        <s v="G2WAX8"/>
        <s v="G2WE84"/>
        <s v="G2WGH9"/>
        <s v="G2WJC5"/>
        <s v="G2WQC2"/>
        <s v="G2WRV3"/>
        <s v="G2WVJ1"/>
        <s v="G2XEF5"/>
        <s v="G2YDF0"/>
        <s v="G2YFD2"/>
        <s v="G2YUI9"/>
        <s v="G2Z078"/>
        <s v="G2Z2K8"/>
        <s v="G2ZB04"/>
        <s v="G2ZCS1"/>
        <s v="G2ZW83"/>
        <s v="G2ZW98"/>
        <s v="G2ZXN1"/>
        <s v="G2ZYL8"/>
        <s v="G2ZZQ9"/>
        <s v="G3AAK8"/>
        <s v="G3AE20"/>
        <s v="G3AHC7"/>
        <s v="G3AJB5"/>
        <s v="G3AJR5"/>
        <s v="G3AYA8"/>
        <s v="G3AZH0"/>
        <s v="G3B5M6"/>
        <s v="G3BCG8"/>
        <s v="G3BMW4"/>
        <s v="G3HQZ8"/>
        <s v="G3I9M2"/>
        <s v="G3II47"/>
        <s v="G3IUA8"/>
        <s v="G3IW51"/>
        <s v="G3IYK2"/>
        <s v="G3IYW6"/>
        <s v="G3J3K6"/>
        <s v="G3J5W9"/>
        <s v="G3JDY3"/>
        <s v="G3JQN7"/>
        <s v="G3LH22"/>
        <s v="G3NA55"/>
        <s v="G3NLP7"/>
        <s v="G3NLQ9"/>
        <s v="G3NLS0"/>
        <s v="G3NLT2"/>
        <s v="G3NWN3"/>
        <s v="G3NWP6"/>
        <s v="G3NXM9"/>
        <s v="G3QFL5"/>
        <s v="G3RHZ8"/>
        <s v="G3RJN5"/>
        <s v="G3SXD6"/>
        <s v="G3TA70"/>
        <s v="G3TBD3"/>
        <s v="G3TU78"/>
        <s v="G3V6S2"/>
        <s v="G3W4I0"/>
        <s v="G3W8J9"/>
        <s v="G3WYW7"/>
        <s v="G3XMT0"/>
        <s v="G3XX81"/>
        <s v="G3XXE0"/>
        <s v="G3Y1K8"/>
        <s v="G3Y2A5"/>
        <s v="G3Y6A8"/>
        <s v="G3YFN5"/>
        <s v="G3YIX8"/>
        <s v="G3YQI3"/>
        <s v="G3YRM3"/>
        <s v="G3YT78"/>
        <s v="G3YWK8"/>
        <s v="G3Z2A3"/>
        <s v="G3Z4E9"/>
        <s v="G3Z646"/>
        <s v="G4BGW0"/>
        <s v="G4BXE7"/>
        <s v="G4BXJ7"/>
        <s v="G4C3V7"/>
        <s v="G4CEV8"/>
        <s v="G4CGQ5"/>
        <s v="G4CMD0"/>
        <s v="G4CRD9"/>
        <s v="G4CRP6"/>
        <s v="G4CYJ6"/>
        <s v="G4CZM1"/>
        <s v="G4D8H2"/>
        <s v="G4DB86"/>
        <s v="G4DI48"/>
        <s v="G4DJY9"/>
        <s v="G4DNI8"/>
        <s v="G4DQQ0"/>
        <s v="G4E3M1"/>
        <s v="G4E6Z7"/>
        <s v="G4EDW4"/>
        <s v="G4EGY6"/>
        <s v="G4EST7"/>
        <s v="G4EVS6"/>
        <s v="G4F1L0"/>
        <s v="G4F1S0"/>
        <s v="G4FAD6"/>
        <s v="G4FBA6"/>
        <s v="G4FC24"/>
        <s v="G4FDR7"/>
        <s v="G4FHK5"/>
        <s v="G4FMF9"/>
        <s v="G4FUT1"/>
        <s v="G4G0Q4"/>
        <s v="G4G6P4"/>
        <s v="G4G7L3"/>
        <s v="G4GA42"/>
        <s v="G4GGR9"/>
        <s v="G4GI20"/>
        <s v="G4GM41"/>
        <s v="G4GN91"/>
        <s v="G4GNA4"/>
        <s v="G4HFF9"/>
        <s v="G4HPJ0"/>
        <s v="G4HUC0"/>
        <s v="G4I4I2"/>
        <s v="G4IAX7"/>
        <s v="G4IFQ3"/>
        <s v="G4IIK2"/>
        <s v="G4IJ87"/>
        <s v="G4IK98"/>
        <s v="G4IL21"/>
        <s v="G4IYA3"/>
        <s v="G4J0H6"/>
        <s v="G4J0K5"/>
        <s v="G4K0D7"/>
        <s v="G4K0P2"/>
        <s v="G4K983"/>
        <s v="G4K9D2"/>
        <s v="G4KIW0"/>
        <s v="G4KLL1"/>
        <s v="G4KVE0"/>
        <s v="G4L120"/>
        <s v="G4LB22"/>
        <s v="G4LCN4"/>
        <s v="G4LNK0"/>
        <s v="G4LPU3"/>
        <s v="G4MJI3"/>
        <s v="G4MTG9"/>
        <s v="G4N2A0"/>
        <s v="G4N667"/>
        <s v="G4N7X7"/>
        <s v="G4NIJ9"/>
        <s v="G4NVW9"/>
        <s v="G4NYP7"/>
        <s v="G4P7D0"/>
        <s v="G4PB92"/>
        <s v="G4PEN3"/>
        <s v="G4PHJ1"/>
        <s v="G4PTI0"/>
        <s v="G4PUB1"/>
        <s v="G4PVG3"/>
        <s v="G4Q1E3"/>
        <s v="G4Q442"/>
        <s v="G4Q782"/>
        <s v="G4Q7H7"/>
        <s v="G4Q7H8"/>
        <s v="G4Q7S7"/>
        <s v="G4Q895"/>
        <s v="G4QAX1"/>
        <s v="G4QB34"/>
        <s v="G4QDX7"/>
        <s v="G4QE08"/>
        <s v="G4QFQ0"/>
        <s v="G4QIA8"/>
        <s v="G4QK01"/>
        <s v="G4QNA2"/>
        <s v="G4QPU7"/>
        <s v="G4QQB0"/>
        <s v="G4QYV2"/>
        <s v="G4QZB8"/>
        <s v="G4R6W7"/>
        <s v="G4R711"/>
        <s v="G4RMI2"/>
        <s v="G4RNL6"/>
        <s v="G4SVV6"/>
        <s v="G4SWU4"/>
        <s v="G4T2G2"/>
        <s v="G4TCP5"/>
        <s v="G4TFS7"/>
        <s v="G4TN06"/>
        <s v="G4TPV2"/>
        <s v="G4UDV4"/>
        <s v="G4UG23"/>
        <s v="G4UKP3"/>
        <s v="G4UVE7"/>
        <s v="G4VMI0"/>
        <s v="G4XHA0"/>
        <s v="G4YEZ9"/>
        <s v="G4Z494"/>
        <s v="G4ZYJ7"/>
        <s v="G5AUK5"/>
        <s v="G5BPP6"/>
        <s v="G5C354"/>
        <s v="G5DZ04"/>
        <s v="G5E3F6"/>
        <s v="G5E3S7"/>
        <s v="G5ER48"/>
        <s v="G5EXD5"/>
        <s v="G5EY91"/>
        <s v="G5EY92"/>
        <s v="G5F4J8"/>
        <s v="G5FHS8"/>
        <s v="G5FK98"/>
        <s v="G5FKC8"/>
        <s v="G5FNR2"/>
        <s v="G5FTB9"/>
        <s v="G5FU07"/>
        <s v="G5FX45"/>
        <s v="G5G7T5"/>
        <s v="G5GGE0"/>
        <s v="G5GQJ6"/>
        <s v="G5GXS5"/>
        <s v="G5H0V7"/>
        <s v="G5H5D0"/>
        <s v="G5H9E3"/>
        <s v="G5HCS3"/>
        <s v="G5HDD6"/>
        <s v="G5HDD8"/>
        <s v="G5HP65"/>
        <s v="G5HUY3"/>
        <s v="G5I391"/>
        <s v="G5I6G9"/>
        <s v="G5I7F5"/>
        <s v="G5IBY6"/>
        <s v="G5IH00"/>
        <s v="G5IH02"/>
        <s v="G5IPQ8"/>
        <s v="G5ISA3"/>
        <s v="G5IY07"/>
        <s v="G5JCV4"/>
        <s v="G5JDH8"/>
        <s v="G5JHU7"/>
        <s v="G5JKR4"/>
        <s v="G5JQ94"/>
        <s v="G5JWP2"/>
        <s v="G5KIP0"/>
        <s v="G5KIT8"/>
        <s v="G5KKL4"/>
        <s v="G5KM68"/>
        <s v="G5L0Q1"/>
        <s v="G5L254"/>
        <s v="G5L3Z2"/>
        <s v="G5L461"/>
        <s v="G5L4V5"/>
        <s v="G5L4V6"/>
        <s v="G5L8N2"/>
        <s v="G5LIZ6"/>
        <s v="G5LND1"/>
        <s v="G5LYI7"/>
        <s v="G5LYQ3"/>
        <s v="G5M314"/>
        <s v="G5MDL4"/>
        <s v="G5MHT9"/>
        <s v="G5MSP6"/>
        <s v="G5MTH7"/>
        <s v="G5MU32"/>
        <s v="G5MU33"/>
        <s v="G5N7H4"/>
        <s v="G5NNH8"/>
        <s v="G5NNP6"/>
        <s v="G5NTR5"/>
        <s v="G5P379"/>
        <s v="G5PHZ5"/>
        <s v="G5PI19"/>
        <s v="G5PI89"/>
        <s v="G5PXW9"/>
        <s v="G5PY31"/>
        <s v="G5Q282"/>
        <s v="G5QD95"/>
        <s v="G5QDG3"/>
        <s v="G5QIG3"/>
        <s v="G5QIG4"/>
        <s v="G5QUG8"/>
        <s v="G5QZ94"/>
        <s v="G5RA76"/>
        <s v="G5RAF1"/>
        <s v="G5RB80"/>
        <s v="G5RF47"/>
        <s v="G5RQB1"/>
        <s v="G5S6C7"/>
        <s v="G5S6Z6"/>
        <s v="G5S6Z7"/>
        <s v="G5SBC4"/>
        <s v="G5SWQ5"/>
        <s v="G5SY37"/>
        <s v="G5T8S6"/>
        <s v="G5TCQ4"/>
        <s v="G5TD80"/>
        <s v="G5TGI9"/>
        <s v="G5THB5"/>
        <s v="G5TSY9"/>
        <s v="G5TT31"/>
        <s v="G5TUP7"/>
        <s v="G5TWT6"/>
        <s v="G5U7D6"/>
        <s v="G5UGN8"/>
        <s v="G5UGT0"/>
        <s v="G5UJ05"/>
        <s v="G5ULB2"/>
        <s v="G5ULF4"/>
        <s v="G5UPH8"/>
        <s v="G5UQS9"/>
        <s v="G5VIQ1"/>
        <s v="G5VIU3"/>
        <s v="G5VKR8"/>
        <s v="G5VMS1"/>
        <s v="G5VYF0"/>
        <s v="G5VYJ2"/>
        <s v="G5W0B2"/>
        <s v="G5W2G9"/>
        <s v="G5W525"/>
        <s v="G5WF23"/>
        <s v="G5WF65"/>
        <s v="G5WGX9"/>
        <s v="G5WN79"/>
        <s v="G5WNC1"/>
        <s v="G5WQN5"/>
        <s v="G5WSA6"/>
        <s v="G5X2B3"/>
        <s v="G5X3X7"/>
        <s v="G5X507"/>
        <s v="G5X6R3"/>
        <s v="G5XLR7"/>
        <s v="G5XLV9"/>
        <s v="G5XPK2"/>
        <s v="G5XRK4"/>
        <s v="G5XTR8"/>
        <s v="G5XVX6"/>
        <s v="G5Y604"/>
        <s v="G5Y646"/>
        <s v="G5YBQ6"/>
        <s v="G5YBU8"/>
        <s v="G5YDT9"/>
        <s v="G5YFT1"/>
        <s v="G5ZXV9"/>
        <s v="G6A0S4"/>
        <s v="G6AEK4"/>
        <s v="G6AW39"/>
        <s v="G6B6S1"/>
        <s v="G6B703"/>
        <s v="G6BGM2"/>
        <s v="G6BGV4"/>
        <s v="G6BUL4"/>
        <s v="G6BUU4"/>
        <s v="G6CAP1"/>
        <s v="G6CIP0"/>
        <s v="G6CVA7"/>
        <s v="G6D2B9"/>
        <s v="G6DDP1"/>
        <s v="G6DKB0"/>
        <s v="G6DUZ2"/>
        <s v="G6DXB5"/>
        <s v="G6E3F9"/>
        <s v="G6ECC8"/>
        <s v="G6EEH5"/>
        <s v="G6EEL2"/>
        <s v="G6EGJ4"/>
        <s v="G6EMU3"/>
        <s v="G6EMU5"/>
        <s v="G6ENZ7"/>
        <s v="G6ENZ8"/>
        <s v="G6ENZ9"/>
        <s v="G6EYV2"/>
        <s v="G6F280"/>
        <s v="G6F9H5"/>
        <s v="G6FCV2"/>
        <s v="G6FIM7"/>
        <s v="G6FLH2"/>
        <s v="G6FUQ8"/>
        <s v="G6FWS6"/>
        <s v="G6G167"/>
        <s v="G6G5J9"/>
        <s v="G6GJ39"/>
        <s v="G6GJL7"/>
        <s v="G6GK32"/>
        <s v="G6GTG4"/>
        <s v="G6H1E3"/>
        <s v="G6HI22"/>
        <s v="G6HIQ5"/>
        <s v="G6I3G5"/>
        <s v="G6I9F2"/>
        <s v="G6I9Q1"/>
        <s v="G6IFD3"/>
        <s v="G6ILC9"/>
        <s v="G6IM18"/>
        <s v="G6WWD2"/>
        <s v="G6WXZ7"/>
        <s v="G6X3W7"/>
        <s v="G6X5M1"/>
        <s v="G6XDP6"/>
        <s v="G6XIP6"/>
        <s v="G6XJ44"/>
        <s v="G6XTM0"/>
        <s v="G6XTP6"/>
        <s v="G6XUS6"/>
        <s v="G6Y9R5"/>
        <s v="G6YB32"/>
        <s v="G6YRC5"/>
        <s v="G6YRN4"/>
        <s v="G6YTE5"/>
        <s v="G6YW23"/>
        <s v="G6Z3V7"/>
        <s v="G6Z644"/>
        <s v="G6Z989"/>
        <s v="G6ZCE3"/>
        <s v="G6ZEM6"/>
        <s v="G6ZHC5"/>
        <s v="G6ZQ42"/>
        <s v="G6ZS74"/>
        <s v="G6ZVB5"/>
        <s v="G7A0H2"/>
        <s v="G7A2Q4"/>
        <s v="G7A5V0"/>
        <s v="G7A8L6"/>
        <s v="G7A9W9"/>
        <s v="G7AH62"/>
        <s v="G7AKU5"/>
        <s v="G7AN30"/>
        <s v="G7ARZ6"/>
        <s v="G7AUC5"/>
        <s v="G7AWD2"/>
        <s v="G7B0H9"/>
        <s v="G7B4X4"/>
        <s v="G7B749"/>
        <s v="G7BA97"/>
        <s v="G7BFQ7"/>
        <s v="G7BHY8"/>
        <s v="G7BM36"/>
        <s v="G7BTF8"/>
        <s v="G7BVP4"/>
        <s v="G7BZ41"/>
        <s v="G7C3V2"/>
        <s v="G7C687"/>
        <s v="G7C987"/>
        <s v="G7CBI1"/>
        <s v="G7CMP7"/>
        <s v="G7CR79"/>
        <s v="G7CTS8"/>
        <s v="G7DF69"/>
        <s v="G7DFC9"/>
        <s v="G7DFE9"/>
        <s v="G7DR60"/>
        <s v="G7DW29"/>
        <s v="G7E028"/>
        <s v="G7E6S8"/>
        <s v="G7E7G6"/>
        <s v="G7ED72"/>
        <s v="G7EEA7"/>
        <s v="G7EKP6"/>
        <s v="G7EL68"/>
        <s v="G7EN29"/>
        <s v="G7EN58"/>
        <s v="G7EQ41"/>
        <s v="G7EQB3"/>
        <s v="G7EW47"/>
        <s v="G7EYS5"/>
        <s v="G7F299"/>
        <s v="G7F2A9"/>
        <s v="G7F2Q6"/>
        <s v="G7FE01"/>
        <s v="G7FH80"/>
        <s v="G7FIK0"/>
        <s v="G7FJZ1"/>
        <s v="G7FK21"/>
        <s v="G7FKZ6"/>
        <s v="G7FLI3"/>
        <s v="G7FLP1"/>
        <s v="G7FSY4"/>
        <s v="G7FWK7"/>
        <s v="G7FWN6"/>
        <s v="G7G119"/>
        <s v="G7G758"/>
        <s v="G7G980"/>
        <s v="G7G9S0"/>
        <s v="G7GA94"/>
        <s v="G7GEX2"/>
        <s v="G7GJB0"/>
        <s v="G7GK49"/>
        <s v="G7H4E5"/>
        <s v="G7H5M0"/>
        <s v="G7H8Y0"/>
        <s v="G7HFG8"/>
        <s v="G7HFJ1"/>
        <s v="G7HK04"/>
        <s v="G7HU97"/>
        <s v="G7HZM6"/>
        <s v="G7I1G4"/>
        <s v="G7I2P7"/>
        <s v="G7I4S9"/>
        <s v="G7I6Q7"/>
        <s v="G7I6Q9"/>
        <s v="G7ITZ5"/>
        <s v="G7JDJ4"/>
        <s v="G7JYQ8"/>
        <s v="G7LKN8"/>
        <s v="G7LWK2"/>
        <s v="G7LWY7"/>
        <s v="G7LXG8"/>
        <s v="G7MBA3"/>
        <s v="G7MYF9"/>
        <s v="G7NFP3"/>
        <s v="G7PFN4"/>
        <s v="G7PS61"/>
        <s v="G7Q5N8"/>
        <s v="G7Q947"/>
        <s v="G7QK63"/>
        <s v="G7QQ87"/>
        <s v="G7QT89"/>
        <s v="G7QVJ4"/>
        <s v="G7R1R7"/>
        <s v="G7R3S4"/>
        <s v="G7R9R5"/>
        <s v="G7REZ2"/>
        <s v="G7RHJ0"/>
        <s v="G7RNG5"/>
        <s v="G7RNM0"/>
        <s v="G7RQM6"/>
        <s v="G7RY60"/>
        <s v="G7S0F9"/>
        <s v="G7S194"/>
        <s v="G7S5B7"/>
        <s v="G7S8B5"/>
        <s v="G7SBG9"/>
        <s v="G7SFH8"/>
        <s v="G7SIL3"/>
        <s v="G7SNM6"/>
        <s v="G7SP45"/>
        <s v="G7SQQ7"/>
        <s v="G7SRG0"/>
        <s v="G7SWB9"/>
        <s v="G7SZ18"/>
        <s v="G7T023"/>
        <s v="G7T2Z9"/>
        <s v="G7T3S9"/>
        <s v="G7TEP2"/>
        <s v="G7TEP5"/>
        <s v="G7TFR2"/>
        <s v="G7TGI2"/>
        <s v="G7TQ38"/>
        <s v="G7TQR6"/>
        <s v="G7TTE8"/>
        <s v="G7TYP6"/>
        <s v="G7TZ57"/>
        <s v="G7U644"/>
        <s v="G7U645"/>
        <s v="G7U646"/>
        <s v="G7U7P1"/>
        <s v="G7UF85"/>
        <s v="G7UFJ5"/>
        <s v="G7UGQ2"/>
        <s v="G7UGU6"/>
        <s v="G7UN40"/>
        <s v="G7UTE1"/>
        <s v="G7UVU4"/>
        <s v="G7UWN4"/>
        <s v="G7V5Y1"/>
        <s v="G7V7N0"/>
        <s v="G7V7N2"/>
        <s v="G7V868"/>
        <s v="G7V910"/>
        <s v="G7VEX1"/>
        <s v="G7VF68"/>
        <s v="G7VLJ0"/>
        <s v="G7VRE4"/>
        <s v="G7VYL5"/>
        <s v="G7VYL7"/>
        <s v="G7VYS5"/>
        <s v="G7W6P1"/>
        <s v="G7W7U2"/>
        <s v="G7WC18"/>
        <s v="G7WG72"/>
        <s v="G7WIN8"/>
        <s v="G7WKT5"/>
        <s v="G7WP46"/>
        <s v="G7WRE1"/>
        <s v="G7X5J0"/>
        <s v="G7XCB6"/>
        <s v="G7XDV8"/>
        <s v="G7XLX6"/>
        <s v="G7XMU9"/>
        <s v="G7XZ01"/>
        <s v="G7XZ71"/>
        <s v="G7YC77"/>
        <s v="G7Z2X9"/>
        <s v="G7Z9Q1"/>
        <s v="G7ZB90"/>
        <s v="G7ZDM2"/>
        <s v="G7ZEG6"/>
        <s v="G7ZN98"/>
        <s v="G7ZQ68"/>
        <s v="G8AHZ5"/>
        <s v="G8AIC2"/>
        <s v="G8AQU7"/>
        <s v="G8ARU2"/>
        <s v="G8AV75"/>
        <s v="G8AV76"/>
        <s v="G8AXQ2"/>
        <s v="G8BBG9"/>
        <s v="G8BGA5"/>
        <s v="G8BGE3"/>
        <s v="G8BHB9"/>
        <s v="G8BS05"/>
        <s v="G8BZG6"/>
        <s v="G8BZK2"/>
        <s v="G8BZZ4"/>
        <s v="G8EMF4"/>
        <s v="G8EMF5"/>
        <s v="G8EMF6"/>
        <s v="G8EMF9"/>
        <s v="G8EMG1"/>
        <s v="G8EMG2"/>
        <s v="G8F8H4"/>
        <s v="G8F927"/>
        <s v="G8FC18"/>
        <s v="G8FD47"/>
        <s v="G8GID4"/>
        <s v="G8GV56"/>
        <s v="G8GV57"/>
        <s v="G8GV85"/>
        <s v="G8HYR9"/>
        <s v="G8JW61"/>
        <s v="G8JX59"/>
        <s v="G8JXR5"/>
        <s v="G8LBY7"/>
        <s v="G8LDS8"/>
        <s v="G8LM42"/>
        <s v="G8LMU5"/>
        <s v="G8LR65"/>
        <s v="G8LTF4"/>
        <s v="G8M1Q3"/>
        <s v="G8MCG9"/>
        <s v="G8MCI4"/>
        <s v="G8MH04"/>
        <s v="G8MHC9"/>
        <s v="G8MIH1"/>
        <s v="G8MJ34"/>
        <s v="G8MM30"/>
        <s v="G8MM68"/>
        <s v="G8MMA6"/>
        <s v="G8N2L5"/>
        <s v="G8N465"/>
        <s v="G8N8D6"/>
        <s v="G8NBU2"/>
        <s v="G8NBZ8"/>
        <s v="G8NFS6"/>
        <s v="G8NIT0"/>
        <s v="G8NUX2"/>
        <s v="G8NXZ1"/>
        <s v="G8P3H7"/>
        <s v="G8P6Z9"/>
        <s v="G8PID7"/>
        <s v="G8PIK3"/>
        <s v="G8PL33"/>
        <s v="G8PZX0"/>
        <s v="G8Q025"/>
        <s v="G8Q578"/>
        <s v="G8QAT1"/>
        <s v="G8QC75"/>
        <s v="G8QIS3"/>
        <s v="G8QJU4"/>
        <s v="G8QL50"/>
        <s v="G8QRS8"/>
        <s v="G8QY14"/>
        <s v="G8R6W6"/>
        <s v="G8R6W7"/>
        <s v="G8R7Q9"/>
        <s v="G8RC04"/>
        <s v="G8RF21"/>
        <s v="G8RHL6"/>
        <s v="G8RQ95"/>
        <s v="G8RYX3"/>
        <s v="G8SCZ8"/>
        <s v="G8SL22"/>
        <s v="G8SN25"/>
        <s v="G8SQL7"/>
        <s v="G8T0F1"/>
        <s v="G8T2I7"/>
        <s v="G8T6Z8"/>
        <s v="G8TJJ3"/>
        <s v="G8TS81"/>
        <s v="G8U090"/>
        <s v="G8U5M8"/>
        <s v="G8UH27"/>
        <s v="G8UNX8"/>
        <s v="G8UV76"/>
        <s v="G8V366"/>
        <s v="G8V3C9"/>
        <s v="G8VB29"/>
        <s v="G8VB92"/>
        <s v="G8VB93"/>
        <s v="G8VGQ9"/>
        <s v="G8VGR0"/>
        <s v="G8VIE3"/>
        <s v="G8VLS4"/>
        <s v="G8VPB5"/>
        <s v="G8VPB6"/>
        <s v="G8VWI5"/>
        <s v="G8VWN6"/>
        <s v="G8VYL1"/>
        <s v="G8W8F1"/>
        <s v="G8WKC5"/>
        <s v="G8WL06"/>
        <s v="G8WL59"/>
        <s v="G8WLZ6"/>
        <s v="G8X7P8"/>
        <s v="G8Y724"/>
        <s v="G8YJ35"/>
        <s v="G8YLP5"/>
        <s v="G8YP22"/>
        <s v="G8YT00"/>
        <s v="G8YUF3"/>
        <s v="G8ZNW5"/>
        <s v="G8ZSG3"/>
        <s v="G8ZW07"/>
        <s v="G8ZWQ6"/>
        <s v="G9A2A0"/>
        <s v="G9A2I6"/>
        <s v="G9AIE8"/>
        <s v="G9AKA1"/>
        <s v="G9ALM3"/>
        <s v="G9AM77"/>
        <s v="G9AS69"/>
        <s v="G9BY75"/>
        <s v="G9ED45"/>
        <s v="G9EF72"/>
        <s v="G9EH60"/>
        <s v="G9EHC1"/>
        <s v="G9EPL1"/>
        <s v="G9EUL3"/>
        <s v="G9EWS6"/>
        <s v="G9K637"/>
        <s v="G9K638"/>
        <s v="G9MHN9"/>
        <s v="G9MQ92"/>
        <s v="G9MZ36"/>
        <s v="G9N089"/>
        <s v="G9N3E1"/>
        <s v="G9N8E1"/>
        <s v="G9NNQ3"/>
        <s v="G9NVQ5"/>
        <s v="G9NXF0"/>
        <s v="G9NYB7"/>
        <s v="G9P2H1"/>
        <s v="G9P4B7"/>
        <s v="G9PMM7"/>
        <s v="G9PNE7"/>
        <s v="G9PS36"/>
        <s v="G9PTQ9"/>
        <s v="G9PTR1"/>
        <s v="G9PV50"/>
        <s v="G9Q3K5"/>
        <s v="G9QAU8"/>
        <s v="G9QI70"/>
        <s v="G9QIV8"/>
        <s v="G9QRZ1"/>
        <s v="G9QW03"/>
        <s v="G9QX45"/>
        <s v="G9R2R4"/>
        <s v="G9RHQ5"/>
        <s v="G9RIJ6"/>
        <s v="G9RIP3"/>
        <s v="G9RUX0"/>
        <s v="G9RXI1"/>
        <s v="G9S0Y1"/>
        <s v="G9S7S9"/>
        <s v="G9SE05"/>
        <s v="G9SE50"/>
        <s v="G9SH57"/>
        <s v="G9SJW5"/>
        <s v="G9TBP9"/>
        <s v="G9TD15"/>
        <s v="G9TEH8"/>
        <s v="G9TGR9"/>
        <s v="G9TQS6"/>
        <s v="G9TQX5"/>
        <s v="G9TTT3"/>
        <s v="G9TVH8"/>
        <s v="G9U4D3"/>
        <s v="G9U6N9"/>
        <s v="G9U6T6"/>
        <s v="G9UFR8"/>
        <s v="G9UNF9"/>
        <s v="G9UVD1"/>
        <s v="G9UVH9"/>
        <s v="G9UZW8"/>
        <s v="G9V8G4"/>
        <s v="G9V8L3"/>
        <s v="G9VEM1"/>
        <s v="G9VJ38"/>
        <s v="G9VJF8"/>
        <s v="G9VWJ6"/>
        <s v="G9VY91"/>
        <s v="G9VYD8"/>
        <s v="G9VZG3"/>
        <s v="G9VZN0"/>
        <s v="G9W0S7"/>
        <s v="G9W532"/>
        <s v="G9WMB3"/>
        <s v="G9WTU6"/>
        <s v="G9X4S5"/>
        <s v="G9XQI3"/>
        <s v="G9XVD7"/>
        <s v="G9Y1W8"/>
        <s v="G9Y9V5"/>
        <s v="G9YA03"/>
        <s v="G9YEI4"/>
        <s v="G9YMR2"/>
        <s v="G9YVU6"/>
        <s v="G9YZF4"/>
        <s v="G9YZK2"/>
        <s v="G9Z6S8"/>
        <s v="G9ZE04"/>
        <s v="G9ZF64"/>
        <s v="G9ZJX0"/>
        <s v="G9ZTS9"/>
        <s v="G9ZVJ9"/>
        <s v="H0A1E1"/>
        <s v="H0A1Q0"/>
        <s v="H0A3F7"/>
        <s v="H0AI16"/>
        <s v="H0AKN7"/>
        <s v="H0ATK4"/>
        <s v="H0AW07"/>
        <s v="H0B0X8"/>
        <s v="H0B1E5"/>
        <s v="H0B7Q4"/>
        <s v="H0BBH4"/>
        <s v="H0BSX2"/>
        <s v="H0BV06"/>
        <s v="H0C138"/>
        <s v="H0C4U1"/>
        <s v="H0C5N9"/>
        <s v="H0CAY0"/>
        <s v="H0CCR5"/>
        <s v="H0CFR6"/>
        <s v="H0CNR0"/>
        <s v="H0CQR6"/>
        <s v="H0CVU3"/>
        <s v="H0CZE6"/>
        <s v="H0D3M9"/>
        <s v="H0D431"/>
        <s v="H0DAD1"/>
        <s v="H0DCR8"/>
        <s v="H0DHP0"/>
        <s v="H0DJI5"/>
        <s v="H0DM90"/>
        <s v="H0DPV9"/>
        <s v="H0DT67"/>
        <s v="H0DU35"/>
        <s v="H0E077"/>
        <s v="H0E243"/>
        <s v="H0E895"/>
        <s v="H0EC69"/>
        <s v="H0EFS4"/>
        <s v="H0EQM7"/>
        <s v="H0F0T4"/>
        <s v="H0FAA0"/>
        <s v="H0FB55"/>
        <s v="H0FF08"/>
        <s v="H0FF13"/>
        <s v="H0FFB7"/>
        <s v="H0FFC7"/>
        <s v="H0FJ41"/>
        <s v="H0FP64"/>
        <s v="H0G0P2"/>
        <s v="H0G0R6"/>
        <s v="H0G3D4"/>
        <s v="H0GE76"/>
        <s v="H0GGD2"/>
        <s v="H0GIG2"/>
        <s v="H0GKK9"/>
        <s v="H0GSZ0"/>
        <s v="H0GUX5"/>
        <s v="H0GWJ7"/>
        <s v="H0GYK3"/>
        <s v="H0HDC5"/>
        <s v="H0HDF0"/>
        <s v="H0HGI2"/>
        <s v="H0HL46"/>
        <s v="H0HL86"/>
        <s v="H0HWW8"/>
        <s v="H0HWW9"/>
        <s v="H0IC54"/>
        <s v="H0IDH7"/>
        <s v="H0IQR0"/>
        <s v="H0ISG5"/>
        <s v="H0IYQ6"/>
        <s v="H0IYW5"/>
        <s v="H0J220"/>
        <s v="H0J5A5"/>
        <s v="H0J714"/>
        <s v="H0J7H7"/>
        <s v="H0JHS3"/>
        <s v="H0JR82"/>
        <s v="H0JXZ8"/>
        <s v="H0JYR4"/>
        <s v="H0K1I0"/>
        <s v="H0K1N9"/>
        <s v="H0K8F2"/>
        <s v="H0KJ03"/>
        <s v="H0KMG8"/>
        <s v="H0KN03"/>
        <s v="H0KQ53"/>
        <s v="H0KRE2"/>
        <s v="H0L466"/>
        <s v="H0L4B5"/>
        <s v="H0L8M0"/>
        <s v="H0LCW9"/>
        <s v="H0LF35"/>
        <s v="H0LIY8"/>
        <s v="H0LTU3"/>
        <s v="H0LTZ3"/>
        <s v="H0LWY7"/>
        <s v="H0M6L8"/>
        <s v="H0MBZ1"/>
        <s v="H0MC40"/>
        <s v="H0MFS7"/>
        <s v="H0MJF7"/>
        <s v="H0MJK6"/>
        <s v="H0MTV4"/>
        <s v="H0MXK0"/>
        <s v="H0MXP9"/>
        <s v="H0N345"/>
        <s v="H0N4J0"/>
        <s v="H0NAW8"/>
        <s v="H0NQB8"/>
        <s v="H0NST9"/>
        <s v="H0P237"/>
        <s v="H0P2P4"/>
        <s v="H0PEF1"/>
        <s v="H0PF08"/>
        <s v="H0PJA6"/>
        <s v="H0PJF3"/>
        <s v="H0PVC1"/>
        <s v="H0PW77"/>
        <s v="H0Q355"/>
        <s v="H0Q3Y2"/>
        <s v="H0Q6F6"/>
        <s v="H0Q6U8"/>
        <s v="H0QA43"/>
        <s v="H0QBX5"/>
        <s v="H0QK84"/>
        <s v="H0QM15"/>
        <s v="H0QTE0"/>
        <s v="H0QZS7"/>
        <s v="H0R4J2"/>
        <s v="H0REG3"/>
        <s v="H0RH03"/>
        <s v="H0RPU2"/>
        <s v="H0RW28"/>
        <s v="H0S2D2"/>
        <s v="H0S9I2"/>
        <s v="H0SKZ3"/>
        <s v="H0T478"/>
        <s v="H0T504"/>
        <s v="H0T5D0"/>
        <s v="H0TCR2"/>
        <s v="H0TWC2"/>
        <s v="H0TWK1"/>
        <s v="H0TWM3"/>
        <s v="H0TWN0"/>
        <s v="H0U3S2"/>
        <s v="H0U9L4"/>
        <s v="H0UAY4"/>
        <s v="H0UMQ9"/>
        <s v="H0UNG1"/>
        <s v="H0UPL3"/>
        <s v="H0UPL5"/>
        <s v="H0V1M9"/>
        <s v="H0VLW4"/>
        <s v="H0VPU0"/>
        <s v="H0W6P9"/>
        <s v="H0WLK8"/>
        <s v="H0X2W6"/>
        <s v="H0X335"/>
        <s v="H0YKU0"/>
        <s v="H0YNL8"/>
        <s v="H0YTE6"/>
        <s v="H0YYY5"/>
        <s v="H0ZI30"/>
        <s v="H1AMF6"/>
        <s v="H1APS4"/>
        <s v="H1B286"/>
        <s v="H1B3S8"/>
        <s v="H1BA51"/>
        <s v="H1BAX7"/>
        <s v="H1BJ93"/>
        <s v="H1BM16"/>
        <s v="H1BSR4"/>
        <s v="H1BZ07"/>
        <s v="H1BZ51"/>
        <s v="H1C2P9"/>
        <s v="H1C6L1"/>
        <s v="H1C7A5"/>
        <s v="H1D162"/>
        <s v="H1DFI5"/>
        <s v="H1DIH9"/>
        <s v="H1DNB8"/>
        <s v="H1DUW4"/>
        <s v="H1DVH7"/>
        <s v="H1DXU9"/>
        <s v="H1E6A1"/>
        <s v="H1E6E3"/>
        <s v="H1E7S3"/>
        <s v="H1EA56"/>
        <s v="H1EIE2"/>
        <s v="H1EJX9"/>
        <s v="H1ELU1"/>
        <s v="H1ELY7"/>
        <s v="H1EV43"/>
        <s v="H1EWP0"/>
        <s v="H1F2X9"/>
        <s v="H1F321"/>
        <s v="H1F513"/>
        <s v="H1F6N4"/>
        <s v="H1FFE8"/>
        <s v="H1FH77"/>
        <s v="H1FHC1"/>
        <s v="H1FN84"/>
        <s v="H1FSP7"/>
        <s v="H1FYY0"/>
        <s v="H1G1H6"/>
        <s v="H1G1H7"/>
        <s v="H1G450"/>
        <s v="H1G5Z0"/>
        <s v="H1G8X8"/>
        <s v="H1GE69"/>
        <s v="H1GGB2"/>
        <s v="H1GGB4"/>
        <s v="H1GGT7"/>
        <s v="H1GLV1"/>
        <s v="H1GU82"/>
        <s v="H1GUI5"/>
        <s v="H1GUI7"/>
        <s v="H1GW17"/>
        <s v="H1H466"/>
        <s v="H1H4Y8"/>
        <s v="H1H4Z0"/>
        <s v="H1H684"/>
        <s v="H1HJB2"/>
        <s v="H1HQ83"/>
        <s v="H1HV22"/>
        <s v="H1HV24"/>
        <s v="H1I3N9"/>
        <s v="H1I6I1"/>
        <s v="H1IBI9"/>
        <s v="H1IH89"/>
        <s v="H1IIP3"/>
        <s v="H1IPG0"/>
        <s v="H1IRK4"/>
        <s v="H1J5F8"/>
        <s v="H1J9R8"/>
        <s v="H1JBA8"/>
        <s v="H1JV96"/>
        <s v="H1K2N7"/>
        <s v="H1KIS2"/>
        <s v="H1KQV4"/>
        <s v="H1L1D1"/>
        <s v="H1L1Q6"/>
        <s v="H1L2S1"/>
        <s v="H1L3F5"/>
        <s v="H1L3X2"/>
        <s v="H1L710"/>
        <s v="H1LLY0"/>
        <s v="H1LRF0"/>
        <s v="H1LU80"/>
        <s v="H1M3K5"/>
        <s v="H1M7N9"/>
        <s v="H1MQT6"/>
        <s v="H1N372"/>
        <s v="H1NJT6"/>
        <s v="H1NT57"/>
        <s v="H1NTP3"/>
        <s v="H1P0T0"/>
        <s v="H1P3L5"/>
        <s v="H1P4H5"/>
        <s v="H1Q7P0"/>
        <s v="H1QFF0"/>
        <s v="H1QIS5"/>
        <s v="H1QJQ9"/>
        <s v="H1QVX7"/>
        <s v="H1R1B9"/>
        <s v="H1R7K3"/>
        <s v="H1R7Q1"/>
        <s v="H1RMZ3"/>
        <s v="H1RQX2"/>
        <s v="H1RSC0"/>
        <s v="H1RTD5"/>
        <s v="H1RZZ0"/>
        <s v="H1S0L4"/>
        <s v="H1S4J8"/>
        <s v="H1S5L2"/>
        <s v="H1S647"/>
        <s v="H1S8K8"/>
        <s v="H1S9L1"/>
        <s v="H1SCL6"/>
        <s v="H1SHF0"/>
        <s v="H1SJ95"/>
        <s v="H1SN54"/>
        <s v="H1SRQ1"/>
        <s v="H1SWG7"/>
        <s v="H1SXL0"/>
        <s v="H1SZD2"/>
        <s v="H1T2H8"/>
        <s v="H1TAJ0"/>
        <s v="H1TBV7"/>
        <s v="H1TEY6"/>
        <s v="H1THF4"/>
        <s v="H1TM52"/>
        <s v="H1TQE4"/>
        <s v="H1TZF0"/>
        <s v="H1UB59"/>
        <s v="H1UG98"/>
        <s v="H1UHG8"/>
        <s v="H1UPV1"/>
        <s v="H1UQ75"/>
        <s v="H1UY79"/>
        <s v="H1V377"/>
        <s v="H1V586"/>
        <s v="H1VE40"/>
        <s v="H1VSN7"/>
        <s v="H1VVF3"/>
        <s v="H1W271"/>
        <s v="H1WBU7"/>
        <s v="H1WDY6"/>
        <s v="H1WN17"/>
        <s v="H1WXB9"/>
        <s v="H1WZS6"/>
        <s v="H1XFU9"/>
        <s v="H1XGL8"/>
        <s v="H1XI83"/>
        <s v="H1XI86"/>
        <s v="H1XNP2"/>
        <s v="H1XQF1"/>
        <s v="H1XT19"/>
        <s v="H1XUL1"/>
        <s v="H1Y526"/>
        <s v="H1Y5S2"/>
        <s v="H1YJA3"/>
        <s v="H1YLS5"/>
        <s v="H1YPN1"/>
        <s v="H1YY46"/>
        <s v="H1Z010"/>
        <s v="H1Z7F5"/>
        <s v="H1Z7F7"/>
        <s v="H1Z8V6"/>
        <s v="H2A5G1"/>
        <s v="H2A5K4"/>
        <s v="H2AAN9"/>
        <s v="H2AJ23"/>
        <s v="H2AVM5"/>
        <s v="H2AWK1"/>
        <s v="H2AX02"/>
        <s v="H2AX40"/>
        <s v="H2AZW2"/>
        <s v="H2BTA6"/>
        <s v="H2BZW3"/>
        <s v="H2C064"/>
        <s v="H2C2P0"/>
        <s v="H2C7M3"/>
        <s v="H2CGW7"/>
        <s v="H2CJZ5"/>
        <s v="H2FM31"/>
        <s v="H2FSL4"/>
        <s v="H2FSX7"/>
        <s v="H2FUZ9"/>
        <s v="H2FVV4"/>
        <s v="H2FVW0"/>
        <s v="H2G2Z3"/>
        <s v="H2G3P5"/>
        <s v="H2GAQ1"/>
        <s v="H2GB77"/>
        <s v="H2GGN0"/>
        <s v="H2GH65"/>
        <s v="H2GQT0"/>
        <s v="H2GRE4"/>
        <s v="H2GTI8"/>
        <s v="H2GZ58"/>
        <s v="H2H0D4"/>
        <s v="H2H674"/>
        <s v="H2H6R2"/>
        <s v="H2H786"/>
        <s v="H2HDJ7"/>
        <s v="H2HE41"/>
        <s v="H2HKP2"/>
        <s v="H2HL76"/>
        <s v="H2HST0"/>
        <s v="H2HT81"/>
        <s v="H2HXR5"/>
        <s v="H2I048"/>
        <s v="H2I460"/>
        <s v="H2I930"/>
        <s v="H2IB19"/>
        <s v="H2ID76"/>
        <s v="H2IDC4"/>
        <s v="H2ILY9"/>
        <s v="H2IQZ0"/>
        <s v="H2IR47"/>
        <s v="H2IX57"/>
        <s v="H2J6S3"/>
        <s v="H2JFQ0"/>
        <s v="H2JG40"/>
        <s v="H2K482"/>
        <s v="H2K9G7"/>
        <s v="H2L978"/>
        <s v="H2LBJ1"/>
        <s v="H2LBJ6"/>
        <s v="H2N2B1"/>
        <s v="H2N2B2"/>
        <s v="H2NNY3"/>
        <s v="H2P4J6"/>
        <s v="H2PRZ1"/>
        <s v="H2Q9W5"/>
        <s v="H2QLS4"/>
        <s v="H2QX43"/>
        <s v="H2SWW6"/>
        <s v="H2UUN6"/>
        <s v="H2V309"/>
        <s v="H2VQM3"/>
        <s v="H2WM69"/>
        <s v="H2Z5P8"/>
        <s v="H2Z5P9"/>
        <s v="H2Z5Q0"/>
        <s v="H2Z5Q1"/>
        <s v="H2ZQS6"/>
        <s v="H2ZQS7"/>
        <s v="H2ZQS8"/>
        <s v="H2ZQS9"/>
        <s v="H2ZQT0"/>
        <s v="H2ZQT1"/>
        <s v="H2ZQT2"/>
        <s v="H2ZQT3"/>
        <s v="H2ZUH5"/>
        <s v="H2ZV96"/>
        <s v="H3AUZ5"/>
        <s v="H3CI89"/>
        <s v="H3CSQ2"/>
        <s v="H3D5X8"/>
        <s v="H3EEH1"/>
        <s v="H3F941"/>
        <s v="H3G9W6"/>
        <s v="H3GUI6"/>
        <s v="H3H3D6"/>
        <s v="H3HVW1"/>
        <s v="H3I244"/>
        <s v="H3IJQ0"/>
        <s v="H3K9Q6"/>
        <s v="H3KB01"/>
        <s v="H3KH48"/>
        <s v="H3KIQ7"/>
        <s v="H3KIV3"/>
        <s v="H3KJT6"/>
        <s v="H3KMN4"/>
        <s v="H3L0R7"/>
        <s v="H3L0Y6"/>
        <s v="H3L5X8"/>
        <s v="H3L6Q9"/>
        <s v="H3LHD2"/>
        <s v="H3LHI5"/>
        <s v="H3LHN1"/>
        <s v="H3LLZ7"/>
        <s v="H3LWH7"/>
        <s v="H3LWH9"/>
        <s v="H3LWI1"/>
        <s v="H3LWV8"/>
        <s v="H3LX05"/>
        <s v="H3LX59"/>
        <s v="H3LZP5"/>
        <s v="H3LZV0"/>
        <s v="H3LZZ6"/>
        <s v="H3M413"/>
        <s v="H3MDN2"/>
        <s v="H3MDN4"/>
        <s v="H3MDN6"/>
        <s v="H3MHD0"/>
        <s v="H3MHH8"/>
        <s v="H3ML82"/>
        <s v="H3MY61"/>
        <s v="H3N7F6"/>
        <s v="H3N7J3"/>
        <s v="H3N8L7"/>
        <s v="H3NAF4"/>
        <s v="H3NT16"/>
        <s v="H3NT31"/>
        <s v="H3PAR3"/>
        <s v="H3PBR6"/>
        <s v="H3PFM8"/>
        <s v="H3PGN1"/>
        <s v="H3PWR4"/>
        <s v="H3PXR8"/>
        <s v="H3Q3T8"/>
        <s v="H3Q4U1"/>
        <s v="H3Q868"/>
        <s v="H3Q8I1"/>
        <s v="H3QHB5"/>
        <s v="H3QHF7"/>
        <s v="H3QU28"/>
        <s v="H3QVE7"/>
        <s v="H3R6B6"/>
        <s v="H3R6S7"/>
        <s v="H3R8H4"/>
        <s v="H3R8M3"/>
        <s v="H3RD68"/>
        <s v="H3RXQ0"/>
        <s v="H3S0I9"/>
        <s v="H3S6W1"/>
        <s v="H3S8R6"/>
        <s v="H3SKE1"/>
        <s v="H3SPB8"/>
        <s v="H3SXA9"/>
        <s v="H3T1C2"/>
        <s v="H3T1S6"/>
        <s v="H3T669"/>
        <s v="H3T7F4"/>
        <s v="H3TDH4"/>
        <s v="H3TGS0"/>
        <s v="H3TJ00"/>
        <s v="H3TRE8"/>
        <s v="H3TTI8"/>
        <s v="H3U311"/>
        <s v="H3U3L0"/>
        <s v="H3U5R3"/>
        <s v="H3U931"/>
        <s v="H3UG33"/>
        <s v="H3UHU3"/>
        <s v="H3ULB1"/>
        <s v="H3UMK7"/>
        <s v="H3URG7"/>
        <s v="H3UV51"/>
        <s v="H3V0G2"/>
        <s v="H3V4B0"/>
        <s v="H3V985"/>
        <s v="H3V9J7"/>
        <s v="H3VCM6"/>
        <s v="H3VFB4"/>
        <s v="H3VJ52"/>
        <s v="H3VM34"/>
        <s v="H3VRR3"/>
        <s v="H3VUR0"/>
        <s v="H3VZG0"/>
        <s v="H3W279"/>
        <s v="H3W4R4"/>
        <s v="H3W6G0"/>
        <s v="H3WAW7"/>
        <s v="H3WFQ2"/>
        <s v="H3WIP2"/>
        <s v="H3WJJ4"/>
        <s v="H3WR01"/>
        <s v="H3WS43"/>
        <s v="H3WUQ6"/>
        <s v="H3WWY4"/>
        <s v="H3X2V3"/>
        <s v="H3X5P1"/>
        <s v="H3XBQ7"/>
        <s v="H3XFX4"/>
        <s v="H3XJQ7"/>
        <s v="H3XJQ8"/>
        <s v="H3XPU2"/>
        <s v="H3XQB6"/>
        <s v="H3XVW7"/>
        <s v="H3XYP3"/>
        <s v="H3XYP4"/>
        <s v="H3Y544"/>
        <s v="H3Y9B6"/>
        <s v="H3YC70"/>
        <s v="H3YGK3"/>
        <s v="H3YHE2"/>
        <s v="H3YL59"/>
        <s v="H3YN66"/>
        <s v="H3YN73"/>
        <s v="H3YXV4"/>
        <s v="H3YXV5"/>
        <s v="H3YYV5"/>
        <s v="H3Z4A7"/>
        <s v="H3Z4W2"/>
        <s v="H3ZDT3"/>
        <s v="H3ZG10"/>
        <s v="H3ZJ43"/>
        <s v="H3ZY93"/>
        <s v="H3ZZA2"/>
        <s v="H4A4H6"/>
        <s v="H4A698"/>
        <s v="H4ACR0"/>
        <s v="H4AEL3"/>
        <s v="H4AKY6"/>
        <s v="H4AMR6"/>
        <s v="H4ANV1"/>
        <s v="H4AVY7"/>
        <s v="H4B1J0"/>
        <s v="H4B3R8"/>
        <s v="H4B8S6"/>
        <s v="H4BAR7"/>
        <s v="H4BDP9"/>
        <s v="H4BGV7"/>
        <s v="H4BQH0"/>
        <s v="H4BS70"/>
        <s v="H4BXP5"/>
        <s v="H4BYS5"/>
        <s v="H4C3M2"/>
        <s v="H4C6S4"/>
        <s v="H4CF65"/>
        <s v="H4CH11"/>
        <s v="H4CMN2"/>
        <s v="H4CPD8"/>
        <s v="H4CS30"/>
        <s v="H4CVC1"/>
        <s v="H4D3G8"/>
        <s v="H4D5B1"/>
        <s v="H4DA08"/>
        <s v="H4DCD5"/>
        <s v="H4DIV4"/>
        <s v="H4DKY2"/>
        <s v="H4DRA5"/>
        <s v="H4DSI7"/>
        <s v="H4DZQ6"/>
        <s v="H4E209"/>
        <s v="H4E6S7"/>
        <s v="H4E9A7"/>
        <s v="H4EE82"/>
        <s v="H4EI12"/>
        <s v="H4ENG0"/>
        <s v="H4ERC9"/>
        <s v="H4EWQ5"/>
        <s v="H4EYY3"/>
        <s v="H4F2J6"/>
        <s v="H4F520"/>
        <s v="H4F5H2"/>
        <s v="H4FDL6"/>
        <s v="H4FFE2"/>
        <s v="H4FHA6"/>
        <s v="H4FKQ3"/>
        <s v="H4FTC7"/>
        <s v="H4FTF9"/>
        <s v="H4G625"/>
        <s v="H4G7K0"/>
        <s v="H4GF89"/>
        <s v="H4GG37"/>
        <s v="H4GQM7"/>
        <s v="H4GTN0"/>
        <s v="H4H1A1"/>
        <s v="H4H2Q4"/>
        <s v="H4H6K5"/>
        <s v="H4H9U3"/>
        <s v="H4HFW6"/>
        <s v="H4HHY2"/>
        <s v="H4HNQ7"/>
        <s v="H4HQT9"/>
        <s v="H4HRP2"/>
        <s v="H4HRY9"/>
        <s v="H4HVI5"/>
        <s v="H4I695"/>
        <s v="H4I6E1"/>
        <s v="H4I870"/>
        <s v="H4IAE0"/>
        <s v="H4ILU5"/>
        <s v="H4ILZ0"/>
        <s v="H4INP5"/>
        <s v="H4IQT1"/>
        <s v="H4J388"/>
        <s v="H4J3D4"/>
        <s v="H4J491"/>
        <s v="H4J7G2"/>
        <s v="H4J7G3"/>
        <s v="H4JH83"/>
        <s v="H4JHD0"/>
        <s v="H4JJ23"/>
        <s v="H4JL38"/>
        <s v="H4JXZ8"/>
        <s v="H4JY43"/>
        <s v="H4K027"/>
        <s v="H4K215"/>
        <s v="H4KC03"/>
        <s v="H4KC48"/>
        <s v="H4KDP3"/>
        <s v="H4KFU7"/>
        <s v="H4KT75"/>
        <s v="H4KTC0"/>
        <s v="H4KU29"/>
        <s v="H4KWX1"/>
        <s v="H4L787"/>
        <s v="H4L7D0"/>
        <s v="H4L934"/>
        <s v="H4LB69"/>
        <s v="H4LPD4"/>
        <s v="H4LT16"/>
        <s v="H4M2G8"/>
        <s v="H4M2L5"/>
        <s v="H4M4U1"/>
        <s v="H4M9C2"/>
        <s v="H4MIX7"/>
        <s v="H4MJ22"/>
        <s v="H4MJD7"/>
        <s v="H4MK93"/>
        <s v="H4MLZ1"/>
        <s v="H4MRD1"/>
        <s v="H4N0G6"/>
        <s v="H4N0W9"/>
        <s v="H4N2R5"/>
        <s v="H4N6I5"/>
        <s v="H4NGZ4"/>
        <s v="H4NH42"/>
        <s v="H4NJ87"/>
        <s v="H4NN59"/>
        <s v="H4NZ12"/>
        <s v="H4NZ56"/>
        <s v="H4P0Z9"/>
        <s v="H4P4W7"/>
        <s v="H4PG28"/>
        <s v="H4PJD1"/>
        <s v="H4PU26"/>
        <s v="H4PU73"/>
        <s v="H4PWF4"/>
        <s v="H4Q0H9"/>
        <s v="H4QAD9"/>
        <s v="H4QB19"/>
        <s v="H4QDM2"/>
        <s v="H4QHP6"/>
        <s v="H4QSR3"/>
        <s v="H4QSV8"/>
        <s v="H4QV79"/>
        <s v="H4QZ52"/>
        <s v="H4R7L0"/>
        <s v="H4R7Q5"/>
        <s v="H4RB01"/>
        <s v="H4RF81"/>
        <s v="H4RP71"/>
        <s v="H4RPB6"/>
        <s v="H4RRR9"/>
        <s v="H4RVU4"/>
        <s v="H4S502"/>
        <s v="H4S548"/>
        <s v="H4S628"/>
        <s v="H4S674"/>
        <s v="H4S9Y9"/>
        <s v="H4SKT1"/>
        <s v="H4SL30"/>
        <s v="H4SL74"/>
        <s v="H4SNZ3"/>
        <s v="H4SR21"/>
        <s v="H4T2C8"/>
        <s v="H4T2H4"/>
        <s v="H4T4Y0"/>
        <s v="H4T741"/>
        <s v="H4TI90"/>
        <s v="H4TID6"/>
        <s v="H4TKR3"/>
        <s v="H4TML3"/>
        <s v="H4TYK7"/>
        <s v="H4U1G2"/>
        <s v="H4UB57"/>
        <s v="H4UCY3"/>
        <s v="H4UDU5"/>
        <s v="H4UDZ0"/>
        <s v="H4UGZ9"/>
        <s v="H4UIE6"/>
        <s v="H4UUX1"/>
        <s v="H4UV15"/>
        <s v="H4UZK8"/>
        <s v="H4V083"/>
        <s v="H4VB50"/>
        <s v="H4VB95"/>
        <s v="H4VD85"/>
        <s v="H4VF04"/>
        <s v="H4VRF3"/>
        <s v="H4VRK0"/>
        <s v="H4VTK9"/>
        <s v="H4VVB7"/>
        <s v="H4W5S7"/>
        <s v="H4W5X4"/>
        <s v="H4W7I4"/>
        <s v="H4WA45"/>
        <s v="H4WLN6"/>
        <s v="H4WLT1"/>
        <s v="H4WNK8"/>
        <s v="H4WQA6"/>
        <s v="H4X0N9"/>
        <s v="H4X0T1"/>
        <s v="H4X2R7"/>
        <s v="H4X4Q5"/>
        <s v="H4XG73"/>
        <s v="H4XGB9"/>
        <s v="H4XI03"/>
        <s v="H4XJC8"/>
        <s v="H4XWB9"/>
        <s v="H4XWG5"/>
        <s v="H4XYE3"/>
        <s v="H4Y078"/>
        <s v="H4YB80"/>
        <s v="H4YBC7"/>
        <s v="H4YD57"/>
        <s v="H4YEU8"/>
        <s v="H4YQY6"/>
        <s v="H4YR34"/>
        <s v="H4YTD1"/>
        <s v="H4YV79"/>
        <s v="H4Z7X9"/>
        <s v="H4Z827"/>
        <s v="H4Z9Z7"/>
        <s v="H4ZCF9"/>
        <s v="H4ZNU9"/>
        <s v="H4ZPP8"/>
        <s v="H4ZRN3"/>
        <s v="H4ZUX1"/>
        <s v="H5A707"/>
        <s v="H5A754"/>
        <s v="H5AA49"/>
        <s v="H5ACF2"/>
        <s v="H5ANY9"/>
        <s v="H5AP34"/>
        <s v="H5AR34"/>
        <s v="H5ATX4"/>
        <s v="H5B4A3"/>
        <s v="H5B4F0"/>
        <s v="H5B6G7"/>
        <s v="H5B8N6"/>
        <s v="H5BKQ7"/>
        <s v="H5BL47"/>
        <s v="H5BMX7"/>
        <s v="H5BPN8"/>
        <s v="H5C0S8"/>
        <s v="H5C0X5"/>
        <s v="H5C2Z8"/>
        <s v="H5C4W7"/>
        <s v="H5CGG4"/>
        <s v="H5CGL1"/>
        <s v="H5CIE1"/>
        <s v="H5CKE2"/>
        <s v="H5CWT4"/>
        <s v="H5CWY2"/>
        <s v="H5CZ41"/>
        <s v="H5D1P4"/>
        <s v="H5DD20"/>
        <s v="H5DD68"/>
        <s v="H5DFC8"/>
        <s v="H5DI49"/>
        <s v="H5DV07"/>
        <s v="H5DV55"/>
        <s v="H5DXA2"/>
        <s v="H5E0H4"/>
        <s v="H5EBT1"/>
        <s v="H5EC09"/>
        <s v="H5EEA8"/>
        <s v="H5EHD1"/>
        <s v="H5ESX9"/>
        <s v="H5EVE0"/>
        <s v="H5EXW4"/>
        <s v="H5F8S2"/>
        <s v="H5F9I8"/>
        <s v="H5F9N3"/>
        <s v="H5FBP3"/>
        <s v="H5FDB2"/>
        <s v="H5FPW4"/>
        <s v="H5FQ11"/>
        <s v="H5FSZ7"/>
        <s v="H5FVH9"/>
        <s v="H5GB11"/>
        <s v="H5GEV1"/>
        <s v="H5GKM7"/>
        <s v="H5GKS2"/>
        <s v="H5GNM1"/>
        <s v="H5GQV8"/>
        <s v="H5H1D5"/>
        <s v="H5H1I0"/>
        <s v="H5H1V5"/>
        <s v="H5H201"/>
        <s v="H5H460"/>
        <s v="H5H689"/>
        <s v="H5HJN9"/>
        <s v="H5HJT3"/>
        <s v="H5HLR9"/>
        <s v="H5HNN5"/>
        <s v="H5HYY9"/>
        <s v="H5HZ33"/>
        <s v="H5I138"/>
        <s v="H5I2X1"/>
        <s v="H5IDZ0"/>
        <s v="H5IE38"/>
        <s v="H5IG18"/>
        <s v="H5IHS7"/>
        <s v="H5IV99"/>
        <s v="H5IVE6"/>
        <s v="H5IXH6"/>
        <s v="H5IZN9"/>
        <s v="H5JCR8"/>
        <s v="H5JCW5"/>
        <s v="H5JEY6"/>
        <s v="H5JGR8"/>
        <s v="H5JSX9"/>
        <s v="H5JT27"/>
        <s v="H5JVA1"/>
        <s v="H5JXQ2"/>
        <s v="H5K923"/>
        <s v="H5K970"/>
        <s v="H5KAH8"/>
        <s v="H5KC63"/>
        <s v="H5KPI5"/>
        <s v="H5KQ74"/>
        <s v="H5KSD6"/>
        <s v="H5KTJ5"/>
        <s v="H5L2K8"/>
        <s v="H5L2Q3"/>
        <s v="H5L4I8"/>
        <s v="H5L649"/>
        <s v="H5LGE1"/>
        <s v="H5LGI8"/>
        <s v="H5LI84"/>
        <s v="H5LKP1"/>
        <s v="H5LWK5"/>
        <s v="H5LWQ0"/>
        <s v="H5LYF5"/>
        <s v="H5M0G6"/>
        <s v="H5MAI1"/>
        <s v="H5MAM7"/>
        <s v="H5MCJ2"/>
        <s v="H5MER8"/>
        <s v="H5MPM5"/>
        <s v="H5MPS3"/>
        <s v="H5MRK7"/>
        <s v="H5MRX3"/>
        <s v="H5N458"/>
        <s v="H5N4A3"/>
        <s v="H5N6T2"/>
        <s v="H5N8I9"/>
        <s v="H5NJC4"/>
        <s v="H5NJL8"/>
        <s v="H5NLN3"/>
        <s v="H5NNF5"/>
        <s v="H5NZE1"/>
        <s v="H5P1B6"/>
        <s v="H5P3G3"/>
        <s v="H5PDM1"/>
        <s v="H5PE93"/>
        <s v="H5PED8"/>
        <s v="H5PG76"/>
        <s v="H5PJ57"/>
        <s v="H5PVR7"/>
        <s v="H5PY12"/>
        <s v="H5Q8M1"/>
        <s v="H5Q8R9"/>
        <s v="H5QAW8"/>
        <s v="H5QD91"/>
        <s v="H5QNS9"/>
        <s v="H5QNX5"/>
        <s v="H5QQL3"/>
        <s v="H5QSZ3"/>
        <s v="H5R269"/>
        <s v="H5R2B4"/>
        <s v="H5R4B7"/>
        <s v="H5R4G4"/>
        <s v="H5R6A3"/>
        <s v="H5R8L5"/>
        <s v="H5RN55"/>
        <s v="H5RZV8"/>
        <s v="H5S555"/>
        <s v="H5S9Q8"/>
        <s v="H5SEI1"/>
        <s v="H5SMH3"/>
        <s v="H5SXH6"/>
        <s v="H5SZ44"/>
        <s v="H5T7V2"/>
        <s v="H5TDD5"/>
        <s v="H5TES2"/>
        <s v="H5TF31"/>
        <s v="H5TF88"/>
        <s v="H5TMN0"/>
        <s v="H5TU20"/>
        <s v="H5TWB1"/>
        <s v="H5TZJ2"/>
        <s v="H5U7Q1"/>
        <s v="H5U8M8"/>
        <s v="H5UEM3"/>
        <s v="H5UH54"/>
        <s v="H5UK04"/>
        <s v="H5UNG5"/>
        <s v="H5UUL9"/>
        <s v="H5UZY7"/>
        <s v="H5V499"/>
        <s v="H5V578"/>
        <s v="H5VDG1"/>
        <s v="H5VLQ9"/>
        <s v="H5VLZ3"/>
        <s v="H5VP66"/>
        <s v="H5VUL7"/>
        <s v="H5W3G3"/>
        <s v="H5W443"/>
        <s v="H5W6B9"/>
        <s v="H5WGZ4"/>
        <s v="H5WH07"/>
        <s v="H5WI46"/>
        <s v="H5WQW7"/>
        <s v="H5WYG9"/>
        <s v="H5X3M0"/>
        <s v="H5XJ32"/>
        <s v="H5XMS2"/>
        <s v="H5XND5"/>
        <s v="H5Y1G6"/>
        <s v="H5Y486"/>
        <s v="H5Y5E7"/>
        <s v="H5YDY3"/>
        <s v="H5YE03"/>
        <s v="H6BDI3"/>
        <s v="H6BU44"/>
        <s v="H6BYB5"/>
        <s v="H6C256"/>
        <s v="H6C5N1"/>
        <s v="H6CBU4"/>
        <s v="H6CE54"/>
        <s v="H6CE55"/>
        <s v="H6CEE0"/>
        <s v="H6CEE2"/>
        <s v="H6CKU5"/>
        <s v="H6L6V7"/>
        <s v="H6LF80"/>
        <s v="H6LGF8"/>
        <s v="H6LH17"/>
        <s v="H6LLU5"/>
        <s v="H6LPJ7"/>
        <s v="H6LVW1"/>
        <s v="H6LY39"/>
        <s v="H6M2P8"/>
        <s v="H6M5L9"/>
        <s v="H6MAQ5"/>
        <s v="H6MD08"/>
        <s v="H6MKR5"/>
        <s v="H6MKV6"/>
        <s v="H6MUM7"/>
        <s v="H6N1P5"/>
        <s v="H6NDP0"/>
        <s v="H6NW96"/>
        <s v="H6NX30"/>
        <s v="H6NZY7"/>
        <s v="H6P9J0"/>
        <s v="H6PB75"/>
        <s v="H6PFZ7"/>
        <s v="H6PGE6"/>
        <s v="H6PKW3"/>
        <s v="H6PQM0"/>
        <s v="H6PVD3"/>
        <s v="H6Q0C9"/>
        <s v="H6Q191"/>
        <s v="H6Q6D6"/>
        <s v="H6QCE5"/>
        <s v="H6QFQ3"/>
        <s v="H6QL96"/>
        <s v="H6R5R1"/>
        <s v="H6R604"/>
        <s v="H6RH54"/>
        <s v="H6RQ98"/>
        <s v="H6RWP6"/>
        <s v="H6S6H8"/>
        <s v="H6SC58"/>
        <s v="H6SL72"/>
        <s v="H6SMJ4"/>
        <s v="H6SMJ5"/>
        <s v="H7CL30"/>
        <s v="H7CMV3"/>
        <s v="H7DUJ3"/>
        <s v="H7E0R6"/>
        <s v="H7E3Z4"/>
        <s v="H7E4I8"/>
        <s v="H7E8J7"/>
        <s v="H7EM98"/>
        <s v="H7EP22"/>
        <s v="H7EYF0"/>
        <s v="H7EZ03"/>
        <s v="H7F0D6"/>
        <s v="H7F0S7"/>
        <s v="H7F5X2"/>
        <s v="H7F709"/>
        <s v="H7FGM5"/>
        <s v="H7FI25"/>
        <s v="H7FP61"/>
        <s v="H7FR99"/>
        <s v="H7FRA0"/>
        <s v="H7FUH2"/>
        <s v="H7G5W8"/>
        <s v="H7G6J9"/>
        <s v="H7GEM5"/>
        <s v="H7GFR0"/>
        <s v="H7QSN1"/>
        <s v="H7QTF9"/>
        <s v="H7QZD9"/>
        <s v="H7R086"/>
        <s v="H7R447"/>
        <s v="H7R7L3"/>
        <s v="H7R906"/>
        <s v="H7RC54"/>
        <s v="H7RE94"/>
        <s v="H7RGY1"/>
        <s v="H7RKH3"/>
        <s v="H7RLG4"/>
        <s v="H7RQQ2"/>
        <s v="H7RRK0"/>
        <s v="H7RVC6"/>
        <s v="H7RZ96"/>
        <s v="H7S103"/>
        <s v="H7S142"/>
        <s v="H7S6A7"/>
        <s v="H7SCI2"/>
        <s v="H7SD85"/>
        <s v="H7SF47"/>
        <s v="H7SG89"/>
        <s v="H7SKP9"/>
        <s v="H7SQF1"/>
        <s v="H7SUC3"/>
        <s v="H7SUG8"/>
        <s v="H7SWG5"/>
        <s v="H7T0G0"/>
        <s v="H7T1Z4"/>
        <s v="H7T5T6"/>
        <s v="H7T6Y1"/>
        <s v="H7T8M2"/>
        <s v="H7TC52"/>
        <s v="H7TFR8"/>
        <s v="H7TJ03"/>
        <s v="H7TM99"/>
        <s v="H7TN06"/>
        <s v="H7TSB7"/>
        <s v="H7TSK6"/>
        <s v="H7TXT3"/>
        <s v="H7TY32"/>
        <s v="H7U242"/>
        <s v="H7U368"/>
        <s v="H7U710"/>
        <s v="H7U8B5"/>
        <s v="H7UEM4"/>
        <s v="H7UFT3"/>
        <s v="H7UJE8"/>
        <s v="H7UJK8"/>
        <s v="H7ULV5"/>
        <s v="H7UTQ9"/>
        <s v="H7UTZ0"/>
        <s v="H7UZY5"/>
        <s v="H7V0I5"/>
        <s v="H7V4E9"/>
        <s v="H7V5G0"/>
        <s v="H7V7D1"/>
        <s v="H7VB08"/>
        <s v="H7VEN9"/>
        <s v="H7VG64"/>
        <s v="H7VJR1"/>
        <s v="H7VKV6"/>
        <s v="H7VNC8"/>
        <s v="H7VR79"/>
        <s v="H7VSN6"/>
        <s v="H7VW49"/>
        <s v="H7VZ09"/>
        <s v="H7W227"/>
        <s v="H7W3H8"/>
        <s v="H7W487"/>
        <s v="H7WA30"/>
        <s v="H7WAA0"/>
        <s v="H7WDS4"/>
        <s v="H7WHA9"/>
        <s v="H7WJY0"/>
        <s v="H7WMK7"/>
        <s v="H7WPJ8"/>
        <s v="H7WSD7"/>
        <s v="H7WVU5"/>
        <s v="H7WX28"/>
        <s v="H7WZL2"/>
        <s v="H7X0R3"/>
        <s v="H7X6K7"/>
        <s v="H7X7J5"/>
        <s v="H7X9L8"/>
        <s v="H7XFB7"/>
        <s v="H7XG53"/>
        <s v="H7XJD9"/>
        <s v="H7XMA6"/>
        <s v="H7XPK8"/>
        <s v="H7XR92"/>
        <s v="H7XVC5"/>
        <s v="H7XVG7"/>
        <s v="H7Y163"/>
        <s v="H7Y1W9"/>
        <s v="H7Y4G3"/>
        <s v="H7Y6U9"/>
        <s v="H7YAK8"/>
        <s v="H7YBC2"/>
        <s v="H7YEY5"/>
        <s v="H7YHM3"/>
        <s v="H7YJ86"/>
        <s v="H7YJQ2"/>
        <s v="H7YSI4"/>
        <s v="H7YSV9"/>
        <s v="H7YUQ4"/>
        <s v="H7YW04"/>
        <s v="H7YZN9"/>
        <s v="H7Z1W3"/>
        <s v="H7Z6R1"/>
        <s v="H7Z7E2"/>
        <s v="H7ZBJ2"/>
        <s v="H7ZBZ6"/>
        <s v="H7ZGK8"/>
        <s v="H7ZHV7"/>
        <s v="H7ZJ54"/>
        <s v="H7ZKE6"/>
        <s v="H7ZPB6"/>
        <s v="H7ZRU0"/>
        <s v="H7ZU46"/>
        <s v="H7ZUI6"/>
        <s v="H8A0R1"/>
        <s v="H8A262"/>
        <s v="H8A6C0"/>
        <s v="H8A8P4"/>
        <s v="H8AAV3"/>
        <s v="H8AB47"/>
        <s v="H8AES6"/>
        <s v="H8AGQ3"/>
        <s v="H8AK94"/>
        <s v="H8AM34"/>
        <s v="H8ARI8"/>
        <s v="H8ASM1"/>
        <s v="H8AVM7"/>
        <s v="H8AWU6"/>
        <s v="H8B110"/>
        <s v="H8B2C0"/>
        <s v="H8B5M0"/>
        <s v="H8B873"/>
        <s v="H8BC79"/>
        <s v="H8BCK5"/>
        <s v="H8BEW8"/>
        <s v="H8BG46"/>
        <s v="H8BMI8"/>
        <s v="H8BMV4"/>
        <s v="H8BQ61"/>
        <s v="H8BRU1"/>
        <s v="H8BY61"/>
        <s v="H8BY80"/>
        <s v="H8C116"/>
        <s v="H8C3N9"/>
        <s v="H8C582"/>
        <s v="H8C9J6"/>
        <s v="H8CA92"/>
        <s v="H8CDD9"/>
        <s v="H8CF91"/>
        <s v="H8CFH6"/>
        <s v="H8CL15"/>
        <s v="H8CMZ4"/>
        <s v="H8CPY1"/>
        <s v="H8CRM7"/>
        <s v="H8CUH5"/>
        <s v="H8CW58"/>
        <s v="H8D248"/>
        <s v="H8D2A0"/>
        <s v="H8D4Z7"/>
        <s v="H8D546"/>
        <s v="H8D6S1"/>
        <s v="H8D8A9"/>
        <s v="H8DJ12"/>
        <s v="H8DJU6"/>
        <s v="H8DJZ3"/>
        <s v="H8DLG3"/>
        <s v="H8DY70"/>
        <s v="H8DYC1"/>
        <s v="H8E0P6"/>
        <s v="H8E391"/>
        <s v="H8E4C2"/>
        <s v="H8ECB4"/>
        <s v="H8EHT5"/>
        <s v="H8EK92"/>
        <s v="H8EQQ2"/>
        <s v="H8EWZ0"/>
        <s v="H8F2D8"/>
        <s v="H8FC31"/>
        <s v="H8FCM3"/>
        <s v="H8FFU9"/>
        <s v="H8FFV2"/>
        <s v="H8FPN3"/>
        <s v="H8FRT6"/>
        <s v="H8GAE0"/>
        <s v="H8GDJ4"/>
        <s v="H8GF80"/>
        <s v="H8GJ33"/>
        <s v="H8GJJ2"/>
        <s v="H8GLX2"/>
        <s v="H8GSG0"/>
        <s v="H8GWT6"/>
        <s v="H8GZN5"/>
        <s v="H8H4B6"/>
        <s v="H8HJA3"/>
        <s v="H8HWM4"/>
        <s v="H8I5L7"/>
        <s v="H8I760"/>
        <s v="H8I876"/>
        <s v="H8IDW7"/>
        <s v="H8IEW1"/>
        <s v="H8IJ30"/>
        <s v="H8ISC5"/>
        <s v="H8J304"/>
        <s v="H8J3Q6"/>
        <s v="H8J8K0"/>
        <s v="H8JF15"/>
        <s v="H8JG88"/>
        <s v="H8JMP8"/>
        <s v="H8JSH6"/>
        <s v="H8JVH6"/>
        <s v="H8JXF1"/>
        <s v="H8K3D2"/>
        <s v="H8K9K6"/>
        <s v="H8KAG3"/>
        <s v="H8KGV6"/>
        <s v="H8KJY0"/>
        <s v="H8KL51"/>
        <s v="H8KNI4"/>
        <s v="H8L1B1"/>
        <s v="H8L600"/>
        <s v="H8L601"/>
        <s v="H8LLV4"/>
        <s v="H8LSI4"/>
        <s v="H8LT05"/>
        <s v="H8M4A9"/>
        <s v="H8M4F6"/>
        <s v="H8M5K6"/>
        <s v="H8M5K7"/>
        <s v="H8M5U1"/>
        <s v="H8MS02"/>
        <s v="H8N4N9"/>
        <s v="H8N5R7"/>
        <s v="H8N863"/>
        <s v="H8NAY5"/>
        <s v="H8NCC6"/>
        <s v="H8NF39"/>
        <s v="H8NI08"/>
        <s v="H8NLK2"/>
        <s v="H8NP25"/>
        <s v="H8NRL1"/>
        <s v="H8NY22"/>
        <s v="H8NYX2"/>
        <s v="H8W844"/>
        <s v="H8WBT8"/>
        <s v="H8WD98"/>
        <s v="H8WDZ8"/>
        <s v="H8WVG5"/>
        <s v="H8WZD7"/>
        <s v="H8X5G4"/>
        <s v="H8X6D5"/>
        <s v="H8XEI9"/>
        <s v="H8XMN0"/>
        <s v="H8XVL4"/>
        <s v="H8XVL5"/>
        <s v="H8YYK6"/>
        <s v="H8Z049"/>
        <s v="H9BX80"/>
        <s v="H9G5R5"/>
        <s v="H9H6Z3"/>
        <s v="H9I7U3"/>
        <s v="H9IK24"/>
        <s v="H9IWU2"/>
        <s v="H9JC75"/>
        <s v="H9JC76"/>
        <s v="H9K4U0"/>
        <s v="H9K5U1"/>
        <s v="H9KG85"/>
        <s v="H9UJV2"/>
        <s v="H9ULI3"/>
        <s v="H9UN64"/>
        <s v="H9UNA5"/>
        <s v="H9UQ16"/>
        <s v="H9UT21"/>
        <s v="H9ZJ00"/>
        <s v="H9ZQW2"/>
        <s v="H9ZS99"/>
        <s v="H9ZU40"/>
        <s v="Q58409"/>
        <s v="Q9ZNE0"/>
        <s v="I0A559"/>
        <s v="I0A5A7"/>
        <s v="I0A5Y7"/>
        <s v="I0A9M1"/>
        <s v="I0AIQ4"/>
        <s v="I0ANL8"/>
        <s v="I0AS91"/>
        <s v="I0ASR9"/>
        <s v="I0BB58"/>
        <s v="I0BQ13"/>
        <s v="I0C455"/>
        <s v="I0C657"/>
        <s v="I0CS75"/>
        <s v="I0CT71"/>
        <s v="I0CZD9"/>
        <s v="I0D5K0"/>
        <s v="I0DK69"/>
        <s v="I0DNS5"/>
        <s v="I0DQL3"/>
        <s v="I0DQQ5"/>
        <s v="I0E4M7"/>
        <s v="I0E971"/>
        <s v="I0ED15"/>
        <s v="I0EHU9"/>
        <s v="I0ENW9"/>
        <s v="I0ETW9"/>
        <s v="I0EWE4"/>
        <s v="I0F4U4"/>
        <s v="I0F789"/>
        <s v="I0FYJ0"/>
        <s v="I0FYL1"/>
        <s v="I0GRG5"/>
        <s v="I0H1I5"/>
        <s v="I0HH29"/>
        <s v="I0HNH6"/>
        <s v="I0HNK0"/>
        <s v="I0HVY3"/>
        <s v="I0HZT2"/>
        <s v="I0I611"/>
        <s v="I0I9T0"/>
        <s v="I0IFG4"/>
        <s v="I0IFI8"/>
        <s v="I0IML6"/>
        <s v="I0IQD5"/>
        <s v="I0JCT6"/>
        <s v="I0JF01"/>
        <s v="I0JLA1"/>
        <s v="I0JMX0"/>
        <s v="I0JSP4"/>
        <s v="I0JWK5"/>
        <s v="I0JX77"/>
        <s v="I0K992"/>
        <s v="I0KFK5"/>
        <s v="I0KNC6"/>
        <s v="I0KNC9"/>
        <s v="I0KRK9"/>
        <s v="I0KSJ4"/>
        <s v="I0KY50"/>
        <s v="I0L880"/>
        <s v="I0LJ05"/>
        <s v="I0LJM5"/>
        <s v="I0LR48"/>
        <s v="I0LR96"/>
        <s v="I0LRY1"/>
        <s v="I0LVT8"/>
        <s v="I0LVY6"/>
        <s v="I0M585"/>
        <s v="I0M6N7"/>
        <s v="I0MD35"/>
        <s v="I0MJ10"/>
        <s v="I0MPX4"/>
        <s v="I0MR15"/>
        <s v="I0MR63"/>
        <s v="I0MWN7"/>
        <s v="I0MXY2"/>
        <s v="I0N470"/>
        <s v="I0NHV2"/>
        <s v="I0NI00"/>
        <s v="I0NI43"/>
        <s v="I0P312"/>
        <s v="I0P360"/>
        <s v="I0PHF8"/>
        <s v="I0PLZ3"/>
        <s v="I0PSL6"/>
        <s v="I0PSY4"/>
        <s v="I0Q3Y4"/>
        <s v="I0Q902"/>
        <s v="I0QC64"/>
        <s v="I0QI03"/>
        <s v="I0QWC2"/>
        <s v="I0QYU5"/>
        <s v="I0QYZ1"/>
        <s v="I0R0L0"/>
        <s v="I0R2P4"/>
        <s v="I0R512"/>
        <s v="I0R5U5"/>
        <s v="I0RJA0"/>
        <s v="I0RMX2"/>
        <s v="I0RV76"/>
        <s v="I0RVD2"/>
        <s v="I0S4X6"/>
        <s v="I0SJB8"/>
        <s v="I0SN89"/>
        <s v="I0SP90"/>
        <s v="I0T0B6"/>
        <s v="I0T1F9"/>
        <s v="I0T8P1"/>
        <s v="I0TIL9"/>
        <s v="I0TNC2"/>
        <s v="I0TND7"/>
        <s v="I0TU92"/>
        <s v="I0TVD1"/>
        <s v="I0TY06"/>
        <s v="I0TYB6"/>
        <s v="I0U7E7"/>
        <s v="I0UBI8"/>
        <s v="I0UGC1"/>
        <s v="I0UIY4"/>
        <s v="I0UU83"/>
        <s v="I0UZN0"/>
        <s v="I0V7R9"/>
        <s v="I0V960"/>
        <s v="I0V9A3"/>
        <s v="I0VAZ1"/>
        <s v="I0VCC7"/>
        <s v="I0VNC1"/>
        <s v="I0VQ20"/>
        <s v="I0VYY5"/>
        <s v="I0VZ18"/>
        <s v="I0VZI6"/>
        <s v="I0W7B0"/>
        <s v="I0WBH0"/>
        <s v="I0WDB0"/>
        <s v="I0WDI9"/>
        <s v="I0WSZ1"/>
        <s v="I0WV80"/>
        <s v="I0X6K1"/>
        <s v="I0X6P3"/>
        <s v="I0XGR9"/>
        <s v="I0XIT8"/>
        <s v="I0XNG8"/>
        <s v="I0XQK3"/>
        <s v="I0XSC1"/>
        <s v="I0Y576"/>
        <s v="I0Y589"/>
        <s v="I0Y864"/>
        <s v="I0YA97"/>
        <s v="I0YAN0"/>
        <s v="I0YFP4"/>
        <s v="I0YFS2"/>
        <s v="I0Z4D2"/>
        <s v="I0Z7X7"/>
        <s v="I0ZBG9"/>
        <s v="I0ZGN9"/>
        <s v="I0ZN13"/>
        <s v="I0ZN57"/>
        <s v="I0ZPJ9"/>
        <s v="I0ZRA9"/>
        <s v="I1AD83"/>
        <s v="I1ADW1"/>
        <s v="I1AL23"/>
        <s v="I1ALS7"/>
        <s v="I1AR08"/>
        <s v="I1ATJ7"/>
        <s v="I1B597"/>
        <s v="I1B808"/>
        <s v="I1BC85"/>
        <s v="I1BEH0"/>
        <s v="I1BXM0"/>
        <s v="I1BXM9"/>
        <s v="I1BYA0"/>
        <s v="I1CAT7"/>
        <s v="I1CMQ1"/>
        <s v="I1CUW8"/>
        <s v="I1CYZ4"/>
        <s v="I1D2X2"/>
        <s v="I1D374"/>
        <s v="I1D3Q0"/>
        <s v="I1D8R3"/>
        <s v="I1D946"/>
        <s v="I1DAM3"/>
        <s v="I1DE49"/>
        <s v="I1DMM0"/>
        <s v="I1DQU1"/>
        <s v="I1DSU0"/>
        <s v="I1DXE4"/>
        <s v="I1DZG8"/>
        <s v="I1E0U4"/>
        <s v="I1E979"/>
        <s v="I1E9H7"/>
        <s v="I1ELK0"/>
        <s v="I1ELK2"/>
        <s v="I1EQQ1"/>
        <s v="I1G163"/>
        <s v="I1GHB3"/>
        <s v="I1HA00"/>
        <s v="I1HA01"/>
        <s v="I1HWP8"/>
        <s v="I1HWP9"/>
        <s v="I1I0Y4"/>
        <s v="I1J5V5"/>
        <s v="I1J7W0"/>
        <s v="I1J8H1"/>
        <s v="I1JA34"/>
        <s v="I1KFD1"/>
        <s v="I1LI48"/>
        <s v="I1LI49"/>
        <s v="I1LRQ4"/>
        <s v="I1LU53"/>
        <s v="I1M442"/>
        <s v="I1M443"/>
        <s v="I1MY16"/>
        <s v="I1N766"/>
        <s v="I1NHY9"/>
        <s v="I1NWT0"/>
        <s v="I1P7C5"/>
        <s v="I1QGA1"/>
        <s v="I1R8I2"/>
        <s v="I1RUQ3"/>
        <s v="I1RYX6"/>
        <s v="I1S0H0"/>
        <s v="I1SAE2"/>
        <s v="I1SC44"/>
        <s v="Q5ZLQ4"/>
        <s v="P48200"/>
        <s v="Q811J3"/>
        <s v="B3VKQ2"/>
        <s v="Q62751"/>
        <s v="Q6NTP2"/>
        <s v="A0JMA0"/>
        <s v="O28316"/>
        <s v="Q89X98"/>
        <s v="Q9RTY9"/>
        <s v="Q65VS0"/>
        <s v="Q8TLF1"/>
        <s v="Q8TVF2"/>
        <s v="Q8PZT3"/>
        <s v="O27439"/>
        <s v="Q9UZ07"/>
        <s v="Q8U2A1"/>
        <s v="Q1AZC4"/>
        <s v="Q57TE8"/>
        <s v="P15717"/>
        <s v="Q9WYC7"/>
        <s v="O28084"/>
        <s v="Q89X34"/>
        <s v="Q9RTI6"/>
        <s v="Q65V07"/>
        <s v="Q8TQZ3"/>
        <s v="Q8TW29"/>
        <s v="Q8PUG1"/>
        <s v="O27668"/>
        <s v="Q9V1J0"/>
        <s v="Q8U0C0"/>
        <s v="Q1AVC5"/>
        <s v="Q57SN1"/>
        <s v="Q8ZRJ0"/>
        <s v="Q9WZ24"/>
        <s v="B0CG35"/>
        <s v="A1TLH6"/>
        <s v="Q6FEW0"/>
        <s v="B7H0T7"/>
        <s v="B7I4E1"/>
        <s v="B2I359"/>
        <s v="A3M1S8"/>
        <s v="A0LVA3"/>
        <s v="C1F700"/>
        <s v="A5G0G6"/>
        <s v="B9MDK8"/>
        <s v="B7J5E0"/>
        <s v="B5ENJ1"/>
        <s v="A1WAS7"/>
        <s v="A3MYL1"/>
        <s v="B3GZY1"/>
        <s v="B0BS44"/>
        <s v="A6VQL0"/>
        <s v="Q44427"/>
        <s v="A0KGM7"/>
        <s v="A4SR64"/>
        <s v="B9JCN5"/>
        <s v="Q8UBY9"/>
        <s v="B9JUD6"/>
        <s v="B2UPW8"/>
        <s v="Q0VPI0"/>
        <s v="Q0A9B0"/>
        <s v="B6ELJ8"/>
        <s v="B4RVU9"/>
        <s v="B8J825"/>
        <s v="Q2IJC2"/>
        <s v="A7HBI2"/>
        <s v="B4UAN0"/>
        <s v="B9MLV4"/>
        <s v="Q3M614"/>
        <s v="B7GH21"/>
        <s v="O67078"/>
        <s v="Q94AR8"/>
        <s v="A8EQZ0"/>
        <s v="Q5P1J8"/>
        <s v="A1R7K0"/>
        <s v="B8HAC9"/>
        <s v="A0JXX8"/>
        <s v="Q74ZM9"/>
        <s v="A1K4A1"/>
        <s v="P96195"/>
        <s v="A7Z7B6"/>
        <s v="C3P4Z8"/>
        <s v="C3L9Q5"/>
        <s v="A0RBL4"/>
        <s v="Q81T66"/>
        <s v="B7JFY7"/>
        <s v="Q73B98"/>
        <s v="B7IN95"/>
        <s v="C1EMB1"/>
        <s v="B7HHF7"/>
        <s v="B7HKC6"/>
        <s v="A7GMU3"/>
        <s v="B9IUZ2"/>
        <s v="Q81G10"/>
        <s v="Q63DX6"/>
        <s v="Q5LAB1"/>
        <s v="Q64QP1"/>
        <s v="Q9K8F0"/>
        <s v="Q6HLF1"/>
        <s v="Q65GJ0"/>
        <s v="A8FFW3"/>
        <s v="Q5WEN5"/>
        <s v="P80858"/>
        <s v="Q8A6L7"/>
        <s v="A6L1V8"/>
        <s v="A9VLG9"/>
        <s v="B8DVN0"/>
        <s v="A0ZZS7"/>
        <s v="B3DPI2"/>
        <s v="Q8G4W2"/>
        <s v="B7GNM7"/>
        <s v="Q7VQJ8"/>
        <s v="Q493R2"/>
        <s v="Q7WKH6"/>
        <s v="Q7W931"/>
        <s v="Q7VY75"/>
        <s v="B2S860"/>
        <s v="Q2YLP7"/>
        <s v="Q57AZ0"/>
        <s v="A9M8P2"/>
        <s v="C0RFF1"/>
        <s v="Q8YJC9"/>
        <s v="A5VSN3"/>
        <s v="B0CIF7"/>
        <s v="Q8FYG9"/>
        <s v="P56934"/>
        <s v="O85065"/>
        <s v="P59519"/>
        <s v="Q5WPZ8"/>
        <s v="O85072"/>
        <s v="Q9EVG2"/>
        <s v="P58945"/>
        <s v="P48573"/>
        <s v="O31293"/>
        <s v="Q9EVG5"/>
        <s v="Q9EVE0"/>
        <s v="Q9EVH4"/>
        <s v="Q9EVH7"/>
        <s v="Q9AQC6"/>
        <s v="Q9EVG8"/>
        <s v="Q9EVI6"/>
        <s v="Q9EVI0"/>
        <s v="Q9EVI3"/>
        <s v="B1Z1N0"/>
        <s v="Q1BM55"/>
        <s v="B1K377"/>
        <s v="A0AZ60"/>
        <s v="Q0BAC8"/>
        <s v="A3MBT5"/>
        <s v="A2S127"/>
        <s v="Q62AI6"/>
        <s v="A1UZ32"/>
        <s v="A3P7N9"/>
        <s v="Q3JKG6"/>
        <s v="A3NM77"/>
        <s v="B2JQE1"/>
        <s v="Q63JK9"/>
        <s v="Q393X2"/>
        <s v="Q2T7H8"/>
        <s v="A4JMB6"/>
        <s v="A8MDY8"/>
        <s v="A4XJ48"/>
        <s v="A7ZFP0"/>
        <s v="A7H0L8"/>
        <s v="A0RMG7"/>
        <s v="A7HZP6"/>
        <s v="A8FP33"/>
        <s v="A7H665"/>
        <s v="Q9PLW1"/>
        <s v="A1W1X0"/>
        <s v="Q5HS78"/>
        <s v="Q00464"/>
        <s v="B8GY66"/>
        <s v="Q9ABN0"/>
        <s v="B3PFN2"/>
        <s v="Q7NUB6"/>
        <s v="A8ALM7"/>
        <s v="Q97EE0"/>
        <s v="A6LPX4"/>
        <s v="B2UYH6"/>
        <s v="B2TIQ9"/>
        <s v="Q18AJ2"/>
        <s v="A5MZ75"/>
        <s v="A9KT79"/>
        <s v="A3DHI4"/>
        <s v="Q47WG2"/>
        <s v="Q6NHL0"/>
        <s v="Q8FPR3"/>
        <s v="A4QDS8"/>
        <s v="P58946"/>
        <s v="Q4JUX2"/>
        <s v="A7MIC7"/>
        <s v="Q44023"/>
        <s v="Q46YV7"/>
        <s v="B1WZV3"/>
        <s v="B8HLN1"/>
        <s v="B7KH96"/>
        <s v="B7K213"/>
        <s v="Q11NN8"/>
        <s v="Q47HR4"/>
        <s v="B8FMM4"/>
        <s v="B8J4F9"/>
        <s v="Q30WD3"/>
        <s v="Q24XT4"/>
        <s v="A9A043"/>
        <s v="Q726X4"/>
        <s v="B8DM92"/>
        <s v="A1VAE7"/>
        <s v="A8LKJ1"/>
        <s v="A7ZHG4"/>
        <s v="B7UIC2"/>
        <s v="B7MAJ7"/>
        <s v="B7L4J3"/>
        <s v="Q8XA00"/>
        <s v="B5YZA8"/>
        <s v="B7NHI0"/>
        <s v="B7MNT0"/>
        <s v="B7M117"/>
        <s v="C4ZPZ5"/>
        <s v="A7ZW23"/>
        <s v="A1A7C0"/>
        <s v="Q0TLR7"/>
        <s v="P0A6A7"/>
        <s v="B1IRA6"/>
        <s v="P0A6A6"/>
        <s v="B7N7U7"/>
        <s v="B6HZ52"/>
        <s v="B1LG09"/>
        <s v="Q1RGC5"/>
        <s v="C5B7R2"/>
        <s v="B2KBD7"/>
        <s v="A4W6H7"/>
        <s v="Q6D0G6"/>
        <s v="B7LWE0"/>
        <s v="A5FKC6"/>
        <s v="Q0RDK7"/>
        <s v="Q2J6W9"/>
        <s v="A8L567"/>
        <s v="B5EHU2"/>
        <s v="Q5KWJ5"/>
        <s v="Q39W70"/>
        <s v="Q74BX5"/>
        <s v="C5D5L8"/>
        <s v="A4IRH6"/>
        <s v="A5G7U4"/>
        <s v="Q7NFV7"/>
        <s v="Q5FUG3"/>
        <s v="Q0BRH4"/>
        <s v="Q4QLS2"/>
        <s v="A5UD83"/>
        <s v="P44968"/>
        <s v="B8F3W8"/>
        <s v="Q0I2G3"/>
        <s v="B0USF4"/>
        <s v="Q2SJD8"/>
        <s v="A1WY14"/>
        <s v="B9LUZ3"/>
        <s v="Q5V518"/>
        <s v="B8CX22"/>
        <s v="Q7ZAG7"/>
        <s v="Q7VH31"/>
        <s v="B0TCR2"/>
        <s v="A9B805"/>
        <s v="A4G4F5"/>
        <s v="B4U7U5"/>
        <s v="A6T015"/>
        <s v="Q28W60"/>
        <s v="A6W7Q7"/>
        <s v="B5Y1W4"/>
        <s v="A6T4L7"/>
        <s v="Q1IMI3"/>
        <s v="B2GCB8"/>
        <s v="Q02142"/>
        <s v="A2RKR3"/>
        <s v="Q02YY1"/>
        <s v="C1DD59"/>
        <s v="Q6AFK7"/>
        <s v="Q72RC4"/>
        <s v="Q8F4E6"/>
        <s v="B1MVR0"/>
        <s v="Q03UM2"/>
        <s v="Q92A26"/>
        <s v="C1KWT3"/>
        <s v="Q71Y33"/>
        <s v="B8DBU2"/>
        <s v="Q8Y5R7"/>
        <s v="A0AK94"/>
        <s v="B1HR96"/>
        <s v="Q2VZV4"/>
        <s v="A0L8J4"/>
        <s v="A1U0Y0"/>
        <s v="Q0AT09"/>
        <s v="A6VX34"/>
        <s v="Q11CQ6"/>
        <s v="A7IA28"/>
        <s v="B7KRK4"/>
        <s v="Q606F2"/>
        <s v="Q1H0L4"/>
        <s v="P81291"/>
        <s v="B1ZKX6"/>
        <s v="B1LXK9"/>
        <s v="A4YF03"/>
        <s v="B8EN95"/>
        <s v="B0JY97"/>
        <s v="Q2RG98"/>
        <s v="P17279"/>
        <s v="A0QJB7"/>
        <s v="B1MDQ1"/>
        <s v="Q7TXH6"/>
        <s v="A1KMY2"/>
        <s v="C1AGA3"/>
        <s v="A4TE23"/>
        <s v="O33123"/>
        <s v="B2HII1"/>
        <s v="Q73VI7"/>
        <s v="Q938C9"/>
        <s v="A3PXR2"/>
        <s v="A1UEA8"/>
        <s v="Q1BAQ4"/>
        <s v="A5U6Z9"/>
        <s v="O53237"/>
        <s v="A0PPZ6"/>
        <s v="A1T700"/>
        <s v="Q3IRQ4"/>
        <s v="B9L6Y8"/>
        <s v="Q5F8T1"/>
        <s v="B4RM67"/>
        <s v="A9LZF7"/>
        <s v="Q9JU82"/>
        <s v="Q9JZI5"/>
        <s v="A1KU80"/>
        <s v="Q82WI9"/>
        <s v="Q1QHI4"/>
        <s v="Q3J716"/>
        <s v="A6Q5L6"/>
        <s v="Q3SNV3"/>
        <s v="Q5YRY0"/>
        <s v="A1SLW5"/>
        <s v="B2J3M9"/>
        <s v="Q8YX02"/>
        <s v="Q2G958"/>
        <s v="Q8EN69"/>
        <s v="A6WXG4"/>
        <s v="Q04DA3"/>
        <s v="B6JAQ9"/>
        <s v="B1ZUZ1"/>
        <s v="A1B513"/>
        <s v="A7HT10"/>
        <s v="Q9CJN7"/>
        <s v="C6DEW0"/>
        <s v="Q4FP15"/>
        <s v="B4RCC2"/>
        <s v="Q7N127"/>
        <s v="Q6LV26"/>
        <s v="P18250"/>
        <s v="Q6L0K5"/>
        <s v="A1VRR0"/>
        <s v="B1XV55"/>
        <s v="Q126M9"/>
        <s v="A4SWW8"/>
        <s v="A3PAX7"/>
        <s v="A2C088"/>
        <s v="A8G2R6"/>
        <s v="A2CCJ0"/>
        <s v="A9BDM7"/>
        <s v="A2BUN7"/>
        <s v="Q31CS6"/>
        <s v="Q7VDT0"/>
        <s v="B4F196"/>
        <s v="Q7V4U5"/>
        <s v="Q7V336"/>
        <s v="A2BP55"/>
        <s v="Q46HB8"/>
        <s v="Q48K99"/>
        <s v="Q15QR2"/>
        <s v="A6V2V3"/>
        <s v="B7VBP9"/>
        <s v="Q02PT4"/>
        <s v="Q9HZA3"/>
        <s v="Q1ICW0"/>
        <s v="Q4KF08"/>
        <s v="Q3IJS4"/>
        <s v="A4XVW2"/>
        <s v="B0KF81"/>
        <s v="Q88LE8"/>
        <s v="B1J530"/>
        <s v="Q884C2"/>
        <s v="Q4ZUZ6"/>
        <s v="A4VKE7"/>
        <s v="Q4FRU7"/>
        <s v="Q1QAF2"/>
        <s v="A1SVE7"/>
        <s v="A5WGT5"/>
        <s v="Q8ZW41"/>
        <s v="A4WMI6"/>
        <s v="A3MWJ4"/>
        <s v="O59391"/>
        <s v="A1RVH3"/>
        <s v="Q5JFV6"/>
        <s v="Q8XXX3"/>
        <s v="B3PR22"/>
        <s v="Q2K376"/>
        <s v="Q1MAJ9"/>
        <s v="Q98EF1"/>
        <s v="B5ZTI5"/>
        <s v="Q92L76"/>
        <s v="P55811"/>
        <s v="P55251"/>
        <s v="C3M9V0"/>
        <s v="Q7UIA7"/>
        <s v="Q2J3A1"/>
        <s v="Q07UU3"/>
        <s v="Q6ND69"/>
        <s v="Q21CT4"/>
        <s v="Q13DU7"/>
        <s v="B3Q851"/>
        <s v="Q2RV55"/>
        <s v="A3PMQ9"/>
        <s v="Q3IZI8"/>
        <s v="A4WNV5"/>
        <s v="B9KMK4"/>
        <s v="A7NJH2"/>
        <s v="Q16CH7"/>
        <s v="A5UUP5"/>
        <s v="A1AW36"/>
        <s v="Q21IY3"/>
        <s v="A4FMP2"/>
        <s v="B5F7U7"/>
        <s v="A8M5I3"/>
        <s v="A9MQE0"/>
        <s v="Q5PDG3"/>
        <s v="B5BLB3"/>
        <s v="Q2S0M6"/>
        <s v="B4TWV9"/>
        <s v="Q8Z9I2"/>
        <s v="A4X4C8"/>
        <s v="O14289"/>
        <s v="A8G9Q9"/>
        <s v="A1S2E2"/>
        <s v="B8E4K6"/>
        <s v="A3CZK7"/>
        <s v="A6WIB7"/>
        <s v="A9KY15"/>
        <s v="Q07WH1"/>
        <s v="B0TQM2"/>
        <s v="A3QIN8"/>
        <s v="Q8E9N4"/>
        <s v="A8H999"/>
        <s v="A4Y2M2"/>
        <s v="B8CM41"/>
        <s v="A0L1Q8"/>
        <s v="A8FQ85"/>
        <s v="Q0HE67"/>
        <s v="Q0HZT2"/>
        <s v="A1REY2"/>
        <s v="B1KKZ2"/>
        <s v="B2U279"/>
        <s v="Q326G3"/>
        <s v="Q32K22"/>
        <s v="Q0T8C6"/>
        <s v="Q821C2"/>
        <s v="Q3Z5T8"/>
        <s v="Q5LX06"/>
        <s v="Q1GDM6"/>
        <s v="A6UE05"/>
        <s v="Q2NVW5"/>
        <s v="Q01Z81"/>
        <s v="A9GL99"/>
        <s v="Q1GR84"/>
        <s v="A7X4N3"/>
        <s v="A6U3E4"/>
        <s v="Q2FF65"/>
        <s v="Q2FWK1"/>
        <s v="A5IUK5"/>
        <s v="Q2YUF0"/>
        <s v="Q5HEE2"/>
        <s v="A6QIQ5"/>
        <s v="P63435"/>
        <s v="P63436"/>
        <s v="Q6GF14"/>
        <s v="Q6G7P9"/>
        <s v="A8Z4W2"/>
        <s v="P58947"/>
        <s v="B9DMJ8"/>
        <s v="Q5HMF7"/>
        <s v="Q8CNL1"/>
        <s v="Q4L7U2"/>
        <s v="Q49Z14"/>
        <s v="Q82JR8"/>
        <s v="O86534"/>
        <s v="A8AWP5"/>
        <s v="B1VZ03"/>
        <s v="Q9AIM3"/>
        <s v="Q8DTG4"/>
        <s v="A3CMJ2"/>
        <s v="Q5LZF4"/>
        <s v="Q5M406"/>
        <s v="Q03KB3"/>
        <s v="Q4JC09"/>
        <s v="Q30NZ0"/>
        <s v="A6Q6J8"/>
        <s v="Q97VY2"/>
        <s v="B2V844"/>
        <s v="Q974R0"/>
        <s v="Q67MJ2"/>
        <s v="Q2LWJ2"/>
        <s v="Q31LZ1"/>
        <s v="Q2JQU3"/>
        <s v="Q2JPG2"/>
        <s v="B1XLQ6"/>
        <s v="Q5MZY3"/>
        <s v="A5GIG7"/>
        <s v="Q7U9J4"/>
        <s v="A5GWH5"/>
        <s v="Q0IDD5"/>
        <s v="Q3AW21"/>
        <s v="Q3AN00"/>
        <s v="P54384"/>
        <s v="C5BL66"/>
        <s v="Q8DKF0"/>
        <s v="Q47SA3"/>
        <s v="B1YD98"/>
        <s v="B0KAH5"/>
        <s v="B0K0Y2"/>
        <s v="Q72JB3"/>
        <s v="Q9ZND5"/>
        <s v="Q8RDK2"/>
        <s v="B5YKE0"/>
        <s v="Q31HI2"/>
        <s v="Q3SHL1"/>
        <s v="B8GQD6"/>
        <s v="C4LAV5"/>
        <s v="B1H0A6"/>
        <s v="P49601"/>
        <s v="C5CSH5"/>
        <s v="A5CX27"/>
        <s v="A5F5E2"/>
        <s v="Q9KP81"/>
        <s v="C3LR34"/>
        <s v="Q5E858"/>
        <s v="B5FGH2"/>
        <s v="A7MWC3"/>
        <s v="Q87SS9"/>
        <s v="Q8DED9"/>
        <s v="Q7MP79"/>
        <s v="Q7M9Z9"/>
        <s v="P58948"/>
        <s v="Q3BPJ6"/>
        <s v="Q4UYG5"/>
        <s v="P58949"/>
        <s v="Q2P765"/>
        <s v="B2SNH4"/>
        <s v="Q5H4D1"/>
        <s v="B2I6I6"/>
        <s v="Q9PAX0"/>
        <s v="B0U3M6"/>
        <s v="Q87BP9"/>
        <s v="P07264"/>
        <s v="A1JJH5"/>
        <s v="A7FM86"/>
        <s v="Q1C1Z4"/>
        <s v="B2K4C7"/>
        <s v="Q8ZIH0"/>
        <s v="A9R144"/>
        <s v="Q1CMP7"/>
        <s v="A4TQA4"/>
        <s v="Q66EM3"/>
        <s v="B1JKA0"/>
        <s v="Q5NRC5"/>
        <s v="Q75DX9"/>
        <s v="Q4WUL6"/>
        <s v="Q58FL6"/>
        <s v="Q2U9G3"/>
        <s v="Q5A644"/>
        <s v="Q6FM51"/>
        <s v="Q2HZ33"/>
        <s v="Q2GN26"/>
        <s v="P0CM03"/>
        <s v="P0CM02"/>
        <s v="Q6BM98"/>
        <s v="Q92412"/>
        <s v="Q4HVQ9"/>
        <s v="Q6CT61"/>
        <s v="Q870W1"/>
        <s v="Q9UT74"/>
        <s v="Q4P521"/>
        <s v="Q6C791"/>
        <s v="P49367"/>
        <s v="O50579"/>
        <s v="O53166"/>
        <s v="O67656"/>
        <s v="O74699"/>
        <s v="O75944"/>
        <s v="O76934"/>
        <s v="O76935"/>
        <s v="O81396"/>
        <s v="O94136"/>
        <s v="Q01CM0"/>
        <s v="Q01EA0"/>
        <s v="Q029J1"/>
        <s v="Q02HU8"/>
        <s v="Q02K45"/>
        <s v="Q02KS8"/>
        <s v="Q03K38"/>
        <s v="Q04NA2"/>
        <s v="Q04RN7"/>
        <s v="Q04WI2"/>
        <s v="Q051Y4"/>
        <s v="Q05FR0"/>
        <s v="Q05QR6"/>
        <s v="Q05UY2"/>
        <s v="Q061G4"/>
        <s v="Q062D7"/>
        <s v="Q07UW5"/>
        <s v="Q07WL6"/>
        <s v="Q082V8"/>
        <s v="Q089H2"/>
        <s v="Q08JS3"/>
        <s v="Q08JS4"/>
        <s v="Q08N42"/>
        <s v="Q08T56"/>
        <s v="Q096Y4"/>
        <s v="Q0A5E4"/>
        <s v="Q0A8N4"/>
        <s v="Q0A8N5"/>
        <s v="Q0ADB7"/>
        <s v="Q0AGY3"/>
        <s v="Q0AKQ1"/>
        <s v="Q0AV21"/>
        <s v="Q0AZY9"/>
        <s v="Q0B3N4"/>
        <s v="Q0B634"/>
        <s v="Q0BAG3"/>
        <s v="Q0BK18"/>
        <s v="Q0BKA8"/>
        <s v="Q0BV50"/>
        <s v="Q0BWF8"/>
        <s v="Q0C252"/>
        <s v="Q0C395"/>
        <s v="Q0C662"/>
        <s v="Q0CBM1"/>
        <s v="Q0CKV7"/>
        <s v="Q0CSK9"/>
        <s v="Q0CTP7"/>
        <s v="Q0CXY4"/>
        <s v="Q0DCP8"/>
        <s v="Q0EX70"/>
        <s v="Q0F1H7"/>
        <s v="Q0F8J2"/>
        <s v="Q0FAD4"/>
        <s v="Q0FDT8"/>
        <s v="Q0FLB3"/>
        <s v="Q0FLQ2"/>
        <s v="Q0FN36"/>
        <s v="Q0FN77"/>
        <s v="Q0G321"/>
        <s v="Q0G4Z4"/>
        <s v="Q0G5K1"/>
        <s v="Q0HE22"/>
        <s v="Q0HN50"/>
        <s v="Q0HQN3"/>
        <s v="Q0HZY8"/>
        <s v="Q0I4W3"/>
        <s v="Q0I625"/>
        <s v="Q0JYW7"/>
        <s v="Q0K3Q9"/>
        <s v="Q0K566"/>
        <s v="Q0K8F1"/>
        <s v="Q0K8G8"/>
        <s v="Q0KAG3"/>
        <s v="Q0KBE0"/>
        <s v="Q0KC95"/>
        <s v="Q0MYP5"/>
        <s v="Q0PA55"/>
        <s v="Q0PQM4"/>
        <s v="Q0PQW7"/>
        <s v="Q0QFQ7"/>
        <s v="Q0QHL2"/>
        <s v="Q0RP21"/>
        <s v="Q0RZH6"/>
        <s v="Q0S0G5"/>
        <s v="Q0S2G4"/>
        <s v="Q0SE32"/>
        <s v="Q0SIS4"/>
        <s v="Q0T5C1"/>
        <s v="Q0T6I9"/>
        <s v="Q0T882"/>
        <s v="Q0TI89"/>
        <s v="Q0TJS8"/>
        <s v="Q0TLL6"/>
        <s v="Q0U3J2"/>
        <s v="Q0U7N0"/>
        <s v="Q0USA6"/>
        <s v="Q0V4D3"/>
        <s v="Q0VKG5"/>
        <s v="Q0VPL9"/>
        <s v="Q0VQ99"/>
        <s v="Q0VRQ6"/>
        <s v="Q0W0U0"/>
        <s v="Q0W1Q4"/>
        <s v="Q0W5L6"/>
        <s v="Q0WWM2"/>
        <s v="Q0YQD5"/>
        <s v="Q0YRL9"/>
        <s v="Q0ZQ48"/>
        <s v="Q10S34"/>
        <s v="Q111B2"/>
        <s v="Q118H1"/>
        <s v="Q11CZ7"/>
        <s v="Q11SX8"/>
        <s v="Q125M5"/>
        <s v="Q126P2"/>
        <s v="Q126P5"/>
        <s v="Q12IS3"/>
        <s v="Q12NM6"/>
        <s v="Q12SE5"/>
        <s v="Q12TV2"/>
        <s v="Q12UW0"/>
        <s v="Q12Z08"/>
        <s v="Q13DS6"/>
        <s v="Q13KA1"/>
        <s v="Q13NA8"/>
        <s v="Q13QF3"/>
        <s v="Q13R20"/>
        <s v="Q13S33"/>
        <s v="Q13S47"/>
        <s v="Q140K7"/>
        <s v="Q14JY4"/>
        <s v="Q15QA4"/>
        <s v="Q15S62"/>
        <s v="Q15VZ4"/>
        <s v="Q15WC8"/>
        <s v="Q166I1"/>
        <s v="Q16KR4"/>
        <s v="Q16ZG5"/>
        <s v="Q17EL3"/>
        <s v="Q17Y25"/>
        <s v="Q18A28"/>
        <s v="Q18FN8"/>
        <s v="Q18GT3"/>
        <s v="Q1AS92"/>
        <s v="Q1AYD9"/>
        <s v="Q1B977"/>
        <s v="Q1BJI5"/>
        <s v="Q1BM34"/>
        <s v="Q1BP91"/>
        <s v="Q1C3U3"/>
        <s v="Q1C7M6"/>
        <s v="Q1CJ12"/>
        <s v="Q1CLX5"/>
        <s v="Q1CT91"/>
        <s v="Q1DCK3"/>
        <s v="Q1DCT4"/>
        <s v="Q1GHV7"/>
        <s v="Q1GHX7"/>
        <s v="Q1GRB7"/>
        <s v="Q1H0A3"/>
        <s v="Q1HPC3"/>
        <s v="Q1I7B0"/>
        <s v="Q1IC69"/>
        <s v="Q1IC72"/>
        <s v="Q1IMD4"/>
        <s v="Q1IV71"/>
        <s v="Q1IXQ7"/>
        <s v="Q1IZ81"/>
        <s v="Q1IZK5"/>
        <s v="Q1JW62"/>
        <s v="Q1K1B9"/>
        <s v="Q1K341"/>
        <s v="Q1K789"/>
        <s v="Q1KSB0"/>
        <s v="Q1LAU9"/>
        <s v="Q1LCH1"/>
        <s v="Q1LFD7"/>
        <s v="Q1LFG9"/>
        <s v="Q1LKF7"/>
        <s v="Q1LKH4"/>
        <s v="Q1LN08"/>
        <s v="Q1LRZ0"/>
        <s v="Q1MAL8"/>
        <s v="Q1N1E5"/>
        <s v="Q1N5Y1"/>
        <s v="Q1N6N5"/>
        <s v="Q1N7C8"/>
        <s v="Q1N880"/>
        <s v="Q1N891"/>
        <s v="Q1NC91"/>
        <s v="Q1NII2"/>
        <s v="Q1NKB5"/>
        <s v="Q1NU24"/>
        <s v="Q1NVK3"/>
        <s v="Q1NYU9"/>
        <s v="Q1P9Q3"/>
        <s v="Q1PJ84"/>
        <s v="Q1PJF0"/>
        <s v="Q1Q0V3"/>
        <s v="Q1Q122"/>
        <s v="Q1Q842"/>
        <s v="Q1QB63"/>
        <s v="Q1QCS4"/>
        <s v="Q1QGB3"/>
        <s v="Q1QR48"/>
        <s v="Q1QTA1"/>
        <s v="Q1QUQ8"/>
        <s v="Q1QVU9"/>
        <s v="Q1RC89"/>
        <s v="Q1REF9"/>
        <s v="Q1RG73"/>
        <s v="Q1V052"/>
        <s v="Q1V108"/>
        <s v="Q1V3D3"/>
        <s v="Q1V6T5"/>
        <s v="Q1V874"/>
        <s v="Q1VC25"/>
        <s v="Q1VRR4"/>
        <s v="Q1VVM4"/>
        <s v="Q1VWP1"/>
        <s v="Q1XD13"/>
        <s v="Q1YDR1"/>
        <s v="Q1YDT1"/>
        <s v="Q1YQ85"/>
        <s v="Q1YT74"/>
        <s v="Q1Z4J1"/>
        <s v="Q1Z4R1"/>
        <s v="Q1ZEW1"/>
        <s v="Q1ZFE9"/>
        <s v="Q1ZM12"/>
        <s v="Q1ZNJ2"/>
        <s v="Q21CV7"/>
        <s v="Q21J78"/>
        <s v="Q21JH6"/>
        <s v="Q21VX0"/>
        <s v="Q21XG8"/>
        <s v="Q21XH9"/>
        <s v="Q22M72"/>
        <s v="Q24M85"/>
        <s v="Q24PP9"/>
        <s v="Q26DF0"/>
        <s v="Q28KT4"/>
        <s v="Q28NZ9"/>
        <s v="Q293Z1"/>
        <s v="Q29AM0"/>
        <s v="Q29AT7"/>
        <s v="Q29NT1"/>
        <s v="Q2A1A0"/>
        <s v="Q2B6M5"/>
        <s v="Q2B822"/>
        <s v="Q2BJ55"/>
        <s v="Q2BJ56"/>
        <s v="Q2BMH7"/>
        <s v="Q2BMP4"/>
        <s v="Q2BZQ1"/>
        <s v="Q2C3I7"/>
        <s v="Q2CCY9"/>
        <s v="Q2CDL3"/>
        <s v="Q2CHS1"/>
        <s v="Q2FH85"/>
        <s v="Q2FKT8"/>
        <s v="Q2FSZ6"/>
        <s v="Q2FYS9"/>
        <s v="Q2GBA0"/>
        <s v="Q2GDG6"/>
        <s v="Q2GFG6"/>
        <s v="Q2GIY7"/>
        <s v="Q2GMU0"/>
        <s v="Q2GXH4"/>
        <s v="Q2GY77"/>
        <s v="Q2H013"/>
        <s v="Q2HH91"/>
        <s v="Q2IFS5"/>
        <s v="Q2IQ71"/>
        <s v="Q2J3F8"/>
        <s v="Q2JDF3"/>
        <s v="Q2JL67"/>
        <s v="Q2JUK2"/>
        <s v="Q2K397"/>
        <s v="Q2KV85"/>
        <s v="Q2KVM0"/>
        <s v="Q2KW75"/>
        <s v="Q2KXA5"/>
        <s v="Q2KXB3"/>
        <s v="Q2KXP1"/>
        <s v="Q2KYL2"/>
        <s v="Q2LUL9"/>
        <s v="Q2N819"/>
        <s v="Q2NC37"/>
        <s v="Q2NE97"/>
        <s v="Q2NFC0"/>
        <s v="Q2NVS3"/>
        <s v="Q2P1V2"/>
        <s v="Q2P1V5"/>
        <s v="Q2P7A3"/>
        <s v="Q2PYZ9"/>
        <s v="Q2RHA7"/>
        <s v="Q2RNJ0"/>
        <s v="Q2S1F3"/>
        <s v="Q2S2I0"/>
        <s v="Q2S782"/>
        <s v="Q2SK45"/>
        <s v="Q2T374"/>
        <s v="Q2T7J6"/>
        <s v="Q2UD43"/>
        <s v="Q2UEQ5"/>
        <s v="Q2ULH0"/>
        <s v="Q2UMS4"/>
        <s v="Q2UN69"/>
        <s v="Q2UTF0"/>
        <s v="Q2VYX1"/>
        <s v="Q2W120"/>
        <s v="Q2WEJ7"/>
        <s v="Q2Y7Q5"/>
        <s v="Q2YAP3"/>
        <s v="Q2YNU1"/>
        <s v="Q2YXW7"/>
        <s v="Q30RR3"/>
        <s v="Q312E1"/>
        <s v="Q317U1"/>
        <s v="Q31GI6"/>
        <s v="Q31PT6"/>
        <s v="Q324C1"/>
        <s v="Q326B8"/>
        <s v="Q32K93"/>
        <s v="Q388J9"/>
        <s v="Q393U7"/>
        <s v="Q397X2"/>
        <s v="Q39BA1"/>
        <s v="Q39NG4"/>
        <s v="Q39RZ3"/>
        <s v="Q39UD3"/>
        <s v="Q39WW6"/>
        <s v="Q3A1R8"/>
        <s v="Q3A2K3"/>
        <s v="Q3A3B0"/>
        <s v="Q3AD33"/>
        <s v="Q3AEQ4"/>
        <s v="Q3AG90"/>
        <s v="Q3APC5"/>
        <s v="Q3AR28"/>
        <s v="Q3AVN1"/>
        <s v="Q3B597"/>
        <s v="Q3B5E1"/>
        <s v="Q3BUA5"/>
        <s v="Q3BUA8"/>
        <s v="Q3BWH4"/>
        <s v="Q3EUK9"/>
        <s v="Q3EX77"/>
        <s v="Q3IFL7"/>
        <s v="Q3IH91"/>
        <s v="Q3IJ30"/>
        <s v="Q3IS03"/>
        <s v="Q3IU88"/>
        <s v="Q3J5I1"/>
        <s v="Q3J7N6"/>
        <s v="Q3J9D3"/>
        <s v="Q3JA87"/>
        <s v="Q3JHQ8"/>
        <s v="Q3JKE4"/>
        <s v="Q3K9C7"/>
        <s v="Q3KAS1"/>
        <s v="Q3KDQ3"/>
        <s v="Q3KF24"/>
        <s v="Q3KFE7"/>
        <s v="Q3MFP3"/>
        <s v="Q3R2P1"/>
        <s v="Q3R4T7"/>
        <s v="Q3R890"/>
        <s v="Q3R9J5"/>
        <s v="Q3RAW6"/>
        <s v="Q3RAW9"/>
        <s v="Q3RB68"/>
        <s v="Q3RB71"/>
        <s v="Q3RDM2"/>
        <s v="Q3RER2"/>
        <s v="Q3RER5"/>
        <s v="Q3RGR7"/>
        <s v="Q3SKE1"/>
        <s v="Q3SVV1"/>
        <s v="Q3YJ39"/>
        <s v="Q3YMK8"/>
        <s v="Q3YMK9"/>
        <s v="Q3YQZ6"/>
        <s v="Q3Z126"/>
        <s v="Q3Z419"/>
        <s v="Q3Z5P2"/>
        <s v="Q3Z894"/>
        <s v="Q3Z9A7"/>
        <s v="Q3ZXI5"/>
        <s v="Q3ZZK0"/>
        <s v="Q42270"/>
        <s v="Q46AJ7"/>
        <s v="Q46B45"/>
        <s v="Q46EK0"/>
        <s v="Q46I80"/>
        <s v="Q46Q52"/>
        <s v="Q46RP3"/>
        <s v="Q46VK6"/>
        <s v="Q46YU0"/>
        <s v="Q470K8"/>
        <s v="Q47C19"/>
        <s v="Q47NL1"/>
        <s v="Q47UT1"/>
        <s v="Q47UT3"/>
        <s v="Q480I7"/>
        <s v="Q48FX9"/>
        <s v="Q48GJ9"/>
        <s v="Q48JZ8"/>
        <s v="Q49XE4"/>
        <s v="Q4BW83"/>
        <s v="Q4CAL9"/>
        <s v="Q4E5G5"/>
        <s v="Q4E877"/>
        <s v="Q4E9B7"/>
        <s v="Q4EA29"/>
        <s v="Q4EDB5"/>
        <s v="Q4EDB6"/>
        <s v="Q4EG12"/>
        <s v="Q4EH13"/>
        <s v="Q4EPF1"/>
        <s v="Q4EQF0"/>
        <s v="Q4FL10"/>
        <s v="Q4FQ00"/>
        <s v="Q4FSP5"/>
        <s v="Q4FTQ3"/>
        <s v="Q4HEA3"/>
        <s v="Q4HID4"/>
        <s v="Q4HST4"/>
        <s v="Q4J9H0"/>
        <s v="Q4JFF1"/>
        <s v="Q4KDE3"/>
        <s v="Q4KFD5"/>
        <s v="Q4KFK1"/>
        <s v="Q4L658"/>
        <s v="Q4MNH3"/>
        <s v="Q4MSM8"/>
        <s v="Q4N6X0"/>
        <s v="Q4PAG4"/>
        <s v="Q4PB22"/>
        <s v="Q4QDZ1"/>
        <s v="Q4S4C4"/>
        <s v="Q4SLU0"/>
        <s v="Q4T087"/>
        <s v="Q4UIP2"/>
        <s v="Q4URR6"/>
        <s v="Q4UU91"/>
        <s v="Q4UU94"/>
        <s v="Q4VDG4"/>
        <s v="Q4W894"/>
        <s v="Q4W895"/>
        <s v="Q4WBR0"/>
        <s v="Q4WJ90"/>
        <s v="Q4WLN1"/>
        <s v="Q4X144"/>
        <s v="Q4XZM9"/>
        <s v="Q4YCZ3"/>
        <s v="Q4YU11"/>
        <s v="Q4ZQY6"/>
        <s v="Q4ZUP2"/>
        <s v="Q4ZVP8"/>
        <s v="Q55P92"/>
        <s v="Q57FS8"/>
        <s v="Q57NU8"/>
        <s v="Q57T98"/>
        <s v="Q59FI0"/>
        <s v="Q59PT2"/>
        <s v="Q5AAJ1"/>
        <s v="Q5AVN8"/>
        <s v="Q5B0P4"/>
        <s v="Q5B1Q5"/>
        <s v="Q5B2D0"/>
        <s v="Q5B6D6"/>
        <s v="Q5BXP5"/>
        <s v="Q5E2U3"/>
        <s v="Q5F7E7"/>
        <s v="Q5FE16"/>
        <s v="Q5FGE6"/>
        <s v="Q5FRA9"/>
        <s v="Q5G581"/>
        <s v="Q5GS96"/>
        <s v="Q5GYV2"/>
        <s v="Q5GYV5"/>
        <s v="Q5H4H3"/>
        <s v="Q5HA89"/>
        <s v="Q5HUW1"/>
        <s v="Q5I0B1"/>
        <s v="Q5IW57"/>
        <s v="Q5K7P0"/>
        <s v="Q5KE64"/>
        <s v="Q5KIK6"/>
        <s v="Q5KPM3"/>
        <s v="Q5L0A4"/>
        <s v="Q5L9J6"/>
        <s v="Q5LR20"/>
        <s v="Q5LTD8"/>
        <s v="Q5LZ90"/>
        <s v="Q5M3U3"/>
        <s v="Q5N4E2"/>
        <s v="Q5NII1"/>
        <s v="Q5NQ38"/>
        <s v="Q5NT68"/>
        <s v="Q5NTF8"/>
        <s v="Q5NY65"/>
        <s v="Q5P0Q1"/>
        <s v="Q5P0Q2"/>
        <s v="Q5P9X0"/>
        <s v="Q5PCY9"/>
        <s v="Q5PD97"/>
        <s v="Q5PXM8"/>
        <s v="Q5QU55"/>
        <s v="Q5QZU0"/>
        <s v="Q5R023"/>
        <s v="Q5R5I1"/>
        <s v="Q5RD98"/>
        <s v="Q5SH19"/>
        <s v="Q5SMF6"/>
        <s v="Q5V0F1"/>
        <s v="Q5V7D3"/>
        <s v="Q5VZA6"/>
        <s v="Q5WG13"/>
        <s v="Q5WQ03"/>
        <s v="Q5WW07"/>
        <s v="Q5X4L7"/>
        <s v="Q5YU10"/>
        <s v="Q5Z4C3"/>
        <s v="Q5ZMW1"/>
        <s v="Q604Q3"/>
        <s v="Q62A69"/>
        <s v="Q62AG4"/>
        <s v="Q637L2"/>
        <s v="Q63JJ0"/>
        <s v="Q63NU1"/>
        <s v="Q64186"/>
        <s v="Q64PT4"/>
        <s v="Q65J27"/>
        <s v="Q65PY4"/>
        <s v="Q66AI7"/>
        <s v="Q66EH7"/>
        <s v="Q67JK4"/>
        <s v="Q6A7Z9"/>
        <s v="Q6A800"/>
        <s v="Q6A8V4"/>
        <s v="Q6AFD6"/>
        <s v="Q6ALT9"/>
        <s v="Q6AS18"/>
        <s v="Q6B7G8"/>
        <s v="Q6B7H3"/>
        <s v="Q6B7H7"/>
        <s v="Q6B7H8"/>
        <s v="Q6B7H9"/>
        <s v="Q6B7I2"/>
        <s v="Q6B920"/>
        <s v="Q6BNH0"/>
        <s v="Q6BQT9"/>
        <s v="Q6BUD7"/>
        <s v="Q6C5V2"/>
        <s v="Q6C9P6"/>
        <s v="Q6CG29"/>
        <s v="Q6CSW5"/>
        <s v="Q6CUP0"/>
        <s v="Q6CXX1"/>
        <s v="Q6D0M0"/>
        <s v="Q6D5U7"/>
        <s v="Q6DKB9"/>
        <s v="Q6DUK1"/>
        <s v="Q6F827"/>
        <s v="Q6F8W5"/>
        <s v="Q6F9U3"/>
        <s v="Q6FUL9"/>
        <s v="Q6FVR0"/>
        <s v="Q6FXV1"/>
        <s v="Q6G0V8"/>
        <s v="Q6G528"/>
        <s v="Q6HFI4"/>
        <s v="Q6KZ03"/>
        <s v="Q6L0I2"/>
        <s v="Q6LMI0"/>
        <s v="Q6LX72"/>
        <s v="Q6LY44"/>
        <s v="Q6M996"/>
        <s v="Q6MCW0"/>
        <s v="Q6MIH9"/>
        <s v="Q6MJJ3"/>
        <s v="Q6NDA7"/>
        <s v="Q6NTP7"/>
        <s v="Q6PEI6"/>
        <s v="Q6SFU1"/>
        <s v="Q6SYX7"/>
        <s v="Q6UA34"/>
        <s v="Q6UA43"/>
        <s v="Q6V8S5"/>
        <s v="Q6YNR9"/>
        <s v="Q6Z702"/>
        <s v="Q703X6"/>
        <s v="Q70IL0"/>
        <s v="Q70WQ0"/>
        <s v="Q71UF1"/>
        <s v="Q71Z28"/>
        <s v="Q72D65"/>
        <s v="Q72KN3"/>
        <s v="Q733M3"/>
        <s v="Q73IQ1"/>
        <s v="Q73XQ4"/>
        <s v="Q740Z1"/>
        <s v="Q74AD1"/>
        <s v="Q74CL3"/>
        <s v="Q74EW3"/>
        <s v="Q752E7"/>
        <s v="Q75AE9"/>
        <s v="Q75FE5"/>
        <s v="Q76BK5"/>
        <s v="Q7AKF3"/>
        <s v="Q7CIL5"/>
        <s v="Q7CKE2"/>
        <s v="Q7CVQ5"/>
        <s v="Q7M959"/>
        <s v="Q7MHW4"/>
        <s v="Q7ML96"/>
        <s v="Q7N176"/>
        <s v="Q7N4B7"/>
        <s v="Q7N5S3"/>
        <s v="Q7NDZ5"/>
        <s v="Q7NV74"/>
        <s v="Q7NW21"/>
        <s v="Q7NWD6"/>
        <s v="Q7NZ01"/>
        <s v="Q7P9X6"/>
        <s v="Q7PTD5"/>
        <s v="Q7Q3F6"/>
        <s v="Q7RSN6"/>
        <s v="Q7RZ87"/>
        <s v="Q7S4W0"/>
        <s v="Q7U000"/>
        <s v="Q7U3D2"/>
        <s v="Q7UDR9"/>
        <s v="Q7UWD2"/>
        <s v="Q7UZG7"/>
        <s v="Q7V3U1"/>
        <s v="Q7V9G7"/>
        <s v="Q7VFE0"/>
        <s v="Q7VW95"/>
        <s v="Q7VX06"/>
        <s v="Q7VX12"/>
        <s v="Q7W4L0"/>
        <s v="Q7W5Q5"/>
        <s v="Q7W7V9"/>
        <s v="Q7W7W5"/>
        <s v="Q7WB80"/>
        <s v="Q7WBX2"/>
        <s v="Q7WD91"/>
        <s v="Q7WG35"/>
        <s v="Q7WIN4"/>
        <s v="Q7WL99"/>
        <s v="Q7WLA5"/>
        <s v="Q7WMP8"/>
        <s v="Q7WNM1"/>
        <s v="Q7WPW8"/>
        <s v="Q7Z2Y2"/>
        <s v="Q7ZY37"/>
        <s v="Q81AF6"/>
        <s v="Q81Y80"/>
        <s v="Q821B2"/>
        <s v="Q82KV4"/>
        <s v="Q82VR3"/>
        <s v="Q83B05"/>
        <s v="Q83RZ1"/>
        <s v="Q83SM4"/>
        <s v="Q83TC9"/>
        <s v="Q83TD0"/>
        <s v="Q845W5"/>
        <s v="Q847R3"/>
        <s v="Q84AR4"/>
        <s v="Q84AR6"/>
        <s v="Q84AR7"/>
        <s v="Q84AT7"/>
        <s v="Q84AT9"/>
        <s v="Q84AU1"/>
        <s v="Q84AU3"/>
        <s v="Q84AU5"/>
        <s v="Q84AU7"/>
        <s v="Q84AU9"/>
        <s v="Q84AV1"/>
        <s v="Q84AV3"/>
        <s v="Q84AV4"/>
        <s v="Q84NI5"/>
        <s v="Q84TR4"/>
        <s v="Q86GF8"/>
        <s v="Q86ZK0"/>
        <s v="Q870M0"/>
        <s v="Q870M1"/>
        <s v="Q87ER2"/>
        <s v="Q87ER4"/>
        <s v="Q87LW3"/>
        <s v="Q87P72"/>
        <s v="Q87YP3"/>
        <s v="Q883R1"/>
        <s v="Q884S2"/>
        <s v="Q88KF1"/>
        <s v="Q88KF4"/>
        <s v="Q88L24"/>
        <s v="Q8A614"/>
        <s v="Q8AYI3"/>
        <s v="Q8D975"/>
        <s v="Q8DC02"/>
        <s v="Q8DL06"/>
        <s v="Q8EJN1"/>
        <s v="Q8EJW3"/>
        <s v="Q8EQL5"/>
        <s v="Q8EX87"/>
        <s v="Q8FHU6"/>
        <s v="Q8FJQ9"/>
        <s v="Q8FL41"/>
        <s v="Q8G359"/>
        <s v="Q8G4I5"/>
        <s v="Q8GM94"/>
        <s v="Q8IDR8"/>
        <s v="Q8J267"/>
        <s v="Q8KER8"/>
        <s v="Q8KEY9"/>
        <s v="Q8KHV7"/>
        <s v="Q8KI89"/>
        <s v="Q8KID1"/>
        <s v="Q8L2I7"/>
        <s v="Q8L2I8"/>
        <s v="Q8L2J0"/>
        <s v="Q8L2J1"/>
        <s v="Q8L2J2"/>
        <s v="Q8L2J3"/>
        <s v="Q8P9K0"/>
        <s v="Q8P9K3"/>
        <s v="Q8PBT6"/>
        <s v="Q8PLB7"/>
        <s v="Q8PLC0"/>
        <s v="Q8PND4"/>
        <s v="Q8PWP8"/>
        <s v="Q8RCF8"/>
        <s v="Q8RP87"/>
        <s v="Q8T4D6"/>
        <s v="Q8TU24"/>
        <s v="Q8U489"/>
        <s v="Q8VDC3"/>
        <s v="Q8VMX6"/>
        <s v="Q8VPS8"/>
        <s v="Q8WVK6"/>
        <s v="Q8X7C7"/>
        <s v="Q8X893"/>
        <s v="Q8X957"/>
        <s v="Q8XSY5"/>
        <s v="Q8XSY7"/>
        <s v="Q8XTI8"/>
        <s v="Q8XXW0"/>
        <s v="Q8Y6P3"/>
        <s v="Q8YEM3"/>
        <s v="Q8YXE6"/>
        <s v="Q8Z7D2"/>
        <s v="Q8Z9E6"/>
        <s v="Q8ZP52"/>
        <s v="Q8ZRS8"/>
        <s v="Q8ZX30"/>
        <s v="Q92B68"/>
        <s v="Q92L56"/>
        <s v="Q937N8"/>
        <s v="Q95UT2"/>
        <s v="Q97CB3"/>
        <s v="Q97KE8"/>
        <s v="Q97Z42"/>
        <s v="Q98EA3"/>
        <s v="Q9A299"/>
        <s v="Q9AQC7"/>
        <s v="Q9CBL3"/>
        <s v="Q9CHQ5"/>
        <s v="Q9CP54"/>
        <s v="Q9EVH1"/>
        <s v="Q9FVE9"/>
        <s v="Q9HBB2"/>
        <s v="Q9HEA5"/>
        <s v="Q9HLW3"/>
        <s v="Q9HMF1"/>
        <s v="Q9HSZ5"/>
        <s v="Q9I5E4"/>
        <s v="Q9I862"/>
        <s v="Q9JYI4"/>
        <s v="Q9K0X3"/>
        <s v="Q9KAI8"/>
        <s v="Q9KSC0"/>
        <s v="Q9KUB8"/>
        <s v="Q9NFX2"/>
        <s v="Q9NFX3"/>
        <s v="Q9NG03"/>
        <s v="Q9NJQ9"/>
        <s v="Q9P3Y5"/>
        <s v="Q9PGK6"/>
        <s v="Q9PGK8"/>
        <s v="Q9PUG0"/>
        <s v="Q9RAT4"/>
        <s v="Q9RIL1"/>
        <s v="Q9RNH9"/>
        <s v="Q9VCV4"/>
        <s v="Q9VGZ3"/>
        <s v="Q9VIE8"/>
        <s v="Q9W606"/>
        <s v="Q9X5I6"/>
        <s v="Q9Y007"/>
        <s v="Q9Y040"/>
        <s v="Q9Y1L4"/>
        <s v="Q9YBI0"/>
        <s v="P75764"/>
      </sharedItems>
    </cacheField>
    <cacheField name="Pfam_AC" numFmtId="0">
      <sharedItems count="77">
        <s v="PF00330"/>
        <s v="PF00694"/>
        <s v="PF06434"/>
        <s v="PF11791"/>
        <s v="PB000069"/>
        <s v="PB002084"/>
        <s v="PB007136"/>
        <s v="PB000499"/>
        <s v="PB004407"/>
        <s v="PB443834"/>
        <s v="PB160432"/>
        <s v="PB019244"/>
        <s v="PB080277"/>
        <s v="PB057045"/>
        <s v="PB004495"/>
        <s v="PB017044"/>
        <s v="PB051120"/>
        <s v="PB001519"/>
        <s v="PB012921"/>
        <s v="PB179832"/>
        <s v="PB004717"/>
        <s v="PF08190"/>
        <s v="PF00829"/>
        <s v="PB056264"/>
        <s v="PB000290"/>
        <s v="PB208401"/>
        <s v="PF10235"/>
        <s v="PB293250"/>
        <s v="PF04082"/>
        <s v="PF05225"/>
        <s v="PF00970"/>
        <s v="PF01161"/>
        <s v="PB022851"/>
        <s v="PB049549"/>
        <s v="PF10303"/>
        <s v="PB002736"/>
        <s v="PB209324"/>
        <s v="PF03971"/>
        <s v="PF00128"/>
        <s v="PF08323"/>
        <s v="PF00534"/>
        <s v="PF00953"/>
        <s v="PB012553"/>
        <s v="PB017614"/>
        <s v="PB027525"/>
        <s v="PB269298"/>
        <s v="PB154747"/>
        <s v="PB492850"/>
        <s v="PB018838"/>
        <s v="PB447430"/>
        <s v="PB447432"/>
        <s v="PB209685"/>
        <s v="PF06094"/>
        <s v="PB139249"/>
        <s v="PF00013"/>
        <s v="PB000594"/>
        <s v="PF07575"/>
        <s v="PB103500"/>
        <s v="PB127216"/>
        <s v="PF05199"/>
        <s v="PB101726"/>
        <s v="PB476338"/>
        <s v="PB002300"/>
        <s v="PF00180"/>
        <s v="PB490885"/>
        <s v="PF00083"/>
        <s v="PB405435"/>
        <s v="PF00169"/>
        <s v="PF01369"/>
        <s v="PB035395"/>
        <s v="PF00847"/>
        <s v="PB084836"/>
        <s v="PF00465"/>
        <s v="PF07690"/>
        <s v="PB274687"/>
        <s v="PB019216"/>
        <s v="PF0029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655">
  <r>
    <x v="0"/>
    <x v="0"/>
  </r>
  <r>
    <x v="0"/>
    <x v="1"/>
  </r>
  <r>
    <x v="1"/>
    <x v="0"/>
  </r>
  <r>
    <x v="1"/>
    <x v="1"/>
  </r>
  <r>
    <x v="2"/>
    <x v="0"/>
  </r>
  <r>
    <x v="2"/>
    <x v="0"/>
  </r>
  <r>
    <x v="2"/>
    <x v="2"/>
  </r>
  <r>
    <x v="2"/>
    <x v="3"/>
  </r>
  <r>
    <x v="3"/>
    <x v="0"/>
  </r>
  <r>
    <x v="3"/>
    <x v="1"/>
  </r>
  <r>
    <x v="4"/>
    <x v="0"/>
  </r>
  <r>
    <x v="4"/>
    <x v="0"/>
  </r>
  <r>
    <x v="4"/>
    <x v="1"/>
  </r>
  <r>
    <x v="5"/>
    <x v="0"/>
  </r>
  <r>
    <x v="5"/>
    <x v="0"/>
  </r>
  <r>
    <x v="6"/>
    <x v="0"/>
  </r>
  <r>
    <x v="6"/>
    <x v="0"/>
  </r>
  <r>
    <x v="7"/>
    <x v="0"/>
  </r>
  <r>
    <x v="7"/>
    <x v="1"/>
  </r>
  <r>
    <x v="8"/>
    <x v="0"/>
  </r>
  <r>
    <x v="8"/>
    <x v="1"/>
  </r>
  <r>
    <x v="9"/>
    <x v="0"/>
  </r>
  <r>
    <x v="9"/>
    <x v="1"/>
  </r>
  <r>
    <x v="10"/>
    <x v="0"/>
  </r>
  <r>
    <x v="10"/>
    <x v="1"/>
  </r>
  <r>
    <x v="11"/>
    <x v="0"/>
  </r>
  <r>
    <x v="12"/>
    <x v="0"/>
  </r>
  <r>
    <x v="12"/>
    <x v="0"/>
  </r>
  <r>
    <x v="12"/>
    <x v="1"/>
  </r>
  <r>
    <x v="13"/>
    <x v="0"/>
  </r>
  <r>
    <x v="13"/>
    <x v="0"/>
  </r>
  <r>
    <x v="13"/>
    <x v="2"/>
  </r>
  <r>
    <x v="13"/>
    <x v="3"/>
  </r>
  <r>
    <x v="13"/>
    <x v="4"/>
  </r>
  <r>
    <x v="14"/>
    <x v="0"/>
  </r>
  <r>
    <x v="14"/>
    <x v="0"/>
  </r>
  <r>
    <x v="14"/>
    <x v="2"/>
  </r>
  <r>
    <x v="14"/>
    <x v="3"/>
  </r>
  <r>
    <x v="14"/>
    <x v="4"/>
  </r>
  <r>
    <x v="15"/>
    <x v="0"/>
  </r>
  <r>
    <x v="15"/>
    <x v="1"/>
  </r>
  <r>
    <x v="15"/>
    <x v="5"/>
  </r>
  <r>
    <x v="16"/>
    <x v="0"/>
  </r>
  <r>
    <x v="16"/>
    <x v="0"/>
  </r>
  <r>
    <x v="16"/>
    <x v="2"/>
  </r>
  <r>
    <x v="16"/>
    <x v="3"/>
  </r>
  <r>
    <x v="17"/>
    <x v="0"/>
  </r>
  <r>
    <x v="17"/>
    <x v="0"/>
  </r>
  <r>
    <x v="17"/>
    <x v="1"/>
  </r>
  <r>
    <x v="18"/>
    <x v="0"/>
  </r>
  <r>
    <x v="18"/>
    <x v="0"/>
  </r>
  <r>
    <x v="19"/>
    <x v="0"/>
  </r>
  <r>
    <x v="19"/>
    <x v="0"/>
  </r>
  <r>
    <x v="19"/>
    <x v="1"/>
  </r>
  <r>
    <x v="20"/>
    <x v="0"/>
  </r>
  <r>
    <x v="20"/>
    <x v="0"/>
  </r>
  <r>
    <x v="20"/>
    <x v="1"/>
  </r>
  <r>
    <x v="21"/>
    <x v="0"/>
  </r>
  <r>
    <x v="21"/>
    <x v="0"/>
  </r>
  <r>
    <x v="21"/>
    <x v="1"/>
  </r>
  <r>
    <x v="22"/>
    <x v="0"/>
  </r>
  <r>
    <x v="23"/>
    <x v="0"/>
  </r>
  <r>
    <x v="23"/>
    <x v="1"/>
  </r>
  <r>
    <x v="24"/>
    <x v="0"/>
  </r>
  <r>
    <x v="25"/>
    <x v="0"/>
  </r>
  <r>
    <x v="25"/>
    <x v="2"/>
  </r>
  <r>
    <x v="25"/>
    <x v="3"/>
  </r>
  <r>
    <x v="26"/>
    <x v="0"/>
  </r>
  <r>
    <x v="26"/>
    <x v="1"/>
  </r>
  <r>
    <x v="27"/>
    <x v="0"/>
  </r>
  <r>
    <x v="28"/>
    <x v="0"/>
  </r>
  <r>
    <x v="29"/>
    <x v="0"/>
  </r>
  <r>
    <x v="29"/>
    <x v="0"/>
  </r>
  <r>
    <x v="29"/>
    <x v="1"/>
  </r>
  <r>
    <x v="30"/>
    <x v="0"/>
  </r>
  <r>
    <x v="30"/>
    <x v="0"/>
  </r>
  <r>
    <x v="30"/>
    <x v="1"/>
  </r>
  <r>
    <x v="30"/>
    <x v="6"/>
  </r>
  <r>
    <x v="31"/>
    <x v="0"/>
  </r>
  <r>
    <x v="32"/>
    <x v="0"/>
  </r>
  <r>
    <x v="32"/>
    <x v="1"/>
  </r>
  <r>
    <x v="33"/>
    <x v="0"/>
  </r>
  <r>
    <x v="33"/>
    <x v="0"/>
  </r>
  <r>
    <x v="34"/>
    <x v="0"/>
  </r>
  <r>
    <x v="34"/>
    <x v="0"/>
  </r>
  <r>
    <x v="34"/>
    <x v="1"/>
  </r>
  <r>
    <x v="35"/>
    <x v="0"/>
  </r>
  <r>
    <x v="35"/>
    <x v="0"/>
  </r>
  <r>
    <x v="35"/>
    <x v="1"/>
  </r>
  <r>
    <x v="36"/>
    <x v="0"/>
  </r>
  <r>
    <x v="37"/>
    <x v="0"/>
  </r>
  <r>
    <x v="37"/>
    <x v="0"/>
  </r>
  <r>
    <x v="38"/>
    <x v="0"/>
  </r>
  <r>
    <x v="38"/>
    <x v="1"/>
  </r>
  <r>
    <x v="39"/>
    <x v="0"/>
  </r>
  <r>
    <x v="39"/>
    <x v="0"/>
  </r>
  <r>
    <x v="39"/>
    <x v="2"/>
  </r>
  <r>
    <x v="39"/>
    <x v="3"/>
  </r>
  <r>
    <x v="40"/>
    <x v="0"/>
  </r>
  <r>
    <x v="40"/>
    <x v="1"/>
  </r>
  <r>
    <x v="41"/>
    <x v="0"/>
  </r>
  <r>
    <x v="41"/>
    <x v="0"/>
  </r>
  <r>
    <x v="42"/>
    <x v="0"/>
  </r>
  <r>
    <x v="43"/>
    <x v="0"/>
  </r>
  <r>
    <x v="43"/>
    <x v="0"/>
  </r>
  <r>
    <x v="43"/>
    <x v="2"/>
  </r>
  <r>
    <x v="43"/>
    <x v="3"/>
  </r>
  <r>
    <x v="43"/>
    <x v="4"/>
  </r>
  <r>
    <x v="44"/>
    <x v="0"/>
  </r>
  <r>
    <x v="44"/>
    <x v="0"/>
  </r>
  <r>
    <x v="44"/>
    <x v="1"/>
  </r>
  <r>
    <x v="45"/>
    <x v="0"/>
  </r>
  <r>
    <x v="46"/>
    <x v="0"/>
  </r>
  <r>
    <x v="46"/>
    <x v="1"/>
  </r>
  <r>
    <x v="46"/>
    <x v="5"/>
  </r>
  <r>
    <x v="47"/>
    <x v="0"/>
  </r>
  <r>
    <x v="47"/>
    <x v="2"/>
  </r>
  <r>
    <x v="47"/>
    <x v="3"/>
  </r>
  <r>
    <x v="48"/>
    <x v="0"/>
  </r>
  <r>
    <x v="49"/>
    <x v="0"/>
  </r>
  <r>
    <x v="50"/>
    <x v="0"/>
  </r>
  <r>
    <x v="50"/>
    <x v="2"/>
  </r>
  <r>
    <x v="50"/>
    <x v="3"/>
  </r>
  <r>
    <x v="51"/>
    <x v="0"/>
  </r>
  <r>
    <x v="52"/>
    <x v="0"/>
  </r>
  <r>
    <x v="52"/>
    <x v="0"/>
  </r>
  <r>
    <x v="52"/>
    <x v="2"/>
  </r>
  <r>
    <x v="52"/>
    <x v="3"/>
  </r>
  <r>
    <x v="53"/>
    <x v="0"/>
  </r>
  <r>
    <x v="53"/>
    <x v="0"/>
  </r>
  <r>
    <x v="53"/>
    <x v="1"/>
  </r>
  <r>
    <x v="54"/>
    <x v="0"/>
  </r>
  <r>
    <x v="54"/>
    <x v="0"/>
  </r>
  <r>
    <x v="54"/>
    <x v="2"/>
  </r>
  <r>
    <x v="54"/>
    <x v="3"/>
  </r>
  <r>
    <x v="55"/>
    <x v="0"/>
  </r>
  <r>
    <x v="56"/>
    <x v="0"/>
  </r>
  <r>
    <x v="56"/>
    <x v="1"/>
  </r>
  <r>
    <x v="57"/>
    <x v="0"/>
  </r>
  <r>
    <x v="57"/>
    <x v="0"/>
  </r>
  <r>
    <x v="57"/>
    <x v="2"/>
  </r>
  <r>
    <x v="57"/>
    <x v="3"/>
  </r>
  <r>
    <x v="57"/>
    <x v="4"/>
  </r>
  <r>
    <x v="58"/>
    <x v="0"/>
  </r>
  <r>
    <x v="58"/>
    <x v="1"/>
  </r>
  <r>
    <x v="59"/>
    <x v="0"/>
  </r>
  <r>
    <x v="59"/>
    <x v="1"/>
  </r>
  <r>
    <x v="59"/>
    <x v="7"/>
  </r>
  <r>
    <x v="60"/>
    <x v="0"/>
  </r>
  <r>
    <x v="60"/>
    <x v="0"/>
  </r>
  <r>
    <x v="61"/>
    <x v="0"/>
  </r>
  <r>
    <x v="61"/>
    <x v="0"/>
  </r>
  <r>
    <x v="61"/>
    <x v="2"/>
  </r>
  <r>
    <x v="61"/>
    <x v="3"/>
  </r>
  <r>
    <x v="62"/>
    <x v="0"/>
  </r>
  <r>
    <x v="62"/>
    <x v="0"/>
  </r>
  <r>
    <x v="62"/>
    <x v="2"/>
  </r>
  <r>
    <x v="62"/>
    <x v="3"/>
  </r>
  <r>
    <x v="63"/>
    <x v="0"/>
  </r>
  <r>
    <x v="63"/>
    <x v="1"/>
  </r>
  <r>
    <x v="64"/>
    <x v="0"/>
  </r>
  <r>
    <x v="64"/>
    <x v="1"/>
  </r>
  <r>
    <x v="64"/>
    <x v="8"/>
  </r>
  <r>
    <x v="65"/>
    <x v="0"/>
  </r>
  <r>
    <x v="65"/>
    <x v="2"/>
  </r>
  <r>
    <x v="65"/>
    <x v="3"/>
  </r>
  <r>
    <x v="66"/>
    <x v="0"/>
  </r>
  <r>
    <x v="66"/>
    <x v="0"/>
  </r>
  <r>
    <x v="66"/>
    <x v="1"/>
  </r>
  <r>
    <x v="67"/>
    <x v="0"/>
  </r>
  <r>
    <x v="67"/>
    <x v="2"/>
  </r>
  <r>
    <x v="67"/>
    <x v="3"/>
  </r>
  <r>
    <x v="68"/>
    <x v="0"/>
  </r>
  <r>
    <x v="68"/>
    <x v="0"/>
  </r>
  <r>
    <x v="69"/>
    <x v="0"/>
  </r>
  <r>
    <x v="69"/>
    <x v="0"/>
  </r>
  <r>
    <x v="69"/>
    <x v="1"/>
  </r>
  <r>
    <x v="70"/>
    <x v="0"/>
  </r>
  <r>
    <x v="70"/>
    <x v="1"/>
  </r>
  <r>
    <x v="71"/>
    <x v="0"/>
  </r>
  <r>
    <x v="71"/>
    <x v="0"/>
  </r>
  <r>
    <x v="71"/>
    <x v="1"/>
  </r>
  <r>
    <x v="72"/>
    <x v="0"/>
  </r>
  <r>
    <x v="72"/>
    <x v="1"/>
  </r>
  <r>
    <x v="72"/>
    <x v="9"/>
  </r>
  <r>
    <x v="73"/>
    <x v="0"/>
  </r>
  <r>
    <x v="73"/>
    <x v="1"/>
  </r>
  <r>
    <x v="74"/>
    <x v="0"/>
  </r>
  <r>
    <x v="74"/>
    <x v="1"/>
  </r>
  <r>
    <x v="75"/>
    <x v="0"/>
  </r>
  <r>
    <x v="75"/>
    <x v="0"/>
  </r>
  <r>
    <x v="75"/>
    <x v="1"/>
  </r>
  <r>
    <x v="76"/>
    <x v="0"/>
  </r>
  <r>
    <x v="76"/>
    <x v="1"/>
  </r>
  <r>
    <x v="77"/>
    <x v="0"/>
  </r>
  <r>
    <x v="77"/>
    <x v="1"/>
  </r>
  <r>
    <x v="78"/>
    <x v="0"/>
  </r>
  <r>
    <x v="78"/>
    <x v="1"/>
  </r>
  <r>
    <x v="79"/>
    <x v="0"/>
  </r>
  <r>
    <x v="79"/>
    <x v="1"/>
  </r>
  <r>
    <x v="80"/>
    <x v="0"/>
  </r>
  <r>
    <x v="81"/>
    <x v="0"/>
  </r>
  <r>
    <x v="81"/>
    <x v="0"/>
  </r>
  <r>
    <x v="81"/>
    <x v="2"/>
  </r>
  <r>
    <x v="81"/>
    <x v="3"/>
  </r>
  <r>
    <x v="81"/>
    <x v="4"/>
  </r>
  <r>
    <x v="82"/>
    <x v="0"/>
  </r>
  <r>
    <x v="83"/>
    <x v="0"/>
  </r>
  <r>
    <x v="83"/>
    <x v="0"/>
  </r>
  <r>
    <x v="83"/>
    <x v="2"/>
  </r>
  <r>
    <x v="83"/>
    <x v="3"/>
  </r>
  <r>
    <x v="83"/>
    <x v="4"/>
  </r>
  <r>
    <x v="84"/>
    <x v="0"/>
  </r>
  <r>
    <x v="84"/>
    <x v="1"/>
  </r>
  <r>
    <x v="85"/>
    <x v="0"/>
  </r>
  <r>
    <x v="85"/>
    <x v="0"/>
  </r>
  <r>
    <x v="86"/>
    <x v="0"/>
  </r>
  <r>
    <x v="86"/>
    <x v="1"/>
  </r>
  <r>
    <x v="87"/>
    <x v="0"/>
  </r>
  <r>
    <x v="87"/>
    <x v="0"/>
  </r>
  <r>
    <x v="88"/>
    <x v="0"/>
  </r>
  <r>
    <x v="88"/>
    <x v="0"/>
  </r>
  <r>
    <x v="89"/>
    <x v="0"/>
  </r>
  <r>
    <x v="89"/>
    <x v="0"/>
  </r>
  <r>
    <x v="90"/>
    <x v="0"/>
  </r>
  <r>
    <x v="90"/>
    <x v="0"/>
  </r>
  <r>
    <x v="90"/>
    <x v="2"/>
  </r>
  <r>
    <x v="90"/>
    <x v="3"/>
  </r>
  <r>
    <x v="91"/>
    <x v="0"/>
  </r>
  <r>
    <x v="91"/>
    <x v="1"/>
  </r>
  <r>
    <x v="91"/>
    <x v="5"/>
  </r>
  <r>
    <x v="92"/>
    <x v="0"/>
  </r>
  <r>
    <x v="92"/>
    <x v="0"/>
  </r>
  <r>
    <x v="92"/>
    <x v="2"/>
  </r>
  <r>
    <x v="92"/>
    <x v="3"/>
  </r>
  <r>
    <x v="92"/>
    <x v="4"/>
  </r>
  <r>
    <x v="93"/>
    <x v="0"/>
  </r>
  <r>
    <x v="93"/>
    <x v="1"/>
  </r>
  <r>
    <x v="94"/>
    <x v="0"/>
  </r>
  <r>
    <x v="94"/>
    <x v="1"/>
  </r>
  <r>
    <x v="95"/>
    <x v="0"/>
  </r>
  <r>
    <x v="95"/>
    <x v="0"/>
  </r>
  <r>
    <x v="95"/>
    <x v="2"/>
  </r>
  <r>
    <x v="95"/>
    <x v="3"/>
  </r>
  <r>
    <x v="96"/>
    <x v="0"/>
  </r>
  <r>
    <x v="96"/>
    <x v="0"/>
  </r>
  <r>
    <x v="96"/>
    <x v="1"/>
  </r>
  <r>
    <x v="97"/>
    <x v="0"/>
  </r>
  <r>
    <x v="97"/>
    <x v="0"/>
  </r>
  <r>
    <x v="97"/>
    <x v="2"/>
  </r>
  <r>
    <x v="97"/>
    <x v="3"/>
  </r>
  <r>
    <x v="98"/>
    <x v="0"/>
  </r>
  <r>
    <x v="98"/>
    <x v="1"/>
  </r>
  <r>
    <x v="99"/>
    <x v="0"/>
  </r>
  <r>
    <x v="99"/>
    <x v="0"/>
  </r>
  <r>
    <x v="99"/>
    <x v="1"/>
  </r>
  <r>
    <x v="100"/>
    <x v="0"/>
  </r>
  <r>
    <x v="100"/>
    <x v="0"/>
  </r>
  <r>
    <x v="100"/>
    <x v="2"/>
  </r>
  <r>
    <x v="100"/>
    <x v="3"/>
  </r>
  <r>
    <x v="100"/>
    <x v="4"/>
  </r>
  <r>
    <x v="101"/>
    <x v="0"/>
  </r>
  <r>
    <x v="101"/>
    <x v="1"/>
  </r>
  <r>
    <x v="102"/>
    <x v="0"/>
  </r>
  <r>
    <x v="102"/>
    <x v="1"/>
  </r>
  <r>
    <x v="102"/>
    <x v="10"/>
  </r>
  <r>
    <x v="103"/>
    <x v="0"/>
  </r>
  <r>
    <x v="103"/>
    <x v="0"/>
  </r>
  <r>
    <x v="103"/>
    <x v="2"/>
  </r>
  <r>
    <x v="103"/>
    <x v="3"/>
  </r>
  <r>
    <x v="103"/>
    <x v="4"/>
  </r>
  <r>
    <x v="104"/>
    <x v="0"/>
  </r>
  <r>
    <x v="104"/>
    <x v="1"/>
  </r>
  <r>
    <x v="105"/>
    <x v="0"/>
  </r>
  <r>
    <x v="105"/>
    <x v="0"/>
  </r>
  <r>
    <x v="105"/>
    <x v="1"/>
  </r>
  <r>
    <x v="106"/>
    <x v="0"/>
  </r>
  <r>
    <x v="106"/>
    <x v="1"/>
  </r>
  <r>
    <x v="107"/>
    <x v="0"/>
  </r>
  <r>
    <x v="107"/>
    <x v="1"/>
  </r>
  <r>
    <x v="108"/>
    <x v="0"/>
  </r>
  <r>
    <x v="108"/>
    <x v="0"/>
  </r>
  <r>
    <x v="108"/>
    <x v="2"/>
  </r>
  <r>
    <x v="108"/>
    <x v="3"/>
  </r>
  <r>
    <x v="109"/>
    <x v="0"/>
  </r>
  <r>
    <x v="109"/>
    <x v="0"/>
  </r>
  <r>
    <x v="109"/>
    <x v="1"/>
  </r>
  <r>
    <x v="110"/>
    <x v="0"/>
  </r>
  <r>
    <x v="110"/>
    <x v="0"/>
  </r>
  <r>
    <x v="110"/>
    <x v="1"/>
  </r>
  <r>
    <x v="111"/>
    <x v="0"/>
  </r>
  <r>
    <x v="111"/>
    <x v="0"/>
  </r>
  <r>
    <x v="111"/>
    <x v="2"/>
  </r>
  <r>
    <x v="111"/>
    <x v="3"/>
  </r>
  <r>
    <x v="112"/>
    <x v="0"/>
  </r>
  <r>
    <x v="112"/>
    <x v="1"/>
  </r>
  <r>
    <x v="113"/>
    <x v="0"/>
  </r>
  <r>
    <x v="113"/>
    <x v="0"/>
  </r>
  <r>
    <x v="113"/>
    <x v="2"/>
  </r>
  <r>
    <x v="113"/>
    <x v="3"/>
  </r>
  <r>
    <x v="114"/>
    <x v="0"/>
  </r>
  <r>
    <x v="114"/>
    <x v="1"/>
  </r>
  <r>
    <x v="114"/>
    <x v="11"/>
  </r>
  <r>
    <x v="115"/>
    <x v="0"/>
  </r>
  <r>
    <x v="115"/>
    <x v="0"/>
  </r>
  <r>
    <x v="115"/>
    <x v="1"/>
  </r>
  <r>
    <x v="116"/>
    <x v="0"/>
  </r>
  <r>
    <x v="116"/>
    <x v="1"/>
  </r>
  <r>
    <x v="116"/>
    <x v="8"/>
  </r>
  <r>
    <x v="117"/>
    <x v="0"/>
  </r>
  <r>
    <x v="117"/>
    <x v="1"/>
  </r>
  <r>
    <x v="118"/>
    <x v="0"/>
  </r>
  <r>
    <x v="118"/>
    <x v="1"/>
  </r>
  <r>
    <x v="119"/>
    <x v="0"/>
  </r>
  <r>
    <x v="119"/>
    <x v="0"/>
  </r>
  <r>
    <x v="119"/>
    <x v="1"/>
  </r>
  <r>
    <x v="119"/>
    <x v="6"/>
  </r>
  <r>
    <x v="120"/>
    <x v="0"/>
  </r>
  <r>
    <x v="120"/>
    <x v="0"/>
  </r>
  <r>
    <x v="120"/>
    <x v="1"/>
  </r>
  <r>
    <x v="121"/>
    <x v="0"/>
  </r>
  <r>
    <x v="121"/>
    <x v="0"/>
  </r>
  <r>
    <x v="121"/>
    <x v="2"/>
  </r>
  <r>
    <x v="121"/>
    <x v="3"/>
  </r>
  <r>
    <x v="122"/>
    <x v="0"/>
  </r>
  <r>
    <x v="122"/>
    <x v="2"/>
  </r>
  <r>
    <x v="122"/>
    <x v="3"/>
  </r>
  <r>
    <x v="123"/>
    <x v="0"/>
  </r>
  <r>
    <x v="123"/>
    <x v="0"/>
  </r>
  <r>
    <x v="123"/>
    <x v="1"/>
  </r>
  <r>
    <x v="124"/>
    <x v="0"/>
  </r>
  <r>
    <x v="124"/>
    <x v="1"/>
  </r>
  <r>
    <x v="125"/>
    <x v="0"/>
  </r>
  <r>
    <x v="125"/>
    <x v="0"/>
  </r>
  <r>
    <x v="125"/>
    <x v="2"/>
  </r>
  <r>
    <x v="125"/>
    <x v="3"/>
  </r>
  <r>
    <x v="126"/>
    <x v="0"/>
  </r>
  <r>
    <x v="127"/>
    <x v="0"/>
  </r>
  <r>
    <x v="127"/>
    <x v="1"/>
  </r>
  <r>
    <x v="128"/>
    <x v="0"/>
  </r>
  <r>
    <x v="128"/>
    <x v="0"/>
  </r>
  <r>
    <x v="129"/>
    <x v="0"/>
  </r>
  <r>
    <x v="129"/>
    <x v="0"/>
  </r>
  <r>
    <x v="129"/>
    <x v="2"/>
  </r>
  <r>
    <x v="129"/>
    <x v="3"/>
  </r>
  <r>
    <x v="130"/>
    <x v="0"/>
  </r>
  <r>
    <x v="131"/>
    <x v="0"/>
  </r>
  <r>
    <x v="131"/>
    <x v="0"/>
  </r>
  <r>
    <x v="131"/>
    <x v="1"/>
  </r>
  <r>
    <x v="132"/>
    <x v="0"/>
  </r>
  <r>
    <x v="132"/>
    <x v="1"/>
  </r>
  <r>
    <x v="133"/>
    <x v="0"/>
  </r>
  <r>
    <x v="134"/>
    <x v="0"/>
  </r>
  <r>
    <x v="135"/>
    <x v="0"/>
  </r>
  <r>
    <x v="135"/>
    <x v="0"/>
  </r>
  <r>
    <x v="135"/>
    <x v="1"/>
  </r>
  <r>
    <x v="136"/>
    <x v="0"/>
  </r>
  <r>
    <x v="136"/>
    <x v="0"/>
  </r>
  <r>
    <x v="136"/>
    <x v="2"/>
  </r>
  <r>
    <x v="136"/>
    <x v="3"/>
  </r>
  <r>
    <x v="137"/>
    <x v="0"/>
  </r>
  <r>
    <x v="137"/>
    <x v="0"/>
  </r>
  <r>
    <x v="137"/>
    <x v="2"/>
  </r>
  <r>
    <x v="137"/>
    <x v="3"/>
  </r>
  <r>
    <x v="138"/>
    <x v="0"/>
  </r>
  <r>
    <x v="138"/>
    <x v="0"/>
  </r>
  <r>
    <x v="138"/>
    <x v="2"/>
  </r>
  <r>
    <x v="138"/>
    <x v="3"/>
  </r>
  <r>
    <x v="139"/>
    <x v="0"/>
  </r>
  <r>
    <x v="139"/>
    <x v="0"/>
  </r>
  <r>
    <x v="139"/>
    <x v="2"/>
  </r>
  <r>
    <x v="139"/>
    <x v="3"/>
  </r>
  <r>
    <x v="140"/>
    <x v="0"/>
  </r>
  <r>
    <x v="140"/>
    <x v="1"/>
  </r>
  <r>
    <x v="141"/>
    <x v="0"/>
  </r>
  <r>
    <x v="142"/>
    <x v="0"/>
  </r>
  <r>
    <x v="142"/>
    <x v="1"/>
  </r>
  <r>
    <x v="143"/>
    <x v="0"/>
  </r>
  <r>
    <x v="144"/>
    <x v="0"/>
  </r>
  <r>
    <x v="144"/>
    <x v="0"/>
  </r>
  <r>
    <x v="144"/>
    <x v="2"/>
  </r>
  <r>
    <x v="144"/>
    <x v="3"/>
  </r>
  <r>
    <x v="144"/>
    <x v="4"/>
  </r>
  <r>
    <x v="145"/>
    <x v="0"/>
  </r>
  <r>
    <x v="145"/>
    <x v="1"/>
  </r>
  <r>
    <x v="146"/>
    <x v="0"/>
  </r>
  <r>
    <x v="146"/>
    <x v="1"/>
  </r>
  <r>
    <x v="147"/>
    <x v="0"/>
  </r>
  <r>
    <x v="147"/>
    <x v="1"/>
  </r>
  <r>
    <x v="148"/>
    <x v="0"/>
  </r>
  <r>
    <x v="148"/>
    <x v="1"/>
  </r>
  <r>
    <x v="149"/>
    <x v="0"/>
  </r>
  <r>
    <x v="149"/>
    <x v="1"/>
  </r>
  <r>
    <x v="150"/>
    <x v="0"/>
  </r>
  <r>
    <x v="150"/>
    <x v="1"/>
  </r>
  <r>
    <x v="150"/>
    <x v="12"/>
  </r>
  <r>
    <x v="151"/>
    <x v="0"/>
  </r>
  <r>
    <x v="151"/>
    <x v="1"/>
  </r>
  <r>
    <x v="152"/>
    <x v="0"/>
  </r>
  <r>
    <x v="152"/>
    <x v="1"/>
  </r>
  <r>
    <x v="153"/>
    <x v="0"/>
  </r>
  <r>
    <x v="153"/>
    <x v="1"/>
  </r>
  <r>
    <x v="154"/>
    <x v="0"/>
  </r>
  <r>
    <x v="154"/>
    <x v="1"/>
  </r>
  <r>
    <x v="155"/>
    <x v="0"/>
  </r>
  <r>
    <x v="155"/>
    <x v="0"/>
  </r>
  <r>
    <x v="155"/>
    <x v="2"/>
  </r>
  <r>
    <x v="155"/>
    <x v="3"/>
  </r>
  <r>
    <x v="156"/>
    <x v="0"/>
  </r>
  <r>
    <x v="157"/>
    <x v="0"/>
  </r>
  <r>
    <x v="157"/>
    <x v="0"/>
  </r>
  <r>
    <x v="158"/>
    <x v="0"/>
  </r>
  <r>
    <x v="158"/>
    <x v="0"/>
  </r>
  <r>
    <x v="159"/>
    <x v="0"/>
  </r>
  <r>
    <x v="159"/>
    <x v="1"/>
  </r>
  <r>
    <x v="160"/>
    <x v="0"/>
  </r>
  <r>
    <x v="161"/>
    <x v="0"/>
  </r>
  <r>
    <x v="162"/>
    <x v="0"/>
  </r>
  <r>
    <x v="162"/>
    <x v="1"/>
  </r>
  <r>
    <x v="163"/>
    <x v="0"/>
  </r>
  <r>
    <x v="163"/>
    <x v="0"/>
  </r>
  <r>
    <x v="163"/>
    <x v="1"/>
  </r>
  <r>
    <x v="164"/>
    <x v="0"/>
  </r>
  <r>
    <x v="165"/>
    <x v="0"/>
  </r>
  <r>
    <x v="165"/>
    <x v="0"/>
  </r>
  <r>
    <x v="165"/>
    <x v="2"/>
  </r>
  <r>
    <x v="165"/>
    <x v="3"/>
  </r>
  <r>
    <x v="166"/>
    <x v="0"/>
  </r>
  <r>
    <x v="167"/>
    <x v="0"/>
  </r>
  <r>
    <x v="167"/>
    <x v="1"/>
  </r>
  <r>
    <x v="168"/>
    <x v="0"/>
  </r>
  <r>
    <x v="168"/>
    <x v="1"/>
  </r>
  <r>
    <x v="169"/>
    <x v="0"/>
  </r>
  <r>
    <x v="169"/>
    <x v="1"/>
  </r>
  <r>
    <x v="170"/>
    <x v="0"/>
  </r>
  <r>
    <x v="171"/>
    <x v="0"/>
  </r>
  <r>
    <x v="171"/>
    <x v="1"/>
  </r>
  <r>
    <x v="172"/>
    <x v="0"/>
  </r>
  <r>
    <x v="172"/>
    <x v="0"/>
  </r>
  <r>
    <x v="172"/>
    <x v="2"/>
  </r>
  <r>
    <x v="172"/>
    <x v="3"/>
  </r>
  <r>
    <x v="173"/>
    <x v="0"/>
  </r>
  <r>
    <x v="173"/>
    <x v="1"/>
  </r>
  <r>
    <x v="174"/>
    <x v="0"/>
  </r>
  <r>
    <x v="174"/>
    <x v="0"/>
  </r>
  <r>
    <x v="175"/>
    <x v="0"/>
  </r>
  <r>
    <x v="175"/>
    <x v="0"/>
  </r>
  <r>
    <x v="176"/>
    <x v="0"/>
  </r>
  <r>
    <x v="176"/>
    <x v="0"/>
  </r>
  <r>
    <x v="176"/>
    <x v="2"/>
  </r>
  <r>
    <x v="176"/>
    <x v="3"/>
  </r>
  <r>
    <x v="176"/>
    <x v="4"/>
  </r>
  <r>
    <x v="177"/>
    <x v="0"/>
  </r>
  <r>
    <x v="177"/>
    <x v="1"/>
  </r>
  <r>
    <x v="178"/>
    <x v="0"/>
  </r>
  <r>
    <x v="178"/>
    <x v="0"/>
  </r>
  <r>
    <x v="178"/>
    <x v="1"/>
  </r>
  <r>
    <x v="178"/>
    <x v="6"/>
  </r>
  <r>
    <x v="179"/>
    <x v="0"/>
  </r>
  <r>
    <x v="179"/>
    <x v="1"/>
  </r>
  <r>
    <x v="180"/>
    <x v="0"/>
  </r>
  <r>
    <x v="181"/>
    <x v="0"/>
  </r>
  <r>
    <x v="181"/>
    <x v="0"/>
  </r>
  <r>
    <x v="181"/>
    <x v="2"/>
  </r>
  <r>
    <x v="181"/>
    <x v="3"/>
  </r>
  <r>
    <x v="181"/>
    <x v="4"/>
  </r>
  <r>
    <x v="182"/>
    <x v="0"/>
  </r>
  <r>
    <x v="182"/>
    <x v="0"/>
  </r>
  <r>
    <x v="182"/>
    <x v="1"/>
  </r>
  <r>
    <x v="183"/>
    <x v="0"/>
  </r>
  <r>
    <x v="184"/>
    <x v="0"/>
  </r>
  <r>
    <x v="184"/>
    <x v="1"/>
  </r>
  <r>
    <x v="185"/>
    <x v="0"/>
  </r>
  <r>
    <x v="185"/>
    <x v="1"/>
  </r>
  <r>
    <x v="186"/>
    <x v="0"/>
  </r>
  <r>
    <x v="187"/>
    <x v="0"/>
  </r>
  <r>
    <x v="187"/>
    <x v="0"/>
  </r>
  <r>
    <x v="187"/>
    <x v="2"/>
  </r>
  <r>
    <x v="187"/>
    <x v="3"/>
  </r>
  <r>
    <x v="187"/>
    <x v="4"/>
  </r>
  <r>
    <x v="188"/>
    <x v="0"/>
  </r>
  <r>
    <x v="188"/>
    <x v="1"/>
  </r>
  <r>
    <x v="189"/>
    <x v="0"/>
  </r>
  <r>
    <x v="190"/>
    <x v="0"/>
  </r>
  <r>
    <x v="190"/>
    <x v="0"/>
  </r>
  <r>
    <x v="190"/>
    <x v="2"/>
  </r>
  <r>
    <x v="190"/>
    <x v="3"/>
  </r>
  <r>
    <x v="190"/>
    <x v="4"/>
  </r>
  <r>
    <x v="191"/>
    <x v="0"/>
  </r>
  <r>
    <x v="191"/>
    <x v="1"/>
  </r>
  <r>
    <x v="192"/>
    <x v="0"/>
  </r>
  <r>
    <x v="192"/>
    <x v="0"/>
  </r>
  <r>
    <x v="192"/>
    <x v="1"/>
  </r>
  <r>
    <x v="193"/>
    <x v="0"/>
  </r>
  <r>
    <x v="194"/>
    <x v="0"/>
  </r>
  <r>
    <x v="194"/>
    <x v="1"/>
  </r>
  <r>
    <x v="195"/>
    <x v="0"/>
  </r>
  <r>
    <x v="196"/>
    <x v="0"/>
  </r>
  <r>
    <x v="196"/>
    <x v="0"/>
  </r>
  <r>
    <x v="196"/>
    <x v="2"/>
  </r>
  <r>
    <x v="196"/>
    <x v="3"/>
  </r>
  <r>
    <x v="197"/>
    <x v="0"/>
  </r>
  <r>
    <x v="198"/>
    <x v="0"/>
  </r>
  <r>
    <x v="198"/>
    <x v="1"/>
  </r>
  <r>
    <x v="199"/>
    <x v="0"/>
  </r>
  <r>
    <x v="199"/>
    <x v="2"/>
  </r>
  <r>
    <x v="199"/>
    <x v="3"/>
  </r>
  <r>
    <x v="200"/>
    <x v="0"/>
  </r>
  <r>
    <x v="200"/>
    <x v="0"/>
  </r>
  <r>
    <x v="200"/>
    <x v="1"/>
  </r>
  <r>
    <x v="201"/>
    <x v="0"/>
  </r>
  <r>
    <x v="202"/>
    <x v="0"/>
  </r>
  <r>
    <x v="202"/>
    <x v="1"/>
  </r>
  <r>
    <x v="203"/>
    <x v="0"/>
  </r>
  <r>
    <x v="203"/>
    <x v="0"/>
  </r>
  <r>
    <x v="203"/>
    <x v="1"/>
  </r>
  <r>
    <x v="204"/>
    <x v="0"/>
  </r>
  <r>
    <x v="205"/>
    <x v="0"/>
  </r>
  <r>
    <x v="205"/>
    <x v="1"/>
  </r>
  <r>
    <x v="206"/>
    <x v="0"/>
  </r>
  <r>
    <x v="206"/>
    <x v="0"/>
  </r>
  <r>
    <x v="206"/>
    <x v="2"/>
  </r>
  <r>
    <x v="206"/>
    <x v="3"/>
  </r>
  <r>
    <x v="207"/>
    <x v="0"/>
  </r>
  <r>
    <x v="207"/>
    <x v="0"/>
  </r>
  <r>
    <x v="207"/>
    <x v="1"/>
  </r>
  <r>
    <x v="208"/>
    <x v="0"/>
  </r>
  <r>
    <x v="209"/>
    <x v="0"/>
  </r>
  <r>
    <x v="210"/>
    <x v="0"/>
  </r>
  <r>
    <x v="210"/>
    <x v="1"/>
  </r>
  <r>
    <x v="210"/>
    <x v="8"/>
  </r>
  <r>
    <x v="211"/>
    <x v="0"/>
  </r>
  <r>
    <x v="212"/>
    <x v="0"/>
  </r>
  <r>
    <x v="213"/>
    <x v="0"/>
  </r>
  <r>
    <x v="213"/>
    <x v="0"/>
  </r>
  <r>
    <x v="213"/>
    <x v="1"/>
  </r>
  <r>
    <x v="213"/>
    <x v="8"/>
  </r>
  <r>
    <x v="214"/>
    <x v="0"/>
  </r>
  <r>
    <x v="214"/>
    <x v="2"/>
  </r>
  <r>
    <x v="214"/>
    <x v="3"/>
  </r>
  <r>
    <x v="215"/>
    <x v="0"/>
  </r>
  <r>
    <x v="216"/>
    <x v="0"/>
  </r>
  <r>
    <x v="216"/>
    <x v="1"/>
  </r>
  <r>
    <x v="217"/>
    <x v="0"/>
  </r>
  <r>
    <x v="217"/>
    <x v="1"/>
  </r>
  <r>
    <x v="218"/>
    <x v="0"/>
  </r>
  <r>
    <x v="218"/>
    <x v="0"/>
  </r>
  <r>
    <x v="218"/>
    <x v="1"/>
  </r>
  <r>
    <x v="219"/>
    <x v="0"/>
  </r>
  <r>
    <x v="219"/>
    <x v="0"/>
  </r>
  <r>
    <x v="219"/>
    <x v="1"/>
  </r>
  <r>
    <x v="220"/>
    <x v="0"/>
  </r>
  <r>
    <x v="220"/>
    <x v="1"/>
  </r>
  <r>
    <x v="221"/>
    <x v="0"/>
  </r>
  <r>
    <x v="221"/>
    <x v="1"/>
  </r>
  <r>
    <x v="222"/>
    <x v="0"/>
  </r>
  <r>
    <x v="222"/>
    <x v="1"/>
  </r>
  <r>
    <x v="222"/>
    <x v="5"/>
  </r>
  <r>
    <x v="223"/>
    <x v="0"/>
  </r>
  <r>
    <x v="223"/>
    <x v="1"/>
  </r>
  <r>
    <x v="224"/>
    <x v="0"/>
  </r>
  <r>
    <x v="225"/>
    <x v="0"/>
  </r>
  <r>
    <x v="226"/>
    <x v="0"/>
  </r>
  <r>
    <x v="226"/>
    <x v="1"/>
  </r>
  <r>
    <x v="227"/>
    <x v="0"/>
  </r>
  <r>
    <x v="227"/>
    <x v="1"/>
  </r>
  <r>
    <x v="228"/>
    <x v="0"/>
  </r>
  <r>
    <x v="228"/>
    <x v="1"/>
  </r>
  <r>
    <x v="228"/>
    <x v="10"/>
  </r>
  <r>
    <x v="229"/>
    <x v="0"/>
  </r>
  <r>
    <x v="229"/>
    <x v="1"/>
  </r>
  <r>
    <x v="230"/>
    <x v="0"/>
  </r>
  <r>
    <x v="230"/>
    <x v="1"/>
  </r>
  <r>
    <x v="231"/>
    <x v="0"/>
  </r>
  <r>
    <x v="231"/>
    <x v="1"/>
  </r>
  <r>
    <x v="232"/>
    <x v="0"/>
  </r>
  <r>
    <x v="232"/>
    <x v="1"/>
  </r>
  <r>
    <x v="233"/>
    <x v="0"/>
  </r>
  <r>
    <x v="233"/>
    <x v="0"/>
  </r>
  <r>
    <x v="233"/>
    <x v="2"/>
  </r>
  <r>
    <x v="233"/>
    <x v="3"/>
  </r>
  <r>
    <x v="234"/>
    <x v="0"/>
  </r>
  <r>
    <x v="234"/>
    <x v="1"/>
  </r>
  <r>
    <x v="234"/>
    <x v="8"/>
  </r>
  <r>
    <x v="235"/>
    <x v="0"/>
  </r>
  <r>
    <x v="235"/>
    <x v="0"/>
  </r>
  <r>
    <x v="235"/>
    <x v="1"/>
  </r>
  <r>
    <x v="236"/>
    <x v="0"/>
  </r>
  <r>
    <x v="236"/>
    <x v="1"/>
  </r>
  <r>
    <x v="237"/>
    <x v="0"/>
  </r>
  <r>
    <x v="237"/>
    <x v="0"/>
  </r>
  <r>
    <x v="237"/>
    <x v="2"/>
  </r>
  <r>
    <x v="237"/>
    <x v="3"/>
  </r>
  <r>
    <x v="237"/>
    <x v="4"/>
  </r>
  <r>
    <x v="238"/>
    <x v="0"/>
  </r>
  <r>
    <x v="238"/>
    <x v="1"/>
  </r>
  <r>
    <x v="239"/>
    <x v="0"/>
  </r>
  <r>
    <x v="239"/>
    <x v="1"/>
  </r>
  <r>
    <x v="239"/>
    <x v="13"/>
  </r>
  <r>
    <x v="240"/>
    <x v="0"/>
  </r>
  <r>
    <x v="240"/>
    <x v="1"/>
  </r>
  <r>
    <x v="241"/>
    <x v="0"/>
  </r>
  <r>
    <x v="242"/>
    <x v="0"/>
  </r>
  <r>
    <x v="243"/>
    <x v="0"/>
  </r>
  <r>
    <x v="243"/>
    <x v="0"/>
  </r>
  <r>
    <x v="243"/>
    <x v="1"/>
  </r>
  <r>
    <x v="243"/>
    <x v="8"/>
  </r>
  <r>
    <x v="244"/>
    <x v="0"/>
  </r>
  <r>
    <x v="245"/>
    <x v="0"/>
  </r>
  <r>
    <x v="246"/>
    <x v="0"/>
  </r>
  <r>
    <x v="246"/>
    <x v="0"/>
  </r>
  <r>
    <x v="246"/>
    <x v="1"/>
  </r>
  <r>
    <x v="247"/>
    <x v="0"/>
  </r>
  <r>
    <x v="248"/>
    <x v="0"/>
  </r>
  <r>
    <x v="249"/>
    <x v="0"/>
  </r>
  <r>
    <x v="249"/>
    <x v="0"/>
  </r>
  <r>
    <x v="249"/>
    <x v="1"/>
  </r>
  <r>
    <x v="249"/>
    <x v="8"/>
  </r>
  <r>
    <x v="250"/>
    <x v="0"/>
  </r>
  <r>
    <x v="250"/>
    <x v="0"/>
  </r>
  <r>
    <x v="250"/>
    <x v="1"/>
  </r>
  <r>
    <x v="251"/>
    <x v="0"/>
  </r>
  <r>
    <x v="252"/>
    <x v="0"/>
  </r>
  <r>
    <x v="253"/>
    <x v="0"/>
  </r>
  <r>
    <x v="254"/>
    <x v="0"/>
  </r>
  <r>
    <x v="254"/>
    <x v="0"/>
  </r>
  <r>
    <x v="254"/>
    <x v="1"/>
  </r>
  <r>
    <x v="254"/>
    <x v="8"/>
  </r>
  <r>
    <x v="255"/>
    <x v="0"/>
  </r>
  <r>
    <x v="255"/>
    <x v="1"/>
  </r>
  <r>
    <x v="256"/>
    <x v="0"/>
  </r>
  <r>
    <x v="257"/>
    <x v="0"/>
  </r>
  <r>
    <x v="257"/>
    <x v="1"/>
  </r>
  <r>
    <x v="257"/>
    <x v="8"/>
  </r>
  <r>
    <x v="258"/>
    <x v="0"/>
  </r>
  <r>
    <x v="258"/>
    <x v="1"/>
  </r>
  <r>
    <x v="259"/>
    <x v="0"/>
  </r>
  <r>
    <x v="260"/>
    <x v="0"/>
  </r>
  <r>
    <x v="261"/>
    <x v="0"/>
  </r>
  <r>
    <x v="262"/>
    <x v="0"/>
  </r>
  <r>
    <x v="263"/>
    <x v="0"/>
  </r>
  <r>
    <x v="263"/>
    <x v="0"/>
  </r>
  <r>
    <x v="263"/>
    <x v="1"/>
  </r>
  <r>
    <x v="263"/>
    <x v="8"/>
  </r>
  <r>
    <x v="264"/>
    <x v="0"/>
  </r>
  <r>
    <x v="265"/>
    <x v="0"/>
  </r>
  <r>
    <x v="265"/>
    <x v="2"/>
  </r>
  <r>
    <x v="265"/>
    <x v="3"/>
  </r>
  <r>
    <x v="266"/>
    <x v="0"/>
  </r>
  <r>
    <x v="267"/>
    <x v="0"/>
  </r>
  <r>
    <x v="267"/>
    <x v="1"/>
  </r>
  <r>
    <x v="268"/>
    <x v="0"/>
  </r>
  <r>
    <x v="268"/>
    <x v="1"/>
  </r>
  <r>
    <x v="269"/>
    <x v="0"/>
  </r>
  <r>
    <x v="270"/>
    <x v="0"/>
  </r>
  <r>
    <x v="270"/>
    <x v="1"/>
  </r>
  <r>
    <x v="270"/>
    <x v="14"/>
  </r>
  <r>
    <x v="271"/>
    <x v="0"/>
  </r>
  <r>
    <x v="272"/>
    <x v="0"/>
  </r>
  <r>
    <x v="272"/>
    <x v="1"/>
  </r>
  <r>
    <x v="273"/>
    <x v="0"/>
  </r>
  <r>
    <x v="273"/>
    <x v="1"/>
  </r>
  <r>
    <x v="274"/>
    <x v="0"/>
  </r>
  <r>
    <x v="274"/>
    <x v="0"/>
  </r>
  <r>
    <x v="274"/>
    <x v="2"/>
  </r>
  <r>
    <x v="274"/>
    <x v="3"/>
  </r>
  <r>
    <x v="274"/>
    <x v="15"/>
  </r>
  <r>
    <x v="275"/>
    <x v="0"/>
  </r>
  <r>
    <x v="275"/>
    <x v="1"/>
  </r>
  <r>
    <x v="276"/>
    <x v="0"/>
  </r>
  <r>
    <x v="277"/>
    <x v="0"/>
  </r>
  <r>
    <x v="278"/>
    <x v="0"/>
  </r>
  <r>
    <x v="278"/>
    <x v="2"/>
  </r>
  <r>
    <x v="278"/>
    <x v="3"/>
  </r>
  <r>
    <x v="279"/>
    <x v="0"/>
  </r>
  <r>
    <x v="280"/>
    <x v="0"/>
  </r>
  <r>
    <x v="280"/>
    <x v="1"/>
  </r>
  <r>
    <x v="281"/>
    <x v="0"/>
  </r>
  <r>
    <x v="281"/>
    <x v="0"/>
  </r>
  <r>
    <x v="281"/>
    <x v="1"/>
  </r>
  <r>
    <x v="282"/>
    <x v="0"/>
  </r>
  <r>
    <x v="282"/>
    <x v="1"/>
  </r>
  <r>
    <x v="283"/>
    <x v="0"/>
  </r>
  <r>
    <x v="284"/>
    <x v="0"/>
  </r>
  <r>
    <x v="284"/>
    <x v="0"/>
  </r>
  <r>
    <x v="284"/>
    <x v="2"/>
  </r>
  <r>
    <x v="284"/>
    <x v="3"/>
  </r>
  <r>
    <x v="285"/>
    <x v="0"/>
  </r>
  <r>
    <x v="285"/>
    <x v="1"/>
  </r>
  <r>
    <x v="285"/>
    <x v="5"/>
  </r>
  <r>
    <x v="286"/>
    <x v="0"/>
  </r>
  <r>
    <x v="286"/>
    <x v="0"/>
  </r>
  <r>
    <x v="286"/>
    <x v="2"/>
  </r>
  <r>
    <x v="286"/>
    <x v="3"/>
  </r>
  <r>
    <x v="287"/>
    <x v="0"/>
  </r>
  <r>
    <x v="288"/>
    <x v="0"/>
  </r>
  <r>
    <x v="288"/>
    <x v="2"/>
  </r>
  <r>
    <x v="288"/>
    <x v="3"/>
  </r>
  <r>
    <x v="289"/>
    <x v="0"/>
  </r>
  <r>
    <x v="290"/>
    <x v="0"/>
  </r>
  <r>
    <x v="290"/>
    <x v="2"/>
  </r>
  <r>
    <x v="290"/>
    <x v="3"/>
  </r>
  <r>
    <x v="291"/>
    <x v="0"/>
  </r>
  <r>
    <x v="292"/>
    <x v="0"/>
  </r>
  <r>
    <x v="292"/>
    <x v="0"/>
  </r>
  <r>
    <x v="292"/>
    <x v="2"/>
  </r>
  <r>
    <x v="292"/>
    <x v="3"/>
  </r>
  <r>
    <x v="293"/>
    <x v="0"/>
  </r>
  <r>
    <x v="294"/>
    <x v="0"/>
  </r>
  <r>
    <x v="294"/>
    <x v="0"/>
  </r>
  <r>
    <x v="294"/>
    <x v="2"/>
  </r>
  <r>
    <x v="294"/>
    <x v="3"/>
  </r>
  <r>
    <x v="295"/>
    <x v="0"/>
  </r>
  <r>
    <x v="296"/>
    <x v="0"/>
  </r>
  <r>
    <x v="296"/>
    <x v="2"/>
  </r>
  <r>
    <x v="296"/>
    <x v="3"/>
  </r>
  <r>
    <x v="297"/>
    <x v="0"/>
  </r>
  <r>
    <x v="298"/>
    <x v="0"/>
  </r>
  <r>
    <x v="298"/>
    <x v="2"/>
  </r>
  <r>
    <x v="298"/>
    <x v="3"/>
  </r>
  <r>
    <x v="299"/>
    <x v="0"/>
  </r>
  <r>
    <x v="300"/>
    <x v="0"/>
  </r>
  <r>
    <x v="301"/>
    <x v="0"/>
  </r>
  <r>
    <x v="301"/>
    <x v="1"/>
  </r>
  <r>
    <x v="302"/>
    <x v="0"/>
  </r>
  <r>
    <x v="303"/>
    <x v="0"/>
  </r>
  <r>
    <x v="303"/>
    <x v="0"/>
  </r>
  <r>
    <x v="303"/>
    <x v="2"/>
  </r>
  <r>
    <x v="303"/>
    <x v="3"/>
  </r>
  <r>
    <x v="304"/>
    <x v="0"/>
  </r>
  <r>
    <x v="305"/>
    <x v="0"/>
  </r>
  <r>
    <x v="305"/>
    <x v="0"/>
  </r>
  <r>
    <x v="305"/>
    <x v="1"/>
  </r>
  <r>
    <x v="306"/>
    <x v="0"/>
  </r>
  <r>
    <x v="307"/>
    <x v="0"/>
  </r>
  <r>
    <x v="307"/>
    <x v="1"/>
  </r>
  <r>
    <x v="308"/>
    <x v="0"/>
  </r>
  <r>
    <x v="308"/>
    <x v="1"/>
  </r>
  <r>
    <x v="309"/>
    <x v="0"/>
  </r>
  <r>
    <x v="310"/>
    <x v="0"/>
  </r>
  <r>
    <x v="310"/>
    <x v="0"/>
  </r>
  <r>
    <x v="310"/>
    <x v="2"/>
  </r>
  <r>
    <x v="310"/>
    <x v="3"/>
  </r>
  <r>
    <x v="311"/>
    <x v="0"/>
  </r>
  <r>
    <x v="311"/>
    <x v="0"/>
  </r>
  <r>
    <x v="311"/>
    <x v="1"/>
  </r>
  <r>
    <x v="312"/>
    <x v="0"/>
  </r>
  <r>
    <x v="313"/>
    <x v="0"/>
  </r>
  <r>
    <x v="313"/>
    <x v="0"/>
  </r>
  <r>
    <x v="313"/>
    <x v="1"/>
  </r>
  <r>
    <x v="314"/>
    <x v="0"/>
  </r>
  <r>
    <x v="314"/>
    <x v="1"/>
  </r>
  <r>
    <x v="315"/>
    <x v="0"/>
  </r>
  <r>
    <x v="315"/>
    <x v="2"/>
  </r>
  <r>
    <x v="315"/>
    <x v="3"/>
  </r>
  <r>
    <x v="316"/>
    <x v="0"/>
  </r>
  <r>
    <x v="316"/>
    <x v="1"/>
  </r>
  <r>
    <x v="317"/>
    <x v="0"/>
  </r>
  <r>
    <x v="318"/>
    <x v="0"/>
  </r>
  <r>
    <x v="318"/>
    <x v="0"/>
  </r>
  <r>
    <x v="318"/>
    <x v="2"/>
  </r>
  <r>
    <x v="318"/>
    <x v="3"/>
  </r>
  <r>
    <x v="318"/>
    <x v="4"/>
  </r>
  <r>
    <x v="319"/>
    <x v="0"/>
  </r>
  <r>
    <x v="319"/>
    <x v="1"/>
  </r>
  <r>
    <x v="320"/>
    <x v="0"/>
  </r>
  <r>
    <x v="321"/>
    <x v="0"/>
  </r>
  <r>
    <x v="322"/>
    <x v="0"/>
  </r>
  <r>
    <x v="322"/>
    <x v="1"/>
  </r>
  <r>
    <x v="323"/>
    <x v="0"/>
  </r>
  <r>
    <x v="323"/>
    <x v="0"/>
  </r>
  <r>
    <x v="323"/>
    <x v="1"/>
  </r>
  <r>
    <x v="324"/>
    <x v="0"/>
  </r>
  <r>
    <x v="325"/>
    <x v="0"/>
  </r>
  <r>
    <x v="325"/>
    <x v="0"/>
  </r>
  <r>
    <x v="325"/>
    <x v="2"/>
  </r>
  <r>
    <x v="325"/>
    <x v="3"/>
  </r>
  <r>
    <x v="326"/>
    <x v="0"/>
  </r>
  <r>
    <x v="327"/>
    <x v="0"/>
  </r>
  <r>
    <x v="328"/>
    <x v="0"/>
  </r>
  <r>
    <x v="329"/>
    <x v="0"/>
  </r>
  <r>
    <x v="329"/>
    <x v="1"/>
  </r>
  <r>
    <x v="329"/>
    <x v="8"/>
  </r>
  <r>
    <x v="330"/>
    <x v="0"/>
  </r>
  <r>
    <x v="331"/>
    <x v="0"/>
  </r>
  <r>
    <x v="331"/>
    <x v="1"/>
  </r>
  <r>
    <x v="331"/>
    <x v="8"/>
  </r>
  <r>
    <x v="332"/>
    <x v="0"/>
  </r>
  <r>
    <x v="332"/>
    <x v="2"/>
  </r>
  <r>
    <x v="332"/>
    <x v="3"/>
  </r>
  <r>
    <x v="333"/>
    <x v="0"/>
  </r>
  <r>
    <x v="333"/>
    <x v="0"/>
  </r>
  <r>
    <x v="333"/>
    <x v="1"/>
  </r>
  <r>
    <x v="334"/>
    <x v="0"/>
  </r>
  <r>
    <x v="334"/>
    <x v="0"/>
  </r>
  <r>
    <x v="334"/>
    <x v="1"/>
  </r>
  <r>
    <x v="335"/>
    <x v="0"/>
  </r>
  <r>
    <x v="335"/>
    <x v="1"/>
  </r>
  <r>
    <x v="336"/>
    <x v="0"/>
  </r>
  <r>
    <x v="336"/>
    <x v="0"/>
  </r>
  <r>
    <x v="337"/>
    <x v="0"/>
  </r>
  <r>
    <x v="337"/>
    <x v="0"/>
  </r>
  <r>
    <x v="338"/>
    <x v="0"/>
  </r>
  <r>
    <x v="339"/>
    <x v="0"/>
  </r>
  <r>
    <x v="339"/>
    <x v="1"/>
  </r>
  <r>
    <x v="340"/>
    <x v="0"/>
  </r>
  <r>
    <x v="341"/>
    <x v="0"/>
  </r>
  <r>
    <x v="341"/>
    <x v="1"/>
  </r>
  <r>
    <x v="342"/>
    <x v="0"/>
  </r>
  <r>
    <x v="342"/>
    <x v="1"/>
  </r>
  <r>
    <x v="343"/>
    <x v="0"/>
  </r>
  <r>
    <x v="343"/>
    <x v="1"/>
  </r>
  <r>
    <x v="344"/>
    <x v="0"/>
  </r>
  <r>
    <x v="344"/>
    <x v="1"/>
  </r>
  <r>
    <x v="345"/>
    <x v="0"/>
  </r>
  <r>
    <x v="345"/>
    <x v="0"/>
  </r>
  <r>
    <x v="346"/>
    <x v="0"/>
  </r>
  <r>
    <x v="346"/>
    <x v="0"/>
  </r>
  <r>
    <x v="347"/>
    <x v="0"/>
  </r>
  <r>
    <x v="347"/>
    <x v="1"/>
  </r>
  <r>
    <x v="348"/>
    <x v="0"/>
  </r>
  <r>
    <x v="348"/>
    <x v="1"/>
  </r>
  <r>
    <x v="349"/>
    <x v="0"/>
  </r>
  <r>
    <x v="349"/>
    <x v="0"/>
  </r>
  <r>
    <x v="349"/>
    <x v="2"/>
  </r>
  <r>
    <x v="349"/>
    <x v="3"/>
  </r>
  <r>
    <x v="350"/>
    <x v="0"/>
  </r>
  <r>
    <x v="350"/>
    <x v="0"/>
  </r>
  <r>
    <x v="350"/>
    <x v="1"/>
  </r>
  <r>
    <x v="351"/>
    <x v="0"/>
  </r>
  <r>
    <x v="352"/>
    <x v="0"/>
  </r>
  <r>
    <x v="352"/>
    <x v="1"/>
  </r>
  <r>
    <x v="353"/>
    <x v="0"/>
  </r>
  <r>
    <x v="354"/>
    <x v="0"/>
  </r>
  <r>
    <x v="355"/>
    <x v="0"/>
  </r>
  <r>
    <x v="355"/>
    <x v="1"/>
  </r>
  <r>
    <x v="356"/>
    <x v="0"/>
  </r>
  <r>
    <x v="356"/>
    <x v="1"/>
  </r>
  <r>
    <x v="357"/>
    <x v="0"/>
  </r>
  <r>
    <x v="358"/>
    <x v="0"/>
  </r>
  <r>
    <x v="359"/>
    <x v="0"/>
  </r>
  <r>
    <x v="360"/>
    <x v="0"/>
  </r>
  <r>
    <x v="361"/>
    <x v="0"/>
  </r>
  <r>
    <x v="362"/>
    <x v="0"/>
  </r>
  <r>
    <x v="363"/>
    <x v="0"/>
  </r>
  <r>
    <x v="364"/>
    <x v="0"/>
  </r>
  <r>
    <x v="364"/>
    <x v="0"/>
  </r>
  <r>
    <x v="364"/>
    <x v="1"/>
  </r>
  <r>
    <x v="365"/>
    <x v="0"/>
  </r>
  <r>
    <x v="365"/>
    <x v="1"/>
  </r>
  <r>
    <x v="366"/>
    <x v="0"/>
  </r>
  <r>
    <x v="366"/>
    <x v="0"/>
  </r>
  <r>
    <x v="366"/>
    <x v="2"/>
  </r>
  <r>
    <x v="366"/>
    <x v="3"/>
  </r>
  <r>
    <x v="367"/>
    <x v="0"/>
  </r>
  <r>
    <x v="367"/>
    <x v="2"/>
  </r>
  <r>
    <x v="367"/>
    <x v="3"/>
  </r>
  <r>
    <x v="368"/>
    <x v="0"/>
  </r>
  <r>
    <x v="368"/>
    <x v="0"/>
  </r>
  <r>
    <x v="369"/>
    <x v="0"/>
  </r>
  <r>
    <x v="369"/>
    <x v="0"/>
  </r>
  <r>
    <x v="369"/>
    <x v="2"/>
  </r>
  <r>
    <x v="369"/>
    <x v="3"/>
  </r>
  <r>
    <x v="369"/>
    <x v="4"/>
  </r>
  <r>
    <x v="370"/>
    <x v="0"/>
  </r>
  <r>
    <x v="370"/>
    <x v="0"/>
  </r>
  <r>
    <x v="370"/>
    <x v="2"/>
  </r>
  <r>
    <x v="370"/>
    <x v="3"/>
  </r>
  <r>
    <x v="371"/>
    <x v="0"/>
  </r>
  <r>
    <x v="371"/>
    <x v="0"/>
  </r>
  <r>
    <x v="371"/>
    <x v="1"/>
  </r>
  <r>
    <x v="372"/>
    <x v="0"/>
  </r>
  <r>
    <x v="372"/>
    <x v="1"/>
  </r>
  <r>
    <x v="373"/>
    <x v="0"/>
  </r>
  <r>
    <x v="373"/>
    <x v="0"/>
  </r>
  <r>
    <x v="373"/>
    <x v="2"/>
  </r>
  <r>
    <x v="373"/>
    <x v="3"/>
  </r>
  <r>
    <x v="373"/>
    <x v="4"/>
  </r>
  <r>
    <x v="374"/>
    <x v="0"/>
  </r>
  <r>
    <x v="374"/>
    <x v="0"/>
  </r>
  <r>
    <x v="374"/>
    <x v="2"/>
  </r>
  <r>
    <x v="374"/>
    <x v="3"/>
  </r>
  <r>
    <x v="375"/>
    <x v="0"/>
  </r>
  <r>
    <x v="376"/>
    <x v="0"/>
  </r>
  <r>
    <x v="376"/>
    <x v="1"/>
  </r>
  <r>
    <x v="377"/>
    <x v="0"/>
  </r>
  <r>
    <x v="377"/>
    <x v="1"/>
  </r>
  <r>
    <x v="378"/>
    <x v="0"/>
  </r>
  <r>
    <x v="378"/>
    <x v="0"/>
  </r>
  <r>
    <x v="378"/>
    <x v="2"/>
  </r>
  <r>
    <x v="378"/>
    <x v="3"/>
  </r>
  <r>
    <x v="378"/>
    <x v="15"/>
  </r>
  <r>
    <x v="379"/>
    <x v="0"/>
  </r>
  <r>
    <x v="379"/>
    <x v="1"/>
  </r>
  <r>
    <x v="380"/>
    <x v="0"/>
  </r>
  <r>
    <x v="380"/>
    <x v="0"/>
  </r>
  <r>
    <x v="381"/>
    <x v="0"/>
  </r>
  <r>
    <x v="381"/>
    <x v="1"/>
  </r>
  <r>
    <x v="382"/>
    <x v="0"/>
  </r>
  <r>
    <x v="382"/>
    <x v="0"/>
  </r>
  <r>
    <x v="383"/>
    <x v="0"/>
  </r>
  <r>
    <x v="383"/>
    <x v="0"/>
  </r>
  <r>
    <x v="383"/>
    <x v="2"/>
  </r>
  <r>
    <x v="383"/>
    <x v="3"/>
  </r>
  <r>
    <x v="383"/>
    <x v="4"/>
  </r>
  <r>
    <x v="384"/>
    <x v="0"/>
  </r>
  <r>
    <x v="384"/>
    <x v="1"/>
  </r>
  <r>
    <x v="384"/>
    <x v="7"/>
  </r>
  <r>
    <x v="385"/>
    <x v="0"/>
  </r>
  <r>
    <x v="385"/>
    <x v="1"/>
  </r>
  <r>
    <x v="385"/>
    <x v="10"/>
  </r>
  <r>
    <x v="386"/>
    <x v="0"/>
  </r>
  <r>
    <x v="386"/>
    <x v="1"/>
  </r>
  <r>
    <x v="387"/>
    <x v="0"/>
  </r>
  <r>
    <x v="387"/>
    <x v="0"/>
  </r>
  <r>
    <x v="387"/>
    <x v="1"/>
  </r>
  <r>
    <x v="388"/>
    <x v="0"/>
  </r>
  <r>
    <x v="388"/>
    <x v="0"/>
  </r>
  <r>
    <x v="388"/>
    <x v="1"/>
  </r>
  <r>
    <x v="388"/>
    <x v="6"/>
  </r>
  <r>
    <x v="389"/>
    <x v="0"/>
  </r>
  <r>
    <x v="389"/>
    <x v="1"/>
  </r>
  <r>
    <x v="390"/>
    <x v="0"/>
  </r>
  <r>
    <x v="390"/>
    <x v="1"/>
  </r>
  <r>
    <x v="391"/>
    <x v="0"/>
  </r>
  <r>
    <x v="391"/>
    <x v="0"/>
  </r>
  <r>
    <x v="391"/>
    <x v="2"/>
  </r>
  <r>
    <x v="391"/>
    <x v="3"/>
  </r>
  <r>
    <x v="391"/>
    <x v="15"/>
  </r>
  <r>
    <x v="392"/>
    <x v="0"/>
  </r>
  <r>
    <x v="392"/>
    <x v="0"/>
  </r>
  <r>
    <x v="392"/>
    <x v="2"/>
  </r>
  <r>
    <x v="392"/>
    <x v="3"/>
  </r>
  <r>
    <x v="392"/>
    <x v="4"/>
  </r>
  <r>
    <x v="393"/>
    <x v="0"/>
  </r>
  <r>
    <x v="393"/>
    <x v="1"/>
  </r>
  <r>
    <x v="394"/>
    <x v="0"/>
  </r>
  <r>
    <x v="394"/>
    <x v="1"/>
  </r>
  <r>
    <x v="395"/>
    <x v="0"/>
  </r>
  <r>
    <x v="396"/>
    <x v="0"/>
  </r>
  <r>
    <x v="396"/>
    <x v="1"/>
  </r>
  <r>
    <x v="397"/>
    <x v="0"/>
  </r>
  <r>
    <x v="398"/>
    <x v="0"/>
  </r>
  <r>
    <x v="399"/>
    <x v="0"/>
  </r>
  <r>
    <x v="399"/>
    <x v="1"/>
  </r>
  <r>
    <x v="400"/>
    <x v="0"/>
  </r>
  <r>
    <x v="400"/>
    <x v="1"/>
  </r>
  <r>
    <x v="400"/>
    <x v="1"/>
  </r>
  <r>
    <x v="401"/>
    <x v="0"/>
  </r>
  <r>
    <x v="402"/>
    <x v="0"/>
  </r>
  <r>
    <x v="402"/>
    <x v="0"/>
  </r>
  <r>
    <x v="402"/>
    <x v="1"/>
  </r>
  <r>
    <x v="403"/>
    <x v="0"/>
  </r>
  <r>
    <x v="403"/>
    <x v="0"/>
  </r>
  <r>
    <x v="403"/>
    <x v="2"/>
  </r>
  <r>
    <x v="403"/>
    <x v="3"/>
  </r>
  <r>
    <x v="404"/>
    <x v="0"/>
  </r>
  <r>
    <x v="404"/>
    <x v="0"/>
  </r>
  <r>
    <x v="405"/>
    <x v="0"/>
  </r>
  <r>
    <x v="405"/>
    <x v="0"/>
  </r>
  <r>
    <x v="406"/>
    <x v="0"/>
  </r>
  <r>
    <x v="406"/>
    <x v="1"/>
  </r>
  <r>
    <x v="407"/>
    <x v="0"/>
  </r>
  <r>
    <x v="407"/>
    <x v="1"/>
  </r>
  <r>
    <x v="408"/>
    <x v="0"/>
  </r>
  <r>
    <x v="408"/>
    <x v="0"/>
  </r>
  <r>
    <x v="408"/>
    <x v="1"/>
  </r>
  <r>
    <x v="409"/>
    <x v="0"/>
  </r>
  <r>
    <x v="409"/>
    <x v="1"/>
  </r>
  <r>
    <x v="410"/>
    <x v="0"/>
  </r>
  <r>
    <x v="410"/>
    <x v="1"/>
  </r>
  <r>
    <x v="411"/>
    <x v="0"/>
  </r>
  <r>
    <x v="411"/>
    <x v="1"/>
  </r>
  <r>
    <x v="412"/>
    <x v="0"/>
  </r>
  <r>
    <x v="412"/>
    <x v="1"/>
  </r>
  <r>
    <x v="413"/>
    <x v="0"/>
  </r>
  <r>
    <x v="413"/>
    <x v="0"/>
  </r>
  <r>
    <x v="413"/>
    <x v="1"/>
  </r>
  <r>
    <x v="414"/>
    <x v="0"/>
  </r>
  <r>
    <x v="415"/>
    <x v="0"/>
  </r>
  <r>
    <x v="415"/>
    <x v="1"/>
  </r>
  <r>
    <x v="416"/>
    <x v="0"/>
  </r>
  <r>
    <x v="417"/>
    <x v="0"/>
  </r>
  <r>
    <x v="417"/>
    <x v="1"/>
  </r>
  <r>
    <x v="418"/>
    <x v="0"/>
  </r>
  <r>
    <x v="418"/>
    <x v="0"/>
  </r>
  <r>
    <x v="418"/>
    <x v="2"/>
  </r>
  <r>
    <x v="418"/>
    <x v="3"/>
  </r>
  <r>
    <x v="418"/>
    <x v="4"/>
  </r>
  <r>
    <x v="419"/>
    <x v="0"/>
  </r>
  <r>
    <x v="419"/>
    <x v="2"/>
  </r>
  <r>
    <x v="419"/>
    <x v="3"/>
  </r>
  <r>
    <x v="420"/>
    <x v="0"/>
  </r>
  <r>
    <x v="420"/>
    <x v="1"/>
  </r>
  <r>
    <x v="421"/>
    <x v="0"/>
  </r>
  <r>
    <x v="421"/>
    <x v="0"/>
  </r>
  <r>
    <x v="422"/>
    <x v="0"/>
  </r>
  <r>
    <x v="422"/>
    <x v="0"/>
  </r>
  <r>
    <x v="423"/>
    <x v="0"/>
  </r>
  <r>
    <x v="423"/>
    <x v="1"/>
  </r>
  <r>
    <x v="424"/>
    <x v="0"/>
  </r>
  <r>
    <x v="424"/>
    <x v="0"/>
  </r>
  <r>
    <x v="424"/>
    <x v="1"/>
  </r>
  <r>
    <x v="425"/>
    <x v="0"/>
  </r>
  <r>
    <x v="425"/>
    <x v="0"/>
  </r>
  <r>
    <x v="425"/>
    <x v="2"/>
  </r>
  <r>
    <x v="425"/>
    <x v="3"/>
  </r>
  <r>
    <x v="426"/>
    <x v="0"/>
  </r>
  <r>
    <x v="426"/>
    <x v="0"/>
  </r>
  <r>
    <x v="426"/>
    <x v="2"/>
  </r>
  <r>
    <x v="426"/>
    <x v="3"/>
  </r>
  <r>
    <x v="427"/>
    <x v="0"/>
  </r>
  <r>
    <x v="427"/>
    <x v="0"/>
  </r>
  <r>
    <x v="427"/>
    <x v="2"/>
  </r>
  <r>
    <x v="427"/>
    <x v="3"/>
  </r>
  <r>
    <x v="428"/>
    <x v="0"/>
  </r>
  <r>
    <x v="428"/>
    <x v="0"/>
  </r>
  <r>
    <x v="428"/>
    <x v="1"/>
  </r>
  <r>
    <x v="428"/>
    <x v="6"/>
  </r>
  <r>
    <x v="429"/>
    <x v="0"/>
  </r>
  <r>
    <x v="429"/>
    <x v="1"/>
  </r>
  <r>
    <x v="430"/>
    <x v="0"/>
  </r>
  <r>
    <x v="430"/>
    <x v="0"/>
  </r>
  <r>
    <x v="431"/>
    <x v="0"/>
  </r>
  <r>
    <x v="431"/>
    <x v="0"/>
  </r>
  <r>
    <x v="432"/>
    <x v="0"/>
  </r>
  <r>
    <x v="432"/>
    <x v="1"/>
  </r>
  <r>
    <x v="433"/>
    <x v="0"/>
  </r>
  <r>
    <x v="434"/>
    <x v="0"/>
  </r>
  <r>
    <x v="434"/>
    <x v="1"/>
  </r>
  <r>
    <x v="435"/>
    <x v="0"/>
  </r>
  <r>
    <x v="435"/>
    <x v="1"/>
  </r>
  <r>
    <x v="436"/>
    <x v="0"/>
  </r>
  <r>
    <x v="437"/>
    <x v="0"/>
  </r>
  <r>
    <x v="438"/>
    <x v="0"/>
  </r>
  <r>
    <x v="439"/>
    <x v="0"/>
  </r>
  <r>
    <x v="440"/>
    <x v="0"/>
  </r>
  <r>
    <x v="441"/>
    <x v="0"/>
  </r>
  <r>
    <x v="442"/>
    <x v="0"/>
  </r>
  <r>
    <x v="443"/>
    <x v="0"/>
  </r>
  <r>
    <x v="444"/>
    <x v="0"/>
  </r>
  <r>
    <x v="445"/>
    <x v="0"/>
  </r>
  <r>
    <x v="446"/>
    <x v="0"/>
  </r>
  <r>
    <x v="447"/>
    <x v="0"/>
  </r>
  <r>
    <x v="448"/>
    <x v="0"/>
  </r>
  <r>
    <x v="449"/>
    <x v="0"/>
  </r>
  <r>
    <x v="450"/>
    <x v="0"/>
  </r>
  <r>
    <x v="451"/>
    <x v="0"/>
  </r>
  <r>
    <x v="452"/>
    <x v="0"/>
  </r>
  <r>
    <x v="453"/>
    <x v="0"/>
  </r>
  <r>
    <x v="454"/>
    <x v="0"/>
  </r>
  <r>
    <x v="455"/>
    <x v="0"/>
  </r>
  <r>
    <x v="456"/>
    <x v="0"/>
  </r>
  <r>
    <x v="457"/>
    <x v="0"/>
  </r>
  <r>
    <x v="458"/>
    <x v="0"/>
  </r>
  <r>
    <x v="459"/>
    <x v="0"/>
  </r>
  <r>
    <x v="460"/>
    <x v="0"/>
  </r>
  <r>
    <x v="461"/>
    <x v="0"/>
  </r>
  <r>
    <x v="462"/>
    <x v="0"/>
  </r>
  <r>
    <x v="463"/>
    <x v="0"/>
  </r>
  <r>
    <x v="464"/>
    <x v="0"/>
  </r>
  <r>
    <x v="465"/>
    <x v="0"/>
  </r>
  <r>
    <x v="466"/>
    <x v="0"/>
  </r>
  <r>
    <x v="467"/>
    <x v="0"/>
  </r>
  <r>
    <x v="468"/>
    <x v="0"/>
  </r>
  <r>
    <x v="469"/>
    <x v="0"/>
  </r>
  <r>
    <x v="469"/>
    <x v="1"/>
  </r>
  <r>
    <x v="470"/>
    <x v="0"/>
  </r>
  <r>
    <x v="470"/>
    <x v="2"/>
  </r>
  <r>
    <x v="470"/>
    <x v="3"/>
  </r>
  <r>
    <x v="471"/>
    <x v="0"/>
  </r>
  <r>
    <x v="472"/>
    <x v="0"/>
  </r>
  <r>
    <x v="472"/>
    <x v="0"/>
  </r>
  <r>
    <x v="473"/>
    <x v="0"/>
  </r>
  <r>
    <x v="474"/>
    <x v="0"/>
  </r>
  <r>
    <x v="475"/>
    <x v="0"/>
  </r>
  <r>
    <x v="475"/>
    <x v="1"/>
  </r>
  <r>
    <x v="476"/>
    <x v="0"/>
  </r>
  <r>
    <x v="476"/>
    <x v="0"/>
  </r>
  <r>
    <x v="477"/>
    <x v="0"/>
  </r>
  <r>
    <x v="477"/>
    <x v="0"/>
  </r>
  <r>
    <x v="477"/>
    <x v="1"/>
  </r>
  <r>
    <x v="477"/>
    <x v="6"/>
  </r>
  <r>
    <x v="478"/>
    <x v="0"/>
  </r>
  <r>
    <x v="478"/>
    <x v="1"/>
  </r>
  <r>
    <x v="479"/>
    <x v="0"/>
  </r>
  <r>
    <x v="480"/>
    <x v="0"/>
  </r>
  <r>
    <x v="480"/>
    <x v="1"/>
  </r>
  <r>
    <x v="481"/>
    <x v="0"/>
  </r>
  <r>
    <x v="482"/>
    <x v="0"/>
  </r>
  <r>
    <x v="482"/>
    <x v="1"/>
  </r>
  <r>
    <x v="483"/>
    <x v="0"/>
  </r>
  <r>
    <x v="484"/>
    <x v="0"/>
  </r>
  <r>
    <x v="484"/>
    <x v="0"/>
  </r>
  <r>
    <x v="484"/>
    <x v="1"/>
  </r>
  <r>
    <x v="485"/>
    <x v="0"/>
  </r>
  <r>
    <x v="486"/>
    <x v="0"/>
  </r>
  <r>
    <x v="486"/>
    <x v="0"/>
  </r>
  <r>
    <x v="487"/>
    <x v="0"/>
  </r>
  <r>
    <x v="487"/>
    <x v="0"/>
  </r>
  <r>
    <x v="488"/>
    <x v="0"/>
  </r>
  <r>
    <x v="488"/>
    <x v="1"/>
  </r>
  <r>
    <x v="489"/>
    <x v="0"/>
  </r>
  <r>
    <x v="489"/>
    <x v="0"/>
  </r>
  <r>
    <x v="490"/>
    <x v="0"/>
  </r>
  <r>
    <x v="491"/>
    <x v="0"/>
  </r>
  <r>
    <x v="491"/>
    <x v="1"/>
  </r>
  <r>
    <x v="491"/>
    <x v="14"/>
  </r>
  <r>
    <x v="492"/>
    <x v="0"/>
  </r>
  <r>
    <x v="492"/>
    <x v="2"/>
  </r>
  <r>
    <x v="492"/>
    <x v="3"/>
  </r>
  <r>
    <x v="493"/>
    <x v="0"/>
  </r>
  <r>
    <x v="494"/>
    <x v="0"/>
  </r>
  <r>
    <x v="495"/>
    <x v="0"/>
  </r>
  <r>
    <x v="495"/>
    <x v="1"/>
  </r>
  <r>
    <x v="496"/>
    <x v="0"/>
  </r>
  <r>
    <x v="496"/>
    <x v="1"/>
  </r>
  <r>
    <x v="496"/>
    <x v="8"/>
  </r>
  <r>
    <x v="497"/>
    <x v="0"/>
  </r>
  <r>
    <x v="497"/>
    <x v="0"/>
  </r>
  <r>
    <x v="497"/>
    <x v="2"/>
  </r>
  <r>
    <x v="497"/>
    <x v="3"/>
  </r>
  <r>
    <x v="497"/>
    <x v="15"/>
  </r>
  <r>
    <x v="498"/>
    <x v="0"/>
  </r>
  <r>
    <x v="498"/>
    <x v="1"/>
  </r>
  <r>
    <x v="499"/>
    <x v="0"/>
  </r>
  <r>
    <x v="499"/>
    <x v="1"/>
  </r>
  <r>
    <x v="500"/>
    <x v="0"/>
  </r>
  <r>
    <x v="501"/>
    <x v="0"/>
  </r>
  <r>
    <x v="502"/>
    <x v="0"/>
  </r>
  <r>
    <x v="502"/>
    <x v="0"/>
  </r>
  <r>
    <x v="502"/>
    <x v="1"/>
  </r>
  <r>
    <x v="503"/>
    <x v="0"/>
  </r>
  <r>
    <x v="503"/>
    <x v="0"/>
  </r>
  <r>
    <x v="503"/>
    <x v="2"/>
  </r>
  <r>
    <x v="503"/>
    <x v="3"/>
  </r>
  <r>
    <x v="504"/>
    <x v="0"/>
  </r>
  <r>
    <x v="504"/>
    <x v="1"/>
  </r>
  <r>
    <x v="505"/>
    <x v="0"/>
  </r>
  <r>
    <x v="505"/>
    <x v="0"/>
  </r>
  <r>
    <x v="505"/>
    <x v="1"/>
  </r>
  <r>
    <x v="506"/>
    <x v="0"/>
  </r>
  <r>
    <x v="507"/>
    <x v="0"/>
  </r>
  <r>
    <x v="508"/>
    <x v="0"/>
  </r>
  <r>
    <x v="508"/>
    <x v="1"/>
  </r>
  <r>
    <x v="509"/>
    <x v="0"/>
  </r>
  <r>
    <x v="509"/>
    <x v="1"/>
  </r>
  <r>
    <x v="510"/>
    <x v="0"/>
  </r>
  <r>
    <x v="511"/>
    <x v="0"/>
  </r>
  <r>
    <x v="511"/>
    <x v="0"/>
  </r>
  <r>
    <x v="512"/>
    <x v="0"/>
  </r>
  <r>
    <x v="512"/>
    <x v="1"/>
  </r>
  <r>
    <x v="513"/>
    <x v="0"/>
  </r>
  <r>
    <x v="514"/>
    <x v="0"/>
  </r>
  <r>
    <x v="515"/>
    <x v="0"/>
  </r>
  <r>
    <x v="515"/>
    <x v="0"/>
  </r>
  <r>
    <x v="516"/>
    <x v="0"/>
  </r>
  <r>
    <x v="516"/>
    <x v="0"/>
  </r>
  <r>
    <x v="517"/>
    <x v="0"/>
  </r>
  <r>
    <x v="517"/>
    <x v="1"/>
  </r>
  <r>
    <x v="518"/>
    <x v="0"/>
  </r>
  <r>
    <x v="518"/>
    <x v="0"/>
  </r>
  <r>
    <x v="518"/>
    <x v="2"/>
  </r>
  <r>
    <x v="518"/>
    <x v="3"/>
  </r>
  <r>
    <x v="518"/>
    <x v="4"/>
  </r>
  <r>
    <x v="519"/>
    <x v="0"/>
  </r>
  <r>
    <x v="520"/>
    <x v="0"/>
  </r>
  <r>
    <x v="520"/>
    <x v="0"/>
  </r>
  <r>
    <x v="520"/>
    <x v="2"/>
  </r>
  <r>
    <x v="520"/>
    <x v="3"/>
  </r>
  <r>
    <x v="520"/>
    <x v="4"/>
  </r>
  <r>
    <x v="521"/>
    <x v="0"/>
  </r>
  <r>
    <x v="522"/>
    <x v="0"/>
  </r>
  <r>
    <x v="523"/>
    <x v="0"/>
  </r>
  <r>
    <x v="523"/>
    <x v="1"/>
  </r>
  <r>
    <x v="524"/>
    <x v="0"/>
  </r>
  <r>
    <x v="524"/>
    <x v="1"/>
  </r>
  <r>
    <x v="525"/>
    <x v="0"/>
  </r>
  <r>
    <x v="525"/>
    <x v="1"/>
  </r>
  <r>
    <x v="526"/>
    <x v="0"/>
  </r>
  <r>
    <x v="527"/>
    <x v="0"/>
  </r>
  <r>
    <x v="527"/>
    <x v="0"/>
  </r>
  <r>
    <x v="527"/>
    <x v="2"/>
  </r>
  <r>
    <x v="527"/>
    <x v="3"/>
  </r>
  <r>
    <x v="527"/>
    <x v="4"/>
  </r>
  <r>
    <x v="528"/>
    <x v="0"/>
  </r>
  <r>
    <x v="529"/>
    <x v="0"/>
  </r>
  <r>
    <x v="530"/>
    <x v="0"/>
  </r>
  <r>
    <x v="531"/>
    <x v="0"/>
  </r>
  <r>
    <x v="531"/>
    <x v="1"/>
  </r>
  <r>
    <x v="532"/>
    <x v="0"/>
  </r>
  <r>
    <x v="533"/>
    <x v="0"/>
  </r>
  <r>
    <x v="533"/>
    <x v="0"/>
  </r>
  <r>
    <x v="533"/>
    <x v="2"/>
  </r>
  <r>
    <x v="533"/>
    <x v="3"/>
  </r>
  <r>
    <x v="533"/>
    <x v="4"/>
  </r>
  <r>
    <x v="534"/>
    <x v="0"/>
  </r>
  <r>
    <x v="535"/>
    <x v="0"/>
  </r>
  <r>
    <x v="535"/>
    <x v="1"/>
  </r>
  <r>
    <x v="536"/>
    <x v="0"/>
  </r>
  <r>
    <x v="536"/>
    <x v="1"/>
  </r>
  <r>
    <x v="537"/>
    <x v="0"/>
  </r>
  <r>
    <x v="537"/>
    <x v="1"/>
  </r>
  <r>
    <x v="538"/>
    <x v="0"/>
  </r>
  <r>
    <x v="538"/>
    <x v="0"/>
  </r>
  <r>
    <x v="538"/>
    <x v="2"/>
  </r>
  <r>
    <x v="538"/>
    <x v="3"/>
  </r>
  <r>
    <x v="538"/>
    <x v="4"/>
  </r>
  <r>
    <x v="539"/>
    <x v="0"/>
  </r>
  <r>
    <x v="540"/>
    <x v="0"/>
  </r>
  <r>
    <x v="540"/>
    <x v="2"/>
  </r>
  <r>
    <x v="540"/>
    <x v="3"/>
  </r>
  <r>
    <x v="541"/>
    <x v="0"/>
  </r>
  <r>
    <x v="541"/>
    <x v="0"/>
  </r>
  <r>
    <x v="542"/>
    <x v="0"/>
  </r>
  <r>
    <x v="543"/>
    <x v="0"/>
  </r>
  <r>
    <x v="543"/>
    <x v="0"/>
  </r>
  <r>
    <x v="544"/>
    <x v="0"/>
  </r>
  <r>
    <x v="544"/>
    <x v="0"/>
  </r>
  <r>
    <x v="544"/>
    <x v="2"/>
  </r>
  <r>
    <x v="544"/>
    <x v="3"/>
  </r>
  <r>
    <x v="545"/>
    <x v="0"/>
  </r>
  <r>
    <x v="546"/>
    <x v="0"/>
  </r>
  <r>
    <x v="546"/>
    <x v="1"/>
  </r>
  <r>
    <x v="547"/>
    <x v="0"/>
  </r>
  <r>
    <x v="548"/>
    <x v="0"/>
  </r>
  <r>
    <x v="548"/>
    <x v="1"/>
  </r>
  <r>
    <x v="549"/>
    <x v="0"/>
  </r>
  <r>
    <x v="550"/>
    <x v="0"/>
  </r>
  <r>
    <x v="550"/>
    <x v="2"/>
  </r>
  <r>
    <x v="550"/>
    <x v="3"/>
  </r>
  <r>
    <x v="551"/>
    <x v="0"/>
  </r>
  <r>
    <x v="551"/>
    <x v="1"/>
  </r>
  <r>
    <x v="552"/>
    <x v="0"/>
  </r>
  <r>
    <x v="552"/>
    <x v="1"/>
  </r>
  <r>
    <x v="553"/>
    <x v="0"/>
  </r>
  <r>
    <x v="553"/>
    <x v="0"/>
  </r>
  <r>
    <x v="553"/>
    <x v="2"/>
  </r>
  <r>
    <x v="553"/>
    <x v="3"/>
  </r>
  <r>
    <x v="554"/>
    <x v="0"/>
  </r>
  <r>
    <x v="555"/>
    <x v="0"/>
  </r>
  <r>
    <x v="555"/>
    <x v="1"/>
  </r>
  <r>
    <x v="556"/>
    <x v="0"/>
  </r>
  <r>
    <x v="556"/>
    <x v="0"/>
  </r>
  <r>
    <x v="556"/>
    <x v="2"/>
  </r>
  <r>
    <x v="556"/>
    <x v="3"/>
  </r>
  <r>
    <x v="556"/>
    <x v="4"/>
  </r>
  <r>
    <x v="557"/>
    <x v="0"/>
  </r>
  <r>
    <x v="558"/>
    <x v="0"/>
  </r>
  <r>
    <x v="559"/>
    <x v="0"/>
  </r>
  <r>
    <x v="559"/>
    <x v="1"/>
  </r>
  <r>
    <x v="560"/>
    <x v="0"/>
  </r>
  <r>
    <x v="561"/>
    <x v="0"/>
  </r>
  <r>
    <x v="561"/>
    <x v="1"/>
  </r>
  <r>
    <x v="562"/>
    <x v="0"/>
  </r>
  <r>
    <x v="562"/>
    <x v="1"/>
  </r>
  <r>
    <x v="563"/>
    <x v="0"/>
  </r>
  <r>
    <x v="563"/>
    <x v="0"/>
  </r>
  <r>
    <x v="563"/>
    <x v="1"/>
  </r>
  <r>
    <x v="564"/>
    <x v="0"/>
  </r>
  <r>
    <x v="565"/>
    <x v="0"/>
  </r>
  <r>
    <x v="565"/>
    <x v="1"/>
  </r>
  <r>
    <x v="566"/>
    <x v="0"/>
  </r>
  <r>
    <x v="566"/>
    <x v="0"/>
  </r>
  <r>
    <x v="566"/>
    <x v="2"/>
  </r>
  <r>
    <x v="566"/>
    <x v="3"/>
  </r>
  <r>
    <x v="567"/>
    <x v="0"/>
  </r>
  <r>
    <x v="567"/>
    <x v="1"/>
  </r>
  <r>
    <x v="568"/>
    <x v="0"/>
  </r>
  <r>
    <x v="569"/>
    <x v="0"/>
  </r>
  <r>
    <x v="569"/>
    <x v="1"/>
  </r>
  <r>
    <x v="570"/>
    <x v="0"/>
  </r>
  <r>
    <x v="570"/>
    <x v="1"/>
  </r>
  <r>
    <x v="571"/>
    <x v="0"/>
  </r>
  <r>
    <x v="571"/>
    <x v="1"/>
  </r>
  <r>
    <x v="572"/>
    <x v="0"/>
  </r>
  <r>
    <x v="573"/>
    <x v="0"/>
  </r>
  <r>
    <x v="573"/>
    <x v="0"/>
  </r>
  <r>
    <x v="573"/>
    <x v="1"/>
  </r>
  <r>
    <x v="573"/>
    <x v="6"/>
  </r>
  <r>
    <x v="574"/>
    <x v="0"/>
  </r>
  <r>
    <x v="574"/>
    <x v="0"/>
  </r>
  <r>
    <x v="575"/>
    <x v="0"/>
  </r>
  <r>
    <x v="575"/>
    <x v="0"/>
  </r>
  <r>
    <x v="576"/>
    <x v="0"/>
  </r>
  <r>
    <x v="577"/>
    <x v="0"/>
  </r>
  <r>
    <x v="577"/>
    <x v="2"/>
  </r>
  <r>
    <x v="577"/>
    <x v="3"/>
  </r>
  <r>
    <x v="578"/>
    <x v="0"/>
  </r>
  <r>
    <x v="578"/>
    <x v="0"/>
  </r>
  <r>
    <x v="578"/>
    <x v="2"/>
  </r>
  <r>
    <x v="578"/>
    <x v="3"/>
  </r>
  <r>
    <x v="579"/>
    <x v="0"/>
  </r>
  <r>
    <x v="579"/>
    <x v="1"/>
  </r>
  <r>
    <x v="580"/>
    <x v="0"/>
  </r>
  <r>
    <x v="580"/>
    <x v="1"/>
  </r>
  <r>
    <x v="581"/>
    <x v="0"/>
  </r>
  <r>
    <x v="581"/>
    <x v="1"/>
  </r>
  <r>
    <x v="582"/>
    <x v="0"/>
  </r>
  <r>
    <x v="582"/>
    <x v="0"/>
  </r>
  <r>
    <x v="582"/>
    <x v="1"/>
  </r>
  <r>
    <x v="583"/>
    <x v="0"/>
  </r>
  <r>
    <x v="583"/>
    <x v="1"/>
  </r>
  <r>
    <x v="584"/>
    <x v="0"/>
  </r>
  <r>
    <x v="584"/>
    <x v="0"/>
  </r>
  <r>
    <x v="584"/>
    <x v="1"/>
  </r>
  <r>
    <x v="585"/>
    <x v="0"/>
  </r>
  <r>
    <x v="585"/>
    <x v="0"/>
  </r>
  <r>
    <x v="585"/>
    <x v="1"/>
  </r>
  <r>
    <x v="586"/>
    <x v="0"/>
  </r>
  <r>
    <x v="587"/>
    <x v="0"/>
  </r>
  <r>
    <x v="587"/>
    <x v="1"/>
  </r>
  <r>
    <x v="588"/>
    <x v="0"/>
  </r>
  <r>
    <x v="589"/>
    <x v="0"/>
  </r>
  <r>
    <x v="589"/>
    <x v="0"/>
  </r>
  <r>
    <x v="589"/>
    <x v="2"/>
  </r>
  <r>
    <x v="589"/>
    <x v="3"/>
  </r>
  <r>
    <x v="589"/>
    <x v="4"/>
  </r>
  <r>
    <x v="590"/>
    <x v="0"/>
  </r>
  <r>
    <x v="590"/>
    <x v="1"/>
  </r>
  <r>
    <x v="591"/>
    <x v="0"/>
  </r>
  <r>
    <x v="591"/>
    <x v="0"/>
  </r>
  <r>
    <x v="591"/>
    <x v="1"/>
  </r>
  <r>
    <x v="592"/>
    <x v="0"/>
  </r>
  <r>
    <x v="592"/>
    <x v="0"/>
  </r>
  <r>
    <x v="593"/>
    <x v="0"/>
  </r>
  <r>
    <x v="594"/>
    <x v="0"/>
  </r>
  <r>
    <x v="594"/>
    <x v="0"/>
  </r>
  <r>
    <x v="595"/>
    <x v="0"/>
  </r>
  <r>
    <x v="595"/>
    <x v="1"/>
  </r>
  <r>
    <x v="596"/>
    <x v="0"/>
  </r>
  <r>
    <x v="596"/>
    <x v="1"/>
  </r>
  <r>
    <x v="597"/>
    <x v="0"/>
  </r>
  <r>
    <x v="597"/>
    <x v="1"/>
  </r>
  <r>
    <x v="598"/>
    <x v="0"/>
  </r>
  <r>
    <x v="598"/>
    <x v="0"/>
  </r>
  <r>
    <x v="599"/>
    <x v="0"/>
  </r>
  <r>
    <x v="599"/>
    <x v="0"/>
  </r>
  <r>
    <x v="600"/>
    <x v="0"/>
  </r>
  <r>
    <x v="600"/>
    <x v="0"/>
  </r>
  <r>
    <x v="601"/>
    <x v="0"/>
  </r>
  <r>
    <x v="601"/>
    <x v="0"/>
  </r>
  <r>
    <x v="602"/>
    <x v="0"/>
  </r>
  <r>
    <x v="602"/>
    <x v="0"/>
  </r>
  <r>
    <x v="602"/>
    <x v="2"/>
  </r>
  <r>
    <x v="602"/>
    <x v="3"/>
  </r>
  <r>
    <x v="602"/>
    <x v="15"/>
  </r>
  <r>
    <x v="603"/>
    <x v="0"/>
  </r>
  <r>
    <x v="603"/>
    <x v="0"/>
  </r>
  <r>
    <x v="603"/>
    <x v="1"/>
  </r>
  <r>
    <x v="604"/>
    <x v="0"/>
  </r>
  <r>
    <x v="604"/>
    <x v="1"/>
  </r>
  <r>
    <x v="605"/>
    <x v="0"/>
  </r>
  <r>
    <x v="605"/>
    <x v="0"/>
  </r>
  <r>
    <x v="606"/>
    <x v="0"/>
  </r>
  <r>
    <x v="606"/>
    <x v="0"/>
  </r>
  <r>
    <x v="607"/>
    <x v="0"/>
  </r>
  <r>
    <x v="607"/>
    <x v="0"/>
  </r>
  <r>
    <x v="607"/>
    <x v="2"/>
  </r>
  <r>
    <x v="607"/>
    <x v="3"/>
  </r>
  <r>
    <x v="607"/>
    <x v="4"/>
  </r>
  <r>
    <x v="608"/>
    <x v="0"/>
  </r>
  <r>
    <x v="608"/>
    <x v="0"/>
  </r>
  <r>
    <x v="608"/>
    <x v="1"/>
  </r>
  <r>
    <x v="609"/>
    <x v="0"/>
  </r>
  <r>
    <x v="609"/>
    <x v="2"/>
  </r>
  <r>
    <x v="609"/>
    <x v="3"/>
  </r>
  <r>
    <x v="610"/>
    <x v="0"/>
  </r>
  <r>
    <x v="610"/>
    <x v="0"/>
  </r>
  <r>
    <x v="610"/>
    <x v="1"/>
  </r>
  <r>
    <x v="611"/>
    <x v="0"/>
  </r>
  <r>
    <x v="611"/>
    <x v="0"/>
  </r>
  <r>
    <x v="611"/>
    <x v="2"/>
  </r>
  <r>
    <x v="611"/>
    <x v="3"/>
  </r>
  <r>
    <x v="611"/>
    <x v="4"/>
  </r>
  <r>
    <x v="612"/>
    <x v="0"/>
  </r>
  <r>
    <x v="612"/>
    <x v="1"/>
  </r>
  <r>
    <x v="613"/>
    <x v="0"/>
  </r>
  <r>
    <x v="613"/>
    <x v="1"/>
  </r>
  <r>
    <x v="613"/>
    <x v="8"/>
  </r>
  <r>
    <x v="614"/>
    <x v="0"/>
  </r>
  <r>
    <x v="614"/>
    <x v="1"/>
  </r>
  <r>
    <x v="615"/>
    <x v="0"/>
  </r>
  <r>
    <x v="615"/>
    <x v="1"/>
  </r>
  <r>
    <x v="616"/>
    <x v="0"/>
  </r>
  <r>
    <x v="616"/>
    <x v="0"/>
  </r>
  <r>
    <x v="616"/>
    <x v="2"/>
  </r>
  <r>
    <x v="616"/>
    <x v="3"/>
  </r>
  <r>
    <x v="616"/>
    <x v="4"/>
  </r>
  <r>
    <x v="617"/>
    <x v="0"/>
  </r>
  <r>
    <x v="618"/>
    <x v="0"/>
  </r>
  <r>
    <x v="618"/>
    <x v="1"/>
  </r>
  <r>
    <x v="619"/>
    <x v="0"/>
  </r>
  <r>
    <x v="619"/>
    <x v="1"/>
  </r>
  <r>
    <x v="619"/>
    <x v="16"/>
  </r>
  <r>
    <x v="620"/>
    <x v="0"/>
  </r>
  <r>
    <x v="620"/>
    <x v="0"/>
  </r>
  <r>
    <x v="620"/>
    <x v="1"/>
  </r>
  <r>
    <x v="621"/>
    <x v="0"/>
  </r>
  <r>
    <x v="621"/>
    <x v="1"/>
  </r>
  <r>
    <x v="622"/>
    <x v="0"/>
  </r>
  <r>
    <x v="623"/>
    <x v="0"/>
  </r>
  <r>
    <x v="623"/>
    <x v="1"/>
  </r>
  <r>
    <x v="624"/>
    <x v="0"/>
  </r>
  <r>
    <x v="624"/>
    <x v="1"/>
  </r>
  <r>
    <x v="625"/>
    <x v="0"/>
  </r>
  <r>
    <x v="626"/>
    <x v="0"/>
  </r>
  <r>
    <x v="626"/>
    <x v="1"/>
  </r>
  <r>
    <x v="627"/>
    <x v="0"/>
  </r>
  <r>
    <x v="627"/>
    <x v="1"/>
  </r>
  <r>
    <x v="628"/>
    <x v="0"/>
  </r>
  <r>
    <x v="628"/>
    <x v="0"/>
  </r>
  <r>
    <x v="629"/>
    <x v="0"/>
  </r>
  <r>
    <x v="630"/>
    <x v="0"/>
  </r>
  <r>
    <x v="630"/>
    <x v="0"/>
  </r>
  <r>
    <x v="630"/>
    <x v="2"/>
  </r>
  <r>
    <x v="630"/>
    <x v="3"/>
  </r>
  <r>
    <x v="631"/>
    <x v="0"/>
  </r>
  <r>
    <x v="632"/>
    <x v="0"/>
  </r>
  <r>
    <x v="633"/>
    <x v="0"/>
  </r>
  <r>
    <x v="633"/>
    <x v="0"/>
  </r>
  <r>
    <x v="633"/>
    <x v="1"/>
  </r>
  <r>
    <x v="634"/>
    <x v="0"/>
  </r>
  <r>
    <x v="635"/>
    <x v="0"/>
  </r>
  <r>
    <x v="635"/>
    <x v="0"/>
  </r>
  <r>
    <x v="635"/>
    <x v="1"/>
  </r>
  <r>
    <x v="636"/>
    <x v="0"/>
  </r>
  <r>
    <x v="636"/>
    <x v="1"/>
  </r>
  <r>
    <x v="637"/>
    <x v="0"/>
  </r>
  <r>
    <x v="637"/>
    <x v="1"/>
  </r>
  <r>
    <x v="638"/>
    <x v="0"/>
  </r>
  <r>
    <x v="638"/>
    <x v="0"/>
  </r>
  <r>
    <x v="638"/>
    <x v="2"/>
  </r>
  <r>
    <x v="638"/>
    <x v="3"/>
  </r>
  <r>
    <x v="638"/>
    <x v="4"/>
  </r>
  <r>
    <x v="639"/>
    <x v="0"/>
  </r>
  <r>
    <x v="639"/>
    <x v="0"/>
  </r>
  <r>
    <x v="639"/>
    <x v="1"/>
  </r>
  <r>
    <x v="639"/>
    <x v="6"/>
  </r>
  <r>
    <x v="640"/>
    <x v="0"/>
  </r>
  <r>
    <x v="640"/>
    <x v="0"/>
  </r>
  <r>
    <x v="640"/>
    <x v="1"/>
  </r>
  <r>
    <x v="640"/>
    <x v="6"/>
  </r>
  <r>
    <x v="641"/>
    <x v="0"/>
  </r>
  <r>
    <x v="641"/>
    <x v="0"/>
  </r>
  <r>
    <x v="641"/>
    <x v="1"/>
  </r>
  <r>
    <x v="642"/>
    <x v="0"/>
  </r>
  <r>
    <x v="642"/>
    <x v="1"/>
  </r>
  <r>
    <x v="643"/>
    <x v="0"/>
  </r>
  <r>
    <x v="643"/>
    <x v="2"/>
  </r>
  <r>
    <x v="643"/>
    <x v="3"/>
  </r>
  <r>
    <x v="644"/>
    <x v="0"/>
  </r>
  <r>
    <x v="644"/>
    <x v="2"/>
  </r>
  <r>
    <x v="644"/>
    <x v="3"/>
  </r>
  <r>
    <x v="645"/>
    <x v="0"/>
  </r>
  <r>
    <x v="645"/>
    <x v="0"/>
  </r>
  <r>
    <x v="645"/>
    <x v="2"/>
  </r>
  <r>
    <x v="645"/>
    <x v="3"/>
  </r>
  <r>
    <x v="646"/>
    <x v="0"/>
  </r>
  <r>
    <x v="646"/>
    <x v="0"/>
  </r>
  <r>
    <x v="646"/>
    <x v="1"/>
  </r>
  <r>
    <x v="647"/>
    <x v="0"/>
  </r>
  <r>
    <x v="647"/>
    <x v="1"/>
  </r>
  <r>
    <x v="648"/>
    <x v="0"/>
  </r>
  <r>
    <x v="648"/>
    <x v="2"/>
  </r>
  <r>
    <x v="648"/>
    <x v="3"/>
  </r>
  <r>
    <x v="649"/>
    <x v="0"/>
  </r>
  <r>
    <x v="649"/>
    <x v="0"/>
  </r>
  <r>
    <x v="650"/>
    <x v="0"/>
  </r>
  <r>
    <x v="651"/>
    <x v="0"/>
  </r>
  <r>
    <x v="651"/>
    <x v="1"/>
  </r>
  <r>
    <x v="651"/>
    <x v="17"/>
  </r>
  <r>
    <x v="651"/>
    <x v="8"/>
  </r>
  <r>
    <x v="652"/>
    <x v="0"/>
  </r>
  <r>
    <x v="652"/>
    <x v="1"/>
  </r>
  <r>
    <x v="653"/>
    <x v="0"/>
  </r>
  <r>
    <x v="654"/>
    <x v="0"/>
  </r>
  <r>
    <x v="654"/>
    <x v="1"/>
  </r>
  <r>
    <x v="655"/>
    <x v="0"/>
  </r>
  <r>
    <x v="655"/>
    <x v="1"/>
  </r>
  <r>
    <x v="656"/>
    <x v="0"/>
  </r>
  <r>
    <x v="657"/>
    <x v="0"/>
  </r>
  <r>
    <x v="658"/>
    <x v="0"/>
  </r>
  <r>
    <x v="658"/>
    <x v="0"/>
  </r>
  <r>
    <x v="658"/>
    <x v="2"/>
  </r>
  <r>
    <x v="658"/>
    <x v="3"/>
  </r>
  <r>
    <x v="659"/>
    <x v="0"/>
  </r>
  <r>
    <x v="659"/>
    <x v="1"/>
  </r>
  <r>
    <x v="660"/>
    <x v="0"/>
  </r>
  <r>
    <x v="661"/>
    <x v="0"/>
  </r>
  <r>
    <x v="661"/>
    <x v="0"/>
  </r>
  <r>
    <x v="661"/>
    <x v="2"/>
  </r>
  <r>
    <x v="661"/>
    <x v="4"/>
  </r>
  <r>
    <x v="662"/>
    <x v="0"/>
  </r>
  <r>
    <x v="662"/>
    <x v="1"/>
  </r>
  <r>
    <x v="663"/>
    <x v="0"/>
  </r>
  <r>
    <x v="663"/>
    <x v="1"/>
  </r>
  <r>
    <x v="664"/>
    <x v="0"/>
  </r>
  <r>
    <x v="665"/>
    <x v="0"/>
  </r>
  <r>
    <x v="665"/>
    <x v="0"/>
  </r>
  <r>
    <x v="665"/>
    <x v="2"/>
  </r>
  <r>
    <x v="665"/>
    <x v="3"/>
  </r>
  <r>
    <x v="665"/>
    <x v="4"/>
  </r>
  <r>
    <x v="666"/>
    <x v="0"/>
  </r>
  <r>
    <x v="666"/>
    <x v="1"/>
  </r>
  <r>
    <x v="666"/>
    <x v="7"/>
  </r>
  <r>
    <x v="667"/>
    <x v="0"/>
  </r>
  <r>
    <x v="667"/>
    <x v="1"/>
  </r>
  <r>
    <x v="668"/>
    <x v="0"/>
  </r>
  <r>
    <x v="668"/>
    <x v="0"/>
  </r>
  <r>
    <x v="668"/>
    <x v="2"/>
  </r>
  <r>
    <x v="668"/>
    <x v="3"/>
  </r>
  <r>
    <x v="668"/>
    <x v="4"/>
  </r>
  <r>
    <x v="669"/>
    <x v="0"/>
  </r>
  <r>
    <x v="669"/>
    <x v="1"/>
  </r>
  <r>
    <x v="670"/>
    <x v="0"/>
  </r>
  <r>
    <x v="671"/>
    <x v="0"/>
  </r>
  <r>
    <x v="671"/>
    <x v="1"/>
  </r>
  <r>
    <x v="672"/>
    <x v="0"/>
  </r>
  <r>
    <x v="672"/>
    <x v="0"/>
  </r>
  <r>
    <x v="673"/>
    <x v="0"/>
  </r>
  <r>
    <x v="673"/>
    <x v="0"/>
  </r>
  <r>
    <x v="674"/>
    <x v="0"/>
  </r>
  <r>
    <x v="674"/>
    <x v="1"/>
  </r>
  <r>
    <x v="675"/>
    <x v="0"/>
  </r>
  <r>
    <x v="675"/>
    <x v="1"/>
  </r>
  <r>
    <x v="675"/>
    <x v="18"/>
  </r>
  <r>
    <x v="676"/>
    <x v="0"/>
  </r>
  <r>
    <x v="676"/>
    <x v="1"/>
  </r>
  <r>
    <x v="677"/>
    <x v="0"/>
  </r>
  <r>
    <x v="677"/>
    <x v="1"/>
  </r>
  <r>
    <x v="678"/>
    <x v="0"/>
  </r>
  <r>
    <x v="678"/>
    <x v="1"/>
  </r>
  <r>
    <x v="679"/>
    <x v="0"/>
  </r>
  <r>
    <x v="679"/>
    <x v="1"/>
  </r>
  <r>
    <x v="680"/>
    <x v="0"/>
  </r>
  <r>
    <x v="681"/>
    <x v="0"/>
  </r>
  <r>
    <x v="681"/>
    <x v="1"/>
  </r>
  <r>
    <x v="682"/>
    <x v="0"/>
  </r>
  <r>
    <x v="682"/>
    <x v="1"/>
  </r>
  <r>
    <x v="683"/>
    <x v="0"/>
  </r>
  <r>
    <x v="683"/>
    <x v="0"/>
  </r>
  <r>
    <x v="684"/>
    <x v="0"/>
  </r>
  <r>
    <x v="684"/>
    <x v="0"/>
  </r>
  <r>
    <x v="685"/>
    <x v="0"/>
  </r>
  <r>
    <x v="685"/>
    <x v="0"/>
  </r>
  <r>
    <x v="685"/>
    <x v="1"/>
  </r>
  <r>
    <x v="686"/>
    <x v="0"/>
  </r>
  <r>
    <x v="686"/>
    <x v="1"/>
  </r>
  <r>
    <x v="687"/>
    <x v="0"/>
  </r>
  <r>
    <x v="688"/>
    <x v="0"/>
  </r>
  <r>
    <x v="688"/>
    <x v="1"/>
  </r>
  <r>
    <x v="689"/>
    <x v="0"/>
  </r>
  <r>
    <x v="689"/>
    <x v="1"/>
  </r>
  <r>
    <x v="690"/>
    <x v="0"/>
  </r>
  <r>
    <x v="690"/>
    <x v="2"/>
  </r>
  <r>
    <x v="690"/>
    <x v="3"/>
  </r>
  <r>
    <x v="691"/>
    <x v="0"/>
  </r>
  <r>
    <x v="691"/>
    <x v="0"/>
  </r>
  <r>
    <x v="691"/>
    <x v="2"/>
  </r>
  <r>
    <x v="691"/>
    <x v="3"/>
  </r>
  <r>
    <x v="691"/>
    <x v="4"/>
  </r>
  <r>
    <x v="692"/>
    <x v="0"/>
  </r>
  <r>
    <x v="692"/>
    <x v="1"/>
  </r>
  <r>
    <x v="693"/>
    <x v="0"/>
  </r>
  <r>
    <x v="693"/>
    <x v="1"/>
  </r>
  <r>
    <x v="693"/>
    <x v="7"/>
  </r>
  <r>
    <x v="694"/>
    <x v="0"/>
  </r>
  <r>
    <x v="694"/>
    <x v="0"/>
  </r>
  <r>
    <x v="694"/>
    <x v="2"/>
  </r>
  <r>
    <x v="694"/>
    <x v="3"/>
  </r>
  <r>
    <x v="694"/>
    <x v="4"/>
  </r>
  <r>
    <x v="695"/>
    <x v="0"/>
  </r>
  <r>
    <x v="695"/>
    <x v="1"/>
  </r>
  <r>
    <x v="696"/>
    <x v="0"/>
  </r>
  <r>
    <x v="696"/>
    <x v="1"/>
  </r>
  <r>
    <x v="696"/>
    <x v="7"/>
  </r>
  <r>
    <x v="697"/>
    <x v="0"/>
  </r>
  <r>
    <x v="697"/>
    <x v="0"/>
  </r>
  <r>
    <x v="698"/>
    <x v="0"/>
  </r>
  <r>
    <x v="698"/>
    <x v="0"/>
  </r>
  <r>
    <x v="699"/>
    <x v="0"/>
  </r>
  <r>
    <x v="699"/>
    <x v="1"/>
  </r>
  <r>
    <x v="699"/>
    <x v="7"/>
  </r>
  <r>
    <x v="700"/>
    <x v="0"/>
  </r>
  <r>
    <x v="700"/>
    <x v="1"/>
  </r>
  <r>
    <x v="701"/>
    <x v="0"/>
  </r>
  <r>
    <x v="701"/>
    <x v="0"/>
  </r>
  <r>
    <x v="701"/>
    <x v="2"/>
  </r>
  <r>
    <x v="701"/>
    <x v="3"/>
  </r>
  <r>
    <x v="701"/>
    <x v="4"/>
  </r>
  <r>
    <x v="702"/>
    <x v="0"/>
  </r>
  <r>
    <x v="702"/>
    <x v="1"/>
  </r>
  <r>
    <x v="703"/>
    <x v="0"/>
  </r>
  <r>
    <x v="703"/>
    <x v="1"/>
  </r>
  <r>
    <x v="704"/>
    <x v="0"/>
  </r>
  <r>
    <x v="704"/>
    <x v="1"/>
  </r>
  <r>
    <x v="705"/>
    <x v="0"/>
  </r>
  <r>
    <x v="705"/>
    <x v="1"/>
  </r>
  <r>
    <x v="706"/>
    <x v="0"/>
  </r>
  <r>
    <x v="706"/>
    <x v="1"/>
  </r>
  <r>
    <x v="707"/>
    <x v="0"/>
  </r>
  <r>
    <x v="708"/>
    <x v="0"/>
  </r>
  <r>
    <x v="708"/>
    <x v="1"/>
  </r>
  <r>
    <x v="709"/>
    <x v="0"/>
  </r>
  <r>
    <x v="709"/>
    <x v="2"/>
  </r>
  <r>
    <x v="709"/>
    <x v="3"/>
  </r>
  <r>
    <x v="710"/>
    <x v="0"/>
  </r>
  <r>
    <x v="710"/>
    <x v="1"/>
  </r>
  <r>
    <x v="711"/>
    <x v="0"/>
  </r>
  <r>
    <x v="711"/>
    <x v="1"/>
  </r>
  <r>
    <x v="712"/>
    <x v="0"/>
  </r>
  <r>
    <x v="712"/>
    <x v="1"/>
  </r>
  <r>
    <x v="713"/>
    <x v="0"/>
  </r>
  <r>
    <x v="713"/>
    <x v="2"/>
  </r>
  <r>
    <x v="713"/>
    <x v="3"/>
  </r>
  <r>
    <x v="714"/>
    <x v="0"/>
  </r>
  <r>
    <x v="714"/>
    <x v="0"/>
  </r>
  <r>
    <x v="714"/>
    <x v="2"/>
  </r>
  <r>
    <x v="714"/>
    <x v="3"/>
  </r>
  <r>
    <x v="714"/>
    <x v="4"/>
  </r>
  <r>
    <x v="715"/>
    <x v="0"/>
  </r>
  <r>
    <x v="715"/>
    <x v="1"/>
  </r>
  <r>
    <x v="715"/>
    <x v="5"/>
  </r>
  <r>
    <x v="716"/>
    <x v="0"/>
  </r>
  <r>
    <x v="716"/>
    <x v="0"/>
  </r>
  <r>
    <x v="716"/>
    <x v="2"/>
  </r>
  <r>
    <x v="716"/>
    <x v="3"/>
  </r>
  <r>
    <x v="717"/>
    <x v="0"/>
  </r>
  <r>
    <x v="717"/>
    <x v="1"/>
  </r>
  <r>
    <x v="718"/>
    <x v="0"/>
  </r>
  <r>
    <x v="718"/>
    <x v="0"/>
  </r>
  <r>
    <x v="718"/>
    <x v="2"/>
  </r>
  <r>
    <x v="718"/>
    <x v="3"/>
  </r>
  <r>
    <x v="718"/>
    <x v="4"/>
  </r>
  <r>
    <x v="719"/>
    <x v="0"/>
  </r>
  <r>
    <x v="719"/>
    <x v="1"/>
  </r>
  <r>
    <x v="720"/>
    <x v="0"/>
  </r>
  <r>
    <x v="720"/>
    <x v="1"/>
  </r>
  <r>
    <x v="721"/>
    <x v="0"/>
  </r>
  <r>
    <x v="721"/>
    <x v="1"/>
  </r>
  <r>
    <x v="722"/>
    <x v="0"/>
  </r>
  <r>
    <x v="722"/>
    <x v="0"/>
  </r>
  <r>
    <x v="722"/>
    <x v="2"/>
  </r>
  <r>
    <x v="722"/>
    <x v="3"/>
  </r>
  <r>
    <x v="722"/>
    <x v="4"/>
  </r>
  <r>
    <x v="723"/>
    <x v="0"/>
  </r>
  <r>
    <x v="723"/>
    <x v="1"/>
  </r>
  <r>
    <x v="723"/>
    <x v="5"/>
  </r>
  <r>
    <x v="724"/>
    <x v="0"/>
  </r>
  <r>
    <x v="724"/>
    <x v="1"/>
  </r>
  <r>
    <x v="725"/>
    <x v="0"/>
  </r>
  <r>
    <x v="725"/>
    <x v="1"/>
  </r>
  <r>
    <x v="726"/>
    <x v="0"/>
  </r>
  <r>
    <x v="727"/>
    <x v="0"/>
  </r>
  <r>
    <x v="728"/>
    <x v="0"/>
  </r>
  <r>
    <x v="728"/>
    <x v="0"/>
  </r>
  <r>
    <x v="729"/>
    <x v="0"/>
  </r>
  <r>
    <x v="730"/>
    <x v="0"/>
  </r>
  <r>
    <x v="730"/>
    <x v="1"/>
  </r>
  <r>
    <x v="731"/>
    <x v="0"/>
  </r>
  <r>
    <x v="732"/>
    <x v="0"/>
  </r>
  <r>
    <x v="732"/>
    <x v="1"/>
  </r>
  <r>
    <x v="733"/>
    <x v="0"/>
  </r>
  <r>
    <x v="733"/>
    <x v="0"/>
  </r>
  <r>
    <x v="733"/>
    <x v="1"/>
  </r>
  <r>
    <x v="734"/>
    <x v="0"/>
  </r>
  <r>
    <x v="734"/>
    <x v="1"/>
  </r>
  <r>
    <x v="735"/>
    <x v="0"/>
  </r>
  <r>
    <x v="735"/>
    <x v="2"/>
  </r>
  <r>
    <x v="735"/>
    <x v="3"/>
  </r>
  <r>
    <x v="736"/>
    <x v="0"/>
  </r>
  <r>
    <x v="737"/>
    <x v="0"/>
  </r>
  <r>
    <x v="737"/>
    <x v="0"/>
  </r>
  <r>
    <x v="737"/>
    <x v="1"/>
  </r>
  <r>
    <x v="738"/>
    <x v="0"/>
  </r>
  <r>
    <x v="738"/>
    <x v="1"/>
  </r>
  <r>
    <x v="739"/>
    <x v="0"/>
  </r>
  <r>
    <x v="739"/>
    <x v="1"/>
  </r>
  <r>
    <x v="740"/>
    <x v="0"/>
  </r>
  <r>
    <x v="740"/>
    <x v="1"/>
  </r>
  <r>
    <x v="741"/>
    <x v="0"/>
  </r>
  <r>
    <x v="741"/>
    <x v="1"/>
  </r>
  <r>
    <x v="742"/>
    <x v="0"/>
  </r>
  <r>
    <x v="742"/>
    <x v="0"/>
  </r>
  <r>
    <x v="742"/>
    <x v="1"/>
  </r>
  <r>
    <x v="743"/>
    <x v="0"/>
  </r>
  <r>
    <x v="743"/>
    <x v="0"/>
  </r>
  <r>
    <x v="743"/>
    <x v="2"/>
  </r>
  <r>
    <x v="743"/>
    <x v="3"/>
  </r>
  <r>
    <x v="744"/>
    <x v="0"/>
  </r>
  <r>
    <x v="745"/>
    <x v="0"/>
  </r>
  <r>
    <x v="745"/>
    <x v="1"/>
  </r>
  <r>
    <x v="746"/>
    <x v="0"/>
  </r>
  <r>
    <x v="746"/>
    <x v="1"/>
  </r>
  <r>
    <x v="747"/>
    <x v="0"/>
  </r>
  <r>
    <x v="747"/>
    <x v="0"/>
  </r>
  <r>
    <x v="747"/>
    <x v="1"/>
  </r>
  <r>
    <x v="748"/>
    <x v="0"/>
  </r>
  <r>
    <x v="748"/>
    <x v="1"/>
  </r>
  <r>
    <x v="749"/>
    <x v="0"/>
  </r>
  <r>
    <x v="749"/>
    <x v="0"/>
  </r>
  <r>
    <x v="749"/>
    <x v="1"/>
  </r>
  <r>
    <x v="749"/>
    <x v="6"/>
  </r>
  <r>
    <x v="750"/>
    <x v="0"/>
  </r>
  <r>
    <x v="751"/>
    <x v="0"/>
  </r>
  <r>
    <x v="751"/>
    <x v="0"/>
  </r>
  <r>
    <x v="752"/>
    <x v="0"/>
  </r>
  <r>
    <x v="752"/>
    <x v="0"/>
  </r>
  <r>
    <x v="753"/>
    <x v="0"/>
  </r>
  <r>
    <x v="754"/>
    <x v="0"/>
  </r>
  <r>
    <x v="755"/>
    <x v="0"/>
  </r>
  <r>
    <x v="755"/>
    <x v="0"/>
  </r>
  <r>
    <x v="756"/>
    <x v="0"/>
  </r>
  <r>
    <x v="756"/>
    <x v="1"/>
  </r>
  <r>
    <x v="757"/>
    <x v="0"/>
  </r>
  <r>
    <x v="757"/>
    <x v="1"/>
  </r>
  <r>
    <x v="758"/>
    <x v="0"/>
  </r>
  <r>
    <x v="758"/>
    <x v="0"/>
  </r>
  <r>
    <x v="759"/>
    <x v="0"/>
  </r>
  <r>
    <x v="759"/>
    <x v="1"/>
  </r>
  <r>
    <x v="760"/>
    <x v="0"/>
  </r>
  <r>
    <x v="761"/>
    <x v="0"/>
  </r>
  <r>
    <x v="761"/>
    <x v="4"/>
  </r>
  <r>
    <x v="762"/>
    <x v="0"/>
  </r>
  <r>
    <x v="763"/>
    <x v="0"/>
  </r>
  <r>
    <x v="763"/>
    <x v="1"/>
  </r>
  <r>
    <x v="764"/>
    <x v="0"/>
  </r>
  <r>
    <x v="765"/>
    <x v="0"/>
  </r>
  <r>
    <x v="766"/>
    <x v="0"/>
  </r>
  <r>
    <x v="766"/>
    <x v="1"/>
  </r>
  <r>
    <x v="767"/>
    <x v="0"/>
  </r>
  <r>
    <x v="767"/>
    <x v="0"/>
  </r>
  <r>
    <x v="767"/>
    <x v="1"/>
  </r>
  <r>
    <x v="767"/>
    <x v="6"/>
  </r>
  <r>
    <x v="768"/>
    <x v="0"/>
  </r>
  <r>
    <x v="768"/>
    <x v="0"/>
  </r>
  <r>
    <x v="769"/>
    <x v="0"/>
  </r>
  <r>
    <x v="769"/>
    <x v="1"/>
  </r>
  <r>
    <x v="770"/>
    <x v="0"/>
  </r>
  <r>
    <x v="770"/>
    <x v="1"/>
  </r>
  <r>
    <x v="771"/>
    <x v="0"/>
  </r>
  <r>
    <x v="771"/>
    <x v="1"/>
  </r>
  <r>
    <x v="771"/>
    <x v="19"/>
  </r>
  <r>
    <x v="772"/>
    <x v="0"/>
  </r>
  <r>
    <x v="772"/>
    <x v="0"/>
  </r>
  <r>
    <x v="772"/>
    <x v="2"/>
  </r>
  <r>
    <x v="772"/>
    <x v="3"/>
  </r>
  <r>
    <x v="773"/>
    <x v="0"/>
  </r>
  <r>
    <x v="774"/>
    <x v="0"/>
  </r>
  <r>
    <x v="774"/>
    <x v="1"/>
  </r>
  <r>
    <x v="775"/>
    <x v="0"/>
  </r>
  <r>
    <x v="776"/>
    <x v="0"/>
  </r>
  <r>
    <x v="776"/>
    <x v="2"/>
  </r>
  <r>
    <x v="776"/>
    <x v="3"/>
  </r>
  <r>
    <x v="777"/>
    <x v="0"/>
  </r>
  <r>
    <x v="777"/>
    <x v="1"/>
  </r>
  <r>
    <x v="778"/>
    <x v="0"/>
  </r>
  <r>
    <x v="778"/>
    <x v="0"/>
  </r>
  <r>
    <x v="779"/>
    <x v="0"/>
  </r>
  <r>
    <x v="780"/>
    <x v="0"/>
  </r>
  <r>
    <x v="780"/>
    <x v="0"/>
  </r>
  <r>
    <x v="781"/>
    <x v="0"/>
  </r>
  <r>
    <x v="781"/>
    <x v="0"/>
  </r>
  <r>
    <x v="782"/>
    <x v="0"/>
  </r>
  <r>
    <x v="782"/>
    <x v="1"/>
  </r>
  <r>
    <x v="783"/>
    <x v="0"/>
  </r>
  <r>
    <x v="784"/>
    <x v="0"/>
  </r>
  <r>
    <x v="784"/>
    <x v="1"/>
  </r>
  <r>
    <x v="785"/>
    <x v="0"/>
  </r>
  <r>
    <x v="785"/>
    <x v="0"/>
  </r>
  <r>
    <x v="785"/>
    <x v="2"/>
  </r>
  <r>
    <x v="785"/>
    <x v="3"/>
  </r>
  <r>
    <x v="786"/>
    <x v="0"/>
  </r>
  <r>
    <x v="786"/>
    <x v="1"/>
  </r>
  <r>
    <x v="787"/>
    <x v="0"/>
  </r>
  <r>
    <x v="787"/>
    <x v="1"/>
  </r>
  <r>
    <x v="788"/>
    <x v="0"/>
  </r>
  <r>
    <x v="789"/>
    <x v="0"/>
  </r>
  <r>
    <x v="789"/>
    <x v="0"/>
  </r>
  <r>
    <x v="789"/>
    <x v="2"/>
  </r>
  <r>
    <x v="789"/>
    <x v="3"/>
  </r>
  <r>
    <x v="790"/>
    <x v="0"/>
  </r>
  <r>
    <x v="790"/>
    <x v="0"/>
  </r>
  <r>
    <x v="791"/>
    <x v="0"/>
  </r>
  <r>
    <x v="791"/>
    <x v="0"/>
  </r>
  <r>
    <x v="792"/>
    <x v="0"/>
  </r>
  <r>
    <x v="793"/>
    <x v="0"/>
  </r>
  <r>
    <x v="793"/>
    <x v="0"/>
  </r>
  <r>
    <x v="793"/>
    <x v="2"/>
  </r>
  <r>
    <x v="793"/>
    <x v="3"/>
  </r>
  <r>
    <x v="794"/>
    <x v="0"/>
  </r>
  <r>
    <x v="794"/>
    <x v="0"/>
  </r>
  <r>
    <x v="794"/>
    <x v="1"/>
  </r>
  <r>
    <x v="795"/>
    <x v="0"/>
  </r>
  <r>
    <x v="795"/>
    <x v="1"/>
  </r>
  <r>
    <x v="796"/>
    <x v="0"/>
  </r>
  <r>
    <x v="796"/>
    <x v="1"/>
  </r>
  <r>
    <x v="797"/>
    <x v="0"/>
  </r>
  <r>
    <x v="797"/>
    <x v="1"/>
  </r>
  <r>
    <x v="797"/>
    <x v="13"/>
  </r>
  <r>
    <x v="798"/>
    <x v="0"/>
  </r>
  <r>
    <x v="798"/>
    <x v="1"/>
  </r>
  <r>
    <x v="799"/>
    <x v="0"/>
  </r>
  <r>
    <x v="799"/>
    <x v="1"/>
  </r>
  <r>
    <x v="799"/>
    <x v="8"/>
  </r>
  <r>
    <x v="800"/>
    <x v="0"/>
  </r>
  <r>
    <x v="801"/>
    <x v="0"/>
  </r>
  <r>
    <x v="801"/>
    <x v="0"/>
  </r>
  <r>
    <x v="801"/>
    <x v="2"/>
  </r>
  <r>
    <x v="801"/>
    <x v="3"/>
  </r>
  <r>
    <x v="801"/>
    <x v="4"/>
  </r>
  <r>
    <x v="802"/>
    <x v="0"/>
  </r>
  <r>
    <x v="802"/>
    <x v="1"/>
  </r>
  <r>
    <x v="803"/>
    <x v="0"/>
  </r>
  <r>
    <x v="804"/>
    <x v="0"/>
  </r>
  <r>
    <x v="805"/>
    <x v="0"/>
  </r>
  <r>
    <x v="806"/>
    <x v="0"/>
  </r>
  <r>
    <x v="806"/>
    <x v="1"/>
  </r>
  <r>
    <x v="807"/>
    <x v="0"/>
  </r>
  <r>
    <x v="807"/>
    <x v="0"/>
  </r>
  <r>
    <x v="807"/>
    <x v="1"/>
  </r>
  <r>
    <x v="807"/>
    <x v="8"/>
  </r>
  <r>
    <x v="808"/>
    <x v="0"/>
  </r>
  <r>
    <x v="809"/>
    <x v="0"/>
  </r>
  <r>
    <x v="810"/>
    <x v="0"/>
  </r>
  <r>
    <x v="811"/>
    <x v="0"/>
  </r>
  <r>
    <x v="811"/>
    <x v="1"/>
  </r>
  <r>
    <x v="811"/>
    <x v="8"/>
  </r>
  <r>
    <x v="812"/>
    <x v="0"/>
  </r>
  <r>
    <x v="812"/>
    <x v="0"/>
  </r>
  <r>
    <x v="812"/>
    <x v="1"/>
  </r>
  <r>
    <x v="813"/>
    <x v="0"/>
  </r>
  <r>
    <x v="813"/>
    <x v="1"/>
  </r>
  <r>
    <x v="813"/>
    <x v="8"/>
  </r>
  <r>
    <x v="814"/>
    <x v="0"/>
  </r>
  <r>
    <x v="815"/>
    <x v="0"/>
  </r>
  <r>
    <x v="815"/>
    <x v="1"/>
  </r>
  <r>
    <x v="816"/>
    <x v="0"/>
  </r>
  <r>
    <x v="816"/>
    <x v="1"/>
  </r>
  <r>
    <x v="816"/>
    <x v="20"/>
  </r>
  <r>
    <x v="817"/>
    <x v="0"/>
  </r>
  <r>
    <x v="818"/>
    <x v="0"/>
  </r>
  <r>
    <x v="818"/>
    <x v="0"/>
  </r>
  <r>
    <x v="818"/>
    <x v="2"/>
  </r>
  <r>
    <x v="818"/>
    <x v="3"/>
  </r>
  <r>
    <x v="819"/>
    <x v="0"/>
  </r>
  <r>
    <x v="819"/>
    <x v="1"/>
  </r>
  <r>
    <x v="820"/>
    <x v="0"/>
  </r>
  <r>
    <x v="821"/>
    <x v="0"/>
  </r>
  <r>
    <x v="821"/>
    <x v="0"/>
  </r>
  <r>
    <x v="822"/>
    <x v="0"/>
  </r>
  <r>
    <x v="822"/>
    <x v="1"/>
  </r>
  <r>
    <x v="823"/>
    <x v="0"/>
  </r>
  <r>
    <x v="823"/>
    <x v="1"/>
  </r>
  <r>
    <x v="823"/>
    <x v="8"/>
  </r>
  <r>
    <x v="824"/>
    <x v="0"/>
  </r>
  <r>
    <x v="825"/>
    <x v="0"/>
  </r>
  <r>
    <x v="825"/>
    <x v="1"/>
  </r>
  <r>
    <x v="826"/>
    <x v="0"/>
  </r>
  <r>
    <x v="826"/>
    <x v="1"/>
  </r>
  <r>
    <x v="827"/>
    <x v="0"/>
  </r>
  <r>
    <x v="828"/>
    <x v="0"/>
  </r>
  <r>
    <x v="828"/>
    <x v="1"/>
  </r>
  <r>
    <x v="829"/>
    <x v="0"/>
  </r>
  <r>
    <x v="829"/>
    <x v="1"/>
  </r>
  <r>
    <x v="830"/>
    <x v="0"/>
  </r>
  <r>
    <x v="830"/>
    <x v="0"/>
  </r>
  <r>
    <x v="830"/>
    <x v="2"/>
  </r>
  <r>
    <x v="830"/>
    <x v="3"/>
  </r>
  <r>
    <x v="830"/>
    <x v="4"/>
  </r>
  <r>
    <x v="831"/>
    <x v="0"/>
  </r>
  <r>
    <x v="831"/>
    <x v="1"/>
  </r>
  <r>
    <x v="832"/>
    <x v="0"/>
  </r>
  <r>
    <x v="833"/>
    <x v="0"/>
  </r>
  <r>
    <x v="833"/>
    <x v="0"/>
  </r>
  <r>
    <x v="833"/>
    <x v="2"/>
  </r>
  <r>
    <x v="833"/>
    <x v="3"/>
  </r>
  <r>
    <x v="834"/>
    <x v="0"/>
  </r>
  <r>
    <x v="834"/>
    <x v="1"/>
  </r>
  <r>
    <x v="835"/>
    <x v="0"/>
  </r>
  <r>
    <x v="835"/>
    <x v="1"/>
  </r>
  <r>
    <x v="835"/>
    <x v="8"/>
  </r>
  <r>
    <x v="836"/>
    <x v="0"/>
  </r>
  <r>
    <x v="836"/>
    <x v="1"/>
  </r>
  <r>
    <x v="836"/>
    <x v="7"/>
  </r>
  <r>
    <x v="837"/>
    <x v="0"/>
  </r>
  <r>
    <x v="837"/>
    <x v="0"/>
  </r>
  <r>
    <x v="837"/>
    <x v="2"/>
  </r>
  <r>
    <x v="837"/>
    <x v="3"/>
  </r>
  <r>
    <x v="837"/>
    <x v="4"/>
  </r>
  <r>
    <x v="838"/>
    <x v="0"/>
  </r>
  <r>
    <x v="838"/>
    <x v="1"/>
  </r>
  <r>
    <x v="838"/>
    <x v="7"/>
  </r>
  <r>
    <x v="839"/>
    <x v="0"/>
  </r>
  <r>
    <x v="840"/>
    <x v="0"/>
  </r>
  <r>
    <x v="841"/>
    <x v="0"/>
  </r>
  <r>
    <x v="841"/>
    <x v="0"/>
  </r>
  <r>
    <x v="841"/>
    <x v="2"/>
  </r>
  <r>
    <x v="841"/>
    <x v="3"/>
  </r>
  <r>
    <x v="841"/>
    <x v="4"/>
  </r>
  <r>
    <x v="842"/>
    <x v="0"/>
  </r>
  <r>
    <x v="842"/>
    <x v="1"/>
  </r>
  <r>
    <x v="843"/>
    <x v="0"/>
  </r>
  <r>
    <x v="843"/>
    <x v="1"/>
  </r>
  <r>
    <x v="844"/>
    <x v="0"/>
  </r>
  <r>
    <x v="845"/>
    <x v="0"/>
  </r>
  <r>
    <x v="845"/>
    <x v="1"/>
  </r>
  <r>
    <x v="846"/>
    <x v="0"/>
  </r>
  <r>
    <x v="846"/>
    <x v="0"/>
  </r>
  <r>
    <x v="846"/>
    <x v="2"/>
  </r>
  <r>
    <x v="846"/>
    <x v="3"/>
  </r>
  <r>
    <x v="846"/>
    <x v="4"/>
  </r>
  <r>
    <x v="847"/>
    <x v="0"/>
  </r>
  <r>
    <x v="847"/>
    <x v="1"/>
  </r>
  <r>
    <x v="848"/>
    <x v="0"/>
  </r>
  <r>
    <x v="848"/>
    <x v="1"/>
  </r>
  <r>
    <x v="849"/>
    <x v="0"/>
  </r>
  <r>
    <x v="849"/>
    <x v="0"/>
  </r>
  <r>
    <x v="850"/>
    <x v="0"/>
  </r>
  <r>
    <x v="850"/>
    <x v="1"/>
  </r>
  <r>
    <x v="850"/>
    <x v="18"/>
  </r>
  <r>
    <x v="851"/>
    <x v="0"/>
  </r>
  <r>
    <x v="851"/>
    <x v="1"/>
  </r>
  <r>
    <x v="852"/>
    <x v="0"/>
  </r>
  <r>
    <x v="852"/>
    <x v="0"/>
  </r>
  <r>
    <x v="852"/>
    <x v="1"/>
  </r>
  <r>
    <x v="853"/>
    <x v="0"/>
  </r>
  <r>
    <x v="853"/>
    <x v="1"/>
  </r>
  <r>
    <x v="853"/>
    <x v="21"/>
  </r>
  <r>
    <x v="854"/>
    <x v="0"/>
  </r>
  <r>
    <x v="854"/>
    <x v="1"/>
  </r>
  <r>
    <x v="855"/>
    <x v="0"/>
  </r>
  <r>
    <x v="855"/>
    <x v="1"/>
  </r>
  <r>
    <x v="856"/>
    <x v="0"/>
  </r>
  <r>
    <x v="857"/>
    <x v="0"/>
  </r>
  <r>
    <x v="857"/>
    <x v="1"/>
  </r>
  <r>
    <x v="857"/>
    <x v="8"/>
  </r>
  <r>
    <x v="858"/>
    <x v="0"/>
  </r>
  <r>
    <x v="859"/>
    <x v="0"/>
  </r>
  <r>
    <x v="859"/>
    <x v="0"/>
  </r>
  <r>
    <x v="860"/>
    <x v="0"/>
  </r>
  <r>
    <x v="860"/>
    <x v="1"/>
  </r>
  <r>
    <x v="861"/>
    <x v="0"/>
  </r>
  <r>
    <x v="862"/>
    <x v="0"/>
  </r>
  <r>
    <x v="862"/>
    <x v="0"/>
  </r>
  <r>
    <x v="862"/>
    <x v="1"/>
  </r>
  <r>
    <x v="863"/>
    <x v="0"/>
  </r>
  <r>
    <x v="863"/>
    <x v="1"/>
  </r>
  <r>
    <x v="864"/>
    <x v="0"/>
  </r>
  <r>
    <x v="864"/>
    <x v="0"/>
  </r>
  <r>
    <x v="864"/>
    <x v="2"/>
  </r>
  <r>
    <x v="864"/>
    <x v="3"/>
  </r>
  <r>
    <x v="864"/>
    <x v="4"/>
  </r>
  <r>
    <x v="865"/>
    <x v="0"/>
  </r>
  <r>
    <x v="866"/>
    <x v="0"/>
  </r>
  <r>
    <x v="866"/>
    <x v="1"/>
  </r>
  <r>
    <x v="867"/>
    <x v="0"/>
  </r>
  <r>
    <x v="867"/>
    <x v="1"/>
  </r>
  <r>
    <x v="868"/>
    <x v="0"/>
  </r>
  <r>
    <x v="868"/>
    <x v="0"/>
  </r>
  <r>
    <x v="868"/>
    <x v="2"/>
  </r>
  <r>
    <x v="868"/>
    <x v="3"/>
  </r>
  <r>
    <x v="868"/>
    <x v="4"/>
  </r>
  <r>
    <x v="869"/>
    <x v="0"/>
  </r>
  <r>
    <x v="869"/>
    <x v="1"/>
  </r>
  <r>
    <x v="870"/>
    <x v="0"/>
  </r>
  <r>
    <x v="870"/>
    <x v="1"/>
  </r>
  <r>
    <x v="871"/>
    <x v="0"/>
  </r>
  <r>
    <x v="871"/>
    <x v="1"/>
  </r>
  <r>
    <x v="872"/>
    <x v="0"/>
  </r>
  <r>
    <x v="872"/>
    <x v="1"/>
  </r>
  <r>
    <x v="872"/>
    <x v="18"/>
  </r>
  <r>
    <x v="873"/>
    <x v="0"/>
  </r>
  <r>
    <x v="873"/>
    <x v="1"/>
  </r>
  <r>
    <x v="874"/>
    <x v="0"/>
  </r>
  <r>
    <x v="874"/>
    <x v="1"/>
  </r>
  <r>
    <x v="874"/>
    <x v="18"/>
  </r>
  <r>
    <x v="875"/>
    <x v="0"/>
  </r>
  <r>
    <x v="875"/>
    <x v="1"/>
  </r>
  <r>
    <x v="876"/>
    <x v="0"/>
  </r>
  <r>
    <x v="876"/>
    <x v="1"/>
  </r>
  <r>
    <x v="877"/>
    <x v="0"/>
  </r>
  <r>
    <x v="877"/>
    <x v="1"/>
  </r>
  <r>
    <x v="878"/>
    <x v="0"/>
  </r>
  <r>
    <x v="878"/>
    <x v="1"/>
  </r>
  <r>
    <x v="878"/>
    <x v="18"/>
  </r>
  <r>
    <x v="879"/>
    <x v="0"/>
  </r>
  <r>
    <x v="879"/>
    <x v="1"/>
  </r>
  <r>
    <x v="879"/>
    <x v="18"/>
  </r>
  <r>
    <x v="880"/>
    <x v="0"/>
  </r>
  <r>
    <x v="880"/>
    <x v="1"/>
  </r>
  <r>
    <x v="881"/>
    <x v="0"/>
  </r>
  <r>
    <x v="881"/>
    <x v="1"/>
  </r>
  <r>
    <x v="881"/>
    <x v="18"/>
  </r>
  <r>
    <x v="882"/>
    <x v="0"/>
  </r>
  <r>
    <x v="882"/>
    <x v="1"/>
  </r>
  <r>
    <x v="882"/>
    <x v="18"/>
  </r>
  <r>
    <x v="883"/>
    <x v="0"/>
  </r>
  <r>
    <x v="883"/>
    <x v="1"/>
  </r>
  <r>
    <x v="884"/>
    <x v="0"/>
  </r>
  <r>
    <x v="884"/>
    <x v="1"/>
  </r>
  <r>
    <x v="884"/>
    <x v="7"/>
  </r>
  <r>
    <x v="885"/>
    <x v="0"/>
  </r>
  <r>
    <x v="885"/>
    <x v="0"/>
  </r>
  <r>
    <x v="885"/>
    <x v="1"/>
  </r>
  <r>
    <x v="886"/>
    <x v="0"/>
  </r>
  <r>
    <x v="886"/>
    <x v="0"/>
  </r>
  <r>
    <x v="886"/>
    <x v="2"/>
  </r>
  <r>
    <x v="886"/>
    <x v="3"/>
  </r>
  <r>
    <x v="886"/>
    <x v="4"/>
  </r>
  <r>
    <x v="887"/>
    <x v="0"/>
  </r>
  <r>
    <x v="887"/>
    <x v="2"/>
  </r>
  <r>
    <x v="887"/>
    <x v="3"/>
  </r>
  <r>
    <x v="888"/>
    <x v="0"/>
  </r>
  <r>
    <x v="888"/>
    <x v="2"/>
  </r>
  <r>
    <x v="888"/>
    <x v="3"/>
  </r>
  <r>
    <x v="889"/>
    <x v="0"/>
  </r>
  <r>
    <x v="889"/>
    <x v="0"/>
  </r>
  <r>
    <x v="889"/>
    <x v="2"/>
  </r>
  <r>
    <x v="889"/>
    <x v="3"/>
  </r>
  <r>
    <x v="889"/>
    <x v="15"/>
  </r>
  <r>
    <x v="890"/>
    <x v="0"/>
  </r>
  <r>
    <x v="890"/>
    <x v="1"/>
  </r>
  <r>
    <x v="890"/>
    <x v="22"/>
  </r>
  <r>
    <x v="891"/>
    <x v="0"/>
  </r>
  <r>
    <x v="891"/>
    <x v="0"/>
  </r>
  <r>
    <x v="891"/>
    <x v="2"/>
  </r>
  <r>
    <x v="891"/>
    <x v="3"/>
  </r>
  <r>
    <x v="892"/>
    <x v="0"/>
  </r>
  <r>
    <x v="892"/>
    <x v="1"/>
  </r>
  <r>
    <x v="893"/>
    <x v="0"/>
  </r>
  <r>
    <x v="893"/>
    <x v="1"/>
  </r>
  <r>
    <x v="894"/>
    <x v="0"/>
  </r>
  <r>
    <x v="894"/>
    <x v="1"/>
  </r>
  <r>
    <x v="895"/>
    <x v="0"/>
  </r>
  <r>
    <x v="895"/>
    <x v="1"/>
  </r>
  <r>
    <x v="896"/>
    <x v="0"/>
  </r>
  <r>
    <x v="896"/>
    <x v="1"/>
  </r>
  <r>
    <x v="896"/>
    <x v="19"/>
  </r>
  <r>
    <x v="897"/>
    <x v="0"/>
  </r>
  <r>
    <x v="897"/>
    <x v="1"/>
  </r>
  <r>
    <x v="898"/>
    <x v="0"/>
  </r>
  <r>
    <x v="898"/>
    <x v="0"/>
  </r>
  <r>
    <x v="898"/>
    <x v="1"/>
  </r>
  <r>
    <x v="899"/>
    <x v="0"/>
  </r>
  <r>
    <x v="899"/>
    <x v="0"/>
  </r>
  <r>
    <x v="899"/>
    <x v="1"/>
  </r>
  <r>
    <x v="900"/>
    <x v="0"/>
  </r>
  <r>
    <x v="900"/>
    <x v="0"/>
  </r>
  <r>
    <x v="900"/>
    <x v="1"/>
  </r>
  <r>
    <x v="901"/>
    <x v="0"/>
  </r>
  <r>
    <x v="901"/>
    <x v="0"/>
  </r>
  <r>
    <x v="901"/>
    <x v="1"/>
  </r>
  <r>
    <x v="902"/>
    <x v="0"/>
  </r>
  <r>
    <x v="902"/>
    <x v="1"/>
  </r>
  <r>
    <x v="903"/>
    <x v="0"/>
  </r>
  <r>
    <x v="903"/>
    <x v="1"/>
  </r>
  <r>
    <x v="904"/>
    <x v="0"/>
  </r>
  <r>
    <x v="904"/>
    <x v="1"/>
  </r>
  <r>
    <x v="905"/>
    <x v="0"/>
  </r>
  <r>
    <x v="905"/>
    <x v="1"/>
  </r>
  <r>
    <x v="906"/>
    <x v="0"/>
  </r>
  <r>
    <x v="906"/>
    <x v="1"/>
  </r>
  <r>
    <x v="907"/>
    <x v="0"/>
  </r>
  <r>
    <x v="907"/>
    <x v="1"/>
  </r>
  <r>
    <x v="908"/>
    <x v="0"/>
  </r>
  <r>
    <x v="908"/>
    <x v="1"/>
  </r>
  <r>
    <x v="909"/>
    <x v="0"/>
  </r>
  <r>
    <x v="909"/>
    <x v="0"/>
  </r>
  <r>
    <x v="909"/>
    <x v="1"/>
  </r>
  <r>
    <x v="910"/>
    <x v="0"/>
  </r>
  <r>
    <x v="910"/>
    <x v="0"/>
  </r>
  <r>
    <x v="910"/>
    <x v="1"/>
  </r>
  <r>
    <x v="911"/>
    <x v="0"/>
  </r>
  <r>
    <x v="911"/>
    <x v="1"/>
  </r>
  <r>
    <x v="912"/>
    <x v="0"/>
  </r>
  <r>
    <x v="912"/>
    <x v="1"/>
  </r>
  <r>
    <x v="913"/>
    <x v="0"/>
  </r>
  <r>
    <x v="913"/>
    <x v="1"/>
  </r>
  <r>
    <x v="914"/>
    <x v="0"/>
  </r>
  <r>
    <x v="914"/>
    <x v="1"/>
  </r>
  <r>
    <x v="915"/>
    <x v="0"/>
  </r>
  <r>
    <x v="915"/>
    <x v="1"/>
  </r>
  <r>
    <x v="916"/>
    <x v="0"/>
  </r>
  <r>
    <x v="916"/>
    <x v="1"/>
  </r>
  <r>
    <x v="917"/>
    <x v="0"/>
  </r>
  <r>
    <x v="917"/>
    <x v="1"/>
  </r>
  <r>
    <x v="918"/>
    <x v="0"/>
  </r>
  <r>
    <x v="918"/>
    <x v="1"/>
  </r>
  <r>
    <x v="919"/>
    <x v="0"/>
  </r>
  <r>
    <x v="919"/>
    <x v="1"/>
  </r>
  <r>
    <x v="920"/>
    <x v="0"/>
  </r>
  <r>
    <x v="920"/>
    <x v="1"/>
  </r>
  <r>
    <x v="921"/>
    <x v="0"/>
  </r>
  <r>
    <x v="921"/>
    <x v="1"/>
  </r>
  <r>
    <x v="922"/>
    <x v="0"/>
  </r>
  <r>
    <x v="922"/>
    <x v="1"/>
  </r>
  <r>
    <x v="923"/>
    <x v="0"/>
  </r>
  <r>
    <x v="923"/>
    <x v="1"/>
  </r>
  <r>
    <x v="924"/>
    <x v="0"/>
  </r>
  <r>
    <x v="924"/>
    <x v="1"/>
  </r>
  <r>
    <x v="925"/>
    <x v="0"/>
  </r>
  <r>
    <x v="925"/>
    <x v="1"/>
  </r>
  <r>
    <x v="926"/>
    <x v="0"/>
  </r>
  <r>
    <x v="926"/>
    <x v="1"/>
  </r>
  <r>
    <x v="927"/>
    <x v="0"/>
  </r>
  <r>
    <x v="927"/>
    <x v="1"/>
  </r>
  <r>
    <x v="928"/>
    <x v="0"/>
  </r>
  <r>
    <x v="928"/>
    <x v="1"/>
  </r>
  <r>
    <x v="929"/>
    <x v="0"/>
  </r>
  <r>
    <x v="929"/>
    <x v="1"/>
  </r>
  <r>
    <x v="930"/>
    <x v="0"/>
  </r>
  <r>
    <x v="931"/>
    <x v="0"/>
  </r>
  <r>
    <x v="932"/>
    <x v="0"/>
  </r>
  <r>
    <x v="932"/>
    <x v="0"/>
  </r>
  <r>
    <x v="933"/>
    <x v="0"/>
  </r>
  <r>
    <x v="934"/>
    <x v="0"/>
  </r>
  <r>
    <x v="934"/>
    <x v="1"/>
  </r>
  <r>
    <x v="935"/>
    <x v="0"/>
  </r>
  <r>
    <x v="935"/>
    <x v="1"/>
  </r>
  <r>
    <x v="936"/>
    <x v="0"/>
  </r>
  <r>
    <x v="936"/>
    <x v="0"/>
  </r>
  <r>
    <x v="936"/>
    <x v="2"/>
  </r>
  <r>
    <x v="936"/>
    <x v="3"/>
  </r>
  <r>
    <x v="937"/>
    <x v="0"/>
  </r>
  <r>
    <x v="937"/>
    <x v="1"/>
  </r>
  <r>
    <x v="937"/>
    <x v="8"/>
  </r>
  <r>
    <x v="938"/>
    <x v="0"/>
  </r>
  <r>
    <x v="938"/>
    <x v="1"/>
  </r>
  <r>
    <x v="939"/>
    <x v="0"/>
  </r>
  <r>
    <x v="939"/>
    <x v="1"/>
  </r>
  <r>
    <x v="940"/>
    <x v="0"/>
  </r>
  <r>
    <x v="940"/>
    <x v="1"/>
  </r>
  <r>
    <x v="941"/>
    <x v="0"/>
  </r>
  <r>
    <x v="941"/>
    <x v="1"/>
  </r>
  <r>
    <x v="942"/>
    <x v="0"/>
  </r>
  <r>
    <x v="942"/>
    <x v="0"/>
  </r>
  <r>
    <x v="942"/>
    <x v="1"/>
  </r>
  <r>
    <x v="943"/>
    <x v="0"/>
  </r>
  <r>
    <x v="944"/>
    <x v="0"/>
  </r>
  <r>
    <x v="945"/>
    <x v="0"/>
  </r>
  <r>
    <x v="946"/>
    <x v="0"/>
  </r>
  <r>
    <x v="947"/>
    <x v="0"/>
  </r>
  <r>
    <x v="947"/>
    <x v="1"/>
  </r>
  <r>
    <x v="948"/>
    <x v="0"/>
  </r>
  <r>
    <x v="949"/>
    <x v="0"/>
  </r>
  <r>
    <x v="950"/>
    <x v="0"/>
  </r>
  <r>
    <x v="950"/>
    <x v="0"/>
  </r>
  <r>
    <x v="950"/>
    <x v="2"/>
  </r>
  <r>
    <x v="950"/>
    <x v="3"/>
  </r>
  <r>
    <x v="950"/>
    <x v="4"/>
  </r>
  <r>
    <x v="951"/>
    <x v="0"/>
  </r>
  <r>
    <x v="952"/>
    <x v="0"/>
  </r>
  <r>
    <x v="953"/>
    <x v="0"/>
  </r>
  <r>
    <x v="953"/>
    <x v="1"/>
  </r>
  <r>
    <x v="954"/>
    <x v="0"/>
  </r>
  <r>
    <x v="954"/>
    <x v="0"/>
  </r>
  <r>
    <x v="954"/>
    <x v="2"/>
  </r>
  <r>
    <x v="954"/>
    <x v="3"/>
  </r>
  <r>
    <x v="954"/>
    <x v="4"/>
  </r>
  <r>
    <x v="955"/>
    <x v="0"/>
  </r>
  <r>
    <x v="956"/>
    <x v="0"/>
  </r>
  <r>
    <x v="956"/>
    <x v="0"/>
  </r>
  <r>
    <x v="956"/>
    <x v="2"/>
  </r>
  <r>
    <x v="956"/>
    <x v="3"/>
  </r>
  <r>
    <x v="956"/>
    <x v="4"/>
  </r>
  <r>
    <x v="957"/>
    <x v="0"/>
  </r>
  <r>
    <x v="957"/>
    <x v="1"/>
  </r>
  <r>
    <x v="958"/>
    <x v="0"/>
  </r>
  <r>
    <x v="959"/>
    <x v="0"/>
  </r>
  <r>
    <x v="959"/>
    <x v="1"/>
  </r>
  <r>
    <x v="960"/>
    <x v="0"/>
  </r>
  <r>
    <x v="961"/>
    <x v="0"/>
  </r>
  <r>
    <x v="961"/>
    <x v="0"/>
  </r>
  <r>
    <x v="961"/>
    <x v="2"/>
  </r>
  <r>
    <x v="961"/>
    <x v="3"/>
  </r>
  <r>
    <x v="961"/>
    <x v="4"/>
  </r>
  <r>
    <x v="962"/>
    <x v="0"/>
  </r>
  <r>
    <x v="963"/>
    <x v="0"/>
  </r>
  <r>
    <x v="963"/>
    <x v="0"/>
  </r>
  <r>
    <x v="963"/>
    <x v="2"/>
  </r>
  <r>
    <x v="963"/>
    <x v="3"/>
  </r>
  <r>
    <x v="963"/>
    <x v="4"/>
  </r>
  <r>
    <x v="964"/>
    <x v="0"/>
  </r>
  <r>
    <x v="964"/>
    <x v="1"/>
  </r>
  <r>
    <x v="965"/>
    <x v="0"/>
  </r>
  <r>
    <x v="965"/>
    <x v="0"/>
  </r>
  <r>
    <x v="965"/>
    <x v="2"/>
  </r>
  <r>
    <x v="965"/>
    <x v="3"/>
  </r>
  <r>
    <x v="966"/>
    <x v="0"/>
  </r>
  <r>
    <x v="966"/>
    <x v="0"/>
  </r>
  <r>
    <x v="966"/>
    <x v="1"/>
  </r>
  <r>
    <x v="967"/>
    <x v="0"/>
  </r>
  <r>
    <x v="967"/>
    <x v="0"/>
  </r>
  <r>
    <x v="967"/>
    <x v="1"/>
  </r>
  <r>
    <x v="968"/>
    <x v="0"/>
  </r>
  <r>
    <x v="968"/>
    <x v="1"/>
  </r>
  <r>
    <x v="969"/>
    <x v="0"/>
  </r>
  <r>
    <x v="969"/>
    <x v="1"/>
  </r>
  <r>
    <x v="970"/>
    <x v="0"/>
  </r>
  <r>
    <x v="970"/>
    <x v="0"/>
  </r>
  <r>
    <x v="970"/>
    <x v="2"/>
  </r>
  <r>
    <x v="970"/>
    <x v="3"/>
  </r>
  <r>
    <x v="970"/>
    <x v="15"/>
  </r>
  <r>
    <x v="971"/>
    <x v="0"/>
  </r>
  <r>
    <x v="971"/>
    <x v="1"/>
  </r>
  <r>
    <x v="972"/>
    <x v="0"/>
  </r>
  <r>
    <x v="972"/>
    <x v="0"/>
  </r>
  <r>
    <x v="973"/>
    <x v="0"/>
  </r>
  <r>
    <x v="973"/>
    <x v="0"/>
  </r>
  <r>
    <x v="974"/>
    <x v="0"/>
  </r>
  <r>
    <x v="974"/>
    <x v="0"/>
  </r>
  <r>
    <x v="975"/>
    <x v="0"/>
  </r>
  <r>
    <x v="975"/>
    <x v="0"/>
  </r>
  <r>
    <x v="975"/>
    <x v="1"/>
  </r>
  <r>
    <x v="975"/>
    <x v="6"/>
  </r>
  <r>
    <x v="976"/>
    <x v="0"/>
  </r>
  <r>
    <x v="976"/>
    <x v="0"/>
  </r>
  <r>
    <x v="976"/>
    <x v="1"/>
  </r>
  <r>
    <x v="977"/>
    <x v="0"/>
  </r>
  <r>
    <x v="977"/>
    <x v="0"/>
  </r>
  <r>
    <x v="978"/>
    <x v="0"/>
  </r>
  <r>
    <x v="979"/>
    <x v="0"/>
  </r>
  <r>
    <x v="980"/>
    <x v="0"/>
  </r>
  <r>
    <x v="981"/>
    <x v="0"/>
  </r>
  <r>
    <x v="981"/>
    <x v="1"/>
  </r>
  <r>
    <x v="982"/>
    <x v="0"/>
  </r>
  <r>
    <x v="982"/>
    <x v="0"/>
  </r>
  <r>
    <x v="983"/>
    <x v="0"/>
  </r>
  <r>
    <x v="983"/>
    <x v="0"/>
  </r>
  <r>
    <x v="984"/>
    <x v="0"/>
  </r>
  <r>
    <x v="984"/>
    <x v="1"/>
  </r>
  <r>
    <x v="985"/>
    <x v="0"/>
  </r>
  <r>
    <x v="986"/>
    <x v="0"/>
  </r>
  <r>
    <x v="986"/>
    <x v="0"/>
  </r>
  <r>
    <x v="987"/>
    <x v="0"/>
  </r>
  <r>
    <x v="987"/>
    <x v="0"/>
  </r>
  <r>
    <x v="988"/>
    <x v="0"/>
  </r>
  <r>
    <x v="989"/>
    <x v="0"/>
  </r>
  <r>
    <x v="989"/>
    <x v="1"/>
  </r>
  <r>
    <x v="990"/>
    <x v="0"/>
  </r>
  <r>
    <x v="991"/>
    <x v="0"/>
  </r>
  <r>
    <x v="991"/>
    <x v="1"/>
  </r>
  <r>
    <x v="992"/>
    <x v="0"/>
  </r>
  <r>
    <x v="992"/>
    <x v="0"/>
  </r>
  <r>
    <x v="992"/>
    <x v="2"/>
  </r>
  <r>
    <x v="992"/>
    <x v="3"/>
  </r>
  <r>
    <x v="993"/>
    <x v="0"/>
  </r>
  <r>
    <x v="994"/>
    <x v="0"/>
  </r>
  <r>
    <x v="994"/>
    <x v="0"/>
  </r>
  <r>
    <x v="994"/>
    <x v="1"/>
  </r>
  <r>
    <x v="994"/>
    <x v="6"/>
  </r>
  <r>
    <x v="995"/>
    <x v="0"/>
  </r>
  <r>
    <x v="995"/>
    <x v="0"/>
  </r>
  <r>
    <x v="995"/>
    <x v="1"/>
  </r>
  <r>
    <x v="996"/>
    <x v="0"/>
  </r>
  <r>
    <x v="997"/>
    <x v="0"/>
  </r>
  <r>
    <x v="998"/>
    <x v="0"/>
  </r>
  <r>
    <x v="998"/>
    <x v="0"/>
  </r>
  <r>
    <x v="998"/>
    <x v="1"/>
  </r>
  <r>
    <x v="999"/>
    <x v="0"/>
  </r>
  <r>
    <x v="999"/>
    <x v="0"/>
  </r>
  <r>
    <x v="999"/>
    <x v="2"/>
  </r>
  <r>
    <x v="999"/>
    <x v="3"/>
  </r>
  <r>
    <x v="1000"/>
    <x v="0"/>
  </r>
  <r>
    <x v="1000"/>
    <x v="1"/>
  </r>
  <r>
    <x v="1001"/>
    <x v="0"/>
  </r>
  <r>
    <x v="1002"/>
    <x v="0"/>
  </r>
  <r>
    <x v="1003"/>
    <x v="0"/>
  </r>
  <r>
    <x v="1003"/>
    <x v="1"/>
  </r>
  <r>
    <x v="1004"/>
    <x v="0"/>
  </r>
  <r>
    <x v="1005"/>
    <x v="0"/>
  </r>
  <r>
    <x v="1006"/>
    <x v="0"/>
  </r>
  <r>
    <x v="1006"/>
    <x v="1"/>
  </r>
  <r>
    <x v="1007"/>
    <x v="0"/>
  </r>
  <r>
    <x v="1008"/>
    <x v="0"/>
  </r>
  <r>
    <x v="1008"/>
    <x v="1"/>
  </r>
  <r>
    <x v="1009"/>
    <x v="0"/>
  </r>
  <r>
    <x v="1010"/>
    <x v="0"/>
  </r>
  <r>
    <x v="1010"/>
    <x v="0"/>
  </r>
  <r>
    <x v="1010"/>
    <x v="1"/>
  </r>
  <r>
    <x v="1011"/>
    <x v="0"/>
  </r>
  <r>
    <x v="1011"/>
    <x v="0"/>
  </r>
  <r>
    <x v="1011"/>
    <x v="2"/>
  </r>
  <r>
    <x v="1011"/>
    <x v="3"/>
  </r>
  <r>
    <x v="1011"/>
    <x v="4"/>
  </r>
  <r>
    <x v="1012"/>
    <x v="0"/>
  </r>
  <r>
    <x v="1012"/>
    <x v="1"/>
  </r>
  <r>
    <x v="1012"/>
    <x v="5"/>
  </r>
  <r>
    <x v="1013"/>
    <x v="0"/>
  </r>
  <r>
    <x v="1014"/>
    <x v="0"/>
  </r>
  <r>
    <x v="1014"/>
    <x v="1"/>
  </r>
  <r>
    <x v="1015"/>
    <x v="0"/>
  </r>
  <r>
    <x v="1015"/>
    <x v="1"/>
  </r>
  <r>
    <x v="1016"/>
    <x v="0"/>
  </r>
  <r>
    <x v="1016"/>
    <x v="0"/>
  </r>
  <r>
    <x v="1016"/>
    <x v="2"/>
  </r>
  <r>
    <x v="1016"/>
    <x v="3"/>
  </r>
  <r>
    <x v="1017"/>
    <x v="0"/>
  </r>
  <r>
    <x v="1017"/>
    <x v="1"/>
  </r>
  <r>
    <x v="1018"/>
    <x v="0"/>
  </r>
  <r>
    <x v="1019"/>
    <x v="0"/>
  </r>
  <r>
    <x v="1020"/>
    <x v="0"/>
  </r>
  <r>
    <x v="1020"/>
    <x v="1"/>
  </r>
  <r>
    <x v="1020"/>
    <x v="8"/>
  </r>
  <r>
    <x v="1021"/>
    <x v="0"/>
  </r>
  <r>
    <x v="1021"/>
    <x v="0"/>
  </r>
  <r>
    <x v="1021"/>
    <x v="1"/>
  </r>
  <r>
    <x v="1022"/>
    <x v="0"/>
  </r>
  <r>
    <x v="1022"/>
    <x v="0"/>
  </r>
  <r>
    <x v="1022"/>
    <x v="2"/>
  </r>
  <r>
    <x v="1022"/>
    <x v="3"/>
  </r>
  <r>
    <x v="1023"/>
    <x v="0"/>
  </r>
  <r>
    <x v="1024"/>
    <x v="0"/>
  </r>
  <r>
    <x v="1024"/>
    <x v="1"/>
  </r>
  <r>
    <x v="1025"/>
    <x v="0"/>
  </r>
  <r>
    <x v="1025"/>
    <x v="1"/>
  </r>
  <r>
    <x v="1026"/>
    <x v="0"/>
  </r>
  <r>
    <x v="1026"/>
    <x v="0"/>
  </r>
  <r>
    <x v="1026"/>
    <x v="2"/>
  </r>
  <r>
    <x v="1026"/>
    <x v="3"/>
  </r>
  <r>
    <x v="1027"/>
    <x v="0"/>
  </r>
  <r>
    <x v="1027"/>
    <x v="1"/>
  </r>
  <r>
    <x v="1028"/>
    <x v="0"/>
  </r>
  <r>
    <x v="1029"/>
    <x v="0"/>
  </r>
  <r>
    <x v="1029"/>
    <x v="0"/>
  </r>
  <r>
    <x v="1029"/>
    <x v="2"/>
  </r>
  <r>
    <x v="1029"/>
    <x v="3"/>
  </r>
  <r>
    <x v="1030"/>
    <x v="0"/>
  </r>
  <r>
    <x v="1030"/>
    <x v="1"/>
  </r>
  <r>
    <x v="1031"/>
    <x v="0"/>
  </r>
  <r>
    <x v="1031"/>
    <x v="1"/>
  </r>
  <r>
    <x v="1031"/>
    <x v="18"/>
  </r>
  <r>
    <x v="1032"/>
    <x v="0"/>
  </r>
  <r>
    <x v="1032"/>
    <x v="1"/>
  </r>
  <r>
    <x v="1033"/>
    <x v="0"/>
  </r>
  <r>
    <x v="1033"/>
    <x v="1"/>
  </r>
  <r>
    <x v="1034"/>
    <x v="0"/>
  </r>
  <r>
    <x v="1034"/>
    <x v="1"/>
  </r>
  <r>
    <x v="1035"/>
    <x v="0"/>
  </r>
  <r>
    <x v="1035"/>
    <x v="0"/>
  </r>
  <r>
    <x v="1035"/>
    <x v="1"/>
  </r>
  <r>
    <x v="1036"/>
    <x v="0"/>
  </r>
  <r>
    <x v="1036"/>
    <x v="0"/>
  </r>
  <r>
    <x v="1036"/>
    <x v="1"/>
  </r>
  <r>
    <x v="1037"/>
    <x v="0"/>
  </r>
  <r>
    <x v="1037"/>
    <x v="0"/>
  </r>
  <r>
    <x v="1037"/>
    <x v="1"/>
  </r>
  <r>
    <x v="1037"/>
    <x v="6"/>
  </r>
  <r>
    <x v="1038"/>
    <x v="0"/>
  </r>
  <r>
    <x v="1038"/>
    <x v="0"/>
  </r>
  <r>
    <x v="1039"/>
    <x v="0"/>
  </r>
  <r>
    <x v="1039"/>
    <x v="0"/>
  </r>
  <r>
    <x v="1039"/>
    <x v="1"/>
  </r>
  <r>
    <x v="1040"/>
    <x v="0"/>
  </r>
  <r>
    <x v="1040"/>
    <x v="0"/>
  </r>
  <r>
    <x v="1041"/>
    <x v="0"/>
  </r>
  <r>
    <x v="1041"/>
    <x v="0"/>
  </r>
  <r>
    <x v="1041"/>
    <x v="1"/>
  </r>
  <r>
    <x v="1042"/>
    <x v="0"/>
  </r>
  <r>
    <x v="1042"/>
    <x v="1"/>
  </r>
  <r>
    <x v="1042"/>
    <x v="7"/>
  </r>
  <r>
    <x v="1043"/>
    <x v="0"/>
  </r>
  <r>
    <x v="1043"/>
    <x v="0"/>
  </r>
  <r>
    <x v="1043"/>
    <x v="2"/>
  </r>
  <r>
    <x v="1043"/>
    <x v="3"/>
  </r>
  <r>
    <x v="1043"/>
    <x v="4"/>
  </r>
  <r>
    <x v="1044"/>
    <x v="0"/>
  </r>
  <r>
    <x v="1045"/>
    <x v="0"/>
  </r>
  <r>
    <x v="1045"/>
    <x v="1"/>
  </r>
  <r>
    <x v="1046"/>
    <x v="0"/>
  </r>
  <r>
    <x v="1047"/>
    <x v="0"/>
  </r>
  <r>
    <x v="1047"/>
    <x v="1"/>
  </r>
  <r>
    <x v="1048"/>
    <x v="0"/>
  </r>
  <r>
    <x v="1048"/>
    <x v="1"/>
  </r>
  <r>
    <x v="1049"/>
    <x v="0"/>
  </r>
  <r>
    <x v="1049"/>
    <x v="1"/>
  </r>
  <r>
    <x v="1050"/>
    <x v="0"/>
  </r>
  <r>
    <x v="1051"/>
    <x v="0"/>
  </r>
  <r>
    <x v="1051"/>
    <x v="0"/>
  </r>
  <r>
    <x v="1051"/>
    <x v="2"/>
  </r>
  <r>
    <x v="1051"/>
    <x v="3"/>
  </r>
  <r>
    <x v="1052"/>
    <x v="0"/>
  </r>
  <r>
    <x v="1053"/>
    <x v="0"/>
  </r>
  <r>
    <x v="1053"/>
    <x v="1"/>
  </r>
  <r>
    <x v="1054"/>
    <x v="0"/>
  </r>
  <r>
    <x v="1055"/>
    <x v="0"/>
  </r>
  <r>
    <x v="1056"/>
    <x v="0"/>
  </r>
  <r>
    <x v="1056"/>
    <x v="1"/>
  </r>
  <r>
    <x v="1057"/>
    <x v="0"/>
  </r>
  <r>
    <x v="1057"/>
    <x v="1"/>
  </r>
  <r>
    <x v="1058"/>
    <x v="0"/>
  </r>
  <r>
    <x v="1058"/>
    <x v="0"/>
  </r>
  <r>
    <x v="1058"/>
    <x v="1"/>
  </r>
  <r>
    <x v="1059"/>
    <x v="0"/>
  </r>
  <r>
    <x v="1060"/>
    <x v="0"/>
  </r>
  <r>
    <x v="1060"/>
    <x v="1"/>
  </r>
  <r>
    <x v="1061"/>
    <x v="0"/>
  </r>
  <r>
    <x v="1061"/>
    <x v="1"/>
  </r>
  <r>
    <x v="1062"/>
    <x v="0"/>
  </r>
  <r>
    <x v="1063"/>
    <x v="0"/>
  </r>
  <r>
    <x v="1063"/>
    <x v="1"/>
  </r>
  <r>
    <x v="1064"/>
    <x v="0"/>
  </r>
  <r>
    <x v="1064"/>
    <x v="1"/>
  </r>
  <r>
    <x v="1065"/>
    <x v="0"/>
  </r>
  <r>
    <x v="1065"/>
    <x v="0"/>
  </r>
  <r>
    <x v="1066"/>
    <x v="0"/>
  </r>
  <r>
    <x v="1066"/>
    <x v="0"/>
  </r>
  <r>
    <x v="1067"/>
    <x v="0"/>
  </r>
  <r>
    <x v="1067"/>
    <x v="0"/>
  </r>
  <r>
    <x v="1067"/>
    <x v="1"/>
  </r>
  <r>
    <x v="1068"/>
    <x v="0"/>
  </r>
  <r>
    <x v="1068"/>
    <x v="0"/>
  </r>
  <r>
    <x v="1068"/>
    <x v="2"/>
  </r>
  <r>
    <x v="1068"/>
    <x v="3"/>
  </r>
  <r>
    <x v="1068"/>
    <x v="4"/>
  </r>
  <r>
    <x v="1069"/>
    <x v="0"/>
  </r>
  <r>
    <x v="1069"/>
    <x v="1"/>
  </r>
  <r>
    <x v="1069"/>
    <x v="7"/>
  </r>
  <r>
    <x v="1070"/>
    <x v="0"/>
  </r>
  <r>
    <x v="1070"/>
    <x v="1"/>
  </r>
  <r>
    <x v="1071"/>
    <x v="0"/>
  </r>
  <r>
    <x v="1071"/>
    <x v="1"/>
  </r>
  <r>
    <x v="1072"/>
    <x v="0"/>
  </r>
  <r>
    <x v="1072"/>
    <x v="1"/>
  </r>
  <r>
    <x v="1072"/>
    <x v="5"/>
  </r>
  <r>
    <x v="1073"/>
    <x v="0"/>
  </r>
  <r>
    <x v="1073"/>
    <x v="0"/>
  </r>
  <r>
    <x v="1073"/>
    <x v="2"/>
  </r>
  <r>
    <x v="1073"/>
    <x v="3"/>
  </r>
  <r>
    <x v="1073"/>
    <x v="15"/>
  </r>
  <r>
    <x v="1074"/>
    <x v="0"/>
  </r>
  <r>
    <x v="1074"/>
    <x v="0"/>
  </r>
  <r>
    <x v="1074"/>
    <x v="2"/>
  </r>
  <r>
    <x v="1074"/>
    <x v="3"/>
  </r>
  <r>
    <x v="1074"/>
    <x v="4"/>
  </r>
  <r>
    <x v="1075"/>
    <x v="0"/>
  </r>
  <r>
    <x v="1075"/>
    <x v="1"/>
  </r>
  <r>
    <x v="1076"/>
    <x v="0"/>
  </r>
  <r>
    <x v="1076"/>
    <x v="0"/>
  </r>
  <r>
    <x v="1076"/>
    <x v="2"/>
  </r>
  <r>
    <x v="1076"/>
    <x v="3"/>
  </r>
  <r>
    <x v="1077"/>
    <x v="0"/>
  </r>
  <r>
    <x v="1077"/>
    <x v="1"/>
  </r>
  <r>
    <x v="1078"/>
    <x v="0"/>
  </r>
  <r>
    <x v="1078"/>
    <x v="1"/>
  </r>
  <r>
    <x v="1079"/>
    <x v="0"/>
  </r>
  <r>
    <x v="1079"/>
    <x v="1"/>
  </r>
  <r>
    <x v="1080"/>
    <x v="0"/>
  </r>
  <r>
    <x v="1080"/>
    <x v="0"/>
  </r>
  <r>
    <x v="1080"/>
    <x v="2"/>
  </r>
  <r>
    <x v="1080"/>
    <x v="3"/>
  </r>
  <r>
    <x v="1080"/>
    <x v="4"/>
  </r>
  <r>
    <x v="1081"/>
    <x v="0"/>
  </r>
  <r>
    <x v="1081"/>
    <x v="0"/>
  </r>
  <r>
    <x v="1081"/>
    <x v="1"/>
  </r>
  <r>
    <x v="1081"/>
    <x v="6"/>
  </r>
  <r>
    <x v="1082"/>
    <x v="0"/>
  </r>
  <r>
    <x v="1082"/>
    <x v="0"/>
  </r>
  <r>
    <x v="1083"/>
    <x v="0"/>
  </r>
  <r>
    <x v="1083"/>
    <x v="0"/>
  </r>
  <r>
    <x v="1084"/>
    <x v="0"/>
  </r>
  <r>
    <x v="1084"/>
    <x v="0"/>
  </r>
  <r>
    <x v="1085"/>
    <x v="0"/>
  </r>
  <r>
    <x v="1085"/>
    <x v="0"/>
  </r>
  <r>
    <x v="1086"/>
    <x v="0"/>
  </r>
  <r>
    <x v="1086"/>
    <x v="0"/>
  </r>
  <r>
    <x v="1086"/>
    <x v="2"/>
  </r>
  <r>
    <x v="1086"/>
    <x v="3"/>
  </r>
  <r>
    <x v="1086"/>
    <x v="4"/>
  </r>
  <r>
    <x v="1087"/>
    <x v="0"/>
  </r>
  <r>
    <x v="1087"/>
    <x v="1"/>
  </r>
  <r>
    <x v="1087"/>
    <x v="7"/>
  </r>
  <r>
    <x v="1088"/>
    <x v="0"/>
  </r>
  <r>
    <x v="1088"/>
    <x v="1"/>
  </r>
  <r>
    <x v="1089"/>
    <x v="0"/>
  </r>
  <r>
    <x v="1089"/>
    <x v="1"/>
  </r>
  <r>
    <x v="1089"/>
    <x v="8"/>
  </r>
  <r>
    <x v="1090"/>
    <x v="0"/>
  </r>
  <r>
    <x v="1090"/>
    <x v="0"/>
  </r>
  <r>
    <x v="1090"/>
    <x v="1"/>
  </r>
  <r>
    <x v="1091"/>
    <x v="0"/>
  </r>
  <r>
    <x v="1091"/>
    <x v="0"/>
  </r>
  <r>
    <x v="1091"/>
    <x v="1"/>
  </r>
  <r>
    <x v="1092"/>
    <x v="0"/>
  </r>
  <r>
    <x v="1092"/>
    <x v="1"/>
  </r>
  <r>
    <x v="1093"/>
    <x v="0"/>
  </r>
  <r>
    <x v="1093"/>
    <x v="0"/>
  </r>
  <r>
    <x v="1093"/>
    <x v="1"/>
  </r>
  <r>
    <x v="1093"/>
    <x v="6"/>
  </r>
  <r>
    <x v="1094"/>
    <x v="0"/>
  </r>
  <r>
    <x v="1094"/>
    <x v="0"/>
  </r>
  <r>
    <x v="1094"/>
    <x v="1"/>
  </r>
  <r>
    <x v="1094"/>
    <x v="6"/>
  </r>
  <r>
    <x v="1095"/>
    <x v="0"/>
  </r>
  <r>
    <x v="1095"/>
    <x v="0"/>
  </r>
  <r>
    <x v="1096"/>
    <x v="0"/>
  </r>
  <r>
    <x v="1096"/>
    <x v="0"/>
  </r>
  <r>
    <x v="1096"/>
    <x v="1"/>
  </r>
  <r>
    <x v="1096"/>
    <x v="6"/>
  </r>
  <r>
    <x v="1097"/>
    <x v="0"/>
  </r>
  <r>
    <x v="1098"/>
    <x v="0"/>
  </r>
  <r>
    <x v="1098"/>
    <x v="1"/>
  </r>
  <r>
    <x v="1099"/>
    <x v="0"/>
  </r>
  <r>
    <x v="1099"/>
    <x v="1"/>
  </r>
  <r>
    <x v="1100"/>
    <x v="0"/>
  </r>
  <r>
    <x v="1101"/>
    <x v="0"/>
  </r>
  <r>
    <x v="1102"/>
    <x v="0"/>
  </r>
  <r>
    <x v="1102"/>
    <x v="1"/>
  </r>
  <r>
    <x v="1103"/>
    <x v="0"/>
  </r>
  <r>
    <x v="1103"/>
    <x v="1"/>
  </r>
  <r>
    <x v="1104"/>
    <x v="0"/>
  </r>
  <r>
    <x v="1104"/>
    <x v="0"/>
  </r>
  <r>
    <x v="1104"/>
    <x v="2"/>
  </r>
  <r>
    <x v="1104"/>
    <x v="3"/>
  </r>
  <r>
    <x v="1105"/>
    <x v="0"/>
  </r>
  <r>
    <x v="1106"/>
    <x v="0"/>
  </r>
  <r>
    <x v="1106"/>
    <x v="1"/>
  </r>
  <r>
    <x v="1107"/>
    <x v="0"/>
  </r>
  <r>
    <x v="1107"/>
    <x v="0"/>
  </r>
  <r>
    <x v="1107"/>
    <x v="1"/>
  </r>
  <r>
    <x v="1108"/>
    <x v="0"/>
  </r>
  <r>
    <x v="1109"/>
    <x v="0"/>
  </r>
  <r>
    <x v="1109"/>
    <x v="0"/>
  </r>
  <r>
    <x v="1109"/>
    <x v="1"/>
  </r>
  <r>
    <x v="1110"/>
    <x v="0"/>
  </r>
  <r>
    <x v="1110"/>
    <x v="0"/>
  </r>
  <r>
    <x v="1110"/>
    <x v="2"/>
  </r>
  <r>
    <x v="1110"/>
    <x v="3"/>
  </r>
  <r>
    <x v="1111"/>
    <x v="0"/>
  </r>
  <r>
    <x v="1112"/>
    <x v="0"/>
  </r>
  <r>
    <x v="1112"/>
    <x v="1"/>
  </r>
  <r>
    <x v="1113"/>
    <x v="0"/>
  </r>
  <r>
    <x v="1113"/>
    <x v="1"/>
  </r>
  <r>
    <x v="1113"/>
    <x v="7"/>
  </r>
  <r>
    <x v="1114"/>
    <x v="0"/>
  </r>
  <r>
    <x v="1114"/>
    <x v="0"/>
  </r>
  <r>
    <x v="1114"/>
    <x v="2"/>
  </r>
  <r>
    <x v="1114"/>
    <x v="3"/>
  </r>
  <r>
    <x v="1114"/>
    <x v="4"/>
  </r>
  <r>
    <x v="1115"/>
    <x v="0"/>
  </r>
  <r>
    <x v="1115"/>
    <x v="0"/>
  </r>
  <r>
    <x v="1115"/>
    <x v="2"/>
  </r>
  <r>
    <x v="1115"/>
    <x v="3"/>
  </r>
  <r>
    <x v="1116"/>
    <x v="0"/>
  </r>
  <r>
    <x v="1116"/>
    <x v="0"/>
  </r>
  <r>
    <x v="1116"/>
    <x v="2"/>
  </r>
  <r>
    <x v="1116"/>
    <x v="3"/>
  </r>
  <r>
    <x v="1117"/>
    <x v="0"/>
  </r>
  <r>
    <x v="1118"/>
    <x v="0"/>
  </r>
  <r>
    <x v="1118"/>
    <x v="0"/>
  </r>
  <r>
    <x v="1118"/>
    <x v="2"/>
  </r>
  <r>
    <x v="1118"/>
    <x v="3"/>
  </r>
  <r>
    <x v="1119"/>
    <x v="0"/>
  </r>
  <r>
    <x v="1119"/>
    <x v="1"/>
  </r>
  <r>
    <x v="1119"/>
    <x v="10"/>
  </r>
  <r>
    <x v="1120"/>
    <x v="0"/>
  </r>
  <r>
    <x v="1120"/>
    <x v="1"/>
  </r>
  <r>
    <x v="1121"/>
    <x v="0"/>
  </r>
  <r>
    <x v="1121"/>
    <x v="1"/>
  </r>
  <r>
    <x v="1122"/>
    <x v="0"/>
  </r>
  <r>
    <x v="1122"/>
    <x v="1"/>
  </r>
  <r>
    <x v="1123"/>
    <x v="0"/>
  </r>
  <r>
    <x v="1123"/>
    <x v="0"/>
  </r>
  <r>
    <x v="1123"/>
    <x v="2"/>
  </r>
  <r>
    <x v="1123"/>
    <x v="3"/>
  </r>
  <r>
    <x v="1124"/>
    <x v="0"/>
  </r>
  <r>
    <x v="1124"/>
    <x v="1"/>
  </r>
  <r>
    <x v="1124"/>
    <x v="8"/>
  </r>
  <r>
    <x v="1125"/>
    <x v="0"/>
  </r>
  <r>
    <x v="1125"/>
    <x v="0"/>
  </r>
  <r>
    <x v="1125"/>
    <x v="1"/>
  </r>
  <r>
    <x v="1126"/>
    <x v="0"/>
  </r>
  <r>
    <x v="1126"/>
    <x v="0"/>
  </r>
  <r>
    <x v="1127"/>
    <x v="0"/>
  </r>
  <r>
    <x v="1127"/>
    <x v="0"/>
  </r>
  <r>
    <x v="1128"/>
    <x v="0"/>
  </r>
  <r>
    <x v="1128"/>
    <x v="0"/>
  </r>
  <r>
    <x v="1128"/>
    <x v="2"/>
  </r>
  <r>
    <x v="1128"/>
    <x v="3"/>
  </r>
  <r>
    <x v="1129"/>
    <x v="0"/>
  </r>
  <r>
    <x v="1129"/>
    <x v="1"/>
  </r>
  <r>
    <x v="1130"/>
    <x v="0"/>
  </r>
  <r>
    <x v="1130"/>
    <x v="0"/>
  </r>
  <r>
    <x v="1130"/>
    <x v="1"/>
  </r>
  <r>
    <x v="1131"/>
    <x v="0"/>
  </r>
  <r>
    <x v="1131"/>
    <x v="1"/>
  </r>
  <r>
    <x v="1132"/>
    <x v="0"/>
  </r>
  <r>
    <x v="1132"/>
    <x v="1"/>
  </r>
  <r>
    <x v="1133"/>
    <x v="0"/>
  </r>
  <r>
    <x v="1134"/>
    <x v="0"/>
  </r>
  <r>
    <x v="1134"/>
    <x v="1"/>
  </r>
  <r>
    <x v="1135"/>
    <x v="0"/>
  </r>
  <r>
    <x v="1135"/>
    <x v="1"/>
  </r>
  <r>
    <x v="1136"/>
    <x v="0"/>
  </r>
  <r>
    <x v="1136"/>
    <x v="0"/>
  </r>
  <r>
    <x v="1136"/>
    <x v="2"/>
  </r>
  <r>
    <x v="1136"/>
    <x v="3"/>
  </r>
  <r>
    <x v="1137"/>
    <x v="0"/>
  </r>
  <r>
    <x v="1137"/>
    <x v="1"/>
  </r>
  <r>
    <x v="1138"/>
    <x v="0"/>
  </r>
  <r>
    <x v="1139"/>
    <x v="0"/>
  </r>
  <r>
    <x v="1139"/>
    <x v="1"/>
  </r>
  <r>
    <x v="1140"/>
    <x v="0"/>
  </r>
  <r>
    <x v="1141"/>
    <x v="0"/>
  </r>
  <r>
    <x v="1141"/>
    <x v="0"/>
  </r>
  <r>
    <x v="1141"/>
    <x v="1"/>
  </r>
  <r>
    <x v="1142"/>
    <x v="0"/>
  </r>
  <r>
    <x v="1142"/>
    <x v="1"/>
  </r>
  <r>
    <x v="1143"/>
    <x v="0"/>
  </r>
  <r>
    <x v="1143"/>
    <x v="1"/>
  </r>
  <r>
    <x v="1144"/>
    <x v="0"/>
  </r>
  <r>
    <x v="1145"/>
    <x v="0"/>
  </r>
  <r>
    <x v="1145"/>
    <x v="0"/>
  </r>
  <r>
    <x v="1145"/>
    <x v="1"/>
  </r>
  <r>
    <x v="1146"/>
    <x v="0"/>
  </r>
  <r>
    <x v="1146"/>
    <x v="1"/>
  </r>
  <r>
    <x v="1147"/>
    <x v="0"/>
  </r>
  <r>
    <x v="1147"/>
    <x v="0"/>
  </r>
  <r>
    <x v="1147"/>
    <x v="2"/>
  </r>
  <r>
    <x v="1147"/>
    <x v="3"/>
  </r>
  <r>
    <x v="1148"/>
    <x v="0"/>
  </r>
  <r>
    <x v="1148"/>
    <x v="1"/>
  </r>
  <r>
    <x v="1149"/>
    <x v="0"/>
  </r>
  <r>
    <x v="1149"/>
    <x v="1"/>
  </r>
  <r>
    <x v="1150"/>
    <x v="0"/>
  </r>
  <r>
    <x v="1150"/>
    <x v="0"/>
  </r>
  <r>
    <x v="1150"/>
    <x v="2"/>
  </r>
  <r>
    <x v="1150"/>
    <x v="3"/>
  </r>
  <r>
    <x v="1151"/>
    <x v="0"/>
  </r>
  <r>
    <x v="1152"/>
    <x v="0"/>
  </r>
  <r>
    <x v="1153"/>
    <x v="0"/>
  </r>
  <r>
    <x v="1154"/>
    <x v="0"/>
  </r>
  <r>
    <x v="1154"/>
    <x v="0"/>
  </r>
  <r>
    <x v="1154"/>
    <x v="1"/>
  </r>
  <r>
    <x v="1155"/>
    <x v="0"/>
  </r>
  <r>
    <x v="1155"/>
    <x v="1"/>
  </r>
  <r>
    <x v="1156"/>
    <x v="0"/>
  </r>
  <r>
    <x v="1156"/>
    <x v="0"/>
  </r>
  <r>
    <x v="1156"/>
    <x v="2"/>
  </r>
  <r>
    <x v="1156"/>
    <x v="3"/>
  </r>
  <r>
    <x v="1157"/>
    <x v="0"/>
  </r>
  <r>
    <x v="1157"/>
    <x v="0"/>
  </r>
  <r>
    <x v="1157"/>
    <x v="1"/>
  </r>
  <r>
    <x v="1158"/>
    <x v="0"/>
  </r>
  <r>
    <x v="1158"/>
    <x v="1"/>
  </r>
  <r>
    <x v="1159"/>
    <x v="0"/>
  </r>
  <r>
    <x v="1159"/>
    <x v="1"/>
  </r>
  <r>
    <x v="1159"/>
    <x v="5"/>
  </r>
  <r>
    <x v="1160"/>
    <x v="0"/>
  </r>
  <r>
    <x v="1160"/>
    <x v="1"/>
  </r>
  <r>
    <x v="1160"/>
    <x v="13"/>
  </r>
  <r>
    <x v="1161"/>
    <x v="0"/>
  </r>
  <r>
    <x v="1161"/>
    <x v="0"/>
  </r>
  <r>
    <x v="1161"/>
    <x v="2"/>
  </r>
  <r>
    <x v="1161"/>
    <x v="3"/>
  </r>
  <r>
    <x v="1162"/>
    <x v="0"/>
  </r>
  <r>
    <x v="1162"/>
    <x v="0"/>
  </r>
  <r>
    <x v="1162"/>
    <x v="1"/>
  </r>
  <r>
    <x v="1163"/>
    <x v="0"/>
  </r>
  <r>
    <x v="1163"/>
    <x v="1"/>
  </r>
  <r>
    <x v="1164"/>
    <x v="0"/>
  </r>
  <r>
    <x v="1164"/>
    <x v="0"/>
  </r>
  <r>
    <x v="1164"/>
    <x v="2"/>
  </r>
  <r>
    <x v="1164"/>
    <x v="3"/>
  </r>
  <r>
    <x v="1164"/>
    <x v="4"/>
  </r>
  <r>
    <x v="1165"/>
    <x v="0"/>
  </r>
  <r>
    <x v="1165"/>
    <x v="1"/>
  </r>
  <r>
    <x v="1166"/>
    <x v="0"/>
  </r>
  <r>
    <x v="1166"/>
    <x v="1"/>
  </r>
  <r>
    <x v="1166"/>
    <x v="7"/>
  </r>
  <r>
    <x v="1167"/>
    <x v="0"/>
  </r>
  <r>
    <x v="1167"/>
    <x v="0"/>
  </r>
  <r>
    <x v="1167"/>
    <x v="2"/>
  </r>
  <r>
    <x v="1167"/>
    <x v="3"/>
  </r>
  <r>
    <x v="1167"/>
    <x v="4"/>
  </r>
  <r>
    <x v="1168"/>
    <x v="0"/>
  </r>
  <r>
    <x v="1169"/>
    <x v="0"/>
  </r>
  <r>
    <x v="1169"/>
    <x v="1"/>
  </r>
  <r>
    <x v="1169"/>
    <x v="7"/>
  </r>
  <r>
    <x v="1170"/>
    <x v="0"/>
  </r>
  <r>
    <x v="1170"/>
    <x v="1"/>
  </r>
  <r>
    <x v="1171"/>
    <x v="0"/>
  </r>
  <r>
    <x v="1171"/>
    <x v="0"/>
  </r>
  <r>
    <x v="1171"/>
    <x v="2"/>
  </r>
  <r>
    <x v="1171"/>
    <x v="3"/>
  </r>
  <r>
    <x v="1171"/>
    <x v="4"/>
  </r>
  <r>
    <x v="1172"/>
    <x v="0"/>
  </r>
  <r>
    <x v="1173"/>
    <x v="0"/>
  </r>
  <r>
    <x v="1173"/>
    <x v="1"/>
  </r>
  <r>
    <x v="1174"/>
    <x v="0"/>
  </r>
  <r>
    <x v="1175"/>
    <x v="0"/>
  </r>
  <r>
    <x v="1175"/>
    <x v="0"/>
  </r>
  <r>
    <x v="1175"/>
    <x v="2"/>
  </r>
  <r>
    <x v="1175"/>
    <x v="3"/>
  </r>
  <r>
    <x v="1175"/>
    <x v="4"/>
  </r>
  <r>
    <x v="1176"/>
    <x v="0"/>
  </r>
  <r>
    <x v="1176"/>
    <x v="1"/>
  </r>
  <r>
    <x v="1177"/>
    <x v="0"/>
  </r>
  <r>
    <x v="1178"/>
    <x v="0"/>
  </r>
  <r>
    <x v="1178"/>
    <x v="0"/>
  </r>
  <r>
    <x v="1178"/>
    <x v="2"/>
  </r>
  <r>
    <x v="1178"/>
    <x v="3"/>
  </r>
  <r>
    <x v="1178"/>
    <x v="4"/>
  </r>
  <r>
    <x v="1179"/>
    <x v="0"/>
  </r>
  <r>
    <x v="1179"/>
    <x v="0"/>
  </r>
  <r>
    <x v="1179"/>
    <x v="2"/>
  </r>
  <r>
    <x v="1179"/>
    <x v="3"/>
  </r>
  <r>
    <x v="1179"/>
    <x v="4"/>
  </r>
  <r>
    <x v="1180"/>
    <x v="0"/>
  </r>
  <r>
    <x v="1181"/>
    <x v="0"/>
  </r>
  <r>
    <x v="1181"/>
    <x v="1"/>
  </r>
  <r>
    <x v="1182"/>
    <x v="0"/>
  </r>
  <r>
    <x v="1182"/>
    <x v="1"/>
  </r>
  <r>
    <x v="1183"/>
    <x v="0"/>
  </r>
  <r>
    <x v="1183"/>
    <x v="1"/>
  </r>
  <r>
    <x v="1183"/>
    <x v="8"/>
  </r>
  <r>
    <x v="1184"/>
    <x v="0"/>
  </r>
  <r>
    <x v="1184"/>
    <x v="1"/>
  </r>
  <r>
    <x v="1185"/>
    <x v="0"/>
  </r>
  <r>
    <x v="1185"/>
    <x v="1"/>
  </r>
  <r>
    <x v="1186"/>
    <x v="0"/>
  </r>
  <r>
    <x v="1186"/>
    <x v="0"/>
  </r>
  <r>
    <x v="1186"/>
    <x v="1"/>
  </r>
  <r>
    <x v="1187"/>
    <x v="0"/>
  </r>
  <r>
    <x v="1187"/>
    <x v="0"/>
  </r>
  <r>
    <x v="1187"/>
    <x v="2"/>
  </r>
  <r>
    <x v="1187"/>
    <x v="3"/>
  </r>
  <r>
    <x v="1188"/>
    <x v="0"/>
  </r>
  <r>
    <x v="1189"/>
    <x v="0"/>
  </r>
  <r>
    <x v="1189"/>
    <x v="0"/>
  </r>
  <r>
    <x v="1189"/>
    <x v="2"/>
  </r>
  <r>
    <x v="1189"/>
    <x v="3"/>
  </r>
  <r>
    <x v="1190"/>
    <x v="0"/>
  </r>
  <r>
    <x v="1191"/>
    <x v="0"/>
  </r>
  <r>
    <x v="1191"/>
    <x v="1"/>
  </r>
  <r>
    <x v="1192"/>
    <x v="0"/>
  </r>
  <r>
    <x v="1192"/>
    <x v="1"/>
  </r>
  <r>
    <x v="1193"/>
    <x v="0"/>
  </r>
  <r>
    <x v="1193"/>
    <x v="0"/>
  </r>
  <r>
    <x v="1193"/>
    <x v="1"/>
  </r>
  <r>
    <x v="1194"/>
    <x v="0"/>
  </r>
  <r>
    <x v="1194"/>
    <x v="0"/>
  </r>
  <r>
    <x v="1194"/>
    <x v="1"/>
  </r>
  <r>
    <x v="1194"/>
    <x v="6"/>
  </r>
  <r>
    <x v="1195"/>
    <x v="0"/>
  </r>
  <r>
    <x v="1195"/>
    <x v="0"/>
  </r>
  <r>
    <x v="1195"/>
    <x v="2"/>
  </r>
  <r>
    <x v="1195"/>
    <x v="3"/>
  </r>
  <r>
    <x v="1195"/>
    <x v="4"/>
  </r>
  <r>
    <x v="1196"/>
    <x v="0"/>
  </r>
  <r>
    <x v="1197"/>
    <x v="0"/>
  </r>
  <r>
    <x v="1197"/>
    <x v="1"/>
  </r>
  <r>
    <x v="1198"/>
    <x v="0"/>
  </r>
  <r>
    <x v="1199"/>
    <x v="0"/>
  </r>
  <r>
    <x v="1199"/>
    <x v="1"/>
  </r>
  <r>
    <x v="1200"/>
    <x v="0"/>
  </r>
  <r>
    <x v="1200"/>
    <x v="0"/>
  </r>
  <r>
    <x v="1200"/>
    <x v="2"/>
  </r>
  <r>
    <x v="1200"/>
    <x v="3"/>
  </r>
  <r>
    <x v="1201"/>
    <x v="0"/>
  </r>
  <r>
    <x v="1201"/>
    <x v="0"/>
  </r>
  <r>
    <x v="1201"/>
    <x v="2"/>
  </r>
  <r>
    <x v="1201"/>
    <x v="3"/>
  </r>
  <r>
    <x v="1202"/>
    <x v="0"/>
  </r>
  <r>
    <x v="1202"/>
    <x v="1"/>
  </r>
  <r>
    <x v="1203"/>
    <x v="0"/>
  </r>
  <r>
    <x v="1203"/>
    <x v="2"/>
  </r>
  <r>
    <x v="1203"/>
    <x v="3"/>
  </r>
  <r>
    <x v="1204"/>
    <x v="0"/>
  </r>
  <r>
    <x v="1204"/>
    <x v="0"/>
  </r>
  <r>
    <x v="1204"/>
    <x v="1"/>
  </r>
  <r>
    <x v="1204"/>
    <x v="6"/>
  </r>
  <r>
    <x v="1205"/>
    <x v="0"/>
  </r>
  <r>
    <x v="1205"/>
    <x v="2"/>
  </r>
  <r>
    <x v="1205"/>
    <x v="3"/>
  </r>
  <r>
    <x v="1206"/>
    <x v="0"/>
  </r>
  <r>
    <x v="1206"/>
    <x v="0"/>
  </r>
  <r>
    <x v="1206"/>
    <x v="2"/>
  </r>
  <r>
    <x v="1206"/>
    <x v="3"/>
  </r>
  <r>
    <x v="1206"/>
    <x v="4"/>
  </r>
  <r>
    <x v="1207"/>
    <x v="0"/>
  </r>
  <r>
    <x v="1208"/>
    <x v="0"/>
  </r>
  <r>
    <x v="1208"/>
    <x v="0"/>
  </r>
  <r>
    <x v="1209"/>
    <x v="0"/>
  </r>
  <r>
    <x v="1209"/>
    <x v="1"/>
  </r>
  <r>
    <x v="1210"/>
    <x v="0"/>
  </r>
  <r>
    <x v="1210"/>
    <x v="1"/>
  </r>
  <r>
    <x v="1211"/>
    <x v="0"/>
  </r>
  <r>
    <x v="1211"/>
    <x v="0"/>
  </r>
  <r>
    <x v="1211"/>
    <x v="1"/>
  </r>
  <r>
    <x v="1212"/>
    <x v="0"/>
  </r>
  <r>
    <x v="1212"/>
    <x v="1"/>
  </r>
  <r>
    <x v="1213"/>
    <x v="0"/>
  </r>
  <r>
    <x v="1213"/>
    <x v="0"/>
  </r>
  <r>
    <x v="1213"/>
    <x v="1"/>
  </r>
  <r>
    <x v="1214"/>
    <x v="0"/>
  </r>
  <r>
    <x v="1214"/>
    <x v="1"/>
  </r>
  <r>
    <x v="1215"/>
    <x v="0"/>
  </r>
  <r>
    <x v="1216"/>
    <x v="0"/>
  </r>
  <r>
    <x v="1217"/>
    <x v="0"/>
  </r>
  <r>
    <x v="1217"/>
    <x v="0"/>
  </r>
  <r>
    <x v="1217"/>
    <x v="2"/>
  </r>
  <r>
    <x v="1217"/>
    <x v="3"/>
  </r>
  <r>
    <x v="1217"/>
    <x v="4"/>
  </r>
  <r>
    <x v="1218"/>
    <x v="0"/>
  </r>
  <r>
    <x v="1218"/>
    <x v="1"/>
  </r>
  <r>
    <x v="1219"/>
    <x v="0"/>
  </r>
  <r>
    <x v="1219"/>
    <x v="1"/>
  </r>
  <r>
    <x v="1220"/>
    <x v="0"/>
  </r>
  <r>
    <x v="1220"/>
    <x v="0"/>
  </r>
  <r>
    <x v="1220"/>
    <x v="2"/>
  </r>
  <r>
    <x v="1220"/>
    <x v="3"/>
  </r>
  <r>
    <x v="1220"/>
    <x v="4"/>
  </r>
  <r>
    <x v="1221"/>
    <x v="0"/>
  </r>
  <r>
    <x v="1222"/>
    <x v="0"/>
  </r>
  <r>
    <x v="1222"/>
    <x v="1"/>
  </r>
  <r>
    <x v="1223"/>
    <x v="0"/>
  </r>
  <r>
    <x v="1224"/>
    <x v="0"/>
  </r>
  <r>
    <x v="1224"/>
    <x v="1"/>
  </r>
  <r>
    <x v="1225"/>
    <x v="0"/>
  </r>
  <r>
    <x v="1226"/>
    <x v="0"/>
  </r>
  <r>
    <x v="1226"/>
    <x v="0"/>
  </r>
  <r>
    <x v="1226"/>
    <x v="2"/>
  </r>
  <r>
    <x v="1226"/>
    <x v="3"/>
  </r>
  <r>
    <x v="1226"/>
    <x v="4"/>
  </r>
  <r>
    <x v="1227"/>
    <x v="0"/>
  </r>
  <r>
    <x v="1227"/>
    <x v="1"/>
  </r>
  <r>
    <x v="1228"/>
    <x v="0"/>
  </r>
  <r>
    <x v="1228"/>
    <x v="0"/>
  </r>
  <r>
    <x v="1228"/>
    <x v="2"/>
  </r>
  <r>
    <x v="1228"/>
    <x v="3"/>
  </r>
  <r>
    <x v="1228"/>
    <x v="4"/>
  </r>
  <r>
    <x v="1229"/>
    <x v="0"/>
  </r>
  <r>
    <x v="1230"/>
    <x v="0"/>
  </r>
  <r>
    <x v="1230"/>
    <x v="1"/>
  </r>
  <r>
    <x v="1231"/>
    <x v="0"/>
  </r>
  <r>
    <x v="1232"/>
    <x v="0"/>
  </r>
  <r>
    <x v="1232"/>
    <x v="1"/>
  </r>
  <r>
    <x v="1233"/>
    <x v="0"/>
  </r>
  <r>
    <x v="1234"/>
    <x v="0"/>
  </r>
  <r>
    <x v="1235"/>
    <x v="0"/>
  </r>
  <r>
    <x v="1236"/>
    <x v="0"/>
  </r>
  <r>
    <x v="1236"/>
    <x v="1"/>
  </r>
  <r>
    <x v="1237"/>
    <x v="0"/>
  </r>
  <r>
    <x v="1237"/>
    <x v="1"/>
  </r>
  <r>
    <x v="1238"/>
    <x v="0"/>
  </r>
  <r>
    <x v="1238"/>
    <x v="0"/>
  </r>
  <r>
    <x v="1239"/>
    <x v="0"/>
  </r>
  <r>
    <x v="1239"/>
    <x v="0"/>
  </r>
  <r>
    <x v="1239"/>
    <x v="2"/>
  </r>
  <r>
    <x v="1239"/>
    <x v="3"/>
  </r>
  <r>
    <x v="1240"/>
    <x v="0"/>
  </r>
  <r>
    <x v="1240"/>
    <x v="0"/>
  </r>
  <r>
    <x v="1240"/>
    <x v="1"/>
  </r>
  <r>
    <x v="1241"/>
    <x v="0"/>
  </r>
  <r>
    <x v="1241"/>
    <x v="0"/>
  </r>
  <r>
    <x v="1242"/>
    <x v="0"/>
  </r>
  <r>
    <x v="1242"/>
    <x v="2"/>
  </r>
  <r>
    <x v="1242"/>
    <x v="3"/>
  </r>
  <r>
    <x v="1243"/>
    <x v="0"/>
  </r>
  <r>
    <x v="1243"/>
    <x v="0"/>
  </r>
  <r>
    <x v="1244"/>
    <x v="0"/>
  </r>
  <r>
    <x v="1244"/>
    <x v="0"/>
  </r>
  <r>
    <x v="1244"/>
    <x v="1"/>
  </r>
  <r>
    <x v="1245"/>
    <x v="0"/>
  </r>
  <r>
    <x v="1245"/>
    <x v="0"/>
  </r>
  <r>
    <x v="1246"/>
    <x v="0"/>
  </r>
  <r>
    <x v="1246"/>
    <x v="2"/>
  </r>
  <r>
    <x v="1246"/>
    <x v="3"/>
  </r>
  <r>
    <x v="1247"/>
    <x v="0"/>
  </r>
  <r>
    <x v="1247"/>
    <x v="0"/>
  </r>
  <r>
    <x v="1247"/>
    <x v="1"/>
  </r>
  <r>
    <x v="1248"/>
    <x v="0"/>
  </r>
  <r>
    <x v="1248"/>
    <x v="1"/>
  </r>
  <r>
    <x v="1249"/>
    <x v="0"/>
  </r>
  <r>
    <x v="1249"/>
    <x v="0"/>
  </r>
  <r>
    <x v="1249"/>
    <x v="2"/>
  </r>
  <r>
    <x v="1249"/>
    <x v="3"/>
  </r>
  <r>
    <x v="1249"/>
    <x v="4"/>
  </r>
  <r>
    <x v="1250"/>
    <x v="0"/>
  </r>
  <r>
    <x v="1250"/>
    <x v="1"/>
  </r>
  <r>
    <x v="1250"/>
    <x v="7"/>
  </r>
  <r>
    <x v="1251"/>
    <x v="0"/>
  </r>
  <r>
    <x v="1252"/>
    <x v="0"/>
  </r>
  <r>
    <x v="1252"/>
    <x v="1"/>
  </r>
  <r>
    <x v="1253"/>
    <x v="0"/>
  </r>
  <r>
    <x v="1253"/>
    <x v="1"/>
  </r>
  <r>
    <x v="1253"/>
    <x v="7"/>
  </r>
  <r>
    <x v="1254"/>
    <x v="0"/>
  </r>
  <r>
    <x v="1254"/>
    <x v="1"/>
  </r>
  <r>
    <x v="1255"/>
    <x v="0"/>
  </r>
  <r>
    <x v="1256"/>
    <x v="0"/>
  </r>
  <r>
    <x v="1256"/>
    <x v="0"/>
  </r>
  <r>
    <x v="1256"/>
    <x v="2"/>
  </r>
  <r>
    <x v="1256"/>
    <x v="3"/>
  </r>
  <r>
    <x v="1256"/>
    <x v="4"/>
  </r>
  <r>
    <x v="1257"/>
    <x v="0"/>
  </r>
  <r>
    <x v="1257"/>
    <x v="1"/>
  </r>
  <r>
    <x v="1257"/>
    <x v="7"/>
  </r>
  <r>
    <x v="1258"/>
    <x v="0"/>
  </r>
  <r>
    <x v="1258"/>
    <x v="0"/>
  </r>
  <r>
    <x v="1258"/>
    <x v="2"/>
  </r>
  <r>
    <x v="1258"/>
    <x v="3"/>
  </r>
  <r>
    <x v="1258"/>
    <x v="4"/>
  </r>
  <r>
    <x v="1259"/>
    <x v="0"/>
  </r>
  <r>
    <x v="1259"/>
    <x v="1"/>
  </r>
  <r>
    <x v="1260"/>
    <x v="0"/>
  </r>
  <r>
    <x v="1261"/>
    <x v="0"/>
  </r>
  <r>
    <x v="1261"/>
    <x v="1"/>
  </r>
  <r>
    <x v="1262"/>
    <x v="0"/>
  </r>
  <r>
    <x v="1262"/>
    <x v="1"/>
  </r>
  <r>
    <x v="1262"/>
    <x v="7"/>
  </r>
  <r>
    <x v="1263"/>
    <x v="0"/>
  </r>
  <r>
    <x v="1264"/>
    <x v="0"/>
  </r>
  <r>
    <x v="1264"/>
    <x v="0"/>
  </r>
  <r>
    <x v="1264"/>
    <x v="2"/>
  </r>
  <r>
    <x v="1264"/>
    <x v="3"/>
  </r>
  <r>
    <x v="1264"/>
    <x v="4"/>
  </r>
  <r>
    <x v="1265"/>
    <x v="0"/>
  </r>
  <r>
    <x v="1265"/>
    <x v="1"/>
  </r>
  <r>
    <x v="1266"/>
    <x v="0"/>
  </r>
  <r>
    <x v="1267"/>
    <x v="0"/>
  </r>
  <r>
    <x v="1267"/>
    <x v="1"/>
  </r>
  <r>
    <x v="1268"/>
    <x v="0"/>
  </r>
  <r>
    <x v="1269"/>
    <x v="0"/>
  </r>
  <r>
    <x v="1269"/>
    <x v="1"/>
  </r>
  <r>
    <x v="1270"/>
    <x v="0"/>
  </r>
  <r>
    <x v="1270"/>
    <x v="0"/>
  </r>
  <r>
    <x v="1270"/>
    <x v="1"/>
  </r>
  <r>
    <x v="1271"/>
    <x v="0"/>
  </r>
  <r>
    <x v="1271"/>
    <x v="1"/>
  </r>
  <r>
    <x v="1271"/>
    <x v="16"/>
  </r>
  <r>
    <x v="1272"/>
    <x v="0"/>
  </r>
  <r>
    <x v="1272"/>
    <x v="1"/>
  </r>
  <r>
    <x v="1273"/>
    <x v="0"/>
  </r>
  <r>
    <x v="1273"/>
    <x v="1"/>
  </r>
  <r>
    <x v="1273"/>
    <x v="23"/>
  </r>
  <r>
    <x v="1274"/>
    <x v="0"/>
  </r>
  <r>
    <x v="1274"/>
    <x v="1"/>
  </r>
  <r>
    <x v="1275"/>
    <x v="0"/>
  </r>
  <r>
    <x v="1275"/>
    <x v="1"/>
  </r>
  <r>
    <x v="1276"/>
    <x v="0"/>
  </r>
  <r>
    <x v="1276"/>
    <x v="1"/>
  </r>
  <r>
    <x v="1277"/>
    <x v="0"/>
  </r>
  <r>
    <x v="1277"/>
    <x v="1"/>
  </r>
  <r>
    <x v="1278"/>
    <x v="0"/>
  </r>
  <r>
    <x v="1278"/>
    <x v="0"/>
  </r>
  <r>
    <x v="1278"/>
    <x v="1"/>
  </r>
  <r>
    <x v="1279"/>
    <x v="0"/>
  </r>
  <r>
    <x v="1279"/>
    <x v="24"/>
  </r>
  <r>
    <x v="1280"/>
    <x v="0"/>
  </r>
  <r>
    <x v="1280"/>
    <x v="1"/>
  </r>
  <r>
    <x v="1281"/>
    <x v="0"/>
  </r>
  <r>
    <x v="1281"/>
    <x v="1"/>
  </r>
  <r>
    <x v="1282"/>
    <x v="0"/>
  </r>
  <r>
    <x v="1282"/>
    <x v="1"/>
  </r>
  <r>
    <x v="1283"/>
    <x v="0"/>
  </r>
  <r>
    <x v="1283"/>
    <x v="1"/>
  </r>
  <r>
    <x v="1284"/>
    <x v="0"/>
  </r>
  <r>
    <x v="1284"/>
    <x v="0"/>
  </r>
  <r>
    <x v="1284"/>
    <x v="2"/>
  </r>
  <r>
    <x v="1284"/>
    <x v="3"/>
  </r>
  <r>
    <x v="1285"/>
    <x v="0"/>
  </r>
  <r>
    <x v="1285"/>
    <x v="1"/>
  </r>
  <r>
    <x v="1285"/>
    <x v="8"/>
  </r>
  <r>
    <x v="1286"/>
    <x v="0"/>
  </r>
  <r>
    <x v="1286"/>
    <x v="1"/>
  </r>
  <r>
    <x v="1287"/>
    <x v="0"/>
  </r>
  <r>
    <x v="1287"/>
    <x v="0"/>
  </r>
  <r>
    <x v="1288"/>
    <x v="0"/>
  </r>
  <r>
    <x v="1288"/>
    <x v="2"/>
  </r>
  <r>
    <x v="1288"/>
    <x v="3"/>
  </r>
  <r>
    <x v="1289"/>
    <x v="0"/>
  </r>
  <r>
    <x v="1289"/>
    <x v="0"/>
  </r>
  <r>
    <x v="1290"/>
    <x v="0"/>
  </r>
  <r>
    <x v="1290"/>
    <x v="1"/>
  </r>
  <r>
    <x v="1291"/>
    <x v="0"/>
  </r>
  <r>
    <x v="1292"/>
    <x v="0"/>
  </r>
  <r>
    <x v="1292"/>
    <x v="1"/>
  </r>
  <r>
    <x v="1292"/>
    <x v="5"/>
  </r>
  <r>
    <x v="1293"/>
    <x v="0"/>
  </r>
  <r>
    <x v="1294"/>
    <x v="0"/>
  </r>
  <r>
    <x v="1294"/>
    <x v="1"/>
  </r>
  <r>
    <x v="1295"/>
    <x v="0"/>
  </r>
  <r>
    <x v="1295"/>
    <x v="0"/>
  </r>
  <r>
    <x v="1295"/>
    <x v="1"/>
  </r>
  <r>
    <x v="1296"/>
    <x v="0"/>
  </r>
  <r>
    <x v="1296"/>
    <x v="1"/>
  </r>
  <r>
    <x v="1297"/>
    <x v="0"/>
  </r>
  <r>
    <x v="1297"/>
    <x v="1"/>
  </r>
  <r>
    <x v="1298"/>
    <x v="0"/>
  </r>
  <r>
    <x v="1298"/>
    <x v="1"/>
  </r>
  <r>
    <x v="1299"/>
    <x v="0"/>
  </r>
  <r>
    <x v="1300"/>
    <x v="0"/>
  </r>
  <r>
    <x v="1300"/>
    <x v="1"/>
  </r>
  <r>
    <x v="1301"/>
    <x v="0"/>
  </r>
  <r>
    <x v="1302"/>
    <x v="0"/>
  </r>
  <r>
    <x v="1302"/>
    <x v="1"/>
  </r>
  <r>
    <x v="1303"/>
    <x v="0"/>
  </r>
  <r>
    <x v="1303"/>
    <x v="0"/>
  </r>
  <r>
    <x v="1304"/>
    <x v="0"/>
  </r>
  <r>
    <x v="1304"/>
    <x v="0"/>
  </r>
  <r>
    <x v="1305"/>
    <x v="0"/>
  </r>
  <r>
    <x v="1305"/>
    <x v="1"/>
  </r>
  <r>
    <x v="1306"/>
    <x v="0"/>
  </r>
  <r>
    <x v="1306"/>
    <x v="0"/>
  </r>
  <r>
    <x v="1307"/>
    <x v="0"/>
  </r>
  <r>
    <x v="1307"/>
    <x v="0"/>
  </r>
  <r>
    <x v="1308"/>
    <x v="0"/>
  </r>
  <r>
    <x v="1309"/>
    <x v="0"/>
  </r>
  <r>
    <x v="1310"/>
    <x v="0"/>
  </r>
  <r>
    <x v="1311"/>
    <x v="0"/>
  </r>
  <r>
    <x v="1312"/>
    <x v="0"/>
  </r>
  <r>
    <x v="1313"/>
    <x v="0"/>
  </r>
  <r>
    <x v="1313"/>
    <x v="1"/>
  </r>
  <r>
    <x v="1313"/>
    <x v="7"/>
  </r>
  <r>
    <x v="1314"/>
    <x v="0"/>
  </r>
  <r>
    <x v="1314"/>
    <x v="0"/>
  </r>
  <r>
    <x v="1314"/>
    <x v="2"/>
  </r>
  <r>
    <x v="1314"/>
    <x v="3"/>
  </r>
  <r>
    <x v="1314"/>
    <x v="4"/>
  </r>
  <r>
    <x v="1315"/>
    <x v="0"/>
  </r>
  <r>
    <x v="1316"/>
    <x v="0"/>
  </r>
  <r>
    <x v="1316"/>
    <x v="1"/>
  </r>
  <r>
    <x v="1317"/>
    <x v="0"/>
  </r>
  <r>
    <x v="1317"/>
    <x v="0"/>
  </r>
  <r>
    <x v="1317"/>
    <x v="2"/>
  </r>
  <r>
    <x v="1317"/>
    <x v="3"/>
  </r>
  <r>
    <x v="1317"/>
    <x v="4"/>
  </r>
  <r>
    <x v="1318"/>
    <x v="0"/>
  </r>
  <r>
    <x v="1319"/>
    <x v="0"/>
  </r>
  <r>
    <x v="1319"/>
    <x v="1"/>
  </r>
  <r>
    <x v="1320"/>
    <x v="0"/>
  </r>
  <r>
    <x v="1320"/>
    <x v="1"/>
  </r>
  <r>
    <x v="1320"/>
    <x v="7"/>
  </r>
  <r>
    <x v="1321"/>
    <x v="0"/>
  </r>
  <r>
    <x v="1321"/>
    <x v="1"/>
  </r>
  <r>
    <x v="1321"/>
    <x v="7"/>
  </r>
  <r>
    <x v="1322"/>
    <x v="0"/>
  </r>
  <r>
    <x v="1323"/>
    <x v="0"/>
  </r>
  <r>
    <x v="1323"/>
    <x v="1"/>
  </r>
  <r>
    <x v="1324"/>
    <x v="0"/>
  </r>
  <r>
    <x v="1324"/>
    <x v="0"/>
  </r>
  <r>
    <x v="1324"/>
    <x v="2"/>
  </r>
  <r>
    <x v="1324"/>
    <x v="3"/>
  </r>
  <r>
    <x v="1324"/>
    <x v="4"/>
  </r>
  <r>
    <x v="1325"/>
    <x v="0"/>
  </r>
  <r>
    <x v="1326"/>
    <x v="0"/>
  </r>
  <r>
    <x v="1326"/>
    <x v="1"/>
  </r>
  <r>
    <x v="1326"/>
    <x v="7"/>
  </r>
  <r>
    <x v="1327"/>
    <x v="0"/>
  </r>
  <r>
    <x v="1328"/>
    <x v="0"/>
  </r>
  <r>
    <x v="1328"/>
    <x v="0"/>
  </r>
  <r>
    <x v="1328"/>
    <x v="2"/>
  </r>
  <r>
    <x v="1328"/>
    <x v="3"/>
  </r>
  <r>
    <x v="1328"/>
    <x v="4"/>
  </r>
  <r>
    <x v="1329"/>
    <x v="0"/>
  </r>
  <r>
    <x v="1329"/>
    <x v="1"/>
  </r>
  <r>
    <x v="1330"/>
    <x v="0"/>
  </r>
  <r>
    <x v="1331"/>
    <x v="0"/>
  </r>
  <r>
    <x v="1331"/>
    <x v="1"/>
  </r>
  <r>
    <x v="1332"/>
    <x v="0"/>
  </r>
  <r>
    <x v="1333"/>
    <x v="0"/>
  </r>
  <r>
    <x v="1333"/>
    <x v="1"/>
  </r>
  <r>
    <x v="1334"/>
    <x v="0"/>
  </r>
  <r>
    <x v="1335"/>
    <x v="0"/>
  </r>
  <r>
    <x v="1335"/>
    <x v="1"/>
  </r>
  <r>
    <x v="1335"/>
    <x v="7"/>
  </r>
  <r>
    <x v="1336"/>
    <x v="0"/>
  </r>
  <r>
    <x v="1336"/>
    <x v="0"/>
  </r>
  <r>
    <x v="1336"/>
    <x v="2"/>
  </r>
  <r>
    <x v="1336"/>
    <x v="3"/>
  </r>
  <r>
    <x v="1336"/>
    <x v="4"/>
  </r>
  <r>
    <x v="1337"/>
    <x v="0"/>
  </r>
  <r>
    <x v="1338"/>
    <x v="0"/>
  </r>
  <r>
    <x v="1339"/>
    <x v="0"/>
  </r>
  <r>
    <x v="1339"/>
    <x v="1"/>
  </r>
  <r>
    <x v="1340"/>
    <x v="0"/>
  </r>
  <r>
    <x v="1341"/>
    <x v="0"/>
  </r>
  <r>
    <x v="1342"/>
    <x v="0"/>
  </r>
  <r>
    <x v="1342"/>
    <x v="1"/>
  </r>
  <r>
    <x v="1343"/>
    <x v="0"/>
  </r>
  <r>
    <x v="1343"/>
    <x v="1"/>
  </r>
  <r>
    <x v="1344"/>
    <x v="0"/>
  </r>
  <r>
    <x v="1345"/>
    <x v="0"/>
  </r>
  <r>
    <x v="1345"/>
    <x v="0"/>
  </r>
  <r>
    <x v="1345"/>
    <x v="1"/>
  </r>
  <r>
    <x v="1346"/>
    <x v="0"/>
  </r>
  <r>
    <x v="1347"/>
    <x v="0"/>
  </r>
  <r>
    <x v="1347"/>
    <x v="0"/>
  </r>
  <r>
    <x v="1348"/>
    <x v="0"/>
  </r>
  <r>
    <x v="1348"/>
    <x v="1"/>
  </r>
  <r>
    <x v="1349"/>
    <x v="0"/>
  </r>
  <r>
    <x v="1349"/>
    <x v="1"/>
  </r>
  <r>
    <x v="1350"/>
    <x v="0"/>
  </r>
  <r>
    <x v="1350"/>
    <x v="1"/>
  </r>
  <r>
    <x v="1351"/>
    <x v="0"/>
  </r>
  <r>
    <x v="1351"/>
    <x v="1"/>
  </r>
  <r>
    <x v="1352"/>
    <x v="0"/>
  </r>
  <r>
    <x v="1352"/>
    <x v="1"/>
  </r>
  <r>
    <x v="1353"/>
    <x v="0"/>
  </r>
  <r>
    <x v="1354"/>
    <x v="0"/>
  </r>
  <r>
    <x v="1354"/>
    <x v="1"/>
  </r>
  <r>
    <x v="1355"/>
    <x v="0"/>
  </r>
  <r>
    <x v="1356"/>
    <x v="0"/>
  </r>
  <r>
    <x v="1356"/>
    <x v="1"/>
  </r>
  <r>
    <x v="1357"/>
    <x v="0"/>
  </r>
  <r>
    <x v="1357"/>
    <x v="0"/>
  </r>
  <r>
    <x v="1357"/>
    <x v="2"/>
  </r>
  <r>
    <x v="1357"/>
    <x v="3"/>
  </r>
  <r>
    <x v="1358"/>
    <x v="0"/>
  </r>
  <r>
    <x v="1358"/>
    <x v="1"/>
  </r>
  <r>
    <x v="1359"/>
    <x v="0"/>
  </r>
  <r>
    <x v="1359"/>
    <x v="0"/>
  </r>
  <r>
    <x v="1359"/>
    <x v="2"/>
  </r>
  <r>
    <x v="1359"/>
    <x v="3"/>
  </r>
  <r>
    <x v="1359"/>
    <x v="4"/>
  </r>
  <r>
    <x v="1360"/>
    <x v="0"/>
  </r>
  <r>
    <x v="1360"/>
    <x v="0"/>
  </r>
  <r>
    <x v="1361"/>
    <x v="0"/>
  </r>
  <r>
    <x v="1361"/>
    <x v="1"/>
  </r>
  <r>
    <x v="1362"/>
    <x v="0"/>
  </r>
  <r>
    <x v="1363"/>
    <x v="0"/>
  </r>
  <r>
    <x v="1363"/>
    <x v="1"/>
  </r>
  <r>
    <x v="1364"/>
    <x v="0"/>
  </r>
  <r>
    <x v="1364"/>
    <x v="1"/>
  </r>
  <r>
    <x v="1365"/>
    <x v="0"/>
  </r>
  <r>
    <x v="1365"/>
    <x v="1"/>
  </r>
  <r>
    <x v="1366"/>
    <x v="0"/>
  </r>
  <r>
    <x v="1366"/>
    <x v="1"/>
  </r>
  <r>
    <x v="1367"/>
    <x v="0"/>
  </r>
  <r>
    <x v="1367"/>
    <x v="1"/>
  </r>
  <r>
    <x v="1368"/>
    <x v="0"/>
  </r>
  <r>
    <x v="1368"/>
    <x v="1"/>
  </r>
  <r>
    <x v="1369"/>
    <x v="0"/>
  </r>
  <r>
    <x v="1369"/>
    <x v="1"/>
  </r>
  <r>
    <x v="1370"/>
    <x v="0"/>
  </r>
  <r>
    <x v="1370"/>
    <x v="1"/>
  </r>
  <r>
    <x v="1371"/>
    <x v="0"/>
  </r>
  <r>
    <x v="1371"/>
    <x v="1"/>
  </r>
  <r>
    <x v="1372"/>
    <x v="0"/>
  </r>
  <r>
    <x v="1372"/>
    <x v="1"/>
  </r>
  <r>
    <x v="1373"/>
    <x v="0"/>
  </r>
  <r>
    <x v="1373"/>
    <x v="1"/>
  </r>
  <r>
    <x v="1374"/>
    <x v="0"/>
  </r>
  <r>
    <x v="1374"/>
    <x v="1"/>
  </r>
  <r>
    <x v="1375"/>
    <x v="0"/>
  </r>
  <r>
    <x v="1375"/>
    <x v="1"/>
  </r>
  <r>
    <x v="1376"/>
    <x v="0"/>
  </r>
  <r>
    <x v="1376"/>
    <x v="1"/>
  </r>
  <r>
    <x v="1377"/>
    <x v="0"/>
  </r>
  <r>
    <x v="1377"/>
    <x v="1"/>
  </r>
  <r>
    <x v="1378"/>
    <x v="0"/>
  </r>
  <r>
    <x v="1378"/>
    <x v="1"/>
  </r>
  <r>
    <x v="1379"/>
    <x v="0"/>
  </r>
  <r>
    <x v="1379"/>
    <x v="1"/>
  </r>
  <r>
    <x v="1380"/>
    <x v="0"/>
  </r>
  <r>
    <x v="1380"/>
    <x v="1"/>
  </r>
  <r>
    <x v="1381"/>
    <x v="0"/>
  </r>
  <r>
    <x v="1381"/>
    <x v="1"/>
  </r>
  <r>
    <x v="1381"/>
    <x v="25"/>
  </r>
  <r>
    <x v="1382"/>
    <x v="0"/>
  </r>
  <r>
    <x v="1382"/>
    <x v="1"/>
  </r>
  <r>
    <x v="1383"/>
    <x v="0"/>
  </r>
  <r>
    <x v="1383"/>
    <x v="1"/>
  </r>
  <r>
    <x v="1384"/>
    <x v="0"/>
  </r>
  <r>
    <x v="1385"/>
    <x v="0"/>
  </r>
  <r>
    <x v="1385"/>
    <x v="1"/>
  </r>
  <r>
    <x v="1386"/>
    <x v="0"/>
  </r>
  <r>
    <x v="1386"/>
    <x v="1"/>
  </r>
  <r>
    <x v="1387"/>
    <x v="0"/>
  </r>
  <r>
    <x v="1387"/>
    <x v="1"/>
  </r>
  <r>
    <x v="1388"/>
    <x v="0"/>
  </r>
  <r>
    <x v="1388"/>
    <x v="1"/>
  </r>
  <r>
    <x v="1389"/>
    <x v="0"/>
  </r>
  <r>
    <x v="1389"/>
    <x v="1"/>
  </r>
  <r>
    <x v="1390"/>
    <x v="0"/>
  </r>
  <r>
    <x v="1390"/>
    <x v="1"/>
  </r>
  <r>
    <x v="1391"/>
    <x v="0"/>
  </r>
  <r>
    <x v="1391"/>
    <x v="1"/>
  </r>
  <r>
    <x v="1392"/>
    <x v="0"/>
  </r>
  <r>
    <x v="1392"/>
    <x v="1"/>
  </r>
  <r>
    <x v="1393"/>
    <x v="0"/>
  </r>
  <r>
    <x v="1393"/>
    <x v="1"/>
  </r>
  <r>
    <x v="1394"/>
    <x v="0"/>
  </r>
  <r>
    <x v="1394"/>
    <x v="1"/>
  </r>
  <r>
    <x v="1395"/>
    <x v="0"/>
  </r>
  <r>
    <x v="1395"/>
    <x v="1"/>
  </r>
  <r>
    <x v="1396"/>
    <x v="0"/>
  </r>
  <r>
    <x v="1396"/>
    <x v="0"/>
  </r>
  <r>
    <x v="1396"/>
    <x v="2"/>
  </r>
  <r>
    <x v="1396"/>
    <x v="3"/>
  </r>
  <r>
    <x v="1397"/>
    <x v="0"/>
  </r>
  <r>
    <x v="1397"/>
    <x v="1"/>
  </r>
  <r>
    <x v="1397"/>
    <x v="5"/>
  </r>
  <r>
    <x v="1398"/>
    <x v="0"/>
  </r>
  <r>
    <x v="1399"/>
    <x v="0"/>
  </r>
  <r>
    <x v="1399"/>
    <x v="1"/>
  </r>
  <r>
    <x v="1400"/>
    <x v="0"/>
  </r>
  <r>
    <x v="1400"/>
    <x v="2"/>
  </r>
  <r>
    <x v="1400"/>
    <x v="3"/>
  </r>
  <r>
    <x v="1401"/>
    <x v="0"/>
  </r>
  <r>
    <x v="1401"/>
    <x v="0"/>
  </r>
  <r>
    <x v="1402"/>
    <x v="0"/>
  </r>
  <r>
    <x v="1402"/>
    <x v="0"/>
  </r>
  <r>
    <x v="1403"/>
    <x v="0"/>
  </r>
  <r>
    <x v="1403"/>
    <x v="2"/>
  </r>
  <r>
    <x v="1403"/>
    <x v="3"/>
  </r>
  <r>
    <x v="1404"/>
    <x v="0"/>
  </r>
  <r>
    <x v="1404"/>
    <x v="1"/>
  </r>
  <r>
    <x v="1405"/>
    <x v="0"/>
  </r>
  <r>
    <x v="1405"/>
    <x v="0"/>
  </r>
  <r>
    <x v="1405"/>
    <x v="2"/>
  </r>
  <r>
    <x v="1405"/>
    <x v="3"/>
  </r>
  <r>
    <x v="1406"/>
    <x v="0"/>
  </r>
  <r>
    <x v="1407"/>
    <x v="0"/>
  </r>
  <r>
    <x v="1407"/>
    <x v="1"/>
  </r>
  <r>
    <x v="1408"/>
    <x v="0"/>
  </r>
  <r>
    <x v="1409"/>
    <x v="0"/>
  </r>
  <r>
    <x v="1409"/>
    <x v="0"/>
  </r>
  <r>
    <x v="1409"/>
    <x v="2"/>
  </r>
  <r>
    <x v="1409"/>
    <x v="3"/>
  </r>
  <r>
    <x v="1409"/>
    <x v="4"/>
  </r>
  <r>
    <x v="1410"/>
    <x v="0"/>
  </r>
  <r>
    <x v="1411"/>
    <x v="0"/>
  </r>
  <r>
    <x v="1411"/>
    <x v="1"/>
  </r>
  <r>
    <x v="1411"/>
    <x v="7"/>
  </r>
  <r>
    <x v="1412"/>
    <x v="0"/>
  </r>
  <r>
    <x v="1413"/>
    <x v="0"/>
  </r>
  <r>
    <x v="1414"/>
    <x v="0"/>
  </r>
  <r>
    <x v="1414"/>
    <x v="0"/>
  </r>
  <r>
    <x v="1414"/>
    <x v="2"/>
  </r>
  <r>
    <x v="1414"/>
    <x v="3"/>
  </r>
  <r>
    <x v="1414"/>
    <x v="4"/>
  </r>
  <r>
    <x v="1415"/>
    <x v="0"/>
  </r>
  <r>
    <x v="1415"/>
    <x v="1"/>
  </r>
  <r>
    <x v="1415"/>
    <x v="7"/>
  </r>
  <r>
    <x v="1416"/>
    <x v="0"/>
  </r>
  <r>
    <x v="1416"/>
    <x v="1"/>
  </r>
  <r>
    <x v="1416"/>
    <x v="7"/>
  </r>
  <r>
    <x v="1417"/>
    <x v="0"/>
  </r>
  <r>
    <x v="1417"/>
    <x v="0"/>
  </r>
  <r>
    <x v="1417"/>
    <x v="2"/>
  </r>
  <r>
    <x v="1417"/>
    <x v="3"/>
  </r>
  <r>
    <x v="1417"/>
    <x v="4"/>
  </r>
  <r>
    <x v="1418"/>
    <x v="0"/>
  </r>
  <r>
    <x v="1418"/>
    <x v="0"/>
  </r>
  <r>
    <x v="1418"/>
    <x v="1"/>
  </r>
  <r>
    <x v="1418"/>
    <x v="6"/>
  </r>
  <r>
    <x v="1419"/>
    <x v="0"/>
  </r>
  <r>
    <x v="1419"/>
    <x v="0"/>
  </r>
  <r>
    <x v="1419"/>
    <x v="1"/>
  </r>
  <r>
    <x v="1420"/>
    <x v="0"/>
  </r>
  <r>
    <x v="1420"/>
    <x v="0"/>
  </r>
  <r>
    <x v="1420"/>
    <x v="2"/>
  </r>
  <r>
    <x v="1420"/>
    <x v="3"/>
  </r>
  <r>
    <x v="1421"/>
    <x v="0"/>
  </r>
  <r>
    <x v="1422"/>
    <x v="0"/>
  </r>
  <r>
    <x v="1422"/>
    <x v="1"/>
  </r>
  <r>
    <x v="1423"/>
    <x v="0"/>
  </r>
  <r>
    <x v="1423"/>
    <x v="0"/>
  </r>
  <r>
    <x v="1423"/>
    <x v="2"/>
  </r>
  <r>
    <x v="1423"/>
    <x v="3"/>
  </r>
  <r>
    <x v="1424"/>
    <x v="0"/>
  </r>
  <r>
    <x v="1425"/>
    <x v="0"/>
  </r>
  <r>
    <x v="1425"/>
    <x v="0"/>
  </r>
  <r>
    <x v="1425"/>
    <x v="1"/>
  </r>
  <r>
    <x v="1426"/>
    <x v="0"/>
  </r>
  <r>
    <x v="1427"/>
    <x v="0"/>
  </r>
  <r>
    <x v="1427"/>
    <x v="1"/>
  </r>
  <r>
    <x v="1428"/>
    <x v="0"/>
  </r>
  <r>
    <x v="1429"/>
    <x v="0"/>
  </r>
  <r>
    <x v="1429"/>
    <x v="0"/>
  </r>
  <r>
    <x v="1429"/>
    <x v="1"/>
  </r>
  <r>
    <x v="1430"/>
    <x v="0"/>
  </r>
  <r>
    <x v="1430"/>
    <x v="0"/>
  </r>
  <r>
    <x v="1430"/>
    <x v="2"/>
  </r>
  <r>
    <x v="1430"/>
    <x v="3"/>
  </r>
  <r>
    <x v="1431"/>
    <x v="0"/>
  </r>
  <r>
    <x v="1431"/>
    <x v="0"/>
  </r>
  <r>
    <x v="1431"/>
    <x v="1"/>
  </r>
  <r>
    <x v="1432"/>
    <x v="0"/>
  </r>
  <r>
    <x v="1432"/>
    <x v="1"/>
  </r>
  <r>
    <x v="1433"/>
    <x v="0"/>
  </r>
  <r>
    <x v="1433"/>
    <x v="0"/>
  </r>
  <r>
    <x v="1433"/>
    <x v="2"/>
  </r>
  <r>
    <x v="1433"/>
    <x v="3"/>
  </r>
  <r>
    <x v="1433"/>
    <x v="15"/>
  </r>
  <r>
    <x v="1434"/>
    <x v="0"/>
  </r>
  <r>
    <x v="1435"/>
    <x v="0"/>
  </r>
  <r>
    <x v="1435"/>
    <x v="1"/>
  </r>
  <r>
    <x v="1436"/>
    <x v="0"/>
  </r>
  <r>
    <x v="1436"/>
    <x v="1"/>
  </r>
  <r>
    <x v="1436"/>
    <x v="7"/>
  </r>
  <r>
    <x v="1437"/>
    <x v="0"/>
  </r>
  <r>
    <x v="1437"/>
    <x v="0"/>
  </r>
  <r>
    <x v="1437"/>
    <x v="2"/>
  </r>
  <r>
    <x v="1437"/>
    <x v="3"/>
  </r>
  <r>
    <x v="1437"/>
    <x v="4"/>
  </r>
  <r>
    <x v="1438"/>
    <x v="0"/>
  </r>
  <r>
    <x v="1438"/>
    <x v="1"/>
  </r>
  <r>
    <x v="1438"/>
    <x v="7"/>
  </r>
  <r>
    <x v="1439"/>
    <x v="0"/>
  </r>
  <r>
    <x v="1440"/>
    <x v="0"/>
  </r>
  <r>
    <x v="1440"/>
    <x v="0"/>
  </r>
  <r>
    <x v="1440"/>
    <x v="2"/>
  </r>
  <r>
    <x v="1440"/>
    <x v="3"/>
  </r>
  <r>
    <x v="1440"/>
    <x v="4"/>
  </r>
  <r>
    <x v="1441"/>
    <x v="0"/>
  </r>
  <r>
    <x v="1442"/>
    <x v="0"/>
  </r>
  <r>
    <x v="1443"/>
    <x v="0"/>
  </r>
  <r>
    <x v="1443"/>
    <x v="0"/>
  </r>
  <r>
    <x v="1443"/>
    <x v="2"/>
  </r>
  <r>
    <x v="1443"/>
    <x v="3"/>
  </r>
  <r>
    <x v="1443"/>
    <x v="4"/>
  </r>
  <r>
    <x v="1444"/>
    <x v="0"/>
  </r>
  <r>
    <x v="1444"/>
    <x v="1"/>
  </r>
  <r>
    <x v="1444"/>
    <x v="7"/>
  </r>
  <r>
    <x v="1445"/>
    <x v="0"/>
  </r>
  <r>
    <x v="1446"/>
    <x v="0"/>
  </r>
  <r>
    <x v="1446"/>
    <x v="0"/>
  </r>
  <r>
    <x v="1447"/>
    <x v="0"/>
  </r>
  <r>
    <x v="1448"/>
    <x v="0"/>
  </r>
  <r>
    <x v="1448"/>
    <x v="1"/>
  </r>
  <r>
    <x v="1449"/>
    <x v="0"/>
  </r>
  <r>
    <x v="1449"/>
    <x v="1"/>
  </r>
  <r>
    <x v="1449"/>
    <x v="23"/>
  </r>
  <r>
    <x v="1450"/>
    <x v="0"/>
  </r>
  <r>
    <x v="1450"/>
    <x v="0"/>
  </r>
  <r>
    <x v="1450"/>
    <x v="1"/>
  </r>
  <r>
    <x v="1451"/>
    <x v="0"/>
  </r>
  <r>
    <x v="1451"/>
    <x v="0"/>
  </r>
  <r>
    <x v="1451"/>
    <x v="1"/>
  </r>
  <r>
    <x v="1452"/>
    <x v="0"/>
  </r>
  <r>
    <x v="1452"/>
    <x v="0"/>
  </r>
  <r>
    <x v="1452"/>
    <x v="2"/>
  </r>
  <r>
    <x v="1452"/>
    <x v="3"/>
  </r>
  <r>
    <x v="1453"/>
    <x v="0"/>
  </r>
  <r>
    <x v="1453"/>
    <x v="0"/>
  </r>
  <r>
    <x v="1453"/>
    <x v="1"/>
  </r>
  <r>
    <x v="1453"/>
    <x v="6"/>
  </r>
  <r>
    <x v="1454"/>
    <x v="0"/>
  </r>
  <r>
    <x v="1454"/>
    <x v="1"/>
  </r>
  <r>
    <x v="1454"/>
    <x v="7"/>
  </r>
  <r>
    <x v="1455"/>
    <x v="0"/>
  </r>
  <r>
    <x v="1455"/>
    <x v="0"/>
  </r>
  <r>
    <x v="1455"/>
    <x v="2"/>
  </r>
  <r>
    <x v="1455"/>
    <x v="3"/>
  </r>
  <r>
    <x v="1455"/>
    <x v="4"/>
  </r>
  <r>
    <x v="1456"/>
    <x v="0"/>
  </r>
  <r>
    <x v="1456"/>
    <x v="0"/>
  </r>
  <r>
    <x v="1456"/>
    <x v="2"/>
  </r>
  <r>
    <x v="1456"/>
    <x v="3"/>
  </r>
  <r>
    <x v="1457"/>
    <x v="0"/>
  </r>
  <r>
    <x v="1458"/>
    <x v="0"/>
  </r>
  <r>
    <x v="1458"/>
    <x v="0"/>
  </r>
  <r>
    <x v="1458"/>
    <x v="2"/>
  </r>
  <r>
    <x v="1458"/>
    <x v="3"/>
  </r>
  <r>
    <x v="1458"/>
    <x v="4"/>
  </r>
  <r>
    <x v="1459"/>
    <x v="0"/>
  </r>
  <r>
    <x v="1460"/>
    <x v="0"/>
  </r>
  <r>
    <x v="1460"/>
    <x v="1"/>
  </r>
  <r>
    <x v="1460"/>
    <x v="7"/>
  </r>
  <r>
    <x v="1461"/>
    <x v="0"/>
  </r>
  <r>
    <x v="1461"/>
    <x v="0"/>
  </r>
  <r>
    <x v="1461"/>
    <x v="1"/>
  </r>
  <r>
    <x v="1462"/>
    <x v="0"/>
  </r>
  <r>
    <x v="1463"/>
    <x v="0"/>
  </r>
  <r>
    <x v="1463"/>
    <x v="0"/>
  </r>
  <r>
    <x v="1463"/>
    <x v="1"/>
  </r>
  <r>
    <x v="1464"/>
    <x v="0"/>
  </r>
  <r>
    <x v="1465"/>
    <x v="0"/>
  </r>
  <r>
    <x v="1465"/>
    <x v="0"/>
  </r>
  <r>
    <x v="1465"/>
    <x v="1"/>
  </r>
  <r>
    <x v="1466"/>
    <x v="0"/>
  </r>
  <r>
    <x v="1467"/>
    <x v="0"/>
  </r>
  <r>
    <x v="1468"/>
    <x v="0"/>
  </r>
  <r>
    <x v="1468"/>
    <x v="0"/>
  </r>
  <r>
    <x v="1468"/>
    <x v="1"/>
  </r>
  <r>
    <x v="1469"/>
    <x v="0"/>
  </r>
  <r>
    <x v="1469"/>
    <x v="0"/>
  </r>
  <r>
    <x v="1470"/>
    <x v="0"/>
  </r>
  <r>
    <x v="1470"/>
    <x v="0"/>
  </r>
  <r>
    <x v="1471"/>
    <x v="0"/>
  </r>
  <r>
    <x v="1471"/>
    <x v="0"/>
  </r>
  <r>
    <x v="1472"/>
    <x v="0"/>
  </r>
  <r>
    <x v="1472"/>
    <x v="0"/>
  </r>
  <r>
    <x v="1473"/>
    <x v="0"/>
  </r>
  <r>
    <x v="1473"/>
    <x v="0"/>
  </r>
  <r>
    <x v="1474"/>
    <x v="0"/>
  </r>
  <r>
    <x v="1474"/>
    <x v="0"/>
  </r>
  <r>
    <x v="1475"/>
    <x v="0"/>
  </r>
  <r>
    <x v="1475"/>
    <x v="2"/>
  </r>
  <r>
    <x v="1475"/>
    <x v="3"/>
  </r>
  <r>
    <x v="1476"/>
    <x v="0"/>
  </r>
  <r>
    <x v="1477"/>
    <x v="0"/>
  </r>
  <r>
    <x v="1478"/>
    <x v="0"/>
  </r>
  <r>
    <x v="1479"/>
    <x v="0"/>
  </r>
  <r>
    <x v="1479"/>
    <x v="1"/>
  </r>
  <r>
    <x v="1479"/>
    <x v="8"/>
  </r>
  <r>
    <x v="1480"/>
    <x v="0"/>
  </r>
  <r>
    <x v="1480"/>
    <x v="0"/>
  </r>
  <r>
    <x v="1481"/>
    <x v="0"/>
  </r>
  <r>
    <x v="1482"/>
    <x v="0"/>
  </r>
  <r>
    <x v="1482"/>
    <x v="1"/>
  </r>
  <r>
    <x v="1483"/>
    <x v="0"/>
  </r>
  <r>
    <x v="1483"/>
    <x v="0"/>
  </r>
  <r>
    <x v="1483"/>
    <x v="2"/>
  </r>
  <r>
    <x v="1483"/>
    <x v="3"/>
  </r>
  <r>
    <x v="1484"/>
    <x v="0"/>
  </r>
  <r>
    <x v="1485"/>
    <x v="0"/>
  </r>
  <r>
    <x v="1485"/>
    <x v="1"/>
  </r>
  <r>
    <x v="1486"/>
    <x v="0"/>
  </r>
  <r>
    <x v="1486"/>
    <x v="0"/>
  </r>
  <r>
    <x v="1486"/>
    <x v="1"/>
  </r>
  <r>
    <x v="1487"/>
    <x v="0"/>
  </r>
  <r>
    <x v="1488"/>
    <x v="0"/>
  </r>
  <r>
    <x v="1489"/>
    <x v="0"/>
  </r>
  <r>
    <x v="1489"/>
    <x v="0"/>
  </r>
  <r>
    <x v="1489"/>
    <x v="1"/>
  </r>
  <r>
    <x v="1489"/>
    <x v="8"/>
  </r>
  <r>
    <x v="1490"/>
    <x v="0"/>
  </r>
  <r>
    <x v="1490"/>
    <x v="0"/>
  </r>
  <r>
    <x v="1490"/>
    <x v="1"/>
  </r>
  <r>
    <x v="1491"/>
    <x v="0"/>
  </r>
  <r>
    <x v="1492"/>
    <x v="0"/>
  </r>
  <r>
    <x v="1492"/>
    <x v="1"/>
  </r>
  <r>
    <x v="1492"/>
    <x v="7"/>
  </r>
  <r>
    <x v="1493"/>
    <x v="0"/>
  </r>
  <r>
    <x v="1493"/>
    <x v="0"/>
  </r>
  <r>
    <x v="1493"/>
    <x v="2"/>
  </r>
  <r>
    <x v="1493"/>
    <x v="3"/>
  </r>
  <r>
    <x v="1493"/>
    <x v="4"/>
  </r>
  <r>
    <x v="1494"/>
    <x v="0"/>
  </r>
  <r>
    <x v="1495"/>
    <x v="0"/>
  </r>
  <r>
    <x v="1496"/>
    <x v="0"/>
  </r>
  <r>
    <x v="1497"/>
    <x v="0"/>
  </r>
  <r>
    <x v="1497"/>
    <x v="0"/>
  </r>
  <r>
    <x v="1497"/>
    <x v="2"/>
  </r>
  <r>
    <x v="1497"/>
    <x v="3"/>
  </r>
  <r>
    <x v="1497"/>
    <x v="4"/>
  </r>
  <r>
    <x v="1498"/>
    <x v="0"/>
  </r>
  <r>
    <x v="1499"/>
    <x v="0"/>
  </r>
  <r>
    <x v="1499"/>
    <x v="1"/>
  </r>
  <r>
    <x v="1499"/>
    <x v="7"/>
  </r>
  <r>
    <x v="1500"/>
    <x v="0"/>
  </r>
  <r>
    <x v="1501"/>
    <x v="0"/>
  </r>
  <r>
    <x v="1501"/>
    <x v="0"/>
  </r>
  <r>
    <x v="1501"/>
    <x v="2"/>
  </r>
  <r>
    <x v="1501"/>
    <x v="3"/>
  </r>
  <r>
    <x v="1501"/>
    <x v="4"/>
  </r>
  <r>
    <x v="1502"/>
    <x v="0"/>
  </r>
  <r>
    <x v="1502"/>
    <x v="1"/>
  </r>
  <r>
    <x v="1502"/>
    <x v="7"/>
  </r>
  <r>
    <x v="1503"/>
    <x v="0"/>
  </r>
  <r>
    <x v="1504"/>
    <x v="0"/>
  </r>
  <r>
    <x v="1504"/>
    <x v="0"/>
  </r>
  <r>
    <x v="1504"/>
    <x v="2"/>
  </r>
  <r>
    <x v="1504"/>
    <x v="3"/>
  </r>
  <r>
    <x v="1504"/>
    <x v="4"/>
  </r>
  <r>
    <x v="1505"/>
    <x v="0"/>
  </r>
  <r>
    <x v="1506"/>
    <x v="0"/>
  </r>
  <r>
    <x v="1507"/>
    <x v="0"/>
  </r>
  <r>
    <x v="1507"/>
    <x v="1"/>
  </r>
  <r>
    <x v="1507"/>
    <x v="7"/>
  </r>
  <r>
    <x v="1508"/>
    <x v="0"/>
  </r>
  <r>
    <x v="1508"/>
    <x v="0"/>
  </r>
  <r>
    <x v="1508"/>
    <x v="2"/>
  </r>
  <r>
    <x v="1508"/>
    <x v="3"/>
  </r>
  <r>
    <x v="1508"/>
    <x v="4"/>
  </r>
  <r>
    <x v="1509"/>
    <x v="0"/>
  </r>
  <r>
    <x v="1510"/>
    <x v="0"/>
  </r>
  <r>
    <x v="1510"/>
    <x v="1"/>
  </r>
  <r>
    <x v="1510"/>
    <x v="7"/>
  </r>
  <r>
    <x v="1511"/>
    <x v="0"/>
  </r>
  <r>
    <x v="1511"/>
    <x v="1"/>
  </r>
  <r>
    <x v="1512"/>
    <x v="0"/>
  </r>
  <r>
    <x v="1512"/>
    <x v="0"/>
  </r>
  <r>
    <x v="1512"/>
    <x v="2"/>
  </r>
  <r>
    <x v="1512"/>
    <x v="3"/>
  </r>
  <r>
    <x v="1512"/>
    <x v="4"/>
  </r>
  <r>
    <x v="1513"/>
    <x v="0"/>
  </r>
  <r>
    <x v="1514"/>
    <x v="0"/>
  </r>
  <r>
    <x v="1514"/>
    <x v="1"/>
  </r>
  <r>
    <x v="1514"/>
    <x v="7"/>
  </r>
  <r>
    <x v="1515"/>
    <x v="0"/>
  </r>
  <r>
    <x v="1516"/>
    <x v="0"/>
  </r>
  <r>
    <x v="1517"/>
    <x v="0"/>
  </r>
  <r>
    <x v="1517"/>
    <x v="0"/>
  </r>
  <r>
    <x v="1517"/>
    <x v="2"/>
  </r>
  <r>
    <x v="1517"/>
    <x v="3"/>
  </r>
  <r>
    <x v="1517"/>
    <x v="4"/>
  </r>
  <r>
    <x v="1518"/>
    <x v="0"/>
  </r>
  <r>
    <x v="1518"/>
    <x v="0"/>
  </r>
  <r>
    <x v="1518"/>
    <x v="2"/>
  </r>
  <r>
    <x v="1518"/>
    <x v="3"/>
  </r>
  <r>
    <x v="1518"/>
    <x v="4"/>
  </r>
  <r>
    <x v="1519"/>
    <x v="0"/>
  </r>
  <r>
    <x v="1520"/>
    <x v="0"/>
  </r>
  <r>
    <x v="1520"/>
    <x v="1"/>
  </r>
  <r>
    <x v="1520"/>
    <x v="7"/>
  </r>
  <r>
    <x v="1521"/>
    <x v="0"/>
  </r>
  <r>
    <x v="1522"/>
    <x v="0"/>
  </r>
  <r>
    <x v="1523"/>
    <x v="0"/>
  </r>
  <r>
    <x v="1523"/>
    <x v="2"/>
  </r>
  <r>
    <x v="1523"/>
    <x v="3"/>
  </r>
  <r>
    <x v="1524"/>
    <x v="0"/>
  </r>
  <r>
    <x v="1525"/>
    <x v="0"/>
  </r>
  <r>
    <x v="1525"/>
    <x v="0"/>
  </r>
  <r>
    <x v="1525"/>
    <x v="2"/>
  </r>
  <r>
    <x v="1525"/>
    <x v="3"/>
  </r>
  <r>
    <x v="1525"/>
    <x v="4"/>
  </r>
  <r>
    <x v="1526"/>
    <x v="0"/>
  </r>
  <r>
    <x v="1526"/>
    <x v="1"/>
  </r>
  <r>
    <x v="1526"/>
    <x v="7"/>
  </r>
  <r>
    <x v="1527"/>
    <x v="0"/>
  </r>
  <r>
    <x v="1528"/>
    <x v="0"/>
  </r>
  <r>
    <x v="1529"/>
    <x v="0"/>
  </r>
  <r>
    <x v="1529"/>
    <x v="1"/>
  </r>
  <r>
    <x v="1529"/>
    <x v="7"/>
  </r>
  <r>
    <x v="1530"/>
    <x v="0"/>
  </r>
  <r>
    <x v="1531"/>
    <x v="0"/>
  </r>
  <r>
    <x v="1531"/>
    <x v="0"/>
  </r>
  <r>
    <x v="1531"/>
    <x v="2"/>
  </r>
  <r>
    <x v="1531"/>
    <x v="3"/>
  </r>
  <r>
    <x v="1531"/>
    <x v="4"/>
  </r>
  <r>
    <x v="1532"/>
    <x v="0"/>
  </r>
  <r>
    <x v="1532"/>
    <x v="1"/>
  </r>
  <r>
    <x v="1533"/>
    <x v="0"/>
  </r>
  <r>
    <x v="1533"/>
    <x v="1"/>
  </r>
  <r>
    <x v="1533"/>
    <x v="13"/>
  </r>
  <r>
    <x v="1534"/>
    <x v="0"/>
  </r>
  <r>
    <x v="1534"/>
    <x v="1"/>
  </r>
  <r>
    <x v="1535"/>
    <x v="0"/>
  </r>
  <r>
    <x v="1536"/>
    <x v="0"/>
  </r>
  <r>
    <x v="1536"/>
    <x v="1"/>
  </r>
  <r>
    <x v="1536"/>
    <x v="13"/>
  </r>
  <r>
    <x v="1537"/>
    <x v="0"/>
  </r>
  <r>
    <x v="1537"/>
    <x v="13"/>
  </r>
  <r>
    <x v="1538"/>
    <x v="0"/>
  </r>
  <r>
    <x v="1538"/>
    <x v="1"/>
  </r>
  <r>
    <x v="1539"/>
    <x v="0"/>
  </r>
  <r>
    <x v="1539"/>
    <x v="1"/>
  </r>
  <r>
    <x v="1540"/>
    <x v="0"/>
  </r>
  <r>
    <x v="1541"/>
    <x v="0"/>
  </r>
  <r>
    <x v="1542"/>
    <x v="0"/>
  </r>
  <r>
    <x v="1543"/>
    <x v="0"/>
  </r>
  <r>
    <x v="1544"/>
    <x v="0"/>
  </r>
  <r>
    <x v="1545"/>
    <x v="0"/>
  </r>
  <r>
    <x v="1546"/>
    <x v="0"/>
  </r>
  <r>
    <x v="1546"/>
    <x v="1"/>
  </r>
  <r>
    <x v="1547"/>
    <x v="0"/>
  </r>
  <r>
    <x v="1547"/>
    <x v="1"/>
  </r>
  <r>
    <x v="1548"/>
    <x v="0"/>
  </r>
  <r>
    <x v="1549"/>
    <x v="0"/>
  </r>
  <r>
    <x v="1550"/>
    <x v="0"/>
  </r>
  <r>
    <x v="1550"/>
    <x v="0"/>
  </r>
  <r>
    <x v="1550"/>
    <x v="1"/>
  </r>
  <r>
    <x v="1551"/>
    <x v="0"/>
  </r>
  <r>
    <x v="1551"/>
    <x v="1"/>
  </r>
  <r>
    <x v="1551"/>
    <x v="16"/>
  </r>
  <r>
    <x v="1552"/>
    <x v="0"/>
  </r>
  <r>
    <x v="1552"/>
    <x v="1"/>
  </r>
  <r>
    <x v="1553"/>
    <x v="0"/>
  </r>
  <r>
    <x v="1553"/>
    <x v="1"/>
  </r>
  <r>
    <x v="1554"/>
    <x v="0"/>
  </r>
  <r>
    <x v="1554"/>
    <x v="2"/>
  </r>
  <r>
    <x v="1554"/>
    <x v="3"/>
  </r>
  <r>
    <x v="1555"/>
    <x v="0"/>
  </r>
  <r>
    <x v="1556"/>
    <x v="0"/>
  </r>
  <r>
    <x v="1556"/>
    <x v="1"/>
  </r>
  <r>
    <x v="1557"/>
    <x v="0"/>
  </r>
  <r>
    <x v="1557"/>
    <x v="1"/>
  </r>
  <r>
    <x v="1558"/>
    <x v="0"/>
  </r>
  <r>
    <x v="1558"/>
    <x v="1"/>
  </r>
  <r>
    <x v="1559"/>
    <x v="0"/>
  </r>
  <r>
    <x v="1559"/>
    <x v="0"/>
  </r>
  <r>
    <x v="1559"/>
    <x v="2"/>
  </r>
  <r>
    <x v="1559"/>
    <x v="3"/>
  </r>
  <r>
    <x v="1560"/>
    <x v="0"/>
  </r>
  <r>
    <x v="1561"/>
    <x v="0"/>
  </r>
  <r>
    <x v="1561"/>
    <x v="1"/>
  </r>
  <r>
    <x v="1561"/>
    <x v="18"/>
  </r>
  <r>
    <x v="1562"/>
    <x v="0"/>
  </r>
  <r>
    <x v="1562"/>
    <x v="1"/>
  </r>
  <r>
    <x v="1563"/>
    <x v="0"/>
  </r>
  <r>
    <x v="1563"/>
    <x v="0"/>
  </r>
  <r>
    <x v="1563"/>
    <x v="2"/>
  </r>
  <r>
    <x v="1563"/>
    <x v="3"/>
  </r>
  <r>
    <x v="1563"/>
    <x v="4"/>
  </r>
  <r>
    <x v="1564"/>
    <x v="0"/>
  </r>
  <r>
    <x v="1564"/>
    <x v="1"/>
  </r>
  <r>
    <x v="1565"/>
    <x v="0"/>
  </r>
  <r>
    <x v="1565"/>
    <x v="0"/>
  </r>
  <r>
    <x v="1566"/>
    <x v="0"/>
  </r>
  <r>
    <x v="1566"/>
    <x v="0"/>
  </r>
  <r>
    <x v="1567"/>
    <x v="0"/>
  </r>
  <r>
    <x v="1567"/>
    <x v="0"/>
  </r>
  <r>
    <x v="1567"/>
    <x v="1"/>
  </r>
  <r>
    <x v="1568"/>
    <x v="0"/>
  </r>
  <r>
    <x v="1568"/>
    <x v="1"/>
  </r>
  <r>
    <x v="1569"/>
    <x v="0"/>
  </r>
  <r>
    <x v="1569"/>
    <x v="0"/>
  </r>
  <r>
    <x v="1569"/>
    <x v="2"/>
  </r>
  <r>
    <x v="1569"/>
    <x v="3"/>
  </r>
  <r>
    <x v="1569"/>
    <x v="4"/>
  </r>
  <r>
    <x v="1570"/>
    <x v="0"/>
  </r>
  <r>
    <x v="1570"/>
    <x v="1"/>
  </r>
  <r>
    <x v="1570"/>
    <x v="7"/>
  </r>
  <r>
    <x v="1571"/>
    <x v="0"/>
  </r>
  <r>
    <x v="1571"/>
    <x v="2"/>
  </r>
  <r>
    <x v="1571"/>
    <x v="3"/>
  </r>
  <r>
    <x v="1572"/>
    <x v="0"/>
  </r>
  <r>
    <x v="1572"/>
    <x v="1"/>
  </r>
  <r>
    <x v="1572"/>
    <x v="20"/>
  </r>
  <r>
    <x v="1573"/>
    <x v="0"/>
  </r>
  <r>
    <x v="1574"/>
    <x v="0"/>
  </r>
  <r>
    <x v="1574"/>
    <x v="1"/>
  </r>
  <r>
    <x v="1574"/>
    <x v="8"/>
  </r>
  <r>
    <x v="1575"/>
    <x v="0"/>
  </r>
  <r>
    <x v="1575"/>
    <x v="1"/>
  </r>
  <r>
    <x v="1576"/>
    <x v="0"/>
  </r>
  <r>
    <x v="1577"/>
    <x v="0"/>
  </r>
  <r>
    <x v="1577"/>
    <x v="0"/>
  </r>
  <r>
    <x v="1577"/>
    <x v="1"/>
  </r>
  <r>
    <x v="1578"/>
    <x v="0"/>
  </r>
  <r>
    <x v="1578"/>
    <x v="1"/>
  </r>
  <r>
    <x v="1578"/>
    <x v="8"/>
  </r>
  <r>
    <x v="1579"/>
    <x v="0"/>
  </r>
  <r>
    <x v="1580"/>
    <x v="0"/>
  </r>
  <r>
    <x v="1581"/>
    <x v="0"/>
  </r>
  <r>
    <x v="1582"/>
    <x v="0"/>
  </r>
  <r>
    <x v="1582"/>
    <x v="0"/>
  </r>
  <r>
    <x v="1582"/>
    <x v="1"/>
  </r>
  <r>
    <x v="1583"/>
    <x v="0"/>
  </r>
  <r>
    <x v="1584"/>
    <x v="0"/>
  </r>
  <r>
    <x v="1584"/>
    <x v="2"/>
  </r>
  <r>
    <x v="1584"/>
    <x v="3"/>
  </r>
  <r>
    <x v="1585"/>
    <x v="0"/>
  </r>
  <r>
    <x v="1585"/>
    <x v="0"/>
  </r>
  <r>
    <x v="1586"/>
    <x v="0"/>
  </r>
  <r>
    <x v="1586"/>
    <x v="0"/>
  </r>
  <r>
    <x v="1586"/>
    <x v="2"/>
  </r>
  <r>
    <x v="1586"/>
    <x v="3"/>
  </r>
  <r>
    <x v="1587"/>
    <x v="0"/>
  </r>
  <r>
    <x v="1587"/>
    <x v="1"/>
  </r>
  <r>
    <x v="1588"/>
    <x v="0"/>
  </r>
  <r>
    <x v="1589"/>
    <x v="0"/>
  </r>
  <r>
    <x v="1590"/>
    <x v="0"/>
  </r>
  <r>
    <x v="1590"/>
    <x v="0"/>
  </r>
  <r>
    <x v="1590"/>
    <x v="2"/>
  </r>
  <r>
    <x v="1590"/>
    <x v="3"/>
  </r>
  <r>
    <x v="1591"/>
    <x v="0"/>
  </r>
  <r>
    <x v="1591"/>
    <x v="0"/>
  </r>
  <r>
    <x v="1591"/>
    <x v="1"/>
  </r>
  <r>
    <x v="1592"/>
    <x v="0"/>
  </r>
  <r>
    <x v="1592"/>
    <x v="0"/>
  </r>
  <r>
    <x v="1592"/>
    <x v="2"/>
  </r>
  <r>
    <x v="1592"/>
    <x v="3"/>
  </r>
  <r>
    <x v="1593"/>
    <x v="0"/>
  </r>
  <r>
    <x v="1593"/>
    <x v="0"/>
  </r>
  <r>
    <x v="1593"/>
    <x v="1"/>
  </r>
  <r>
    <x v="1594"/>
    <x v="0"/>
  </r>
  <r>
    <x v="1595"/>
    <x v="0"/>
  </r>
  <r>
    <x v="1595"/>
    <x v="0"/>
  </r>
  <r>
    <x v="1595"/>
    <x v="2"/>
  </r>
  <r>
    <x v="1595"/>
    <x v="3"/>
  </r>
  <r>
    <x v="1595"/>
    <x v="4"/>
  </r>
  <r>
    <x v="1596"/>
    <x v="0"/>
  </r>
  <r>
    <x v="1597"/>
    <x v="0"/>
  </r>
  <r>
    <x v="1598"/>
    <x v="0"/>
  </r>
  <r>
    <x v="1598"/>
    <x v="0"/>
  </r>
  <r>
    <x v="1598"/>
    <x v="1"/>
  </r>
  <r>
    <x v="1599"/>
    <x v="0"/>
  </r>
  <r>
    <x v="1600"/>
    <x v="0"/>
  </r>
  <r>
    <x v="1601"/>
    <x v="0"/>
  </r>
  <r>
    <x v="1601"/>
    <x v="1"/>
  </r>
  <r>
    <x v="1602"/>
    <x v="0"/>
  </r>
  <r>
    <x v="1602"/>
    <x v="1"/>
  </r>
  <r>
    <x v="1603"/>
    <x v="0"/>
  </r>
  <r>
    <x v="1603"/>
    <x v="0"/>
  </r>
  <r>
    <x v="1603"/>
    <x v="1"/>
  </r>
  <r>
    <x v="1604"/>
    <x v="0"/>
  </r>
  <r>
    <x v="1604"/>
    <x v="0"/>
  </r>
  <r>
    <x v="1604"/>
    <x v="1"/>
  </r>
  <r>
    <x v="1605"/>
    <x v="0"/>
  </r>
  <r>
    <x v="1605"/>
    <x v="1"/>
  </r>
  <r>
    <x v="1606"/>
    <x v="0"/>
  </r>
  <r>
    <x v="1606"/>
    <x v="0"/>
  </r>
  <r>
    <x v="1606"/>
    <x v="2"/>
  </r>
  <r>
    <x v="1606"/>
    <x v="3"/>
  </r>
  <r>
    <x v="1606"/>
    <x v="4"/>
  </r>
  <r>
    <x v="1607"/>
    <x v="0"/>
  </r>
  <r>
    <x v="1607"/>
    <x v="1"/>
  </r>
  <r>
    <x v="1608"/>
    <x v="0"/>
  </r>
  <r>
    <x v="1608"/>
    <x v="1"/>
  </r>
  <r>
    <x v="1608"/>
    <x v="7"/>
  </r>
  <r>
    <x v="1609"/>
    <x v="0"/>
  </r>
  <r>
    <x v="1610"/>
    <x v="0"/>
  </r>
  <r>
    <x v="1610"/>
    <x v="1"/>
  </r>
  <r>
    <x v="1611"/>
    <x v="0"/>
  </r>
  <r>
    <x v="1611"/>
    <x v="1"/>
  </r>
  <r>
    <x v="1612"/>
    <x v="0"/>
  </r>
  <r>
    <x v="1612"/>
    <x v="1"/>
  </r>
  <r>
    <x v="1613"/>
    <x v="0"/>
  </r>
  <r>
    <x v="1613"/>
    <x v="1"/>
  </r>
  <r>
    <x v="1614"/>
    <x v="0"/>
  </r>
  <r>
    <x v="1614"/>
    <x v="2"/>
  </r>
  <r>
    <x v="1614"/>
    <x v="3"/>
  </r>
  <r>
    <x v="1615"/>
    <x v="0"/>
  </r>
  <r>
    <x v="1615"/>
    <x v="0"/>
  </r>
  <r>
    <x v="1615"/>
    <x v="1"/>
  </r>
  <r>
    <x v="1616"/>
    <x v="0"/>
  </r>
  <r>
    <x v="1616"/>
    <x v="1"/>
  </r>
  <r>
    <x v="1616"/>
    <x v="22"/>
  </r>
  <r>
    <x v="1617"/>
    <x v="0"/>
  </r>
  <r>
    <x v="1617"/>
    <x v="1"/>
  </r>
  <r>
    <x v="1618"/>
    <x v="0"/>
  </r>
  <r>
    <x v="1618"/>
    <x v="1"/>
  </r>
  <r>
    <x v="1619"/>
    <x v="0"/>
  </r>
  <r>
    <x v="1619"/>
    <x v="1"/>
  </r>
  <r>
    <x v="1620"/>
    <x v="0"/>
  </r>
  <r>
    <x v="1620"/>
    <x v="1"/>
  </r>
  <r>
    <x v="1621"/>
    <x v="0"/>
  </r>
  <r>
    <x v="1621"/>
    <x v="1"/>
  </r>
  <r>
    <x v="1622"/>
    <x v="0"/>
  </r>
  <r>
    <x v="1622"/>
    <x v="0"/>
  </r>
  <r>
    <x v="1622"/>
    <x v="1"/>
  </r>
  <r>
    <x v="1623"/>
    <x v="0"/>
  </r>
  <r>
    <x v="1623"/>
    <x v="2"/>
  </r>
  <r>
    <x v="1623"/>
    <x v="3"/>
  </r>
  <r>
    <x v="1624"/>
    <x v="0"/>
  </r>
  <r>
    <x v="1625"/>
    <x v="0"/>
  </r>
  <r>
    <x v="1625"/>
    <x v="1"/>
  </r>
  <r>
    <x v="1625"/>
    <x v="8"/>
  </r>
  <r>
    <x v="1626"/>
    <x v="0"/>
  </r>
  <r>
    <x v="1626"/>
    <x v="1"/>
  </r>
  <r>
    <x v="1627"/>
    <x v="0"/>
  </r>
  <r>
    <x v="1627"/>
    <x v="0"/>
  </r>
  <r>
    <x v="1628"/>
    <x v="0"/>
  </r>
  <r>
    <x v="1628"/>
    <x v="0"/>
  </r>
  <r>
    <x v="1629"/>
    <x v="0"/>
  </r>
  <r>
    <x v="1629"/>
    <x v="1"/>
  </r>
  <r>
    <x v="1630"/>
    <x v="0"/>
  </r>
  <r>
    <x v="1631"/>
    <x v="0"/>
  </r>
  <r>
    <x v="1631"/>
    <x v="0"/>
  </r>
  <r>
    <x v="1631"/>
    <x v="1"/>
  </r>
  <r>
    <x v="1632"/>
    <x v="0"/>
  </r>
  <r>
    <x v="1633"/>
    <x v="0"/>
  </r>
  <r>
    <x v="1633"/>
    <x v="0"/>
  </r>
  <r>
    <x v="1634"/>
    <x v="0"/>
  </r>
  <r>
    <x v="1634"/>
    <x v="0"/>
  </r>
  <r>
    <x v="1634"/>
    <x v="2"/>
  </r>
  <r>
    <x v="1634"/>
    <x v="3"/>
  </r>
  <r>
    <x v="1634"/>
    <x v="4"/>
  </r>
  <r>
    <x v="1635"/>
    <x v="0"/>
  </r>
  <r>
    <x v="1635"/>
    <x v="1"/>
  </r>
  <r>
    <x v="1636"/>
    <x v="0"/>
  </r>
  <r>
    <x v="1637"/>
    <x v="0"/>
  </r>
  <r>
    <x v="1637"/>
    <x v="1"/>
  </r>
  <r>
    <x v="1638"/>
    <x v="0"/>
  </r>
  <r>
    <x v="1639"/>
    <x v="0"/>
  </r>
  <r>
    <x v="1639"/>
    <x v="1"/>
  </r>
  <r>
    <x v="1640"/>
    <x v="0"/>
  </r>
  <r>
    <x v="1641"/>
    <x v="0"/>
  </r>
  <r>
    <x v="1641"/>
    <x v="0"/>
  </r>
  <r>
    <x v="1641"/>
    <x v="2"/>
  </r>
  <r>
    <x v="1641"/>
    <x v="3"/>
  </r>
  <r>
    <x v="1641"/>
    <x v="4"/>
  </r>
  <r>
    <x v="1642"/>
    <x v="0"/>
  </r>
  <r>
    <x v="1643"/>
    <x v="0"/>
  </r>
  <r>
    <x v="1643"/>
    <x v="1"/>
  </r>
  <r>
    <x v="1644"/>
    <x v="0"/>
  </r>
  <r>
    <x v="1644"/>
    <x v="1"/>
  </r>
  <r>
    <x v="1644"/>
    <x v="7"/>
  </r>
  <r>
    <x v="1645"/>
    <x v="0"/>
  </r>
  <r>
    <x v="1646"/>
    <x v="0"/>
  </r>
  <r>
    <x v="1646"/>
    <x v="1"/>
  </r>
  <r>
    <x v="1647"/>
    <x v="0"/>
  </r>
  <r>
    <x v="1647"/>
    <x v="0"/>
  </r>
  <r>
    <x v="1648"/>
    <x v="0"/>
  </r>
  <r>
    <x v="1648"/>
    <x v="1"/>
  </r>
  <r>
    <x v="1649"/>
    <x v="0"/>
  </r>
  <r>
    <x v="1650"/>
    <x v="0"/>
  </r>
  <r>
    <x v="1650"/>
    <x v="1"/>
  </r>
  <r>
    <x v="1651"/>
    <x v="0"/>
  </r>
  <r>
    <x v="1651"/>
    <x v="0"/>
  </r>
  <r>
    <x v="1652"/>
    <x v="0"/>
  </r>
  <r>
    <x v="1652"/>
    <x v="0"/>
  </r>
  <r>
    <x v="1653"/>
    <x v="0"/>
  </r>
  <r>
    <x v="1653"/>
    <x v="1"/>
  </r>
  <r>
    <x v="1654"/>
    <x v="0"/>
  </r>
  <r>
    <x v="1655"/>
    <x v="0"/>
  </r>
  <r>
    <x v="1656"/>
    <x v="0"/>
  </r>
  <r>
    <x v="1656"/>
    <x v="0"/>
  </r>
  <r>
    <x v="1656"/>
    <x v="1"/>
  </r>
  <r>
    <x v="1657"/>
    <x v="0"/>
  </r>
  <r>
    <x v="1657"/>
    <x v="1"/>
  </r>
  <r>
    <x v="1658"/>
    <x v="0"/>
  </r>
  <r>
    <x v="1659"/>
    <x v="0"/>
  </r>
  <r>
    <x v="1659"/>
    <x v="1"/>
  </r>
  <r>
    <x v="1660"/>
    <x v="0"/>
  </r>
  <r>
    <x v="1660"/>
    <x v="1"/>
  </r>
  <r>
    <x v="1661"/>
    <x v="0"/>
  </r>
  <r>
    <x v="1662"/>
    <x v="0"/>
  </r>
  <r>
    <x v="1662"/>
    <x v="1"/>
  </r>
  <r>
    <x v="1663"/>
    <x v="0"/>
  </r>
  <r>
    <x v="1663"/>
    <x v="0"/>
  </r>
  <r>
    <x v="1663"/>
    <x v="2"/>
  </r>
  <r>
    <x v="1663"/>
    <x v="3"/>
  </r>
  <r>
    <x v="1664"/>
    <x v="0"/>
  </r>
  <r>
    <x v="1664"/>
    <x v="1"/>
  </r>
  <r>
    <x v="1665"/>
    <x v="0"/>
  </r>
  <r>
    <x v="1665"/>
    <x v="1"/>
  </r>
  <r>
    <x v="1666"/>
    <x v="0"/>
  </r>
  <r>
    <x v="1666"/>
    <x v="1"/>
  </r>
  <r>
    <x v="1667"/>
    <x v="0"/>
  </r>
  <r>
    <x v="1667"/>
    <x v="0"/>
  </r>
  <r>
    <x v="1667"/>
    <x v="2"/>
  </r>
  <r>
    <x v="1667"/>
    <x v="3"/>
  </r>
  <r>
    <x v="1668"/>
    <x v="0"/>
  </r>
  <r>
    <x v="1668"/>
    <x v="1"/>
  </r>
  <r>
    <x v="1669"/>
    <x v="0"/>
  </r>
  <r>
    <x v="1669"/>
    <x v="1"/>
  </r>
  <r>
    <x v="1670"/>
    <x v="0"/>
  </r>
  <r>
    <x v="1670"/>
    <x v="1"/>
  </r>
  <r>
    <x v="1671"/>
    <x v="0"/>
  </r>
  <r>
    <x v="1671"/>
    <x v="1"/>
  </r>
  <r>
    <x v="1672"/>
    <x v="0"/>
  </r>
  <r>
    <x v="1672"/>
    <x v="1"/>
  </r>
  <r>
    <x v="1673"/>
    <x v="0"/>
  </r>
  <r>
    <x v="1673"/>
    <x v="0"/>
  </r>
  <r>
    <x v="1673"/>
    <x v="2"/>
  </r>
  <r>
    <x v="1673"/>
    <x v="3"/>
  </r>
  <r>
    <x v="1674"/>
    <x v="0"/>
  </r>
  <r>
    <x v="1674"/>
    <x v="1"/>
  </r>
  <r>
    <x v="1675"/>
    <x v="0"/>
  </r>
  <r>
    <x v="1675"/>
    <x v="0"/>
  </r>
  <r>
    <x v="1675"/>
    <x v="1"/>
  </r>
  <r>
    <x v="1675"/>
    <x v="6"/>
  </r>
  <r>
    <x v="1676"/>
    <x v="0"/>
  </r>
  <r>
    <x v="1676"/>
    <x v="1"/>
  </r>
  <r>
    <x v="1677"/>
    <x v="0"/>
  </r>
  <r>
    <x v="1677"/>
    <x v="0"/>
  </r>
  <r>
    <x v="1677"/>
    <x v="2"/>
  </r>
  <r>
    <x v="1677"/>
    <x v="3"/>
  </r>
  <r>
    <x v="1678"/>
    <x v="0"/>
  </r>
  <r>
    <x v="1678"/>
    <x v="0"/>
  </r>
  <r>
    <x v="1678"/>
    <x v="2"/>
  </r>
  <r>
    <x v="1678"/>
    <x v="3"/>
  </r>
  <r>
    <x v="1679"/>
    <x v="0"/>
  </r>
  <r>
    <x v="1679"/>
    <x v="1"/>
  </r>
  <r>
    <x v="1679"/>
    <x v="8"/>
  </r>
  <r>
    <x v="1680"/>
    <x v="0"/>
  </r>
  <r>
    <x v="1680"/>
    <x v="1"/>
  </r>
  <r>
    <x v="1680"/>
    <x v="7"/>
  </r>
  <r>
    <x v="1681"/>
    <x v="0"/>
  </r>
  <r>
    <x v="1681"/>
    <x v="1"/>
  </r>
  <r>
    <x v="1682"/>
    <x v="0"/>
  </r>
  <r>
    <x v="1682"/>
    <x v="0"/>
  </r>
  <r>
    <x v="1682"/>
    <x v="2"/>
  </r>
  <r>
    <x v="1682"/>
    <x v="3"/>
  </r>
  <r>
    <x v="1682"/>
    <x v="4"/>
  </r>
  <r>
    <x v="1683"/>
    <x v="0"/>
  </r>
  <r>
    <x v="1683"/>
    <x v="1"/>
  </r>
  <r>
    <x v="1683"/>
    <x v="7"/>
  </r>
  <r>
    <x v="1684"/>
    <x v="0"/>
  </r>
  <r>
    <x v="1684"/>
    <x v="0"/>
  </r>
  <r>
    <x v="1684"/>
    <x v="1"/>
  </r>
  <r>
    <x v="1684"/>
    <x v="6"/>
  </r>
  <r>
    <x v="1685"/>
    <x v="0"/>
  </r>
  <r>
    <x v="1685"/>
    <x v="1"/>
  </r>
  <r>
    <x v="1686"/>
    <x v="0"/>
  </r>
  <r>
    <x v="1686"/>
    <x v="0"/>
  </r>
  <r>
    <x v="1686"/>
    <x v="2"/>
  </r>
  <r>
    <x v="1686"/>
    <x v="3"/>
  </r>
  <r>
    <x v="1687"/>
    <x v="0"/>
  </r>
  <r>
    <x v="1687"/>
    <x v="0"/>
  </r>
  <r>
    <x v="1687"/>
    <x v="2"/>
  </r>
  <r>
    <x v="1687"/>
    <x v="3"/>
  </r>
  <r>
    <x v="1687"/>
    <x v="4"/>
  </r>
  <r>
    <x v="1688"/>
    <x v="0"/>
  </r>
  <r>
    <x v="1688"/>
    <x v="1"/>
  </r>
  <r>
    <x v="1688"/>
    <x v="7"/>
  </r>
  <r>
    <x v="1689"/>
    <x v="0"/>
  </r>
  <r>
    <x v="1689"/>
    <x v="0"/>
  </r>
  <r>
    <x v="1689"/>
    <x v="2"/>
  </r>
  <r>
    <x v="1689"/>
    <x v="3"/>
  </r>
  <r>
    <x v="1689"/>
    <x v="4"/>
  </r>
  <r>
    <x v="1690"/>
    <x v="0"/>
  </r>
  <r>
    <x v="1690"/>
    <x v="1"/>
  </r>
  <r>
    <x v="1691"/>
    <x v="0"/>
  </r>
  <r>
    <x v="1691"/>
    <x v="0"/>
  </r>
  <r>
    <x v="1691"/>
    <x v="2"/>
  </r>
  <r>
    <x v="1691"/>
    <x v="3"/>
  </r>
  <r>
    <x v="1691"/>
    <x v="4"/>
  </r>
  <r>
    <x v="1692"/>
    <x v="0"/>
  </r>
  <r>
    <x v="1692"/>
    <x v="1"/>
  </r>
  <r>
    <x v="1693"/>
    <x v="0"/>
  </r>
  <r>
    <x v="1693"/>
    <x v="1"/>
  </r>
  <r>
    <x v="1693"/>
    <x v="7"/>
  </r>
  <r>
    <x v="1694"/>
    <x v="0"/>
  </r>
  <r>
    <x v="1694"/>
    <x v="0"/>
  </r>
  <r>
    <x v="1694"/>
    <x v="2"/>
  </r>
  <r>
    <x v="1694"/>
    <x v="3"/>
  </r>
  <r>
    <x v="1694"/>
    <x v="4"/>
  </r>
  <r>
    <x v="1695"/>
    <x v="0"/>
  </r>
  <r>
    <x v="1695"/>
    <x v="1"/>
  </r>
  <r>
    <x v="1696"/>
    <x v="0"/>
  </r>
  <r>
    <x v="1696"/>
    <x v="1"/>
  </r>
  <r>
    <x v="1696"/>
    <x v="7"/>
  </r>
  <r>
    <x v="1697"/>
    <x v="0"/>
  </r>
  <r>
    <x v="1697"/>
    <x v="0"/>
  </r>
  <r>
    <x v="1697"/>
    <x v="2"/>
  </r>
  <r>
    <x v="1697"/>
    <x v="3"/>
  </r>
  <r>
    <x v="1697"/>
    <x v="4"/>
  </r>
  <r>
    <x v="1698"/>
    <x v="0"/>
  </r>
  <r>
    <x v="1698"/>
    <x v="1"/>
  </r>
  <r>
    <x v="1699"/>
    <x v="0"/>
  </r>
  <r>
    <x v="1699"/>
    <x v="0"/>
  </r>
  <r>
    <x v="1699"/>
    <x v="2"/>
  </r>
  <r>
    <x v="1699"/>
    <x v="3"/>
  </r>
  <r>
    <x v="1699"/>
    <x v="4"/>
  </r>
  <r>
    <x v="1700"/>
    <x v="0"/>
  </r>
  <r>
    <x v="1700"/>
    <x v="1"/>
  </r>
  <r>
    <x v="1701"/>
    <x v="0"/>
  </r>
  <r>
    <x v="1701"/>
    <x v="1"/>
  </r>
  <r>
    <x v="1701"/>
    <x v="7"/>
  </r>
  <r>
    <x v="1702"/>
    <x v="0"/>
  </r>
  <r>
    <x v="1702"/>
    <x v="1"/>
  </r>
  <r>
    <x v="1703"/>
    <x v="0"/>
  </r>
  <r>
    <x v="1704"/>
    <x v="0"/>
  </r>
  <r>
    <x v="1704"/>
    <x v="0"/>
  </r>
  <r>
    <x v="1704"/>
    <x v="1"/>
  </r>
  <r>
    <x v="1705"/>
    <x v="0"/>
  </r>
  <r>
    <x v="1705"/>
    <x v="1"/>
  </r>
  <r>
    <x v="1705"/>
    <x v="8"/>
  </r>
  <r>
    <x v="1706"/>
    <x v="0"/>
  </r>
  <r>
    <x v="1706"/>
    <x v="2"/>
  </r>
  <r>
    <x v="1706"/>
    <x v="3"/>
  </r>
  <r>
    <x v="1707"/>
    <x v="0"/>
  </r>
  <r>
    <x v="1708"/>
    <x v="0"/>
  </r>
  <r>
    <x v="1708"/>
    <x v="0"/>
  </r>
  <r>
    <x v="1709"/>
    <x v="0"/>
  </r>
  <r>
    <x v="1709"/>
    <x v="0"/>
  </r>
  <r>
    <x v="1709"/>
    <x v="1"/>
  </r>
  <r>
    <x v="1710"/>
    <x v="0"/>
  </r>
  <r>
    <x v="1711"/>
    <x v="0"/>
  </r>
  <r>
    <x v="1711"/>
    <x v="0"/>
  </r>
  <r>
    <x v="1711"/>
    <x v="1"/>
  </r>
  <r>
    <x v="1711"/>
    <x v="8"/>
  </r>
  <r>
    <x v="1712"/>
    <x v="0"/>
  </r>
  <r>
    <x v="1713"/>
    <x v="0"/>
  </r>
  <r>
    <x v="1714"/>
    <x v="0"/>
  </r>
  <r>
    <x v="1714"/>
    <x v="0"/>
  </r>
  <r>
    <x v="1714"/>
    <x v="2"/>
  </r>
  <r>
    <x v="1714"/>
    <x v="3"/>
  </r>
  <r>
    <x v="1715"/>
    <x v="0"/>
  </r>
  <r>
    <x v="1716"/>
    <x v="0"/>
  </r>
  <r>
    <x v="1717"/>
    <x v="0"/>
  </r>
  <r>
    <x v="1717"/>
    <x v="0"/>
  </r>
  <r>
    <x v="1717"/>
    <x v="2"/>
  </r>
  <r>
    <x v="1717"/>
    <x v="3"/>
  </r>
  <r>
    <x v="1717"/>
    <x v="4"/>
  </r>
  <r>
    <x v="1718"/>
    <x v="0"/>
  </r>
  <r>
    <x v="1718"/>
    <x v="1"/>
  </r>
  <r>
    <x v="1719"/>
    <x v="0"/>
  </r>
  <r>
    <x v="1719"/>
    <x v="1"/>
  </r>
  <r>
    <x v="1719"/>
    <x v="7"/>
  </r>
  <r>
    <x v="1720"/>
    <x v="0"/>
  </r>
  <r>
    <x v="1720"/>
    <x v="0"/>
  </r>
  <r>
    <x v="1720"/>
    <x v="1"/>
  </r>
  <r>
    <x v="1721"/>
    <x v="0"/>
  </r>
  <r>
    <x v="1721"/>
    <x v="1"/>
  </r>
  <r>
    <x v="1722"/>
    <x v="0"/>
  </r>
  <r>
    <x v="1722"/>
    <x v="0"/>
  </r>
  <r>
    <x v="1722"/>
    <x v="2"/>
  </r>
  <r>
    <x v="1722"/>
    <x v="3"/>
  </r>
  <r>
    <x v="1722"/>
    <x v="15"/>
  </r>
  <r>
    <x v="1723"/>
    <x v="0"/>
  </r>
  <r>
    <x v="1724"/>
    <x v="0"/>
  </r>
  <r>
    <x v="1724"/>
    <x v="0"/>
  </r>
  <r>
    <x v="1724"/>
    <x v="2"/>
  </r>
  <r>
    <x v="1724"/>
    <x v="3"/>
  </r>
  <r>
    <x v="1725"/>
    <x v="0"/>
  </r>
  <r>
    <x v="1725"/>
    <x v="1"/>
  </r>
  <r>
    <x v="1726"/>
    <x v="0"/>
  </r>
  <r>
    <x v="1727"/>
    <x v="0"/>
  </r>
  <r>
    <x v="1728"/>
    <x v="0"/>
  </r>
  <r>
    <x v="1728"/>
    <x v="0"/>
  </r>
  <r>
    <x v="1728"/>
    <x v="2"/>
  </r>
  <r>
    <x v="1728"/>
    <x v="3"/>
  </r>
  <r>
    <x v="1729"/>
    <x v="0"/>
  </r>
  <r>
    <x v="1729"/>
    <x v="0"/>
  </r>
  <r>
    <x v="1729"/>
    <x v="1"/>
  </r>
  <r>
    <x v="1730"/>
    <x v="0"/>
  </r>
  <r>
    <x v="1730"/>
    <x v="0"/>
  </r>
  <r>
    <x v="1730"/>
    <x v="1"/>
  </r>
  <r>
    <x v="1731"/>
    <x v="0"/>
  </r>
  <r>
    <x v="1731"/>
    <x v="1"/>
  </r>
  <r>
    <x v="1732"/>
    <x v="0"/>
  </r>
  <r>
    <x v="1732"/>
    <x v="0"/>
  </r>
  <r>
    <x v="1733"/>
    <x v="0"/>
  </r>
  <r>
    <x v="1733"/>
    <x v="1"/>
  </r>
  <r>
    <x v="1734"/>
    <x v="0"/>
  </r>
  <r>
    <x v="1734"/>
    <x v="1"/>
  </r>
  <r>
    <x v="1734"/>
    <x v="26"/>
  </r>
  <r>
    <x v="1735"/>
    <x v="0"/>
  </r>
  <r>
    <x v="1736"/>
    <x v="0"/>
  </r>
  <r>
    <x v="1736"/>
    <x v="0"/>
  </r>
  <r>
    <x v="1736"/>
    <x v="2"/>
  </r>
  <r>
    <x v="1736"/>
    <x v="3"/>
  </r>
  <r>
    <x v="1737"/>
    <x v="0"/>
  </r>
  <r>
    <x v="1737"/>
    <x v="1"/>
  </r>
  <r>
    <x v="1738"/>
    <x v="0"/>
  </r>
  <r>
    <x v="1738"/>
    <x v="1"/>
  </r>
  <r>
    <x v="1739"/>
    <x v="0"/>
  </r>
  <r>
    <x v="1739"/>
    <x v="0"/>
  </r>
  <r>
    <x v="1739"/>
    <x v="2"/>
  </r>
  <r>
    <x v="1739"/>
    <x v="3"/>
  </r>
  <r>
    <x v="1739"/>
    <x v="4"/>
  </r>
  <r>
    <x v="1740"/>
    <x v="0"/>
  </r>
  <r>
    <x v="1741"/>
    <x v="0"/>
  </r>
  <r>
    <x v="1741"/>
    <x v="1"/>
  </r>
  <r>
    <x v="1742"/>
    <x v="0"/>
  </r>
  <r>
    <x v="1742"/>
    <x v="0"/>
  </r>
  <r>
    <x v="1742"/>
    <x v="1"/>
  </r>
  <r>
    <x v="1742"/>
    <x v="6"/>
  </r>
  <r>
    <x v="1743"/>
    <x v="0"/>
  </r>
  <r>
    <x v="1743"/>
    <x v="1"/>
  </r>
  <r>
    <x v="1744"/>
    <x v="0"/>
  </r>
  <r>
    <x v="1744"/>
    <x v="0"/>
  </r>
  <r>
    <x v="1745"/>
    <x v="0"/>
  </r>
  <r>
    <x v="1745"/>
    <x v="0"/>
  </r>
  <r>
    <x v="1746"/>
    <x v="0"/>
  </r>
  <r>
    <x v="1746"/>
    <x v="0"/>
  </r>
  <r>
    <x v="1746"/>
    <x v="2"/>
  </r>
  <r>
    <x v="1746"/>
    <x v="3"/>
  </r>
  <r>
    <x v="1746"/>
    <x v="4"/>
  </r>
  <r>
    <x v="1747"/>
    <x v="0"/>
  </r>
  <r>
    <x v="1747"/>
    <x v="1"/>
  </r>
  <r>
    <x v="1748"/>
    <x v="0"/>
  </r>
  <r>
    <x v="1748"/>
    <x v="1"/>
  </r>
  <r>
    <x v="1748"/>
    <x v="8"/>
  </r>
  <r>
    <x v="1749"/>
    <x v="0"/>
  </r>
  <r>
    <x v="1749"/>
    <x v="0"/>
  </r>
  <r>
    <x v="1749"/>
    <x v="2"/>
  </r>
  <r>
    <x v="1749"/>
    <x v="3"/>
  </r>
  <r>
    <x v="1750"/>
    <x v="0"/>
  </r>
  <r>
    <x v="1750"/>
    <x v="0"/>
  </r>
  <r>
    <x v="1750"/>
    <x v="1"/>
  </r>
  <r>
    <x v="1750"/>
    <x v="6"/>
  </r>
  <r>
    <x v="1751"/>
    <x v="0"/>
  </r>
  <r>
    <x v="1751"/>
    <x v="0"/>
  </r>
  <r>
    <x v="1752"/>
    <x v="0"/>
  </r>
  <r>
    <x v="1752"/>
    <x v="1"/>
  </r>
  <r>
    <x v="1753"/>
    <x v="0"/>
  </r>
  <r>
    <x v="1754"/>
    <x v="0"/>
  </r>
  <r>
    <x v="1754"/>
    <x v="0"/>
  </r>
  <r>
    <x v="1755"/>
    <x v="0"/>
  </r>
  <r>
    <x v="1755"/>
    <x v="1"/>
  </r>
  <r>
    <x v="1756"/>
    <x v="0"/>
  </r>
  <r>
    <x v="1756"/>
    <x v="0"/>
  </r>
  <r>
    <x v="1757"/>
    <x v="0"/>
  </r>
  <r>
    <x v="1757"/>
    <x v="0"/>
  </r>
  <r>
    <x v="1758"/>
    <x v="0"/>
  </r>
  <r>
    <x v="1758"/>
    <x v="0"/>
  </r>
  <r>
    <x v="1758"/>
    <x v="1"/>
  </r>
  <r>
    <x v="1759"/>
    <x v="0"/>
  </r>
  <r>
    <x v="1759"/>
    <x v="1"/>
  </r>
  <r>
    <x v="1760"/>
    <x v="0"/>
  </r>
  <r>
    <x v="1760"/>
    <x v="0"/>
  </r>
  <r>
    <x v="1760"/>
    <x v="2"/>
  </r>
  <r>
    <x v="1760"/>
    <x v="3"/>
  </r>
  <r>
    <x v="1761"/>
    <x v="0"/>
  </r>
  <r>
    <x v="1761"/>
    <x v="0"/>
  </r>
  <r>
    <x v="1762"/>
    <x v="0"/>
  </r>
  <r>
    <x v="1762"/>
    <x v="0"/>
  </r>
  <r>
    <x v="1762"/>
    <x v="1"/>
  </r>
  <r>
    <x v="1762"/>
    <x v="6"/>
  </r>
  <r>
    <x v="1763"/>
    <x v="0"/>
  </r>
  <r>
    <x v="1763"/>
    <x v="0"/>
  </r>
  <r>
    <x v="1764"/>
    <x v="0"/>
  </r>
  <r>
    <x v="1764"/>
    <x v="1"/>
  </r>
  <r>
    <x v="1764"/>
    <x v="8"/>
  </r>
  <r>
    <x v="1765"/>
    <x v="0"/>
  </r>
  <r>
    <x v="1766"/>
    <x v="0"/>
  </r>
  <r>
    <x v="1766"/>
    <x v="0"/>
  </r>
  <r>
    <x v="1766"/>
    <x v="1"/>
  </r>
  <r>
    <x v="1767"/>
    <x v="0"/>
  </r>
  <r>
    <x v="1768"/>
    <x v="0"/>
  </r>
  <r>
    <x v="1769"/>
    <x v="0"/>
  </r>
  <r>
    <x v="1769"/>
    <x v="27"/>
  </r>
  <r>
    <x v="1770"/>
    <x v="0"/>
  </r>
  <r>
    <x v="1770"/>
    <x v="0"/>
  </r>
  <r>
    <x v="1770"/>
    <x v="1"/>
  </r>
  <r>
    <x v="1771"/>
    <x v="0"/>
  </r>
  <r>
    <x v="1771"/>
    <x v="0"/>
  </r>
  <r>
    <x v="1771"/>
    <x v="2"/>
  </r>
  <r>
    <x v="1771"/>
    <x v="3"/>
  </r>
  <r>
    <x v="1772"/>
    <x v="0"/>
  </r>
  <r>
    <x v="1772"/>
    <x v="1"/>
  </r>
  <r>
    <x v="1773"/>
    <x v="0"/>
  </r>
  <r>
    <x v="1774"/>
    <x v="0"/>
  </r>
  <r>
    <x v="1774"/>
    <x v="0"/>
  </r>
  <r>
    <x v="1774"/>
    <x v="2"/>
  </r>
  <r>
    <x v="1774"/>
    <x v="3"/>
  </r>
  <r>
    <x v="1774"/>
    <x v="4"/>
  </r>
  <r>
    <x v="1775"/>
    <x v="0"/>
  </r>
  <r>
    <x v="1775"/>
    <x v="0"/>
  </r>
  <r>
    <x v="1775"/>
    <x v="2"/>
  </r>
  <r>
    <x v="1775"/>
    <x v="3"/>
  </r>
  <r>
    <x v="1776"/>
    <x v="0"/>
  </r>
  <r>
    <x v="1777"/>
    <x v="0"/>
  </r>
  <r>
    <x v="1778"/>
    <x v="0"/>
  </r>
  <r>
    <x v="1779"/>
    <x v="0"/>
  </r>
  <r>
    <x v="1779"/>
    <x v="0"/>
  </r>
  <r>
    <x v="1779"/>
    <x v="2"/>
  </r>
  <r>
    <x v="1779"/>
    <x v="3"/>
  </r>
  <r>
    <x v="1780"/>
    <x v="0"/>
  </r>
  <r>
    <x v="1781"/>
    <x v="0"/>
  </r>
  <r>
    <x v="1781"/>
    <x v="1"/>
  </r>
  <r>
    <x v="1782"/>
    <x v="0"/>
  </r>
  <r>
    <x v="1782"/>
    <x v="0"/>
  </r>
  <r>
    <x v="1782"/>
    <x v="2"/>
  </r>
  <r>
    <x v="1782"/>
    <x v="3"/>
  </r>
  <r>
    <x v="1783"/>
    <x v="0"/>
  </r>
  <r>
    <x v="1783"/>
    <x v="1"/>
  </r>
  <r>
    <x v="1784"/>
    <x v="0"/>
  </r>
  <r>
    <x v="1784"/>
    <x v="0"/>
  </r>
  <r>
    <x v="1785"/>
    <x v="0"/>
  </r>
  <r>
    <x v="1785"/>
    <x v="0"/>
  </r>
  <r>
    <x v="1786"/>
    <x v="0"/>
  </r>
  <r>
    <x v="1786"/>
    <x v="1"/>
  </r>
  <r>
    <x v="1787"/>
    <x v="0"/>
  </r>
  <r>
    <x v="1787"/>
    <x v="1"/>
  </r>
  <r>
    <x v="1788"/>
    <x v="0"/>
  </r>
  <r>
    <x v="1788"/>
    <x v="0"/>
  </r>
  <r>
    <x v="1788"/>
    <x v="1"/>
  </r>
  <r>
    <x v="1788"/>
    <x v="28"/>
  </r>
  <r>
    <x v="1789"/>
    <x v="0"/>
  </r>
  <r>
    <x v="1789"/>
    <x v="1"/>
  </r>
  <r>
    <x v="1790"/>
    <x v="0"/>
  </r>
  <r>
    <x v="1790"/>
    <x v="0"/>
  </r>
  <r>
    <x v="1790"/>
    <x v="1"/>
  </r>
  <r>
    <x v="1790"/>
    <x v="29"/>
  </r>
  <r>
    <x v="1791"/>
    <x v="0"/>
  </r>
  <r>
    <x v="1791"/>
    <x v="0"/>
  </r>
  <r>
    <x v="1791"/>
    <x v="1"/>
  </r>
  <r>
    <x v="1791"/>
    <x v="30"/>
  </r>
  <r>
    <x v="1792"/>
    <x v="0"/>
  </r>
  <r>
    <x v="1792"/>
    <x v="1"/>
  </r>
  <r>
    <x v="1792"/>
    <x v="12"/>
  </r>
  <r>
    <x v="1793"/>
    <x v="0"/>
  </r>
  <r>
    <x v="1794"/>
    <x v="0"/>
  </r>
  <r>
    <x v="1794"/>
    <x v="1"/>
  </r>
  <r>
    <x v="1795"/>
    <x v="0"/>
  </r>
  <r>
    <x v="1795"/>
    <x v="31"/>
  </r>
  <r>
    <x v="1796"/>
    <x v="0"/>
  </r>
  <r>
    <x v="1796"/>
    <x v="0"/>
  </r>
  <r>
    <x v="1796"/>
    <x v="1"/>
  </r>
  <r>
    <x v="1796"/>
    <x v="30"/>
  </r>
  <r>
    <x v="1796"/>
    <x v="32"/>
  </r>
  <r>
    <x v="1797"/>
    <x v="0"/>
  </r>
  <r>
    <x v="1797"/>
    <x v="1"/>
  </r>
  <r>
    <x v="1798"/>
    <x v="0"/>
  </r>
  <r>
    <x v="1798"/>
    <x v="1"/>
  </r>
  <r>
    <x v="1799"/>
    <x v="0"/>
  </r>
  <r>
    <x v="1799"/>
    <x v="1"/>
  </r>
  <r>
    <x v="1800"/>
    <x v="0"/>
  </r>
  <r>
    <x v="1800"/>
    <x v="1"/>
  </r>
  <r>
    <x v="1801"/>
    <x v="0"/>
  </r>
  <r>
    <x v="1802"/>
    <x v="0"/>
  </r>
  <r>
    <x v="1803"/>
    <x v="0"/>
  </r>
  <r>
    <x v="1803"/>
    <x v="0"/>
  </r>
  <r>
    <x v="1803"/>
    <x v="1"/>
  </r>
  <r>
    <x v="1804"/>
    <x v="0"/>
  </r>
  <r>
    <x v="1804"/>
    <x v="0"/>
  </r>
  <r>
    <x v="1805"/>
    <x v="0"/>
  </r>
  <r>
    <x v="1805"/>
    <x v="0"/>
  </r>
  <r>
    <x v="1806"/>
    <x v="0"/>
  </r>
  <r>
    <x v="1806"/>
    <x v="0"/>
  </r>
  <r>
    <x v="1806"/>
    <x v="2"/>
  </r>
  <r>
    <x v="1806"/>
    <x v="3"/>
  </r>
  <r>
    <x v="1807"/>
    <x v="0"/>
  </r>
  <r>
    <x v="1807"/>
    <x v="1"/>
  </r>
  <r>
    <x v="1808"/>
    <x v="0"/>
  </r>
  <r>
    <x v="1808"/>
    <x v="1"/>
  </r>
  <r>
    <x v="1809"/>
    <x v="0"/>
  </r>
  <r>
    <x v="1810"/>
    <x v="0"/>
  </r>
  <r>
    <x v="1811"/>
    <x v="0"/>
  </r>
  <r>
    <x v="1811"/>
    <x v="1"/>
  </r>
  <r>
    <x v="1812"/>
    <x v="0"/>
  </r>
  <r>
    <x v="1812"/>
    <x v="0"/>
  </r>
  <r>
    <x v="1812"/>
    <x v="2"/>
  </r>
  <r>
    <x v="1812"/>
    <x v="3"/>
  </r>
  <r>
    <x v="1813"/>
    <x v="0"/>
  </r>
  <r>
    <x v="1813"/>
    <x v="1"/>
  </r>
  <r>
    <x v="1814"/>
    <x v="0"/>
  </r>
  <r>
    <x v="1815"/>
    <x v="0"/>
  </r>
  <r>
    <x v="1815"/>
    <x v="1"/>
  </r>
  <r>
    <x v="1816"/>
    <x v="0"/>
  </r>
  <r>
    <x v="1816"/>
    <x v="0"/>
  </r>
  <r>
    <x v="1816"/>
    <x v="2"/>
  </r>
  <r>
    <x v="1816"/>
    <x v="3"/>
  </r>
  <r>
    <x v="1817"/>
    <x v="0"/>
  </r>
  <r>
    <x v="1817"/>
    <x v="1"/>
  </r>
  <r>
    <x v="1818"/>
    <x v="0"/>
  </r>
  <r>
    <x v="1818"/>
    <x v="1"/>
  </r>
  <r>
    <x v="1819"/>
    <x v="0"/>
  </r>
  <r>
    <x v="1820"/>
    <x v="0"/>
  </r>
  <r>
    <x v="1821"/>
    <x v="0"/>
  </r>
  <r>
    <x v="1822"/>
    <x v="0"/>
  </r>
  <r>
    <x v="1822"/>
    <x v="0"/>
  </r>
  <r>
    <x v="1823"/>
    <x v="0"/>
  </r>
  <r>
    <x v="1823"/>
    <x v="1"/>
  </r>
  <r>
    <x v="1824"/>
    <x v="0"/>
  </r>
  <r>
    <x v="1824"/>
    <x v="0"/>
  </r>
  <r>
    <x v="1824"/>
    <x v="1"/>
  </r>
  <r>
    <x v="1824"/>
    <x v="6"/>
  </r>
  <r>
    <x v="1825"/>
    <x v="0"/>
  </r>
  <r>
    <x v="1825"/>
    <x v="0"/>
  </r>
  <r>
    <x v="1826"/>
    <x v="0"/>
  </r>
  <r>
    <x v="1826"/>
    <x v="1"/>
  </r>
  <r>
    <x v="1827"/>
    <x v="0"/>
  </r>
  <r>
    <x v="1827"/>
    <x v="1"/>
  </r>
  <r>
    <x v="1828"/>
    <x v="0"/>
  </r>
  <r>
    <x v="1828"/>
    <x v="1"/>
  </r>
  <r>
    <x v="1829"/>
    <x v="0"/>
  </r>
  <r>
    <x v="1829"/>
    <x v="1"/>
  </r>
  <r>
    <x v="1830"/>
    <x v="0"/>
  </r>
  <r>
    <x v="1830"/>
    <x v="1"/>
  </r>
  <r>
    <x v="1831"/>
    <x v="0"/>
  </r>
  <r>
    <x v="1831"/>
    <x v="0"/>
  </r>
  <r>
    <x v="1832"/>
    <x v="0"/>
  </r>
  <r>
    <x v="1832"/>
    <x v="0"/>
  </r>
  <r>
    <x v="1833"/>
    <x v="0"/>
  </r>
  <r>
    <x v="1833"/>
    <x v="1"/>
  </r>
  <r>
    <x v="1834"/>
    <x v="0"/>
  </r>
  <r>
    <x v="1834"/>
    <x v="1"/>
  </r>
  <r>
    <x v="1835"/>
    <x v="0"/>
  </r>
  <r>
    <x v="1835"/>
    <x v="1"/>
  </r>
  <r>
    <x v="1835"/>
    <x v="8"/>
  </r>
  <r>
    <x v="1836"/>
    <x v="0"/>
  </r>
  <r>
    <x v="1836"/>
    <x v="1"/>
  </r>
  <r>
    <x v="1836"/>
    <x v="8"/>
  </r>
  <r>
    <x v="1837"/>
    <x v="0"/>
  </r>
  <r>
    <x v="1838"/>
    <x v="0"/>
  </r>
  <r>
    <x v="1838"/>
    <x v="0"/>
  </r>
  <r>
    <x v="1839"/>
    <x v="0"/>
  </r>
  <r>
    <x v="1839"/>
    <x v="0"/>
  </r>
  <r>
    <x v="1840"/>
    <x v="0"/>
  </r>
  <r>
    <x v="1840"/>
    <x v="1"/>
  </r>
  <r>
    <x v="1841"/>
    <x v="0"/>
  </r>
  <r>
    <x v="1841"/>
    <x v="1"/>
  </r>
  <r>
    <x v="1841"/>
    <x v="8"/>
  </r>
  <r>
    <x v="1842"/>
    <x v="0"/>
  </r>
  <r>
    <x v="1842"/>
    <x v="0"/>
  </r>
  <r>
    <x v="1843"/>
    <x v="0"/>
  </r>
  <r>
    <x v="1843"/>
    <x v="0"/>
  </r>
  <r>
    <x v="1843"/>
    <x v="1"/>
  </r>
  <r>
    <x v="1844"/>
    <x v="0"/>
  </r>
  <r>
    <x v="1844"/>
    <x v="2"/>
  </r>
  <r>
    <x v="1844"/>
    <x v="3"/>
  </r>
  <r>
    <x v="1845"/>
    <x v="0"/>
  </r>
  <r>
    <x v="1845"/>
    <x v="1"/>
  </r>
  <r>
    <x v="1846"/>
    <x v="0"/>
  </r>
  <r>
    <x v="1847"/>
    <x v="0"/>
  </r>
  <r>
    <x v="1847"/>
    <x v="0"/>
  </r>
  <r>
    <x v="1848"/>
    <x v="0"/>
  </r>
  <r>
    <x v="1848"/>
    <x v="0"/>
  </r>
  <r>
    <x v="1849"/>
    <x v="0"/>
  </r>
  <r>
    <x v="1849"/>
    <x v="0"/>
  </r>
  <r>
    <x v="1849"/>
    <x v="1"/>
  </r>
  <r>
    <x v="1850"/>
    <x v="0"/>
  </r>
  <r>
    <x v="1850"/>
    <x v="0"/>
  </r>
  <r>
    <x v="1850"/>
    <x v="1"/>
  </r>
  <r>
    <x v="1851"/>
    <x v="0"/>
  </r>
  <r>
    <x v="1851"/>
    <x v="0"/>
  </r>
  <r>
    <x v="1851"/>
    <x v="2"/>
  </r>
  <r>
    <x v="1851"/>
    <x v="3"/>
  </r>
  <r>
    <x v="1852"/>
    <x v="0"/>
  </r>
  <r>
    <x v="1852"/>
    <x v="0"/>
  </r>
  <r>
    <x v="1853"/>
    <x v="0"/>
  </r>
  <r>
    <x v="1853"/>
    <x v="0"/>
  </r>
  <r>
    <x v="1853"/>
    <x v="1"/>
  </r>
  <r>
    <x v="1854"/>
    <x v="0"/>
  </r>
  <r>
    <x v="1854"/>
    <x v="1"/>
  </r>
  <r>
    <x v="1855"/>
    <x v="0"/>
  </r>
  <r>
    <x v="1855"/>
    <x v="0"/>
  </r>
  <r>
    <x v="1855"/>
    <x v="2"/>
  </r>
  <r>
    <x v="1855"/>
    <x v="3"/>
  </r>
  <r>
    <x v="1856"/>
    <x v="0"/>
  </r>
  <r>
    <x v="1856"/>
    <x v="0"/>
  </r>
  <r>
    <x v="1856"/>
    <x v="1"/>
  </r>
  <r>
    <x v="1857"/>
    <x v="0"/>
  </r>
  <r>
    <x v="1857"/>
    <x v="0"/>
  </r>
  <r>
    <x v="1857"/>
    <x v="1"/>
  </r>
  <r>
    <x v="1858"/>
    <x v="0"/>
  </r>
  <r>
    <x v="1858"/>
    <x v="1"/>
  </r>
  <r>
    <x v="1859"/>
    <x v="0"/>
  </r>
  <r>
    <x v="1859"/>
    <x v="1"/>
  </r>
  <r>
    <x v="1860"/>
    <x v="0"/>
  </r>
  <r>
    <x v="1860"/>
    <x v="1"/>
  </r>
  <r>
    <x v="1860"/>
    <x v="8"/>
  </r>
  <r>
    <x v="1861"/>
    <x v="0"/>
  </r>
  <r>
    <x v="1862"/>
    <x v="0"/>
  </r>
  <r>
    <x v="1862"/>
    <x v="2"/>
  </r>
  <r>
    <x v="1862"/>
    <x v="3"/>
  </r>
  <r>
    <x v="1863"/>
    <x v="0"/>
  </r>
  <r>
    <x v="1863"/>
    <x v="1"/>
  </r>
  <r>
    <x v="1864"/>
    <x v="0"/>
  </r>
  <r>
    <x v="1864"/>
    <x v="0"/>
  </r>
  <r>
    <x v="1864"/>
    <x v="2"/>
  </r>
  <r>
    <x v="1864"/>
    <x v="3"/>
  </r>
  <r>
    <x v="1865"/>
    <x v="0"/>
  </r>
  <r>
    <x v="1866"/>
    <x v="0"/>
  </r>
  <r>
    <x v="1866"/>
    <x v="1"/>
  </r>
  <r>
    <x v="1867"/>
    <x v="0"/>
  </r>
  <r>
    <x v="1867"/>
    <x v="1"/>
  </r>
  <r>
    <x v="1868"/>
    <x v="0"/>
  </r>
  <r>
    <x v="1868"/>
    <x v="0"/>
  </r>
  <r>
    <x v="1868"/>
    <x v="1"/>
  </r>
  <r>
    <x v="1868"/>
    <x v="8"/>
  </r>
  <r>
    <x v="1869"/>
    <x v="0"/>
  </r>
  <r>
    <x v="1870"/>
    <x v="0"/>
  </r>
  <r>
    <x v="1871"/>
    <x v="0"/>
  </r>
  <r>
    <x v="1871"/>
    <x v="2"/>
  </r>
  <r>
    <x v="1871"/>
    <x v="3"/>
  </r>
  <r>
    <x v="1872"/>
    <x v="0"/>
  </r>
  <r>
    <x v="1872"/>
    <x v="1"/>
  </r>
  <r>
    <x v="1873"/>
    <x v="0"/>
  </r>
  <r>
    <x v="1873"/>
    <x v="0"/>
  </r>
  <r>
    <x v="1874"/>
    <x v="0"/>
  </r>
  <r>
    <x v="1874"/>
    <x v="0"/>
  </r>
  <r>
    <x v="1874"/>
    <x v="0"/>
  </r>
  <r>
    <x v="1875"/>
    <x v="0"/>
  </r>
  <r>
    <x v="1875"/>
    <x v="1"/>
  </r>
  <r>
    <x v="1876"/>
    <x v="0"/>
  </r>
  <r>
    <x v="1876"/>
    <x v="1"/>
  </r>
  <r>
    <x v="1877"/>
    <x v="0"/>
  </r>
  <r>
    <x v="1877"/>
    <x v="1"/>
  </r>
  <r>
    <x v="1878"/>
    <x v="0"/>
  </r>
  <r>
    <x v="1878"/>
    <x v="1"/>
  </r>
  <r>
    <x v="1879"/>
    <x v="0"/>
  </r>
  <r>
    <x v="1879"/>
    <x v="0"/>
  </r>
  <r>
    <x v="1879"/>
    <x v="1"/>
  </r>
  <r>
    <x v="1880"/>
    <x v="0"/>
  </r>
  <r>
    <x v="1880"/>
    <x v="1"/>
  </r>
  <r>
    <x v="1881"/>
    <x v="0"/>
  </r>
  <r>
    <x v="1881"/>
    <x v="1"/>
  </r>
  <r>
    <x v="1882"/>
    <x v="0"/>
  </r>
  <r>
    <x v="1882"/>
    <x v="1"/>
  </r>
  <r>
    <x v="1883"/>
    <x v="0"/>
  </r>
  <r>
    <x v="1883"/>
    <x v="1"/>
  </r>
  <r>
    <x v="1884"/>
    <x v="0"/>
  </r>
  <r>
    <x v="1885"/>
    <x v="0"/>
  </r>
  <r>
    <x v="1885"/>
    <x v="0"/>
  </r>
  <r>
    <x v="1886"/>
    <x v="0"/>
  </r>
  <r>
    <x v="1886"/>
    <x v="0"/>
  </r>
  <r>
    <x v="1886"/>
    <x v="1"/>
  </r>
  <r>
    <x v="1887"/>
    <x v="0"/>
  </r>
  <r>
    <x v="1887"/>
    <x v="2"/>
  </r>
  <r>
    <x v="1887"/>
    <x v="3"/>
  </r>
  <r>
    <x v="1888"/>
    <x v="0"/>
  </r>
  <r>
    <x v="1888"/>
    <x v="2"/>
  </r>
  <r>
    <x v="1888"/>
    <x v="3"/>
  </r>
  <r>
    <x v="1889"/>
    <x v="0"/>
  </r>
  <r>
    <x v="1890"/>
    <x v="0"/>
  </r>
  <r>
    <x v="1890"/>
    <x v="0"/>
  </r>
  <r>
    <x v="1890"/>
    <x v="1"/>
  </r>
  <r>
    <x v="1891"/>
    <x v="0"/>
  </r>
  <r>
    <x v="1891"/>
    <x v="0"/>
  </r>
  <r>
    <x v="1891"/>
    <x v="2"/>
  </r>
  <r>
    <x v="1891"/>
    <x v="3"/>
  </r>
  <r>
    <x v="1892"/>
    <x v="0"/>
  </r>
  <r>
    <x v="1892"/>
    <x v="0"/>
  </r>
  <r>
    <x v="1892"/>
    <x v="1"/>
  </r>
  <r>
    <x v="1893"/>
    <x v="0"/>
  </r>
  <r>
    <x v="1894"/>
    <x v="0"/>
  </r>
  <r>
    <x v="1894"/>
    <x v="1"/>
  </r>
  <r>
    <x v="1895"/>
    <x v="0"/>
  </r>
  <r>
    <x v="1896"/>
    <x v="0"/>
  </r>
  <r>
    <x v="1896"/>
    <x v="1"/>
  </r>
  <r>
    <x v="1896"/>
    <x v="1"/>
  </r>
  <r>
    <x v="1897"/>
    <x v="0"/>
  </r>
  <r>
    <x v="1897"/>
    <x v="4"/>
  </r>
  <r>
    <x v="1898"/>
    <x v="0"/>
  </r>
  <r>
    <x v="1899"/>
    <x v="0"/>
  </r>
  <r>
    <x v="1899"/>
    <x v="1"/>
  </r>
  <r>
    <x v="1900"/>
    <x v="0"/>
  </r>
  <r>
    <x v="1901"/>
    <x v="0"/>
  </r>
  <r>
    <x v="1901"/>
    <x v="0"/>
  </r>
  <r>
    <x v="1902"/>
    <x v="0"/>
  </r>
  <r>
    <x v="1902"/>
    <x v="0"/>
  </r>
  <r>
    <x v="1903"/>
    <x v="0"/>
  </r>
  <r>
    <x v="1904"/>
    <x v="0"/>
  </r>
  <r>
    <x v="1905"/>
    <x v="0"/>
  </r>
  <r>
    <x v="1905"/>
    <x v="1"/>
  </r>
  <r>
    <x v="1906"/>
    <x v="0"/>
  </r>
  <r>
    <x v="1907"/>
    <x v="0"/>
  </r>
  <r>
    <x v="1908"/>
    <x v="0"/>
  </r>
  <r>
    <x v="1909"/>
    <x v="0"/>
  </r>
  <r>
    <x v="1909"/>
    <x v="1"/>
  </r>
  <r>
    <x v="1910"/>
    <x v="0"/>
  </r>
  <r>
    <x v="1910"/>
    <x v="0"/>
  </r>
  <r>
    <x v="1911"/>
    <x v="0"/>
  </r>
  <r>
    <x v="1912"/>
    <x v="0"/>
  </r>
  <r>
    <x v="1912"/>
    <x v="0"/>
  </r>
  <r>
    <x v="1913"/>
    <x v="0"/>
  </r>
  <r>
    <x v="1914"/>
    <x v="0"/>
  </r>
  <r>
    <x v="1914"/>
    <x v="0"/>
  </r>
  <r>
    <x v="1915"/>
    <x v="0"/>
  </r>
  <r>
    <x v="1916"/>
    <x v="0"/>
  </r>
  <r>
    <x v="1917"/>
    <x v="0"/>
  </r>
  <r>
    <x v="1917"/>
    <x v="0"/>
  </r>
  <r>
    <x v="1918"/>
    <x v="0"/>
  </r>
  <r>
    <x v="1919"/>
    <x v="0"/>
  </r>
  <r>
    <x v="1919"/>
    <x v="0"/>
  </r>
  <r>
    <x v="1919"/>
    <x v="1"/>
  </r>
  <r>
    <x v="1920"/>
    <x v="0"/>
  </r>
  <r>
    <x v="1920"/>
    <x v="0"/>
  </r>
  <r>
    <x v="1920"/>
    <x v="1"/>
  </r>
  <r>
    <x v="1921"/>
    <x v="0"/>
  </r>
  <r>
    <x v="1921"/>
    <x v="0"/>
  </r>
  <r>
    <x v="1921"/>
    <x v="1"/>
  </r>
  <r>
    <x v="1922"/>
    <x v="0"/>
  </r>
  <r>
    <x v="1922"/>
    <x v="0"/>
  </r>
  <r>
    <x v="1923"/>
    <x v="0"/>
  </r>
  <r>
    <x v="1923"/>
    <x v="1"/>
  </r>
  <r>
    <x v="1923"/>
    <x v="33"/>
  </r>
  <r>
    <x v="1924"/>
    <x v="0"/>
  </r>
  <r>
    <x v="1925"/>
    <x v="0"/>
  </r>
  <r>
    <x v="1926"/>
    <x v="0"/>
  </r>
  <r>
    <x v="1926"/>
    <x v="0"/>
  </r>
  <r>
    <x v="1926"/>
    <x v="1"/>
  </r>
  <r>
    <x v="1927"/>
    <x v="0"/>
  </r>
  <r>
    <x v="1928"/>
    <x v="0"/>
  </r>
  <r>
    <x v="1928"/>
    <x v="0"/>
  </r>
  <r>
    <x v="1929"/>
    <x v="0"/>
  </r>
  <r>
    <x v="1929"/>
    <x v="0"/>
  </r>
  <r>
    <x v="1929"/>
    <x v="1"/>
  </r>
  <r>
    <x v="1929"/>
    <x v="6"/>
  </r>
  <r>
    <x v="1930"/>
    <x v="0"/>
  </r>
  <r>
    <x v="1930"/>
    <x v="0"/>
  </r>
  <r>
    <x v="1930"/>
    <x v="2"/>
  </r>
  <r>
    <x v="1930"/>
    <x v="3"/>
  </r>
  <r>
    <x v="1931"/>
    <x v="0"/>
  </r>
  <r>
    <x v="1931"/>
    <x v="1"/>
  </r>
  <r>
    <x v="1931"/>
    <x v="5"/>
  </r>
  <r>
    <x v="1932"/>
    <x v="0"/>
  </r>
  <r>
    <x v="1933"/>
    <x v="0"/>
  </r>
  <r>
    <x v="1934"/>
    <x v="0"/>
  </r>
  <r>
    <x v="1934"/>
    <x v="0"/>
  </r>
  <r>
    <x v="1935"/>
    <x v="0"/>
  </r>
  <r>
    <x v="1935"/>
    <x v="0"/>
  </r>
  <r>
    <x v="1936"/>
    <x v="0"/>
  </r>
  <r>
    <x v="1936"/>
    <x v="1"/>
  </r>
  <r>
    <x v="1937"/>
    <x v="0"/>
  </r>
  <r>
    <x v="1938"/>
    <x v="0"/>
  </r>
  <r>
    <x v="1938"/>
    <x v="0"/>
  </r>
  <r>
    <x v="1939"/>
    <x v="0"/>
  </r>
  <r>
    <x v="1939"/>
    <x v="1"/>
  </r>
  <r>
    <x v="1939"/>
    <x v="8"/>
  </r>
  <r>
    <x v="1940"/>
    <x v="0"/>
  </r>
  <r>
    <x v="1941"/>
    <x v="0"/>
  </r>
  <r>
    <x v="1941"/>
    <x v="0"/>
  </r>
  <r>
    <x v="1941"/>
    <x v="1"/>
  </r>
  <r>
    <x v="1942"/>
    <x v="0"/>
  </r>
  <r>
    <x v="1942"/>
    <x v="0"/>
  </r>
  <r>
    <x v="1943"/>
    <x v="0"/>
  </r>
  <r>
    <x v="1943"/>
    <x v="1"/>
  </r>
  <r>
    <x v="1944"/>
    <x v="0"/>
  </r>
  <r>
    <x v="1945"/>
    <x v="0"/>
  </r>
  <r>
    <x v="1945"/>
    <x v="0"/>
  </r>
  <r>
    <x v="1945"/>
    <x v="2"/>
  </r>
  <r>
    <x v="1945"/>
    <x v="3"/>
  </r>
  <r>
    <x v="1946"/>
    <x v="0"/>
  </r>
  <r>
    <x v="1946"/>
    <x v="1"/>
  </r>
  <r>
    <x v="1946"/>
    <x v="34"/>
  </r>
  <r>
    <x v="1946"/>
    <x v="34"/>
  </r>
  <r>
    <x v="1947"/>
    <x v="0"/>
  </r>
  <r>
    <x v="1947"/>
    <x v="1"/>
  </r>
  <r>
    <x v="1948"/>
    <x v="0"/>
  </r>
  <r>
    <x v="1948"/>
    <x v="1"/>
  </r>
  <r>
    <x v="1949"/>
    <x v="0"/>
  </r>
  <r>
    <x v="1949"/>
    <x v="0"/>
  </r>
  <r>
    <x v="1949"/>
    <x v="1"/>
  </r>
  <r>
    <x v="1950"/>
    <x v="0"/>
  </r>
  <r>
    <x v="1951"/>
    <x v="0"/>
  </r>
  <r>
    <x v="1951"/>
    <x v="0"/>
  </r>
  <r>
    <x v="1952"/>
    <x v="0"/>
  </r>
  <r>
    <x v="1952"/>
    <x v="1"/>
  </r>
  <r>
    <x v="1952"/>
    <x v="7"/>
  </r>
  <r>
    <x v="1953"/>
    <x v="0"/>
  </r>
  <r>
    <x v="1954"/>
    <x v="0"/>
  </r>
  <r>
    <x v="1954"/>
    <x v="0"/>
  </r>
  <r>
    <x v="1954"/>
    <x v="2"/>
  </r>
  <r>
    <x v="1954"/>
    <x v="3"/>
  </r>
  <r>
    <x v="1954"/>
    <x v="4"/>
  </r>
  <r>
    <x v="1955"/>
    <x v="0"/>
  </r>
  <r>
    <x v="1956"/>
    <x v="0"/>
  </r>
  <r>
    <x v="1956"/>
    <x v="0"/>
  </r>
  <r>
    <x v="1957"/>
    <x v="0"/>
  </r>
  <r>
    <x v="1958"/>
    <x v="0"/>
  </r>
  <r>
    <x v="1958"/>
    <x v="1"/>
  </r>
  <r>
    <x v="1959"/>
    <x v="0"/>
  </r>
  <r>
    <x v="1959"/>
    <x v="2"/>
  </r>
  <r>
    <x v="1959"/>
    <x v="3"/>
  </r>
  <r>
    <x v="1960"/>
    <x v="0"/>
  </r>
  <r>
    <x v="1960"/>
    <x v="0"/>
  </r>
  <r>
    <x v="1961"/>
    <x v="0"/>
  </r>
  <r>
    <x v="1961"/>
    <x v="0"/>
  </r>
  <r>
    <x v="1962"/>
    <x v="0"/>
  </r>
  <r>
    <x v="1962"/>
    <x v="1"/>
  </r>
  <r>
    <x v="1963"/>
    <x v="0"/>
  </r>
  <r>
    <x v="1963"/>
    <x v="1"/>
  </r>
  <r>
    <x v="1963"/>
    <x v="8"/>
  </r>
  <r>
    <x v="1964"/>
    <x v="0"/>
  </r>
  <r>
    <x v="1964"/>
    <x v="1"/>
  </r>
  <r>
    <x v="1965"/>
    <x v="0"/>
  </r>
  <r>
    <x v="1965"/>
    <x v="1"/>
  </r>
  <r>
    <x v="1966"/>
    <x v="0"/>
  </r>
  <r>
    <x v="1966"/>
    <x v="0"/>
  </r>
  <r>
    <x v="1966"/>
    <x v="1"/>
  </r>
  <r>
    <x v="1967"/>
    <x v="0"/>
  </r>
  <r>
    <x v="1967"/>
    <x v="1"/>
  </r>
  <r>
    <x v="1968"/>
    <x v="0"/>
  </r>
  <r>
    <x v="1969"/>
    <x v="0"/>
  </r>
  <r>
    <x v="1969"/>
    <x v="1"/>
  </r>
  <r>
    <x v="1970"/>
    <x v="0"/>
  </r>
  <r>
    <x v="1970"/>
    <x v="0"/>
  </r>
  <r>
    <x v="1970"/>
    <x v="2"/>
  </r>
  <r>
    <x v="1970"/>
    <x v="3"/>
  </r>
  <r>
    <x v="1971"/>
    <x v="0"/>
  </r>
  <r>
    <x v="1971"/>
    <x v="1"/>
  </r>
  <r>
    <x v="1972"/>
    <x v="0"/>
  </r>
  <r>
    <x v="1973"/>
    <x v="0"/>
  </r>
  <r>
    <x v="1973"/>
    <x v="0"/>
  </r>
  <r>
    <x v="1973"/>
    <x v="1"/>
  </r>
  <r>
    <x v="1974"/>
    <x v="0"/>
  </r>
  <r>
    <x v="1975"/>
    <x v="0"/>
  </r>
  <r>
    <x v="1975"/>
    <x v="1"/>
  </r>
  <r>
    <x v="1976"/>
    <x v="0"/>
  </r>
  <r>
    <x v="1977"/>
    <x v="0"/>
  </r>
  <r>
    <x v="1977"/>
    <x v="0"/>
  </r>
  <r>
    <x v="1978"/>
    <x v="0"/>
  </r>
  <r>
    <x v="1979"/>
    <x v="0"/>
  </r>
  <r>
    <x v="1979"/>
    <x v="0"/>
  </r>
  <r>
    <x v="1979"/>
    <x v="1"/>
  </r>
  <r>
    <x v="1980"/>
    <x v="0"/>
  </r>
  <r>
    <x v="1980"/>
    <x v="35"/>
  </r>
  <r>
    <x v="1981"/>
    <x v="0"/>
  </r>
  <r>
    <x v="1981"/>
    <x v="0"/>
  </r>
  <r>
    <x v="1981"/>
    <x v="1"/>
  </r>
  <r>
    <x v="1982"/>
    <x v="0"/>
  </r>
  <r>
    <x v="1983"/>
    <x v="0"/>
  </r>
  <r>
    <x v="1983"/>
    <x v="0"/>
  </r>
  <r>
    <x v="1983"/>
    <x v="1"/>
  </r>
  <r>
    <x v="1984"/>
    <x v="0"/>
  </r>
  <r>
    <x v="1984"/>
    <x v="1"/>
  </r>
  <r>
    <x v="1984"/>
    <x v="36"/>
  </r>
  <r>
    <x v="1985"/>
    <x v="0"/>
  </r>
  <r>
    <x v="1986"/>
    <x v="0"/>
  </r>
  <r>
    <x v="1986"/>
    <x v="1"/>
  </r>
  <r>
    <x v="1986"/>
    <x v="36"/>
  </r>
  <r>
    <x v="1987"/>
    <x v="0"/>
  </r>
  <r>
    <x v="1988"/>
    <x v="0"/>
  </r>
  <r>
    <x v="1989"/>
    <x v="0"/>
  </r>
  <r>
    <x v="1989"/>
    <x v="0"/>
  </r>
  <r>
    <x v="1989"/>
    <x v="1"/>
  </r>
  <r>
    <x v="1990"/>
    <x v="0"/>
  </r>
  <r>
    <x v="1990"/>
    <x v="1"/>
  </r>
  <r>
    <x v="1991"/>
    <x v="0"/>
  </r>
  <r>
    <x v="1992"/>
    <x v="0"/>
  </r>
  <r>
    <x v="1993"/>
    <x v="0"/>
  </r>
  <r>
    <x v="1994"/>
    <x v="0"/>
  </r>
  <r>
    <x v="1995"/>
    <x v="0"/>
  </r>
  <r>
    <x v="1995"/>
    <x v="1"/>
  </r>
  <r>
    <x v="1996"/>
    <x v="0"/>
  </r>
  <r>
    <x v="1997"/>
    <x v="0"/>
  </r>
  <r>
    <x v="1997"/>
    <x v="0"/>
  </r>
  <r>
    <x v="1997"/>
    <x v="1"/>
  </r>
  <r>
    <x v="1998"/>
    <x v="0"/>
  </r>
  <r>
    <x v="1998"/>
    <x v="1"/>
  </r>
  <r>
    <x v="1999"/>
    <x v="0"/>
  </r>
  <r>
    <x v="1999"/>
    <x v="0"/>
  </r>
  <r>
    <x v="1999"/>
    <x v="1"/>
  </r>
  <r>
    <x v="2000"/>
    <x v="0"/>
  </r>
  <r>
    <x v="2000"/>
    <x v="0"/>
  </r>
  <r>
    <x v="2000"/>
    <x v="1"/>
  </r>
  <r>
    <x v="2001"/>
    <x v="0"/>
  </r>
  <r>
    <x v="2002"/>
    <x v="0"/>
  </r>
  <r>
    <x v="2002"/>
    <x v="0"/>
  </r>
  <r>
    <x v="2002"/>
    <x v="1"/>
  </r>
  <r>
    <x v="2003"/>
    <x v="0"/>
  </r>
  <r>
    <x v="2004"/>
    <x v="0"/>
  </r>
  <r>
    <x v="2004"/>
    <x v="0"/>
  </r>
  <r>
    <x v="2004"/>
    <x v="1"/>
  </r>
  <r>
    <x v="2005"/>
    <x v="0"/>
  </r>
  <r>
    <x v="2005"/>
    <x v="0"/>
  </r>
  <r>
    <x v="2006"/>
    <x v="0"/>
  </r>
  <r>
    <x v="2006"/>
    <x v="0"/>
  </r>
  <r>
    <x v="2007"/>
    <x v="0"/>
  </r>
  <r>
    <x v="2007"/>
    <x v="1"/>
  </r>
  <r>
    <x v="2008"/>
    <x v="0"/>
  </r>
  <r>
    <x v="2008"/>
    <x v="0"/>
  </r>
  <r>
    <x v="2008"/>
    <x v="2"/>
  </r>
  <r>
    <x v="2008"/>
    <x v="3"/>
  </r>
  <r>
    <x v="2009"/>
    <x v="0"/>
  </r>
  <r>
    <x v="2009"/>
    <x v="1"/>
  </r>
  <r>
    <x v="2010"/>
    <x v="0"/>
  </r>
  <r>
    <x v="2010"/>
    <x v="1"/>
  </r>
  <r>
    <x v="2011"/>
    <x v="0"/>
  </r>
  <r>
    <x v="2011"/>
    <x v="1"/>
  </r>
  <r>
    <x v="2012"/>
    <x v="0"/>
  </r>
  <r>
    <x v="2012"/>
    <x v="1"/>
  </r>
  <r>
    <x v="2013"/>
    <x v="0"/>
  </r>
  <r>
    <x v="2013"/>
    <x v="0"/>
  </r>
  <r>
    <x v="2013"/>
    <x v="2"/>
  </r>
  <r>
    <x v="2013"/>
    <x v="3"/>
  </r>
  <r>
    <x v="2013"/>
    <x v="15"/>
  </r>
  <r>
    <x v="2014"/>
    <x v="0"/>
  </r>
  <r>
    <x v="2015"/>
    <x v="0"/>
  </r>
  <r>
    <x v="2016"/>
    <x v="0"/>
  </r>
  <r>
    <x v="2016"/>
    <x v="0"/>
  </r>
  <r>
    <x v="2017"/>
    <x v="0"/>
  </r>
  <r>
    <x v="2017"/>
    <x v="2"/>
  </r>
  <r>
    <x v="2017"/>
    <x v="3"/>
  </r>
  <r>
    <x v="2018"/>
    <x v="0"/>
  </r>
  <r>
    <x v="2018"/>
    <x v="0"/>
  </r>
  <r>
    <x v="2018"/>
    <x v="2"/>
  </r>
  <r>
    <x v="2018"/>
    <x v="3"/>
  </r>
  <r>
    <x v="2019"/>
    <x v="0"/>
  </r>
  <r>
    <x v="2019"/>
    <x v="1"/>
  </r>
  <r>
    <x v="2020"/>
    <x v="0"/>
  </r>
  <r>
    <x v="2020"/>
    <x v="0"/>
  </r>
  <r>
    <x v="2020"/>
    <x v="1"/>
  </r>
  <r>
    <x v="2021"/>
    <x v="0"/>
  </r>
  <r>
    <x v="2021"/>
    <x v="1"/>
  </r>
  <r>
    <x v="2022"/>
    <x v="0"/>
  </r>
  <r>
    <x v="2022"/>
    <x v="1"/>
  </r>
  <r>
    <x v="2022"/>
    <x v="37"/>
  </r>
  <r>
    <x v="2023"/>
    <x v="0"/>
  </r>
  <r>
    <x v="2023"/>
    <x v="0"/>
  </r>
  <r>
    <x v="2023"/>
    <x v="1"/>
  </r>
  <r>
    <x v="2023"/>
    <x v="6"/>
  </r>
  <r>
    <x v="2024"/>
    <x v="0"/>
  </r>
  <r>
    <x v="2024"/>
    <x v="1"/>
  </r>
  <r>
    <x v="2025"/>
    <x v="0"/>
  </r>
  <r>
    <x v="2025"/>
    <x v="1"/>
  </r>
  <r>
    <x v="2026"/>
    <x v="0"/>
  </r>
  <r>
    <x v="2026"/>
    <x v="0"/>
  </r>
  <r>
    <x v="2026"/>
    <x v="1"/>
  </r>
  <r>
    <x v="2027"/>
    <x v="0"/>
  </r>
  <r>
    <x v="2027"/>
    <x v="1"/>
  </r>
  <r>
    <x v="2028"/>
    <x v="0"/>
  </r>
  <r>
    <x v="2028"/>
    <x v="0"/>
  </r>
  <r>
    <x v="2028"/>
    <x v="1"/>
  </r>
  <r>
    <x v="2029"/>
    <x v="0"/>
  </r>
  <r>
    <x v="2029"/>
    <x v="1"/>
  </r>
  <r>
    <x v="2030"/>
    <x v="0"/>
  </r>
  <r>
    <x v="2030"/>
    <x v="1"/>
  </r>
  <r>
    <x v="2031"/>
    <x v="0"/>
  </r>
  <r>
    <x v="2031"/>
    <x v="1"/>
  </r>
  <r>
    <x v="2032"/>
    <x v="0"/>
  </r>
  <r>
    <x v="2032"/>
    <x v="1"/>
  </r>
  <r>
    <x v="2033"/>
    <x v="0"/>
  </r>
  <r>
    <x v="2033"/>
    <x v="1"/>
  </r>
  <r>
    <x v="2033"/>
    <x v="7"/>
  </r>
  <r>
    <x v="2034"/>
    <x v="0"/>
  </r>
  <r>
    <x v="2035"/>
    <x v="0"/>
  </r>
  <r>
    <x v="2035"/>
    <x v="0"/>
  </r>
  <r>
    <x v="2035"/>
    <x v="2"/>
  </r>
  <r>
    <x v="2035"/>
    <x v="3"/>
  </r>
  <r>
    <x v="2035"/>
    <x v="4"/>
  </r>
  <r>
    <x v="2036"/>
    <x v="0"/>
  </r>
  <r>
    <x v="2037"/>
    <x v="0"/>
  </r>
  <r>
    <x v="2037"/>
    <x v="1"/>
  </r>
  <r>
    <x v="2037"/>
    <x v="5"/>
  </r>
  <r>
    <x v="2038"/>
    <x v="0"/>
  </r>
  <r>
    <x v="2039"/>
    <x v="0"/>
  </r>
  <r>
    <x v="2039"/>
    <x v="0"/>
  </r>
  <r>
    <x v="2039"/>
    <x v="2"/>
  </r>
  <r>
    <x v="2039"/>
    <x v="3"/>
  </r>
  <r>
    <x v="2040"/>
    <x v="0"/>
  </r>
  <r>
    <x v="2040"/>
    <x v="0"/>
  </r>
  <r>
    <x v="2041"/>
    <x v="0"/>
  </r>
  <r>
    <x v="2041"/>
    <x v="0"/>
  </r>
  <r>
    <x v="2041"/>
    <x v="1"/>
  </r>
  <r>
    <x v="2041"/>
    <x v="6"/>
  </r>
  <r>
    <x v="2042"/>
    <x v="0"/>
  </r>
  <r>
    <x v="2042"/>
    <x v="1"/>
  </r>
  <r>
    <x v="2043"/>
    <x v="0"/>
  </r>
  <r>
    <x v="2043"/>
    <x v="1"/>
  </r>
  <r>
    <x v="2044"/>
    <x v="0"/>
  </r>
  <r>
    <x v="2045"/>
    <x v="0"/>
  </r>
  <r>
    <x v="2045"/>
    <x v="0"/>
  </r>
  <r>
    <x v="2045"/>
    <x v="2"/>
  </r>
  <r>
    <x v="2045"/>
    <x v="3"/>
  </r>
  <r>
    <x v="2045"/>
    <x v="4"/>
  </r>
  <r>
    <x v="2046"/>
    <x v="0"/>
  </r>
  <r>
    <x v="2046"/>
    <x v="0"/>
  </r>
  <r>
    <x v="2046"/>
    <x v="2"/>
  </r>
  <r>
    <x v="2046"/>
    <x v="3"/>
  </r>
  <r>
    <x v="2047"/>
    <x v="0"/>
  </r>
  <r>
    <x v="2047"/>
    <x v="1"/>
  </r>
  <r>
    <x v="2048"/>
    <x v="0"/>
  </r>
  <r>
    <x v="2048"/>
    <x v="1"/>
  </r>
  <r>
    <x v="2048"/>
    <x v="37"/>
  </r>
  <r>
    <x v="2049"/>
    <x v="0"/>
  </r>
  <r>
    <x v="2050"/>
    <x v="0"/>
  </r>
  <r>
    <x v="2050"/>
    <x v="0"/>
  </r>
  <r>
    <x v="2050"/>
    <x v="2"/>
  </r>
  <r>
    <x v="2050"/>
    <x v="3"/>
  </r>
  <r>
    <x v="2050"/>
    <x v="4"/>
  </r>
  <r>
    <x v="2051"/>
    <x v="0"/>
  </r>
  <r>
    <x v="2051"/>
    <x v="0"/>
  </r>
  <r>
    <x v="2051"/>
    <x v="1"/>
  </r>
  <r>
    <x v="2052"/>
    <x v="0"/>
  </r>
  <r>
    <x v="2053"/>
    <x v="0"/>
  </r>
  <r>
    <x v="2053"/>
    <x v="1"/>
  </r>
  <r>
    <x v="2054"/>
    <x v="0"/>
  </r>
  <r>
    <x v="2054"/>
    <x v="0"/>
  </r>
  <r>
    <x v="2054"/>
    <x v="2"/>
  </r>
  <r>
    <x v="2054"/>
    <x v="3"/>
  </r>
  <r>
    <x v="2054"/>
    <x v="4"/>
  </r>
  <r>
    <x v="2055"/>
    <x v="0"/>
  </r>
  <r>
    <x v="2055"/>
    <x v="0"/>
  </r>
  <r>
    <x v="2055"/>
    <x v="1"/>
  </r>
  <r>
    <x v="2056"/>
    <x v="0"/>
  </r>
  <r>
    <x v="2056"/>
    <x v="0"/>
  </r>
  <r>
    <x v="2056"/>
    <x v="1"/>
  </r>
  <r>
    <x v="2057"/>
    <x v="0"/>
  </r>
  <r>
    <x v="2058"/>
    <x v="0"/>
  </r>
  <r>
    <x v="2058"/>
    <x v="1"/>
  </r>
  <r>
    <x v="2058"/>
    <x v="36"/>
  </r>
  <r>
    <x v="2059"/>
    <x v="0"/>
  </r>
  <r>
    <x v="2060"/>
    <x v="0"/>
  </r>
  <r>
    <x v="2060"/>
    <x v="1"/>
  </r>
  <r>
    <x v="2061"/>
    <x v="0"/>
  </r>
  <r>
    <x v="2061"/>
    <x v="0"/>
  </r>
  <r>
    <x v="2061"/>
    <x v="2"/>
  </r>
  <r>
    <x v="2061"/>
    <x v="3"/>
  </r>
  <r>
    <x v="2061"/>
    <x v="4"/>
  </r>
  <r>
    <x v="2062"/>
    <x v="0"/>
  </r>
  <r>
    <x v="2063"/>
    <x v="0"/>
  </r>
  <r>
    <x v="2063"/>
    <x v="1"/>
  </r>
  <r>
    <x v="2063"/>
    <x v="7"/>
  </r>
  <r>
    <x v="2064"/>
    <x v="0"/>
  </r>
  <r>
    <x v="2065"/>
    <x v="0"/>
  </r>
  <r>
    <x v="2065"/>
    <x v="1"/>
  </r>
  <r>
    <x v="2066"/>
    <x v="0"/>
  </r>
  <r>
    <x v="2067"/>
    <x v="0"/>
  </r>
  <r>
    <x v="2067"/>
    <x v="0"/>
  </r>
  <r>
    <x v="2067"/>
    <x v="1"/>
  </r>
  <r>
    <x v="2068"/>
    <x v="0"/>
  </r>
  <r>
    <x v="2069"/>
    <x v="0"/>
  </r>
  <r>
    <x v="2069"/>
    <x v="0"/>
  </r>
  <r>
    <x v="2069"/>
    <x v="1"/>
  </r>
  <r>
    <x v="2070"/>
    <x v="0"/>
  </r>
  <r>
    <x v="2071"/>
    <x v="0"/>
  </r>
  <r>
    <x v="2071"/>
    <x v="1"/>
  </r>
  <r>
    <x v="2072"/>
    <x v="0"/>
  </r>
  <r>
    <x v="2072"/>
    <x v="1"/>
  </r>
  <r>
    <x v="2073"/>
    <x v="0"/>
  </r>
  <r>
    <x v="2073"/>
    <x v="0"/>
  </r>
  <r>
    <x v="2073"/>
    <x v="2"/>
  </r>
  <r>
    <x v="2073"/>
    <x v="3"/>
  </r>
  <r>
    <x v="2073"/>
    <x v="4"/>
  </r>
  <r>
    <x v="2074"/>
    <x v="0"/>
  </r>
  <r>
    <x v="2075"/>
    <x v="0"/>
  </r>
  <r>
    <x v="2075"/>
    <x v="0"/>
  </r>
  <r>
    <x v="2075"/>
    <x v="2"/>
  </r>
  <r>
    <x v="2075"/>
    <x v="3"/>
  </r>
  <r>
    <x v="2075"/>
    <x v="4"/>
  </r>
  <r>
    <x v="2076"/>
    <x v="0"/>
  </r>
  <r>
    <x v="2077"/>
    <x v="0"/>
  </r>
  <r>
    <x v="2077"/>
    <x v="1"/>
  </r>
  <r>
    <x v="2078"/>
    <x v="0"/>
  </r>
  <r>
    <x v="2078"/>
    <x v="1"/>
  </r>
  <r>
    <x v="2079"/>
    <x v="0"/>
  </r>
  <r>
    <x v="2080"/>
    <x v="0"/>
  </r>
  <r>
    <x v="2080"/>
    <x v="0"/>
  </r>
  <r>
    <x v="2080"/>
    <x v="2"/>
  </r>
  <r>
    <x v="2080"/>
    <x v="3"/>
  </r>
  <r>
    <x v="2080"/>
    <x v="4"/>
  </r>
  <r>
    <x v="2081"/>
    <x v="0"/>
  </r>
  <r>
    <x v="2081"/>
    <x v="0"/>
  </r>
  <r>
    <x v="2081"/>
    <x v="2"/>
  </r>
  <r>
    <x v="2081"/>
    <x v="3"/>
  </r>
  <r>
    <x v="2081"/>
    <x v="4"/>
  </r>
  <r>
    <x v="2082"/>
    <x v="0"/>
  </r>
  <r>
    <x v="2083"/>
    <x v="0"/>
  </r>
  <r>
    <x v="2083"/>
    <x v="1"/>
  </r>
  <r>
    <x v="2084"/>
    <x v="0"/>
  </r>
  <r>
    <x v="2084"/>
    <x v="1"/>
  </r>
  <r>
    <x v="2085"/>
    <x v="0"/>
  </r>
  <r>
    <x v="2085"/>
    <x v="0"/>
  </r>
  <r>
    <x v="2085"/>
    <x v="2"/>
  </r>
  <r>
    <x v="2085"/>
    <x v="3"/>
  </r>
  <r>
    <x v="2085"/>
    <x v="4"/>
  </r>
  <r>
    <x v="2086"/>
    <x v="0"/>
  </r>
  <r>
    <x v="2087"/>
    <x v="0"/>
  </r>
  <r>
    <x v="2088"/>
    <x v="0"/>
  </r>
  <r>
    <x v="2088"/>
    <x v="1"/>
  </r>
  <r>
    <x v="2089"/>
    <x v="0"/>
  </r>
  <r>
    <x v="2089"/>
    <x v="0"/>
  </r>
  <r>
    <x v="2090"/>
    <x v="0"/>
  </r>
  <r>
    <x v="2090"/>
    <x v="1"/>
  </r>
  <r>
    <x v="2091"/>
    <x v="0"/>
  </r>
  <r>
    <x v="2091"/>
    <x v="0"/>
  </r>
  <r>
    <x v="2091"/>
    <x v="2"/>
  </r>
  <r>
    <x v="2091"/>
    <x v="3"/>
  </r>
  <r>
    <x v="2091"/>
    <x v="4"/>
  </r>
  <r>
    <x v="2092"/>
    <x v="0"/>
  </r>
  <r>
    <x v="2093"/>
    <x v="0"/>
  </r>
  <r>
    <x v="2093"/>
    <x v="1"/>
  </r>
  <r>
    <x v="2094"/>
    <x v="0"/>
  </r>
  <r>
    <x v="2095"/>
    <x v="0"/>
  </r>
  <r>
    <x v="2096"/>
    <x v="0"/>
  </r>
  <r>
    <x v="2096"/>
    <x v="1"/>
  </r>
  <r>
    <x v="2097"/>
    <x v="0"/>
  </r>
  <r>
    <x v="2097"/>
    <x v="1"/>
  </r>
  <r>
    <x v="2098"/>
    <x v="0"/>
  </r>
  <r>
    <x v="2099"/>
    <x v="0"/>
  </r>
  <r>
    <x v="2099"/>
    <x v="1"/>
  </r>
  <r>
    <x v="2100"/>
    <x v="0"/>
  </r>
  <r>
    <x v="2101"/>
    <x v="0"/>
  </r>
  <r>
    <x v="2101"/>
    <x v="1"/>
  </r>
  <r>
    <x v="2102"/>
    <x v="0"/>
  </r>
  <r>
    <x v="2103"/>
    <x v="0"/>
  </r>
  <r>
    <x v="2103"/>
    <x v="1"/>
  </r>
  <r>
    <x v="2104"/>
    <x v="0"/>
  </r>
  <r>
    <x v="2105"/>
    <x v="0"/>
  </r>
  <r>
    <x v="2105"/>
    <x v="1"/>
  </r>
  <r>
    <x v="2106"/>
    <x v="0"/>
  </r>
  <r>
    <x v="2107"/>
    <x v="0"/>
  </r>
  <r>
    <x v="2107"/>
    <x v="1"/>
  </r>
  <r>
    <x v="2108"/>
    <x v="0"/>
  </r>
  <r>
    <x v="2109"/>
    <x v="0"/>
  </r>
  <r>
    <x v="2109"/>
    <x v="1"/>
  </r>
  <r>
    <x v="2110"/>
    <x v="0"/>
  </r>
  <r>
    <x v="2111"/>
    <x v="0"/>
  </r>
  <r>
    <x v="2111"/>
    <x v="1"/>
  </r>
  <r>
    <x v="2112"/>
    <x v="0"/>
  </r>
  <r>
    <x v="2113"/>
    <x v="0"/>
  </r>
  <r>
    <x v="2113"/>
    <x v="1"/>
  </r>
  <r>
    <x v="2114"/>
    <x v="0"/>
  </r>
  <r>
    <x v="2115"/>
    <x v="0"/>
  </r>
  <r>
    <x v="2115"/>
    <x v="1"/>
  </r>
  <r>
    <x v="2116"/>
    <x v="0"/>
  </r>
  <r>
    <x v="2117"/>
    <x v="0"/>
  </r>
  <r>
    <x v="2117"/>
    <x v="1"/>
  </r>
  <r>
    <x v="2118"/>
    <x v="0"/>
  </r>
  <r>
    <x v="2119"/>
    <x v="0"/>
  </r>
  <r>
    <x v="2119"/>
    <x v="1"/>
  </r>
  <r>
    <x v="2120"/>
    <x v="0"/>
  </r>
  <r>
    <x v="2121"/>
    <x v="0"/>
  </r>
  <r>
    <x v="2121"/>
    <x v="1"/>
  </r>
  <r>
    <x v="2122"/>
    <x v="0"/>
  </r>
  <r>
    <x v="2123"/>
    <x v="0"/>
  </r>
  <r>
    <x v="2123"/>
    <x v="1"/>
  </r>
  <r>
    <x v="2124"/>
    <x v="0"/>
  </r>
  <r>
    <x v="2125"/>
    <x v="0"/>
  </r>
  <r>
    <x v="2125"/>
    <x v="1"/>
  </r>
  <r>
    <x v="2126"/>
    <x v="0"/>
  </r>
  <r>
    <x v="2127"/>
    <x v="0"/>
  </r>
  <r>
    <x v="2127"/>
    <x v="1"/>
  </r>
  <r>
    <x v="2128"/>
    <x v="0"/>
  </r>
  <r>
    <x v="2129"/>
    <x v="0"/>
  </r>
  <r>
    <x v="2129"/>
    <x v="1"/>
  </r>
  <r>
    <x v="2130"/>
    <x v="0"/>
  </r>
  <r>
    <x v="2131"/>
    <x v="0"/>
  </r>
  <r>
    <x v="2131"/>
    <x v="1"/>
  </r>
  <r>
    <x v="2132"/>
    <x v="0"/>
  </r>
  <r>
    <x v="2133"/>
    <x v="0"/>
  </r>
  <r>
    <x v="2133"/>
    <x v="1"/>
  </r>
  <r>
    <x v="2134"/>
    <x v="0"/>
  </r>
  <r>
    <x v="2135"/>
    <x v="0"/>
  </r>
  <r>
    <x v="2135"/>
    <x v="1"/>
  </r>
  <r>
    <x v="2136"/>
    <x v="0"/>
  </r>
  <r>
    <x v="2137"/>
    <x v="0"/>
  </r>
  <r>
    <x v="2137"/>
    <x v="1"/>
  </r>
  <r>
    <x v="2138"/>
    <x v="0"/>
  </r>
  <r>
    <x v="2139"/>
    <x v="0"/>
  </r>
  <r>
    <x v="2139"/>
    <x v="1"/>
  </r>
  <r>
    <x v="2140"/>
    <x v="0"/>
  </r>
  <r>
    <x v="2141"/>
    <x v="0"/>
  </r>
  <r>
    <x v="2141"/>
    <x v="1"/>
  </r>
  <r>
    <x v="2142"/>
    <x v="0"/>
  </r>
  <r>
    <x v="2143"/>
    <x v="0"/>
  </r>
  <r>
    <x v="2143"/>
    <x v="1"/>
  </r>
  <r>
    <x v="2144"/>
    <x v="0"/>
  </r>
  <r>
    <x v="2145"/>
    <x v="0"/>
  </r>
  <r>
    <x v="2145"/>
    <x v="1"/>
  </r>
  <r>
    <x v="2146"/>
    <x v="0"/>
  </r>
  <r>
    <x v="2147"/>
    <x v="0"/>
  </r>
  <r>
    <x v="2147"/>
    <x v="1"/>
  </r>
  <r>
    <x v="2148"/>
    <x v="0"/>
  </r>
  <r>
    <x v="2149"/>
    <x v="0"/>
  </r>
  <r>
    <x v="2149"/>
    <x v="1"/>
  </r>
  <r>
    <x v="2150"/>
    <x v="0"/>
  </r>
  <r>
    <x v="2151"/>
    <x v="0"/>
  </r>
  <r>
    <x v="2151"/>
    <x v="1"/>
  </r>
  <r>
    <x v="2152"/>
    <x v="0"/>
  </r>
  <r>
    <x v="2153"/>
    <x v="0"/>
  </r>
  <r>
    <x v="2153"/>
    <x v="1"/>
  </r>
  <r>
    <x v="2154"/>
    <x v="0"/>
  </r>
  <r>
    <x v="2155"/>
    <x v="0"/>
  </r>
  <r>
    <x v="2155"/>
    <x v="1"/>
  </r>
  <r>
    <x v="2156"/>
    <x v="0"/>
  </r>
  <r>
    <x v="2157"/>
    <x v="0"/>
  </r>
  <r>
    <x v="2157"/>
    <x v="1"/>
  </r>
  <r>
    <x v="2158"/>
    <x v="0"/>
  </r>
  <r>
    <x v="2159"/>
    <x v="0"/>
  </r>
  <r>
    <x v="2159"/>
    <x v="1"/>
  </r>
  <r>
    <x v="2160"/>
    <x v="0"/>
  </r>
  <r>
    <x v="2161"/>
    <x v="0"/>
  </r>
  <r>
    <x v="2161"/>
    <x v="1"/>
  </r>
  <r>
    <x v="2162"/>
    <x v="0"/>
  </r>
  <r>
    <x v="2163"/>
    <x v="0"/>
  </r>
  <r>
    <x v="2163"/>
    <x v="1"/>
  </r>
  <r>
    <x v="2164"/>
    <x v="0"/>
  </r>
  <r>
    <x v="2165"/>
    <x v="0"/>
  </r>
  <r>
    <x v="2165"/>
    <x v="1"/>
  </r>
  <r>
    <x v="2166"/>
    <x v="0"/>
  </r>
  <r>
    <x v="2167"/>
    <x v="0"/>
  </r>
  <r>
    <x v="2167"/>
    <x v="1"/>
  </r>
  <r>
    <x v="2168"/>
    <x v="0"/>
  </r>
  <r>
    <x v="2169"/>
    <x v="0"/>
  </r>
  <r>
    <x v="2169"/>
    <x v="1"/>
  </r>
  <r>
    <x v="2170"/>
    <x v="0"/>
  </r>
  <r>
    <x v="2171"/>
    <x v="0"/>
  </r>
  <r>
    <x v="2171"/>
    <x v="1"/>
  </r>
  <r>
    <x v="2172"/>
    <x v="0"/>
  </r>
  <r>
    <x v="2173"/>
    <x v="0"/>
  </r>
  <r>
    <x v="2173"/>
    <x v="1"/>
  </r>
  <r>
    <x v="2174"/>
    <x v="0"/>
  </r>
  <r>
    <x v="2175"/>
    <x v="0"/>
  </r>
  <r>
    <x v="2175"/>
    <x v="1"/>
  </r>
  <r>
    <x v="2176"/>
    <x v="0"/>
  </r>
  <r>
    <x v="2177"/>
    <x v="0"/>
  </r>
  <r>
    <x v="2177"/>
    <x v="1"/>
  </r>
  <r>
    <x v="2178"/>
    <x v="0"/>
  </r>
  <r>
    <x v="2179"/>
    <x v="0"/>
  </r>
  <r>
    <x v="2179"/>
    <x v="1"/>
  </r>
  <r>
    <x v="2180"/>
    <x v="0"/>
  </r>
  <r>
    <x v="2181"/>
    <x v="0"/>
  </r>
  <r>
    <x v="2181"/>
    <x v="1"/>
  </r>
  <r>
    <x v="2182"/>
    <x v="0"/>
  </r>
  <r>
    <x v="2183"/>
    <x v="0"/>
  </r>
  <r>
    <x v="2183"/>
    <x v="1"/>
  </r>
  <r>
    <x v="2184"/>
    <x v="0"/>
  </r>
  <r>
    <x v="2185"/>
    <x v="0"/>
  </r>
  <r>
    <x v="2185"/>
    <x v="1"/>
  </r>
  <r>
    <x v="2186"/>
    <x v="0"/>
  </r>
  <r>
    <x v="2187"/>
    <x v="0"/>
  </r>
  <r>
    <x v="2187"/>
    <x v="1"/>
  </r>
  <r>
    <x v="2188"/>
    <x v="0"/>
  </r>
  <r>
    <x v="2189"/>
    <x v="0"/>
  </r>
  <r>
    <x v="2189"/>
    <x v="1"/>
  </r>
  <r>
    <x v="2190"/>
    <x v="0"/>
  </r>
  <r>
    <x v="2191"/>
    <x v="0"/>
  </r>
  <r>
    <x v="2191"/>
    <x v="0"/>
  </r>
  <r>
    <x v="2191"/>
    <x v="1"/>
  </r>
  <r>
    <x v="2192"/>
    <x v="0"/>
  </r>
  <r>
    <x v="2193"/>
    <x v="0"/>
  </r>
  <r>
    <x v="2193"/>
    <x v="1"/>
  </r>
  <r>
    <x v="2194"/>
    <x v="0"/>
  </r>
  <r>
    <x v="2194"/>
    <x v="1"/>
  </r>
  <r>
    <x v="2195"/>
    <x v="0"/>
  </r>
  <r>
    <x v="2196"/>
    <x v="0"/>
  </r>
  <r>
    <x v="2196"/>
    <x v="0"/>
  </r>
  <r>
    <x v="2196"/>
    <x v="2"/>
  </r>
  <r>
    <x v="2196"/>
    <x v="3"/>
  </r>
  <r>
    <x v="2197"/>
    <x v="0"/>
  </r>
  <r>
    <x v="2197"/>
    <x v="1"/>
  </r>
  <r>
    <x v="2198"/>
    <x v="0"/>
  </r>
  <r>
    <x v="2198"/>
    <x v="0"/>
  </r>
  <r>
    <x v="2198"/>
    <x v="1"/>
  </r>
  <r>
    <x v="2198"/>
    <x v="6"/>
  </r>
  <r>
    <x v="2199"/>
    <x v="0"/>
  </r>
  <r>
    <x v="2199"/>
    <x v="1"/>
  </r>
  <r>
    <x v="2200"/>
    <x v="0"/>
  </r>
  <r>
    <x v="2200"/>
    <x v="1"/>
  </r>
  <r>
    <x v="2201"/>
    <x v="0"/>
  </r>
  <r>
    <x v="2201"/>
    <x v="0"/>
  </r>
  <r>
    <x v="2201"/>
    <x v="2"/>
  </r>
  <r>
    <x v="2201"/>
    <x v="3"/>
  </r>
  <r>
    <x v="2201"/>
    <x v="4"/>
  </r>
  <r>
    <x v="2202"/>
    <x v="0"/>
  </r>
  <r>
    <x v="2202"/>
    <x v="1"/>
  </r>
  <r>
    <x v="2203"/>
    <x v="0"/>
  </r>
  <r>
    <x v="2203"/>
    <x v="0"/>
  </r>
  <r>
    <x v="2204"/>
    <x v="0"/>
  </r>
  <r>
    <x v="2204"/>
    <x v="1"/>
  </r>
  <r>
    <x v="2205"/>
    <x v="0"/>
  </r>
  <r>
    <x v="2205"/>
    <x v="0"/>
  </r>
  <r>
    <x v="2206"/>
    <x v="0"/>
  </r>
  <r>
    <x v="2206"/>
    <x v="1"/>
  </r>
  <r>
    <x v="2207"/>
    <x v="0"/>
  </r>
  <r>
    <x v="2207"/>
    <x v="0"/>
  </r>
  <r>
    <x v="2208"/>
    <x v="0"/>
  </r>
  <r>
    <x v="2208"/>
    <x v="1"/>
  </r>
  <r>
    <x v="2209"/>
    <x v="0"/>
  </r>
  <r>
    <x v="2209"/>
    <x v="1"/>
  </r>
  <r>
    <x v="2210"/>
    <x v="0"/>
  </r>
  <r>
    <x v="2210"/>
    <x v="0"/>
  </r>
  <r>
    <x v="2211"/>
    <x v="0"/>
  </r>
  <r>
    <x v="2211"/>
    <x v="1"/>
  </r>
  <r>
    <x v="2212"/>
    <x v="0"/>
  </r>
  <r>
    <x v="2212"/>
    <x v="1"/>
  </r>
  <r>
    <x v="2213"/>
    <x v="0"/>
  </r>
  <r>
    <x v="2213"/>
    <x v="1"/>
  </r>
  <r>
    <x v="2214"/>
    <x v="0"/>
  </r>
  <r>
    <x v="2214"/>
    <x v="0"/>
  </r>
  <r>
    <x v="2215"/>
    <x v="0"/>
  </r>
  <r>
    <x v="2215"/>
    <x v="1"/>
  </r>
  <r>
    <x v="2216"/>
    <x v="0"/>
  </r>
  <r>
    <x v="2216"/>
    <x v="0"/>
  </r>
  <r>
    <x v="2216"/>
    <x v="2"/>
  </r>
  <r>
    <x v="2216"/>
    <x v="3"/>
  </r>
  <r>
    <x v="2216"/>
    <x v="4"/>
  </r>
  <r>
    <x v="2217"/>
    <x v="0"/>
  </r>
  <r>
    <x v="2218"/>
    <x v="0"/>
  </r>
  <r>
    <x v="2218"/>
    <x v="1"/>
  </r>
  <r>
    <x v="2219"/>
    <x v="0"/>
  </r>
  <r>
    <x v="2220"/>
    <x v="0"/>
  </r>
  <r>
    <x v="2220"/>
    <x v="0"/>
  </r>
  <r>
    <x v="2220"/>
    <x v="1"/>
  </r>
  <r>
    <x v="2221"/>
    <x v="0"/>
  </r>
  <r>
    <x v="2221"/>
    <x v="1"/>
  </r>
  <r>
    <x v="2222"/>
    <x v="0"/>
  </r>
  <r>
    <x v="2222"/>
    <x v="1"/>
  </r>
  <r>
    <x v="2223"/>
    <x v="0"/>
  </r>
  <r>
    <x v="2224"/>
    <x v="0"/>
  </r>
  <r>
    <x v="2224"/>
    <x v="1"/>
  </r>
  <r>
    <x v="2225"/>
    <x v="0"/>
  </r>
  <r>
    <x v="2226"/>
    <x v="0"/>
  </r>
  <r>
    <x v="2227"/>
    <x v="0"/>
  </r>
  <r>
    <x v="2227"/>
    <x v="1"/>
  </r>
  <r>
    <x v="2228"/>
    <x v="0"/>
  </r>
  <r>
    <x v="2228"/>
    <x v="1"/>
  </r>
  <r>
    <x v="2229"/>
    <x v="0"/>
  </r>
  <r>
    <x v="2230"/>
    <x v="0"/>
  </r>
  <r>
    <x v="2230"/>
    <x v="0"/>
  </r>
  <r>
    <x v="2230"/>
    <x v="1"/>
  </r>
  <r>
    <x v="2231"/>
    <x v="0"/>
  </r>
  <r>
    <x v="2231"/>
    <x v="0"/>
  </r>
  <r>
    <x v="2232"/>
    <x v="0"/>
  </r>
  <r>
    <x v="2232"/>
    <x v="1"/>
  </r>
  <r>
    <x v="2232"/>
    <x v="7"/>
  </r>
  <r>
    <x v="2233"/>
    <x v="0"/>
  </r>
  <r>
    <x v="2233"/>
    <x v="1"/>
  </r>
  <r>
    <x v="2233"/>
    <x v="7"/>
  </r>
  <r>
    <x v="2234"/>
    <x v="0"/>
  </r>
  <r>
    <x v="2234"/>
    <x v="1"/>
  </r>
  <r>
    <x v="2235"/>
    <x v="0"/>
  </r>
  <r>
    <x v="2235"/>
    <x v="1"/>
  </r>
  <r>
    <x v="2236"/>
    <x v="0"/>
  </r>
  <r>
    <x v="2236"/>
    <x v="1"/>
  </r>
  <r>
    <x v="2237"/>
    <x v="0"/>
  </r>
  <r>
    <x v="2237"/>
    <x v="0"/>
  </r>
  <r>
    <x v="2237"/>
    <x v="2"/>
  </r>
  <r>
    <x v="2237"/>
    <x v="3"/>
  </r>
  <r>
    <x v="2237"/>
    <x v="4"/>
  </r>
  <r>
    <x v="2238"/>
    <x v="0"/>
  </r>
  <r>
    <x v="2238"/>
    <x v="0"/>
  </r>
  <r>
    <x v="2238"/>
    <x v="2"/>
  </r>
  <r>
    <x v="2238"/>
    <x v="3"/>
  </r>
  <r>
    <x v="2238"/>
    <x v="4"/>
  </r>
  <r>
    <x v="2239"/>
    <x v="0"/>
  </r>
  <r>
    <x v="2240"/>
    <x v="0"/>
  </r>
  <r>
    <x v="2241"/>
    <x v="0"/>
  </r>
  <r>
    <x v="2241"/>
    <x v="0"/>
  </r>
  <r>
    <x v="2242"/>
    <x v="0"/>
  </r>
  <r>
    <x v="2243"/>
    <x v="0"/>
  </r>
  <r>
    <x v="2243"/>
    <x v="0"/>
  </r>
  <r>
    <x v="2243"/>
    <x v="1"/>
  </r>
  <r>
    <x v="2244"/>
    <x v="0"/>
  </r>
  <r>
    <x v="2245"/>
    <x v="0"/>
  </r>
  <r>
    <x v="2245"/>
    <x v="1"/>
  </r>
  <r>
    <x v="2246"/>
    <x v="0"/>
  </r>
  <r>
    <x v="2246"/>
    <x v="1"/>
  </r>
  <r>
    <x v="2247"/>
    <x v="0"/>
  </r>
  <r>
    <x v="2248"/>
    <x v="0"/>
  </r>
  <r>
    <x v="2248"/>
    <x v="2"/>
  </r>
  <r>
    <x v="2248"/>
    <x v="3"/>
  </r>
  <r>
    <x v="2249"/>
    <x v="0"/>
  </r>
  <r>
    <x v="2249"/>
    <x v="0"/>
  </r>
  <r>
    <x v="2250"/>
    <x v="0"/>
  </r>
  <r>
    <x v="2250"/>
    <x v="0"/>
  </r>
  <r>
    <x v="2251"/>
    <x v="0"/>
  </r>
  <r>
    <x v="2251"/>
    <x v="2"/>
  </r>
  <r>
    <x v="2251"/>
    <x v="3"/>
  </r>
  <r>
    <x v="2252"/>
    <x v="0"/>
  </r>
  <r>
    <x v="2252"/>
    <x v="1"/>
  </r>
  <r>
    <x v="2253"/>
    <x v="0"/>
  </r>
  <r>
    <x v="2253"/>
    <x v="0"/>
  </r>
  <r>
    <x v="2253"/>
    <x v="1"/>
  </r>
  <r>
    <x v="2254"/>
    <x v="0"/>
  </r>
  <r>
    <x v="2254"/>
    <x v="1"/>
  </r>
  <r>
    <x v="2255"/>
    <x v="0"/>
  </r>
  <r>
    <x v="2255"/>
    <x v="1"/>
  </r>
  <r>
    <x v="2256"/>
    <x v="0"/>
  </r>
  <r>
    <x v="2257"/>
    <x v="0"/>
  </r>
  <r>
    <x v="2258"/>
    <x v="0"/>
  </r>
  <r>
    <x v="2259"/>
    <x v="0"/>
  </r>
  <r>
    <x v="2260"/>
    <x v="0"/>
  </r>
  <r>
    <x v="2260"/>
    <x v="1"/>
  </r>
  <r>
    <x v="2261"/>
    <x v="0"/>
  </r>
  <r>
    <x v="2262"/>
    <x v="0"/>
  </r>
  <r>
    <x v="2262"/>
    <x v="0"/>
  </r>
  <r>
    <x v="2263"/>
    <x v="0"/>
  </r>
  <r>
    <x v="2263"/>
    <x v="2"/>
  </r>
  <r>
    <x v="2263"/>
    <x v="3"/>
  </r>
  <r>
    <x v="2264"/>
    <x v="0"/>
  </r>
  <r>
    <x v="2264"/>
    <x v="0"/>
  </r>
  <r>
    <x v="2265"/>
    <x v="0"/>
  </r>
  <r>
    <x v="2265"/>
    <x v="0"/>
  </r>
  <r>
    <x v="2266"/>
    <x v="0"/>
  </r>
  <r>
    <x v="2266"/>
    <x v="1"/>
  </r>
  <r>
    <x v="2267"/>
    <x v="0"/>
  </r>
  <r>
    <x v="2267"/>
    <x v="1"/>
  </r>
  <r>
    <x v="2268"/>
    <x v="0"/>
  </r>
  <r>
    <x v="2268"/>
    <x v="0"/>
  </r>
  <r>
    <x v="2269"/>
    <x v="0"/>
  </r>
  <r>
    <x v="2270"/>
    <x v="0"/>
  </r>
  <r>
    <x v="2271"/>
    <x v="0"/>
  </r>
  <r>
    <x v="2271"/>
    <x v="1"/>
  </r>
  <r>
    <x v="2272"/>
    <x v="0"/>
  </r>
  <r>
    <x v="2272"/>
    <x v="0"/>
  </r>
  <r>
    <x v="2272"/>
    <x v="2"/>
  </r>
  <r>
    <x v="2272"/>
    <x v="3"/>
  </r>
  <r>
    <x v="2272"/>
    <x v="4"/>
  </r>
  <r>
    <x v="2273"/>
    <x v="0"/>
  </r>
  <r>
    <x v="2273"/>
    <x v="0"/>
  </r>
  <r>
    <x v="2273"/>
    <x v="2"/>
  </r>
  <r>
    <x v="2273"/>
    <x v="3"/>
  </r>
  <r>
    <x v="2273"/>
    <x v="4"/>
  </r>
  <r>
    <x v="2274"/>
    <x v="0"/>
  </r>
  <r>
    <x v="2275"/>
    <x v="0"/>
  </r>
  <r>
    <x v="2275"/>
    <x v="1"/>
  </r>
  <r>
    <x v="2276"/>
    <x v="0"/>
  </r>
  <r>
    <x v="2276"/>
    <x v="1"/>
  </r>
  <r>
    <x v="2277"/>
    <x v="0"/>
  </r>
  <r>
    <x v="2277"/>
    <x v="0"/>
  </r>
  <r>
    <x v="2277"/>
    <x v="2"/>
  </r>
  <r>
    <x v="2277"/>
    <x v="3"/>
  </r>
  <r>
    <x v="2277"/>
    <x v="4"/>
  </r>
  <r>
    <x v="2278"/>
    <x v="0"/>
  </r>
  <r>
    <x v="2278"/>
    <x v="1"/>
  </r>
  <r>
    <x v="2279"/>
    <x v="0"/>
  </r>
  <r>
    <x v="2280"/>
    <x v="0"/>
  </r>
  <r>
    <x v="2280"/>
    <x v="1"/>
  </r>
  <r>
    <x v="2281"/>
    <x v="0"/>
  </r>
  <r>
    <x v="2281"/>
    <x v="0"/>
  </r>
  <r>
    <x v="2282"/>
    <x v="0"/>
  </r>
  <r>
    <x v="2282"/>
    <x v="0"/>
  </r>
  <r>
    <x v="2282"/>
    <x v="1"/>
  </r>
  <r>
    <x v="2282"/>
    <x v="6"/>
  </r>
  <r>
    <x v="2283"/>
    <x v="0"/>
  </r>
  <r>
    <x v="2283"/>
    <x v="1"/>
  </r>
  <r>
    <x v="2283"/>
    <x v="8"/>
  </r>
  <r>
    <x v="2284"/>
    <x v="0"/>
  </r>
  <r>
    <x v="2285"/>
    <x v="0"/>
  </r>
  <r>
    <x v="2285"/>
    <x v="0"/>
  </r>
  <r>
    <x v="2286"/>
    <x v="0"/>
  </r>
  <r>
    <x v="2286"/>
    <x v="1"/>
  </r>
  <r>
    <x v="2287"/>
    <x v="0"/>
  </r>
  <r>
    <x v="2287"/>
    <x v="0"/>
  </r>
  <r>
    <x v="2288"/>
    <x v="0"/>
  </r>
  <r>
    <x v="2288"/>
    <x v="1"/>
  </r>
  <r>
    <x v="2288"/>
    <x v="38"/>
  </r>
  <r>
    <x v="2288"/>
    <x v="39"/>
  </r>
  <r>
    <x v="2288"/>
    <x v="40"/>
  </r>
  <r>
    <x v="2288"/>
    <x v="41"/>
  </r>
  <r>
    <x v="2288"/>
    <x v="42"/>
  </r>
  <r>
    <x v="2288"/>
    <x v="42"/>
  </r>
  <r>
    <x v="2288"/>
    <x v="43"/>
  </r>
  <r>
    <x v="2288"/>
    <x v="44"/>
  </r>
  <r>
    <x v="2289"/>
    <x v="0"/>
  </r>
  <r>
    <x v="2289"/>
    <x v="1"/>
  </r>
  <r>
    <x v="2290"/>
    <x v="0"/>
  </r>
  <r>
    <x v="2290"/>
    <x v="0"/>
  </r>
  <r>
    <x v="2290"/>
    <x v="1"/>
  </r>
  <r>
    <x v="2291"/>
    <x v="0"/>
  </r>
  <r>
    <x v="2291"/>
    <x v="0"/>
  </r>
  <r>
    <x v="2291"/>
    <x v="1"/>
  </r>
  <r>
    <x v="2291"/>
    <x v="45"/>
  </r>
  <r>
    <x v="2292"/>
    <x v="0"/>
  </r>
  <r>
    <x v="2292"/>
    <x v="1"/>
  </r>
  <r>
    <x v="2293"/>
    <x v="0"/>
  </r>
  <r>
    <x v="2293"/>
    <x v="1"/>
  </r>
  <r>
    <x v="2294"/>
    <x v="0"/>
  </r>
  <r>
    <x v="2295"/>
    <x v="0"/>
  </r>
  <r>
    <x v="2295"/>
    <x v="1"/>
  </r>
  <r>
    <x v="2296"/>
    <x v="0"/>
  </r>
  <r>
    <x v="2296"/>
    <x v="0"/>
  </r>
  <r>
    <x v="2297"/>
    <x v="0"/>
  </r>
  <r>
    <x v="2297"/>
    <x v="1"/>
  </r>
  <r>
    <x v="2298"/>
    <x v="0"/>
  </r>
  <r>
    <x v="2298"/>
    <x v="0"/>
  </r>
  <r>
    <x v="2298"/>
    <x v="2"/>
  </r>
  <r>
    <x v="2298"/>
    <x v="3"/>
  </r>
  <r>
    <x v="2298"/>
    <x v="4"/>
  </r>
  <r>
    <x v="2299"/>
    <x v="0"/>
  </r>
  <r>
    <x v="2299"/>
    <x v="0"/>
  </r>
  <r>
    <x v="2299"/>
    <x v="1"/>
  </r>
  <r>
    <x v="2300"/>
    <x v="0"/>
  </r>
  <r>
    <x v="2301"/>
    <x v="0"/>
  </r>
  <r>
    <x v="2302"/>
    <x v="0"/>
  </r>
  <r>
    <x v="2303"/>
    <x v="0"/>
  </r>
  <r>
    <x v="2303"/>
    <x v="1"/>
  </r>
  <r>
    <x v="2304"/>
    <x v="0"/>
  </r>
  <r>
    <x v="2304"/>
    <x v="1"/>
  </r>
  <r>
    <x v="2305"/>
    <x v="0"/>
  </r>
  <r>
    <x v="2305"/>
    <x v="1"/>
  </r>
  <r>
    <x v="2306"/>
    <x v="0"/>
  </r>
  <r>
    <x v="2306"/>
    <x v="0"/>
  </r>
  <r>
    <x v="2306"/>
    <x v="1"/>
  </r>
  <r>
    <x v="2307"/>
    <x v="0"/>
  </r>
  <r>
    <x v="2308"/>
    <x v="0"/>
  </r>
  <r>
    <x v="2308"/>
    <x v="0"/>
  </r>
  <r>
    <x v="2308"/>
    <x v="1"/>
  </r>
  <r>
    <x v="2309"/>
    <x v="0"/>
  </r>
  <r>
    <x v="2310"/>
    <x v="0"/>
  </r>
  <r>
    <x v="2310"/>
    <x v="0"/>
  </r>
  <r>
    <x v="2310"/>
    <x v="2"/>
  </r>
  <r>
    <x v="2310"/>
    <x v="3"/>
  </r>
  <r>
    <x v="2310"/>
    <x v="4"/>
  </r>
  <r>
    <x v="2311"/>
    <x v="0"/>
  </r>
  <r>
    <x v="2311"/>
    <x v="1"/>
  </r>
  <r>
    <x v="2312"/>
    <x v="0"/>
  </r>
  <r>
    <x v="2312"/>
    <x v="0"/>
  </r>
  <r>
    <x v="2312"/>
    <x v="2"/>
  </r>
  <r>
    <x v="2312"/>
    <x v="3"/>
  </r>
  <r>
    <x v="2312"/>
    <x v="4"/>
  </r>
  <r>
    <x v="2313"/>
    <x v="0"/>
  </r>
  <r>
    <x v="2314"/>
    <x v="0"/>
  </r>
  <r>
    <x v="2314"/>
    <x v="1"/>
  </r>
  <r>
    <x v="2315"/>
    <x v="0"/>
  </r>
  <r>
    <x v="2316"/>
    <x v="0"/>
  </r>
  <r>
    <x v="2316"/>
    <x v="0"/>
  </r>
  <r>
    <x v="2316"/>
    <x v="2"/>
  </r>
  <r>
    <x v="2316"/>
    <x v="3"/>
  </r>
  <r>
    <x v="2316"/>
    <x v="4"/>
  </r>
  <r>
    <x v="2317"/>
    <x v="0"/>
  </r>
  <r>
    <x v="2317"/>
    <x v="1"/>
  </r>
  <r>
    <x v="2318"/>
    <x v="0"/>
  </r>
  <r>
    <x v="2319"/>
    <x v="0"/>
  </r>
  <r>
    <x v="2319"/>
    <x v="0"/>
  </r>
  <r>
    <x v="2319"/>
    <x v="2"/>
  </r>
  <r>
    <x v="2319"/>
    <x v="3"/>
  </r>
  <r>
    <x v="2319"/>
    <x v="4"/>
  </r>
  <r>
    <x v="2320"/>
    <x v="0"/>
  </r>
  <r>
    <x v="2320"/>
    <x v="1"/>
  </r>
  <r>
    <x v="2321"/>
    <x v="0"/>
  </r>
  <r>
    <x v="2322"/>
    <x v="0"/>
  </r>
  <r>
    <x v="2322"/>
    <x v="0"/>
  </r>
  <r>
    <x v="2322"/>
    <x v="2"/>
  </r>
  <r>
    <x v="2322"/>
    <x v="4"/>
  </r>
  <r>
    <x v="2323"/>
    <x v="0"/>
  </r>
  <r>
    <x v="2323"/>
    <x v="1"/>
  </r>
  <r>
    <x v="2324"/>
    <x v="0"/>
  </r>
  <r>
    <x v="2324"/>
    <x v="1"/>
  </r>
  <r>
    <x v="2325"/>
    <x v="0"/>
  </r>
  <r>
    <x v="2325"/>
    <x v="0"/>
  </r>
  <r>
    <x v="2325"/>
    <x v="2"/>
  </r>
  <r>
    <x v="2325"/>
    <x v="3"/>
  </r>
  <r>
    <x v="2325"/>
    <x v="4"/>
  </r>
  <r>
    <x v="2326"/>
    <x v="0"/>
  </r>
  <r>
    <x v="2327"/>
    <x v="0"/>
  </r>
  <r>
    <x v="2327"/>
    <x v="0"/>
  </r>
  <r>
    <x v="2327"/>
    <x v="2"/>
  </r>
  <r>
    <x v="2327"/>
    <x v="3"/>
  </r>
  <r>
    <x v="2327"/>
    <x v="4"/>
  </r>
  <r>
    <x v="2328"/>
    <x v="0"/>
  </r>
  <r>
    <x v="2328"/>
    <x v="1"/>
  </r>
  <r>
    <x v="2329"/>
    <x v="0"/>
  </r>
  <r>
    <x v="2330"/>
    <x v="0"/>
  </r>
  <r>
    <x v="2330"/>
    <x v="0"/>
  </r>
  <r>
    <x v="2330"/>
    <x v="2"/>
  </r>
  <r>
    <x v="2330"/>
    <x v="3"/>
  </r>
  <r>
    <x v="2330"/>
    <x v="4"/>
  </r>
  <r>
    <x v="2331"/>
    <x v="0"/>
  </r>
  <r>
    <x v="2331"/>
    <x v="1"/>
  </r>
  <r>
    <x v="2332"/>
    <x v="0"/>
  </r>
  <r>
    <x v="2333"/>
    <x v="0"/>
  </r>
  <r>
    <x v="2333"/>
    <x v="0"/>
  </r>
  <r>
    <x v="2334"/>
    <x v="0"/>
  </r>
  <r>
    <x v="2334"/>
    <x v="1"/>
  </r>
  <r>
    <x v="2335"/>
    <x v="0"/>
  </r>
  <r>
    <x v="2336"/>
    <x v="0"/>
  </r>
  <r>
    <x v="2336"/>
    <x v="1"/>
  </r>
  <r>
    <x v="2336"/>
    <x v="8"/>
  </r>
  <r>
    <x v="2337"/>
    <x v="0"/>
  </r>
  <r>
    <x v="2338"/>
    <x v="0"/>
  </r>
  <r>
    <x v="2339"/>
    <x v="0"/>
  </r>
  <r>
    <x v="2339"/>
    <x v="0"/>
  </r>
  <r>
    <x v="2339"/>
    <x v="2"/>
  </r>
  <r>
    <x v="2339"/>
    <x v="3"/>
  </r>
  <r>
    <x v="2339"/>
    <x v="4"/>
  </r>
  <r>
    <x v="2340"/>
    <x v="0"/>
  </r>
  <r>
    <x v="2340"/>
    <x v="1"/>
  </r>
  <r>
    <x v="2341"/>
    <x v="0"/>
  </r>
  <r>
    <x v="2341"/>
    <x v="0"/>
  </r>
  <r>
    <x v="2341"/>
    <x v="1"/>
  </r>
  <r>
    <x v="2342"/>
    <x v="0"/>
  </r>
  <r>
    <x v="2342"/>
    <x v="0"/>
  </r>
  <r>
    <x v="2343"/>
    <x v="0"/>
  </r>
  <r>
    <x v="2343"/>
    <x v="0"/>
  </r>
  <r>
    <x v="2343"/>
    <x v="1"/>
  </r>
  <r>
    <x v="2344"/>
    <x v="0"/>
  </r>
  <r>
    <x v="2344"/>
    <x v="1"/>
  </r>
  <r>
    <x v="2345"/>
    <x v="0"/>
  </r>
  <r>
    <x v="2345"/>
    <x v="1"/>
  </r>
  <r>
    <x v="2346"/>
    <x v="0"/>
  </r>
  <r>
    <x v="2346"/>
    <x v="1"/>
  </r>
  <r>
    <x v="2347"/>
    <x v="0"/>
  </r>
  <r>
    <x v="2347"/>
    <x v="0"/>
  </r>
  <r>
    <x v="2347"/>
    <x v="1"/>
  </r>
  <r>
    <x v="2348"/>
    <x v="0"/>
  </r>
  <r>
    <x v="2348"/>
    <x v="1"/>
  </r>
  <r>
    <x v="2349"/>
    <x v="0"/>
  </r>
  <r>
    <x v="2349"/>
    <x v="1"/>
  </r>
  <r>
    <x v="2350"/>
    <x v="0"/>
  </r>
  <r>
    <x v="2350"/>
    <x v="1"/>
  </r>
  <r>
    <x v="2351"/>
    <x v="0"/>
  </r>
  <r>
    <x v="2351"/>
    <x v="1"/>
  </r>
  <r>
    <x v="2352"/>
    <x v="0"/>
  </r>
  <r>
    <x v="2352"/>
    <x v="0"/>
  </r>
  <r>
    <x v="2353"/>
    <x v="0"/>
  </r>
  <r>
    <x v="2353"/>
    <x v="0"/>
  </r>
  <r>
    <x v="2353"/>
    <x v="1"/>
  </r>
  <r>
    <x v="2354"/>
    <x v="0"/>
  </r>
  <r>
    <x v="2354"/>
    <x v="1"/>
  </r>
  <r>
    <x v="2355"/>
    <x v="0"/>
  </r>
  <r>
    <x v="2355"/>
    <x v="1"/>
  </r>
  <r>
    <x v="2356"/>
    <x v="0"/>
  </r>
  <r>
    <x v="2356"/>
    <x v="0"/>
  </r>
  <r>
    <x v="2357"/>
    <x v="0"/>
  </r>
  <r>
    <x v="2357"/>
    <x v="1"/>
  </r>
  <r>
    <x v="2358"/>
    <x v="0"/>
  </r>
  <r>
    <x v="2358"/>
    <x v="0"/>
  </r>
  <r>
    <x v="2358"/>
    <x v="2"/>
  </r>
  <r>
    <x v="2358"/>
    <x v="3"/>
  </r>
  <r>
    <x v="2359"/>
    <x v="0"/>
  </r>
  <r>
    <x v="2359"/>
    <x v="0"/>
  </r>
  <r>
    <x v="2359"/>
    <x v="2"/>
  </r>
  <r>
    <x v="2359"/>
    <x v="3"/>
  </r>
  <r>
    <x v="2359"/>
    <x v="4"/>
  </r>
  <r>
    <x v="2360"/>
    <x v="0"/>
  </r>
  <r>
    <x v="2360"/>
    <x v="1"/>
  </r>
  <r>
    <x v="2360"/>
    <x v="7"/>
  </r>
  <r>
    <x v="2361"/>
    <x v="0"/>
  </r>
  <r>
    <x v="2361"/>
    <x v="1"/>
  </r>
  <r>
    <x v="2362"/>
    <x v="0"/>
  </r>
  <r>
    <x v="2362"/>
    <x v="1"/>
  </r>
  <r>
    <x v="2363"/>
    <x v="0"/>
  </r>
  <r>
    <x v="2364"/>
    <x v="0"/>
  </r>
  <r>
    <x v="2364"/>
    <x v="0"/>
  </r>
  <r>
    <x v="2364"/>
    <x v="2"/>
  </r>
  <r>
    <x v="2364"/>
    <x v="3"/>
  </r>
  <r>
    <x v="2365"/>
    <x v="0"/>
  </r>
  <r>
    <x v="2365"/>
    <x v="1"/>
  </r>
  <r>
    <x v="2366"/>
    <x v="0"/>
  </r>
  <r>
    <x v="2366"/>
    <x v="1"/>
  </r>
  <r>
    <x v="2367"/>
    <x v="0"/>
  </r>
  <r>
    <x v="2368"/>
    <x v="0"/>
  </r>
  <r>
    <x v="2368"/>
    <x v="1"/>
  </r>
  <r>
    <x v="2368"/>
    <x v="8"/>
  </r>
  <r>
    <x v="2369"/>
    <x v="0"/>
  </r>
  <r>
    <x v="2369"/>
    <x v="0"/>
  </r>
  <r>
    <x v="2369"/>
    <x v="2"/>
  </r>
  <r>
    <x v="2369"/>
    <x v="3"/>
  </r>
  <r>
    <x v="2369"/>
    <x v="4"/>
  </r>
  <r>
    <x v="2370"/>
    <x v="0"/>
  </r>
  <r>
    <x v="2370"/>
    <x v="0"/>
  </r>
  <r>
    <x v="2371"/>
    <x v="0"/>
  </r>
  <r>
    <x v="2371"/>
    <x v="0"/>
  </r>
  <r>
    <x v="2371"/>
    <x v="2"/>
  </r>
  <r>
    <x v="2371"/>
    <x v="3"/>
  </r>
  <r>
    <x v="2372"/>
    <x v="0"/>
  </r>
  <r>
    <x v="2372"/>
    <x v="1"/>
  </r>
  <r>
    <x v="2373"/>
    <x v="0"/>
  </r>
  <r>
    <x v="2374"/>
    <x v="0"/>
  </r>
  <r>
    <x v="2374"/>
    <x v="1"/>
  </r>
  <r>
    <x v="2375"/>
    <x v="0"/>
  </r>
  <r>
    <x v="2376"/>
    <x v="0"/>
  </r>
  <r>
    <x v="2376"/>
    <x v="1"/>
  </r>
  <r>
    <x v="2377"/>
    <x v="0"/>
  </r>
  <r>
    <x v="2377"/>
    <x v="0"/>
  </r>
  <r>
    <x v="2378"/>
    <x v="0"/>
  </r>
  <r>
    <x v="2378"/>
    <x v="0"/>
  </r>
  <r>
    <x v="2379"/>
    <x v="0"/>
  </r>
  <r>
    <x v="2379"/>
    <x v="0"/>
  </r>
  <r>
    <x v="2379"/>
    <x v="2"/>
  </r>
  <r>
    <x v="2379"/>
    <x v="3"/>
  </r>
  <r>
    <x v="2380"/>
    <x v="0"/>
  </r>
  <r>
    <x v="2380"/>
    <x v="0"/>
  </r>
  <r>
    <x v="2380"/>
    <x v="1"/>
  </r>
  <r>
    <x v="2381"/>
    <x v="0"/>
  </r>
  <r>
    <x v="2381"/>
    <x v="1"/>
  </r>
  <r>
    <x v="2381"/>
    <x v="46"/>
  </r>
  <r>
    <x v="2382"/>
    <x v="0"/>
  </r>
  <r>
    <x v="2382"/>
    <x v="1"/>
  </r>
  <r>
    <x v="2383"/>
    <x v="0"/>
  </r>
  <r>
    <x v="2383"/>
    <x v="1"/>
  </r>
  <r>
    <x v="2384"/>
    <x v="0"/>
  </r>
  <r>
    <x v="2384"/>
    <x v="1"/>
  </r>
  <r>
    <x v="2385"/>
    <x v="0"/>
  </r>
  <r>
    <x v="2385"/>
    <x v="0"/>
  </r>
  <r>
    <x v="2385"/>
    <x v="1"/>
  </r>
  <r>
    <x v="2386"/>
    <x v="0"/>
  </r>
  <r>
    <x v="2386"/>
    <x v="1"/>
  </r>
  <r>
    <x v="2387"/>
    <x v="0"/>
  </r>
  <r>
    <x v="2387"/>
    <x v="0"/>
  </r>
  <r>
    <x v="2387"/>
    <x v="1"/>
  </r>
  <r>
    <x v="2388"/>
    <x v="0"/>
  </r>
  <r>
    <x v="2388"/>
    <x v="1"/>
  </r>
  <r>
    <x v="2389"/>
    <x v="0"/>
  </r>
  <r>
    <x v="2389"/>
    <x v="1"/>
  </r>
  <r>
    <x v="2390"/>
    <x v="0"/>
  </r>
  <r>
    <x v="2390"/>
    <x v="1"/>
  </r>
  <r>
    <x v="2391"/>
    <x v="0"/>
  </r>
  <r>
    <x v="2391"/>
    <x v="1"/>
  </r>
  <r>
    <x v="2392"/>
    <x v="0"/>
  </r>
  <r>
    <x v="2393"/>
    <x v="0"/>
  </r>
  <r>
    <x v="2393"/>
    <x v="0"/>
  </r>
  <r>
    <x v="2394"/>
    <x v="0"/>
  </r>
  <r>
    <x v="2394"/>
    <x v="0"/>
  </r>
  <r>
    <x v="2395"/>
    <x v="0"/>
  </r>
  <r>
    <x v="2395"/>
    <x v="0"/>
  </r>
  <r>
    <x v="2396"/>
    <x v="0"/>
  </r>
  <r>
    <x v="2397"/>
    <x v="0"/>
  </r>
  <r>
    <x v="2398"/>
    <x v="0"/>
  </r>
  <r>
    <x v="2398"/>
    <x v="0"/>
  </r>
  <r>
    <x v="2399"/>
    <x v="0"/>
  </r>
  <r>
    <x v="2400"/>
    <x v="0"/>
  </r>
  <r>
    <x v="2400"/>
    <x v="0"/>
  </r>
  <r>
    <x v="2401"/>
    <x v="0"/>
  </r>
  <r>
    <x v="2401"/>
    <x v="0"/>
  </r>
  <r>
    <x v="2402"/>
    <x v="0"/>
  </r>
  <r>
    <x v="2402"/>
    <x v="2"/>
  </r>
  <r>
    <x v="2402"/>
    <x v="3"/>
  </r>
  <r>
    <x v="2403"/>
    <x v="0"/>
  </r>
  <r>
    <x v="2403"/>
    <x v="0"/>
  </r>
  <r>
    <x v="2404"/>
    <x v="0"/>
  </r>
  <r>
    <x v="2404"/>
    <x v="1"/>
  </r>
  <r>
    <x v="2405"/>
    <x v="0"/>
  </r>
  <r>
    <x v="2405"/>
    <x v="1"/>
  </r>
  <r>
    <x v="2406"/>
    <x v="0"/>
  </r>
  <r>
    <x v="2406"/>
    <x v="1"/>
  </r>
  <r>
    <x v="2407"/>
    <x v="0"/>
  </r>
  <r>
    <x v="2407"/>
    <x v="0"/>
  </r>
  <r>
    <x v="2407"/>
    <x v="1"/>
  </r>
  <r>
    <x v="2408"/>
    <x v="0"/>
  </r>
  <r>
    <x v="2408"/>
    <x v="1"/>
  </r>
  <r>
    <x v="2409"/>
    <x v="0"/>
  </r>
  <r>
    <x v="2409"/>
    <x v="1"/>
  </r>
  <r>
    <x v="2410"/>
    <x v="0"/>
  </r>
  <r>
    <x v="2410"/>
    <x v="1"/>
  </r>
  <r>
    <x v="2411"/>
    <x v="0"/>
  </r>
  <r>
    <x v="2411"/>
    <x v="0"/>
  </r>
  <r>
    <x v="2411"/>
    <x v="1"/>
  </r>
  <r>
    <x v="2412"/>
    <x v="0"/>
  </r>
  <r>
    <x v="2412"/>
    <x v="1"/>
  </r>
  <r>
    <x v="2413"/>
    <x v="0"/>
  </r>
  <r>
    <x v="2413"/>
    <x v="1"/>
  </r>
  <r>
    <x v="2414"/>
    <x v="0"/>
  </r>
  <r>
    <x v="2414"/>
    <x v="1"/>
  </r>
  <r>
    <x v="2415"/>
    <x v="0"/>
  </r>
  <r>
    <x v="2415"/>
    <x v="0"/>
  </r>
  <r>
    <x v="2415"/>
    <x v="1"/>
  </r>
  <r>
    <x v="2416"/>
    <x v="0"/>
  </r>
  <r>
    <x v="2416"/>
    <x v="1"/>
  </r>
  <r>
    <x v="2417"/>
    <x v="0"/>
  </r>
  <r>
    <x v="2418"/>
    <x v="0"/>
  </r>
  <r>
    <x v="2419"/>
    <x v="0"/>
  </r>
  <r>
    <x v="2419"/>
    <x v="1"/>
  </r>
  <r>
    <x v="2420"/>
    <x v="0"/>
  </r>
  <r>
    <x v="2421"/>
    <x v="0"/>
  </r>
  <r>
    <x v="2421"/>
    <x v="5"/>
  </r>
  <r>
    <x v="2422"/>
    <x v="0"/>
  </r>
  <r>
    <x v="2423"/>
    <x v="0"/>
  </r>
  <r>
    <x v="2423"/>
    <x v="1"/>
  </r>
  <r>
    <x v="2424"/>
    <x v="0"/>
  </r>
  <r>
    <x v="2424"/>
    <x v="1"/>
  </r>
  <r>
    <x v="2425"/>
    <x v="0"/>
  </r>
  <r>
    <x v="2425"/>
    <x v="1"/>
  </r>
  <r>
    <x v="2426"/>
    <x v="0"/>
  </r>
  <r>
    <x v="2426"/>
    <x v="1"/>
  </r>
  <r>
    <x v="2427"/>
    <x v="0"/>
  </r>
  <r>
    <x v="2427"/>
    <x v="0"/>
  </r>
  <r>
    <x v="2427"/>
    <x v="1"/>
  </r>
  <r>
    <x v="2428"/>
    <x v="0"/>
  </r>
  <r>
    <x v="2429"/>
    <x v="0"/>
  </r>
  <r>
    <x v="2429"/>
    <x v="1"/>
  </r>
  <r>
    <x v="2430"/>
    <x v="0"/>
  </r>
  <r>
    <x v="2431"/>
    <x v="0"/>
  </r>
  <r>
    <x v="2431"/>
    <x v="1"/>
  </r>
  <r>
    <x v="2432"/>
    <x v="0"/>
  </r>
  <r>
    <x v="2433"/>
    <x v="0"/>
  </r>
  <r>
    <x v="2433"/>
    <x v="1"/>
  </r>
  <r>
    <x v="2434"/>
    <x v="0"/>
  </r>
  <r>
    <x v="2434"/>
    <x v="0"/>
  </r>
  <r>
    <x v="2434"/>
    <x v="1"/>
  </r>
  <r>
    <x v="2435"/>
    <x v="0"/>
  </r>
  <r>
    <x v="2435"/>
    <x v="1"/>
  </r>
  <r>
    <x v="2436"/>
    <x v="0"/>
  </r>
  <r>
    <x v="2436"/>
    <x v="1"/>
  </r>
  <r>
    <x v="2437"/>
    <x v="0"/>
  </r>
  <r>
    <x v="2437"/>
    <x v="1"/>
  </r>
  <r>
    <x v="2438"/>
    <x v="0"/>
  </r>
  <r>
    <x v="2438"/>
    <x v="1"/>
  </r>
  <r>
    <x v="2439"/>
    <x v="0"/>
  </r>
  <r>
    <x v="2440"/>
    <x v="0"/>
  </r>
  <r>
    <x v="2441"/>
    <x v="0"/>
  </r>
  <r>
    <x v="2441"/>
    <x v="1"/>
  </r>
  <r>
    <x v="2442"/>
    <x v="0"/>
  </r>
  <r>
    <x v="2443"/>
    <x v="0"/>
  </r>
  <r>
    <x v="2444"/>
    <x v="0"/>
  </r>
  <r>
    <x v="2444"/>
    <x v="1"/>
  </r>
  <r>
    <x v="2445"/>
    <x v="0"/>
  </r>
  <r>
    <x v="2446"/>
    <x v="0"/>
  </r>
  <r>
    <x v="2446"/>
    <x v="1"/>
  </r>
  <r>
    <x v="2447"/>
    <x v="0"/>
  </r>
  <r>
    <x v="2447"/>
    <x v="0"/>
  </r>
  <r>
    <x v="2447"/>
    <x v="2"/>
  </r>
  <r>
    <x v="2447"/>
    <x v="3"/>
  </r>
  <r>
    <x v="2448"/>
    <x v="0"/>
  </r>
  <r>
    <x v="2449"/>
    <x v="0"/>
  </r>
  <r>
    <x v="2450"/>
    <x v="0"/>
  </r>
  <r>
    <x v="2450"/>
    <x v="0"/>
  </r>
  <r>
    <x v="2450"/>
    <x v="2"/>
  </r>
  <r>
    <x v="2450"/>
    <x v="3"/>
  </r>
  <r>
    <x v="2451"/>
    <x v="0"/>
  </r>
  <r>
    <x v="2451"/>
    <x v="0"/>
  </r>
  <r>
    <x v="2451"/>
    <x v="1"/>
  </r>
  <r>
    <x v="2452"/>
    <x v="0"/>
  </r>
  <r>
    <x v="2452"/>
    <x v="0"/>
  </r>
  <r>
    <x v="2452"/>
    <x v="2"/>
  </r>
  <r>
    <x v="2452"/>
    <x v="3"/>
  </r>
  <r>
    <x v="2453"/>
    <x v="0"/>
  </r>
  <r>
    <x v="2453"/>
    <x v="1"/>
  </r>
  <r>
    <x v="2453"/>
    <x v="5"/>
  </r>
  <r>
    <x v="2454"/>
    <x v="0"/>
  </r>
  <r>
    <x v="2455"/>
    <x v="0"/>
  </r>
  <r>
    <x v="2455"/>
    <x v="0"/>
  </r>
  <r>
    <x v="2456"/>
    <x v="0"/>
  </r>
  <r>
    <x v="2456"/>
    <x v="0"/>
  </r>
  <r>
    <x v="2456"/>
    <x v="1"/>
  </r>
  <r>
    <x v="2456"/>
    <x v="6"/>
  </r>
  <r>
    <x v="2457"/>
    <x v="0"/>
  </r>
  <r>
    <x v="2457"/>
    <x v="0"/>
  </r>
  <r>
    <x v="2458"/>
    <x v="0"/>
  </r>
  <r>
    <x v="2458"/>
    <x v="1"/>
  </r>
  <r>
    <x v="2459"/>
    <x v="0"/>
  </r>
  <r>
    <x v="2459"/>
    <x v="1"/>
  </r>
  <r>
    <x v="2460"/>
    <x v="0"/>
  </r>
  <r>
    <x v="2460"/>
    <x v="0"/>
  </r>
  <r>
    <x v="2461"/>
    <x v="0"/>
  </r>
  <r>
    <x v="2461"/>
    <x v="1"/>
  </r>
  <r>
    <x v="2462"/>
    <x v="0"/>
  </r>
  <r>
    <x v="2462"/>
    <x v="1"/>
  </r>
  <r>
    <x v="2463"/>
    <x v="0"/>
  </r>
  <r>
    <x v="2463"/>
    <x v="1"/>
  </r>
  <r>
    <x v="2464"/>
    <x v="0"/>
  </r>
  <r>
    <x v="2465"/>
    <x v="0"/>
  </r>
  <r>
    <x v="2465"/>
    <x v="2"/>
  </r>
  <r>
    <x v="2465"/>
    <x v="3"/>
  </r>
  <r>
    <x v="2466"/>
    <x v="0"/>
  </r>
  <r>
    <x v="2466"/>
    <x v="0"/>
  </r>
  <r>
    <x v="2467"/>
    <x v="0"/>
  </r>
  <r>
    <x v="2468"/>
    <x v="0"/>
  </r>
  <r>
    <x v="2468"/>
    <x v="1"/>
  </r>
  <r>
    <x v="2469"/>
    <x v="0"/>
  </r>
  <r>
    <x v="2469"/>
    <x v="1"/>
  </r>
  <r>
    <x v="2469"/>
    <x v="8"/>
  </r>
  <r>
    <x v="2470"/>
    <x v="0"/>
  </r>
  <r>
    <x v="2471"/>
    <x v="0"/>
  </r>
  <r>
    <x v="2471"/>
    <x v="1"/>
  </r>
  <r>
    <x v="2472"/>
    <x v="0"/>
  </r>
  <r>
    <x v="2473"/>
    <x v="0"/>
  </r>
  <r>
    <x v="2473"/>
    <x v="1"/>
  </r>
  <r>
    <x v="2473"/>
    <x v="8"/>
  </r>
  <r>
    <x v="2474"/>
    <x v="0"/>
  </r>
  <r>
    <x v="2475"/>
    <x v="0"/>
  </r>
  <r>
    <x v="2476"/>
    <x v="0"/>
  </r>
  <r>
    <x v="2477"/>
    <x v="0"/>
  </r>
  <r>
    <x v="2477"/>
    <x v="1"/>
  </r>
  <r>
    <x v="2478"/>
    <x v="0"/>
  </r>
  <r>
    <x v="2478"/>
    <x v="0"/>
  </r>
  <r>
    <x v="2478"/>
    <x v="2"/>
  </r>
  <r>
    <x v="2478"/>
    <x v="3"/>
  </r>
  <r>
    <x v="2479"/>
    <x v="0"/>
  </r>
  <r>
    <x v="2479"/>
    <x v="1"/>
  </r>
  <r>
    <x v="2480"/>
    <x v="0"/>
  </r>
  <r>
    <x v="2480"/>
    <x v="0"/>
  </r>
  <r>
    <x v="2480"/>
    <x v="2"/>
  </r>
  <r>
    <x v="2480"/>
    <x v="3"/>
  </r>
  <r>
    <x v="2481"/>
    <x v="0"/>
  </r>
  <r>
    <x v="2481"/>
    <x v="0"/>
  </r>
  <r>
    <x v="2482"/>
    <x v="0"/>
  </r>
  <r>
    <x v="2482"/>
    <x v="0"/>
  </r>
  <r>
    <x v="2482"/>
    <x v="1"/>
  </r>
  <r>
    <x v="2483"/>
    <x v="0"/>
  </r>
  <r>
    <x v="2483"/>
    <x v="0"/>
  </r>
  <r>
    <x v="2483"/>
    <x v="1"/>
  </r>
  <r>
    <x v="2484"/>
    <x v="0"/>
  </r>
  <r>
    <x v="2484"/>
    <x v="1"/>
  </r>
  <r>
    <x v="2485"/>
    <x v="0"/>
  </r>
  <r>
    <x v="2486"/>
    <x v="0"/>
  </r>
  <r>
    <x v="2486"/>
    <x v="0"/>
  </r>
  <r>
    <x v="2486"/>
    <x v="2"/>
  </r>
  <r>
    <x v="2486"/>
    <x v="3"/>
  </r>
  <r>
    <x v="2486"/>
    <x v="4"/>
  </r>
  <r>
    <x v="2487"/>
    <x v="0"/>
  </r>
  <r>
    <x v="2487"/>
    <x v="1"/>
  </r>
  <r>
    <x v="2488"/>
    <x v="0"/>
  </r>
  <r>
    <x v="2489"/>
    <x v="0"/>
  </r>
  <r>
    <x v="2489"/>
    <x v="0"/>
  </r>
  <r>
    <x v="2489"/>
    <x v="2"/>
  </r>
  <r>
    <x v="2489"/>
    <x v="3"/>
  </r>
  <r>
    <x v="2489"/>
    <x v="4"/>
  </r>
  <r>
    <x v="2490"/>
    <x v="0"/>
  </r>
  <r>
    <x v="2490"/>
    <x v="1"/>
  </r>
  <r>
    <x v="2491"/>
    <x v="0"/>
  </r>
  <r>
    <x v="2491"/>
    <x v="1"/>
  </r>
  <r>
    <x v="2492"/>
    <x v="0"/>
  </r>
  <r>
    <x v="2493"/>
    <x v="0"/>
  </r>
  <r>
    <x v="2493"/>
    <x v="0"/>
  </r>
  <r>
    <x v="2493"/>
    <x v="2"/>
  </r>
  <r>
    <x v="2493"/>
    <x v="3"/>
  </r>
  <r>
    <x v="2493"/>
    <x v="4"/>
  </r>
  <r>
    <x v="2494"/>
    <x v="0"/>
  </r>
  <r>
    <x v="2494"/>
    <x v="1"/>
  </r>
  <r>
    <x v="2495"/>
    <x v="0"/>
  </r>
  <r>
    <x v="2495"/>
    <x v="0"/>
  </r>
  <r>
    <x v="2495"/>
    <x v="1"/>
  </r>
  <r>
    <x v="2496"/>
    <x v="0"/>
  </r>
  <r>
    <x v="2497"/>
    <x v="0"/>
  </r>
  <r>
    <x v="2497"/>
    <x v="0"/>
  </r>
  <r>
    <x v="2497"/>
    <x v="2"/>
  </r>
  <r>
    <x v="2497"/>
    <x v="3"/>
  </r>
  <r>
    <x v="2498"/>
    <x v="0"/>
  </r>
  <r>
    <x v="2498"/>
    <x v="0"/>
  </r>
  <r>
    <x v="2499"/>
    <x v="0"/>
  </r>
  <r>
    <x v="2499"/>
    <x v="0"/>
  </r>
  <r>
    <x v="2499"/>
    <x v="1"/>
  </r>
  <r>
    <x v="2500"/>
    <x v="0"/>
  </r>
  <r>
    <x v="2500"/>
    <x v="0"/>
  </r>
  <r>
    <x v="2500"/>
    <x v="1"/>
  </r>
  <r>
    <x v="2501"/>
    <x v="0"/>
  </r>
  <r>
    <x v="2501"/>
    <x v="0"/>
  </r>
  <r>
    <x v="2501"/>
    <x v="2"/>
  </r>
  <r>
    <x v="2501"/>
    <x v="3"/>
  </r>
  <r>
    <x v="2501"/>
    <x v="4"/>
  </r>
  <r>
    <x v="2502"/>
    <x v="0"/>
  </r>
  <r>
    <x v="2503"/>
    <x v="0"/>
  </r>
  <r>
    <x v="2503"/>
    <x v="1"/>
  </r>
  <r>
    <x v="2503"/>
    <x v="7"/>
  </r>
  <r>
    <x v="2504"/>
    <x v="0"/>
  </r>
  <r>
    <x v="2504"/>
    <x v="1"/>
  </r>
  <r>
    <x v="2505"/>
    <x v="0"/>
  </r>
  <r>
    <x v="2505"/>
    <x v="1"/>
  </r>
  <r>
    <x v="2506"/>
    <x v="0"/>
  </r>
  <r>
    <x v="2506"/>
    <x v="1"/>
  </r>
  <r>
    <x v="2507"/>
    <x v="0"/>
  </r>
  <r>
    <x v="2507"/>
    <x v="0"/>
  </r>
  <r>
    <x v="2508"/>
    <x v="0"/>
  </r>
  <r>
    <x v="2508"/>
    <x v="1"/>
  </r>
  <r>
    <x v="2509"/>
    <x v="0"/>
  </r>
  <r>
    <x v="2509"/>
    <x v="1"/>
  </r>
  <r>
    <x v="2510"/>
    <x v="0"/>
  </r>
  <r>
    <x v="2511"/>
    <x v="0"/>
  </r>
  <r>
    <x v="2511"/>
    <x v="1"/>
  </r>
  <r>
    <x v="2512"/>
    <x v="0"/>
  </r>
  <r>
    <x v="2512"/>
    <x v="0"/>
  </r>
  <r>
    <x v="2512"/>
    <x v="1"/>
  </r>
  <r>
    <x v="2513"/>
    <x v="0"/>
  </r>
  <r>
    <x v="2513"/>
    <x v="0"/>
  </r>
  <r>
    <x v="2513"/>
    <x v="1"/>
  </r>
  <r>
    <x v="2514"/>
    <x v="0"/>
  </r>
  <r>
    <x v="2515"/>
    <x v="0"/>
  </r>
  <r>
    <x v="2516"/>
    <x v="0"/>
  </r>
  <r>
    <x v="2516"/>
    <x v="1"/>
  </r>
  <r>
    <x v="2517"/>
    <x v="0"/>
  </r>
  <r>
    <x v="2517"/>
    <x v="1"/>
  </r>
  <r>
    <x v="2518"/>
    <x v="0"/>
  </r>
  <r>
    <x v="2519"/>
    <x v="0"/>
  </r>
  <r>
    <x v="2520"/>
    <x v="0"/>
  </r>
  <r>
    <x v="2520"/>
    <x v="1"/>
  </r>
  <r>
    <x v="2521"/>
    <x v="0"/>
  </r>
  <r>
    <x v="2522"/>
    <x v="0"/>
  </r>
  <r>
    <x v="2522"/>
    <x v="0"/>
  </r>
  <r>
    <x v="2523"/>
    <x v="0"/>
  </r>
  <r>
    <x v="2523"/>
    <x v="0"/>
  </r>
  <r>
    <x v="2524"/>
    <x v="0"/>
  </r>
  <r>
    <x v="2524"/>
    <x v="1"/>
  </r>
  <r>
    <x v="2525"/>
    <x v="0"/>
  </r>
  <r>
    <x v="2525"/>
    <x v="1"/>
  </r>
  <r>
    <x v="2526"/>
    <x v="0"/>
  </r>
  <r>
    <x v="2526"/>
    <x v="0"/>
  </r>
  <r>
    <x v="2527"/>
    <x v="0"/>
  </r>
  <r>
    <x v="2527"/>
    <x v="0"/>
  </r>
  <r>
    <x v="2527"/>
    <x v="2"/>
  </r>
  <r>
    <x v="2527"/>
    <x v="3"/>
  </r>
  <r>
    <x v="2528"/>
    <x v="0"/>
  </r>
  <r>
    <x v="2529"/>
    <x v="0"/>
  </r>
  <r>
    <x v="2529"/>
    <x v="1"/>
  </r>
  <r>
    <x v="2529"/>
    <x v="5"/>
  </r>
  <r>
    <x v="2530"/>
    <x v="0"/>
  </r>
  <r>
    <x v="2530"/>
    <x v="0"/>
  </r>
  <r>
    <x v="2530"/>
    <x v="1"/>
  </r>
  <r>
    <x v="2530"/>
    <x v="6"/>
  </r>
  <r>
    <x v="2531"/>
    <x v="0"/>
  </r>
  <r>
    <x v="2532"/>
    <x v="0"/>
  </r>
  <r>
    <x v="2532"/>
    <x v="0"/>
  </r>
  <r>
    <x v="2533"/>
    <x v="0"/>
  </r>
  <r>
    <x v="2533"/>
    <x v="1"/>
  </r>
  <r>
    <x v="2534"/>
    <x v="0"/>
  </r>
  <r>
    <x v="2534"/>
    <x v="1"/>
  </r>
  <r>
    <x v="2535"/>
    <x v="0"/>
  </r>
  <r>
    <x v="2536"/>
    <x v="0"/>
  </r>
  <r>
    <x v="2537"/>
    <x v="0"/>
  </r>
  <r>
    <x v="2537"/>
    <x v="0"/>
  </r>
  <r>
    <x v="2537"/>
    <x v="1"/>
  </r>
  <r>
    <x v="2538"/>
    <x v="0"/>
  </r>
  <r>
    <x v="2538"/>
    <x v="2"/>
  </r>
  <r>
    <x v="2538"/>
    <x v="3"/>
  </r>
  <r>
    <x v="2539"/>
    <x v="0"/>
  </r>
  <r>
    <x v="2539"/>
    <x v="0"/>
  </r>
  <r>
    <x v="2540"/>
    <x v="0"/>
  </r>
  <r>
    <x v="2540"/>
    <x v="1"/>
  </r>
  <r>
    <x v="2540"/>
    <x v="5"/>
  </r>
  <r>
    <x v="2541"/>
    <x v="0"/>
  </r>
  <r>
    <x v="2541"/>
    <x v="0"/>
  </r>
  <r>
    <x v="2541"/>
    <x v="2"/>
  </r>
  <r>
    <x v="2541"/>
    <x v="3"/>
  </r>
  <r>
    <x v="2542"/>
    <x v="0"/>
  </r>
  <r>
    <x v="2542"/>
    <x v="1"/>
  </r>
  <r>
    <x v="2543"/>
    <x v="0"/>
  </r>
  <r>
    <x v="2544"/>
    <x v="0"/>
  </r>
  <r>
    <x v="2544"/>
    <x v="0"/>
  </r>
  <r>
    <x v="2544"/>
    <x v="2"/>
  </r>
  <r>
    <x v="2544"/>
    <x v="3"/>
  </r>
  <r>
    <x v="2544"/>
    <x v="4"/>
  </r>
  <r>
    <x v="2545"/>
    <x v="0"/>
  </r>
  <r>
    <x v="2545"/>
    <x v="1"/>
  </r>
  <r>
    <x v="2546"/>
    <x v="0"/>
  </r>
  <r>
    <x v="2547"/>
    <x v="0"/>
  </r>
  <r>
    <x v="2548"/>
    <x v="0"/>
  </r>
  <r>
    <x v="2548"/>
    <x v="0"/>
  </r>
  <r>
    <x v="2548"/>
    <x v="2"/>
  </r>
  <r>
    <x v="2548"/>
    <x v="3"/>
  </r>
  <r>
    <x v="2549"/>
    <x v="0"/>
  </r>
  <r>
    <x v="2549"/>
    <x v="1"/>
  </r>
  <r>
    <x v="2550"/>
    <x v="0"/>
  </r>
  <r>
    <x v="2550"/>
    <x v="0"/>
  </r>
  <r>
    <x v="2550"/>
    <x v="2"/>
  </r>
  <r>
    <x v="2550"/>
    <x v="3"/>
  </r>
  <r>
    <x v="2551"/>
    <x v="0"/>
  </r>
  <r>
    <x v="2551"/>
    <x v="1"/>
  </r>
  <r>
    <x v="2551"/>
    <x v="5"/>
  </r>
  <r>
    <x v="2552"/>
    <x v="0"/>
  </r>
  <r>
    <x v="2553"/>
    <x v="0"/>
  </r>
  <r>
    <x v="2553"/>
    <x v="1"/>
  </r>
  <r>
    <x v="2553"/>
    <x v="5"/>
  </r>
  <r>
    <x v="2554"/>
    <x v="0"/>
  </r>
  <r>
    <x v="2554"/>
    <x v="0"/>
  </r>
  <r>
    <x v="2555"/>
    <x v="0"/>
  </r>
  <r>
    <x v="2556"/>
    <x v="0"/>
  </r>
  <r>
    <x v="2557"/>
    <x v="0"/>
  </r>
  <r>
    <x v="2557"/>
    <x v="1"/>
  </r>
  <r>
    <x v="2558"/>
    <x v="0"/>
  </r>
  <r>
    <x v="2558"/>
    <x v="1"/>
  </r>
  <r>
    <x v="2559"/>
    <x v="0"/>
  </r>
  <r>
    <x v="2560"/>
    <x v="0"/>
  </r>
  <r>
    <x v="2560"/>
    <x v="1"/>
  </r>
  <r>
    <x v="2561"/>
    <x v="0"/>
  </r>
  <r>
    <x v="2561"/>
    <x v="1"/>
  </r>
  <r>
    <x v="2562"/>
    <x v="0"/>
  </r>
  <r>
    <x v="2562"/>
    <x v="1"/>
  </r>
  <r>
    <x v="2562"/>
    <x v="7"/>
  </r>
  <r>
    <x v="2563"/>
    <x v="0"/>
  </r>
  <r>
    <x v="2564"/>
    <x v="0"/>
  </r>
  <r>
    <x v="2564"/>
    <x v="0"/>
  </r>
  <r>
    <x v="2564"/>
    <x v="2"/>
  </r>
  <r>
    <x v="2564"/>
    <x v="3"/>
  </r>
  <r>
    <x v="2564"/>
    <x v="4"/>
  </r>
  <r>
    <x v="2565"/>
    <x v="0"/>
  </r>
  <r>
    <x v="2565"/>
    <x v="1"/>
  </r>
  <r>
    <x v="2565"/>
    <x v="7"/>
  </r>
  <r>
    <x v="2566"/>
    <x v="0"/>
  </r>
  <r>
    <x v="2567"/>
    <x v="0"/>
  </r>
  <r>
    <x v="2567"/>
    <x v="0"/>
  </r>
  <r>
    <x v="2567"/>
    <x v="2"/>
  </r>
  <r>
    <x v="2567"/>
    <x v="3"/>
  </r>
  <r>
    <x v="2567"/>
    <x v="4"/>
  </r>
  <r>
    <x v="2568"/>
    <x v="0"/>
  </r>
  <r>
    <x v="2568"/>
    <x v="1"/>
  </r>
  <r>
    <x v="2569"/>
    <x v="0"/>
  </r>
  <r>
    <x v="2569"/>
    <x v="1"/>
  </r>
  <r>
    <x v="2569"/>
    <x v="47"/>
  </r>
  <r>
    <x v="2570"/>
    <x v="0"/>
  </r>
  <r>
    <x v="2571"/>
    <x v="0"/>
  </r>
  <r>
    <x v="2571"/>
    <x v="1"/>
  </r>
  <r>
    <x v="2572"/>
    <x v="0"/>
  </r>
  <r>
    <x v="2572"/>
    <x v="2"/>
  </r>
  <r>
    <x v="2572"/>
    <x v="3"/>
  </r>
  <r>
    <x v="2573"/>
    <x v="0"/>
  </r>
  <r>
    <x v="2574"/>
    <x v="0"/>
  </r>
  <r>
    <x v="2574"/>
    <x v="0"/>
  </r>
  <r>
    <x v="2574"/>
    <x v="1"/>
  </r>
  <r>
    <x v="2575"/>
    <x v="0"/>
  </r>
  <r>
    <x v="2575"/>
    <x v="0"/>
  </r>
  <r>
    <x v="2575"/>
    <x v="2"/>
  </r>
  <r>
    <x v="2575"/>
    <x v="3"/>
  </r>
  <r>
    <x v="2576"/>
    <x v="0"/>
  </r>
  <r>
    <x v="2577"/>
    <x v="0"/>
  </r>
  <r>
    <x v="2577"/>
    <x v="1"/>
  </r>
  <r>
    <x v="2578"/>
    <x v="0"/>
  </r>
  <r>
    <x v="2578"/>
    <x v="0"/>
  </r>
  <r>
    <x v="2578"/>
    <x v="2"/>
  </r>
  <r>
    <x v="2578"/>
    <x v="3"/>
  </r>
  <r>
    <x v="2579"/>
    <x v="0"/>
  </r>
  <r>
    <x v="2580"/>
    <x v="0"/>
  </r>
  <r>
    <x v="2580"/>
    <x v="1"/>
  </r>
  <r>
    <x v="2581"/>
    <x v="0"/>
  </r>
  <r>
    <x v="2582"/>
    <x v="0"/>
  </r>
  <r>
    <x v="2583"/>
    <x v="0"/>
  </r>
  <r>
    <x v="2584"/>
    <x v="0"/>
  </r>
  <r>
    <x v="2584"/>
    <x v="1"/>
  </r>
  <r>
    <x v="2585"/>
    <x v="0"/>
  </r>
  <r>
    <x v="2585"/>
    <x v="2"/>
  </r>
  <r>
    <x v="2585"/>
    <x v="3"/>
  </r>
  <r>
    <x v="2586"/>
    <x v="0"/>
  </r>
  <r>
    <x v="2587"/>
    <x v="0"/>
  </r>
  <r>
    <x v="2588"/>
    <x v="0"/>
  </r>
  <r>
    <x v="2588"/>
    <x v="1"/>
  </r>
  <r>
    <x v="2589"/>
    <x v="0"/>
  </r>
  <r>
    <x v="2589"/>
    <x v="1"/>
  </r>
  <r>
    <x v="2590"/>
    <x v="0"/>
  </r>
  <r>
    <x v="2591"/>
    <x v="0"/>
  </r>
  <r>
    <x v="2591"/>
    <x v="0"/>
  </r>
  <r>
    <x v="2591"/>
    <x v="2"/>
  </r>
  <r>
    <x v="2591"/>
    <x v="3"/>
  </r>
  <r>
    <x v="2591"/>
    <x v="4"/>
  </r>
  <r>
    <x v="2592"/>
    <x v="0"/>
  </r>
  <r>
    <x v="2592"/>
    <x v="1"/>
  </r>
  <r>
    <x v="2593"/>
    <x v="0"/>
  </r>
  <r>
    <x v="2594"/>
    <x v="0"/>
  </r>
  <r>
    <x v="2594"/>
    <x v="1"/>
  </r>
  <r>
    <x v="2595"/>
    <x v="0"/>
  </r>
  <r>
    <x v="2595"/>
    <x v="1"/>
  </r>
  <r>
    <x v="2596"/>
    <x v="0"/>
  </r>
  <r>
    <x v="2597"/>
    <x v="0"/>
  </r>
  <r>
    <x v="2597"/>
    <x v="1"/>
  </r>
  <r>
    <x v="2597"/>
    <x v="17"/>
  </r>
  <r>
    <x v="2598"/>
    <x v="0"/>
  </r>
  <r>
    <x v="2599"/>
    <x v="0"/>
  </r>
  <r>
    <x v="2599"/>
    <x v="0"/>
  </r>
  <r>
    <x v="2599"/>
    <x v="2"/>
  </r>
  <r>
    <x v="2599"/>
    <x v="3"/>
  </r>
  <r>
    <x v="2599"/>
    <x v="4"/>
  </r>
  <r>
    <x v="2600"/>
    <x v="0"/>
  </r>
  <r>
    <x v="2600"/>
    <x v="2"/>
  </r>
  <r>
    <x v="2600"/>
    <x v="3"/>
  </r>
  <r>
    <x v="2601"/>
    <x v="0"/>
  </r>
  <r>
    <x v="2601"/>
    <x v="1"/>
  </r>
  <r>
    <x v="2601"/>
    <x v="8"/>
  </r>
  <r>
    <x v="2602"/>
    <x v="0"/>
  </r>
  <r>
    <x v="2603"/>
    <x v="0"/>
  </r>
  <r>
    <x v="2604"/>
    <x v="0"/>
  </r>
  <r>
    <x v="2604"/>
    <x v="1"/>
  </r>
  <r>
    <x v="2604"/>
    <x v="8"/>
  </r>
  <r>
    <x v="2605"/>
    <x v="0"/>
  </r>
  <r>
    <x v="2606"/>
    <x v="0"/>
  </r>
  <r>
    <x v="2606"/>
    <x v="0"/>
  </r>
  <r>
    <x v="2606"/>
    <x v="1"/>
  </r>
  <r>
    <x v="2607"/>
    <x v="0"/>
  </r>
  <r>
    <x v="2607"/>
    <x v="1"/>
  </r>
  <r>
    <x v="2607"/>
    <x v="5"/>
  </r>
  <r>
    <x v="2608"/>
    <x v="0"/>
  </r>
  <r>
    <x v="2608"/>
    <x v="1"/>
  </r>
  <r>
    <x v="2609"/>
    <x v="0"/>
  </r>
  <r>
    <x v="2609"/>
    <x v="0"/>
  </r>
  <r>
    <x v="2610"/>
    <x v="0"/>
  </r>
  <r>
    <x v="2610"/>
    <x v="1"/>
  </r>
  <r>
    <x v="2610"/>
    <x v="16"/>
  </r>
  <r>
    <x v="2611"/>
    <x v="0"/>
  </r>
  <r>
    <x v="2611"/>
    <x v="1"/>
  </r>
  <r>
    <x v="2612"/>
    <x v="0"/>
  </r>
  <r>
    <x v="2612"/>
    <x v="1"/>
  </r>
  <r>
    <x v="2613"/>
    <x v="0"/>
  </r>
  <r>
    <x v="2613"/>
    <x v="0"/>
  </r>
  <r>
    <x v="2613"/>
    <x v="1"/>
  </r>
  <r>
    <x v="2614"/>
    <x v="0"/>
  </r>
  <r>
    <x v="2614"/>
    <x v="0"/>
  </r>
  <r>
    <x v="2614"/>
    <x v="1"/>
  </r>
  <r>
    <x v="2615"/>
    <x v="0"/>
  </r>
  <r>
    <x v="2615"/>
    <x v="0"/>
  </r>
  <r>
    <x v="2616"/>
    <x v="0"/>
  </r>
  <r>
    <x v="2617"/>
    <x v="0"/>
  </r>
  <r>
    <x v="2617"/>
    <x v="0"/>
  </r>
  <r>
    <x v="2617"/>
    <x v="1"/>
  </r>
  <r>
    <x v="2617"/>
    <x v="6"/>
  </r>
  <r>
    <x v="2618"/>
    <x v="0"/>
  </r>
  <r>
    <x v="2618"/>
    <x v="0"/>
  </r>
  <r>
    <x v="2619"/>
    <x v="0"/>
  </r>
  <r>
    <x v="2619"/>
    <x v="0"/>
  </r>
  <r>
    <x v="2619"/>
    <x v="1"/>
  </r>
  <r>
    <x v="2620"/>
    <x v="0"/>
  </r>
  <r>
    <x v="2620"/>
    <x v="0"/>
  </r>
  <r>
    <x v="2621"/>
    <x v="0"/>
  </r>
  <r>
    <x v="2621"/>
    <x v="0"/>
  </r>
  <r>
    <x v="2621"/>
    <x v="1"/>
  </r>
  <r>
    <x v="2622"/>
    <x v="0"/>
  </r>
  <r>
    <x v="2623"/>
    <x v="0"/>
  </r>
  <r>
    <x v="2623"/>
    <x v="1"/>
  </r>
  <r>
    <x v="2624"/>
    <x v="0"/>
  </r>
  <r>
    <x v="2625"/>
    <x v="0"/>
  </r>
  <r>
    <x v="2625"/>
    <x v="1"/>
  </r>
  <r>
    <x v="2626"/>
    <x v="0"/>
  </r>
  <r>
    <x v="2626"/>
    <x v="1"/>
  </r>
  <r>
    <x v="2627"/>
    <x v="0"/>
  </r>
  <r>
    <x v="2628"/>
    <x v="0"/>
  </r>
  <r>
    <x v="2628"/>
    <x v="1"/>
  </r>
  <r>
    <x v="2629"/>
    <x v="0"/>
  </r>
  <r>
    <x v="2630"/>
    <x v="0"/>
  </r>
  <r>
    <x v="2630"/>
    <x v="1"/>
  </r>
  <r>
    <x v="2631"/>
    <x v="0"/>
  </r>
  <r>
    <x v="2632"/>
    <x v="0"/>
  </r>
  <r>
    <x v="2633"/>
    <x v="0"/>
  </r>
  <r>
    <x v="2633"/>
    <x v="1"/>
  </r>
  <r>
    <x v="2634"/>
    <x v="0"/>
  </r>
  <r>
    <x v="2635"/>
    <x v="0"/>
  </r>
  <r>
    <x v="2635"/>
    <x v="1"/>
  </r>
  <r>
    <x v="2636"/>
    <x v="0"/>
  </r>
  <r>
    <x v="2637"/>
    <x v="0"/>
  </r>
  <r>
    <x v="2637"/>
    <x v="1"/>
  </r>
  <r>
    <x v="2638"/>
    <x v="0"/>
  </r>
  <r>
    <x v="2638"/>
    <x v="1"/>
  </r>
  <r>
    <x v="2639"/>
    <x v="0"/>
  </r>
  <r>
    <x v="2640"/>
    <x v="0"/>
  </r>
  <r>
    <x v="2640"/>
    <x v="1"/>
  </r>
  <r>
    <x v="2640"/>
    <x v="8"/>
  </r>
  <r>
    <x v="2641"/>
    <x v="0"/>
  </r>
  <r>
    <x v="2642"/>
    <x v="0"/>
  </r>
  <r>
    <x v="2642"/>
    <x v="0"/>
  </r>
  <r>
    <x v="2643"/>
    <x v="0"/>
  </r>
  <r>
    <x v="2643"/>
    <x v="0"/>
  </r>
  <r>
    <x v="2643"/>
    <x v="1"/>
  </r>
  <r>
    <x v="2644"/>
    <x v="0"/>
  </r>
  <r>
    <x v="2644"/>
    <x v="1"/>
  </r>
  <r>
    <x v="2645"/>
    <x v="0"/>
  </r>
  <r>
    <x v="2646"/>
    <x v="0"/>
  </r>
  <r>
    <x v="2646"/>
    <x v="1"/>
  </r>
  <r>
    <x v="2647"/>
    <x v="0"/>
  </r>
  <r>
    <x v="2647"/>
    <x v="0"/>
  </r>
  <r>
    <x v="2647"/>
    <x v="1"/>
  </r>
  <r>
    <x v="2648"/>
    <x v="0"/>
  </r>
  <r>
    <x v="2649"/>
    <x v="0"/>
  </r>
  <r>
    <x v="2649"/>
    <x v="0"/>
  </r>
  <r>
    <x v="2649"/>
    <x v="1"/>
  </r>
  <r>
    <x v="2650"/>
    <x v="0"/>
  </r>
  <r>
    <x v="2650"/>
    <x v="1"/>
  </r>
  <r>
    <x v="2651"/>
    <x v="0"/>
  </r>
  <r>
    <x v="2651"/>
    <x v="0"/>
  </r>
  <r>
    <x v="2652"/>
    <x v="0"/>
  </r>
  <r>
    <x v="2653"/>
    <x v="0"/>
  </r>
  <r>
    <x v="2653"/>
    <x v="0"/>
  </r>
  <r>
    <x v="2653"/>
    <x v="1"/>
  </r>
  <r>
    <x v="2654"/>
    <x v="0"/>
  </r>
  <r>
    <x v="2654"/>
    <x v="0"/>
  </r>
  <r>
    <x v="2654"/>
    <x v="1"/>
  </r>
  <r>
    <x v="2655"/>
    <x v="0"/>
  </r>
  <r>
    <x v="2655"/>
    <x v="1"/>
  </r>
  <r>
    <x v="2656"/>
    <x v="0"/>
  </r>
  <r>
    <x v="2656"/>
    <x v="0"/>
  </r>
  <r>
    <x v="2656"/>
    <x v="1"/>
  </r>
  <r>
    <x v="2657"/>
    <x v="0"/>
  </r>
  <r>
    <x v="2658"/>
    <x v="0"/>
  </r>
  <r>
    <x v="2658"/>
    <x v="0"/>
  </r>
  <r>
    <x v="2658"/>
    <x v="1"/>
  </r>
  <r>
    <x v="2659"/>
    <x v="0"/>
  </r>
  <r>
    <x v="2659"/>
    <x v="0"/>
  </r>
  <r>
    <x v="2659"/>
    <x v="1"/>
  </r>
  <r>
    <x v="2660"/>
    <x v="0"/>
  </r>
  <r>
    <x v="2661"/>
    <x v="0"/>
  </r>
  <r>
    <x v="2661"/>
    <x v="0"/>
  </r>
  <r>
    <x v="2661"/>
    <x v="1"/>
  </r>
  <r>
    <x v="2661"/>
    <x v="6"/>
  </r>
  <r>
    <x v="2662"/>
    <x v="0"/>
  </r>
  <r>
    <x v="2663"/>
    <x v="0"/>
  </r>
  <r>
    <x v="2663"/>
    <x v="0"/>
  </r>
  <r>
    <x v="2664"/>
    <x v="0"/>
  </r>
  <r>
    <x v="2664"/>
    <x v="0"/>
  </r>
  <r>
    <x v="2665"/>
    <x v="0"/>
  </r>
  <r>
    <x v="2666"/>
    <x v="0"/>
  </r>
  <r>
    <x v="2666"/>
    <x v="1"/>
  </r>
  <r>
    <x v="2667"/>
    <x v="0"/>
  </r>
  <r>
    <x v="2667"/>
    <x v="2"/>
  </r>
  <r>
    <x v="2667"/>
    <x v="3"/>
  </r>
  <r>
    <x v="2668"/>
    <x v="0"/>
  </r>
  <r>
    <x v="2668"/>
    <x v="1"/>
  </r>
  <r>
    <x v="2669"/>
    <x v="0"/>
  </r>
  <r>
    <x v="2670"/>
    <x v="0"/>
  </r>
  <r>
    <x v="2670"/>
    <x v="0"/>
  </r>
  <r>
    <x v="2670"/>
    <x v="1"/>
  </r>
  <r>
    <x v="2671"/>
    <x v="0"/>
  </r>
  <r>
    <x v="2672"/>
    <x v="0"/>
  </r>
  <r>
    <x v="2672"/>
    <x v="0"/>
  </r>
  <r>
    <x v="2672"/>
    <x v="2"/>
  </r>
  <r>
    <x v="2672"/>
    <x v="3"/>
  </r>
  <r>
    <x v="2673"/>
    <x v="0"/>
  </r>
  <r>
    <x v="2673"/>
    <x v="1"/>
  </r>
  <r>
    <x v="2674"/>
    <x v="0"/>
  </r>
  <r>
    <x v="2674"/>
    <x v="1"/>
  </r>
  <r>
    <x v="2675"/>
    <x v="0"/>
  </r>
  <r>
    <x v="2676"/>
    <x v="0"/>
  </r>
  <r>
    <x v="2676"/>
    <x v="1"/>
  </r>
  <r>
    <x v="2677"/>
    <x v="0"/>
  </r>
  <r>
    <x v="2677"/>
    <x v="0"/>
  </r>
  <r>
    <x v="2677"/>
    <x v="2"/>
  </r>
  <r>
    <x v="2677"/>
    <x v="3"/>
  </r>
  <r>
    <x v="2677"/>
    <x v="15"/>
  </r>
  <r>
    <x v="2678"/>
    <x v="0"/>
  </r>
  <r>
    <x v="2678"/>
    <x v="0"/>
  </r>
  <r>
    <x v="2678"/>
    <x v="1"/>
  </r>
  <r>
    <x v="2679"/>
    <x v="0"/>
  </r>
  <r>
    <x v="2679"/>
    <x v="0"/>
  </r>
  <r>
    <x v="2679"/>
    <x v="2"/>
  </r>
  <r>
    <x v="2679"/>
    <x v="3"/>
  </r>
  <r>
    <x v="2680"/>
    <x v="0"/>
  </r>
  <r>
    <x v="2681"/>
    <x v="0"/>
  </r>
  <r>
    <x v="2681"/>
    <x v="1"/>
  </r>
  <r>
    <x v="2682"/>
    <x v="0"/>
  </r>
  <r>
    <x v="2682"/>
    <x v="1"/>
  </r>
  <r>
    <x v="2683"/>
    <x v="0"/>
  </r>
  <r>
    <x v="2684"/>
    <x v="0"/>
  </r>
  <r>
    <x v="2684"/>
    <x v="1"/>
  </r>
  <r>
    <x v="2684"/>
    <x v="48"/>
  </r>
  <r>
    <x v="2685"/>
    <x v="0"/>
  </r>
  <r>
    <x v="2685"/>
    <x v="0"/>
  </r>
  <r>
    <x v="2685"/>
    <x v="1"/>
  </r>
  <r>
    <x v="2686"/>
    <x v="0"/>
  </r>
  <r>
    <x v="2686"/>
    <x v="0"/>
  </r>
  <r>
    <x v="2686"/>
    <x v="1"/>
  </r>
  <r>
    <x v="2687"/>
    <x v="0"/>
  </r>
  <r>
    <x v="2687"/>
    <x v="1"/>
  </r>
  <r>
    <x v="2688"/>
    <x v="0"/>
  </r>
  <r>
    <x v="2688"/>
    <x v="0"/>
  </r>
  <r>
    <x v="2688"/>
    <x v="1"/>
  </r>
  <r>
    <x v="2689"/>
    <x v="0"/>
  </r>
  <r>
    <x v="2689"/>
    <x v="0"/>
  </r>
  <r>
    <x v="2689"/>
    <x v="1"/>
  </r>
  <r>
    <x v="2690"/>
    <x v="0"/>
  </r>
  <r>
    <x v="2690"/>
    <x v="1"/>
  </r>
  <r>
    <x v="2690"/>
    <x v="12"/>
  </r>
  <r>
    <x v="2691"/>
    <x v="0"/>
  </r>
  <r>
    <x v="2691"/>
    <x v="1"/>
  </r>
  <r>
    <x v="2692"/>
    <x v="0"/>
  </r>
  <r>
    <x v="2692"/>
    <x v="1"/>
  </r>
  <r>
    <x v="2693"/>
    <x v="0"/>
  </r>
  <r>
    <x v="2694"/>
    <x v="0"/>
  </r>
  <r>
    <x v="2694"/>
    <x v="1"/>
  </r>
  <r>
    <x v="2695"/>
    <x v="0"/>
  </r>
  <r>
    <x v="2696"/>
    <x v="0"/>
  </r>
  <r>
    <x v="2696"/>
    <x v="1"/>
  </r>
  <r>
    <x v="2697"/>
    <x v="0"/>
  </r>
  <r>
    <x v="2698"/>
    <x v="0"/>
  </r>
  <r>
    <x v="2698"/>
    <x v="1"/>
  </r>
  <r>
    <x v="2699"/>
    <x v="0"/>
  </r>
  <r>
    <x v="2700"/>
    <x v="0"/>
  </r>
  <r>
    <x v="2700"/>
    <x v="1"/>
  </r>
  <r>
    <x v="2701"/>
    <x v="0"/>
  </r>
  <r>
    <x v="2702"/>
    <x v="0"/>
  </r>
  <r>
    <x v="2703"/>
    <x v="0"/>
  </r>
  <r>
    <x v="2703"/>
    <x v="7"/>
  </r>
  <r>
    <x v="2704"/>
    <x v="0"/>
  </r>
  <r>
    <x v="2705"/>
    <x v="0"/>
  </r>
  <r>
    <x v="2705"/>
    <x v="1"/>
  </r>
  <r>
    <x v="2706"/>
    <x v="0"/>
  </r>
  <r>
    <x v="2706"/>
    <x v="1"/>
  </r>
  <r>
    <x v="2707"/>
    <x v="0"/>
  </r>
  <r>
    <x v="2708"/>
    <x v="0"/>
  </r>
  <r>
    <x v="2708"/>
    <x v="1"/>
  </r>
  <r>
    <x v="2709"/>
    <x v="0"/>
  </r>
  <r>
    <x v="2710"/>
    <x v="0"/>
  </r>
  <r>
    <x v="2711"/>
    <x v="0"/>
  </r>
  <r>
    <x v="2712"/>
    <x v="0"/>
  </r>
  <r>
    <x v="2712"/>
    <x v="1"/>
  </r>
  <r>
    <x v="2713"/>
    <x v="0"/>
  </r>
  <r>
    <x v="2714"/>
    <x v="0"/>
  </r>
  <r>
    <x v="2714"/>
    <x v="1"/>
  </r>
  <r>
    <x v="2715"/>
    <x v="0"/>
  </r>
  <r>
    <x v="2716"/>
    <x v="0"/>
  </r>
  <r>
    <x v="2716"/>
    <x v="0"/>
  </r>
  <r>
    <x v="2716"/>
    <x v="2"/>
  </r>
  <r>
    <x v="2716"/>
    <x v="3"/>
  </r>
  <r>
    <x v="2717"/>
    <x v="0"/>
  </r>
  <r>
    <x v="2718"/>
    <x v="0"/>
  </r>
  <r>
    <x v="2718"/>
    <x v="1"/>
  </r>
  <r>
    <x v="2719"/>
    <x v="0"/>
  </r>
  <r>
    <x v="2719"/>
    <x v="1"/>
  </r>
  <r>
    <x v="2720"/>
    <x v="0"/>
  </r>
  <r>
    <x v="2721"/>
    <x v="0"/>
  </r>
  <r>
    <x v="2722"/>
    <x v="0"/>
  </r>
  <r>
    <x v="2722"/>
    <x v="1"/>
  </r>
  <r>
    <x v="2723"/>
    <x v="0"/>
  </r>
  <r>
    <x v="2724"/>
    <x v="0"/>
  </r>
  <r>
    <x v="2724"/>
    <x v="1"/>
  </r>
  <r>
    <x v="2725"/>
    <x v="0"/>
  </r>
  <r>
    <x v="2726"/>
    <x v="0"/>
  </r>
  <r>
    <x v="2726"/>
    <x v="1"/>
  </r>
  <r>
    <x v="2727"/>
    <x v="0"/>
  </r>
  <r>
    <x v="2728"/>
    <x v="0"/>
  </r>
  <r>
    <x v="2728"/>
    <x v="1"/>
  </r>
  <r>
    <x v="2729"/>
    <x v="0"/>
  </r>
  <r>
    <x v="2730"/>
    <x v="0"/>
  </r>
  <r>
    <x v="2730"/>
    <x v="1"/>
  </r>
  <r>
    <x v="2731"/>
    <x v="0"/>
  </r>
  <r>
    <x v="2732"/>
    <x v="0"/>
  </r>
  <r>
    <x v="2732"/>
    <x v="1"/>
  </r>
  <r>
    <x v="2733"/>
    <x v="0"/>
  </r>
  <r>
    <x v="2733"/>
    <x v="1"/>
  </r>
  <r>
    <x v="2734"/>
    <x v="0"/>
  </r>
  <r>
    <x v="2735"/>
    <x v="0"/>
  </r>
  <r>
    <x v="2736"/>
    <x v="0"/>
  </r>
  <r>
    <x v="2736"/>
    <x v="1"/>
  </r>
  <r>
    <x v="2737"/>
    <x v="0"/>
  </r>
  <r>
    <x v="2738"/>
    <x v="0"/>
  </r>
  <r>
    <x v="2739"/>
    <x v="0"/>
  </r>
  <r>
    <x v="2739"/>
    <x v="0"/>
  </r>
  <r>
    <x v="2739"/>
    <x v="1"/>
  </r>
  <r>
    <x v="2740"/>
    <x v="0"/>
  </r>
  <r>
    <x v="2740"/>
    <x v="1"/>
  </r>
  <r>
    <x v="2741"/>
    <x v="0"/>
  </r>
  <r>
    <x v="2741"/>
    <x v="0"/>
  </r>
  <r>
    <x v="2742"/>
    <x v="0"/>
  </r>
  <r>
    <x v="2743"/>
    <x v="0"/>
  </r>
  <r>
    <x v="2743"/>
    <x v="1"/>
  </r>
  <r>
    <x v="2744"/>
    <x v="0"/>
  </r>
  <r>
    <x v="2744"/>
    <x v="0"/>
  </r>
  <r>
    <x v="2744"/>
    <x v="2"/>
  </r>
  <r>
    <x v="2744"/>
    <x v="3"/>
  </r>
  <r>
    <x v="2745"/>
    <x v="0"/>
  </r>
  <r>
    <x v="2745"/>
    <x v="0"/>
  </r>
  <r>
    <x v="2745"/>
    <x v="1"/>
  </r>
  <r>
    <x v="2746"/>
    <x v="0"/>
  </r>
  <r>
    <x v="2747"/>
    <x v="0"/>
  </r>
  <r>
    <x v="2748"/>
    <x v="0"/>
  </r>
  <r>
    <x v="2748"/>
    <x v="1"/>
  </r>
  <r>
    <x v="2748"/>
    <x v="8"/>
  </r>
  <r>
    <x v="2749"/>
    <x v="0"/>
  </r>
  <r>
    <x v="2749"/>
    <x v="1"/>
  </r>
  <r>
    <x v="2750"/>
    <x v="0"/>
  </r>
  <r>
    <x v="2750"/>
    <x v="0"/>
  </r>
  <r>
    <x v="2750"/>
    <x v="2"/>
  </r>
  <r>
    <x v="2750"/>
    <x v="3"/>
  </r>
  <r>
    <x v="2750"/>
    <x v="4"/>
  </r>
  <r>
    <x v="2751"/>
    <x v="0"/>
  </r>
  <r>
    <x v="2752"/>
    <x v="0"/>
  </r>
  <r>
    <x v="2753"/>
    <x v="0"/>
  </r>
  <r>
    <x v="2753"/>
    <x v="0"/>
  </r>
  <r>
    <x v="2753"/>
    <x v="2"/>
  </r>
  <r>
    <x v="2753"/>
    <x v="3"/>
  </r>
  <r>
    <x v="2753"/>
    <x v="4"/>
  </r>
  <r>
    <x v="2754"/>
    <x v="0"/>
  </r>
  <r>
    <x v="2754"/>
    <x v="1"/>
  </r>
  <r>
    <x v="2755"/>
    <x v="0"/>
  </r>
  <r>
    <x v="2755"/>
    <x v="1"/>
  </r>
  <r>
    <x v="2755"/>
    <x v="7"/>
  </r>
  <r>
    <x v="2756"/>
    <x v="0"/>
  </r>
  <r>
    <x v="2757"/>
    <x v="0"/>
  </r>
  <r>
    <x v="2757"/>
    <x v="0"/>
  </r>
  <r>
    <x v="2757"/>
    <x v="2"/>
  </r>
  <r>
    <x v="2757"/>
    <x v="3"/>
  </r>
  <r>
    <x v="2757"/>
    <x v="4"/>
  </r>
  <r>
    <x v="2758"/>
    <x v="0"/>
  </r>
  <r>
    <x v="2758"/>
    <x v="1"/>
  </r>
  <r>
    <x v="2759"/>
    <x v="0"/>
  </r>
  <r>
    <x v="2759"/>
    <x v="1"/>
  </r>
  <r>
    <x v="2759"/>
    <x v="7"/>
  </r>
  <r>
    <x v="2760"/>
    <x v="0"/>
  </r>
  <r>
    <x v="2761"/>
    <x v="0"/>
  </r>
  <r>
    <x v="2761"/>
    <x v="0"/>
  </r>
  <r>
    <x v="2761"/>
    <x v="2"/>
  </r>
  <r>
    <x v="2761"/>
    <x v="3"/>
  </r>
  <r>
    <x v="2761"/>
    <x v="4"/>
  </r>
  <r>
    <x v="2762"/>
    <x v="0"/>
  </r>
  <r>
    <x v="2762"/>
    <x v="1"/>
  </r>
  <r>
    <x v="2763"/>
    <x v="0"/>
  </r>
  <r>
    <x v="2763"/>
    <x v="1"/>
  </r>
  <r>
    <x v="2763"/>
    <x v="7"/>
  </r>
  <r>
    <x v="2764"/>
    <x v="0"/>
  </r>
  <r>
    <x v="2764"/>
    <x v="1"/>
  </r>
  <r>
    <x v="2765"/>
    <x v="0"/>
  </r>
  <r>
    <x v="2765"/>
    <x v="0"/>
  </r>
  <r>
    <x v="2765"/>
    <x v="1"/>
  </r>
  <r>
    <x v="2765"/>
    <x v="6"/>
  </r>
  <r>
    <x v="2766"/>
    <x v="0"/>
  </r>
  <r>
    <x v="2766"/>
    <x v="0"/>
  </r>
  <r>
    <x v="2767"/>
    <x v="0"/>
  </r>
  <r>
    <x v="2767"/>
    <x v="1"/>
  </r>
  <r>
    <x v="2768"/>
    <x v="0"/>
  </r>
  <r>
    <x v="2769"/>
    <x v="0"/>
  </r>
  <r>
    <x v="2769"/>
    <x v="1"/>
  </r>
  <r>
    <x v="2770"/>
    <x v="0"/>
  </r>
  <r>
    <x v="2770"/>
    <x v="0"/>
  </r>
  <r>
    <x v="2771"/>
    <x v="0"/>
  </r>
  <r>
    <x v="2772"/>
    <x v="0"/>
  </r>
  <r>
    <x v="2772"/>
    <x v="1"/>
  </r>
  <r>
    <x v="2773"/>
    <x v="0"/>
  </r>
  <r>
    <x v="2773"/>
    <x v="0"/>
  </r>
  <r>
    <x v="2774"/>
    <x v="0"/>
  </r>
  <r>
    <x v="2774"/>
    <x v="0"/>
  </r>
  <r>
    <x v="2774"/>
    <x v="1"/>
  </r>
  <r>
    <x v="2775"/>
    <x v="0"/>
  </r>
  <r>
    <x v="2776"/>
    <x v="0"/>
  </r>
  <r>
    <x v="2776"/>
    <x v="0"/>
  </r>
  <r>
    <x v="2776"/>
    <x v="1"/>
  </r>
  <r>
    <x v="2777"/>
    <x v="0"/>
  </r>
  <r>
    <x v="2777"/>
    <x v="0"/>
  </r>
  <r>
    <x v="2777"/>
    <x v="1"/>
  </r>
  <r>
    <x v="2778"/>
    <x v="0"/>
  </r>
  <r>
    <x v="2778"/>
    <x v="0"/>
  </r>
  <r>
    <x v="2778"/>
    <x v="1"/>
  </r>
  <r>
    <x v="2779"/>
    <x v="0"/>
  </r>
  <r>
    <x v="2779"/>
    <x v="1"/>
  </r>
  <r>
    <x v="2779"/>
    <x v="16"/>
  </r>
  <r>
    <x v="2780"/>
    <x v="0"/>
  </r>
  <r>
    <x v="2780"/>
    <x v="1"/>
  </r>
  <r>
    <x v="2781"/>
    <x v="0"/>
  </r>
  <r>
    <x v="2781"/>
    <x v="1"/>
  </r>
  <r>
    <x v="2782"/>
    <x v="0"/>
  </r>
  <r>
    <x v="2783"/>
    <x v="0"/>
  </r>
  <r>
    <x v="2783"/>
    <x v="1"/>
  </r>
  <r>
    <x v="2784"/>
    <x v="0"/>
  </r>
  <r>
    <x v="2785"/>
    <x v="0"/>
  </r>
  <r>
    <x v="2785"/>
    <x v="1"/>
  </r>
  <r>
    <x v="2786"/>
    <x v="0"/>
  </r>
  <r>
    <x v="2787"/>
    <x v="0"/>
  </r>
  <r>
    <x v="2787"/>
    <x v="1"/>
  </r>
  <r>
    <x v="2788"/>
    <x v="0"/>
  </r>
  <r>
    <x v="2789"/>
    <x v="0"/>
  </r>
  <r>
    <x v="2789"/>
    <x v="1"/>
  </r>
  <r>
    <x v="2790"/>
    <x v="0"/>
  </r>
  <r>
    <x v="2791"/>
    <x v="0"/>
  </r>
  <r>
    <x v="2791"/>
    <x v="1"/>
  </r>
  <r>
    <x v="2792"/>
    <x v="0"/>
  </r>
  <r>
    <x v="2792"/>
    <x v="2"/>
  </r>
  <r>
    <x v="2792"/>
    <x v="3"/>
  </r>
  <r>
    <x v="2793"/>
    <x v="0"/>
  </r>
  <r>
    <x v="2793"/>
    <x v="0"/>
  </r>
  <r>
    <x v="2793"/>
    <x v="1"/>
  </r>
  <r>
    <x v="2793"/>
    <x v="49"/>
  </r>
  <r>
    <x v="2793"/>
    <x v="50"/>
  </r>
  <r>
    <x v="2794"/>
    <x v="0"/>
  </r>
  <r>
    <x v="2794"/>
    <x v="0"/>
  </r>
  <r>
    <x v="2794"/>
    <x v="1"/>
  </r>
  <r>
    <x v="2794"/>
    <x v="49"/>
  </r>
  <r>
    <x v="2794"/>
    <x v="50"/>
  </r>
  <r>
    <x v="2795"/>
    <x v="0"/>
  </r>
  <r>
    <x v="2795"/>
    <x v="0"/>
  </r>
  <r>
    <x v="2796"/>
    <x v="0"/>
  </r>
  <r>
    <x v="2796"/>
    <x v="0"/>
  </r>
  <r>
    <x v="2797"/>
    <x v="0"/>
  </r>
  <r>
    <x v="2798"/>
    <x v="0"/>
  </r>
  <r>
    <x v="2798"/>
    <x v="1"/>
  </r>
  <r>
    <x v="2799"/>
    <x v="0"/>
  </r>
  <r>
    <x v="2799"/>
    <x v="1"/>
  </r>
  <r>
    <x v="2800"/>
    <x v="0"/>
  </r>
  <r>
    <x v="2800"/>
    <x v="0"/>
  </r>
  <r>
    <x v="2801"/>
    <x v="0"/>
  </r>
  <r>
    <x v="2802"/>
    <x v="0"/>
  </r>
  <r>
    <x v="2802"/>
    <x v="0"/>
  </r>
  <r>
    <x v="2803"/>
    <x v="0"/>
  </r>
  <r>
    <x v="2803"/>
    <x v="1"/>
  </r>
  <r>
    <x v="2804"/>
    <x v="0"/>
  </r>
  <r>
    <x v="2805"/>
    <x v="0"/>
  </r>
  <r>
    <x v="2806"/>
    <x v="0"/>
  </r>
  <r>
    <x v="2807"/>
    <x v="0"/>
  </r>
  <r>
    <x v="2807"/>
    <x v="0"/>
  </r>
  <r>
    <x v="2807"/>
    <x v="1"/>
  </r>
  <r>
    <x v="2808"/>
    <x v="0"/>
  </r>
  <r>
    <x v="2809"/>
    <x v="0"/>
  </r>
  <r>
    <x v="2810"/>
    <x v="0"/>
  </r>
  <r>
    <x v="2810"/>
    <x v="1"/>
  </r>
  <r>
    <x v="2811"/>
    <x v="0"/>
  </r>
  <r>
    <x v="2811"/>
    <x v="0"/>
  </r>
  <r>
    <x v="2811"/>
    <x v="2"/>
  </r>
  <r>
    <x v="2811"/>
    <x v="3"/>
  </r>
  <r>
    <x v="2811"/>
    <x v="4"/>
  </r>
  <r>
    <x v="2812"/>
    <x v="0"/>
  </r>
  <r>
    <x v="2813"/>
    <x v="0"/>
  </r>
  <r>
    <x v="2813"/>
    <x v="1"/>
  </r>
  <r>
    <x v="2814"/>
    <x v="0"/>
  </r>
  <r>
    <x v="2814"/>
    <x v="1"/>
  </r>
  <r>
    <x v="2815"/>
    <x v="0"/>
  </r>
  <r>
    <x v="2815"/>
    <x v="0"/>
  </r>
  <r>
    <x v="2815"/>
    <x v="2"/>
  </r>
  <r>
    <x v="2815"/>
    <x v="3"/>
  </r>
  <r>
    <x v="2815"/>
    <x v="4"/>
  </r>
  <r>
    <x v="2816"/>
    <x v="0"/>
  </r>
  <r>
    <x v="2817"/>
    <x v="0"/>
  </r>
  <r>
    <x v="2818"/>
    <x v="0"/>
  </r>
  <r>
    <x v="2818"/>
    <x v="0"/>
  </r>
  <r>
    <x v="2818"/>
    <x v="2"/>
  </r>
  <r>
    <x v="2818"/>
    <x v="3"/>
  </r>
  <r>
    <x v="2819"/>
    <x v="0"/>
  </r>
  <r>
    <x v="2819"/>
    <x v="1"/>
  </r>
  <r>
    <x v="2820"/>
    <x v="0"/>
  </r>
  <r>
    <x v="2821"/>
    <x v="0"/>
  </r>
  <r>
    <x v="2821"/>
    <x v="0"/>
  </r>
  <r>
    <x v="2821"/>
    <x v="2"/>
  </r>
  <r>
    <x v="2821"/>
    <x v="3"/>
  </r>
  <r>
    <x v="2821"/>
    <x v="4"/>
  </r>
  <r>
    <x v="2822"/>
    <x v="0"/>
  </r>
  <r>
    <x v="2822"/>
    <x v="0"/>
  </r>
  <r>
    <x v="2822"/>
    <x v="2"/>
  </r>
  <r>
    <x v="2822"/>
    <x v="3"/>
  </r>
  <r>
    <x v="2822"/>
    <x v="4"/>
  </r>
  <r>
    <x v="2823"/>
    <x v="0"/>
  </r>
  <r>
    <x v="2823"/>
    <x v="1"/>
  </r>
  <r>
    <x v="2824"/>
    <x v="0"/>
  </r>
  <r>
    <x v="2825"/>
    <x v="0"/>
  </r>
  <r>
    <x v="2825"/>
    <x v="0"/>
  </r>
  <r>
    <x v="2825"/>
    <x v="2"/>
  </r>
  <r>
    <x v="2825"/>
    <x v="3"/>
  </r>
  <r>
    <x v="2825"/>
    <x v="4"/>
  </r>
  <r>
    <x v="2826"/>
    <x v="0"/>
  </r>
  <r>
    <x v="2827"/>
    <x v="0"/>
  </r>
  <r>
    <x v="2827"/>
    <x v="1"/>
  </r>
  <r>
    <x v="2827"/>
    <x v="7"/>
  </r>
  <r>
    <x v="2828"/>
    <x v="0"/>
  </r>
  <r>
    <x v="2828"/>
    <x v="1"/>
  </r>
  <r>
    <x v="2829"/>
    <x v="0"/>
  </r>
  <r>
    <x v="2829"/>
    <x v="0"/>
  </r>
  <r>
    <x v="2830"/>
    <x v="0"/>
  </r>
  <r>
    <x v="2830"/>
    <x v="0"/>
  </r>
  <r>
    <x v="2831"/>
    <x v="0"/>
  </r>
  <r>
    <x v="2831"/>
    <x v="0"/>
  </r>
  <r>
    <x v="2832"/>
    <x v="0"/>
  </r>
  <r>
    <x v="2832"/>
    <x v="0"/>
  </r>
  <r>
    <x v="2833"/>
    <x v="0"/>
  </r>
  <r>
    <x v="2834"/>
    <x v="0"/>
  </r>
  <r>
    <x v="2834"/>
    <x v="1"/>
  </r>
  <r>
    <x v="2835"/>
    <x v="0"/>
  </r>
  <r>
    <x v="2836"/>
    <x v="0"/>
  </r>
  <r>
    <x v="2836"/>
    <x v="1"/>
  </r>
  <r>
    <x v="2837"/>
    <x v="0"/>
  </r>
  <r>
    <x v="2838"/>
    <x v="0"/>
  </r>
  <r>
    <x v="2838"/>
    <x v="0"/>
  </r>
  <r>
    <x v="2838"/>
    <x v="1"/>
  </r>
  <r>
    <x v="2839"/>
    <x v="0"/>
  </r>
  <r>
    <x v="2839"/>
    <x v="1"/>
  </r>
  <r>
    <x v="2840"/>
    <x v="0"/>
  </r>
  <r>
    <x v="2840"/>
    <x v="1"/>
  </r>
  <r>
    <x v="2841"/>
    <x v="0"/>
  </r>
  <r>
    <x v="2841"/>
    <x v="0"/>
  </r>
  <r>
    <x v="2841"/>
    <x v="1"/>
  </r>
  <r>
    <x v="2842"/>
    <x v="0"/>
  </r>
  <r>
    <x v="2842"/>
    <x v="1"/>
  </r>
  <r>
    <x v="2842"/>
    <x v="12"/>
  </r>
  <r>
    <x v="2843"/>
    <x v="0"/>
  </r>
  <r>
    <x v="2843"/>
    <x v="1"/>
  </r>
  <r>
    <x v="2843"/>
    <x v="8"/>
  </r>
  <r>
    <x v="2844"/>
    <x v="0"/>
  </r>
  <r>
    <x v="2845"/>
    <x v="0"/>
  </r>
  <r>
    <x v="2846"/>
    <x v="0"/>
  </r>
  <r>
    <x v="2846"/>
    <x v="1"/>
  </r>
  <r>
    <x v="2846"/>
    <x v="8"/>
  </r>
  <r>
    <x v="2847"/>
    <x v="0"/>
  </r>
  <r>
    <x v="2847"/>
    <x v="1"/>
  </r>
  <r>
    <x v="2847"/>
    <x v="8"/>
  </r>
  <r>
    <x v="2848"/>
    <x v="0"/>
  </r>
  <r>
    <x v="2849"/>
    <x v="0"/>
  </r>
  <r>
    <x v="2850"/>
    <x v="0"/>
  </r>
  <r>
    <x v="2850"/>
    <x v="1"/>
  </r>
  <r>
    <x v="2850"/>
    <x v="8"/>
  </r>
  <r>
    <x v="2851"/>
    <x v="0"/>
  </r>
  <r>
    <x v="2852"/>
    <x v="0"/>
  </r>
  <r>
    <x v="2852"/>
    <x v="1"/>
  </r>
  <r>
    <x v="2852"/>
    <x v="8"/>
  </r>
  <r>
    <x v="2853"/>
    <x v="0"/>
  </r>
  <r>
    <x v="2854"/>
    <x v="0"/>
  </r>
  <r>
    <x v="2854"/>
    <x v="1"/>
  </r>
  <r>
    <x v="2854"/>
    <x v="8"/>
  </r>
  <r>
    <x v="2855"/>
    <x v="0"/>
  </r>
  <r>
    <x v="2856"/>
    <x v="0"/>
  </r>
  <r>
    <x v="2856"/>
    <x v="1"/>
  </r>
  <r>
    <x v="2856"/>
    <x v="8"/>
  </r>
  <r>
    <x v="2857"/>
    <x v="0"/>
  </r>
  <r>
    <x v="2858"/>
    <x v="0"/>
  </r>
  <r>
    <x v="2858"/>
    <x v="1"/>
  </r>
  <r>
    <x v="2858"/>
    <x v="8"/>
  </r>
  <r>
    <x v="2859"/>
    <x v="0"/>
  </r>
  <r>
    <x v="2859"/>
    <x v="1"/>
  </r>
  <r>
    <x v="2859"/>
    <x v="8"/>
  </r>
  <r>
    <x v="2860"/>
    <x v="0"/>
  </r>
  <r>
    <x v="2861"/>
    <x v="0"/>
  </r>
  <r>
    <x v="2862"/>
    <x v="0"/>
  </r>
  <r>
    <x v="2862"/>
    <x v="1"/>
  </r>
  <r>
    <x v="2862"/>
    <x v="8"/>
  </r>
  <r>
    <x v="2863"/>
    <x v="0"/>
  </r>
  <r>
    <x v="2863"/>
    <x v="1"/>
  </r>
  <r>
    <x v="2863"/>
    <x v="8"/>
  </r>
  <r>
    <x v="2864"/>
    <x v="0"/>
  </r>
  <r>
    <x v="2865"/>
    <x v="0"/>
  </r>
  <r>
    <x v="2865"/>
    <x v="0"/>
  </r>
  <r>
    <x v="2865"/>
    <x v="2"/>
  </r>
  <r>
    <x v="2865"/>
    <x v="3"/>
  </r>
  <r>
    <x v="2866"/>
    <x v="0"/>
  </r>
  <r>
    <x v="2867"/>
    <x v="0"/>
  </r>
  <r>
    <x v="2867"/>
    <x v="1"/>
  </r>
  <r>
    <x v="2867"/>
    <x v="5"/>
  </r>
  <r>
    <x v="2868"/>
    <x v="0"/>
  </r>
  <r>
    <x v="2868"/>
    <x v="1"/>
  </r>
  <r>
    <x v="2868"/>
    <x v="7"/>
  </r>
  <r>
    <x v="2869"/>
    <x v="0"/>
  </r>
  <r>
    <x v="2870"/>
    <x v="0"/>
  </r>
  <r>
    <x v="2870"/>
    <x v="0"/>
  </r>
  <r>
    <x v="2870"/>
    <x v="2"/>
  </r>
  <r>
    <x v="2870"/>
    <x v="3"/>
  </r>
  <r>
    <x v="2870"/>
    <x v="4"/>
  </r>
  <r>
    <x v="2871"/>
    <x v="0"/>
  </r>
  <r>
    <x v="2872"/>
    <x v="0"/>
  </r>
  <r>
    <x v="2872"/>
    <x v="0"/>
  </r>
  <r>
    <x v="2872"/>
    <x v="1"/>
  </r>
  <r>
    <x v="2873"/>
    <x v="0"/>
  </r>
  <r>
    <x v="2873"/>
    <x v="0"/>
  </r>
  <r>
    <x v="2874"/>
    <x v="0"/>
  </r>
  <r>
    <x v="2874"/>
    <x v="1"/>
  </r>
  <r>
    <x v="2874"/>
    <x v="7"/>
  </r>
  <r>
    <x v="2875"/>
    <x v="0"/>
  </r>
  <r>
    <x v="2876"/>
    <x v="0"/>
  </r>
  <r>
    <x v="2876"/>
    <x v="0"/>
  </r>
  <r>
    <x v="2876"/>
    <x v="2"/>
  </r>
  <r>
    <x v="2876"/>
    <x v="3"/>
  </r>
  <r>
    <x v="2876"/>
    <x v="4"/>
  </r>
  <r>
    <x v="2877"/>
    <x v="0"/>
  </r>
  <r>
    <x v="2878"/>
    <x v="0"/>
  </r>
  <r>
    <x v="2878"/>
    <x v="0"/>
  </r>
  <r>
    <x v="2879"/>
    <x v="0"/>
  </r>
  <r>
    <x v="2879"/>
    <x v="1"/>
  </r>
  <r>
    <x v="2880"/>
    <x v="0"/>
  </r>
  <r>
    <x v="2881"/>
    <x v="0"/>
  </r>
  <r>
    <x v="2881"/>
    <x v="0"/>
  </r>
  <r>
    <x v="2881"/>
    <x v="1"/>
  </r>
  <r>
    <x v="2882"/>
    <x v="0"/>
  </r>
  <r>
    <x v="2882"/>
    <x v="0"/>
  </r>
  <r>
    <x v="2883"/>
    <x v="0"/>
  </r>
  <r>
    <x v="2883"/>
    <x v="0"/>
  </r>
  <r>
    <x v="2883"/>
    <x v="1"/>
  </r>
  <r>
    <x v="2884"/>
    <x v="0"/>
  </r>
  <r>
    <x v="2885"/>
    <x v="0"/>
  </r>
  <r>
    <x v="2885"/>
    <x v="1"/>
  </r>
  <r>
    <x v="2886"/>
    <x v="0"/>
  </r>
  <r>
    <x v="2887"/>
    <x v="0"/>
  </r>
  <r>
    <x v="2887"/>
    <x v="1"/>
  </r>
  <r>
    <x v="2887"/>
    <x v="8"/>
  </r>
  <r>
    <x v="2888"/>
    <x v="0"/>
  </r>
  <r>
    <x v="2889"/>
    <x v="0"/>
  </r>
  <r>
    <x v="2889"/>
    <x v="1"/>
  </r>
  <r>
    <x v="2889"/>
    <x v="8"/>
  </r>
  <r>
    <x v="2890"/>
    <x v="0"/>
  </r>
  <r>
    <x v="2891"/>
    <x v="0"/>
  </r>
  <r>
    <x v="2891"/>
    <x v="1"/>
  </r>
  <r>
    <x v="2892"/>
    <x v="0"/>
  </r>
  <r>
    <x v="2893"/>
    <x v="0"/>
  </r>
  <r>
    <x v="2893"/>
    <x v="0"/>
  </r>
  <r>
    <x v="2893"/>
    <x v="2"/>
  </r>
  <r>
    <x v="2893"/>
    <x v="3"/>
  </r>
  <r>
    <x v="2894"/>
    <x v="0"/>
  </r>
  <r>
    <x v="2894"/>
    <x v="1"/>
  </r>
  <r>
    <x v="2895"/>
    <x v="0"/>
  </r>
  <r>
    <x v="2895"/>
    <x v="0"/>
  </r>
  <r>
    <x v="2895"/>
    <x v="2"/>
  </r>
  <r>
    <x v="2895"/>
    <x v="3"/>
  </r>
  <r>
    <x v="2896"/>
    <x v="0"/>
  </r>
  <r>
    <x v="2896"/>
    <x v="1"/>
  </r>
  <r>
    <x v="2897"/>
    <x v="0"/>
  </r>
  <r>
    <x v="2898"/>
    <x v="0"/>
  </r>
  <r>
    <x v="2898"/>
    <x v="1"/>
  </r>
  <r>
    <x v="2899"/>
    <x v="0"/>
  </r>
  <r>
    <x v="2900"/>
    <x v="0"/>
  </r>
  <r>
    <x v="2900"/>
    <x v="0"/>
  </r>
  <r>
    <x v="2900"/>
    <x v="2"/>
  </r>
  <r>
    <x v="2900"/>
    <x v="3"/>
  </r>
  <r>
    <x v="2901"/>
    <x v="0"/>
  </r>
  <r>
    <x v="2902"/>
    <x v="0"/>
  </r>
  <r>
    <x v="2902"/>
    <x v="1"/>
  </r>
  <r>
    <x v="2902"/>
    <x v="8"/>
  </r>
  <r>
    <x v="2903"/>
    <x v="0"/>
  </r>
  <r>
    <x v="2903"/>
    <x v="1"/>
  </r>
  <r>
    <x v="2904"/>
    <x v="0"/>
  </r>
  <r>
    <x v="2905"/>
    <x v="0"/>
  </r>
  <r>
    <x v="2905"/>
    <x v="1"/>
  </r>
  <r>
    <x v="2906"/>
    <x v="0"/>
  </r>
  <r>
    <x v="2906"/>
    <x v="2"/>
  </r>
  <r>
    <x v="2906"/>
    <x v="3"/>
  </r>
  <r>
    <x v="2907"/>
    <x v="0"/>
  </r>
  <r>
    <x v="2908"/>
    <x v="0"/>
  </r>
  <r>
    <x v="2909"/>
    <x v="0"/>
  </r>
  <r>
    <x v="2909"/>
    <x v="0"/>
  </r>
  <r>
    <x v="2909"/>
    <x v="2"/>
  </r>
  <r>
    <x v="2909"/>
    <x v="3"/>
  </r>
  <r>
    <x v="2909"/>
    <x v="4"/>
  </r>
  <r>
    <x v="2910"/>
    <x v="0"/>
  </r>
  <r>
    <x v="2910"/>
    <x v="1"/>
  </r>
  <r>
    <x v="2911"/>
    <x v="0"/>
  </r>
  <r>
    <x v="2912"/>
    <x v="0"/>
  </r>
  <r>
    <x v="2912"/>
    <x v="1"/>
  </r>
  <r>
    <x v="2912"/>
    <x v="8"/>
  </r>
  <r>
    <x v="2913"/>
    <x v="0"/>
  </r>
  <r>
    <x v="2914"/>
    <x v="0"/>
  </r>
  <r>
    <x v="2915"/>
    <x v="0"/>
  </r>
  <r>
    <x v="2915"/>
    <x v="0"/>
  </r>
  <r>
    <x v="2915"/>
    <x v="2"/>
  </r>
  <r>
    <x v="2915"/>
    <x v="3"/>
  </r>
  <r>
    <x v="2915"/>
    <x v="4"/>
  </r>
  <r>
    <x v="2916"/>
    <x v="0"/>
  </r>
  <r>
    <x v="2916"/>
    <x v="1"/>
  </r>
  <r>
    <x v="2917"/>
    <x v="0"/>
  </r>
  <r>
    <x v="2918"/>
    <x v="0"/>
  </r>
  <r>
    <x v="2918"/>
    <x v="1"/>
  </r>
  <r>
    <x v="2919"/>
    <x v="0"/>
  </r>
  <r>
    <x v="2919"/>
    <x v="0"/>
  </r>
  <r>
    <x v="2919"/>
    <x v="2"/>
  </r>
  <r>
    <x v="2919"/>
    <x v="3"/>
  </r>
  <r>
    <x v="2919"/>
    <x v="4"/>
  </r>
  <r>
    <x v="2920"/>
    <x v="0"/>
  </r>
  <r>
    <x v="2920"/>
    <x v="0"/>
  </r>
  <r>
    <x v="2920"/>
    <x v="2"/>
  </r>
  <r>
    <x v="2920"/>
    <x v="3"/>
  </r>
  <r>
    <x v="2920"/>
    <x v="4"/>
  </r>
  <r>
    <x v="2921"/>
    <x v="0"/>
  </r>
  <r>
    <x v="2921"/>
    <x v="1"/>
  </r>
  <r>
    <x v="2922"/>
    <x v="0"/>
  </r>
  <r>
    <x v="2923"/>
    <x v="0"/>
  </r>
  <r>
    <x v="2923"/>
    <x v="0"/>
  </r>
  <r>
    <x v="2923"/>
    <x v="2"/>
  </r>
  <r>
    <x v="2923"/>
    <x v="3"/>
  </r>
  <r>
    <x v="2923"/>
    <x v="4"/>
  </r>
  <r>
    <x v="2924"/>
    <x v="0"/>
  </r>
  <r>
    <x v="2924"/>
    <x v="1"/>
  </r>
  <r>
    <x v="2925"/>
    <x v="0"/>
  </r>
  <r>
    <x v="2926"/>
    <x v="0"/>
  </r>
  <r>
    <x v="2926"/>
    <x v="1"/>
  </r>
  <r>
    <x v="2927"/>
    <x v="0"/>
  </r>
  <r>
    <x v="2928"/>
    <x v="0"/>
  </r>
  <r>
    <x v="2929"/>
    <x v="0"/>
  </r>
  <r>
    <x v="2929"/>
    <x v="0"/>
  </r>
  <r>
    <x v="2929"/>
    <x v="2"/>
  </r>
  <r>
    <x v="2929"/>
    <x v="3"/>
  </r>
  <r>
    <x v="2929"/>
    <x v="4"/>
  </r>
  <r>
    <x v="2930"/>
    <x v="0"/>
  </r>
  <r>
    <x v="2930"/>
    <x v="1"/>
  </r>
  <r>
    <x v="2931"/>
    <x v="0"/>
  </r>
  <r>
    <x v="2932"/>
    <x v="0"/>
  </r>
  <r>
    <x v="2932"/>
    <x v="2"/>
  </r>
  <r>
    <x v="2932"/>
    <x v="3"/>
  </r>
  <r>
    <x v="2933"/>
    <x v="0"/>
  </r>
  <r>
    <x v="2934"/>
    <x v="0"/>
  </r>
  <r>
    <x v="2934"/>
    <x v="1"/>
  </r>
  <r>
    <x v="2935"/>
    <x v="0"/>
  </r>
  <r>
    <x v="2936"/>
    <x v="0"/>
  </r>
  <r>
    <x v="2936"/>
    <x v="1"/>
  </r>
  <r>
    <x v="2937"/>
    <x v="0"/>
  </r>
  <r>
    <x v="2937"/>
    <x v="0"/>
  </r>
  <r>
    <x v="2937"/>
    <x v="2"/>
  </r>
  <r>
    <x v="2937"/>
    <x v="3"/>
  </r>
  <r>
    <x v="2938"/>
    <x v="0"/>
  </r>
  <r>
    <x v="2939"/>
    <x v="0"/>
  </r>
  <r>
    <x v="2939"/>
    <x v="1"/>
  </r>
  <r>
    <x v="2940"/>
    <x v="0"/>
  </r>
  <r>
    <x v="2941"/>
    <x v="0"/>
  </r>
  <r>
    <x v="2942"/>
    <x v="0"/>
  </r>
  <r>
    <x v="2942"/>
    <x v="0"/>
  </r>
  <r>
    <x v="2942"/>
    <x v="2"/>
  </r>
  <r>
    <x v="2942"/>
    <x v="3"/>
  </r>
  <r>
    <x v="2942"/>
    <x v="4"/>
  </r>
  <r>
    <x v="2943"/>
    <x v="0"/>
  </r>
  <r>
    <x v="2943"/>
    <x v="1"/>
  </r>
  <r>
    <x v="2944"/>
    <x v="0"/>
  </r>
  <r>
    <x v="2945"/>
    <x v="0"/>
  </r>
  <r>
    <x v="2945"/>
    <x v="0"/>
  </r>
  <r>
    <x v="2945"/>
    <x v="2"/>
  </r>
  <r>
    <x v="2945"/>
    <x v="3"/>
  </r>
  <r>
    <x v="2945"/>
    <x v="4"/>
  </r>
  <r>
    <x v="2946"/>
    <x v="0"/>
  </r>
  <r>
    <x v="2947"/>
    <x v="0"/>
  </r>
  <r>
    <x v="2947"/>
    <x v="1"/>
  </r>
  <r>
    <x v="2948"/>
    <x v="0"/>
  </r>
  <r>
    <x v="2949"/>
    <x v="0"/>
  </r>
  <r>
    <x v="2949"/>
    <x v="1"/>
  </r>
  <r>
    <x v="2950"/>
    <x v="0"/>
  </r>
  <r>
    <x v="2951"/>
    <x v="0"/>
  </r>
  <r>
    <x v="2951"/>
    <x v="0"/>
  </r>
  <r>
    <x v="2951"/>
    <x v="2"/>
  </r>
  <r>
    <x v="2951"/>
    <x v="3"/>
  </r>
  <r>
    <x v="2951"/>
    <x v="4"/>
  </r>
  <r>
    <x v="2952"/>
    <x v="0"/>
  </r>
  <r>
    <x v="2953"/>
    <x v="0"/>
  </r>
  <r>
    <x v="2953"/>
    <x v="0"/>
  </r>
  <r>
    <x v="2954"/>
    <x v="0"/>
  </r>
  <r>
    <x v="2954"/>
    <x v="1"/>
  </r>
  <r>
    <x v="2955"/>
    <x v="0"/>
  </r>
  <r>
    <x v="2955"/>
    <x v="2"/>
  </r>
  <r>
    <x v="2955"/>
    <x v="3"/>
  </r>
  <r>
    <x v="2956"/>
    <x v="0"/>
  </r>
  <r>
    <x v="2957"/>
    <x v="0"/>
  </r>
  <r>
    <x v="2957"/>
    <x v="0"/>
  </r>
  <r>
    <x v="2957"/>
    <x v="1"/>
  </r>
  <r>
    <x v="2958"/>
    <x v="0"/>
  </r>
  <r>
    <x v="2959"/>
    <x v="0"/>
  </r>
  <r>
    <x v="2959"/>
    <x v="0"/>
  </r>
  <r>
    <x v="2959"/>
    <x v="1"/>
  </r>
  <r>
    <x v="2960"/>
    <x v="0"/>
  </r>
  <r>
    <x v="2960"/>
    <x v="1"/>
  </r>
  <r>
    <x v="2961"/>
    <x v="0"/>
  </r>
  <r>
    <x v="2961"/>
    <x v="0"/>
  </r>
  <r>
    <x v="2962"/>
    <x v="0"/>
  </r>
  <r>
    <x v="2962"/>
    <x v="1"/>
  </r>
  <r>
    <x v="2963"/>
    <x v="0"/>
  </r>
  <r>
    <x v="2964"/>
    <x v="0"/>
  </r>
  <r>
    <x v="2964"/>
    <x v="0"/>
  </r>
  <r>
    <x v="2964"/>
    <x v="2"/>
  </r>
  <r>
    <x v="2964"/>
    <x v="3"/>
  </r>
  <r>
    <x v="2964"/>
    <x v="4"/>
  </r>
  <r>
    <x v="2965"/>
    <x v="0"/>
  </r>
  <r>
    <x v="2965"/>
    <x v="1"/>
  </r>
  <r>
    <x v="2966"/>
    <x v="0"/>
  </r>
  <r>
    <x v="2966"/>
    <x v="0"/>
  </r>
  <r>
    <x v="2967"/>
    <x v="0"/>
  </r>
  <r>
    <x v="2967"/>
    <x v="0"/>
  </r>
  <r>
    <x v="2967"/>
    <x v="1"/>
  </r>
  <r>
    <x v="2968"/>
    <x v="0"/>
  </r>
  <r>
    <x v="2968"/>
    <x v="1"/>
  </r>
  <r>
    <x v="2969"/>
    <x v="0"/>
  </r>
  <r>
    <x v="2969"/>
    <x v="0"/>
  </r>
  <r>
    <x v="2969"/>
    <x v="1"/>
  </r>
  <r>
    <x v="2970"/>
    <x v="0"/>
  </r>
  <r>
    <x v="2971"/>
    <x v="0"/>
  </r>
  <r>
    <x v="2971"/>
    <x v="1"/>
  </r>
  <r>
    <x v="2971"/>
    <x v="8"/>
  </r>
  <r>
    <x v="2972"/>
    <x v="0"/>
  </r>
  <r>
    <x v="2973"/>
    <x v="0"/>
  </r>
  <r>
    <x v="2973"/>
    <x v="1"/>
  </r>
  <r>
    <x v="2974"/>
    <x v="0"/>
  </r>
  <r>
    <x v="2975"/>
    <x v="0"/>
  </r>
  <r>
    <x v="2975"/>
    <x v="1"/>
  </r>
  <r>
    <x v="2975"/>
    <x v="8"/>
  </r>
  <r>
    <x v="2976"/>
    <x v="0"/>
  </r>
  <r>
    <x v="2976"/>
    <x v="1"/>
  </r>
  <r>
    <x v="2977"/>
    <x v="0"/>
  </r>
  <r>
    <x v="2977"/>
    <x v="1"/>
  </r>
  <r>
    <x v="2978"/>
    <x v="0"/>
  </r>
  <r>
    <x v="2979"/>
    <x v="0"/>
  </r>
  <r>
    <x v="2980"/>
    <x v="0"/>
  </r>
  <r>
    <x v="2980"/>
    <x v="1"/>
  </r>
  <r>
    <x v="2981"/>
    <x v="0"/>
  </r>
  <r>
    <x v="2981"/>
    <x v="0"/>
  </r>
  <r>
    <x v="2981"/>
    <x v="2"/>
  </r>
  <r>
    <x v="2981"/>
    <x v="3"/>
  </r>
  <r>
    <x v="2982"/>
    <x v="0"/>
  </r>
  <r>
    <x v="2983"/>
    <x v="0"/>
  </r>
  <r>
    <x v="2983"/>
    <x v="1"/>
  </r>
  <r>
    <x v="2984"/>
    <x v="0"/>
  </r>
  <r>
    <x v="2984"/>
    <x v="1"/>
  </r>
  <r>
    <x v="2985"/>
    <x v="0"/>
  </r>
  <r>
    <x v="2985"/>
    <x v="1"/>
  </r>
  <r>
    <x v="2986"/>
    <x v="0"/>
  </r>
  <r>
    <x v="2986"/>
    <x v="0"/>
  </r>
  <r>
    <x v="2986"/>
    <x v="2"/>
  </r>
  <r>
    <x v="2986"/>
    <x v="3"/>
  </r>
  <r>
    <x v="2987"/>
    <x v="0"/>
  </r>
  <r>
    <x v="2987"/>
    <x v="1"/>
  </r>
  <r>
    <x v="2988"/>
    <x v="0"/>
  </r>
  <r>
    <x v="2989"/>
    <x v="0"/>
  </r>
  <r>
    <x v="2989"/>
    <x v="0"/>
  </r>
  <r>
    <x v="2989"/>
    <x v="2"/>
  </r>
  <r>
    <x v="2989"/>
    <x v="3"/>
  </r>
  <r>
    <x v="2990"/>
    <x v="0"/>
  </r>
  <r>
    <x v="2991"/>
    <x v="0"/>
  </r>
  <r>
    <x v="2991"/>
    <x v="1"/>
  </r>
  <r>
    <x v="2992"/>
    <x v="0"/>
  </r>
  <r>
    <x v="2992"/>
    <x v="1"/>
  </r>
  <r>
    <x v="2993"/>
    <x v="0"/>
  </r>
  <r>
    <x v="2994"/>
    <x v="0"/>
  </r>
  <r>
    <x v="2994"/>
    <x v="0"/>
  </r>
  <r>
    <x v="2994"/>
    <x v="2"/>
  </r>
  <r>
    <x v="2994"/>
    <x v="3"/>
  </r>
  <r>
    <x v="2995"/>
    <x v="0"/>
  </r>
  <r>
    <x v="2995"/>
    <x v="1"/>
  </r>
  <r>
    <x v="2996"/>
    <x v="0"/>
  </r>
  <r>
    <x v="2996"/>
    <x v="0"/>
  </r>
  <r>
    <x v="2996"/>
    <x v="2"/>
  </r>
  <r>
    <x v="2996"/>
    <x v="3"/>
  </r>
  <r>
    <x v="2997"/>
    <x v="0"/>
  </r>
  <r>
    <x v="2997"/>
    <x v="1"/>
  </r>
  <r>
    <x v="2997"/>
    <x v="5"/>
  </r>
  <r>
    <x v="2998"/>
    <x v="0"/>
  </r>
  <r>
    <x v="2999"/>
    <x v="0"/>
  </r>
  <r>
    <x v="2999"/>
    <x v="1"/>
  </r>
  <r>
    <x v="3000"/>
    <x v="0"/>
  </r>
  <r>
    <x v="3000"/>
    <x v="1"/>
  </r>
  <r>
    <x v="3001"/>
    <x v="0"/>
  </r>
  <r>
    <x v="3002"/>
    <x v="0"/>
  </r>
  <r>
    <x v="3002"/>
    <x v="1"/>
  </r>
  <r>
    <x v="3003"/>
    <x v="0"/>
  </r>
  <r>
    <x v="3004"/>
    <x v="0"/>
  </r>
  <r>
    <x v="3004"/>
    <x v="0"/>
  </r>
  <r>
    <x v="3005"/>
    <x v="0"/>
  </r>
  <r>
    <x v="3005"/>
    <x v="0"/>
  </r>
  <r>
    <x v="3005"/>
    <x v="2"/>
  </r>
  <r>
    <x v="3005"/>
    <x v="3"/>
  </r>
  <r>
    <x v="3006"/>
    <x v="0"/>
  </r>
  <r>
    <x v="3007"/>
    <x v="0"/>
  </r>
  <r>
    <x v="3008"/>
    <x v="0"/>
  </r>
  <r>
    <x v="3008"/>
    <x v="0"/>
  </r>
  <r>
    <x v="3008"/>
    <x v="2"/>
  </r>
  <r>
    <x v="3008"/>
    <x v="3"/>
  </r>
  <r>
    <x v="3009"/>
    <x v="0"/>
  </r>
  <r>
    <x v="3009"/>
    <x v="1"/>
  </r>
  <r>
    <x v="3010"/>
    <x v="0"/>
  </r>
  <r>
    <x v="3010"/>
    <x v="0"/>
  </r>
  <r>
    <x v="3011"/>
    <x v="0"/>
  </r>
  <r>
    <x v="3012"/>
    <x v="0"/>
  </r>
  <r>
    <x v="3013"/>
    <x v="0"/>
  </r>
  <r>
    <x v="3013"/>
    <x v="0"/>
  </r>
  <r>
    <x v="3013"/>
    <x v="2"/>
  </r>
  <r>
    <x v="3013"/>
    <x v="3"/>
  </r>
  <r>
    <x v="3013"/>
    <x v="4"/>
  </r>
  <r>
    <x v="3014"/>
    <x v="0"/>
  </r>
  <r>
    <x v="3014"/>
    <x v="1"/>
  </r>
  <r>
    <x v="3015"/>
    <x v="0"/>
  </r>
  <r>
    <x v="3016"/>
    <x v="0"/>
  </r>
  <r>
    <x v="3016"/>
    <x v="0"/>
  </r>
  <r>
    <x v="3016"/>
    <x v="2"/>
  </r>
  <r>
    <x v="3016"/>
    <x v="3"/>
  </r>
  <r>
    <x v="3016"/>
    <x v="4"/>
  </r>
  <r>
    <x v="3017"/>
    <x v="0"/>
  </r>
  <r>
    <x v="3017"/>
    <x v="1"/>
  </r>
  <r>
    <x v="3018"/>
    <x v="0"/>
  </r>
  <r>
    <x v="3018"/>
    <x v="1"/>
  </r>
  <r>
    <x v="3019"/>
    <x v="0"/>
  </r>
  <r>
    <x v="3019"/>
    <x v="0"/>
  </r>
  <r>
    <x v="3019"/>
    <x v="2"/>
  </r>
  <r>
    <x v="3019"/>
    <x v="3"/>
  </r>
  <r>
    <x v="3020"/>
    <x v="0"/>
  </r>
  <r>
    <x v="3021"/>
    <x v="0"/>
  </r>
  <r>
    <x v="3021"/>
    <x v="0"/>
  </r>
  <r>
    <x v="3022"/>
    <x v="0"/>
  </r>
  <r>
    <x v="3023"/>
    <x v="0"/>
  </r>
  <r>
    <x v="3023"/>
    <x v="0"/>
  </r>
  <r>
    <x v="3023"/>
    <x v="2"/>
  </r>
  <r>
    <x v="3023"/>
    <x v="3"/>
  </r>
  <r>
    <x v="3023"/>
    <x v="4"/>
  </r>
  <r>
    <x v="3024"/>
    <x v="0"/>
  </r>
  <r>
    <x v="3024"/>
    <x v="1"/>
  </r>
  <r>
    <x v="3024"/>
    <x v="7"/>
  </r>
  <r>
    <x v="3025"/>
    <x v="0"/>
  </r>
  <r>
    <x v="3026"/>
    <x v="0"/>
  </r>
  <r>
    <x v="3026"/>
    <x v="0"/>
  </r>
  <r>
    <x v="3026"/>
    <x v="2"/>
  </r>
  <r>
    <x v="3026"/>
    <x v="3"/>
  </r>
  <r>
    <x v="3026"/>
    <x v="4"/>
  </r>
  <r>
    <x v="3027"/>
    <x v="0"/>
  </r>
  <r>
    <x v="3028"/>
    <x v="0"/>
  </r>
  <r>
    <x v="3029"/>
    <x v="0"/>
  </r>
  <r>
    <x v="3029"/>
    <x v="0"/>
  </r>
  <r>
    <x v="3029"/>
    <x v="1"/>
  </r>
  <r>
    <x v="3030"/>
    <x v="0"/>
  </r>
  <r>
    <x v="3030"/>
    <x v="0"/>
  </r>
  <r>
    <x v="3031"/>
    <x v="0"/>
  </r>
  <r>
    <x v="3031"/>
    <x v="0"/>
  </r>
  <r>
    <x v="3031"/>
    <x v="1"/>
  </r>
  <r>
    <x v="3032"/>
    <x v="0"/>
  </r>
  <r>
    <x v="3032"/>
    <x v="1"/>
  </r>
  <r>
    <x v="3033"/>
    <x v="0"/>
  </r>
  <r>
    <x v="3033"/>
    <x v="2"/>
  </r>
  <r>
    <x v="3033"/>
    <x v="3"/>
  </r>
  <r>
    <x v="3034"/>
    <x v="0"/>
  </r>
  <r>
    <x v="3034"/>
    <x v="0"/>
  </r>
  <r>
    <x v="3035"/>
    <x v="0"/>
  </r>
  <r>
    <x v="3035"/>
    <x v="0"/>
  </r>
  <r>
    <x v="3036"/>
    <x v="0"/>
  </r>
  <r>
    <x v="3036"/>
    <x v="0"/>
  </r>
  <r>
    <x v="3037"/>
    <x v="0"/>
  </r>
  <r>
    <x v="3037"/>
    <x v="0"/>
  </r>
  <r>
    <x v="3038"/>
    <x v="0"/>
  </r>
  <r>
    <x v="3038"/>
    <x v="0"/>
  </r>
  <r>
    <x v="3038"/>
    <x v="1"/>
  </r>
  <r>
    <x v="3039"/>
    <x v="0"/>
  </r>
  <r>
    <x v="3040"/>
    <x v="0"/>
  </r>
  <r>
    <x v="3040"/>
    <x v="1"/>
  </r>
  <r>
    <x v="3041"/>
    <x v="0"/>
  </r>
  <r>
    <x v="3042"/>
    <x v="0"/>
  </r>
  <r>
    <x v="3042"/>
    <x v="0"/>
  </r>
  <r>
    <x v="3042"/>
    <x v="1"/>
  </r>
  <r>
    <x v="3043"/>
    <x v="0"/>
  </r>
  <r>
    <x v="3044"/>
    <x v="0"/>
  </r>
  <r>
    <x v="3044"/>
    <x v="0"/>
  </r>
  <r>
    <x v="3045"/>
    <x v="0"/>
  </r>
  <r>
    <x v="3045"/>
    <x v="0"/>
  </r>
  <r>
    <x v="3046"/>
    <x v="0"/>
  </r>
  <r>
    <x v="3046"/>
    <x v="0"/>
  </r>
  <r>
    <x v="3046"/>
    <x v="1"/>
  </r>
  <r>
    <x v="3047"/>
    <x v="0"/>
  </r>
  <r>
    <x v="3047"/>
    <x v="1"/>
  </r>
  <r>
    <x v="3048"/>
    <x v="0"/>
  </r>
  <r>
    <x v="3049"/>
    <x v="0"/>
  </r>
  <r>
    <x v="3049"/>
    <x v="0"/>
  </r>
  <r>
    <x v="3050"/>
    <x v="0"/>
  </r>
  <r>
    <x v="3051"/>
    <x v="0"/>
  </r>
  <r>
    <x v="3051"/>
    <x v="1"/>
  </r>
  <r>
    <x v="3051"/>
    <x v="8"/>
  </r>
  <r>
    <x v="3052"/>
    <x v="0"/>
  </r>
  <r>
    <x v="3053"/>
    <x v="0"/>
  </r>
  <r>
    <x v="3053"/>
    <x v="0"/>
  </r>
  <r>
    <x v="3053"/>
    <x v="2"/>
  </r>
  <r>
    <x v="3053"/>
    <x v="3"/>
  </r>
  <r>
    <x v="3054"/>
    <x v="0"/>
  </r>
  <r>
    <x v="3054"/>
    <x v="1"/>
  </r>
  <r>
    <x v="3054"/>
    <x v="5"/>
  </r>
  <r>
    <x v="3055"/>
    <x v="0"/>
  </r>
  <r>
    <x v="3056"/>
    <x v="0"/>
  </r>
  <r>
    <x v="3056"/>
    <x v="0"/>
  </r>
  <r>
    <x v="3056"/>
    <x v="2"/>
  </r>
  <r>
    <x v="3056"/>
    <x v="3"/>
  </r>
  <r>
    <x v="3057"/>
    <x v="0"/>
  </r>
  <r>
    <x v="3058"/>
    <x v="0"/>
  </r>
  <r>
    <x v="3058"/>
    <x v="1"/>
  </r>
  <r>
    <x v="3058"/>
    <x v="5"/>
  </r>
  <r>
    <x v="3059"/>
    <x v="0"/>
  </r>
  <r>
    <x v="3060"/>
    <x v="0"/>
  </r>
  <r>
    <x v="3061"/>
    <x v="0"/>
  </r>
  <r>
    <x v="3062"/>
    <x v="0"/>
  </r>
  <r>
    <x v="3062"/>
    <x v="1"/>
  </r>
  <r>
    <x v="3062"/>
    <x v="5"/>
  </r>
  <r>
    <x v="3063"/>
    <x v="0"/>
  </r>
  <r>
    <x v="3063"/>
    <x v="0"/>
  </r>
  <r>
    <x v="3063"/>
    <x v="2"/>
  </r>
  <r>
    <x v="3063"/>
    <x v="3"/>
  </r>
  <r>
    <x v="3064"/>
    <x v="0"/>
  </r>
  <r>
    <x v="3065"/>
    <x v="0"/>
  </r>
  <r>
    <x v="3065"/>
    <x v="1"/>
  </r>
  <r>
    <x v="3065"/>
    <x v="5"/>
  </r>
  <r>
    <x v="3066"/>
    <x v="0"/>
  </r>
  <r>
    <x v="3067"/>
    <x v="0"/>
  </r>
  <r>
    <x v="3067"/>
    <x v="0"/>
  </r>
  <r>
    <x v="3067"/>
    <x v="2"/>
  </r>
  <r>
    <x v="3067"/>
    <x v="3"/>
  </r>
  <r>
    <x v="3068"/>
    <x v="0"/>
  </r>
  <r>
    <x v="3068"/>
    <x v="0"/>
  </r>
  <r>
    <x v="3068"/>
    <x v="2"/>
  </r>
  <r>
    <x v="3068"/>
    <x v="3"/>
  </r>
  <r>
    <x v="3069"/>
    <x v="0"/>
  </r>
  <r>
    <x v="3070"/>
    <x v="0"/>
  </r>
  <r>
    <x v="3070"/>
    <x v="1"/>
  </r>
  <r>
    <x v="3070"/>
    <x v="5"/>
  </r>
  <r>
    <x v="3071"/>
    <x v="0"/>
  </r>
  <r>
    <x v="3072"/>
    <x v="0"/>
  </r>
  <r>
    <x v="3072"/>
    <x v="0"/>
  </r>
  <r>
    <x v="3072"/>
    <x v="2"/>
  </r>
  <r>
    <x v="3072"/>
    <x v="3"/>
  </r>
  <r>
    <x v="3073"/>
    <x v="0"/>
  </r>
  <r>
    <x v="3074"/>
    <x v="0"/>
  </r>
  <r>
    <x v="3074"/>
    <x v="1"/>
  </r>
  <r>
    <x v="3074"/>
    <x v="5"/>
  </r>
  <r>
    <x v="3075"/>
    <x v="0"/>
  </r>
  <r>
    <x v="3076"/>
    <x v="0"/>
  </r>
  <r>
    <x v="3076"/>
    <x v="0"/>
  </r>
  <r>
    <x v="3076"/>
    <x v="2"/>
  </r>
  <r>
    <x v="3076"/>
    <x v="3"/>
  </r>
  <r>
    <x v="3077"/>
    <x v="0"/>
  </r>
  <r>
    <x v="3078"/>
    <x v="0"/>
  </r>
  <r>
    <x v="3079"/>
    <x v="0"/>
  </r>
  <r>
    <x v="3079"/>
    <x v="1"/>
  </r>
  <r>
    <x v="3079"/>
    <x v="5"/>
  </r>
  <r>
    <x v="3080"/>
    <x v="0"/>
  </r>
  <r>
    <x v="3080"/>
    <x v="0"/>
  </r>
  <r>
    <x v="3080"/>
    <x v="2"/>
  </r>
  <r>
    <x v="3080"/>
    <x v="3"/>
  </r>
  <r>
    <x v="3081"/>
    <x v="0"/>
  </r>
  <r>
    <x v="3082"/>
    <x v="0"/>
  </r>
  <r>
    <x v="3082"/>
    <x v="1"/>
  </r>
  <r>
    <x v="3082"/>
    <x v="5"/>
  </r>
  <r>
    <x v="3083"/>
    <x v="0"/>
  </r>
  <r>
    <x v="3084"/>
    <x v="0"/>
  </r>
  <r>
    <x v="3085"/>
    <x v="0"/>
  </r>
  <r>
    <x v="3085"/>
    <x v="1"/>
  </r>
  <r>
    <x v="3085"/>
    <x v="8"/>
  </r>
  <r>
    <x v="3086"/>
    <x v="0"/>
  </r>
  <r>
    <x v="3087"/>
    <x v="0"/>
  </r>
  <r>
    <x v="3087"/>
    <x v="1"/>
  </r>
  <r>
    <x v="3087"/>
    <x v="8"/>
  </r>
  <r>
    <x v="3088"/>
    <x v="0"/>
  </r>
  <r>
    <x v="3089"/>
    <x v="0"/>
  </r>
  <r>
    <x v="3089"/>
    <x v="1"/>
  </r>
  <r>
    <x v="3090"/>
    <x v="0"/>
  </r>
  <r>
    <x v="3091"/>
    <x v="0"/>
  </r>
  <r>
    <x v="3091"/>
    <x v="1"/>
  </r>
  <r>
    <x v="3091"/>
    <x v="8"/>
  </r>
  <r>
    <x v="3092"/>
    <x v="0"/>
  </r>
  <r>
    <x v="3093"/>
    <x v="0"/>
  </r>
  <r>
    <x v="3093"/>
    <x v="1"/>
  </r>
  <r>
    <x v="3094"/>
    <x v="0"/>
  </r>
  <r>
    <x v="3094"/>
    <x v="0"/>
  </r>
  <r>
    <x v="3095"/>
    <x v="0"/>
  </r>
  <r>
    <x v="3095"/>
    <x v="0"/>
  </r>
  <r>
    <x v="3095"/>
    <x v="1"/>
  </r>
  <r>
    <x v="3096"/>
    <x v="0"/>
  </r>
  <r>
    <x v="3097"/>
    <x v="0"/>
  </r>
  <r>
    <x v="3097"/>
    <x v="1"/>
  </r>
  <r>
    <x v="3098"/>
    <x v="0"/>
  </r>
  <r>
    <x v="3099"/>
    <x v="0"/>
  </r>
  <r>
    <x v="3099"/>
    <x v="1"/>
  </r>
  <r>
    <x v="3100"/>
    <x v="0"/>
  </r>
  <r>
    <x v="3101"/>
    <x v="0"/>
  </r>
  <r>
    <x v="3101"/>
    <x v="0"/>
  </r>
  <r>
    <x v="3101"/>
    <x v="2"/>
  </r>
  <r>
    <x v="3101"/>
    <x v="3"/>
  </r>
  <r>
    <x v="3102"/>
    <x v="0"/>
  </r>
  <r>
    <x v="3102"/>
    <x v="0"/>
  </r>
  <r>
    <x v="3103"/>
    <x v="0"/>
  </r>
  <r>
    <x v="3103"/>
    <x v="0"/>
  </r>
  <r>
    <x v="3103"/>
    <x v="1"/>
  </r>
  <r>
    <x v="3104"/>
    <x v="0"/>
  </r>
  <r>
    <x v="3105"/>
    <x v="0"/>
  </r>
  <r>
    <x v="3106"/>
    <x v="0"/>
  </r>
  <r>
    <x v="3106"/>
    <x v="0"/>
  </r>
  <r>
    <x v="3106"/>
    <x v="1"/>
  </r>
  <r>
    <x v="3106"/>
    <x v="6"/>
  </r>
  <r>
    <x v="3107"/>
    <x v="0"/>
  </r>
  <r>
    <x v="3107"/>
    <x v="0"/>
  </r>
  <r>
    <x v="3108"/>
    <x v="0"/>
  </r>
  <r>
    <x v="3108"/>
    <x v="1"/>
  </r>
  <r>
    <x v="3109"/>
    <x v="0"/>
  </r>
  <r>
    <x v="3110"/>
    <x v="0"/>
  </r>
  <r>
    <x v="3110"/>
    <x v="1"/>
  </r>
  <r>
    <x v="3111"/>
    <x v="0"/>
  </r>
  <r>
    <x v="3111"/>
    <x v="0"/>
  </r>
  <r>
    <x v="3111"/>
    <x v="2"/>
  </r>
  <r>
    <x v="3111"/>
    <x v="3"/>
  </r>
  <r>
    <x v="3111"/>
    <x v="4"/>
  </r>
  <r>
    <x v="3112"/>
    <x v="0"/>
  </r>
  <r>
    <x v="3113"/>
    <x v="0"/>
  </r>
  <r>
    <x v="3114"/>
    <x v="0"/>
  </r>
  <r>
    <x v="3114"/>
    <x v="1"/>
  </r>
  <r>
    <x v="3115"/>
    <x v="0"/>
  </r>
  <r>
    <x v="3116"/>
    <x v="0"/>
  </r>
  <r>
    <x v="3116"/>
    <x v="0"/>
  </r>
  <r>
    <x v="3117"/>
    <x v="0"/>
  </r>
  <r>
    <x v="3117"/>
    <x v="1"/>
  </r>
  <r>
    <x v="3118"/>
    <x v="0"/>
  </r>
  <r>
    <x v="3119"/>
    <x v="0"/>
  </r>
  <r>
    <x v="3120"/>
    <x v="0"/>
  </r>
  <r>
    <x v="3120"/>
    <x v="1"/>
  </r>
  <r>
    <x v="3121"/>
    <x v="0"/>
  </r>
  <r>
    <x v="3122"/>
    <x v="0"/>
  </r>
  <r>
    <x v="3123"/>
    <x v="0"/>
  </r>
  <r>
    <x v="3123"/>
    <x v="1"/>
  </r>
  <r>
    <x v="3124"/>
    <x v="0"/>
  </r>
  <r>
    <x v="3124"/>
    <x v="1"/>
  </r>
  <r>
    <x v="3125"/>
    <x v="0"/>
  </r>
  <r>
    <x v="3126"/>
    <x v="0"/>
  </r>
  <r>
    <x v="3126"/>
    <x v="0"/>
  </r>
  <r>
    <x v="3126"/>
    <x v="1"/>
  </r>
  <r>
    <x v="3127"/>
    <x v="0"/>
  </r>
  <r>
    <x v="3127"/>
    <x v="1"/>
  </r>
  <r>
    <x v="3127"/>
    <x v="51"/>
  </r>
  <r>
    <x v="3128"/>
    <x v="0"/>
  </r>
  <r>
    <x v="3128"/>
    <x v="0"/>
  </r>
  <r>
    <x v="3128"/>
    <x v="1"/>
  </r>
  <r>
    <x v="3129"/>
    <x v="0"/>
  </r>
  <r>
    <x v="3129"/>
    <x v="1"/>
  </r>
  <r>
    <x v="3130"/>
    <x v="0"/>
  </r>
  <r>
    <x v="3130"/>
    <x v="1"/>
  </r>
  <r>
    <x v="3130"/>
    <x v="51"/>
  </r>
  <r>
    <x v="3131"/>
    <x v="0"/>
  </r>
  <r>
    <x v="3131"/>
    <x v="1"/>
  </r>
  <r>
    <x v="3132"/>
    <x v="0"/>
  </r>
  <r>
    <x v="3132"/>
    <x v="0"/>
  </r>
  <r>
    <x v="3132"/>
    <x v="2"/>
  </r>
  <r>
    <x v="3132"/>
    <x v="3"/>
  </r>
  <r>
    <x v="3132"/>
    <x v="4"/>
  </r>
  <r>
    <x v="3133"/>
    <x v="0"/>
  </r>
  <r>
    <x v="3134"/>
    <x v="0"/>
  </r>
  <r>
    <x v="3134"/>
    <x v="0"/>
  </r>
  <r>
    <x v="3134"/>
    <x v="2"/>
  </r>
  <r>
    <x v="3134"/>
    <x v="3"/>
  </r>
  <r>
    <x v="3134"/>
    <x v="4"/>
  </r>
  <r>
    <x v="3135"/>
    <x v="0"/>
  </r>
  <r>
    <x v="3136"/>
    <x v="0"/>
  </r>
  <r>
    <x v="3136"/>
    <x v="1"/>
  </r>
  <r>
    <x v="3137"/>
    <x v="0"/>
  </r>
  <r>
    <x v="3138"/>
    <x v="0"/>
  </r>
  <r>
    <x v="3138"/>
    <x v="1"/>
  </r>
  <r>
    <x v="3139"/>
    <x v="0"/>
  </r>
  <r>
    <x v="3140"/>
    <x v="0"/>
  </r>
  <r>
    <x v="3140"/>
    <x v="0"/>
  </r>
  <r>
    <x v="3141"/>
    <x v="0"/>
  </r>
  <r>
    <x v="3142"/>
    <x v="0"/>
  </r>
  <r>
    <x v="3142"/>
    <x v="0"/>
  </r>
  <r>
    <x v="3143"/>
    <x v="0"/>
  </r>
  <r>
    <x v="3144"/>
    <x v="0"/>
  </r>
  <r>
    <x v="3145"/>
    <x v="0"/>
  </r>
  <r>
    <x v="3146"/>
    <x v="0"/>
  </r>
  <r>
    <x v="3146"/>
    <x v="1"/>
  </r>
  <r>
    <x v="3147"/>
    <x v="0"/>
  </r>
  <r>
    <x v="3147"/>
    <x v="0"/>
  </r>
  <r>
    <x v="3148"/>
    <x v="0"/>
  </r>
  <r>
    <x v="3148"/>
    <x v="0"/>
  </r>
  <r>
    <x v="3149"/>
    <x v="0"/>
  </r>
  <r>
    <x v="3149"/>
    <x v="0"/>
  </r>
  <r>
    <x v="3150"/>
    <x v="0"/>
  </r>
  <r>
    <x v="3150"/>
    <x v="0"/>
  </r>
  <r>
    <x v="3151"/>
    <x v="0"/>
  </r>
  <r>
    <x v="3151"/>
    <x v="1"/>
  </r>
  <r>
    <x v="3151"/>
    <x v="33"/>
  </r>
  <r>
    <x v="3152"/>
    <x v="0"/>
  </r>
  <r>
    <x v="3152"/>
    <x v="1"/>
  </r>
  <r>
    <x v="3152"/>
    <x v="7"/>
  </r>
  <r>
    <x v="3153"/>
    <x v="0"/>
  </r>
  <r>
    <x v="3154"/>
    <x v="0"/>
  </r>
  <r>
    <x v="3154"/>
    <x v="0"/>
  </r>
  <r>
    <x v="3154"/>
    <x v="2"/>
  </r>
  <r>
    <x v="3154"/>
    <x v="3"/>
  </r>
  <r>
    <x v="3154"/>
    <x v="4"/>
  </r>
  <r>
    <x v="3155"/>
    <x v="0"/>
  </r>
  <r>
    <x v="3155"/>
    <x v="1"/>
  </r>
  <r>
    <x v="3156"/>
    <x v="0"/>
  </r>
  <r>
    <x v="3157"/>
    <x v="0"/>
  </r>
  <r>
    <x v="3157"/>
    <x v="0"/>
  </r>
  <r>
    <x v="3157"/>
    <x v="1"/>
  </r>
  <r>
    <x v="3158"/>
    <x v="0"/>
  </r>
  <r>
    <x v="3158"/>
    <x v="0"/>
  </r>
  <r>
    <x v="3159"/>
    <x v="0"/>
  </r>
  <r>
    <x v="3159"/>
    <x v="0"/>
  </r>
  <r>
    <x v="3160"/>
    <x v="0"/>
  </r>
  <r>
    <x v="3160"/>
    <x v="1"/>
  </r>
  <r>
    <x v="3161"/>
    <x v="0"/>
  </r>
  <r>
    <x v="3162"/>
    <x v="0"/>
  </r>
  <r>
    <x v="3162"/>
    <x v="0"/>
  </r>
  <r>
    <x v="3162"/>
    <x v="2"/>
  </r>
  <r>
    <x v="3162"/>
    <x v="3"/>
  </r>
  <r>
    <x v="3162"/>
    <x v="4"/>
  </r>
  <r>
    <x v="3163"/>
    <x v="0"/>
  </r>
  <r>
    <x v="3164"/>
    <x v="0"/>
  </r>
  <r>
    <x v="3164"/>
    <x v="1"/>
  </r>
  <r>
    <x v="3165"/>
    <x v="0"/>
  </r>
  <r>
    <x v="3165"/>
    <x v="0"/>
  </r>
  <r>
    <x v="3165"/>
    <x v="2"/>
  </r>
  <r>
    <x v="3165"/>
    <x v="3"/>
  </r>
  <r>
    <x v="3166"/>
    <x v="0"/>
  </r>
  <r>
    <x v="3166"/>
    <x v="0"/>
  </r>
  <r>
    <x v="3167"/>
    <x v="0"/>
  </r>
  <r>
    <x v="3167"/>
    <x v="0"/>
  </r>
  <r>
    <x v="3168"/>
    <x v="0"/>
  </r>
  <r>
    <x v="3169"/>
    <x v="0"/>
  </r>
  <r>
    <x v="3169"/>
    <x v="0"/>
  </r>
  <r>
    <x v="3169"/>
    <x v="1"/>
  </r>
  <r>
    <x v="3170"/>
    <x v="0"/>
  </r>
  <r>
    <x v="3171"/>
    <x v="0"/>
  </r>
  <r>
    <x v="3172"/>
    <x v="0"/>
  </r>
  <r>
    <x v="3172"/>
    <x v="1"/>
  </r>
  <r>
    <x v="3173"/>
    <x v="0"/>
  </r>
  <r>
    <x v="3173"/>
    <x v="1"/>
  </r>
  <r>
    <x v="3174"/>
    <x v="0"/>
  </r>
  <r>
    <x v="3175"/>
    <x v="0"/>
  </r>
  <r>
    <x v="3175"/>
    <x v="1"/>
  </r>
  <r>
    <x v="3176"/>
    <x v="0"/>
  </r>
  <r>
    <x v="3177"/>
    <x v="0"/>
  </r>
  <r>
    <x v="3177"/>
    <x v="1"/>
  </r>
  <r>
    <x v="3178"/>
    <x v="0"/>
  </r>
  <r>
    <x v="3179"/>
    <x v="0"/>
  </r>
  <r>
    <x v="3179"/>
    <x v="1"/>
  </r>
  <r>
    <x v="3180"/>
    <x v="0"/>
  </r>
  <r>
    <x v="3181"/>
    <x v="0"/>
  </r>
  <r>
    <x v="3181"/>
    <x v="1"/>
  </r>
  <r>
    <x v="3182"/>
    <x v="0"/>
  </r>
  <r>
    <x v="3183"/>
    <x v="0"/>
  </r>
  <r>
    <x v="3183"/>
    <x v="1"/>
  </r>
  <r>
    <x v="3184"/>
    <x v="0"/>
  </r>
  <r>
    <x v="3185"/>
    <x v="0"/>
  </r>
  <r>
    <x v="3185"/>
    <x v="1"/>
  </r>
  <r>
    <x v="3186"/>
    <x v="0"/>
  </r>
  <r>
    <x v="3187"/>
    <x v="0"/>
  </r>
  <r>
    <x v="3187"/>
    <x v="1"/>
  </r>
  <r>
    <x v="3188"/>
    <x v="0"/>
  </r>
  <r>
    <x v="3189"/>
    <x v="0"/>
  </r>
  <r>
    <x v="3189"/>
    <x v="1"/>
  </r>
  <r>
    <x v="3189"/>
    <x v="18"/>
  </r>
  <r>
    <x v="3190"/>
    <x v="0"/>
  </r>
  <r>
    <x v="3190"/>
    <x v="0"/>
  </r>
  <r>
    <x v="3190"/>
    <x v="1"/>
  </r>
  <r>
    <x v="3191"/>
    <x v="0"/>
  </r>
  <r>
    <x v="3192"/>
    <x v="0"/>
  </r>
  <r>
    <x v="3192"/>
    <x v="2"/>
  </r>
  <r>
    <x v="3192"/>
    <x v="3"/>
  </r>
  <r>
    <x v="3193"/>
    <x v="0"/>
  </r>
  <r>
    <x v="3194"/>
    <x v="0"/>
  </r>
  <r>
    <x v="3194"/>
    <x v="2"/>
  </r>
  <r>
    <x v="3194"/>
    <x v="3"/>
  </r>
  <r>
    <x v="3195"/>
    <x v="0"/>
  </r>
  <r>
    <x v="3195"/>
    <x v="1"/>
  </r>
  <r>
    <x v="3196"/>
    <x v="0"/>
  </r>
  <r>
    <x v="3197"/>
    <x v="0"/>
  </r>
  <r>
    <x v="3198"/>
    <x v="0"/>
  </r>
  <r>
    <x v="3198"/>
    <x v="0"/>
  </r>
  <r>
    <x v="3198"/>
    <x v="2"/>
  </r>
  <r>
    <x v="3198"/>
    <x v="3"/>
  </r>
  <r>
    <x v="3198"/>
    <x v="4"/>
  </r>
  <r>
    <x v="3199"/>
    <x v="0"/>
  </r>
  <r>
    <x v="3199"/>
    <x v="1"/>
  </r>
  <r>
    <x v="3200"/>
    <x v="0"/>
  </r>
  <r>
    <x v="3200"/>
    <x v="1"/>
  </r>
  <r>
    <x v="3200"/>
    <x v="7"/>
  </r>
  <r>
    <x v="3201"/>
    <x v="0"/>
  </r>
  <r>
    <x v="3202"/>
    <x v="0"/>
  </r>
  <r>
    <x v="3203"/>
    <x v="0"/>
  </r>
  <r>
    <x v="3203"/>
    <x v="1"/>
  </r>
  <r>
    <x v="3204"/>
    <x v="0"/>
  </r>
  <r>
    <x v="3204"/>
    <x v="1"/>
  </r>
  <r>
    <x v="3205"/>
    <x v="0"/>
  </r>
  <r>
    <x v="3206"/>
    <x v="0"/>
  </r>
  <r>
    <x v="3206"/>
    <x v="0"/>
  </r>
  <r>
    <x v="3207"/>
    <x v="0"/>
  </r>
  <r>
    <x v="3207"/>
    <x v="1"/>
  </r>
  <r>
    <x v="3208"/>
    <x v="0"/>
  </r>
  <r>
    <x v="3208"/>
    <x v="0"/>
  </r>
  <r>
    <x v="3208"/>
    <x v="1"/>
  </r>
  <r>
    <x v="3209"/>
    <x v="0"/>
  </r>
  <r>
    <x v="3210"/>
    <x v="0"/>
  </r>
  <r>
    <x v="3211"/>
    <x v="0"/>
  </r>
  <r>
    <x v="3211"/>
    <x v="1"/>
  </r>
  <r>
    <x v="3212"/>
    <x v="0"/>
  </r>
  <r>
    <x v="3212"/>
    <x v="1"/>
  </r>
  <r>
    <x v="3213"/>
    <x v="0"/>
  </r>
  <r>
    <x v="3214"/>
    <x v="0"/>
  </r>
  <r>
    <x v="3215"/>
    <x v="0"/>
  </r>
  <r>
    <x v="3215"/>
    <x v="1"/>
  </r>
  <r>
    <x v="3216"/>
    <x v="0"/>
  </r>
  <r>
    <x v="3216"/>
    <x v="0"/>
  </r>
  <r>
    <x v="3217"/>
    <x v="0"/>
  </r>
  <r>
    <x v="3217"/>
    <x v="0"/>
  </r>
  <r>
    <x v="3218"/>
    <x v="0"/>
  </r>
  <r>
    <x v="3218"/>
    <x v="1"/>
  </r>
  <r>
    <x v="3219"/>
    <x v="0"/>
  </r>
  <r>
    <x v="3219"/>
    <x v="0"/>
  </r>
  <r>
    <x v="3219"/>
    <x v="1"/>
  </r>
  <r>
    <x v="3220"/>
    <x v="0"/>
  </r>
  <r>
    <x v="3221"/>
    <x v="0"/>
  </r>
  <r>
    <x v="3221"/>
    <x v="1"/>
  </r>
  <r>
    <x v="3222"/>
    <x v="0"/>
  </r>
  <r>
    <x v="3222"/>
    <x v="0"/>
  </r>
  <r>
    <x v="3223"/>
    <x v="0"/>
  </r>
  <r>
    <x v="3223"/>
    <x v="0"/>
  </r>
  <r>
    <x v="3223"/>
    <x v="1"/>
  </r>
  <r>
    <x v="3224"/>
    <x v="0"/>
  </r>
  <r>
    <x v="3224"/>
    <x v="0"/>
  </r>
  <r>
    <x v="3224"/>
    <x v="1"/>
  </r>
  <r>
    <x v="3225"/>
    <x v="0"/>
  </r>
  <r>
    <x v="3226"/>
    <x v="0"/>
  </r>
  <r>
    <x v="3226"/>
    <x v="0"/>
  </r>
  <r>
    <x v="3226"/>
    <x v="1"/>
  </r>
  <r>
    <x v="3227"/>
    <x v="0"/>
  </r>
  <r>
    <x v="3228"/>
    <x v="0"/>
  </r>
  <r>
    <x v="3228"/>
    <x v="0"/>
  </r>
  <r>
    <x v="3228"/>
    <x v="1"/>
  </r>
  <r>
    <x v="3229"/>
    <x v="0"/>
  </r>
  <r>
    <x v="3230"/>
    <x v="0"/>
  </r>
  <r>
    <x v="3230"/>
    <x v="0"/>
  </r>
  <r>
    <x v="3230"/>
    <x v="2"/>
  </r>
  <r>
    <x v="3230"/>
    <x v="3"/>
  </r>
  <r>
    <x v="3230"/>
    <x v="4"/>
  </r>
  <r>
    <x v="3231"/>
    <x v="0"/>
  </r>
  <r>
    <x v="3231"/>
    <x v="1"/>
  </r>
  <r>
    <x v="3232"/>
    <x v="0"/>
  </r>
  <r>
    <x v="3233"/>
    <x v="0"/>
  </r>
  <r>
    <x v="3233"/>
    <x v="0"/>
  </r>
  <r>
    <x v="3233"/>
    <x v="2"/>
  </r>
  <r>
    <x v="3233"/>
    <x v="3"/>
  </r>
  <r>
    <x v="3233"/>
    <x v="4"/>
  </r>
  <r>
    <x v="3234"/>
    <x v="0"/>
  </r>
  <r>
    <x v="3234"/>
    <x v="1"/>
  </r>
  <r>
    <x v="3234"/>
    <x v="7"/>
  </r>
  <r>
    <x v="3235"/>
    <x v="0"/>
  </r>
  <r>
    <x v="3235"/>
    <x v="1"/>
  </r>
  <r>
    <x v="3236"/>
    <x v="0"/>
  </r>
  <r>
    <x v="3236"/>
    <x v="1"/>
  </r>
  <r>
    <x v="3237"/>
    <x v="0"/>
  </r>
  <r>
    <x v="3237"/>
    <x v="1"/>
  </r>
  <r>
    <x v="3238"/>
    <x v="0"/>
  </r>
  <r>
    <x v="3239"/>
    <x v="0"/>
  </r>
  <r>
    <x v="3239"/>
    <x v="0"/>
  </r>
  <r>
    <x v="3239"/>
    <x v="1"/>
  </r>
  <r>
    <x v="3240"/>
    <x v="0"/>
  </r>
  <r>
    <x v="3240"/>
    <x v="0"/>
  </r>
  <r>
    <x v="3240"/>
    <x v="2"/>
  </r>
  <r>
    <x v="3240"/>
    <x v="3"/>
  </r>
  <r>
    <x v="3241"/>
    <x v="0"/>
  </r>
  <r>
    <x v="3241"/>
    <x v="1"/>
  </r>
  <r>
    <x v="3242"/>
    <x v="0"/>
  </r>
  <r>
    <x v="3243"/>
    <x v="0"/>
  </r>
  <r>
    <x v="3243"/>
    <x v="1"/>
  </r>
  <r>
    <x v="3244"/>
    <x v="0"/>
  </r>
  <r>
    <x v="3245"/>
    <x v="0"/>
  </r>
  <r>
    <x v="3245"/>
    <x v="1"/>
  </r>
  <r>
    <x v="3246"/>
    <x v="0"/>
  </r>
  <r>
    <x v="3247"/>
    <x v="0"/>
  </r>
  <r>
    <x v="3247"/>
    <x v="1"/>
  </r>
  <r>
    <x v="3248"/>
    <x v="0"/>
  </r>
  <r>
    <x v="3248"/>
    <x v="1"/>
  </r>
  <r>
    <x v="3249"/>
    <x v="0"/>
  </r>
  <r>
    <x v="3249"/>
    <x v="0"/>
  </r>
  <r>
    <x v="3249"/>
    <x v="1"/>
  </r>
  <r>
    <x v="3250"/>
    <x v="0"/>
  </r>
  <r>
    <x v="3250"/>
    <x v="1"/>
  </r>
  <r>
    <x v="3251"/>
    <x v="0"/>
  </r>
  <r>
    <x v="3252"/>
    <x v="0"/>
  </r>
  <r>
    <x v="3252"/>
    <x v="0"/>
  </r>
  <r>
    <x v="3252"/>
    <x v="2"/>
  </r>
  <r>
    <x v="3252"/>
    <x v="3"/>
  </r>
  <r>
    <x v="3252"/>
    <x v="4"/>
  </r>
  <r>
    <x v="3253"/>
    <x v="0"/>
  </r>
  <r>
    <x v="3253"/>
    <x v="1"/>
  </r>
  <r>
    <x v="3254"/>
    <x v="0"/>
  </r>
  <r>
    <x v="3254"/>
    <x v="1"/>
  </r>
  <r>
    <x v="3255"/>
    <x v="0"/>
  </r>
  <r>
    <x v="3256"/>
    <x v="0"/>
  </r>
  <r>
    <x v="3256"/>
    <x v="0"/>
  </r>
  <r>
    <x v="3256"/>
    <x v="2"/>
  </r>
  <r>
    <x v="3256"/>
    <x v="3"/>
  </r>
  <r>
    <x v="3256"/>
    <x v="4"/>
  </r>
  <r>
    <x v="3257"/>
    <x v="0"/>
  </r>
  <r>
    <x v="3258"/>
    <x v="0"/>
  </r>
  <r>
    <x v="3258"/>
    <x v="0"/>
  </r>
  <r>
    <x v="3259"/>
    <x v="0"/>
  </r>
  <r>
    <x v="3259"/>
    <x v="0"/>
  </r>
  <r>
    <x v="3259"/>
    <x v="2"/>
  </r>
  <r>
    <x v="3259"/>
    <x v="3"/>
  </r>
  <r>
    <x v="3259"/>
    <x v="4"/>
  </r>
  <r>
    <x v="3260"/>
    <x v="0"/>
  </r>
  <r>
    <x v="3261"/>
    <x v="0"/>
  </r>
  <r>
    <x v="3261"/>
    <x v="1"/>
  </r>
  <r>
    <x v="3261"/>
    <x v="7"/>
  </r>
  <r>
    <x v="3262"/>
    <x v="0"/>
  </r>
  <r>
    <x v="3262"/>
    <x v="0"/>
  </r>
  <r>
    <x v="3263"/>
    <x v="0"/>
  </r>
  <r>
    <x v="3263"/>
    <x v="0"/>
  </r>
  <r>
    <x v="3264"/>
    <x v="0"/>
  </r>
  <r>
    <x v="3265"/>
    <x v="0"/>
  </r>
  <r>
    <x v="3265"/>
    <x v="0"/>
  </r>
  <r>
    <x v="3265"/>
    <x v="2"/>
  </r>
  <r>
    <x v="3265"/>
    <x v="3"/>
  </r>
  <r>
    <x v="3266"/>
    <x v="0"/>
  </r>
  <r>
    <x v="3266"/>
    <x v="1"/>
  </r>
  <r>
    <x v="3266"/>
    <x v="5"/>
  </r>
  <r>
    <x v="3267"/>
    <x v="0"/>
  </r>
  <r>
    <x v="3267"/>
    <x v="0"/>
  </r>
  <r>
    <x v="3267"/>
    <x v="2"/>
  </r>
  <r>
    <x v="3267"/>
    <x v="3"/>
  </r>
  <r>
    <x v="3268"/>
    <x v="0"/>
  </r>
  <r>
    <x v="3269"/>
    <x v="0"/>
  </r>
  <r>
    <x v="3269"/>
    <x v="1"/>
  </r>
  <r>
    <x v="3269"/>
    <x v="5"/>
  </r>
  <r>
    <x v="3270"/>
    <x v="0"/>
  </r>
  <r>
    <x v="3270"/>
    <x v="1"/>
  </r>
  <r>
    <x v="3271"/>
    <x v="0"/>
  </r>
  <r>
    <x v="3271"/>
    <x v="0"/>
  </r>
  <r>
    <x v="3272"/>
    <x v="0"/>
  </r>
  <r>
    <x v="3272"/>
    <x v="1"/>
  </r>
  <r>
    <x v="3273"/>
    <x v="0"/>
  </r>
  <r>
    <x v="3273"/>
    <x v="1"/>
  </r>
  <r>
    <x v="3274"/>
    <x v="0"/>
  </r>
  <r>
    <x v="3274"/>
    <x v="0"/>
  </r>
  <r>
    <x v="3274"/>
    <x v="1"/>
  </r>
  <r>
    <x v="3275"/>
    <x v="0"/>
  </r>
  <r>
    <x v="3276"/>
    <x v="0"/>
  </r>
  <r>
    <x v="3276"/>
    <x v="0"/>
  </r>
  <r>
    <x v="3276"/>
    <x v="1"/>
  </r>
  <r>
    <x v="3277"/>
    <x v="0"/>
  </r>
  <r>
    <x v="3277"/>
    <x v="0"/>
  </r>
  <r>
    <x v="3278"/>
    <x v="0"/>
  </r>
  <r>
    <x v="3278"/>
    <x v="0"/>
  </r>
  <r>
    <x v="3278"/>
    <x v="1"/>
  </r>
  <r>
    <x v="3279"/>
    <x v="0"/>
  </r>
  <r>
    <x v="3279"/>
    <x v="0"/>
  </r>
  <r>
    <x v="3280"/>
    <x v="0"/>
  </r>
  <r>
    <x v="3280"/>
    <x v="0"/>
  </r>
  <r>
    <x v="3281"/>
    <x v="0"/>
  </r>
  <r>
    <x v="3282"/>
    <x v="0"/>
  </r>
  <r>
    <x v="3282"/>
    <x v="1"/>
  </r>
  <r>
    <x v="3283"/>
    <x v="0"/>
  </r>
  <r>
    <x v="3283"/>
    <x v="1"/>
  </r>
  <r>
    <x v="3284"/>
    <x v="0"/>
  </r>
  <r>
    <x v="3285"/>
    <x v="0"/>
  </r>
  <r>
    <x v="3286"/>
    <x v="0"/>
  </r>
  <r>
    <x v="3286"/>
    <x v="0"/>
  </r>
  <r>
    <x v="3286"/>
    <x v="1"/>
  </r>
  <r>
    <x v="3287"/>
    <x v="0"/>
  </r>
  <r>
    <x v="3287"/>
    <x v="2"/>
  </r>
  <r>
    <x v="3287"/>
    <x v="3"/>
  </r>
  <r>
    <x v="3288"/>
    <x v="0"/>
  </r>
  <r>
    <x v="3289"/>
    <x v="0"/>
  </r>
  <r>
    <x v="3289"/>
    <x v="1"/>
  </r>
  <r>
    <x v="3290"/>
    <x v="0"/>
  </r>
  <r>
    <x v="3291"/>
    <x v="0"/>
  </r>
  <r>
    <x v="3291"/>
    <x v="1"/>
  </r>
  <r>
    <x v="3292"/>
    <x v="0"/>
  </r>
  <r>
    <x v="3292"/>
    <x v="1"/>
  </r>
  <r>
    <x v="3293"/>
    <x v="0"/>
  </r>
  <r>
    <x v="3293"/>
    <x v="1"/>
  </r>
  <r>
    <x v="3294"/>
    <x v="0"/>
  </r>
  <r>
    <x v="3294"/>
    <x v="1"/>
  </r>
  <r>
    <x v="3295"/>
    <x v="0"/>
  </r>
  <r>
    <x v="3295"/>
    <x v="1"/>
  </r>
  <r>
    <x v="3295"/>
    <x v="7"/>
  </r>
  <r>
    <x v="3296"/>
    <x v="0"/>
  </r>
  <r>
    <x v="3297"/>
    <x v="0"/>
  </r>
  <r>
    <x v="3297"/>
    <x v="0"/>
  </r>
  <r>
    <x v="3297"/>
    <x v="2"/>
  </r>
  <r>
    <x v="3297"/>
    <x v="3"/>
  </r>
  <r>
    <x v="3297"/>
    <x v="4"/>
  </r>
  <r>
    <x v="3298"/>
    <x v="0"/>
  </r>
  <r>
    <x v="3299"/>
    <x v="0"/>
  </r>
  <r>
    <x v="3299"/>
    <x v="1"/>
  </r>
  <r>
    <x v="3300"/>
    <x v="0"/>
  </r>
  <r>
    <x v="3301"/>
    <x v="0"/>
  </r>
  <r>
    <x v="3301"/>
    <x v="1"/>
  </r>
  <r>
    <x v="3301"/>
    <x v="51"/>
  </r>
  <r>
    <x v="3302"/>
    <x v="0"/>
  </r>
  <r>
    <x v="3302"/>
    <x v="0"/>
  </r>
  <r>
    <x v="3302"/>
    <x v="1"/>
  </r>
  <r>
    <x v="3303"/>
    <x v="0"/>
  </r>
  <r>
    <x v="3303"/>
    <x v="1"/>
  </r>
  <r>
    <x v="3303"/>
    <x v="51"/>
  </r>
  <r>
    <x v="3304"/>
    <x v="0"/>
  </r>
  <r>
    <x v="3304"/>
    <x v="1"/>
  </r>
  <r>
    <x v="3305"/>
    <x v="0"/>
  </r>
  <r>
    <x v="3306"/>
    <x v="0"/>
  </r>
  <r>
    <x v="3306"/>
    <x v="1"/>
  </r>
  <r>
    <x v="3307"/>
    <x v="0"/>
  </r>
  <r>
    <x v="3308"/>
    <x v="0"/>
  </r>
  <r>
    <x v="3308"/>
    <x v="1"/>
  </r>
  <r>
    <x v="3309"/>
    <x v="0"/>
  </r>
  <r>
    <x v="3309"/>
    <x v="0"/>
  </r>
  <r>
    <x v="3309"/>
    <x v="1"/>
  </r>
  <r>
    <x v="3309"/>
    <x v="6"/>
  </r>
  <r>
    <x v="3310"/>
    <x v="0"/>
  </r>
  <r>
    <x v="3310"/>
    <x v="0"/>
  </r>
  <r>
    <x v="3311"/>
    <x v="0"/>
  </r>
  <r>
    <x v="3311"/>
    <x v="0"/>
  </r>
  <r>
    <x v="3312"/>
    <x v="0"/>
  </r>
  <r>
    <x v="3312"/>
    <x v="0"/>
  </r>
  <r>
    <x v="3313"/>
    <x v="0"/>
  </r>
  <r>
    <x v="3314"/>
    <x v="0"/>
  </r>
  <r>
    <x v="3315"/>
    <x v="0"/>
  </r>
  <r>
    <x v="3315"/>
    <x v="1"/>
  </r>
  <r>
    <x v="3316"/>
    <x v="0"/>
  </r>
  <r>
    <x v="3316"/>
    <x v="1"/>
  </r>
  <r>
    <x v="3317"/>
    <x v="0"/>
  </r>
  <r>
    <x v="3317"/>
    <x v="0"/>
  </r>
  <r>
    <x v="3318"/>
    <x v="0"/>
  </r>
  <r>
    <x v="3319"/>
    <x v="0"/>
  </r>
  <r>
    <x v="3320"/>
    <x v="0"/>
  </r>
  <r>
    <x v="3320"/>
    <x v="1"/>
  </r>
  <r>
    <x v="3321"/>
    <x v="0"/>
  </r>
  <r>
    <x v="3321"/>
    <x v="1"/>
  </r>
  <r>
    <x v="3322"/>
    <x v="0"/>
  </r>
  <r>
    <x v="3323"/>
    <x v="0"/>
  </r>
  <r>
    <x v="3324"/>
    <x v="0"/>
  </r>
  <r>
    <x v="3324"/>
    <x v="0"/>
  </r>
  <r>
    <x v="3324"/>
    <x v="1"/>
  </r>
  <r>
    <x v="3324"/>
    <x v="6"/>
  </r>
  <r>
    <x v="3325"/>
    <x v="0"/>
  </r>
  <r>
    <x v="3326"/>
    <x v="0"/>
  </r>
  <r>
    <x v="3326"/>
    <x v="1"/>
  </r>
  <r>
    <x v="3327"/>
    <x v="0"/>
  </r>
  <r>
    <x v="3327"/>
    <x v="0"/>
  </r>
  <r>
    <x v="3327"/>
    <x v="2"/>
  </r>
  <r>
    <x v="3327"/>
    <x v="3"/>
  </r>
  <r>
    <x v="3328"/>
    <x v="0"/>
  </r>
  <r>
    <x v="3329"/>
    <x v="0"/>
  </r>
  <r>
    <x v="3329"/>
    <x v="1"/>
  </r>
  <r>
    <x v="3330"/>
    <x v="0"/>
  </r>
  <r>
    <x v="3330"/>
    <x v="0"/>
  </r>
  <r>
    <x v="3330"/>
    <x v="2"/>
  </r>
  <r>
    <x v="3330"/>
    <x v="3"/>
  </r>
  <r>
    <x v="3331"/>
    <x v="0"/>
  </r>
  <r>
    <x v="3331"/>
    <x v="0"/>
  </r>
  <r>
    <x v="3332"/>
    <x v="0"/>
  </r>
  <r>
    <x v="3332"/>
    <x v="1"/>
  </r>
  <r>
    <x v="3333"/>
    <x v="0"/>
  </r>
  <r>
    <x v="3334"/>
    <x v="0"/>
  </r>
  <r>
    <x v="3335"/>
    <x v="0"/>
  </r>
  <r>
    <x v="3335"/>
    <x v="0"/>
  </r>
  <r>
    <x v="3335"/>
    <x v="1"/>
  </r>
  <r>
    <x v="3336"/>
    <x v="0"/>
  </r>
  <r>
    <x v="3336"/>
    <x v="1"/>
  </r>
  <r>
    <x v="3337"/>
    <x v="0"/>
  </r>
  <r>
    <x v="3338"/>
    <x v="0"/>
  </r>
  <r>
    <x v="3338"/>
    <x v="1"/>
  </r>
  <r>
    <x v="3339"/>
    <x v="0"/>
  </r>
  <r>
    <x v="3339"/>
    <x v="1"/>
  </r>
  <r>
    <x v="3339"/>
    <x v="7"/>
  </r>
  <r>
    <x v="3340"/>
    <x v="0"/>
  </r>
  <r>
    <x v="3341"/>
    <x v="0"/>
  </r>
  <r>
    <x v="3341"/>
    <x v="0"/>
  </r>
  <r>
    <x v="3341"/>
    <x v="2"/>
  </r>
  <r>
    <x v="3341"/>
    <x v="3"/>
  </r>
  <r>
    <x v="3341"/>
    <x v="4"/>
  </r>
  <r>
    <x v="3342"/>
    <x v="0"/>
  </r>
  <r>
    <x v="3342"/>
    <x v="1"/>
  </r>
  <r>
    <x v="3343"/>
    <x v="0"/>
  </r>
  <r>
    <x v="3343"/>
    <x v="0"/>
  </r>
  <r>
    <x v="3343"/>
    <x v="2"/>
  </r>
  <r>
    <x v="3343"/>
    <x v="3"/>
  </r>
  <r>
    <x v="3343"/>
    <x v="4"/>
  </r>
  <r>
    <x v="3344"/>
    <x v="0"/>
  </r>
  <r>
    <x v="3345"/>
    <x v="0"/>
  </r>
  <r>
    <x v="3345"/>
    <x v="1"/>
  </r>
  <r>
    <x v="3346"/>
    <x v="0"/>
  </r>
  <r>
    <x v="3346"/>
    <x v="1"/>
  </r>
  <r>
    <x v="3347"/>
    <x v="0"/>
  </r>
  <r>
    <x v="3347"/>
    <x v="1"/>
  </r>
  <r>
    <x v="3348"/>
    <x v="0"/>
  </r>
  <r>
    <x v="3349"/>
    <x v="0"/>
  </r>
  <r>
    <x v="3349"/>
    <x v="1"/>
  </r>
  <r>
    <x v="3350"/>
    <x v="0"/>
  </r>
  <r>
    <x v="3350"/>
    <x v="0"/>
  </r>
  <r>
    <x v="3351"/>
    <x v="0"/>
  </r>
  <r>
    <x v="3351"/>
    <x v="0"/>
  </r>
  <r>
    <x v="3352"/>
    <x v="0"/>
  </r>
  <r>
    <x v="3352"/>
    <x v="0"/>
  </r>
  <r>
    <x v="3353"/>
    <x v="0"/>
  </r>
  <r>
    <x v="3353"/>
    <x v="0"/>
  </r>
  <r>
    <x v="3354"/>
    <x v="0"/>
  </r>
  <r>
    <x v="3354"/>
    <x v="0"/>
  </r>
  <r>
    <x v="3354"/>
    <x v="1"/>
  </r>
  <r>
    <x v="3355"/>
    <x v="0"/>
  </r>
  <r>
    <x v="3356"/>
    <x v="0"/>
  </r>
  <r>
    <x v="3356"/>
    <x v="0"/>
  </r>
  <r>
    <x v="3357"/>
    <x v="0"/>
  </r>
  <r>
    <x v="3357"/>
    <x v="0"/>
  </r>
  <r>
    <x v="3358"/>
    <x v="0"/>
  </r>
  <r>
    <x v="3358"/>
    <x v="0"/>
  </r>
  <r>
    <x v="3359"/>
    <x v="0"/>
  </r>
  <r>
    <x v="3359"/>
    <x v="0"/>
  </r>
  <r>
    <x v="3359"/>
    <x v="1"/>
  </r>
  <r>
    <x v="3359"/>
    <x v="6"/>
  </r>
  <r>
    <x v="3360"/>
    <x v="0"/>
  </r>
  <r>
    <x v="3361"/>
    <x v="0"/>
  </r>
  <r>
    <x v="3361"/>
    <x v="0"/>
  </r>
  <r>
    <x v="3361"/>
    <x v="1"/>
  </r>
  <r>
    <x v="3362"/>
    <x v="0"/>
  </r>
  <r>
    <x v="3362"/>
    <x v="0"/>
  </r>
  <r>
    <x v="3362"/>
    <x v="1"/>
  </r>
  <r>
    <x v="3363"/>
    <x v="0"/>
  </r>
  <r>
    <x v="3363"/>
    <x v="0"/>
  </r>
  <r>
    <x v="3364"/>
    <x v="0"/>
  </r>
  <r>
    <x v="3364"/>
    <x v="0"/>
  </r>
  <r>
    <x v="3364"/>
    <x v="1"/>
  </r>
  <r>
    <x v="3365"/>
    <x v="0"/>
  </r>
  <r>
    <x v="3365"/>
    <x v="0"/>
  </r>
  <r>
    <x v="3366"/>
    <x v="0"/>
  </r>
  <r>
    <x v="3366"/>
    <x v="1"/>
  </r>
  <r>
    <x v="3367"/>
    <x v="0"/>
  </r>
  <r>
    <x v="3368"/>
    <x v="0"/>
  </r>
  <r>
    <x v="3368"/>
    <x v="2"/>
  </r>
  <r>
    <x v="3368"/>
    <x v="3"/>
  </r>
  <r>
    <x v="3369"/>
    <x v="0"/>
  </r>
  <r>
    <x v="3370"/>
    <x v="0"/>
  </r>
  <r>
    <x v="3370"/>
    <x v="1"/>
  </r>
  <r>
    <x v="3371"/>
    <x v="0"/>
  </r>
  <r>
    <x v="3372"/>
    <x v="0"/>
  </r>
  <r>
    <x v="3372"/>
    <x v="0"/>
  </r>
  <r>
    <x v="3373"/>
    <x v="0"/>
  </r>
  <r>
    <x v="3373"/>
    <x v="1"/>
  </r>
  <r>
    <x v="3374"/>
    <x v="0"/>
  </r>
  <r>
    <x v="3374"/>
    <x v="0"/>
  </r>
  <r>
    <x v="3374"/>
    <x v="2"/>
  </r>
  <r>
    <x v="3374"/>
    <x v="3"/>
  </r>
  <r>
    <x v="3374"/>
    <x v="4"/>
  </r>
  <r>
    <x v="3375"/>
    <x v="0"/>
  </r>
  <r>
    <x v="3375"/>
    <x v="0"/>
  </r>
  <r>
    <x v="3375"/>
    <x v="2"/>
  </r>
  <r>
    <x v="3375"/>
    <x v="3"/>
  </r>
  <r>
    <x v="3375"/>
    <x v="4"/>
  </r>
  <r>
    <x v="3376"/>
    <x v="0"/>
  </r>
  <r>
    <x v="3376"/>
    <x v="1"/>
  </r>
  <r>
    <x v="3377"/>
    <x v="0"/>
  </r>
  <r>
    <x v="3377"/>
    <x v="0"/>
  </r>
  <r>
    <x v="3378"/>
    <x v="0"/>
  </r>
  <r>
    <x v="3379"/>
    <x v="0"/>
  </r>
  <r>
    <x v="3379"/>
    <x v="1"/>
  </r>
  <r>
    <x v="3379"/>
    <x v="18"/>
  </r>
  <r>
    <x v="3380"/>
    <x v="0"/>
  </r>
  <r>
    <x v="3380"/>
    <x v="0"/>
  </r>
  <r>
    <x v="3380"/>
    <x v="1"/>
  </r>
  <r>
    <x v="3381"/>
    <x v="0"/>
  </r>
  <r>
    <x v="3381"/>
    <x v="1"/>
  </r>
  <r>
    <x v="3382"/>
    <x v="0"/>
  </r>
  <r>
    <x v="3382"/>
    <x v="1"/>
  </r>
  <r>
    <x v="3383"/>
    <x v="0"/>
  </r>
  <r>
    <x v="3383"/>
    <x v="1"/>
  </r>
  <r>
    <x v="3384"/>
    <x v="0"/>
  </r>
  <r>
    <x v="3384"/>
    <x v="1"/>
  </r>
  <r>
    <x v="3385"/>
    <x v="0"/>
  </r>
  <r>
    <x v="3385"/>
    <x v="1"/>
  </r>
  <r>
    <x v="3386"/>
    <x v="0"/>
  </r>
  <r>
    <x v="3387"/>
    <x v="0"/>
  </r>
  <r>
    <x v="3387"/>
    <x v="0"/>
  </r>
  <r>
    <x v="3387"/>
    <x v="2"/>
  </r>
  <r>
    <x v="3387"/>
    <x v="3"/>
  </r>
  <r>
    <x v="3387"/>
    <x v="4"/>
  </r>
  <r>
    <x v="3388"/>
    <x v="0"/>
  </r>
  <r>
    <x v="3389"/>
    <x v="0"/>
  </r>
  <r>
    <x v="3390"/>
    <x v="0"/>
  </r>
  <r>
    <x v="3390"/>
    <x v="1"/>
  </r>
  <r>
    <x v="3391"/>
    <x v="0"/>
  </r>
  <r>
    <x v="3391"/>
    <x v="1"/>
  </r>
  <r>
    <x v="3392"/>
    <x v="0"/>
  </r>
  <r>
    <x v="3392"/>
    <x v="0"/>
  </r>
  <r>
    <x v="3392"/>
    <x v="2"/>
  </r>
  <r>
    <x v="3392"/>
    <x v="3"/>
  </r>
  <r>
    <x v="3392"/>
    <x v="4"/>
  </r>
  <r>
    <x v="3393"/>
    <x v="0"/>
  </r>
  <r>
    <x v="3394"/>
    <x v="0"/>
  </r>
  <r>
    <x v="3395"/>
    <x v="0"/>
  </r>
  <r>
    <x v="3395"/>
    <x v="0"/>
  </r>
  <r>
    <x v="3396"/>
    <x v="0"/>
  </r>
  <r>
    <x v="3396"/>
    <x v="0"/>
  </r>
  <r>
    <x v="3397"/>
    <x v="0"/>
  </r>
  <r>
    <x v="3398"/>
    <x v="0"/>
  </r>
  <r>
    <x v="3398"/>
    <x v="0"/>
  </r>
  <r>
    <x v="3398"/>
    <x v="1"/>
  </r>
  <r>
    <x v="3399"/>
    <x v="0"/>
  </r>
  <r>
    <x v="3399"/>
    <x v="1"/>
  </r>
  <r>
    <x v="3400"/>
    <x v="0"/>
  </r>
  <r>
    <x v="3400"/>
    <x v="1"/>
  </r>
  <r>
    <x v="3401"/>
    <x v="0"/>
  </r>
  <r>
    <x v="3401"/>
    <x v="1"/>
  </r>
  <r>
    <x v="3402"/>
    <x v="0"/>
  </r>
  <r>
    <x v="3403"/>
    <x v="0"/>
  </r>
  <r>
    <x v="3403"/>
    <x v="0"/>
  </r>
  <r>
    <x v="3403"/>
    <x v="2"/>
  </r>
  <r>
    <x v="3403"/>
    <x v="3"/>
  </r>
  <r>
    <x v="3404"/>
    <x v="0"/>
  </r>
  <r>
    <x v="3405"/>
    <x v="0"/>
  </r>
  <r>
    <x v="3405"/>
    <x v="0"/>
  </r>
  <r>
    <x v="3405"/>
    <x v="2"/>
  </r>
  <r>
    <x v="3405"/>
    <x v="3"/>
  </r>
  <r>
    <x v="3405"/>
    <x v="4"/>
  </r>
  <r>
    <x v="3406"/>
    <x v="0"/>
  </r>
  <r>
    <x v="3406"/>
    <x v="1"/>
  </r>
  <r>
    <x v="3407"/>
    <x v="0"/>
  </r>
  <r>
    <x v="3408"/>
    <x v="0"/>
  </r>
  <r>
    <x v="3408"/>
    <x v="0"/>
  </r>
  <r>
    <x v="3408"/>
    <x v="2"/>
  </r>
  <r>
    <x v="3408"/>
    <x v="3"/>
  </r>
  <r>
    <x v="3408"/>
    <x v="4"/>
  </r>
  <r>
    <x v="3409"/>
    <x v="0"/>
  </r>
  <r>
    <x v="3410"/>
    <x v="0"/>
  </r>
  <r>
    <x v="3410"/>
    <x v="1"/>
  </r>
  <r>
    <x v="3411"/>
    <x v="0"/>
  </r>
  <r>
    <x v="3412"/>
    <x v="0"/>
  </r>
  <r>
    <x v="3413"/>
    <x v="0"/>
  </r>
  <r>
    <x v="3413"/>
    <x v="1"/>
  </r>
  <r>
    <x v="3414"/>
    <x v="0"/>
  </r>
  <r>
    <x v="3415"/>
    <x v="0"/>
  </r>
  <r>
    <x v="3415"/>
    <x v="1"/>
  </r>
  <r>
    <x v="3416"/>
    <x v="0"/>
  </r>
  <r>
    <x v="3417"/>
    <x v="0"/>
  </r>
  <r>
    <x v="3417"/>
    <x v="0"/>
  </r>
  <r>
    <x v="3417"/>
    <x v="2"/>
  </r>
  <r>
    <x v="3417"/>
    <x v="3"/>
  </r>
  <r>
    <x v="3417"/>
    <x v="4"/>
  </r>
  <r>
    <x v="3418"/>
    <x v="0"/>
  </r>
  <r>
    <x v="3418"/>
    <x v="0"/>
  </r>
  <r>
    <x v="3419"/>
    <x v="0"/>
  </r>
  <r>
    <x v="3419"/>
    <x v="0"/>
  </r>
  <r>
    <x v="3420"/>
    <x v="0"/>
  </r>
  <r>
    <x v="3420"/>
    <x v="0"/>
  </r>
  <r>
    <x v="3420"/>
    <x v="1"/>
  </r>
  <r>
    <x v="3421"/>
    <x v="0"/>
  </r>
  <r>
    <x v="3421"/>
    <x v="0"/>
  </r>
  <r>
    <x v="3421"/>
    <x v="1"/>
  </r>
  <r>
    <x v="3421"/>
    <x v="6"/>
  </r>
  <r>
    <x v="3422"/>
    <x v="0"/>
  </r>
  <r>
    <x v="3422"/>
    <x v="1"/>
  </r>
  <r>
    <x v="3423"/>
    <x v="0"/>
  </r>
  <r>
    <x v="3423"/>
    <x v="0"/>
  </r>
  <r>
    <x v="3423"/>
    <x v="2"/>
  </r>
  <r>
    <x v="3423"/>
    <x v="3"/>
  </r>
  <r>
    <x v="3424"/>
    <x v="0"/>
  </r>
  <r>
    <x v="3425"/>
    <x v="0"/>
  </r>
  <r>
    <x v="3425"/>
    <x v="1"/>
  </r>
  <r>
    <x v="3426"/>
    <x v="0"/>
  </r>
  <r>
    <x v="3427"/>
    <x v="0"/>
  </r>
  <r>
    <x v="3428"/>
    <x v="0"/>
  </r>
  <r>
    <x v="3428"/>
    <x v="0"/>
  </r>
  <r>
    <x v="3428"/>
    <x v="2"/>
  </r>
  <r>
    <x v="3428"/>
    <x v="3"/>
  </r>
  <r>
    <x v="3428"/>
    <x v="4"/>
  </r>
  <r>
    <x v="3429"/>
    <x v="0"/>
  </r>
  <r>
    <x v="3430"/>
    <x v="0"/>
  </r>
  <r>
    <x v="3430"/>
    <x v="1"/>
  </r>
  <r>
    <x v="3431"/>
    <x v="0"/>
  </r>
  <r>
    <x v="3431"/>
    <x v="0"/>
  </r>
  <r>
    <x v="3431"/>
    <x v="2"/>
  </r>
  <r>
    <x v="3431"/>
    <x v="3"/>
  </r>
  <r>
    <x v="3431"/>
    <x v="4"/>
  </r>
  <r>
    <x v="3432"/>
    <x v="0"/>
  </r>
  <r>
    <x v="3432"/>
    <x v="1"/>
  </r>
  <r>
    <x v="3433"/>
    <x v="0"/>
  </r>
  <r>
    <x v="3434"/>
    <x v="0"/>
  </r>
  <r>
    <x v="3435"/>
    <x v="0"/>
  </r>
  <r>
    <x v="3435"/>
    <x v="0"/>
  </r>
  <r>
    <x v="3436"/>
    <x v="0"/>
  </r>
  <r>
    <x v="3436"/>
    <x v="0"/>
  </r>
  <r>
    <x v="3437"/>
    <x v="0"/>
  </r>
  <r>
    <x v="3437"/>
    <x v="1"/>
  </r>
  <r>
    <x v="3438"/>
    <x v="0"/>
  </r>
  <r>
    <x v="3438"/>
    <x v="1"/>
  </r>
  <r>
    <x v="3439"/>
    <x v="0"/>
  </r>
  <r>
    <x v="3439"/>
    <x v="0"/>
  </r>
  <r>
    <x v="3440"/>
    <x v="0"/>
  </r>
  <r>
    <x v="3440"/>
    <x v="0"/>
  </r>
  <r>
    <x v="3441"/>
    <x v="0"/>
  </r>
  <r>
    <x v="3441"/>
    <x v="0"/>
  </r>
  <r>
    <x v="3441"/>
    <x v="1"/>
  </r>
  <r>
    <x v="3442"/>
    <x v="0"/>
  </r>
  <r>
    <x v="3442"/>
    <x v="0"/>
  </r>
  <r>
    <x v="3443"/>
    <x v="0"/>
  </r>
  <r>
    <x v="3443"/>
    <x v="0"/>
  </r>
  <r>
    <x v="3444"/>
    <x v="0"/>
  </r>
  <r>
    <x v="3444"/>
    <x v="0"/>
  </r>
  <r>
    <x v="3445"/>
    <x v="0"/>
  </r>
  <r>
    <x v="3445"/>
    <x v="0"/>
  </r>
  <r>
    <x v="3445"/>
    <x v="1"/>
  </r>
  <r>
    <x v="3445"/>
    <x v="6"/>
  </r>
  <r>
    <x v="3446"/>
    <x v="0"/>
  </r>
  <r>
    <x v="3446"/>
    <x v="0"/>
  </r>
  <r>
    <x v="3447"/>
    <x v="0"/>
  </r>
  <r>
    <x v="3448"/>
    <x v="0"/>
  </r>
  <r>
    <x v="3448"/>
    <x v="1"/>
  </r>
  <r>
    <x v="3449"/>
    <x v="0"/>
  </r>
  <r>
    <x v="3449"/>
    <x v="0"/>
  </r>
  <r>
    <x v="3450"/>
    <x v="0"/>
  </r>
  <r>
    <x v="3450"/>
    <x v="0"/>
  </r>
  <r>
    <x v="3451"/>
    <x v="0"/>
  </r>
  <r>
    <x v="3451"/>
    <x v="0"/>
  </r>
  <r>
    <x v="3452"/>
    <x v="0"/>
  </r>
  <r>
    <x v="3452"/>
    <x v="0"/>
  </r>
  <r>
    <x v="3453"/>
    <x v="0"/>
  </r>
  <r>
    <x v="3453"/>
    <x v="1"/>
  </r>
  <r>
    <x v="3454"/>
    <x v="0"/>
  </r>
  <r>
    <x v="3454"/>
    <x v="0"/>
  </r>
  <r>
    <x v="3455"/>
    <x v="0"/>
  </r>
  <r>
    <x v="3455"/>
    <x v="1"/>
  </r>
  <r>
    <x v="3456"/>
    <x v="0"/>
  </r>
  <r>
    <x v="3456"/>
    <x v="0"/>
  </r>
  <r>
    <x v="3457"/>
    <x v="0"/>
  </r>
  <r>
    <x v="3457"/>
    <x v="0"/>
  </r>
  <r>
    <x v="3457"/>
    <x v="1"/>
  </r>
  <r>
    <x v="3458"/>
    <x v="0"/>
  </r>
  <r>
    <x v="3458"/>
    <x v="0"/>
  </r>
  <r>
    <x v="3458"/>
    <x v="1"/>
  </r>
  <r>
    <x v="3458"/>
    <x v="6"/>
  </r>
  <r>
    <x v="3459"/>
    <x v="0"/>
  </r>
  <r>
    <x v="3459"/>
    <x v="0"/>
  </r>
  <r>
    <x v="3460"/>
    <x v="0"/>
  </r>
  <r>
    <x v="3460"/>
    <x v="0"/>
  </r>
  <r>
    <x v="3461"/>
    <x v="0"/>
  </r>
  <r>
    <x v="3462"/>
    <x v="0"/>
  </r>
  <r>
    <x v="3463"/>
    <x v="0"/>
  </r>
  <r>
    <x v="3463"/>
    <x v="0"/>
  </r>
  <r>
    <x v="3464"/>
    <x v="0"/>
  </r>
  <r>
    <x v="3464"/>
    <x v="0"/>
  </r>
  <r>
    <x v="3465"/>
    <x v="0"/>
  </r>
  <r>
    <x v="3465"/>
    <x v="0"/>
  </r>
  <r>
    <x v="3466"/>
    <x v="0"/>
  </r>
  <r>
    <x v="3466"/>
    <x v="0"/>
  </r>
  <r>
    <x v="3467"/>
    <x v="0"/>
  </r>
  <r>
    <x v="3468"/>
    <x v="0"/>
  </r>
  <r>
    <x v="3469"/>
    <x v="0"/>
  </r>
  <r>
    <x v="3469"/>
    <x v="0"/>
  </r>
  <r>
    <x v="3470"/>
    <x v="0"/>
  </r>
  <r>
    <x v="3470"/>
    <x v="0"/>
  </r>
  <r>
    <x v="3471"/>
    <x v="0"/>
  </r>
  <r>
    <x v="3471"/>
    <x v="1"/>
  </r>
  <r>
    <x v="3472"/>
    <x v="0"/>
  </r>
  <r>
    <x v="3472"/>
    <x v="0"/>
  </r>
  <r>
    <x v="3473"/>
    <x v="0"/>
  </r>
  <r>
    <x v="3473"/>
    <x v="0"/>
  </r>
  <r>
    <x v="3474"/>
    <x v="0"/>
  </r>
  <r>
    <x v="3474"/>
    <x v="1"/>
  </r>
  <r>
    <x v="3475"/>
    <x v="0"/>
  </r>
  <r>
    <x v="3475"/>
    <x v="1"/>
  </r>
  <r>
    <x v="3476"/>
    <x v="0"/>
  </r>
  <r>
    <x v="3477"/>
    <x v="0"/>
  </r>
  <r>
    <x v="3477"/>
    <x v="1"/>
  </r>
  <r>
    <x v="3478"/>
    <x v="0"/>
  </r>
  <r>
    <x v="3479"/>
    <x v="0"/>
  </r>
  <r>
    <x v="3479"/>
    <x v="1"/>
  </r>
  <r>
    <x v="3480"/>
    <x v="0"/>
  </r>
  <r>
    <x v="3481"/>
    <x v="0"/>
  </r>
  <r>
    <x v="3481"/>
    <x v="0"/>
  </r>
  <r>
    <x v="3482"/>
    <x v="0"/>
  </r>
  <r>
    <x v="3483"/>
    <x v="0"/>
  </r>
  <r>
    <x v="3483"/>
    <x v="0"/>
  </r>
  <r>
    <x v="3484"/>
    <x v="0"/>
  </r>
  <r>
    <x v="3484"/>
    <x v="0"/>
  </r>
  <r>
    <x v="3484"/>
    <x v="2"/>
  </r>
  <r>
    <x v="3484"/>
    <x v="3"/>
  </r>
  <r>
    <x v="3485"/>
    <x v="0"/>
  </r>
  <r>
    <x v="3485"/>
    <x v="0"/>
  </r>
  <r>
    <x v="3485"/>
    <x v="1"/>
  </r>
  <r>
    <x v="3486"/>
    <x v="0"/>
  </r>
  <r>
    <x v="3487"/>
    <x v="0"/>
  </r>
  <r>
    <x v="3487"/>
    <x v="1"/>
  </r>
  <r>
    <x v="3488"/>
    <x v="0"/>
  </r>
  <r>
    <x v="3488"/>
    <x v="1"/>
  </r>
  <r>
    <x v="3489"/>
    <x v="0"/>
  </r>
  <r>
    <x v="3490"/>
    <x v="0"/>
  </r>
  <r>
    <x v="3490"/>
    <x v="0"/>
  </r>
  <r>
    <x v="3490"/>
    <x v="1"/>
  </r>
  <r>
    <x v="3491"/>
    <x v="0"/>
  </r>
  <r>
    <x v="3491"/>
    <x v="0"/>
  </r>
  <r>
    <x v="3491"/>
    <x v="2"/>
  </r>
  <r>
    <x v="3491"/>
    <x v="3"/>
  </r>
  <r>
    <x v="3492"/>
    <x v="0"/>
  </r>
  <r>
    <x v="3493"/>
    <x v="0"/>
  </r>
  <r>
    <x v="3493"/>
    <x v="0"/>
  </r>
  <r>
    <x v="3493"/>
    <x v="2"/>
  </r>
  <r>
    <x v="3493"/>
    <x v="3"/>
  </r>
  <r>
    <x v="3494"/>
    <x v="0"/>
  </r>
  <r>
    <x v="3495"/>
    <x v="0"/>
  </r>
  <r>
    <x v="3495"/>
    <x v="0"/>
  </r>
  <r>
    <x v="3495"/>
    <x v="2"/>
  </r>
  <r>
    <x v="3495"/>
    <x v="3"/>
  </r>
  <r>
    <x v="3496"/>
    <x v="0"/>
  </r>
  <r>
    <x v="3497"/>
    <x v="0"/>
  </r>
  <r>
    <x v="3497"/>
    <x v="1"/>
  </r>
  <r>
    <x v="3498"/>
    <x v="0"/>
  </r>
  <r>
    <x v="3499"/>
    <x v="0"/>
  </r>
  <r>
    <x v="3499"/>
    <x v="1"/>
  </r>
  <r>
    <x v="3500"/>
    <x v="0"/>
  </r>
  <r>
    <x v="3501"/>
    <x v="0"/>
  </r>
  <r>
    <x v="3502"/>
    <x v="0"/>
  </r>
  <r>
    <x v="3502"/>
    <x v="1"/>
  </r>
  <r>
    <x v="3503"/>
    <x v="0"/>
  </r>
  <r>
    <x v="3504"/>
    <x v="0"/>
  </r>
  <r>
    <x v="3504"/>
    <x v="1"/>
  </r>
  <r>
    <x v="3505"/>
    <x v="0"/>
  </r>
  <r>
    <x v="3505"/>
    <x v="0"/>
  </r>
  <r>
    <x v="3505"/>
    <x v="1"/>
  </r>
  <r>
    <x v="3505"/>
    <x v="6"/>
  </r>
  <r>
    <x v="3506"/>
    <x v="0"/>
  </r>
  <r>
    <x v="3507"/>
    <x v="0"/>
  </r>
  <r>
    <x v="3507"/>
    <x v="1"/>
  </r>
  <r>
    <x v="3508"/>
    <x v="0"/>
  </r>
  <r>
    <x v="3509"/>
    <x v="0"/>
  </r>
  <r>
    <x v="3509"/>
    <x v="1"/>
  </r>
  <r>
    <x v="3510"/>
    <x v="0"/>
  </r>
  <r>
    <x v="3511"/>
    <x v="0"/>
  </r>
  <r>
    <x v="3512"/>
    <x v="0"/>
  </r>
  <r>
    <x v="3512"/>
    <x v="0"/>
  </r>
  <r>
    <x v="3513"/>
    <x v="0"/>
  </r>
  <r>
    <x v="3513"/>
    <x v="0"/>
  </r>
  <r>
    <x v="3513"/>
    <x v="2"/>
  </r>
  <r>
    <x v="3513"/>
    <x v="3"/>
  </r>
  <r>
    <x v="3514"/>
    <x v="0"/>
  </r>
  <r>
    <x v="3514"/>
    <x v="1"/>
  </r>
  <r>
    <x v="3515"/>
    <x v="0"/>
  </r>
  <r>
    <x v="3515"/>
    <x v="1"/>
  </r>
  <r>
    <x v="3515"/>
    <x v="13"/>
  </r>
  <r>
    <x v="3516"/>
    <x v="0"/>
  </r>
  <r>
    <x v="3516"/>
    <x v="1"/>
  </r>
  <r>
    <x v="3517"/>
    <x v="0"/>
  </r>
  <r>
    <x v="3517"/>
    <x v="1"/>
  </r>
  <r>
    <x v="3518"/>
    <x v="0"/>
  </r>
  <r>
    <x v="3518"/>
    <x v="1"/>
  </r>
  <r>
    <x v="3519"/>
    <x v="0"/>
  </r>
  <r>
    <x v="3520"/>
    <x v="0"/>
  </r>
  <r>
    <x v="3520"/>
    <x v="1"/>
  </r>
  <r>
    <x v="3521"/>
    <x v="0"/>
  </r>
  <r>
    <x v="3521"/>
    <x v="0"/>
  </r>
  <r>
    <x v="3521"/>
    <x v="2"/>
  </r>
  <r>
    <x v="3521"/>
    <x v="3"/>
  </r>
  <r>
    <x v="3522"/>
    <x v="0"/>
  </r>
  <r>
    <x v="3522"/>
    <x v="1"/>
  </r>
  <r>
    <x v="3523"/>
    <x v="0"/>
  </r>
  <r>
    <x v="3524"/>
    <x v="0"/>
  </r>
  <r>
    <x v="3524"/>
    <x v="1"/>
  </r>
  <r>
    <x v="3525"/>
    <x v="0"/>
  </r>
  <r>
    <x v="3526"/>
    <x v="0"/>
  </r>
  <r>
    <x v="3526"/>
    <x v="1"/>
  </r>
  <r>
    <x v="3526"/>
    <x v="5"/>
  </r>
  <r>
    <x v="3527"/>
    <x v="0"/>
  </r>
  <r>
    <x v="3528"/>
    <x v="0"/>
  </r>
  <r>
    <x v="3528"/>
    <x v="0"/>
  </r>
  <r>
    <x v="3528"/>
    <x v="2"/>
  </r>
  <r>
    <x v="3528"/>
    <x v="3"/>
  </r>
  <r>
    <x v="3528"/>
    <x v="4"/>
  </r>
  <r>
    <x v="3529"/>
    <x v="0"/>
  </r>
  <r>
    <x v="3530"/>
    <x v="0"/>
  </r>
  <r>
    <x v="3530"/>
    <x v="0"/>
  </r>
  <r>
    <x v="3530"/>
    <x v="2"/>
  </r>
  <r>
    <x v="3530"/>
    <x v="3"/>
  </r>
  <r>
    <x v="3531"/>
    <x v="0"/>
  </r>
  <r>
    <x v="3531"/>
    <x v="1"/>
  </r>
  <r>
    <x v="3532"/>
    <x v="0"/>
  </r>
  <r>
    <x v="3532"/>
    <x v="0"/>
  </r>
  <r>
    <x v="3533"/>
    <x v="0"/>
  </r>
  <r>
    <x v="3534"/>
    <x v="0"/>
  </r>
  <r>
    <x v="3534"/>
    <x v="1"/>
  </r>
  <r>
    <x v="3534"/>
    <x v="8"/>
  </r>
  <r>
    <x v="3535"/>
    <x v="0"/>
  </r>
  <r>
    <x v="3535"/>
    <x v="1"/>
  </r>
  <r>
    <x v="3536"/>
    <x v="0"/>
  </r>
  <r>
    <x v="3537"/>
    <x v="0"/>
  </r>
  <r>
    <x v="3537"/>
    <x v="0"/>
  </r>
  <r>
    <x v="3537"/>
    <x v="2"/>
  </r>
  <r>
    <x v="3537"/>
    <x v="3"/>
  </r>
  <r>
    <x v="3537"/>
    <x v="4"/>
  </r>
  <r>
    <x v="3538"/>
    <x v="0"/>
  </r>
  <r>
    <x v="3538"/>
    <x v="1"/>
  </r>
  <r>
    <x v="3539"/>
    <x v="0"/>
  </r>
  <r>
    <x v="3539"/>
    <x v="0"/>
  </r>
  <r>
    <x v="3539"/>
    <x v="1"/>
  </r>
  <r>
    <x v="3540"/>
    <x v="0"/>
  </r>
  <r>
    <x v="3540"/>
    <x v="1"/>
  </r>
  <r>
    <x v="3541"/>
    <x v="0"/>
  </r>
  <r>
    <x v="3542"/>
    <x v="0"/>
  </r>
  <r>
    <x v="3543"/>
    <x v="0"/>
  </r>
  <r>
    <x v="3543"/>
    <x v="1"/>
  </r>
  <r>
    <x v="3544"/>
    <x v="0"/>
  </r>
  <r>
    <x v="3545"/>
    <x v="0"/>
  </r>
  <r>
    <x v="3545"/>
    <x v="0"/>
  </r>
  <r>
    <x v="3545"/>
    <x v="2"/>
  </r>
  <r>
    <x v="3545"/>
    <x v="3"/>
  </r>
  <r>
    <x v="3546"/>
    <x v="0"/>
  </r>
  <r>
    <x v="3546"/>
    <x v="0"/>
  </r>
  <r>
    <x v="3546"/>
    <x v="1"/>
  </r>
  <r>
    <x v="3547"/>
    <x v="0"/>
  </r>
  <r>
    <x v="3547"/>
    <x v="1"/>
  </r>
  <r>
    <x v="3547"/>
    <x v="7"/>
  </r>
  <r>
    <x v="3548"/>
    <x v="0"/>
  </r>
  <r>
    <x v="3548"/>
    <x v="0"/>
  </r>
  <r>
    <x v="3549"/>
    <x v="0"/>
  </r>
  <r>
    <x v="3550"/>
    <x v="0"/>
  </r>
  <r>
    <x v="3550"/>
    <x v="0"/>
  </r>
  <r>
    <x v="3550"/>
    <x v="2"/>
  </r>
  <r>
    <x v="3550"/>
    <x v="3"/>
  </r>
  <r>
    <x v="3550"/>
    <x v="4"/>
  </r>
  <r>
    <x v="3551"/>
    <x v="0"/>
  </r>
  <r>
    <x v="3551"/>
    <x v="1"/>
  </r>
  <r>
    <x v="3552"/>
    <x v="0"/>
  </r>
  <r>
    <x v="3553"/>
    <x v="0"/>
  </r>
  <r>
    <x v="3554"/>
    <x v="0"/>
  </r>
  <r>
    <x v="3554"/>
    <x v="0"/>
  </r>
  <r>
    <x v="3554"/>
    <x v="2"/>
  </r>
  <r>
    <x v="3554"/>
    <x v="3"/>
  </r>
  <r>
    <x v="3554"/>
    <x v="4"/>
  </r>
  <r>
    <x v="3555"/>
    <x v="0"/>
  </r>
  <r>
    <x v="3555"/>
    <x v="1"/>
  </r>
  <r>
    <x v="3556"/>
    <x v="0"/>
  </r>
  <r>
    <x v="3556"/>
    <x v="1"/>
  </r>
  <r>
    <x v="3556"/>
    <x v="7"/>
  </r>
  <r>
    <x v="3557"/>
    <x v="0"/>
  </r>
  <r>
    <x v="3558"/>
    <x v="0"/>
  </r>
  <r>
    <x v="3558"/>
    <x v="1"/>
  </r>
  <r>
    <x v="3559"/>
    <x v="0"/>
  </r>
  <r>
    <x v="3560"/>
    <x v="0"/>
  </r>
  <r>
    <x v="3560"/>
    <x v="1"/>
  </r>
  <r>
    <x v="3561"/>
    <x v="0"/>
  </r>
  <r>
    <x v="3562"/>
    <x v="0"/>
  </r>
  <r>
    <x v="3562"/>
    <x v="0"/>
  </r>
  <r>
    <x v="3563"/>
    <x v="0"/>
  </r>
  <r>
    <x v="3563"/>
    <x v="0"/>
  </r>
  <r>
    <x v="3564"/>
    <x v="0"/>
  </r>
  <r>
    <x v="3564"/>
    <x v="0"/>
  </r>
  <r>
    <x v="3564"/>
    <x v="1"/>
  </r>
  <r>
    <x v="3565"/>
    <x v="0"/>
  </r>
  <r>
    <x v="3565"/>
    <x v="0"/>
  </r>
  <r>
    <x v="3566"/>
    <x v="0"/>
  </r>
  <r>
    <x v="3566"/>
    <x v="0"/>
  </r>
  <r>
    <x v="3567"/>
    <x v="0"/>
  </r>
  <r>
    <x v="3567"/>
    <x v="2"/>
  </r>
  <r>
    <x v="3567"/>
    <x v="3"/>
  </r>
  <r>
    <x v="3568"/>
    <x v="0"/>
  </r>
  <r>
    <x v="3569"/>
    <x v="0"/>
  </r>
  <r>
    <x v="3570"/>
    <x v="0"/>
  </r>
  <r>
    <x v="3570"/>
    <x v="1"/>
  </r>
  <r>
    <x v="3571"/>
    <x v="0"/>
  </r>
  <r>
    <x v="3571"/>
    <x v="0"/>
  </r>
  <r>
    <x v="3571"/>
    <x v="1"/>
  </r>
  <r>
    <x v="3571"/>
    <x v="1"/>
  </r>
  <r>
    <x v="3572"/>
    <x v="0"/>
  </r>
  <r>
    <x v="3572"/>
    <x v="1"/>
  </r>
  <r>
    <x v="3573"/>
    <x v="0"/>
  </r>
  <r>
    <x v="3573"/>
    <x v="0"/>
  </r>
  <r>
    <x v="3573"/>
    <x v="1"/>
  </r>
  <r>
    <x v="3574"/>
    <x v="0"/>
  </r>
  <r>
    <x v="3574"/>
    <x v="1"/>
  </r>
  <r>
    <x v="3575"/>
    <x v="0"/>
  </r>
  <r>
    <x v="3575"/>
    <x v="0"/>
  </r>
  <r>
    <x v="3575"/>
    <x v="1"/>
  </r>
  <r>
    <x v="3576"/>
    <x v="0"/>
  </r>
  <r>
    <x v="3576"/>
    <x v="1"/>
  </r>
  <r>
    <x v="3577"/>
    <x v="0"/>
  </r>
  <r>
    <x v="3578"/>
    <x v="0"/>
  </r>
  <r>
    <x v="3578"/>
    <x v="1"/>
  </r>
  <r>
    <x v="3579"/>
    <x v="0"/>
  </r>
  <r>
    <x v="3579"/>
    <x v="0"/>
  </r>
  <r>
    <x v="3580"/>
    <x v="0"/>
  </r>
  <r>
    <x v="3580"/>
    <x v="0"/>
  </r>
  <r>
    <x v="3580"/>
    <x v="1"/>
  </r>
  <r>
    <x v="3581"/>
    <x v="0"/>
  </r>
  <r>
    <x v="3582"/>
    <x v="0"/>
  </r>
  <r>
    <x v="3582"/>
    <x v="1"/>
  </r>
  <r>
    <x v="3583"/>
    <x v="0"/>
  </r>
  <r>
    <x v="3584"/>
    <x v="0"/>
  </r>
  <r>
    <x v="3584"/>
    <x v="0"/>
  </r>
  <r>
    <x v="3584"/>
    <x v="1"/>
  </r>
  <r>
    <x v="3585"/>
    <x v="0"/>
  </r>
  <r>
    <x v="3586"/>
    <x v="0"/>
  </r>
  <r>
    <x v="3586"/>
    <x v="1"/>
  </r>
  <r>
    <x v="3587"/>
    <x v="0"/>
  </r>
  <r>
    <x v="3587"/>
    <x v="0"/>
  </r>
  <r>
    <x v="3587"/>
    <x v="1"/>
  </r>
  <r>
    <x v="3588"/>
    <x v="0"/>
  </r>
  <r>
    <x v="3589"/>
    <x v="0"/>
  </r>
  <r>
    <x v="3589"/>
    <x v="0"/>
  </r>
  <r>
    <x v="3589"/>
    <x v="1"/>
  </r>
  <r>
    <x v="3590"/>
    <x v="0"/>
  </r>
  <r>
    <x v="3590"/>
    <x v="0"/>
  </r>
  <r>
    <x v="3591"/>
    <x v="0"/>
  </r>
  <r>
    <x v="3591"/>
    <x v="1"/>
  </r>
  <r>
    <x v="3592"/>
    <x v="0"/>
  </r>
  <r>
    <x v="3593"/>
    <x v="0"/>
  </r>
  <r>
    <x v="3593"/>
    <x v="1"/>
  </r>
  <r>
    <x v="3594"/>
    <x v="0"/>
  </r>
  <r>
    <x v="3595"/>
    <x v="0"/>
  </r>
  <r>
    <x v="3595"/>
    <x v="0"/>
  </r>
  <r>
    <x v="3596"/>
    <x v="0"/>
  </r>
  <r>
    <x v="3596"/>
    <x v="1"/>
  </r>
  <r>
    <x v="3597"/>
    <x v="0"/>
  </r>
  <r>
    <x v="3598"/>
    <x v="0"/>
  </r>
  <r>
    <x v="3599"/>
    <x v="0"/>
  </r>
  <r>
    <x v="3599"/>
    <x v="0"/>
  </r>
  <r>
    <x v="3600"/>
    <x v="0"/>
  </r>
  <r>
    <x v="3600"/>
    <x v="0"/>
  </r>
  <r>
    <x v="3600"/>
    <x v="1"/>
  </r>
  <r>
    <x v="3601"/>
    <x v="0"/>
  </r>
  <r>
    <x v="3601"/>
    <x v="1"/>
  </r>
  <r>
    <x v="3602"/>
    <x v="0"/>
  </r>
  <r>
    <x v="3603"/>
    <x v="0"/>
  </r>
  <r>
    <x v="3604"/>
    <x v="0"/>
  </r>
  <r>
    <x v="3604"/>
    <x v="1"/>
  </r>
  <r>
    <x v="3605"/>
    <x v="0"/>
  </r>
  <r>
    <x v="3606"/>
    <x v="0"/>
  </r>
  <r>
    <x v="3606"/>
    <x v="1"/>
  </r>
  <r>
    <x v="3607"/>
    <x v="0"/>
  </r>
  <r>
    <x v="3607"/>
    <x v="1"/>
  </r>
  <r>
    <x v="3608"/>
    <x v="0"/>
  </r>
  <r>
    <x v="3609"/>
    <x v="0"/>
  </r>
  <r>
    <x v="3609"/>
    <x v="0"/>
  </r>
  <r>
    <x v="3610"/>
    <x v="0"/>
  </r>
  <r>
    <x v="3610"/>
    <x v="1"/>
  </r>
  <r>
    <x v="3611"/>
    <x v="0"/>
  </r>
  <r>
    <x v="3611"/>
    <x v="0"/>
  </r>
  <r>
    <x v="3611"/>
    <x v="1"/>
  </r>
  <r>
    <x v="3612"/>
    <x v="0"/>
  </r>
  <r>
    <x v="3613"/>
    <x v="0"/>
  </r>
  <r>
    <x v="3613"/>
    <x v="0"/>
  </r>
  <r>
    <x v="3613"/>
    <x v="1"/>
  </r>
  <r>
    <x v="3614"/>
    <x v="0"/>
  </r>
  <r>
    <x v="3615"/>
    <x v="0"/>
  </r>
  <r>
    <x v="3616"/>
    <x v="0"/>
  </r>
  <r>
    <x v="3616"/>
    <x v="1"/>
  </r>
  <r>
    <x v="3617"/>
    <x v="0"/>
  </r>
  <r>
    <x v="3617"/>
    <x v="0"/>
  </r>
  <r>
    <x v="3618"/>
    <x v="0"/>
  </r>
  <r>
    <x v="3618"/>
    <x v="2"/>
  </r>
  <r>
    <x v="3618"/>
    <x v="3"/>
  </r>
  <r>
    <x v="3619"/>
    <x v="0"/>
  </r>
  <r>
    <x v="3619"/>
    <x v="1"/>
  </r>
  <r>
    <x v="3619"/>
    <x v="5"/>
  </r>
  <r>
    <x v="3620"/>
    <x v="0"/>
  </r>
  <r>
    <x v="3620"/>
    <x v="0"/>
  </r>
  <r>
    <x v="3620"/>
    <x v="2"/>
  </r>
  <r>
    <x v="3620"/>
    <x v="3"/>
  </r>
  <r>
    <x v="3621"/>
    <x v="0"/>
  </r>
  <r>
    <x v="3622"/>
    <x v="0"/>
  </r>
  <r>
    <x v="3623"/>
    <x v="0"/>
  </r>
  <r>
    <x v="3623"/>
    <x v="0"/>
  </r>
  <r>
    <x v="3624"/>
    <x v="0"/>
  </r>
  <r>
    <x v="3624"/>
    <x v="0"/>
  </r>
  <r>
    <x v="3625"/>
    <x v="0"/>
  </r>
  <r>
    <x v="3625"/>
    <x v="0"/>
  </r>
  <r>
    <x v="3625"/>
    <x v="1"/>
  </r>
  <r>
    <x v="3626"/>
    <x v="0"/>
  </r>
  <r>
    <x v="3626"/>
    <x v="1"/>
  </r>
  <r>
    <x v="3627"/>
    <x v="0"/>
  </r>
  <r>
    <x v="3628"/>
    <x v="0"/>
  </r>
  <r>
    <x v="3628"/>
    <x v="1"/>
  </r>
  <r>
    <x v="3629"/>
    <x v="0"/>
  </r>
  <r>
    <x v="3629"/>
    <x v="0"/>
  </r>
  <r>
    <x v="3629"/>
    <x v="1"/>
  </r>
  <r>
    <x v="3630"/>
    <x v="0"/>
  </r>
  <r>
    <x v="3630"/>
    <x v="0"/>
  </r>
  <r>
    <x v="3630"/>
    <x v="2"/>
  </r>
  <r>
    <x v="3630"/>
    <x v="3"/>
  </r>
  <r>
    <x v="3631"/>
    <x v="0"/>
  </r>
  <r>
    <x v="3632"/>
    <x v="0"/>
  </r>
  <r>
    <x v="3632"/>
    <x v="1"/>
  </r>
  <r>
    <x v="3633"/>
    <x v="0"/>
  </r>
  <r>
    <x v="3634"/>
    <x v="0"/>
  </r>
  <r>
    <x v="3634"/>
    <x v="1"/>
  </r>
  <r>
    <x v="3635"/>
    <x v="0"/>
  </r>
  <r>
    <x v="3635"/>
    <x v="0"/>
  </r>
  <r>
    <x v="3635"/>
    <x v="1"/>
  </r>
  <r>
    <x v="3636"/>
    <x v="0"/>
  </r>
  <r>
    <x v="3636"/>
    <x v="0"/>
  </r>
  <r>
    <x v="3637"/>
    <x v="0"/>
  </r>
  <r>
    <x v="3637"/>
    <x v="0"/>
  </r>
  <r>
    <x v="3637"/>
    <x v="1"/>
  </r>
  <r>
    <x v="3638"/>
    <x v="0"/>
  </r>
  <r>
    <x v="3639"/>
    <x v="0"/>
  </r>
  <r>
    <x v="3639"/>
    <x v="0"/>
  </r>
  <r>
    <x v="3639"/>
    <x v="1"/>
  </r>
  <r>
    <x v="3640"/>
    <x v="0"/>
  </r>
  <r>
    <x v="3641"/>
    <x v="0"/>
  </r>
  <r>
    <x v="3641"/>
    <x v="0"/>
  </r>
  <r>
    <x v="3641"/>
    <x v="1"/>
  </r>
  <r>
    <x v="3642"/>
    <x v="0"/>
  </r>
  <r>
    <x v="3643"/>
    <x v="0"/>
  </r>
  <r>
    <x v="3643"/>
    <x v="0"/>
  </r>
  <r>
    <x v="3643"/>
    <x v="1"/>
  </r>
  <r>
    <x v="3644"/>
    <x v="0"/>
  </r>
  <r>
    <x v="3645"/>
    <x v="0"/>
  </r>
  <r>
    <x v="3645"/>
    <x v="0"/>
  </r>
  <r>
    <x v="3645"/>
    <x v="1"/>
  </r>
  <r>
    <x v="3646"/>
    <x v="0"/>
  </r>
  <r>
    <x v="3647"/>
    <x v="0"/>
  </r>
  <r>
    <x v="3647"/>
    <x v="0"/>
  </r>
  <r>
    <x v="3647"/>
    <x v="1"/>
  </r>
  <r>
    <x v="3648"/>
    <x v="0"/>
  </r>
  <r>
    <x v="3649"/>
    <x v="0"/>
  </r>
  <r>
    <x v="3649"/>
    <x v="0"/>
  </r>
  <r>
    <x v="3649"/>
    <x v="1"/>
  </r>
  <r>
    <x v="3650"/>
    <x v="0"/>
  </r>
  <r>
    <x v="3650"/>
    <x v="1"/>
  </r>
  <r>
    <x v="3651"/>
    <x v="0"/>
  </r>
  <r>
    <x v="3652"/>
    <x v="0"/>
  </r>
  <r>
    <x v="3652"/>
    <x v="1"/>
  </r>
  <r>
    <x v="3653"/>
    <x v="0"/>
  </r>
  <r>
    <x v="3653"/>
    <x v="0"/>
  </r>
  <r>
    <x v="3653"/>
    <x v="1"/>
  </r>
  <r>
    <x v="3654"/>
    <x v="0"/>
  </r>
  <r>
    <x v="3654"/>
    <x v="0"/>
  </r>
  <r>
    <x v="3654"/>
    <x v="1"/>
  </r>
  <r>
    <x v="3655"/>
    <x v="0"/>
  </r>
  <r>
    <x v="3656"/>
    <x v="0"/>
  </r>
  <r>
    <x v="3656"/>
    <x v="1"/>
  </r>
  <r>
    <x v="3657"/>
    <x v="0"/>
  </r>
  <r>
    <x v="3658"/>
    <x v="0"/>
  </r>
  <r>
    <x v="3659"/>
    <x v="0"/>
  </r>
  <r>
    <x v="3659"/>
    <x v="1"/>
  </r>
  <r>
    <x v="3660"/>
    <x v="0"/>
  </r>
  <r>
    <x v="3661"/>
    <x v="0"/>
  </r>
  <r>
    <x v="3661"/>
    <x v="1"/>
  </r>
  <r>
    <x v="3662"/>
    <x v="0"/>
  </r>
  <r>
    <x v="3662"/>
    <x v="0"/>
  </r>
  <r>
    <x v="3663"/>
    <x v="0"/>
  </r>
  <r>
    <x v="3664"/>
    <x v="0"/>
  </r>
  <r>
    <x v="3664"/>
    <x v="0"/>
  </r>
  <r>
    <x v="3664"/>
    <x v="2"/>
  </r>
  <r>
    <x v="3664"/>
    <x v="3"/>
  </r>
  <r>
    <x v="3664"/>
    <x v="4"/>
  </r>
  <r>
    <x v="3665"/>
    <x v="0"/>
  </r>
  <r>
    <x v="3665"/>
    <x v="0"/>
  </r>
  <r>
    <x v="3666"/>
    <x v="0"/>
  </r>
  <r>
    <x v="3666"/>
    <x v="0"/>
  </r>
  <r>
    <x v="3667"/>
    <x v="0"/>
  </r>
  <r>
    <x v="3667"/>
    <x v="1"/>
  </r>
  <r>
    <x v="3668"/>
    <x v="0"/>
  </r>
  <r>
    <x v="3668"/>
    <x v="0"/>
  </r>
  <r>
    <x v="3668"/>
    <x v="1"/>
  </r>
  <r>
    <x v="3669"/>
    <x v="0"/>
  </r>
  <r>
    <x v="3670"/>
    <x v="0"/>
  </r>
  <r>
    <x v="3671"/>
    <x v="0"/>
  </r>
  <r>
    <x v="3672"/>
    <x v="0"/>
  </r>
  <r>
    <x v="3672"/>
    <x v="0"/>
  </r>
  <r>
    <x v="3672"/>
    <x v="1"/>
  </r>
  <r>
    <x v="3673"/>
    <x v="0"/>
  </r>
  <r>
    <x v="3673"/>
    <x v="0"/>
  </r>
  <r>
    <x v="3673"/>
    <x v="2"/>
  </r>
  <r>
    <x v="3673"/>
    <x v="3"/>
  </r>
  <r>
    <x v="3673"/>
    <x v="4"/>
  </r>
  <r>
    <x v="3674"/>
    <x v="0"/>
  </r>
  <r>
    <x v="3675"/>
    <x v="0"/>
  </r>
  <r>
    <x v="3675"/>
    <x v="1"/>
  </r>
  <r>
    <x v="3676"/>
    <x v="0"/>
  </r>
  <r>
    <x v="3676"/>
    <x v="0"/>
  </r>
  <r>
    <x v="3676"/>
    <x v="1"/>
  </r>
  <r>
    <x v="3677"/>
    <x v="0"/>
  </r>
  <r>
    <x v="3678"/>
    <x v="0"/>
  </r>
  <r>
    <x v="3678"/>
    <x v="0"/>
  </r>
  <r>
    <x v="3678"/>
    <x v="1"/>
  </r>
  <r>
    <x v="3679"/>
    <x v="0"/>
  </r>
  <r>
    <x v="3679"/>
    <x v="1"/>
  </r>
  <r>
    <x v="3680"/>
    <x v="0"/>
  </r>
  <r>
    <x v="3681"/>
    <x v="0"/>
  </r>
  <r>
    <x v="3682"/>
    <x v="0"/>
  </r>
  <r>
    <x v="3682"/>
    <x v="1"/>
  </r>
  <r>
    <x v="3682"/>
    <x v="5"/>
  </r>
  <r>
    <x v="3683"/>
    <x v="0"/>
  </r>
  <r>
    <x v="3684"/>
    <x v="0"/>
  </r>
  <r>
    <x v="3684"/>
    <x v="0"/>
  </r>
  <r>
    <x v="3684"/>
    <x v="2"/>
  </r>
  <r>
    <x v="3684"/>
    <x v="3"/>
  </r>
  <r>
    <x v="3685"/>
    <x v="0"/>
  </r>
  <r>
    <x v="3685"/>
    <x v="1"/>
  </r>
  <r>
    <x v="3686"/>
    <x v="0"/>
  </r>
  <r>
    <x v="3687"/>
    <x v="0"/>
  </r>
  <r>
    <x v="3687"/>
    <x v="0"/>
  </r>
  <r>
    <x v="3687"/>
    <x v="1"/>
  </r>
  <r>
    <x v="3688"/>
    <x v="0"/>
  </r>
  <r>
    <x v="3688"/>
    <x v="0"/>
  </r>
  <r>
    <x v="3689"/>
    <x v="0"/>
  </r>
  <r>
    <x v="3689"/>
    <x v="1"/>
  </r>
  <r>
    <x v="3690"/>
    <x v="0"/>
  </r>
  <r>
    <x v="3690"/>
    <x v="1"/>
  </r>
  <r>
    <x v="3690"/>
    <x v="7"/>
  </r>
  <r>
    <x v="3691"/>
    <x v="0"/>
  </r>
  <r>
    <x v="3692"/>
    <x v="0"/>
  </r>
  <r>
    <x v="3692"/>
    <x v="0"/>
  </r>
  <r>
    <x v="3692"/>
    <x v="2"/>
  </r>
  <r>
    <x v="3692"/>
    <x v="3"/>
  </r>
  <r>
    <x v="3692"/>
    <x v="4"/>
  </r>
  <r>
    <x v="3693"/>
    <x v="0"/>
  </r>
  <r>
    <x v="3693"/>
    <x v="1"/>
  </r>
  <r>
    <x v="3694"/>
    <x v="0"/>
  </r>
  <r>
    <x v="3694"/>
    <x v="1"/>
  </r>
  <r>
    <x v="3695"/>
    <x v="0"/>
  </r>
  <r>
    <x v="3696"/>
    <x v="0"/>
  </r>
  <r>
    <x v="3696"/>
    <x v="0"/>
  </r>
  <r>
    <x v="3696"/>
    <x v="2"/>
  </r>
  <r>
    <x v="3696"/>
    <x v="3"/>
  </r>
  <r>
    <x v="3696"/>
    <x v="4"/>
  </r>
  <r>
    <x v="3697"/>
    <x v="0"/>
  </r>
  <r>
    <x v="3698"/>
    <x v="0"/>
  </r>
  <r>
    <x v="3698"/>
    <x v="0"/>
  </r>
  <r>
    <x v="3698"/>
    <x v="2"/>
  </r>
  <r>
    <x v="3698"/>
    <x v="3"/>
  </r>
  <r>
    <x v="3698"/>
    <x v="4"/>
  </r>
  <r>
    <x v="3699"/>
    <x v="0"/>
  </r>
  <r>
    <x v="3699"/>
    <x v="1"/>
  </r>
  <r>
    <x v="3700"/>
    <x v="0"/>
  </r>
  <r>
    <x v="3700"/>
    <x v="1"/>
  </r>
  <r>
    <x v="3700"/>
    <x v="7"/>
  </r>
  <r>
    <x v="3701"/>
    <x v="0"/>
  </r>
  <r>
    <x v="3701"/>
    <x v="1"/>
  </r>
  <r>
    <x v="3702"/>
    <x v="0"/>
  </r>
  <r>
    <x v="3703"/>
    <x v="0"/>
  </r>
  <r>
    <x v="3704"/>
    <x v="0"/>
  </r>
  <r>
    <x v="3704"/>
    <x v="0"/>
  </r>
  <r>
    <x v="3704"/>
    <x v="2"/>
  </r>
  <r>
    <x v="3704"/>
    <x v="3"/>
  </r>
  <r>
    <x v="3704"/>
    <x v="4"/>
  </r>
  <r>
    <x v="3705"/>
    <x v="0"/>
  </r>
  <r>
    <x v="3705"/>
    <x v="1"/>
  </r>
  <r>
    <x v="3706"/>
    <x v="0"/>
  </r>
  <r>
    <x v="3706"/>
    <x v="1"/>
  </r>
  <r>
    <x v="3706"/>
    <x v="7"/>
  </r>
  <r>
    <x v="3707"/>
    <x v="0"/>
  </r>
  <r>
    <x v="3708"/>
    <x v="0"/>
  </r>
  <r>
    <x v="3708"/>
    <x v="1"/>
  </r>
  <r>
    <x v="3708"/>
    <x v="5"/>
  </r>
  <r>
    <x v="3709"/>
    <x v="0"/>
  </r>
  <r>
    <x v="3710"/>
    <x v="0"/>
  </r>
  <r>
    <x v="3710"/>
    <x v="0"/>
  </r>
  <r>
    <x v="3710"/>
    <x v="2"/>
  </r>
  <r>
    <x v="3710"/>
    <x v="3"/>
  </r>
  <r>
    <x v="3711"/>
    <x v="0"/>
  </r>
  <r>
    <x v="3711"/>
    <x v="0"/>
  </r>
  <r>
    <x v="3711"/>
    <x v="2"/>
  </r>
  <r>
    <x v="3711"/>
    <x v="3"/>
  </r>
  <r>
    <x v="3712"/>
    <x v="0"/>
  </r>
  <r>
    <x v="3712"/>
    <x v="1"/>
  </r>
  <r>
    <x v="3713"/>
    <x v="0"/>
  </r>
  <r>
    <x v="3713"/>
    <x v="1"/>
  </r>
  <r>
    <x v="3714"/>
    <x v="0"/>
  </r>
  <r>
    <x v="3715"/>
    <x v="0"/>
  </r>
  <r>
    <x v="3715"/>
    <x v="0"/>
  </r>
  <r>
    <x v="3715"/>
    <x v="1"/>
  </r>
  <r>
    <x v="3716"/>
    <x v="0"/>
  </r>
  <r>
    <x v="3716"/>
    <x v="0"/>
  </r>
  <r>
    <x v="3717"/>
    <x v="0"/>
  </r>
  <r>
    <x v="3718"/>
    <x v="0"/>
  </r>
  <r>
    <x v="3719"/>
    <x v="0"/>
  </r>
  <r>
    <x v="3719"/>
    <x v="0"/>
  </r>
  <r>
    <x v="3720"/>
    <x v="0"/>
  </r>
  <r>
    <x v="3720"/>
    <x v="1"/>
  </r>
  <r>
    <x v="3720"/>
    <x v="5"/>
  </r>
  <r>
    <x v="3721"/>
    <x v="0"/>
  </r>
  <r>
    <x v="3722"/>
    <x v="0"/>
  </r>
  <r>
    <x v="3722"/>
    <x v="0"/>
  </r>
  <r>
    <x v="3722"/>
    <x v="2"/>
  </r>
  <r>
    <x v="3722"/>
    <x v="3"/>
  </r>
  <r>
    <x v="3723"/>
    <x v="0"/>
  </r>
  <r>
    <x v="3723"/>
    <x v="1"/>
  </r>
  <r>
    <x v="3723"/>
    <x v="8"/>
  </r>
  <r>
    <x v="3724"/>
    <x v="0"/>
  </r>
  <r>
    <x v="3725"/>
    <x v="0"/>
  </r>
  <r>
    <x v="3725"/>
    <x v="1"/>
  </r>
  <r>
    <x v="3726"/>
    <x v="0"/>
  </r>
  <r>
    <x v="3727"/>
    <x v="0"/>
  </r>
  <r>
    <x v="3728"/>
    <x v="0"/>
  </r>
  <r>
    <x v="3729"/>
    <x v="0"/>
  </r>
  <r>
    <x v="3730"/>
    <x v="0"/>
  </r>
  <r>
    <x v="3731"/>
    <x v="0"/>
  </r>
  <r>
    <x v="3732"/>
    <x v="0"/>
  </r>
  <r>
    <x v="3732"/>
    <x v="1"/>
  </r>
  <r>
    <x v="3733"/>
    <x v="0"/>
  </r>
  <r>
    <x v="3734"/>
    <x v="0"/>
  </r>
  <r>
    <x v="3735"/>
    <x v="0"/>
  </r>
  <r>
    <x v="3735"/>
    <x v="1"/>
  </r>
  <r>
    <x v="3736"/>
    <x v="52"/>
  </r>
  <r>
    <x v="3736"/>
    <x v="0"/>
  </r>
  <r>
    <x v="3736"/>
    <x v="0"/>
  </r>
  <r>
    <x v="3736"/>
    <x v="1"/>
  </r>
  <r>
    <x v="3737"/>
    <x v="0"/>
  </r>
  <r>
    <x v="3738"/>
    <x v="0"/>
  </r>
  <r>
    <x v="3738"/>
    <x v="1"/>
  </r>
  <r>
    <x v="3739"/>
    <x v="0"/>
  </r>
  <r>
    <x v="3739"/>
    <x v="0"/>
  </r>
  <r>
    <x v="3739"/>
    <x v="1"/>
  </r>
  <r>
    <x v="3740"/>
    <x v="0"/>
  </r>
  <r>
    <x v="3740"/>
    <x v="0"/>
  </r>
  <r>
    <x v="3741"/>
    <x v="0"/>
  </r>
  <r>
    <x v="3741"/>
    <x v="1"/>
  </r>
  <r>
    <x v="3742"/>
    <x v="0"/>
  </r>
  <r>
    <x v="3743"/>
    <x v="0"/>
  </r>
  <r>
    <x v="3743"/>
    <x v="0"/>
  </r>
  <r>
    <x v="3744"/>
    <x v="0"/>
  </r>
  <r>
    <x v="3744"/>
    <x v="0"/>
  </r>
  <r>
    <x v="3744"/>
    <x v="1"/>
  </r>
  <r>
    <x v="3745"/>
    <x v="0"/>
  </r>
  <r>
    <x v="3746"/>
    <x v="0"/>
  </r>
  <r>
    <x v="3746"/>
    <x v="1"/>
  </r>
  <r>
    <x v="3747"/>
    <x v="0"/>
  </r>
  <r>
    <x v="3748"/>
    <x v="0"/>
  </r>
  <r>
    <x v="3748"/>
    <x v="0"/>
  </r>
  <r>
    <x v="3748"/>
    <x v="1"/>
  </r>
  <r>
    <x v="3749"/>
    <x v="0"/>
  </r>
  <r>
    <x v="3749"/>
    <x v="1"/>
  </r>
  <r>
    <x v="3750"/>
    <x v="0"/>
  </r>
  <r>
    <x v="3751"/>
    <x v="0"/>
  </r>
  <r>
    <x v="3752"/>
    <x v="0"/>
  </r>
  <r>
    <x v="3752"/>
    <x v="1"/>
  </r>
  <r>
    <x v="3752"/>
    <x v="17"/>
  </r>
  <r>
    <x v="3753"/>
    <x v="0"/>
  </r>
  <r>
    <x v="3753"/>
    <x v="1"/>
  </r>
  <r>
    <x v="3753"/>
    <x v="18"/>
  </r>
  <r>
    <x v="3754"/>
    <x v="0"/>
  </r>
  <r>
    <x v="3754"/>
    <x v="1"/>
  </r>
  <r>
    <x v="3755"/>
    <x v="0"/>
  </r>
  <r>
    <x v="3755"/>
    <x v="2"/>
  </r>
  <r>
    <x v="3755"/>
    <x v="3"/>
  </r>
  <r>
    <x v="3756"/>
    <x v="0"/>
  </r>
  <r>
    <x v="3756"/>
    <x v="1"/>
  </r>
  <r>
    <x v="3757"/>
    <x v="0"/>
  </r>
  <r>
    <x v="3758"/>
    <x v="0"/>
  </r>
  <r>
    <x v="3758"/>
    <x v="0"/>
  </r>
  <r>
    <x v="3758"/>
    <x v="1"/>
  </r>
  <r>
    <x v="3759"/>
    <x v="0"/>
  </r>
  <r>
    <x v="3760"/>
    <x v="0"/>
  </r>
  <r>
    <x v="3760"/>
    <x v="0"/>
  </r>
  <r>
    <x v="3760"/>
    <x v="1"/>
  </r>
  <r>
    <x v="3761"/>
    <x v="0"/>
  </r>
  <r>
    <x v="3761"/>
    <x v="0"/>
  </r>
  <r>
    <x v="3762"/>
    <x v="0"/>
  </r>
  <r>
    <x v="3762"/>
    <x v="0"/>
  </r>
  <r>
    <x v="3762"/>
    <x v="1"/>
  </r>
  <r>
    <x v="3762"/>
    <x v="6"/>
  </r>
  <r>
    <x v="3763"/>
    <x v="0"/>
  </r>
  <r>
    <x v="3764"/>
    <x v="0"/>
  </r>
  <r>
    <x v="3764"/>
    <x v="0"/>
  </r>
  <r>
    <x v="3764"/>
    <x v="1"/>
  </r>
  <r>
    <x v="3765"/>
    <x v="0"/>
  </r>
  <r>
    <x v="3766"/>
    <x v="0"/>
  </r>
  <r>
    <x v="3766"/>
    <x v="1"/>
  </r>
  <r>
    <x v="3767"/>
    <x v="0"/>
  </r>
  <r>
    <x v="3767"/>
    <x v="1"/>
  </r>
  <r>
    <x v="3768"/>
    <x v="0"/>
  </r>
  <r>
    <x v="3769"/>
    <x v="0"/>
  </r>
  <r>
    <x v="3770"/>
    <x v="0"/>
  </r>
  <r>
    <x v="3770"/>
    <x v="1"/>
  </r>
  <r>
    <x v="3771"/>
    <x v="0"/>
  </r>
  <r>
    <x v="3771"/>
    <x v="1"/>
  </r>
  <r>
    <x v="3771"/>
    <x v="8"/>
  </r>
  <r>
    <x v="3772"/>
    <x v="0"/>
  </r>
  <r>
    <x v="3772"/>
    <x v="0"/>
  </r>
  <r>
    <x v="3772"/>
    <x v="1"/>
  </r>
  <r>
    <x v="3773"/>
    <x v="0"/>
  </r>
  <r>
    <x v="3773"/>
    <x v="0"/>
  </r>
  <r>
    <x v="3773"/>
    <x v="2"/>
  </r>
  <r>
    <x v="3773"/>
    <x v="3"/>
  </r>
  <r>
    <x v="3774"/>
    <x v="0"/>
  </r>
  <r>
    <x v="3774"/>
    <x v="0"/>
  </r>
  <r>
    <x v="3774"/>
    <x v="1"/>
  </r>
  <r>
    <x v="3775"/>
    <x v="0"/>
  </r>
  <r>
    <x v="3775"/>
    <x v="0"/>
  </r>
  <r>
    <x v="3776"/>
    <x v="0"/>
  </r>
  <r>
    <x v="3776"/>
    <x v="0"/>
  </r>
  <r>
    <x v="3777"/>
    <x v="0"/>
  </r>
  <r>
    <x v="3777"/>
    <x v="0"/>
  </r>
  <r>
    <x v="3777"/>
    <x v="1"/>
  </r>
  <r>
    <x v="3778"/>
    <x v="0"/>
  </r>
  <r>
    <x v="3779"/>
    <x v="0"/>
  </r>
  <r>
    <x v="3779"/>
    <x v="0"/>
  </r>
  <r>
    <x v="3779"/>
    <x v="1"/>
  </r>
  <r>
    <x v="3780"/>
    <x v="0"/>
  </r>
  <r>
    <x v="3780"/>
    <x v="1"/>
  </r>
  <r>
    <x v="3781"/>
    <x v="0"/>
  </r>
  <r>
    <x v="3781"/>
    <x v="0"/>
  </r>
  <r>
    <x v="3781"/>
    <x v="1"/>
  </r>
  <r>
    <x v="3782"/>
    <x v="0"/>
  </r>
  <r>
    <x v="3782"/>
    <x v="0"/>
  </r>
  <r>
    <x v="3783"/>
    <x v="0"/>
  </r>
  <r>
    <x v="3784"/>
    <x v="0"/>
  </r>
  <r>
    <x v="3784"/>
    <x v="1"/>
  </r>
  <r>
    <x v="3785"/>
    <x v="0"/>
  </r>
  <r>
    <x v="3785"/>
    <x v="1"/>
  </r>
  <r>
    <x v="3786"/>
    <x v="0"/>
  </r>
  <r>
    <x v="3786"/>
    <x v="0"/>
  </r>
  <r>
    <x v="3786"/>
    <x v="1"/>
  </r>
  <r>
    <x v="3787"/>
    <x v="0"/>
  </r>
  <r>
    <x v="3788"/>
    <x v="0"/>
  </r>
  <r>
    <x v="3788"/>
    <x v="0"/>
  </r>
  <r>
    <x v="3789"/>
    <x v="0"/>
  </r>
  <r>
    <x v="3789"/>
    <x v="0"/>
  </r>
  <r>
    <x v="3790"/>
    <x v="0"/>
  </r>
  <r>
    <x v="3791"/>
    <x v="0"/>
  </r>
  <r>
    <x v="3791"/>
    <x v="0"/>
  </r>
  <r>
    <x v="3792"/>
    <x v="0"/>
  </r>
  <r>
    <x v="3792"/>
    <x v="1"/>
  </r>
  <r>
    <x v="3793"/>
    <x v="0"/>
  </r>
  <r>
    <x v="3793"/>
    <x v="1"/>
  </r>
  <r>
    <x v="3794"/>
    <x v="0"/>
  </r>
  <r>
    <x v="3795"/>
    <x v="0"/>
  </r>
  <r>
    <x v="3796"/>
    <x v="0"/>
  </r>
  <r>
    <x v="3796"/>
    <x v="0"/>
  </r>
  <r>
    <x v="3796"/>
    <x v="2"/>
  </r>
  <r>
    <x v="3796"/>
    <x v="3"/>
  </r>
  <r>
    <x v="3797"/>
    <x v="0"/>
  </r>
  <r>
    <x v="3797"/>
    <x v="0"/>
  </r>
  <r>
    <x v="3798"/>
    <x v="0"/>
  </r>
  <r>
    <x v="3799"/>
    <x v="0"/>
  </r>
  <r>
    <x v="3799"/>
    <x v="0"/>
  </r>
  <r>
    <x v="3799"/>
    <x v="2"/>
  </r>
  <r>
    <x v="3799"/>
    <x v="3"/>
  </r>
  <r>
    <x v="3800"/>
    <x v="0"/>
  </r>
  <r>
    <x v="3800"/>
    <x v="0"/>
  </r>
  <r>
    <x v="3801"/>
    <x v="0"/>
  </r>
  <r>
    <x v="3801"/>
    <x v="0"/>
  </r>
  <r>
    <x v="3801"/>
    <x v="1"/>
  </r>
  <r>
    <x v="3802"/>
    <x v="0"/>
  </r>
  <r>
    <x v="3802"/>
    <x v="0"/>
  </r>
  <r>
    <x v="3803"/>
    <x v="0"/>
  </r>
  <r>
    <x v="3803"/>
    <x v="0"/>
  </r>
  <r>
    <x v="3803"/>
    <x v="1"/>
  </r>
  <r>
    <x v="3804"/>
    <x v="0"/>
  </r>
  <r>
    <x v="3805"/>
    <x v="0"/>
  </r>
  <r>
    <x v="3805"/>
    <x v="2"/>
  </r>
  <r>
    <x v="3805"/>
    <x v="3"/>
  </r>
  <r>
    <x v="3806"/>
    <x v="0"/>
  </r>
  <r>
    <x v="3806"/>
    <x v="1"/>
  </r>
  <r>
    <x v="3807"/>
    <x v="0"/>
  </r>
  <r>
    <x v="3807"/>
    <x v="0"/>
  </r>
  <r>
    <x v="3808"/>
    <x v="0"/>
  </r>
  <r>
    <x v="3809"/>
    <x v="0"/>
  </r>
  <r>
    <x v="3809"/>
    <x v="1"/>
  </r>
  <r>
    <x v="3810"/>
    <x v="0"/>
  </r>
  <r>
    <x v="3811"/>
    <x v="0"/>
  </r>
  <r>
    <x v="3811"/>
    <x v="0"/>
  </r>
  <r>
    <x v="3812"/>
    <x v="0"/>
  </r>
  <r>
    <x v="3812"/>
    <x v="0"/>
  </r>
  <r>
    <x v="3813"/>
    <x v="0"/>
  </r>
  <r>
    <x v="3814"/>
    <x v="0"/>
  </r>
  <r>
    <x v="3814"/>
    <x v="1"/>
  </r>
  <r>
    <x v="3814"/>
    <x v="8"/>
  </r>
  <r>
    <x v="3815"/>
    <x v="0"/>
  </r>
  <r>
    <x v="3815"/>
    <x v="1"/>
  </r>
  <r>
    <x v="3816"/>
    <x v="0"/>
  </r>
  <r>
    <x v="3816"/>
    <x v="0"/>
  </r>
  <r>
    <x v="3816"/>
    <x v="2"/>
  </r>
  <r>
    <x v="3816"/>
    <x v="3"/>
  </r>
  <r>
    <x v="3816"/>
    <x v="4"/>
  </r>
  <r>
    <x v="3817"/>
    <x v="0"/>
  </r>
  <r>
    <x v="3818"/>
    <x v="0"/>
  </r>
  <r>
    <x v="3818"/>
    <x v="1"/>
  </r>
  <r>
    <x v="3819"/>
    <x v="0"/>
  </r>
  <r>
    <x v="3820"/>
    <x v="0"/>
  </r>
  <r>
    <x v="3820"/>
    <x v="0"/>
  </r>
  <r>
    <x v="3820"/>
    <x v="2"/>
  </r>
  <r>
    <x v="3820"/>
    <x v="3"/>
  </r>
  <r>
    <x v="3820"/>
    <x v="4"/>
  </r>
  <r>
    <x v="3821"/>
    <x v="0"/>
  </r>
  <r>
    <x v="3822"/>
    <x v="0"/>
  </r>
  <r>
    <x v="3822"/>
    <x v="1"/>
  </r>
  <r>
    <x v="3823"/>
    <x v="0"/>
  </r>
  <r>
    <x v="3823"/>
    <x v="0"/>
  </r>
  <r>
    <x v="3823"/>
    <x v="1"/>
  </r>
  <r>
    <x v="3824"/>
    <x v="0"/>
  </r>
  <r>
    <x v="3824"/>
    <x v="0"/>
  </r>
  <r>
    <x v="3824"/>
    <x v="2"/>
  </r>
  <r>
    <x v="3824"/>
    <x v="3"/>
  </r>
  <r>
    <x v="3825"/>
    <x v="0"/>
  </r>
  <r>
    <x v="3825"/>
    <x v="1"/>
  </r>
  <r>
    <x v="3826"/>
    <x v="0"/>
  </r>
  <r>
    <x v="3827"/>
    <x v="0"/>
  </r>
  <r>
    <x v="3827"/>
    <x v="1"/>
  </r>
  <r>
    <x v="3828"/>
    <x v="0"/>
  </r>
  <r>
    <x v="3829"/>
    <x v="0"/>
  </r>
  <r>
    <x v="3829"/>
    <x v="1"/>
  </r>
  <r>
    <x v="3830"/>
    <x v="0"/>
  </r>
  <r>
    <x v="3831"/>
    <x v="0"/>
  </r>
  <r>
    <x v="3832"/>
    <x v="0"/>
  </r>
  <r>
    <x v="3832"/>
    <x v="0"/>
  </r>
  <r>
    <x v="3832"/>
    <x v="2"/>
  </r>
  <r>
    <x v="3832"/>
    <x v="3"/>
  </r>
  <r>
    <x v="3832"/>
    <x v="4"/>
  </r>
  <r>
    <x v="3833"/>
    <x v="0"/>
  </r>
  <r>
    <x v="3833"/>
    <x v="1"/>
  </r>
  <r>
    <x v="3834"/>
    <x v="0"/>
  </r>
  <r>
    <x v="3834"/>
    <x v="1"/>
  </r>
  <r>
    <x v="3834"/>
    <x v="7"/>
  </r>
  <r>
    <x v="3835"/>
    <x v="0"/>
  </r>
  <r>
    <x v="3835"/>
    <x v="1"/>
  </r>
  <r>
    <x v="3836"/>
    <x v="0"/>
  </r>
  <r>
    <x v="3837"/>
    <x v="0"/>
  </r>
  <r>
    <x v="3837"/>
    <x v="1"/>
  </r>
  <r>
    <x v="3838"/>
    <x v="0"/>
  </r>
  <r>
    <x v="3838"/>
    <x v="1"/>
  </r>
  <r>
    <x v="3838"/>
    <x v="20"/>
  </r>
  <r>
    <x v="3839"/>
    <x v="0"/>
  </r>
  <r>
    <x v="3839"/>
    <x v="1"/>
  </r>
  <r>
    <x v="3840"/>
    <x v="0"/>
  </r>
  <r>
    <x v="3840"/>
    <x v="1"/>
  </r>
  <r>
    <x v="3841"/>
    <x v="0"/>
  </r>
  <r>
    <x v="3841"/>
    <x v="0"/>
  </r>
  <r>
    <x v="3842"/>
    <x v="0"/>
  </r>
  <r>
    <x v="3843"/>
    <x v="0"/>
  </r>
  <r>
    <x v="3843"/>
    <x v="0"/>
  </r>
  <r>
    <x v="3843"/>
    <x v="2"/>
  </r>
  <r>
    <x v="3843"/>
    <x v="3"/>
  </r>
  <r>
    <x v="3844"/>
    <x v="0"/>
  </r>
  <r>
    <x v="3844"/>
    <x v="1"/>
  </r>
  <r>
    <x v="3844"/>
    <x v="5"/>
  </r>
  <r>
    <x v="3845"/>
    <x v="0"/>
  </r>
  <r>
    <x v="3845"/>
    <x v="0"/>
  </r>
  <r>
    <x v="3846"/>
    <x v="0"/>
  </r>
  <r>
    <x v="3846"/>
    <x v="1"/>
  </r>
  <r>
    <x v="3847"/>
    <x v="0"/>
  </r>
  <r>
    <x v="3847"/>
    <x v="1"/>
  </r>
  <r>
    <x v="3848"/>
    <x v="0"/>
  </r>
  <r>
    <x v="3848"/>
    <x v="1"/>
  </r>
  <r>
    <x v="3849"/>
    <x v="0"/>
  </r>
  <r>
    <x v="3850"/>
    <x v="0"/>
  </r>
  <r>
    <x v="3850"/>
    <x v="1"/>
  </r>
  <r>
    <x v="3851"/>
    <x v="0"/>
  </r>
  <r>
    <x v="3852"/>
    <x v="0"/>
  </r>
  <r>
    <x v="3852"/>
    <x v="1"/>
  </r>
  <r>
    <x v="3853"/>
    <x v="0"/>
  </r>
  <r>
    <x v="3854"/>
    <x v="0"/>
  </r>
  <r>
    <x v="3854"/>
    <x v="1"/>
  </r>
  <r>
    <x v="3855"/>
    <x v="0"/>
  </r>
  <r>
    <x v="3855"/>
    <x v="2"/>
  </r>
  <r>
    <x v="3855"/>
    <x v="3"/>
  </r>
  <r>
    <x v="3856"/>
    <x v="0"/>
  </r>
  <r>
    <x v="3856"/>
    <x v="0"/>
  </r>
  <r>
    <x v="3856"/>
    <x v="1"/>
  </r>
  <r>
    <x v="3857"/>
    <x v="0"/>
  </r>
  <r>
    <x v="3857"/>
    <x v="2"/>
  </r>
  <r>
    <x v="3857"/>
    <x v="3"/>
  </r>
  <r>
    <x v="3858"/>
    <x v="0"/>
  </r>
  <r>
    <x v="3858"/>
    <x v="1"/>
  </r>
  <r>
    <x v="3859"/>
    <x v="0"/>
  </r>
  <r>
    <x v="3860"/>
    <x v="0"/>
  </r>
  <r>
    <x v="3860"/>
    <x v="0"/>
  </r>
  <r>
    <x v="3860"/>
    <x v="1"/>
  </r>
  <r>
    <x v="3861"/>
    <x v="0"/>
  </r>
  <r>
    <x v="3862"/>
    <x v="0"/>
  </r>
  <r>
    <x v="3863"/>
    <x v="0"/>
  </r>
  <r>
    <x v="3863"/>
    <x v="1"/>
  </r>
  <r>
    <x v="3864"/>
    <x v="0"/>
  </r>
  <r>
    <x v="3865"/>
    <x v="0"/>
  </r>
  <r>
    <x v="3865"/>
    <x v="1"/>
  </r>
  <r>
    <x v="3865"/>
    <x v="7"/>
  </r>
  <r>
    <x v="3866"/>
    <x v="0"/>
  </r>
  <r>
    <x v="3866"/>
    <x v="1"/>
  </r>
  <r>
    <x v="3867"/>
    <x v="0"/>
  </r>
  <r>
    <x v="3867"/>
    <x v="0"/>
  </r>
  <r>
    <x v="3867"/>
    <x v="2"/>
  </r>
  <r>
    <x v="3867"/>
    <x v="3"/>
  </r>
  <r>
    <x v="3867"/>
    <x v="4"/>
  </r>
  <r>
    <x v="3868"/>
    <x v="0"/>
  </r>
  <r>
    <x v="3869"/>
    <x v="0"/>
  </r>
  <r>
    <x v="3869"/>
    <x v="1"/>
  </r>
  <r>
    <x v="3869"/>
    <x v="7"/>
  </r>
  <r>
    <x v="3870"/>
    <x v="0"/>
  </r>
  <r>
    <x v="3871"/>
    <x v="0"/>
  </r>
  <r>
    <x v="3871"/>
    <x v="0"/>
  </r>
  <r>
    <x v="3871"/>
    <x v="2"/>
  </r>
  <r>
    <x v="3871"/>
    <x v="3"/>
  </r>
  <r>
    <x v="3871"/>
    <x v="4"/>
  </r>
  <r>
    <x v="3872"/>
    <x v="0"/>
  </r>
  <r>
    <x v="3872"/>
    <x v="1"/>
  </r>
  <r>
    <x v="3873"/>
    <x v="0"/>
  </r>
  <r>
    <x v="3873"/>
    <x v="1"/>
  </r>
  <r>
    <x v="3873"/>
    <x v="7"/>
  </r>
  <r>
    <x v="3874"/>
    <x v="0"/>
  </r>
  <r>
    <x v="3875"/>
    <x v="0"/>
  </r>
  <r>
    <x v="3875"/>
    <x v="0"/>
  </r>
  <r>
    <x v="3875"/>
    <x v="2"/>
  </r>
  <r>
    <x v="3875"/>
    <x v="3"/>
  </r>
  <r>
    <x v="3875"/>
    <x v="4"/>
  </r>
  <r>
    <x v="3876"/>
    <x v="0"/>
  </r>
  <r>
    <x v="3876"/>
    <x v="1"/>
  </r>
  <r>
    <x v="3877"/>
    <x v="0"/>
  </r>
  <r>
    <x v="3877"/>
    <x v="0"/>
  </r>
  <r>
    <x v="3877"/>
    <x v="2"/>
  </r>
  <r>
    <x v="3877"/>
    <x v="3"/>
  </r>
  <r>
    <x v="3877"/>
    <x v="4"/>
  </r>
  <r>
    <x v="3878"/>
    <x v="0"/>
  </r>
  <r>
    <x v="3879"/>
    <x v="0"/>
  </r>
  <r>
    <x v="3879"/>
    <x v="1"/>
  </r>
  <r>
    <x v="3880"/>
    <x v="0"/>
  </r>
  <r>
    <x v="3880"/>
    <x v="1"/>
  </r>
  <r>
    <x v="3880"/>
    <x v="7"/>
  </r>
  <r>
    <x v="3881"/>
    <x v="0"/>
  </r>
  <r>
    <x v="3881"/>
    <x v="1"/>
  </r>
  <r>
    <x v="3881"/>
    <x v="7"/>
  </r>
  <r>
    <x v="3882"/>
    <x v="0"/>
  </r>
  <r>
    <x v="3883"/>
    <x v="0"/>
  </r>
  <r>
    <x v="3883"/>
    <x v="1"/>
  </r>
  <r>
    <x v="3884"/>
    <x v="0"/>
  </r>
  <r>
    <x v="3884"/>
    <x v="0"/>
  </r>
  <r>
    <x v="3884"/>
    <x v="2"/>
  </r>
  <r>
    <x v="3884"/>
    <x v="3"/>
  </r>
  <r>
    <x v="3884"/>
    <x v="4"/>
  </r>
  <r>
    <x v="3885"/>
    <x v="0"/>
  </r>
  <r>
    <x v="3885"/>
    <x v="1"/>
  </r>
  <r>
    <x v="3885"/>
    <x v="7"/>
  </r>
  <r>
    <x v="3886"/>
    <x v="0"/>
  </r>
  <r>
    <x v="3886"/>
    <x v="1"/>
  </r>
  <r>
    <x v="3887"/>
    <x v="0"/>
  </r>
  <r>
    <x v="3887"/>
    <x v="0"/>
  </r>
  <r>
    <x v="3887"/>
    <x v="2"/>
  </r>
  <r>
    <x v="3887"/>
    <x v="3"/>
  </r>
  <r>
    <x v="3887"/>
    <x v="4"/>
  </r>
  <r>
    <x v="3888"/>
    <x v="0"/>
  </r>
  <r>
    <x v="3889"/>
    <x v="0"/>
  </r>
  <r>
    <x v="3889"/>
    <x v="1"/>
  </r>
  <r>
    <x v="3889"/>
    <x v="7"/>
  </r>
  <r>
    <x v="3890"/>
    <x v="0"/>
  </r>
  <r>
    <x v="3890"/>
    <x v="1"/>
  </r>
  <r>
    <x v="3891"/>
    <x v="0"/>
  </r>
  <r>
    <x v="3891"/>
    <x v="4"/>
  </r>
  <r>
    <x v="3892"/>
    <x v="0"/>
  </r>
  <r>
    <x v="3892"/>
    <x v="2"/>
  </r>
  <r>
    <x v="3892"/>
    <x v="3"/>
  </r>
  <r>
    <x v="3893"/>
    <x v="0"/>
  </r>
  <r>
    <x v="3894"/>
    <x v="0"/>
  </r>
  <r>
    <x v="3894"/>
    <x v="1"/>
  </r>
  <r>
    <x v="3894"/>
    <x v="7"/>
  </r>
  <r>
    <x v="3895"/>
    <x v="0"/>
  </r>
  <r>
    <x v="3896"/>
    <x v="0"/>
  </r>
  <r>
    <x v="3896"/>
    <x v="0"/>
  </r>
  <r>
    <x v="3896"/>
    <x v="2"/>
  </r>
  <r>
    <x v="3896"/>
    <x v="3"/>
  </r>
  <r>
    <x v="3896"/>
    <x v="4"/>
  </r>
  <r>
    <x v="3897"/>
    <x v="0"/>
  </r>
  <r>
    <x v="3897"/>
    <x v="1"/>
  </r>
  <r>
    <x v="3898"/>
    <x v="0"/>
  </r>
  <r>
    <x v="3898"/>
    <x v="1"/>
  </r>
  <r>
    <x v="3899"/>
    <x v="0"/>
  </r>
  <r>
    <x v="3899"/>
    <x v="1"/>
  </r>
  <r>
    <x v="3899"/>
    <x v="7"/>
  </r>
  <r>
    <x v="3900"/>
    <x v="0"/>
  </r>
  <r>
    <x v="3900"/>
    <x v="0"/>
  </r>
  <r>
    <x v="3900"/>
    <x v="2"/>
  </r>
  <r>
    <x v="3900"/>
    <x v="3"/>
  </r>
  <r>
    <x v="3900"/>
    <x v="4"/>
  </r>
  <r>
    <x v="3901"/>
    <x v="0"/>
  </r>
  <r>
    <x v="3902"/>
    <x v="0"/>
  </r>
  <r>
    <x v="3902"/>
    <x v="1"/>
  </r>
  <r>
    <x v="3902"/>
    <x v="7"/>
  </r>
  <r>
    <x v="3903"/>
    <x v="0"/>
  </r>
  <r>
    <x v="3904"/>
    <x v="0"/>
  </r>
  <r>
    <x v="3904"/>
    <x v="0"/>
  </r>
  <r>
    <x v="3904"/>
    <x v="2"/>
  </r>
  <r>
    <x v="3904"/>
    <x v="3"/>
  </r>
  <r>
    <x v="3904"/>
    <x v="4"/>
  </r>
  <r>
    <x v="3905"/>
    <x v="0"/>
  </r>
  <r>
    <x v="3905"/>
    <x v="1"/>
  </r>
  <r>
    <x v="3906"/>
    <x v="0"/>
  </r>
  <r>
    <x v="3906"/>
    <x v="1"/>
  </r>
  <r>
    <x v="3906"/>
    <x v="7"/>
  </r>
  <r>
    <x v="3907"/>
    <x v="0"/>
  </r>
  <r>
    <x v="3908"/>
    <x v="0"/>
  </r>
  <r>
    <x v="3908"/>
    <x v="0"/>
  </r>
  <r>
    <x v="3908"/>
    <x v="2"/>
  </r>
  <r>
    <x v="3908"/>
    <x v="3"/>
  </r>
  <r>
    <x v="3908"/>
    <x v="4"/>
  </r>
  <r>
    <x v="3909"/>
    <x v="0"/>
  </r>
  <r>
    <x v="3909"/>
    <x v="1"/>
  </r>
  <r>
    <x v="3910"/>
    <x v="0"/>
  </r>
  <r>
    <x v="3910"/>
    <x v="1"/>
  </r>
  <r>
    <x v="3910"/>
    <x v="7"/>
  </r>
  <r>
    <x v="3911"/>
    <x v="0"/>
  </r>
  <r>
    <x v="3912"/>
    <x v="0"/>
  </r>
  <r>
    <x v="3912"/>
    <x v="0"/>
  </r>
  <r>
    <x v="3912"/>
    <x v="2"/>
  </r>
  <r>
    <x v="3912"/>
    <x v="3"/>
  </r>
  <r>
    <x v="3912"/>
    <x v="4"/>
  </r>
  <r>
    <x v="3913"/>
    <x v="0"/>
  </r>
  <r>
    <x v="3913"/>
    <x v="1"/>
  </r>
  <r>
    <x v="3914"/>
    <x v="0"/>
  </r>
  <r>
    <x v="3914"/>
    <x v="1"/>
  </r>
  <r>
    <x v="3914"/>
    <x v="7"/>
  </r>
  <r>
    <x v="3915"/>
    <x v="0"/>
  </r>
  <r>
    <x v="3916"/>
    <x v="0"/>
  </r>
  <r>
    <x v="3916"/>
    <x v="0"/>
  </r>
  <r>
    <x v="3916"/>
    <x v="2"/>
  </r>
  <r>
    <x v="3916"/>
    <x v="3"/>
  </r>
  <r>
    <x v="3916"/>
    <x v="4"/>
  </r>
  <r>
    <x v="3917"/>
    <x v="0"/>
  </r>
  <r>
    <x v="3917"/>
    <x v="1"/>
  </r>
  <r>
    <x v="3918"/>
    <x v="0"/>
  </r>
  <r>
    <x v="3918"/>
    <x v="0"/>
  </r>
  <r>
    <x v="3918"/>
    <x v="2"/>
  </r>
  <r>
    <x v="3918"/>
    <x v="3"/>
  </r>
  <r>
    <x v="3919"/>
    <x v="0"/>
  </r>
  <r>
    <x v="3919"/>
    <x v="0"/>
  </r>
  <r>
    <x v="3919"/>
    <x v="1"/>
  </r>
  <r>
    <x v="3920"/>
    <x v="0"/>
  </r>
  <r>
    <x v="3921"/>
    <x v="0"/>
  </r>
  <r>
    <x v="3921"/>
    <x v="1"/>
  </r>
  <r>
    <x v="3922"/>
    <x v="0"/>
  </r>
  <r>
    <x v="3922"/>
    <x v="1"/>
  </r>
  <r>
    <x v="3923"/>
    <x v="0"/>
  </r>
  <r>
    <x v="3924"/>
    <x v="0"/>
  </r>
  <r>
    <x v="3924"/>
    <x v="0"/>
  </r>
  <r>
    <x v="3924"/>
    <x v="2"/>
  </r>
  <r>
    <x v="3924"/>
    <x v="3"/>
  </r>
  <r>
    <x v="3924"/>
    <x v="4"/>
  </r>
  <r>
    <x v="3925"/>
    <x v="0"/>
  </r>
  <r>
    <x v="3926"/>
    <x v="0"/>
  </r>
  <r>
    <x v="3926"/>
    <x v="1"/>
  </r>
  <r>
    <x v="3926"/>
    <x v="7"/>
  </r>
  <r>
    <x v="3927"/>
    <x v="0"/>
  </r>
  <r>
    <x v="3927"/>
    <x v="1"/>
  </r>
  <r>
    <x v="3928"/>
    <x v="0"/>
  </r>
  <r>
    <x v="3929"/>
    <x v="0"/>
  </r>
  <r>
    <x v="3929"/>
    <x v="0"/>
  </r>
  <r>
    <x v="3929"/>
    <x v="2"/>
  </r>
  <r>
    <x v="3929"/>
    <x v="3"/>
  </r>
  <r>
    <x v="3929"/>
    <x v="4"/>
  </r>
  <r>
    <x v="3930"/>
    <x v="0"/>
  </r>
  <r>
    <x v="3930"/>
    <x v="1"/>
  </r>
  <r>
    <x v="3931"/>
    <x v="0"/>
  </r>
  <r>
    <x v="3931"/>
    <x v="1"/>
  </r>
  <r>
    <x v="3931"/>
    <x v="7"/>
  </r>
  <r>
    <x v="3932"/>
    <x v="0"/>
  </r>
  <r>
    <x v="3932"/>
    <x v="0"/>
  </r>
  <r>
    <x v="3933"/>
    <x v="0"/>
  </r>
  <r>
    <x v="3933"/>
    <x v="0"/>
  </r>
  <r>
    <x v="3934"/>
    <x v="0"/>
  </r>
  <r>
    <x v="3934"/>
    <x v="1"/>
  </r>
  <r>
    <x v="3935"/>
    <x v="0"/>
  </r>
  <r>
    <x v="3935"/>
    <x v="0"/>
  </r>
  <r>
    <x v="3936"/>
    <x v="0"/>
  </r>
  <r>
    <x v="3936"/>
    <x v="0"/>
  </r>
  <r>
    <x v="3936"/>
    <x v="2"/>
  </r>
  <r>
    <x v="3936"/>
    <x v="3"/>
  </r>
  <r>
    <x v="3937"/>
    <x v="0"/>
  </r>
  <r>
    <x v="3937"/>
    <x v="0"/>
  </r>
  <r>
    <x v="3937"/>
    <x v="1"/>
  </r>
  <r>
    <x v="3938"/>
    <x v="0"/>
  </r>
  <r>
    <x v="3939"/>
    <x v="0"/>
  </r>
  <r>
    <x v="3939"/>
    <x v="0"/>
  </r>
  <r>
    <x v="3939"/>
    <x v="1"/>
  </r>
  <r>
    <x v="3939"/>
    <x v="6"/>
  </r>
  <r>
    <x v="3940"/>
    <x v="0"/>
  </r>
  <r>
    <x v="3940"/>
    <x v="0"/>
  </r>
  <r>
    <x v="3941"/>
    <x v="0"/>
  </r>
  <r>
    <x v="3941"/>
    <x v="0"/>
  </r>
  <r>
    <x v="3941"/>
    <x v="1"/>
  </r>
  <r>
    <x v="3942"/>
    <x v="0"/>
  </r>
  <r>
    <x v="3942"/>
    <x v="1"/>
  </r>
  <r>
    <x v="3943"/>
    <x v="0"/>
  </r>
  <r>
    <x v="3944"/>
    <x v="0"/>
  </r>
  <r>
    <x v="3944"/>
    <x v="1"/>
  </r>
  <r>
    <x v="3945"/>
    <x v="0"/>
  </r>
  <r>
    <x v="3946"/>
    <x v="0"/>
  </r>
  <r>
    <x v="3947"/>
    <x v="0"/>
  </r>
  <r>
    <x v="3947"/>
    <x v="0"/>
  </r>
  <r>
    <x v="3947"/>
    <x v="1"/>
  </r>
  <r>
    <x v="3948"/>
    <x v="0"/>
  </r>
  <r>
    <x v="3948"/>
    <x v="0"/>
  </r>
  <r>
    <x v="3949"/>
    <x v="0"/>
  </r>
  <r>
    <x v="3949"/>
    <x v="1"/>
  </r>
  <r>
    <x v="3950"/>
    <x v="0"/>
  </r>
  <r>
    <x v="3951"/>
    <x v="0"/>
  </r>
  <r>
    <x v="3951"/>
    <x v="1"/>
  </r>
  <r>
    <x v="3952"/>
    <x v="0"/>
  </r>
  <r>
    <x v="3952"/>
    <x v="1"/>
  </r>
  <r>
    <x v="3953"/>
    <x v="0"/>
  </r>
  <r>
    <x v="3954"/>
    <x v="0"/>
  </r>
  <r>
    <x v="3955"/>
    <x v="0"/>
  </r>
  <r>
    <x v="3955"/>
    <x v="1"/>
  </r>
  <r>
    <x v="3955"/>
    <x v="6"/>
  </r>
  <r>
    <x v="3956"/>
    <x v="0"/>
  </r>
  <r>
    <x v="3956"/>
    <x v="1"/>
  </r>
  <r>
    <x v="3957"/>
    <x v="0"/>
  </r>
  <r>
    <x v="3957"/>
    <x v="0"/>
  </r>
  <r>
    <x v="3957"/>
    <x v="2"/>
  </r>
  <r>
    <x v="3957"/>
    <x v="3"/>
  </r>
  <r>
    <x v="3958"/>
    <x v="0"/>
  </r>
  <r>
    <x v="3959"/>
    <x v="0"/>
  </r>
  <r>
    <x v="3959"/>
    <x v="1"/>
  </r>
  <r>
    <x v="3960"/>
    <x v="0"/>
  </r>
  <r>
    <x v="3960"/>
    <x v="1"/>
  </r>
  <r>
    <x v="3961"/>
    <x v="0"/>
  </r>
  <r>
    <x v="3962"/>
    <x v="0"/>
  </r>
  <r>
    <x v="3962"/>
    <x v="0"/>
  </r>
  <r>
    <x v="3963"/>
    <x v="0"/>
  </r>
  <r>
    <x v="3963"/>
    <x v="0"/>
  </r>
  <r>
    <x v="3964"/>
    <x v="0"/>
  </r>
  <r>
    <x v="3964"/>
    <x v="1"/>
  </r>
  <r>
    <x v="3965"/>
    <x v="0"/>
  </r>
  <r>
    <x v="3965"/>
    <x v="0"/>
  </r>
  <r>
    <x v="3965"/>
    <x v="1"/>
  </r>
  <r>
    <x v="3966"/>
    <x v="0"/>
  </r>
  <r>
    <x v="3967"/>
    <x v="0"/>
  </r>
  <r>
    <x v="3967"/>
    <x v="1"/>
  </r>
  <r>
    <x v="3968"/>
    <x v="0"/>
  </r>
  <r>
    <x v="3969"/>
    <x v="0"/>
  </r>
  <r>
    <x v="3970"/>
    <x v="0"/>
  </r>
  <r>
    <x v="3970"/>
    <x v="0"/>
  </r>
  <r>
    <x v="3970"/>
    <x v="1"/>
  </r>
  <r>
    <x v="3971"/>
    <x v="0"/>
  </r>
  <r>
    <x v="3972"/>
    <x v="0"/>
  </r>
  <r>
    <x v="3973"/>
    <x v="0"/>
  </r>
  <r>
    <x v="3974"/>
    <x v="0"/>
  </r>
  <r>
    <x v="3974"/>
    <x v="0"/>
  </r>
  <r>
    <x v="3974"/>
    <x v="2"/>
  </r>
  <r>
    <x v="3974"/>
    <x v="3"/>
  </r>
  <r>
    <x v="3974"/>
    <x v="4"/>
  </r>
  <r>
    <x v="3975"/>
    <x v="0"/>
  </r>
  <r>
    <x v="3975"/>
    <x v="1"/>
  </r>
  <r>
    <x v="3976"/>
    <x v="0"/>
  </r>
  <r>
    <x v="3976"/>
    <x v="1"/>
  </r>
  <r>
    <x v="3976"/>
    <x v="5"/>
  </r>
  <r>
    <x v="3977"/>
    <x v="0"/>
  </r>
  <r>
    <x v="3977"/>
    <x v="1"/>
  </r>
  <r>
    <x v="3977"/>
    <x v="13"/>
  </r>
  <r>
    <x v="3978"/>
    <x v="0"/>
  </r>
  <r>
    <x v="3978"/>
    <x v="1"/>
  </r>
  <r>
    <x v="3979"/>
    <x v="0"/>
  </r>
  <r>
    <x v="3980"/>
    <x v="0"/>
  </r>
  <r>
    <x v="3980"/>
    <x v="1"/>
  </r>
  <r>
    <x v="3981"/>
    <x v="0"/>
  </r>
  <r>
    <x v="3981"/>
    <x v="1"/>
  </r>
  <r>
    <x v="3981"/>
    <x v="46"/>
  </r>
  <r>
    <x v="3982"/>
    <x v="0"/>
  </r>
  <r>
    <x v="3982"/>
    <x v="0"/>
  </r>
  <r>
    <x v="3982"/>
    <x v="2"/>
  </r>
  <r>
    <x v="3982"/>
    <x v="3"/>
  </r>
  <r>
    <x v="3983"/>
    <x v="0"/>
  </r>
  <r>
    <x v="3983"/>
    <x v="1"/>
  </r>
  <r>
    <x v="3983"/>
    <x v="46"/>
  </r>
  <r>
    <x v="3984"/>
    <x v="0"/>
  </r>
  <r>
    <x v="3984"/>
    <x v="1"/>
  </r>
  <r>
    <x v="3985"/>
    <x v="0"/>
  </r>
  <r>
    <x v="3986"/>
    <x v="0"/>
  </r>
  <r>
    <x v="3986"/>
    <x v="1"/>
  </r>
  <r>
    <x v="3987"/>
    <x v="0"/>
  </r>
  <r>
    <x v="3988"/>
    <x v="0"/>
  </r>
  <r>
    <x v="3988"/>
    <x v="1"/>
  </r>
  <r>
    <x v="3989"/>
    <x v="0"/>
  </r>
  <r>
    <x v="3989"/>
    <x v="1"/>
  </r>
  <r>
    <x v="3989"/>
    <x v="13"/>
  </r>
  <r>
    <x v="3990"/>
    <x v="0"/>
  </r>
  <r>
    <x v="3991"/>
    <x v="0"/>
  </r>
  <r>
    <x v="3991"/>
    <x v="1"/>
  </r>
  <r>
    <x v="3992"/>
    <x v="0"/>
  </r>
  <r>
    <x v="3992"/>
    <x v="1"/>
  </r>
  <r>
    <x v="3993"/>
    <x v="0"/>
  </r>
  <r>
    <x v="3993"/>
    <x v="1"/>
  </r>
  <r>
    <x v="3994"/>
    <x v="0"/>
  </r>
  <r>
    <x v="3994"/>
    <x v="0"/>
  </r>
  <r>
    <x v="3994"/>
    <x v="1"/>
  </r>
  <r>
    <x v="3995"/>
    <x v="0"/>
  </r>
  <r>
    <x v="3995"/>
    <x v="1"/>
  </r>
  <r>
    <x v="3996"/>
    <x v="0"/>
  </r>
  <r>
    <x v="3996"/>
    <x v="0"/>
  </r>
  <r>
    <x v="3996"/>
    <x v="0"/>
  </r>
  <r>
    <x v="3997"/>
    <x v="0"/>
  </r>
  <r>
    <x v="3997"/>
    <x v="1"/>
  </r>
  <r>
    <x v="3998"/>
    <x v="0"/>
  </r>
  <r>
    <x v="3998"/>
    <x v="1"/>
  </r>
  <r>
    <x v="3999"/>
    <x v="0"/>
  </r>
  <r>
    <x v="3999"/>
    <x v="0"/>
  </r>
  <r>
    <x v="4000"/>
    <x v="0"/>
  </r>
  <r>
    <x v="4000"/>
    <x v="0"/>
  </r>
  <r>
    <x v="4001"/>
    <x v="0"/>
  </r>
  <r>
    <x v="4001"/>
    <x v="1"/>
  </r>
  <r>
    <x v="4001"/>
    <x v="18"/>
  </r>
  <r>
    <x v="4002"/>
    <x v="0"/>
  </r>
  <r>
    <x v="4002"/>
    <x v="1"/>
  </r>
  <r>
    <x v="4002"/>
    <x v="18"/>
  </r>
  <r>
    <x v="4003"/>
    <x v="0"/>
  </r>
  <r>
    <x v="4003"/>
    <x v="0"/>
  </r>
  <r>
    <x v="4004"/>
    <x v="0"/>
  </r>
  <r>
    <x v="4004"/>
    <x v="1"/>
  </r>
  <r>
    <x v="4005"/>
    <x v="0"/>
  </r>
  <r>
    <x v="4006"/>
    <x v="0"/>
  </r>
  <r>
    <x v="4007"/>
    <x v="0"/>
  </r>
  <r>
    <x v="4008"/>
    <x v="0"/>
  </r>
  <r>
    <x v="4009"/>
    <x v="0"/>
  </r>
  <r>
    <x v="4010"/>
    <x v="0"/>
  </r>
  <r>
    <x v="4011"/>
    <x v="0"/>
  </r>
  <r>
    <x v="4012"/>
    <x v="0"/>
  </r>
  <r>
    <x v="4013"/>
    <x v="0"/>
  </r>
  <r>
    <x v="4013"/>
    <x v="0"/>
  </r>
  <r>
    <x v="4014"/>
    <x v="0"/>
  </r>
  <r>
    <x v="4014"/>
    <x v="0"/>
  </r>
  <r>
    <x v="4015"/>
    <x v="0"/>
  </r>
  <r>
    <x v="4015"/>
    <x v="1"/>
  </r>
  <r>
    <x v="4016"/>
    <x v="0"/>
  </r>
  <r>
    <x v="4017"/>
    <x v="0"/>
  </r>
  <r>
    <x v="4017"/>
    <x v="0"/>
  </r>
  <r>
    <x v="4017"/>
    <x v="1"/>
  </r>
  <r>
    <x v="4018"/>
    <x v="0"/>
  </r>
  <r>
    <x v="4019"/>
    <x v="0"/>
  </r>
  <r>
    <x v="4019"/>
    <x v="0"/>
  </r>
  <r>
    <x v="4019"/>
    <x v="1"/>
  </r>
  <r>
    <x v="4020"/>
    <x v="0"/>
  </r>
  <r>
    <x v="4020"/>
    <x v="1"/>
  </r>
  <r>
    <x v="4021"/>
    <x v="0"/>
  </r>
  <r>
    <x v="4022"/>
    <x v="0"/>
  </r>
  <r>
    <x v="4022"/>
    <x v="0"/>
  </r>
  <r>
    <x v="4022"/>
    <x v="2"/>
  </r>
  <r>
    <x v="4022"/>
    <x v="3"/>
  </r>
  <r>
    <x v="4023"/>
    <x v="0"/>
  </r>
  <r>
    <x v="4023"/>
    <x v="0"/>
  </r>
  <r>
    <x v="4024"/>
    <x v="0"/>
  </r>
  <r>
    <x v="4024"/>
    <x v="1"/>
  </r>
  <r>
    <x v="4025"/>
    <x v="0"/>
  </r>
  <r>
    <x v="4025"/>
    <x v="0"/>
  </r>
  <r>
    <x v="4026"/>
    <x v="0"/>
  </r>
  <r>
    <x v="4027"/>
    <x v="0"/>
  </r>
  <r>
    <x v="4027"/>
    <x v="1"/>
  </r>
  <r>
    <x v="4028"/>
    <x v="0"/>
  </r>
  <r>
    <x v="4028"/>
    <x v="1"/>
  </r>
  <r>
    <x v="4029"/>
    <x v="0"/>
  </r>
  <r>
    <x v="4030"/>
    <x v="0"/>
  </r>
  <r>
    <x v="4031"/>
    <x v="0"/>
  </r>
  <r>
    <x v="4031"/>
    <x v="1"/>
  </r>
  <r>
    <x v="4032"/>
    <x v="0"/>
  </r>
  <r>
    <x v="4032"/>
    <x v="1"/>
  </r>
  <r>
    <x v="4032"/>
    <x v="5"/>
  </r>
  <r>
    <x v="4033"/>
    <x v="0"/>
  </r>
  <r>
    <x v="4033"/>
    <x v="0"/>
  </r>
  <r>
    <x v="4034"/>
    <x v="0"/>
  </r>
  <r>
    <x v="4034"/>
    <x v="1"/>
  </r>
  <r>
    <x v="4035"/>
    <x v="0"/>
  </r>
  <r>
    <x v="4035"/>
    <x v="0"/>
  </r>
  <r>
    <x v="4035"/>
    <x v="1"/>
  </r>
  <r>
    <x v="4036"/>
    <x v="0"/>
  </r>
  <r>
    <x v="4037"/>
    <x v="0"/>
  </r>
  <r>
    <x v="4037"/>
    <x v="0"/>
  </r>
  <r>
    <x v="4038"/>
    <x v="0"/>
  </r>
  <r>
    <x v="4038"/>
    <x v="0"/>
  </r>
  <r>
    <x v="4038"/>
    <x v="1"/>
  </r>
  <r>
    <x v="4038"/>
    <x v="6"/>
  </r>
  <r>
    <x v="4039"/>
    <x v="0"/>
  </r>
  <r>
    <x v="4039"/>
    <x v="0"/>
  </r>
  <r>
    <x v="4040"/>
    <x v="0"/>
  </r>
  <r>
    <x v="4040"/>
    <x v="0"/>
  </r>
  <r>
    <x v="4040"/>
    <x v="1"/>
  </r>
  <r>
    <x v="4040"/>
    <x v="6"/>
  </r>
  <r>
    <x v="4041"/>
    <x v="0"/>
  </r>
  <r>
    <x v="4041"/>
    <x v="1"/>
  </r>
  <r>
    <x v="4042"/>
    <x v="0"/>
  </r>
  <r>
    <x v="4043"/>
    <x v="0"/>
  </r>
  <r>
    <x v="4043"/>
    <x v="0"/>
  </r>
  <r>
    <x v="4043"/>
    <x v="1"/>
  </r>
  <r>
    <x v="4044"/>
    <x v="0"/>
  </r>
  <r>
    <x v="4044"/>
    <x v="0"/>
  </r>
  <r>
    <x v="4044"/>
    <x v="1"/>
  </r>
  <r>
    <x v="4045"/>
    <x v="0"/>
  </r>
  <r>
    <x v="4046"/>
    <x v="0"/>
  </r>
  <r>
    <x v="4046"/>
    <x v="0"/>
  </r>
  <r>
    <x v="4046"/>
    <x v="1"/>
  </r>
  <r>
    <x v="4047"/>
    <x v="0"/>
  </r>
  <r>
    <x v="4048"/>
    <x v="0"/>
  </r>
  <r>
    <x v="4048"/>
    <x v="1"/>
  </r>
  <r>
    <x v="4049"/>
    <x v="0"/>
  </r>
  <r>
    <x v="4049"/>
    <x v="0"/>
  </r>
  <r>
    <x v="4049"/>
    <x v="1"/>
  </r>
  <r>
    <x v="4050"/>
    <x v="0"/>
  </r>
  <r>
    <x v="4051"/>
    <x v="0"/>
  </r>
  <r>
    <x v="4051"/>
    <x v="0"/>
  </r>
  <r>
    <x v="4051"/>
    <x v="1"/>
  </r>
  <r>
    <x v="4052"/>
    <x v="0"/>
  </r>
  <r>
    <x v="4052"/>
    <x v="1"/>
  </r>
  <r>
    <x v="4053"/>
    <x v="0"/>
  </r>
  <r>
    <x v="4053"/>
    <x v="0"/>
  </r>
  <r>
    <x v="4053"/>
    <x v="1"/>
  </r>
  <r>
    <x v="4054"/>
    <x v="0"/>
  </r>
  <r>
    <x v="4054"/>
    <x v="1"/>
  </r>
  <r>
    <x v="4054"/>
    <x v="53"/>
  </r>
  <r>
    <x v="4055"/>
    <x v="0"/>
  </r>
  <r>
    <x v="4056"/>
    <x v="0"/>
  </r>
  <r>
    <x v="4057"/>
    <x v="0"/>
  </r>
  <r>
    <x v="4057"/>
    <x v="0"/>
  </r>
  <r>
    <x v="4057"/>
    <x v="1"/>
  </r>
  <r>
    <x v="4058"/>
    <x v="0"/>
  </r>
  <r>
    <x v="4059"/>
    <x v="0"/>
  </r>
  <r>
    <x v="4060"/>
    <x v="0"/>
  </r>
  <r>
    <x v="4060"/>
    <x v="27"/>
  </r>
  <r>
    <x v="4061"/>
    <x v="0"/>
  </r>
  <r>
    <x v="4061"/>
    <x v="0"/>
  </r>
  <r>
    <x v="4062"/>
    <x v="0"/>
  </r>
  <r>
    <x v="4062"/>
    <x v="0"/>
  </r>
  <r>
    <x v="4063"/>
    <x v="0"/>
  </r>
  <r>
    <x v="4063"/>
    <x v="0"/>
  </r>
  <r>
    <x v="4063"/>
    <x v="1"/>
  </r>
  <r>
    <x v="4064"/>
    <x v="0"/>
  </r>
  <r>
    <x v="4065"/>
    <x v="0"/>
  </r>
  <r>
    <x v="4066"/>
    <x v="0"/>
  </r>
  <r>
    <x v="4066"/>
    <x v="1"/>
  </r>
  <r>
    <x v="4066"/>
    <x v="8"/>
  </r>
  <r>
    <x v="4067"/>
    <x v="0"/>
  </r>
  <r>
    <x v="4067"/>
    <x v="1"/>
  </r>
  <r>
    <x v="4067"/>
    <x v="8"/>
  </r>
  <r>
    <x v="4068"/>
    <x v="0"/>
  </r>
  <r>
    <x v="4069"/>
    <x v="0"/>
  </r>
  <r>
    <x v="4069"/>
    <x v="0"/>
  </r>
  <r>
    <x v="4069"/>
    <x v="1"/>
  </r>
  <r>
    <x v="4069"/>
    <x v="6"/>
  </r>
  <r>
    <x v="4070"/>
    <x v="0"/>
  </r>
  <r>
    <x v="4071"/>
    <x v="0"/>
  </r>
  <r>
    <x v="4072"/>
    <x v="0"/>
  </r>
  <r>
    <x v="4073"/>
    <x v="0"/>
  </r>
  <r>
    <x v="4074"/>
    <x v="0"/>
  </r>
  <r>
    <x v="4075"/>
    <x v="0"/>
  </r>
  <r>
    <x v="4076"/>
    <x v="0"/>
  </r>
  <r>
    <x v="4077"/>
    <x v="0"/>
  </r>
  <r>
    <x v="4078"/>
    <x v="0"/>
  </r>
  <r>
    <x v="4079"/>
    <x v="0"/>
  </r>
  <r>
    <x v="4079"/>
    <x v="1"/>
  </r>
  <r>
    <x v="4080"/>
    <x v="0"/>
  </r>
  <r>
    <x v="4081"/>
    <x v="0"/>
  </r>
  <r>
    <x v="4081"/>
    <x v="1"/>
  </r>
  <r>
    <x v="4081"/>
    <x v="7"/>
  </r>
  <r>
    <x v="4082"/>
    <x v="0"/>
  </r>
  <r>
    <x v="4082"/>
    <x v="0"/>
  </r>
  <r>
    <x v="4082"/>
    <x v="2"/>
  </r>
  <r>
    <x v="4082"/>
    <x v="3"/>
  </r>
  <r>
    <x v="4082"/>
    <x v="4"/>
  </r>
  <r>
    <x v="4083"/>
    <x v="0"/>
  </r>
  <r>
    <x v="4084"/>
    <x v="0"/>
  </r>
  <r>
    <x v="4084"/>
    <x v="1"/>
  </r>
  <r>
    <x v="4085"/>
    <x v="0"/>
  </r>
  <r>
    <x v="4085"/>
    <x v="1"/>
  </r>
  <r>
    <x v="4086"/>
    <x v="0"/>
  </r>
  <r>
    <x v="4087"/>
    <x v="0"/>
  </r>
  <r>
    <x v="4087"/>
    <x v="0"/>
  </r>
  <r>
    <x v="4087"/>
    <x v="2"/>
  </r>
  <r>
    <x v="4087"/>
    <x v="3"/>
  </r>
  <r>
    <x v="4087"/>
    <x v="4"/>
  </r>
  <r>
    <x v="4088"/>
    <x v="0"/>
  </r>
  <r>
    <x v="4089"/>
    <x v="0"/>
  </r>
  <r>
    <x v="4089"/>
    <x v="0"/>
  </r>
  <r>
    <x v="4089"/>
    <x v="1"/>
  </r>
  <r>
    <x v="4090"/>
    <x v="0"/>
  </r>
  <r>
    <x v="4091"/>
    <x v="0"/>
  </r>
  <r>
    <x v="4091"/>
    <x v="0"/>
  </r>
  <r>
    <x v="4091"/>
    <x v="1"/>
  </r>
  <r>
    <x v="4092"/>
    <x v="0"/>
  </r>
  <r>
    <x v="4092"/>
    <x v="1"/>
  </r>
  <r>
    <x v="4093"/>
    <x v="0"/>
  </r>
  <r>
    <x v="4094"/>
    <x v="0"/>
  </r>
  <r>
    <x v="4094"/>
    <x v="1"/>
  </r>
  <r>
    <x v="4094"/>
    <x v="5"/>
  </r>
  <r>
    <x v="4095"/>
    <x v="0"/>
  </r>
  <r>
    <x v="4095"/>
    <x v="0"/>
  </r>
  <r>
    <x v="4095"/>
    <x v="2"/>
  </r>
  <r>
    <x v="4095"/>
    <x v="3"/>
  </r>
  <r>
    <x v="4096"/>
    <x v="0"/>
  </r>
  <r>
    <x v="4097"/>
    <x v="0"/>
  </r>
  <r>
    <x v="4097"/>
    <x v="0"/>
  </r>
  <r>
    <x v="4098"/>
    <x v="0"/>
  </r>
  <r>
    <x v="4099"/>
    <x v="0"/>
  </r>
  <r>
    <x v="4099"/>
    <x v="1"/>
  </r>
  <r>
    <x v="4100"/>
    <x v="0"/>
  </r>
  <r>
    <x v="4100"/>
    <x v="1"/>
  </r>
  <r>
    <x v="4101"/>
    <x v="0"/>
  </r>
  <r>
    <x v="4102"/>
    <x v="0"/>
  </r>
  <r>
    <x v="4102"/>
    <x v="1"/>
  </r>
  <r>
    <x v="4103"/>
    <x v="0"/>
  </r>
  <r>
    <x v="4104"/>
    <x v="0"/>
  </r>
  <r>
    <x v="4105"/>
    <x v="0"/>
  </r>
  <r>
    <x v="4106"/>
    <x v="0"/>
  </r>
  <r>
    <x v="4106"/>
    <x v="1"/>
  </r>
  <r>
    <x v="4107"/>
    <x v="0"/>
  </r>
  <r>
    <x v="4108"/>
    <x v="0"/>
  </r>
  <r>
    <x v="4108"/>
    <x v="2"/>
  </r>
  <r>
    <x v="4108"/>
    <x v="3"/>
  </r>
  <r>
    <x v="4109"/>
    <x v="0"/>
  </r>
  <r>
    <x v="4110"/>
    <x v="0"/>
  </r>
  <r>
    <x v="4111"/>
    <x v="0"/>
  </r>
  <r>
    <x v="4111"/>
    <x v="1"/>
  </r>
  <r>
    <x v="4112"/>
    <x v="0"/>
  </r>
  <r>
    <x v="4112"/>
    <x v="1"/>
  </r>
  <r>
    <x v="4113"/>
    <x v="0"/>
  </r>
  <r>
    <x v="4113"/>
    <x v="1"/>
  </r>
  <r>
    <x v="4113"/>
    <x v="7"/>
  </r>
  <r>
    <x v="4114"/>
    <x v="0"/>
  </r>
  <r>
    <x v="4114"/>
    <x v="0"/>
  </r>
  <r>
    <x v="4114"/>
    <x v="2"/>
  </r>
  <r>
    <x v="4114"/>
    <x v="3"/>
  </r>
  <r>
    <x v="4114"/>
    <x v="4"/>
  </r>
  <r>
    <x v="4115"/>
    <x v="0"/>
  </r>
  <r>
    <x v="4116"/>
    <x v="0"/>
  </r>
  <r>
    <x v="4117"/>
    <x v="0"/>
  </r>
  <r>
    <x v="4117"/>
    <x v="1"/>
  </r>
  <r>
    <x v="4118"/>
    <x v="0"/>
  </r>
  <r>
    <x v="4119"/>
    <x v="0"/>
  </r>
  <r>
    <x v="4119"/>
    <x v="1"/>
  </r>
  <r>
    <x v="4120"/>
    <x v="0"/>
  </r>
  <r>
    <x v="4120"/>
    <x v="0"/>
  </r>
  <r>
    <x v="4121"/>
    <x v="0"/>
  </r>
  <r>
    <x v="4121"/>
    <x v="0"/>
  </r>
  <r>
    <x v="4122"/>
    <x v="0"/>
  </r>
  <r>
    <x v="4123"/>
    <x v="0"/>
  </r>
  <r>
    <x v="4123"/>
    <x v="0"/>
  </r>
  <r>
    <x v="4123"/>
    <x v="2"/>
  </r>
  <r>
    <x v="4123"/>
    <x v="3"/>
  </r>
  <r>
    <x v="4123"/>
    <x v="4"/>
  </r>
  <r>
    <x v="4124"/>
    <x v="0"/>
  </r>
  <r>
    <x v="4124"/>
    <x v="1"/>
  </r>
  <r>
    <x v="4125"/>
    <x v="0"/>
  </r>
  <r>
    <x v="4126"/>
    <x v="0"/>
  </r>
  <r>
    <x v="4126"/>
    <x v="0"/>
  </r>
  <r>
    <x v="4127"/>
    <x v="0"/>
  </r>
  <r>
    <x v="4127"/>
    <x v="0"/>
  </r>
  <r>
    <x v="4128"/>
    <x v="0"/>
  </r>
  <r>
    <x v="4129"/>
    <x v="0"/>
  </r>
  <r>
    <x v="4129"/>
    <x v="0"/>
  </r>
  <r>
    <x v="4129"/>
    <x v="2"/>
  </r>
  <r>
    <x v="4129"/>
    <x v="3"/>
  </r>
  <r>
    <x v="4129"/>
    <x v="4"/>
  </r>
  <r>
    <x v="4130"/>
    <x v="0"/>
  </r>
  <r>
    <x v="4130"/>
    <x v="0"/>
  </r>
  <r>
    <x v="4131"/>
    <x v="0"/>
  </r>
  <r>
    <x v="4131"/>
    <x v="1"/>
  </r>
  <r>
    <x v="4132"/>
    <x v="0"/>
  </r>
  <r>
    <x v="4133"/>
    <x v="0"/>
  </r>
  <r>
    <x v="4134"/>
    <x v="0"/>
  </r>
  <r>
    <x v="4135"/>
    <x v="0"/>
  </r>
  <r>
    <x v="4135"/>
    <x v="1"/>
  </r>
  <r>
    <x v="4136"/>
    <x v="0"/>
  </r>
  <r>
    <x v="4136"/>
    <x v="0"/>
  </r>
  <r>
    <x v="4136"/>
    <x v="2"/>
  </r>
  <r>
    <x v="4136"/>
    <x v="3"/>
  </r>
  <r>
    <x v="4137"/>
    <x v="0"/>
  </r>
  <r>
    <x v="4138"/>
    <x v="0"/>
  </r>
  <r>
    <x v="4138"/>
    <x v="0"/>
  </r>
  <r>
    <x v="4139"/>
    <x v="0"/>
  </r>
  <r>
    <x v="4139"/>
    <x v="2"/>
  </r>
  <r>
    <x v="4139"/>
    <x v="3"/>
  </r>
  <r>
    <x v="4140"/>
    <x v="0"/>
  </r>
  <r>
    <x v="4140"/>
    <x v="1"/>
  </r>
  <r>
    <x v="4141"/>
    <x v="0"/>
  </r>
  <r>
    <x v="4141"/>
    <x v="1"/>
  </r>
  <r>
    <x v="4142"/>
    <x v="0"/>
  </r>
  <r>
    <x v="4143"/>
    <x v="0"/>
  </r>
  <r>
    <x v="4144"/>
    <x v="0"/>
  </r>
  <r>
    <x v="4145"/>
    <x v="0"/>
  </r>
  <r>
    <x v="4146"/>
    <x v="0"/>
  </r>
  <r>
    <x v="4147"/>
    <x v="0"/>
  </r>
  <r>
    <x v="4148"/>
    <x v="0"/>
  </r>
  <r>
    <x v="4148"/>
    <x v="0"/>
  </r>
  <r>
    <x v="4148"/>
    <x v="1"/>
  </r>
  <r>
    <x v="4149"/>
    <x v="0"/>
  </r>
  <r>
    <x v="4149"/>
    <x v="0"/>
  </r>
  <r>
    <x v="4150"/>
    <x v="0"/>
  </r>
  <r>
    <x v="4150"/>
    <x v="1"/>
  </r>
  <r>
    <x v="4151"/>
    <x v="0"/>
  </r>
  <r>
    <x v="4151"/>
    <x v="0"/>
  </r>
  <r>
    <x v="4151"/>
    <x v="2"/>
  </r>
  <r>
    <x v="4151"/>
    <x v="3"/>
  </r>
  <r>
    <x v="4151"/>
    <x v="4"/>
  </r>
  <r>
    <x v="4152"/>
    <x v="0"/>
  </r>
  <r>
    <x v="4153"/>
    <x v="0"/>
  </r>
  <r>
    <x v="4153"/>
    <x v="0"/>
  </r>
  <r>
    <x v="4153"/>
    <x v="2"/>
  </r>
  <r>
    <x v="4153"/>
    <x v="3"/>
  </r>
  <r>
    <x v="4153"/>
    <x v="4"/>
  </r>
  <r>
    <x v="4154"/>
    <x v="0"/>
  </r>
  <r>
    <x v="4154"/>
    <x v="1"/>
  </r>
  <r>
    <x v="4155"/>
    <x v="0"/>
  </r>
  <r>
    <x v="4156"/>
    <x v="0"/>
  </r>
  <r>
    <x v="4156"/>
    <x v="1"/>
  </r>
  <r>
    <x v="4157"/>
    <x v="0"/>
  </r>
  <r>
    <x v="4158"/>
    <x v="0"/>
  </r>
  <r>
    <x v="4158"/>
    <x v="0"/>
  </r>
  <r>
    <x v="4158"/>
    <x v="2"/>
  </r>
  <r>
    <x v="4158"/>
    <x v="3"/>
  </r>
  <r>
    <x v="4158"/>
    <x v="4"/>
  </r>
  <r>
    <x v="4159"/>
    <x v="0"/>
  </r>
  <r>
    <x v="4159"/>
    <x v="1"/>
  </r>
  <r>
    <x v="4160"/>
    <x v="0"/>
  </r>
  <r>
    <x v="4161"/>
    <x v="0"/>
  </r>
  <r>
    <x v="4162"/>
    <x v="0"/>
  </r>
  <r>
    <x v="4162"/>
    <x v="0"/>
  </r>
  <r>
    <x v="4162"/>
    <x v="2"/>
  </r>
  <r>
    <x v="4162"/>
    <x v="3"/>
  </r>
  <r>
    <x v="4162"/>
    <x v="4"/>
  </r>
  <r>
    <x v="4163"/>
    <x v="0"/>
  </r>
  <r>
    <x v="4163"/>
    <x v="1"/>
  </r>
  <r>
    <x v="4164"/>
    <x v="0"/>
  </r>
  <r>
    <x v="4164"/>
    <x v="0"/>
  </r>
  <r>
    <x v="4164"/>
    <x v="1"/>
  </r>
  <r>
    <x v="4165"/>
    <x v="0"/>
  </r>
  <r>
    <x v="4165"/>
    <x v="0"/>
  </r>
  <r>
    <x v="4166"/>
    <x v="0"/>
  </r>
  <r>
    <x v="4166"/>
    <x v="0"/>
  </r>
  <r>
    <x v="4166"/>
    <x v="1"/>
  </r>
  <r>
    <x v="4167"/>
    <x v="0"/>
  </r>
  <r>
    <x v="4168"/>
    <x v="0"/>
  </r>
  <r>
    <x v="4168"/>
    <x v="1"/>
  </r>
  <r>
    <x v="4169"/>
    <x v="0"/>
  </r>
  <r>
    <x v="4169"/>
    <x v="0"/>
  </r>
  <r>
    <x v="4169"/>
    <x v="2"/>
  </r>
  <r>
    <x v="4169"/>
    <x v="3"/>
  </r>
  <r>
    <x v="4169"/>
    <x v="4"/>
  </r>
  <r>
    <x v="4170"/>
    <x v="0"/>
  </r>
  <r>
    <x v="4170"/>
    <x v="1"/>
  </r>
  <r>
    <x v="4170"/>
    <x v="7"/>
  </r>
  <r>
    <x v="4171"/>
    <x v="0"/>
  </r>
  <r>
    <x v="4172"/>
    <x v="0"/>
  </r>
  <r>
    <x v="4172"/>
    <x v="1"/>
  </r>
  <r>
    <x v="4172"/>
    <x v="7"/>
  </r>
  <r>
    <x v="4173"/>
    <x v="0"/>
  </r>
  <r>
    <x v="4173"/>
    <x v="1"/>
  </r>
  <r>
    <x v="4174"/>
    <x v="0"/>
  </r>
  <r>
    <x v="4174"/>
    <x v="0"/>
  </r>
  <r>
    <x v="4174"/>
    <x v="2"/>
  </r>
  <r>
    <x v="4174"/>
    <x v="3"/>
  </r>
  <r>
    <x v="4174"/>
    <x v="4"/>
  </r>
  <r>
    <x v="4175"/>
    <x v="0"/>
  </r>
  <r>
    <x v="4176"/>
    <x v="0"/>
  </r>
  <r>
    <x v="4176"/>
    <x v="1"/>
  </r>
  <r>
    <x v="4177"/>
    <x v="0"/>
  </r>
  <r>
    <x v="4178"/>
    <x v="0"/>
  </r>
  <r>
    <x v="4178"/>
    <x v="0"/>
  </r>
  <r>
    <x v="4179"/>
    <x v="0"/>
  </r>
  <r>
    <x v="4179"/>
    <x v="1"/>
  </r>
  <r>
    <x v="4179"/>
    <x v="7"/>
  </r>
  <r>
    <x v="4180"/>
    <x v="0"/>
  </r>
  <r>
    <x v="4181"/>
    <x v="0"/>
  </r>
  <r>
    <x v="4181"/>
    <x v="0"/>
  </r>
  <r>
    <x v="4181"/>
    <x v="2"/>
  </r>
  <r>
    <x v="4181"/>
    <x v="3"/>
  </r>
  <r>
    <x v="4181"/>
    <x v="4"/>
  </r>
  <r>
    <x v="4182"/>
    <x v="0"/>
  </r>
  <r>
    <x v="4182"/>
    <x v="1"/>
  </r>
  <r>
    <x v="4183"/>
    <x v="0"/>
  </r>
  <r>
    <x v="4183"/>
    <x v="0"/>
  </r>
  <r>
    <x v="4183"/>
    <x v="2"/>
  </r>
  <r>
    <x v="4183"/>
    <x v="3"/>
  </r>
  <r>
    <x v="4183"/>
    <x v="4"/>
  </r>
  <r>
    <x v="4184"/>
    <x v="0"/>
  </r>
  <r>
    <x v="4185"/>
    <x v="0"/>
  </r>
  <r>
    <x v="4185"/>
    <x v="1"/>
  </r>
  <r>
    <x v="4186"/>
    <x v="0"/>
  </r>
  <r>
    <x v="4186"/>
    <x v="1"/>
  </r>
  <r>
    <x v="4186"/>
    <x v="7"/>
  </r>
  <r>
    <x v="4187"/>
    <x v="0"/>
  </r>
  <r>
    <x v="4188"/>
    <x v="0"/>
  </r>
  <r>
    <x v="4188"/>
    <x v="0"/>
  </r>
  <r>
    <x v="4188"/>
    <x v="1"/>
  </r>
  <r>
    <x v="4189"/>
    <x v="0"/>
  </r>
  <r>
    <x v="4190"/>
    <x v="0"/>
  </r>
  <r>
    <x v="4190"/>
    <x v="0"/>
  </r>
  <r>
    <x v="4191"/>
    <x v="0"/>
  </r>
  <r>
    <x v="4191"/>
    <x v="0"/>
  </r>
  <r>
    <x v="4192"/>
    <x v="0"/>
  </r>
  <r>
    <x v="4193"/>
    <x v="0"/>
  </r>
  <r>
    <x v="4194"/>
    <x v="0"/>
  </r>
  <r>
    <x v="4195"/>
    <x v="0"/>
  </r>
  <r>
    <x v="4196"/>
    <x v="0"/>
  </r>
  <r>
    <x v="4197"/>
    <x v="0"/>
  </r>
  <r>
    <x v="4197"/>
    <x v="1"/>
  </r>
  <r>
    <x v="4198"/>
    <x v="0"/>
  </r>
  <r>
    <x v="4198"/>
    <x v="1"/>
  </r>
  <r>
    <x v="4199"/>
    <x v="0"/>
  </r>
  <r>
    <x v="4200"/>
    <x v="0"/>
  </r>
  <r>
    <x v="4201"/>
    <x v="0"/>
  </r>
  <r>
    <x v="4202"/>
    <x v="0"/>
  </r>
  <r>
    <x v="4202"/>
    <x v="0"/>
  </r>
  <r>
    <x v="4202"/>
    <x v="2"/>
  </r>
  <r>
    <x v="4202"/>
    <x v="3"/>
  </r>
  <r>
    <x v="4203"/>
    <x v="0"/>
  </r>
  <r>
    <x v="4203"/>
    <x v="1"/>
  </r>
  <r>
    <x v="4203"/>
    <x v="7"/>
  </r>
  <r>
    <x v="4204"/>
    <x v="0"/>
  </r>
  <r>
    <x v="4204"/>
    <x v="1"/>
  </r>
  <r>
    <x v="4205"/>
    <x v="0"/>
  </r>
  <r>
    <x v="4206"/>
    <x v="0"/>
  </r>
  <r>
    <x v="4206"/>
    <x v="0"/>
  </r>
  <r>
    <x v="4206"/>
    <x v="2"/>
  </r>
  <r>
    <x v="4206"/>
    <x v="3"/>
  </r>
  <r>
    <x v="4206"/>
    <x v="4"/>
  </r>
  <r>
    <x v="4207"/>
    <x v="0"/>
  </r>
  <r>
    <x v="4207"/>
    <x v="2"/>
  </r>
  <r>
    <x v="4207"/>
    <x v="3"/>
  </r>
  <r>
    <x v="4208"/>
    <x v="0"/>
  </r>
  <r>
    <x v="4209"/>
    <x v="0"/>
  </r>
  <r>
    <x v="4209"/>
    <x v="2"/>
  </r>
  <r>
    <x v="4209"/>
    <x v="3"/>
  </r>
  <r>
    <x v="4210"/>
    <x v="0"/>
  </r>
  <r>
    <x v="4210"/>
    <x v="2"/>
  </r>
  <r>
    <x v="4210"/>
    <x v="3"/>
  </r>
  <r>
    <x v="4211"/>
    <x v="0"/>
  </r>
  <r>
    <x v="4211"/>
    <x v="2"/>
  </r>
  <r>
    <x v="4211"/>
    <x v="3"/>
  </r>
  <r>
    <x v="4212"/>
    <x v="0"/>
  </r>
  <r>
    <x v="4212"/>
    <x v="2"/>
  </r>
  <r>
    <x v="4212"/>
    <x v="3"/>
  </r>
  <r>
    <x v="4213"/>
    <x v="0"/>
  </r>
  <r>
    <x v="4214"/>
    <x v="0"/>
  </r>
  <r>
    <x v="4214"/>
    <x v="0"/>
  </r>
  <r>
    <x v="4214"/>
    <x v="1"/>
  </r>
  <r>
    <x v="4215"/>
    <x v="0"/>
  </r>
  <r>
    <x v="4215"/>
    <x v="0"/>
  </r>
  <r>
    <x v="4216"/>
    <x v="0"/>
  </r>
  <r>
    <x v="4216"/>
    <x v="1"/>
  </r>
  <r>
    <x v="4217"/>
    <x v="0"/>
  </r>
  <r>
    <x v="4217"/>
    <x v="0"/>
  </r>
  <r>
    <x v="4218"/>
    <x v="0"/>
  </r>
  <r>
    <x v="4218"/>
    <x v="1"/>
  </r>
  <r>
    <x v="4219"/>
    <x v="0"/>
  </r>
  <r>
    <x v="4219"/>
    <x v="0"/>
  </r>
  <r>
    <x v="4219"/>
    <x v="1"/>
  </r>
  <r>
    <x v="4220"/>
    <x v="0"/>
  </r>
  <r>
    <x v="4220"/>
    <x v="0"/>
  </r>
  <r>
    <x v="4221"/>
    <x v="0"/>
  </r>
  <r>
    <x v="4221"/>
    <x v="0"/>
  </r>
  <r>
    <x v="4222"/>
    <x v="0"/>
  </r>
  <r>
    <x v="4222"/>
    <x v="0"/>
  </r>
  <r>
    <x v="4223"/>
    <x v="0"/>
  </r>
  <r>
    <x v="4223"/>
    <x v="1"/>
  </r>
  <r>
    <x v="4224"/>
    <x v="0"/>
  </r>
  <r>
    <x v="4224"/>
    <x v="0"/>
  </r>
  <r>
    <x v="4224"/>
    <x v="2"/>
  </r>
  <r>
    <x v="4224"/>
    <x v="3"/>
  </r>
  <r>
    <x v="4225"/>
    <x v="0"/>
  </r>
  <r>
    <x v="4226"/>
    <x v="0"/>
  </r>
  <r>
    <x v="4227"/>
    <x v="0"/>
  </r>
  <r>
    <x v="4227"/>
    <x v="1"/>
  </r>
  <r>
    <x v="4228"/>
    <x v="0"/>
  </r>
  <r>
    <x v="4228"/>
    <x v="1"/>
  </r>
  <r>
    <x v="4228"/>
    <x v="7"/>
  </r>
  <r>
    <x v="4229"/>
    <x v="0"/>
  </r>
  <r>
    <x v="4230"/>
    <x v="0"/>
  </r>
  <r>
    <x v="4230"/>
    <x v="0"/>
  </r>
  <r>
    <x v="4230"/>
    <x v="2"/>
  </r>
  <r>
    <x v="4230"/>
    <x v="3"/>
  </r>
  <r>
    <x v="4230"/>
    <x v="4"/>
  </r>
  <r>
    <x v="4231"/>
    <x v="0"/>
  </r>
  <r>
    <x v="4231"/>
    <x v="2"/>
  </r>
  <r>
    <x v="4231"/>
    <x v="3"/>
  </r>
  <r>
    <x v="4232"/>
    <x v="0"/>
  </r>
  <r>
    <x v="4233"/>
    <x v="0"/>
  </r>
  <r>
    <x v="4233"/>
    <x v="0"/>
  </r>
  <r>
    <x v="4233"/>
    <x v="2"/>
  </r>
  <r>
    <x v="4233"/>
    <x v="3"/>
  </r>
  <r>
    <x v="4233"/>
    <x v="4"/>
  </r>
  <r>
    <x v="4234"/>
    <x v="0"/>
  </r>
  <r>
    <x v="4234"/>
    <x v="1"/>
  </r>
  <r>
    <x v="4235"/>
    <x v="0"/>
  </r>
  <r>
    <x v="4235"/>
    <x v="0"/>
  </r>
  <r>
    <x v="4235"/>
    <x v="2"/>
  </r>
  <r>
    <x v="4235"/>
    <x v="3"/>
  </r>
  <r>
    <x v="4236"/>
    <x v="0"/>
  </r>
  <r>
    <x v="4236"/>
    <x v="1"/>
  </r>
  <r>
    <x v="4237"/>
    <x v="0"/>
  </r>
  <r>
    <x v="4238"/>
    <x v="0"/>
  </r>
  <r>
    <x v="4238"/>
    <x v="0"/>
  </r>
  <r>
    <x v="4238"/>
    <x v="1"/>
  </r>
  <r>
    <x v="4239"/>
    <x v="0"/>
  </r>
  <r>
    <x v="4239"/>
    <x v="0"/>
  </r>
  <r>
    <x v="4240"/>
    <x v="0"/>
  </r>
  <r>
    <x v="4241"/>
    <x v="0"/>
  </r>
  <r>
    <x v="4241"/>
    <x v="1"/>
  </r>
  <r>
    <x v="4241"/>
    <x v="5"/>
  </r>
  <r>
    <x v="4242"/>
    <x v="0"/>
  </r>
  <r>
    <x v="4243"/>
    <x v="0"/>
  </r>
  <r>
    <x v="4243"/>
    <x v="1"/>
  </r>
  <r>
    <x v="4244"/>
    <x v="0"/>
  </r>
  <r>
    <x v="4244"/>
    <x v="1"/>
  </r>
  <r>
    <x v="4245"/>
    <x v="0"/>
  </r>
  <r>
    <x v="4246"/>
    <x v="0"/>
  </r>
  <r>
    <x v="4247"/>
    <x v="0"/>
  </r>
  <r>
    <x v="4247"/>
    <x v="1"/>
  </r>
  <r>
    <x v="4248"/>
    <x v="0"/>
  </r>
  <r>
    <x v="4248"/>
    <x v="1"/>
  </r>
  <r>
    <x v="4249"/>
    <x v="0"/>
  </r>
  <r>
    <x v="4250"/>
    <x v="0"/>
  </r>
  <r>
    <x v="4250"/>
    <x v="0"/>
  </r>
  <r>
    <x v="4250"/>
    <x v="2"/>
  </r>
  <r>
    <x v="4250"/>
    <x v="3"/>
  </r>
  <r>
    <x v="4250"/>
    <x v="15"/>
  </r>
  <r>
    <x v="4251"/>
    <x v="0"/>
  </r>
  <r>
    <x v="4251"/>
    <x v="1"/>
  </r>
  <r>
    <x v="4252"/>
    <x v="0"/>
  </r>
  <r>
    <x v="4253"/>
    <x v="0"/>
  </r>
  <r>
    <x v="4253"/>
    <x v="0"/>
  </r>
  <r>
    <x v="4253"/>
    <x v="2"/>
  </r>
  <r>
    <x v="4253"/>
    <x v="3"/>
  </r>
  <r>
    <x v="4254"/>
    <x v="0"/>
  </r>
  <r>
    <x v="4255"/>
    <x v="0"/>
  </r>
  <r>
    <x v="4255"/>
    <x v="1"/>
  </r>
  <r>
    <x v="4256"/>
    <x v="0"/>
  </r>
  <r>
    <x v="4257"/>
    <x v="0"/>
  </r>
  <r>
    <x v="4258"/>
    <x v="0"/>
  </r>
  <r>
    <x v="4258"/>
    <x v="0"/>
  </r>
  <r>
    <x v="4258"/>
    <x v="2"/>
  </r>
  <r>
    <x v="4258"/>
    <x v="3"/>
  </r>
  <r>
    <x v="4258"/>
    <x v="4"/>
  </r>
  <r>
    <x v="4259"/>
    <x v="0"/>
  </r>
  <r>
    <x v="4260"/>
    <x v="0"/>
  </r>
  <r>
    <x v="4260"/>
    <x v="1"/>
  </r>
  <r>
    <x v="4260"/>
    <x v="7"/>
  </r>
  <r>
    <x v="4261"/>
    <x v="0"/>
  </r>
  <r>
    <x v="4262"/>
    <x v="0"/>
  </r>
  <r>
    <x v="4262"/>
    <x v="1"/>
  </r>
  <r>
    <x v="4263"/>
    <x v="0"/>
  </r>
  <r>
    <x v="4263"/>
    <x v="1"/>
  </r>
  <r>
    <x v="4264"/>
    <x v="0"/>
  </r>
  <r>
    <x v="4265"/>
    <x v="0"/>
  </r>
  <r>
    <x v="4265"/>
    <x v="1"/>
  </r>
  <r>
    <x v="4266"/>
    <x v="0"/>
  </r>
  <r>
    <x v="4267"/>
    <x v="0"/>
  </r>
  <r>
    <x v="4268"/>
    <x v="0"/>
  </r>
  <r>
    <x v="4268"/>
    <x v="1"/>
  </r>
  <r>
    <x v="4269"/>
    <x v="0"/>
  </r>
  <r>
    <x v="4269"/>
    <x v="0"/>
  </r>
  <r>
    <x v="4270"/>
    <x v="0"/>
  </r>
  <r>
    <x v="4270"/>
    <x v="1"/>
  </r>
  <r>
    <x v="4271"/>
    <x v="0"/>
  </r>
  <r>
    <x v="4272"/>
    <x v="0"/>
  </r>
  <r>
    <x v="4273"/>
    <x v="0"/>
  </r>
  <r>
    <x v="4273"/>
    <x v="0"/>
  </r>
  <r>
    <x v="4274"/>
    <x v="0"/>
  </r>
  <r>
    <x v="4274"/>
    <x v="1"/>
  </r>
  <r>
    <x v="4275"/>
    <x v="0"/>
  </r>
  <r>
    <x v="4275"/>
    <x v="0"/>
  </r>
  <r>
    <x v="4275"/>
    <x v="1"/>
  </r>
  <r>
    <x v="4276"/>
    <x v="0"/>
  </r>
  <r>
    <x v="4276"/>
    <x v="1"/>
  </r>
  <r>
    <x v="4277"/>
    <x v="0"/>
  </r>
  <r>
    <x v="4277"/>
    <x v="1"/>
  </r>
  <r>
    <x v="4278"/>
    <x v="0"/>
  </r>
  <r>
    <x v="4279"/>
    <x v="0"/>
  </r>
  <r>
    <x v="4279"/>
    <x v="1"/>
  </r>
  <r>
    <x v="4279"/>
    <x v="8"/>
  </r>
  <r>
    <x v="4280"/>
    <x v="0"/>
  </r>
  <r>
    <x v="4280"/>
    <x v="2"/>
  </r>
  <r>
    <x v="4280"/>
    <x v="3"/>
  </r>
  <r>
    <x v="4281"/>
    <x v="0"/>
  </r>
  <r>
    <x v="4281"/>
    <x v="1"/>
  </r>
  <r>
    <x v="4281"/>
    <x v="18"/>
  </r>
  <r>
    <x v="4282"/>
    <x v="0"/>
  </r>
  <r>
    <x v="4282"/>
    <x v="1"/>
  </r>
  <r>
    <x v="4283"/>
    <x v="0"/>
  </r>
  <r>
    <x v="4284"/>
    <x v="0"/>
  </r>
  <r>
    <x v="4284"/>
    <x v="1"/>
  </r>
  <r>
    <x v="4284"/>
    <x v="7"/>
  </r>
  <r>
    <x v="4285"/>
    <x v="0"/>
  </r>
  <r>
    <x v="4286"/>
    <x v="0"/>
  </r>
  <r>
    <x v="4286"/>
    <x v="0"/>
  </r>
  <r>
    <x v="4286"/>
    <x v="2"/>
  </r>
  <r>
    <x v="4286"/>
    <x v="3"/>
  </r>
  <r>
    <x v="4286"/>
    <x v="4"/>
  </r>
  <r>
    <x v="4287"/>
    <x v="0"/>
  </r>
  <r>
    <x v="4287"/>
    <x v="1"/>
  </r>
  <r>
    <x v="4288"/>
    <x v="0"/>
  </r>
  <r>
    <x v="4288"/>
    <x v="1"/>
  </r>
  <r>
    <x v="4288"/>
    <x v="7"/>
  </r>
  <r>
    <x v="4289"/>
    <x v="0"/>
  </r>
  <r>
    <x v="4290"/>
    <x v="0"/>
  </r>
  <r>
    <x v="4290"/>
    <x v="0"/>
  </r>
  <r>
    <x v="4290"/>
    <x v="2"/>
  </r>
  <r>
    <x v="4290"/>
    <x v="3"/>
  </r>
  <r>
    <x v="4290"/>
    <x v="4"/>
  </r>
  <r>
    <x v="4291"/>
    <x v="0"/>
  </r>
  <r>
    <x v="4291"/>
    <x v="1"/>
  </r>
  <r>
    <x v="4292"/>
    <x v="0"/>
  </r>
  <r>
    <x v="4293"/>
    <x v="0"/>
  </r>
  <r>
    <x v="4294"/>
    <x v="0"/>
  </r>
  <r>
    <x v="4295"/>
    <x v="0"/>
  </r>
  <r>
    <x v="4295"/>
    <x v="0"/>
  </r>
  <r>
    <x v="4295"/>
    <x v="1"/>
  </r>
  <r>
    <x v="4296"/>
    <x v="0"/>
  </r>
  <r>
    <x v="4297"/>
    <x v="0"/>
  </r>
  <r>
    <x v="4297"/>
    <x v="1"/>
  </r>
  <r>
    <x v="4298"/>
    <x v="0"/>
  </r>
  <r>
    <x v="4298"/>
    <x v="0"/>
  </r>
  <r>
    <x v="4298"/>
    <x v="2"/>
  </r>
  <r>
    <x v="4298"/>
    <x v="3"/>
  </r>
  <r>
    <x v="4299"/>
    <x v="0"/>
  </r>
  <r>
    <x v="4300"/>
    <x v="0"/>
  </r>
  <r>
    <x v="4300"/>
    <x v="1"/>
  </r>
  <r>
    <x v="4301"/>
    <x v="0"/>
  </r>
  <r>
    <x v="4302"/>
    <x v="0"/>
  </r>
  <r>
    <x v="4302"/>
    <x v="0"/>
  </r>
  <r>
    <x v="4302"/>
    <x v="1"/>
  </r>
  <r>
    <x v="4303"/>
    <x v="0"/>
  </r>
  <r>
    <x v="4303"/>
    <x v="1"/>
  </r>
  <r>
    <x v="4304"/>
    <x v="0"/>
  </r>
  <r>
    <x v="4304"/>
    <x v="1"/>
  </r>
  <r>
    <x v="4305"/>
    <x v="0"/>
  </r>
  <r>
    <x v="4306"/>
    <x v="0"/>
  </r>
  <r>
    <x v="4306"/>
    <x v="0"/>
  </r>
  <r>
    <x v="4307"/>
    <x v="0"/>
  </r>
  <r>
    <x v="4307"/>
    <x v="0"/>
  </r>
  <r>
    <x v="4307"/>
    <x v="1"/>
  </r>
  <r>
    <x v="4308"/>
    <x v="0"/>
  </r>
  <r>
    <x v="4309"/>
    <x v="0"/>
  </r>
  <r>
    <x v="4309"/>
    <x v="0"/>
  </r>
  <r>
    <x v="4309"/>
    <x v="2"/>
  </r>
  <r>
    <x v="4309"/>
    <x v="3"/>
  </r>
  <r>
    <x v="4310"/>
    <x v="0"/>
  </r>
  <r>
    <x v="4310"/>
    <x v="0"/>
  </r>
  <r>
    <x v="4310"/>
    <x v="2"/>
  </r>
  <r>
    <x v="4310"/>
    <x v="3"/>
  </r>
  <r>
    <x v="4311"/>
    <x v="0"/>
  </r>
  <r>
    <x v="4312"/>
    <x v="0"/>
  </r>
  <r>
    <x v="4313"/>
    <x v="0"/>
  </r>
  <r>
    <x v="4314"/>
    <x v="0"/>
  </r>
  <r>
    <x v="4314"/>
    <x v="1"/>
  </r>
  <r>
    <x v="4314"/>
    <x v="8"/>
  </r>
  <r>
    <x v="4315"/>
    <x v="0"/>
  </r>
  <r>
    <x v="4316"/>
    <x v="0"/>
  </r>
  <r>
    <x v="4316"/>
    <x v="0"/>
  </r>
  <r>
    <x v="4316"/>
    <x v="1"/>
  </r>
  <r>
    <x v="4317"/>
    <x v="0"/>
  </r>
  <r>
    <x v="4318"/>
    <x v="0"/>
  </r>
  <r>
    <x v="4319"/>
    <x v="0"/>
  </r>
  <r>
    <x v="4319"/>
    <x v="0"/>
  </r>
  <r>
    <x v="4319"/>
    <x v="2"/>
  </r>
  <r>
    <x v="4319"/>
    <x v="3"/>
  </r>
  <r>
    <x v="4319"/>
    <x v="4"/>
  </r>
  <r>
    <x v="4320"/>
    <x v="0"/>
  </r>
  <r>
    <x v="4320"/>
    <x v="1"/>
  </r>
  <r>
    <x v="4321"/>
    <x v="0"/>
  </r>
  <r>
    <x v="4321"/>
    <x v="1"/>
  </r>
  <r>
    <x v="4321"/>
    <x v="7"/>
  </r>
  <r>
    <x v="4322"/>
    <x v="0"/>
  </r>
  <r>
    <x v="4322"/>
    <x v="0"/>
  </r>
  <r>
    <x v="4322"/>
    <x v="1"/>
  </r>
  <r>
    <x v="4323"/>
    <x v="0"/>
  </r>
  <r>
    <x v="4323"/>
    <x v="1"/>
  </r>
  <r>
    <x v="4324"/>
    <x v="0"/>
  </r>
  <r>
    <x v="4324"/>
    <x v="1"/>
  </r>
  <r>
    <x v="4324"/>
    <x v="18"/>
  </r>
  <r>
    <x v="4325"/>
    <x v="0"/>
  </r>
  <r>
    <x v="4325"/>
    <x v="0"/>
  </r>
  <r>
    <x v="4325"/>
    <x v="1"/>
  </r>
  <r>
    <x v="4326"/>
    <x v="0"/>
  </r>
  <r>
    <x v="4327"/>
    <x v="0"/>
  </r>
  <r>
    <x v="4327"/>
    <x v="1"/>
  </r>
  <r>
    <x v="4328"/>
    <x v="0"/>
  </r>
  <r>
    <x v="4329"/>
    <x v="0"/>
  </r>
  <r>
    <x v="4329"/>
    <x v="0"/>
  </r>
  <r>
    <x v="4329"/>
    <x v="1"/>
  </r>
  <r>
    <x v="4329"/>
    <x v="6"/>
  </r>
  <r>
    <x v="4330"/>
    <x v="0"/>
  </r>
  <r>
    <x v="4330"/>
    <x v="0"/>
  </r>
  <r>
    <x v="4331"/>
    <x v="0"/>
  </r>
  <r>
    <x v="4331"/>
    <x v="1"/>
  </r>
  <r>
    <x v="4332"/>
    <x v="0"/>
  </r>
  <r>
    <x v="4332"/>
    <x v="1"/>
  </r>
  <r>
    <x v="4333"/>
    <x v="0"/>
  </r>
  <r>
    <x v="4334"/>
    <x v="0"/>
  </r>
  <r>
    <x v="4334"/>
    <x v="0"/>
  </r>
  <r>
    <x v="4334"/>
    <x v="2"/>
  </r>
  <r>
    <x v="4334"/>
    <x v="3"/>
  </r>
  <r>
    <x v="4335"/>
    <x v="0"/>
  </r>
  <r>
    <x v="4336"/>
    <x v="0"/>
  </r>
  <r>
    <x v="4336"/>
    <x v="0"/>
  </r>
  <r>
    <x v="4336"/>
    <x v="1"/>
  </r>
  <r>
    <x v="4337"/>
    <x v="0"/>
  </r>
  <r>
    <x v="4338"/>
    <x v="0"/>
  </r>
  <r>
    <x v="4338"/>
    <x v="0"/>
  </r>
  <r>
    <x v="4338"/>
    <x v="1"/>
  </r>
  <r>
    <x v="4339"/>
    <x v="0"/>
  </r>
  <r>
    <x v="4340"/>
    <x v="0"/>
  </r>
  <r>
    <x v="4340"/>
    <x v="0"/>
  </r>
  <r>
    <x v="4340"/>
    <x v="1"/>
  </r>
  <r>
    <x v="4341"/>
    <x v="0"/>
  </r>
  <r>
    <x v="4342"/>
    <x v="0"/>
  </r>
  <r>
    <x v="4342"/>
    <x v="0"/>
  </r>
  <r>
    <x v="4342"/>
    <x v="1"/>
  </r>
  <r>
    <x v="4343"/>
    <x v="0"/>
  </r>
  <r>
    <x v="4344"/>
    <x v="0"/>
  </r>
  <r>
    <x v="4344"/>
    <x v="0"/>
  </r>
  <r>
    <x v="4344"/>
    <x v="1"/>
  </r>
  <r>
    <x v="4345"/>
    <x v="0"/>
  </r>
  <r>
    <x v="4346"/>
    <x v="0"/>
  </r>
  <r>
    <x v="4346"/>
    <x v="0"/>
  </r>
  <r>
    <x v="4346"/>
    <x v="1"/>
  </r>
  <r>
    <x v="4347"/>
    <x v="0"/>
  </r>
  <r>
    <x v="4348"/>
    <x v="0"/>
  </r>
  <r>
    <x v="4348"/>
    <x v="0"/>
  </r>
  <r>
    <x v="4348"/>
    <x v="1"/>
  </r>
  <r>
    <x v="4349"/>
    <x v="0"/>
  </r>
  <r>
    <x v="4350"/>
    <x v="0"/>
  </r>
  <r>
    <x v="4350"/>
    <x v="0"/>
  </r>
  <r>
    <x v="4350"/>
    <x v="1"/>
  </r>
  <r>
    <x v="4351"/>
    <x v="0"/>
  </r>
  <r>
    <x v="4352"/>
    <x v="0"/>
  </r>
  <r>
    <x v="4352"/>
    <x v="0"/>
  </r>
  <r>
    <x v="4352"/>
    <x v="1"/>
  </r>
  <r>
    <x v="4353"/>
    <x v="0"/>
  </r>
  <r>
    <x v="4354"/>
    <x v="0"/>
  </r>
  <r>
    <x v="4354"/>
    <x v="0"/>
  </r>
  <r>
    <x v="4354"/>
    <x v="1"/>
  </r>
  <r>
    <x v="4355"/>
    <x v="0"/>
  </r>
  <r>
    <x v="4356"/>
    <x v="0"/>
  </r>
  <r>
    <x v="4356"/>
    <x v="0"/>
  </r>
  <r>
    <x v="4356"/>
    <x v="1"/>
  </r>
  <r>
    <x v="4357"/>
    <x v="0"/>
  </r>
  <r>
    <x v="4358"/>
    <x v="0"/>
  </r>
  <r>
    <x v="4359"/>
    <x v="0"/>
  </r>
  <r>
    <x v="4359"/>
    <x v="0"/>
  </r>
  <r>
    <x v="4359"/>
    <x v="2"/>
  </r>
  <r>
    <x v="4359"/>
    <x v="3"/>
  </r>
  <r>
    <x v="4359"/>
    <x v="4"/>
  </r>
  <r>
    <x v="4360"/>
    <x v="0"/>
  </r>
  <r>
    <x v="4360"/>
    <x v="1"/>
  </r>
  <r>
    <x v="4361"/>
    <x v="0"/>
  </r>
  <r>
    <x v="4361"/>
    <x v="1"/>
  </r>
  <r>
    <x v="4361"/>
    <x v="7"/>
  </r>
  <r>
    <x v="4362"/>
    <x v="0"/>
  </r>
  <r>
    <x v="4363"/>
    <x v="0"/>
  </r>
  <r>
    <x v="4363"/>
    <x v="0"/>
  </r>
  <r>
    <x v="4363"/>
    <x v="2"/>
  </r>
  <r>
    <x v="4363"/>
    <x v="3"/>
  </r>
  <r>
    <x v="4363"/>
    <x v="4"/>
  </r>
  <r>
    <x v="4364"/>
    <x v="0"/>
  </r>
  <r>
    <x v="4364"/>
    <x v="5"/>
  </r>
  <r>
    <x v="4364"/>
    <x v="7"/>
  </r>
  <r>
    <x v="4365"/>
    <x v="0"/>
  </r>
  <r>
    <x v="4365"/>
    <x v="1"/>
  </r>
  <r>
    <x v="4366"/>
    <x v="0"/>
  </r>
  <r>
    <x v="4366"/>
    <x v="0"/>
  </r>
  <r>
    <x v="4366"/>
    <x v="2"/>
  </r>
  <r>
    <x v="4366"/>
    <x v="3"/>
  </r>
  <r>
    <x v="4367"/>
    <x v="0"/>
  </r>
  <r>
    <x v="4368"/>
    <x v="0"/>
  </r>
  <r>
    <x v="4368"/>
    <x v="1"/>
  </r>
  <r>
    <x v="4369"/>
    <x v="0"/>
  </r>
  <r>
    <x v="4369"/>
    <x v="1"/>
  </r>
  <r>
    <x v="4370"/>
    <x v="0"/>
  </r>
  <r>
    <x v="4370"/>
    <x v="1"/>
  </r>
  <r>
    <x v="4371"/>
    <x v="0"/>
  </r>
  <r>
    <x v="4371"/>
    <x v="0"/>
  </r>
  <r>
    <x v="4372"/>
    <x v="0"/>
  </r>
  <r>
    <x v="4372"/>
    <x v="1"/>
  </r>
  <r>
    <x v="4373"/>
    <x v="0"/>
  </r>
  <r>
    <x v="4373"/>
    <x v="0"/>
  </r>
  <r>
    <x v="4373"/>
    <x v="1"/>
  </r>
  <r>
    <x v="4374"/>
    <x v="0"/>
  </r>
  <r>
    <x v="4375"/>
    <x v="0"/>
  </r>
  <r>
    <x v="4375"/>
    <x v="0"/>
  </r>
  <r>
    <x v="4375"/>
    <x v="2"/>
  </r>
  <r>
    <x v="4375"/>
    <x v="3"/>
  </r>
  <r>
    <x v="4375"/>
    <x v="15"/>
  </r>
  <r>
    <x v="4376"/>
    <x v="0"/>
  </r>
  <r>
    <x v="4376"/>
    <x v="0"/>
  </r>
  <r>
    <x v="4376"/>
    <x v="1"/>
  </r>
  <r>
    <x v="4377"/>
    <x v="0"/>
  </r>
  <r>
    <x v="4378"/>
    <x v="0"/>
  </r>
  <r>
    <x v="4379"/>
    <x v="0"/>
  </r>
  <r>
    <x v="4379"/>
    <x v="0"/>
  </r>
  <r>
    <x v="4379"/>
    <x v="2"/>
  </r>
  <r>
    <x v="4379"/>
    <x v="3"/>
  </r>
  <r>
    <x v="4379"/>
    <x v="4"/>
  </r>
  <r>
    <x v="4380"/>
    <x v="0"/>
  </r>
  <r>
    <x v="4380"/>
    <x v="1"/>
  </r>
  <r>
    <x v="4381"/>
    <x v="0"/>
  </r>
  <r>
    <x v="4382"/>
    <x v="0"/>
  </r>
  <r>
    <x v="4383"/>
    <x v="0"/>
  </r>
  <r>
    <x v="4384"/>
    <x v="0"/>
  </r>
  <r>
    <x v="4385"/>
    <x v="0"/>
  </r>
  <r>
    <x v="4385"/>
    <x v="1"/>
  </r>
  <r>
    <x v="4386"/>
    <x v="0"/>
  </r>
  <r>
    <x v="4386"/>
    <x v="1"/>
  </r>
  <r>
    <x v="4387"/>
    <x v="0"/>
  </r>
  <r>
    <x v="4388"/>
    <x v="0"/>
  </r>
  <r>
    <x v="4389"/>
    <x v="0"/>
  </r>
  <r>
    <x v="4389"/>
    <x v="0"/>
  </r>
  <r>
    <x v="4389"/>
    <x v="1"/>
  </r>
  <r>
    <x v="4390"/>
    <x v="0"/>
  </r>
  <r>
    <x v="4390"/>
    <x v="0"/>
  </r>
  <r>
    <x v="4391"/>
    <x v="0"/>
  </r>
  <r>
    <x v="4391"/>
    <x v="0"/>
  </r>
  <r>
    <x v="4392"/>
    <x v="0"/>
  </r>
  <r>
    <x v="4392"/>
    <x v="1"/>
  </r>
  <r>
    <x v="4392"/>
    <x v="5"/>
  </r>
  <r>
    <x v="4393"/>
    <x v="0"/>
  </r>
  <r>
    <x v="4394"/>
    <x v="0"/>
  </r>
  <r>
    <x v="4394"/>
    <x v="0"/>
  </r>
  <r>
    <x v="4394"/>
    <x v="2"/>
  </r>
  <r>
    <x v="4394"/>
    <x v="3"/>
  </r>
  <r>
    <x v="4395"/>
    <x v="0"/>
  </r>
  <r>
    <x v="4395"/>
    <x v="0"/>
  </r>
  <r>
    <x v="4395"/>
    <x v="2"/>
  </r>
  <r>
    <x v="4395"/>
    <x v="3"/>
  </r>
  <r>
    <x v="4395"/>
    <x v="4"/>
  </r>
  <r>
    <x v="4396"/>
    <x v="0"/>
  </r>
  <r>
    <x v="4397"/>
    <x v="0"/>
  </r>
  <r>
    <x v="4397"/>
    <x v="1"/>
  </r>
  <r>
    <x v="4398"/>
    <x v="0"/>
  </r>
  <r>
    <x v="4399"/>
    <x v="0"/>
  </r>
  <r>
    <x v="4399"/>
    <x v="1"/>
  </r>
  <r>
    <x v="4400"/>
    <x v="0"/>
  </r>
  <r>
    <x v="4401"/>
    <x v="0"/>
  </r>
  <r>
    <x v="4401"/>
    <x v="1"/>
  </r>
  <r>
    <x v="4402"/>
    <x v="0"/>
  </r>
  <r>
    <x v="4403"/>
    <x v="0"/>
  </r>
  <r>
    <x v="4403"/>
    <x v="1"/>
  </r>
  <r>
    <x v="4404"/>
    <x v="0"/>
  </r>
  <r>
    <x v="4405"/>
    <x v="0"/>
  </r>
  <r>
    <x v="4405"/>
    <x v="1"/>
  </r>
  <r>
    <x v="4405"/>
    <x v="8"/>
  </r>
  <r>
    <x v="4406"/>
    <x v="0"/>
  </r>
  <r>
    <x v="4407"/>
    <x v="0"/>
  </r>
  <r>
    <x v="4407"/>
    <x v="0"/>
  </r>
  <r>
    <x v="4407"/>
    <x v="1"/>
  </r>
  <r>
    <x v="4408"/>
    <x v="0"/>
  </r>
  <r>
    <x v="4408"/>
    <x v="0"/>
  </r>
  <r>
    <x v="4408"/>
    <x v="1"/>
  </r>
  <r>
    <x v="4409"/>
    <x v="0"/>
  </r>
  <r>
    <x v="4409"/>
    <x v="0"/>
  </r>
  <r>
    <x v="4409"/>
    <x v="1"/>
  </r>
  <r>
    <x v="4410"/>
    <x v="0"/>
  </r>
  <r>
    <x v="4410"/>
    <x v="0"/>
  </r>
  <r>
    <x v="4410"/>
    <x v="2"/>
  </r>
  <r>
    <x v="4410"/>
    <x v="3"/>
  </r>
  <r>
    <x v="4410"/>
    <x v="4"/>
  </r>
  <r>
    <x v="4411"/>
    <x v="0"/>
  </r>
  <r>
    <x v="4411"/>
    <x v="1"/>
  </r>
  <r>
    <x v="4411"/>
    <x v="7"/>
  </r>
  <r>
    <x v="4412"/>
    <x v="0"/>
  </r>
  <r>
    <x v="4413"/>
    <x v="0"/>
  </r>
  <r>
    <x v="4413"/>
    <x v="0"/>
  </r>
  <r>
    <x v="4414"/>
    <x v="0"/>
  </r>
  <r>
    <x v="4414"/>
    <x v="0"/>
  </r>
  <r>
    <x v="4414"/>
    <x v="1"/>
  </r>
  <r>
    <x v="4415"/>
    <x v="0"/>
  </r>
  <r>
    <x v="4416"/>
    <x v="0"/>
  </r>
  <r>
    <x v="4416"/>
    <x v="0"/>
  </r>
  <r>
    <x v="4417"/>
    <x v="0"/>
  </r>
  <r>
    <x v="4417"/>
    <x v="0"/>
  </r>
  <r>
    <x v="4418"/>
    <x v="0"/>
  </r>
  <r>
    <x v="4419"/>
    <x v="0"/>
  </r>
  <r>
    <x v="4419"/>
    <x v="0"/>
  </r>
  <r>
    <x v="4420"/>
    <x v="0"/>
  </r>
  <r>
    <x v="4420"/>
    <x v="1"/>
  </r>
  <r>
    <x v="4421"/>
    <x v="0"/>
  </r>
  <r>
    <x v="4422"/>
    <x v="0"/>
  </r>
  <r>
    <x v="4422"/>
    <x v="0"/>
  </r>
  <r>
    <x v="4422"/>
    <x v="1"/>
  </r>
  <r>
    <x v="4423"/>
    <x v="0"/>
  </r>
  <r>
    <x v="4423"/>
    <x v="0"/>
  </r>
  <r>
    <x v="4423"/>
    <x v="2"/>
  </r>
  <r>
    <x v="4423"/>
    <x v="3"/>
  </r>
  <r>
    <x v="4424"/>
    <x v="0"/>
  </r>
  <r>
    <x v="4424"/>
    <x v="1"/>
  </r>
  <r>
    <x v="4425"/>
    <x v="0"/>
  </r>
  <r>
    <x v="4425"/>
    <x v="1"/>
  </r>
  <r>
    <x v="4426"/>
    <x v="0"/>
  </r>
  <r>
    <x v="4427"/>
    <x v="0"/>
  </r>
  <r>
    <x v="4427"/>
    <x v="1"/>
  </r>
  <r>
    <x v="4428"/>
    <x v="0"/>
  </r>
  <r>
    <x v="4429"/>
    <x v="0"/>
  </r>
  <r>
    <x v="4429"/>
    <x v="0"/>
  </r>
  <r>
    <x v="4430"/>
    <x v="0"/>
  </r>
  <r>
    <x v="4430"/>
    <x v="1"/>
  </r>
  <r>
    <x v="4430"/>
    <x v="13"/>
  </r>
  <r>
    <x v="4431"/>
    <x v="0"/>
  </r>
  <r>
    <x v="4431"/>
    <x v="0"/>
  </r>
  <r>
    <x v="4431"/>
    <x v="2"/>
  </r>
  <r>
    <x v="4431"/>
    <x v="3"/>
  </r>
  <r>
    <x v="4432"/>
    <x v="0"/>
  </r>
  <r>
    <x v="4433"/>
    <x v="0"/>
  </r>
  <r>
    <x v="4433"/>
    <x v="1"/>
  </r>
  <r>
    <x v="4434"/>
    <x v="0"/>
  </r>
  <r>
    <x v="4435"/>
    <x v="0"/>
  </r>
  <r>
    <x v="4435"/>
    <x v="1"/>
  </r>
  <r>
    <x v="4436"/>
    <x v="0"/>
  </r>
  <r>
    <x v="4436"/>
    <x v="0"/>
  </r>
  <r>
    <x v="4436"/>
    <x v="1"/>
  </r>
  <r>
    <x v="4436"/>
    <x v="6"/>
  </r>
  <r>
    <x v="4437"/>
    <x v="0"/>
  </r>
  <r>
    <x v="4437"/>
    <x v="0"/>
  </r>
  <r>
    <x v="4438"/>
    <x v="0"/>
  </r>
  <r>
    <x v="4439"/>
    <x v="0"/>
  </r>
  <r>
    <x v="4439"/>
    <x v="0"/>
  </r>
  <r>
    <x v="4439"/>
    <x v="1"/>
  </r>
  <r>
    <x v="4440"/>
    <x v="0"/>
  </r>
  <r>
    <x v="4440"/>
    <x v="1"/>
  </r>
  <r>
    <x v="4441"/>
    <x v="0"/>
  </r>
  <r>
    <x v="4441"/>
    <x v="1"/>
  </r>
  <r>
    <x v="4442"/>
    <x v="0"/>
  </r>
  <r>
    <x v="4442"/>
    <x v="0"/>
  </r>
  <r>
    <x v="4442"/>
    <x v="1"/>
  </r>
  <r>
    <x v="4443"/>
    <x v="0"/>
  </r>
  <r>
    <x v="4443"/>
    <x v="1"/>
  </r>
  <r>
    <x v="4444"/>
    <x v="0"/>
  </r>
  <r>
    <x v="4444"/>
    <x v="1"/>
  </r>
  <r>
    <x v="4445"/>
    <x v="0"/>
  </r>
  <r>
    <x v="4445"/>
    <x v="1"/>
  </r>
  <r>
    <x v="4445"/>
    <x v="19"/>
  </r>
  <r>
    <x v="4446"/>
    <x v="0"/>
  </r>
  <r>
    <x v="4447"/>
    <x v="0"/>
  </r>
  <r>
    <x v="4448"/>
    <x v="0"/>
  </r>
  <r>
    <x v="4448"/>
    <x v="0"/>
  </r>
  <r>
    <x v="4448"/>
    <x v="2"/>
  </r>
  <r>
    <x v="4448"/>
    <x v="3"/>
  </r>
  <r>
    <x v="4448"/>
    <x v="4"/>
  </r>
  <r>
    <x v="4449"/>
    <x v="0"/>
  </r>
  <r>
    <x v="4449"/>
    <x v="1"/>
  </r>
  <r>
    <x v="4450"/>
    <x v="0"/>
  </r>
  <r>
    <x v="4450"/>
    <x v="1"/>
  </r>
  <r>
    <x v="4450"/>
    <x v="7"/>
  </r>
  <r>
    <x v="4451"/>
    <x v="0"/>
  </r>
  <r>
    <x v="4452"/>
    <x v="0"/>
  </r>
  <r>
    <x v="4452"/>
    <x v="0"/>
  </r>
  <r>
    <x v="4453"/>
    <x v="0"/>
  </r>
  <r>
    <x v="4453"/>
    <x v="0"/>
  </r>
  <r>
    <x v="4453"/>
    <x v="1"/>
  </r>
  <r>
    <x v="4454"/>
    <x v="0"/>
  </r>
  <r>
    <x v="4454"/>
    <x v="1"/>
  </r>
  <r>
    <x v="4455"/>
    <x v="0"/>
  </r>
  <r>
    <x v="4455"/>
    <x v="1"/>
  </r>
  <r>
    <x v="4456"/>
    <x v="0"/>
  </r>
  <r>
    <x v="4456"/>
    <x v="1"/>
  </r>
  <r>
    <x v="4457"/>
    <x v="0"/>
  </r>
  <r>
    <x v="4457"/>
    <x v="0"/>
  </r>
  <r>
    <x v="4457"/>
    <x v="1"/>
  </r>
  <r>
    <x v="4458"/>
    <x v="0"/>
  </r>
  <r>
    <x v="4458"/>
    <x v="1"/>
  </r>
  <r>
    <x v="4459"/>
    <x v="0"/>
  </r>
  <r>
    <x v="4459"/>
    <x v="1"/>
  </r>
  <r>
    <x v="4460"/>
    <x v="0"/>
  </r>
  <r>
    <x v="4460"/>
    <x v="1"/>
  </r>
  <r>
    <x v="4460"/>
    <x v="54"/>
  </r>
  <r>
    <x v="4461"/>
    <x v="0"/>
  </r>
  <r>
    <x v="4461"/>
    <x v="1"/>
  </r>
  <r>
    <x v="4462"/>
    <x v="0"/>
  </r>
  <r>
    <x v="4462"/>
    <x v="0"/>
  </r>
  <r>
    <x v="4462"/>
    <x v="1"/>
  </r>
  <r>
    <x v="4463"/>
    <x v="0"/>
  </r>
  <r>
    <x v="4464"/>
    <x v="0"/>
  </r>
  <r>
    <x v="4465"/>
    <x v="0"/>
  </r>
  <r>
    <x v="4466"/>
    <x v="0"/>
  </r>
  <r>
    <x v="4467"/>
    <x v="0"/>
  </r>
  <r>
    <x v="4468"/>
    <x v="0"/>
  </r>
  <r>
    <x v="4468"/>
    <x v="1"/>
  </r>
  <r>
    <x v="4469"/>
    <x v="0"/>
  </r>
  <r>
    <x v="4469"/>
    <x v="1"/>
  </r>
  <r>
    <x v="4470"/>
    <x v="0"/>
  </r>
  <r>
    <x v="4470"/>
    <x v="1"/>
  </r>
  <r>
    <x v="4471"/>
    <x v="0"/>
  </r>
  <r>
    <x v="4471"/>
    <x v="1"/>
  </r>
  <r>
    <x v="4472"/>
    <x v="0"/>
  </r>
  <r>
    <x v="4472"/>
    <x v="1"/>
  </r>
  <r>
    <x v="4473"/>
    <x v="0"/>
  </r>
  <r>
    <x v="4473"/>
    <x v="1"/>
  </r>
  <r>
    <x v="4474"/>
    <x v="0"/>
  </r>
  <r>
    <x v="4475"/>
    <x v="0"/>
  </r>
  <r>
    <x v="4475"/>
    <x v="1"/>
  </r>
  <r>
    <x v="4476"/>
    <x v="0"/>
  </r>
  <r>
    <x v="4476"/>
    <x v="1"/>
  </r>
  <r>
    <x v="4477"/>
    <x v="0"/>
  </r>
  <r>
    <x v="4477"/>
    <x v="1"/>
  </r>
  <r>
    <x v="4478"/>
    <x v="0"/>
  </r>
  <r>
    <x v="4478"/>
    <x v="1"/>
  </r>
  <r>
    <x v="4479"/>
    <x v="0"/>
  </r>
  <r>
    <x v="4480"/>
    <x v="0"/>
  </r>
  <r>
    <x v="4480"/>
    <x v="0"/>
  </r>
  <r>
    <x v="4480"/>
    <x v="2"/>
  </r>
  <r>
    <x v="4480"/>
    <x v="3"/>
  </r>
  <r>
    <x v="4480"/>
    <x v="4"/>
  </r>
  <r>
    <x v="4481"/>
    <x v="0"/>
  </r>
  <r>
    <x v="4481"/>
    <x v="1"/>
  </r>
  <r>
    <x v="4481"/>
    <x v="7"/>
  </r>
  <r>
    <x v="4482"/>
    <x v="0"/>
  </r>
  <r>
    <x v="4482"/>
    <x v="1"/>
  </r>
  <r>
    <x v="4482"/>
    <x v="7"/>
  </r>
  <r>
    <x v="4483"/>
    <x v="0"/>
  </r>
  <r>
    <x v="4483"/>
    <x v="1"/>
  </r>
  <r>
    <x v="4483"/>
    <x v="33"/>
  </r>
  <r>
    <x v="4484"/>
    <x v="0"/>
  </r>
  <r>
    <x v="4484"/>
    <x v="0"/>
  </r>
  <r>
    <x v="4484"/>
    <x v="2"/>
  </r>
  <r>
    <x v="4484"/>
    <x v="3"/>
  </r>
  <r>
    <x v="4484"/>
    <x v="4"/>
  </r>
  <r>
    <x v="4485"/>
    <x v="0"/>
  </r>
  <r>
    <x v="4486"/>
    <x v="0"/>
  </r>
  <r>
    <x v="4486"/>
    <x v="1"/>
  </r>
  <r>
    <x v="4487"/>
    <x v="0"/>
  </r>
  <r>
    <x v="4488"/>
    <x v="0"/>
  </r>
  <r>
    <x v="4489"/>
    <x v="0"/>
  </r>
  <r>
    <x v="4489"/>
    <x v="1"/>
  </r>
  <r>
    <x v="4490"/>
    <x v="0"/>
  </r>
  <r>
    <x v="4491"/>
    <x v="0"/>
  </r>
  <r>
    <x v="4491"/>
    <x v="1"/>
  </r>
  <r>
    <x v="4492"/>
    <x v="0"/>
  </r>
  <r>
    <x v="4493"/>
    <x v="0"/>
  </r>
  <r>
    <x v="4493"/>
    <x v="1"/>
  </r>
  <r>
    <x v="4494"/>
    <x v="0"/>
  </r>
  <r>
    <x v="4495"/>
    <x v="0"/>
  </r>
  <r>
    <x v="4495"/>
    <x v="1"/>
  </r>
  <r>
    <x v="4496"/>
    <x v="0"/>
  </r>
  <r>
    <x v="4497"/>
    <x v="0"/>
  </r>
  <r>
    <x v="4497"/>
    <x v="1"/>
  </r>
  <r>
    <x v="4498"/>
    <x v="0"/>
  </r>
  <r>
    <x v="4499"/>
    <x v="0"/>
  </r>
  <r>
    <x v="4499"/>
    <x v="1"/>
  </r>
  <r>
    <x v="4500"/>
    <x v="0"/>
  </r>
  <r>
    <x v="4501"/>
    <x v="0"/>
  </r>
  <r>
    <x v="4501"/>
    <x v="1"/>
  </r>
  <r>
    <x v="4502"/>
    <x v="0"/>
  </r>
  <r>
    <x v="4503"/>
    <x v="0"/>
  </r>
  <r>
    <x v="4504"/>
    <x v="0"/>
  </r>
  <r>
    <x v="4505"/>
    <x v="0"/>
  </r>
  <r>
    <x v="4505"/>
    <x v="1"/>
  </r>
  <r>
    <x v="4506"/>
    <x v="0"/>
  </r>
  <r>
    <x v="4506"/>
    <x v="1"/>
  </r>
  <r>
    <x v="4507"/>
    <x v="0"/>
  </r>
  <r>
    <x v="4508"/>
    <x v="0"/>
  </r>
  <r>
    <x v="4509"/>
    <x v="0"/>
  </r>
  <r>
    <x v="4510"/>
    <x v="0"/>
  </r>
  <r>
    <x v="4511"/>
    <x v="0"/>
  </r>
  <r>
    <x v="4511"/>
    <x v="1"/>
  </r>
  <r>
    <x v="4512"/>
    <x v="0"/>
  </r>
  <r>
    <x v="4512"/>
    <x v="1"/>
  </r>
  <r>
    <x v="4513"/>
    <x v="0"/>
  </r>
  <r>
    <x v="4514"/>
    <x v="0"/>
  </r>
  <r>
    <x v="4515"/>
    <x v="0"/>
  </r>
  <r>
    <x v="4516"/>
    <x v="0"/>
  </r>
  <r>
    <x v="4517"/>
    <x v="0"/>
  </r>
  <r>
    <x v="4518"/>
    <x v="0"/>
  </r>
  <r>
    <x v="4519"/>
    <x v="0"/>
  </r>
  <r>
    <x v="4520"/>
    <x v="0"/>
  </r>
  <r>
    <x v="4520"/>
    <x v="1"/>
  </r>
  <r>
    <x v="4521"/>
    <x v="0"/>
  </r>
  <r>
    <x v="4522"/>
    <x v="0"/>
  </r>
  <r>
    <x v="4522"/>
    <x v="1"/>
  </r>
  <r>
    <x v="4523"/>
    <x v="0"/>
  </r>
  <r>
    <x v="4523"/>
    <x v="1"/>
  </r>
  <r>
    <x v="4524"/>
    <x v="0"/>
  </r>
  <r>
    <x v="4525"/>
    <x v="0"/>
  </r>
  <r>
    <x v="4526"/>
    <x v="0"/>
  </r>
  <r>
    <x v="4526"/>
    <x v="1"/>
  </r>
  <r>
    <x v="4527"/>
    <x v="0"/>
  </r>
  <r>
    <x v="4528"/>
    <x v="0"/>
  </r>
  <r>
    <x v="4529"/>
    <x v="0"/>
  </r>
  <r>
    <x v="4529"/>
    <x v="1"/>
  </r>
  <r>
    <x v="4530"/>
    <x v="0"/>
  </r>
  <r>
    <x v="4531"/>
    <x v="0"/>
  </r>
  <r>
    <x v="4532"/>
    <x v="0"/>
  </r>
  <r>
    <x v="4532"/>
    <x v="1"/>
  </r>
  <r>
    <x v="4533"/>
    <x v="0"/>
  </r>
  <r>
    <x v="4534"/>
    <x v="0"/>
  </r>
  <r>
    <x v="4535"/>
    <x v="0"/>
  </r>
  <r>
    <x v="4535"/>
    <x v="1"/>
  </r>
  <r>
    <x v="4536"/>
    <x v="0"/>
  </r>
  <r>
    <x v="4537"/>
    <x v="0"/>
  </r>
  <r>
    <x v="4538"/>
    <x v="0"/>
  </r>
  <r>
    <x v="4539"/>
    <x v="0"/>
  </r>
  <r>
    <x v="4540"/>
    <x v="0"/>
  </r>
  <r>
    <x v="4541"/>
    <x v="0"/>
  </r>
  <r>
    <x v="4541"/>
    <x v="1"/>
  </r>
  <r>
    <x v="4542"/>
    <x v="0"/>
  </r>
  <r>
    <x v="4542"/>
    <x v="1"/>
  </r>
  <r>
    <x v="4543"/>
    <x v="0"/>
  </r>
  <r>
    <x v="4544"/>
    <x v="0"/>
  </r>
  <r>
    <x v="4545"/>
    <x v="0"/>
  </r>
  <r>
    <x v="4546"/>
    <x v="0"/>
  </r>
  <r>
    <x v="4547"/>
    <x v="0"/>
  </r>
  <r>
    <x v="4547"/>
    <x v="1"/>
  </r>
  <r>
    <x v="4548"/>
    <x v="0"/>
  </r>
  <r>
    <x v="4549"/>
    <x v="0"/>
  </r>
  <r>
    <x v="4550"/>
    <x v="0"/>
  </r>
  <r>
    <x v="4550"/>
    <x v="1"/>
  </r>
  <r>
    <x v="4551"/>
    <x v="0"/>
  </r>
  <r>
    <x v="4552"/>
    <x v="0"/>
  </r>
  <r>
    <x v="4553"/>
    <x v="0"/>
  </r>
  <r>
    <x v="4553"/>
    <x v="1"/>
  </r>
  <r>
    <x v="4554"/>
    <x v="0"/>
  </r>
  <r>
    <x v="4554"/>
    <x v="1"/>
  </r>
  <r>
    <x v="4555"/>
    <x v="0"/>
  </r>
  <r>
    <x v="4556"/>
    <x v="0"/>
  </r>
  <r>
    <x v="4557"/>
    <x v="0"/>
  </r>
  <r>
    <x v="4557"/>
    <x v="1"/>
  </r>
  <r>
    <x v="4558"/>
    <x v="0"/>
  </r>
  <r>
    <x v="4559"/>
    <x v="0"/>
  </r>
  <r>
    <x v="4560"/>
    <x v="0"/>
  </r>
  <r>
    <x v="4560"/>
    <x v="1"/>
  </r>
  <r>
    <x v="4561"/>
    <x v="0"/>
  </r>
  <r>
    <x v="4562"/>
    <x v="0"/>
  </r>
  <r>
    <x v="4563"/>
    <x v="0"/>
  </r>
  <r>
    <x v="4563"/>
    <x v="1"/>
  </r>
  <r>
    <x v="4564"/>
    <x v="0"/>
  </r>
  <r>
    <x v="4565"/>
    <x v="0"/>
  </r>
  <r>
    <x v="4566"/>
    <x v="0"/>
  </r>
  <r>
    <x v="4566"/>
    <x v="1"/>
  </r>
  <r>
    <x v="4567"/>
    <x v="0"/>
  </r>
  <r>
    <x v="4568"/>
    <x v="0"/>
  </r>
  <r>
    <x v="4569"/>
    <x v="0"/>
  </r>
  <r>
    <x v="4569"/>
    <x v="1"/>
  </r>
  <r>
    <x v="4570"/>
    <x v="0"/>
  </r>
  <r>
    <x v="4571"/>
    <x v="0"/>
  </r>
  <r>
    <x v="4572"/>
    <x v="0"/>
  </r>
  <r>
    <x v="4573"/>
    <x v="0"/>
  </r>
  <r>
    <x v="4574"/>
    <x v="0"/>
  </r>
  <r>
    <x v="4574"/>
    <x v="1"/>
  </r>
  <r>
    <x v="4575"/>
    <x v="0"/>
  </r>
  <r>
    <x v="4576"/>
    <x v="0"/>
  </r>
  <r>
    <x v="4577"/>
    <x v="0"/>
  </r>
  <r>
    <x v="4577"/>
    <x v="1"/>
  </r>
  <r>
    <x v="4578"/>
    <x v="0"/>
  </r>
  <r>
    <x v="4578"/>
    <x v="1"/>
  </r>
  <r>
    <x v="4579"/>
    <x v="0"/>
  </r>
  <r>
    <x v="4580"/>
    <x v="0"/>
  </r>
  <r>
    <x v="4581"/>
    <x v="0"/>
  </r>
  <r>
    <x v="4582"/>
    <x v="0"/>
  </r>
  <r>
    <x v="4583"/>
    <x v="0"/>
  </r>
  <r>
    <x v="4583"/>
    <x v="1"/>
  </r>
  <r>
    <x v="4584"/>
    <x v="0"/>
  </r>
  <r>
    <x v="4584"/>
    <x v="1"/>
  </r>
  <r>
    <x v="4585"/>
    <x v="0"/>
  </r>
  <r>
    <x v="4586"/>
    <x v="0"/>
  </r>
  <r>
    <x v="4587"/>
    <x v="0"/>
  </r>
  <r>
    <x v="4587"/>
    <x v="1"/>
  </r>
  <r>
    <x v="4588"/>
    <x v="0"/>
  </r>
  <r>
    <x v="4589"/>
    <x v="0"/>
  </r>
  <r>
    <x v="4590"/>
    <x v="0"/>
  </r>
  <r>
    <x v="4591"/>
    <x v="0"/>
  </r>
  <r>
    <x v="4592"/>
    <x v="0"/>
  </r>
  <r>
    <x v="4592"/>
    <x v="1"/>
  </r>
  <r>
    <x v="4593"/>
    <x v="0"/>
  </r>
  <r>
    <x v="4593"/>
    <x v="1"/>
  </r>
  <r>
    <x v="4594"/>
    <x v="0"/>
  </r>
  <r>
    <x v="4595"/>
    <x v="0"/>
  </r>
  <r>
    <x v="4596"/>
    <x v="0"/>
  </r>
  <r>
    <x v="4597"/>
    <x v="0"/>
  </r>
  <r>
    <x v="4598"/>
    <x v="0"/>
  </r>
  <r>
    <x v="4598"/>
    <x v="1"/>
  </r>
  <r>
    <x v="4599"/>
    <x v="0"/>
  </r>
  <r>
    <x v="4600"/>
    <x v="0"/>
  </r>
  <r>
    <x v="4601"/>
    <x v="0"/>
  </r>
  <r>
    <x v="4602"/>
    <x v="0"/>
  </r>
  <r>
    <x v="4602"/>
    <x v="1"/>
  </r>
  <r>
    <x v="4603"/>
    <x v="0"/>
  </r>
  <r>
    <x v="4604"/>
    <x v="0"/>
  </r>
  <r>
    <x v="4605"/>
    <x v="0"/>
  </r>
  <r>
    <x v="4605"/>
    <x v="1"/>
  </r>
  <r>
    <x v="4606"/>
    <x v="0"/>
  </r>
  <r>
    <x v="4606"/>
    <x v="1"/>
  </r>
  <r>
    <x v="4607"/>
    <x v="0"/>
  </r>
  <r>
    <x v="4608"/>
    <x v="0"/>
  </r>
  <r>
    <x v="4609"/>
    <x v="0"/>
  </r>
  <r>
    <x v="4609"/>
    <x v="1"/>
  </r>
  <r>
    <x v="4610"/>
    <x v="0"/>
  </r>
  <r>
    <x v="4611"/>
    <x v="0"/>
  </r>
  <r>
    <x v="4612"/>
    <x v="0"/>
  </r>
  <r>
    <x v="4613"/>
    <x v="0"/>
  </r>
  <r>
    <x v="4614"/>
    <x v="0"/>
  </r>
  <r>
    <x v="4614"/>
    <x v="1"/>
  </r>
  <r>
    <x v="4615"/>
    <x v="0"/>
  </r>
  <r>
    <x v="4615"/>
    <x v="1"/>
  </r>
  <r>
    <x v="4616"/>
    <x v="0"/>
  </r>
  <r>
    <x v="4617"/>
    <x v="0"/>
  </r>
  <r>
    <x v="4618"/>
    <x v="0"/>
  </r>
  <r>
    <x v="4619"/>
    <x v="0"/>
  </r>
  <r>
    <x v="4619"/>
    <x v="0"/>
  </r>
  <r>
    <x v="4620"/>
    <x v="0"/>
  </r>
  <r>
    <x v="4620"/>
    <x v="0"/>
  </r>
  <r>
    <x v="4621"/>
    <x v="0"/>
  </r>
  <r>
    <x v="4621"/>
    <x v="0"/>
  </r>
  <r>
    <x v="4622"/>
    <x v="0"/>
  </r>
  <r>
    <x v="4622"/>
    <x v="0"/>
  </r>
  <r>
    <x v="4622"/>
    <x v="1"/>
  </r>
  <r>
    <x v="4623"/>
    <x v="0"/>
  </r>
  <r>
    <x v="4623"/>
    <x v="0"/>
  </r>
  <r>
    <x v="4623"/>
    <x v="1"/>
  </r>
  <r>
    <x v="4624"/>
    <x v="0"/>
  </r>
  <r>
    <x v="4624"/>
    <x v="0"/>
  </r>
  <r>
    <x v="4625"/>
    <x v="0"/>
  </r>
  <r>
    <x v="4626"/>
    <x v="0"/>
  </r>
  <r>
    <x v="4626"/>
    <x v="0"/>
  </r>
  <r>
    <x v="4627"/>
    <x v="0"/>
  </r>
  <r>
    <x v="4628"/>
    <x v="0"/>
  </r>
  <r>
    <x v="4628"/>
    <x v="1"/>
  </r>
  <r>
    <x v="4629"/>
    <x v="0"/>
  </r>
  <r>
    <x v="4630"/>
    <x v="0"/>
  </r>
  <r>
    <x v="4630"/>
    <x v="0"/>
  </r>
  <r>
    <x v="4630"/>
    <x v="1"/>
  </r>
  <r>
    <x v="4630"/>
    <x v="6"/>
  </r>
  <r>
    <x v="4631"/>
    <x v="0"/>
  </r>
  <r>
    <x v="4632"/>
    <x v="0"/>
  </r>
  <r>
    <x v="4632"/>
    <x v="0"/>
  </r>
  <r>
    <x v="4632"/>
    <x v="1"/>
  </r>
  <r>
    <x v="4633"/>
    <x v="0"/>
  </r>
  <r>
    <x v="4634"/>
    <x v="0"/>
  </r>
  <r>
    <x v="4634"/>
    <x v="1"/>
  </r>
  <r>
    <x v="4635"/>
    <x v="0"/>
  </r>
  <r>
    <x v="4636"/>
    <x v="0"/>
  </r>
  <r>
    <x v="4636"/>
    <x v="1"/>
  </r>
  <r>
    <x v="4636"/>
    <x v="7"/>
  </r>
  <r>
    <x v="4637"/>
    <x v="0"/>
  </r>
  <r>
    <x v="4637"/>
    <x v="0"/>
  </r>
  <r>
    <x v="4637"/>
    <x v="2"/>
  </r>
  <r>
    <x v="4637"/>
    <x v="3"/>
  </r>
  <r>
    <x v="4637"/>
    <x v="4"/>
  </r>
  <r>
    <x v="4638"/>
    <x v="0"/>
  </r>
  <r>
    <x v="4638"/>
    <x v="1"/>
  </r>
  <r>
    <x v="4639"/>
    <x v="0"/>
  </r>
  <r>
    <x v="4639"/>
    <x v="1"/>
  </r>
  <r>
    <x v="4640"/>
    <x v="0"/>
  </r>
  <r>
    <x v="4640"/>
    <x v="0"/>
  </r>
  <r>
    <x v="4640"/>
    <x v="2"/>
  </r>
  <r>
    <x v="4640"/>
    <x v="3"/>
  </r>
  <r>
    <x v="4641"/>
    <x v="0"/>
  </r>
  <r>
    <x v="4642"/>
    <x v="0"/>
  </r>
  <r>
    <x v="4643"/>
    <x v="0"/>
  </r>
  <r>
    <x v="4643"/>
    <x v="1"/>
  </r>
  <r>
    <x v="4644"/>
    <x v="0"/>
  </r>
  <r>
    <x v="4644"/>
    <x v="0"/>
  </r>
  <r>
    <x v="4644"/>
    <x v="1"/>
  </r>
  <r>
    <x v="4644"/>
    <x v="6"/>
  </r>
  <r>
    <x v="4645"/>
    <x v="0"/>
  </r>
  <r>
    <x v="4645"/>
    <x v="0"/>
  </r>
  <r>
    <x v="4646"/>
    <x v="0"/>
  </r>
  <r>
    <x v="4646"/>
    <x v="0"/>
  </r>
  <r>
    <x v="4646"/>
    <x v="1"/>
  </r>
  <r>
    <x v="4647"/>
    <x v="0"/>
  </r>
  <r>
    <x v="4647"/>
    <x v="0"/>
  </r>
  <r>
    <x v="4648"/>
    <x v="0"/>
  </r>
  <r>
    <x v="4649"/>
    <x v="0"/>
  </r>
  <r>
    <x v="4649"/>
    <x v="0"/>
  </r>
  <r>
    <x v="4649"/>
    <x v="2"/>
  </r>
  <r>
    <x v="4649"/>
    <x v="3"/>
  </r>
  <r>
    <x v="4650"/>
    <x v="0"/>
  </r>
  <r>
    <x v="4651"/>
    <x v="0"/>
  </r>
  <r>
    <x v="4651"/>
    <x v="1"/>
  </r>
  <r>
    <x v="4652"/>
    <x v="0"/>
  </r>
  <r>
    <x v="4653"/>
    <x v="0"/>
  </r>
  <r>
    <x v="4653"/>
    <x v="0"/>
  </r>
  <r>
    <x v="4653"/>
    <x v="2"/>
  </r>
  <r>
    <x v="4653"/>
    <x v="3"/>
  </r>
  <r>
    <x v="4653"/>
    <x v="15"/>
  </r>
  <r>
    <x v="4654"/>
    <x v="0"/>
  </r>
  <r>
    <x v="4654"/>
    <x v="1"/>
  </r>
  <r>
    <x v="4655"/>
    <x v="0"/>
  </r>
  <r>
    <x v="4655"/>
    <x v="1"/>
  </r>
  <r>
    <x v="4656"/>
    <x v="0"/>
  </r>
  <r>
    <x v="4657"/>
    <x v="0"/>
  </r>
  <r>
    <x v="4657"/>
    <x v="0"/>
  </r>
  <r>
    <x v="4657"/>
    <x v="2"/>
  </r>
  <r>
    <x v="4657"/>
    <x v="3"/>
  </r>
  <r>
    <x v="4658"/>
    <x v="0"/>
  </r>
  <r>
    <x v="4658"/>
    <x v="0"/>
  </r>
  <r>
    <x v="4659"/>
    <x v="0"/>
  </r>
  <r>
    <x v="4660"/>
    <x v="0"/>
  </r>
  <r>
    <x v="4660"/>
    <x v="1"/>
  </r>
  <r>
    <x v="4661"/>
    <x v="0"/>
  </r>
  <r>
    <x v="4661"/>
    <x v="0"/>
  </r>
  <r>
    <x v="4662"/>
    <x v="0"/>
  </r>
  <r>
    <x v="4662"/>
    <x v="0"/>
  </r>
  <r>
    <x v="4662"/>
    <x v="1"/>
  </r>
  <r>
    <x v="4663"/>
    <x v="0"/>
  </r>
  <r>
    <x v="4663"/>
    <x v="0"/>
  </r>
  <r>
    <x v="4664"/>
    <x v="0"/>
  </r>
  <r>
    <x v="4664"/>
    <x v="0"/>
  </r>
  <r>
    <x v="4664"/>
    <x v="1"/>
  </r>
  <r>
    <x v="4665"/>
    <x v="0"/>
  </r>
  <r>
    <x v="4666"/>
    <x v="0"/>
  </r>
  <r>
    <x v="4666"/>
    <x v="1"/>
  </r>
  <r>
    <x v="4667"/>
    <x v="0"/>
  </r>
  <r>
    <x v="4668"/>
    <x v="0"/>
  </r>
  <r>
    <x v="4668"/>
    <x v="1"/>
  </r>
  <r>
    <x v="4669"/>
    <x v="0"/>
  </r>
  <r>
    <x v="4669"/>
    <x v="1"/>
  </r>
  <r>
    <x v="4670"/>
    <x v="0"/>
  </r>
  <r>
    <x v="4671"/>
    <x v="0"/>
  </r>
  <r>
    <x v="4671"/>
    <x v="0"/>
  </r>
  <r>
    <x v="4671"/>
    <x v="2"/>
  </r>
  <r>
    <x v="4671"/>
    <x v="3"/>
  </r>
  <r>
    <x v="4672"/>
    <x v="0"/>
  </r>
  <r>
    <x v="4672"/>
    <x v="1"/>
  </r>
  <r>
    <x v="4673"/>
    <x v="0"/>
  </r>
  <r>
    <x v="4674"/>
    <x v="0"/>
  </r>
  <r>
    <x v="4674"/>
    <x v="1"/>
  </r>
  <r>
    <x v="4675"/>
    <x v="0"/>
  </r>
  <r>
    <x v="4675"/>
    <x v="0"/>
  </r>
  <r>
    <x v="4675"/>
    <x v="2"/>
  </r>
  <r>
    <x v="4675"/>
    <x v="3"/>
  </r>
  <r>
    <x v="4676"/>
    <x v="0"/>
  </r>
  <r>
    <x v="4676"/>
    <x v="0"/>
  </r>
  <r>
    <x v="4677"/>
    <x v="0"/>
  </r>
  <r>
    <x v="4677"/>
    <x v="1"/>
  </r>
  <r>
    <x v="4678"/>
    <x v="0"/>
  </r>
  <r>
    <x v="4679"/>
    <x v="0"/>
  </r>
  <r>
    <x v="4679"/>
    <x v="0"/>
  </r>
  <r>
    <x v="4680"/>
    <x v="0"/>
  </r>
  <r>
    <x v="4680"/>
    <x v="1"/>
  </r>
  <r>
    <x v="4681"/>
    <x v="0"/>
  </r>
  <r>
    <x v="4681"/>
    <x v="1"/>
  </r>
  <r>
    <x v="4682"/>
    <x v="0"/>
  </r>
  <r>
    <x v="4682"/>
    <x v="0"/>
  </r>
  <r>
    <x v="4682"/>
    <x v="1"/>
  </r>
  <r>
    <x v="4683"/>
    <x v="0"/>
  </r>
  <r>
    <x v="4684"/>
    <x v="0"/>
  </r>
  <r>
    <x v="4684"/>
    <x v="1"/>
  </r>
  <r>
    <x v="4685"/>
    <x v="0"/>
  </r>
  <r>
    <x v="4685"/>
    <x v="0"/>
  </r>
  <r>
    <x v="4686"/>
    <x v="0"/>
  </r>
  <r>
    <x v="4686"/>
    <x v="2"/>
  </r>
  <r>
    <x v="4686"/>
    <x v="3"/>
  </r>
  <r>
    <x v="4687"/>
    <x v="0"/>
  </r>
  <r>
    <x v="4688"/>
    <x v="0"/>
  </r>
  <r>
    <x v="4688"/>
    <x v="1"/>
  </r>
  <r>
    <x v="4689"/>
    <x v="0"/>
  </r>
  <r>
    <x v="4689"/>
    <x v="0"/>
  </r>
  <r>
    <x v="4689"/>
    <x v="1"/>
  </r>
  <r>
    <x v="4690"/>
    <x v="0"/>
  </r>
  <r>
    <x v="4691"/>
    <x v="0"/>
  </r>
  <r>
    <x v="4691"/>
    <x v="1"/>
  </r>
  <r>
    <x v="4691"/>
    <x v="18"/>
  </r>
  <r>
    <x v="4692"/>
    <x v="0"/>
  </r>
  <r>
    <x v="4692"/>
    <x v="1"/>
  </r>
  <r>
    <x v="4693"/>
    <x v="0"/>
  </r>
  <r>
    <x v="4693"/>
    <x v="1"/>
  </r>
  <r>
    <x v="4694"/>
    <x v="0"/>
  </r>
  <r>
    <x v="4695"/>
    <x v="0"/>
  </r>
  <r>
    <x v="4695"/>
    <x v="0"/>
  </r>
  <r>
    <x v="4695"/>
    <x v="2"/>
  </r>
  <r>
    <x v="4695"/>
    <x v="3"/>
  </r>
  <r>
    <x v="4696"/>
    <x v="0"/>
  </r>
  <r>
    <x v="4697"/>
    <x v="0"/>
  </r>
  <r>
    <x v="4697"/>
    <x v="1"/>
  </r>
  <r>
    <x v="4698"/>
    <x v="0"/>
  </r>
  <r>
    <x v="4698"/>
    <x v="0"/>
  </r>
  <r>
    <x v="4698"/>
    <x v="1"/>
  </r>
  <r>
    <x v="4699"/>
    <x v="0"/>
  </r>
  <r>
    <x v="4699"/>
    <x v="1"/>
  </r>
  <r>
    <x v="4700"/>
    <x v="0"/>
  </r>
  <r>
    <x v="4701"/>
    <x v="0"/>
  </r>
  <r>
    <x v="4701"/>
    <x v="1"/>
  </r>
  <r>
    <x v="4702"/>
    <x v="0"/>
  </r>
  <r>
    <x v="4702"/>
    <x v="1"/>
  </r>
  <r>
    <x v="4703"/>
    <x v="0"/>
  </r>
  <r>
    <x v="4704"/>
    <x v="0"/>
  </r>
  <r>
    <x v="4704"/>
    <x v="1"/>
  </r>
  <r>
    <x v="4705"/>
    <x v="0"/>
  </r>
  <r>
    <x v="4705"/>
    <x v="0"/>
  </r>
  <r>
    <x v="4705"/>
    <x v="2"/>
  </r>
  <r>
    <x v="4705"/>
    <x v="3"/>
  </r>
  <r>
    <x v="4705"/>
    <x v="4"/>
  </r>
  <r>
    <x v="4706"/>
    <x v="0"/>
  </r>
  <r>
    <x v="4707"/>
    <x v="0"/>
  </r>
  <r>
    <x v="4708"/>
    <x v="0"/>
  </r>
  <r>
    <x v="4708"/>
    <x v="1"/>
  </r>
  <r>
    <x v="4709"/>
    <x v="0"/>
  </r>
  <r>
    <x v="4710"/>
    <x v="0"/>
  </r>
  <r>
    <x v="4710"/>
    <x v="1"/>
  </r>
  <r>
    <x v="4711"/>
    <x v="0"/>
  </r>
  <r>
    <x v="4711"/>
    <x v="1"/>
  </r>
  <r>
    <x v="4712"/>
    <x v="0"/>
  </r>
  <r>
    <x v="4713"/>
    <x v="0"/>
  </r>
  <r>
    <x v="4714"/>
    <x v="0"/>
  </r>
  <r>
    <x v="4714"/>
    <x v="1"/>
  </r>
  <r>
    <x v="4715"/>
    <x v="0"/>
  </r>
  <r>
    <x v="4715"/>
    <x v="1"/>
  </r>
  <r>
    <x v="4716"/>
    <x v="0"/>
  </r>
  <r>
    <x v="4716"/>
    <x v="1"/>
  </r>
  <r>
    <x v="4717"/>
    <x v="0"/>
  </r>
  <r>
    <x v="4717"/>
    <x v="1"/>
  </r>
  <r>
    <x v="4718"/>
    <x v="0"/>
  </r>
  <r>
    <x v="4719"/>
    <x v="0"/>
  </r>
  <r>
    <x v="4719"/>
    <x v="1"/>
  </r>
  <r>
    <x v="4720"/>
    <x v="0"/>
  </r>
  <r>
    <x v="4720"/>
    <x v="1"/>
  </r>
  <r>
    <x v="4721"/>
    <x v="0"/>
  </r>
  <r>
    <x v="4721"/>
    <x v="1"/>
  </r>
  <r>
    <x v="4722"/>
    <x v="0"/>
  </r>
  <r>
    <x v="4723"/>
    <x v="0"/>
  </r>
  <r>
    <x v="4724"/>
    <x v="0"/>
  </r>
  <r>
    <x v="4724"/>
    <x v="1"/>
  </r>
  <r>
    <x v="4725"/>
    <x v="0"/>
  </r>
  <r>
    <x v="4725"/>
    <x v="1"/>
  </r>
  <r>
    <x v="4726"/>
    <x v="0"/>
  </r>
  <r>
    <x v="4727"/>
    <x v="0"/>
  </r>
  <r>
    <x v="4727"/>
    <x v="1"/>
  </r>
  <r>
    <x v="4728"/>
    <x v="0"/>
  </r>
  <r>
    <x v="4728"/>
    <x v="0"/>
  </r>
  <r>
    <x v="4728"/>
    <x v="2"/>
  </r>
  <r>
    <x v="4728"/>
    <x v="3"/>
  </r>
  <r>
    <x v="4729"/>
    <x v="0"/>
  </r>
  <r>
    <x v="4729"/>
    <x v="1"/>
  </r>
  <r>
    <x v="4730"/>
    <x v="0"/>
  </r>
  <r>
    <x v="4730"/>
    <x v="1"/>
  </r>
  <r>
    <x v="4731"/>
    <x v="0"/>
  </r>
  <r>
    <x v="4731"/>
    <x v="1"/>
  </r>
  <r>
    <x v="4732"/>
    <x v="0"/>
  </r>
  <r>
    <x v="4733"/>
    <x v="0"/>
  </r>
  <r>
    <x v="4734"/>
    <x v="0"/>
  </r>
  <r>
    <x v="4734"/>
    <x v="0"/>
  </r>
  <r>
    <x v="4734"/>
    <x v="2"/>
  </r>
  <r>
    <x v="4734"/>
    <x v="3"/>
  </r>
  <r>
    <x v="4735"/>
    <x v="0"/>
  </r>
  <r>
    <x v="4736"/>
    <x v="0"/>
  </r>
  <r>
    <x v="4736"/>
    <x v="1"/>
  </r>
  <r>
    <x v="4736"/>
    <x v="5"/>
  </r>
  <r>
    <x v="4737"/>
    <x v="0"/>
  </r>
  <r>
    <x v="4738"/>
    <x v="0"/>
  </r>
  <r>
    <x v="4738"/>
    <x v="1"/>
  </r>
  <r>
    <x v="4739"/>
    <x v="0"/>
  </r>
  <r>
    <x v="4740"/>
    <x v="0"/>
  </r>
  <r>
    <x v="4740"/>
    <x v="1"/>
  </r>
  <r>
    <x v="4741"/>
    <x v="0"/>
  </r>
  <r>
    <x v="4741"/>
    <x v="1"/>
  </r>
  <r>
    <x v="4742"/>
    <x v="0"/>
  </r>
  <r>
    <x v="4742"/>
    <x v="0"/>
  </r>
  <r>
    <x v="4743"/>
    <x v="0"/>
  </r>
  <r>
    <x v="4743"/>
    <x v="0"/>
  </r>
  <r>
    <x v="4744"/>
    <x v="0"/>
  </r>
  <r>
    <x v="4744"/>
    <x v="0"/>
  </r>
  <r>
    <x v="4745"/>
    <x v="0"/>
  </r>
  <r>
    <x v="4745"/>
    <x v="0"/>
  </r>
  <r>
    <x v="4746"/>
    <x v="0"/>
  </r>
  <r>
    <x v="4746"/>
    <x v="1"/>
  </r>
  <r>
    <x v="4747"/>
    <x v="0"/>
  </r>
  <r>
    <x v="4747"/>
    <x v="1"/>
  </r>
  <r>
    <x v="4748"/>
    <x v="0"/>
  </r>
  <r>
    <x v="4749"/>
    <x v="0"/>
  </r>
  <r>
    <x v="4750"/>
    <x v="0"/>
  </r>
  <r>
    <x v="4751"/>
    <x v="0"/>
  </r>
  <r>
    <x v="4751"/>
    <x v="1"/>
  </r>
  <r>
    <x v="4752"/>
    <x v="0"/>
  </r>
  <r>
    <x v="4752"/>
    <x v="1"/>
  </r>
  <r>
    <x v="4753"/>
    <x v="0"/>
  </r>
  <r>
    <x v="4754"/>
    <x v="0"/>
  </r>
  <r>
    <x v="4754"/>
    <x v="1"/>
  </r>
  <r>
    <x v="4755"/>
    <x v="0"/>
  </r>
  <r>
    <x v="4755"/>
    <x v="0"/>
  </r>
  <r>
    <x v="4756"/>
    <x v="0"/>
  </r>
  <r>
    <x v="4757"/>
    <x v="0"/>
  </r>
  <r>
    <x v="4757"/>
    <x v="0"/>
  </r>
  <r>
    <x v="4758"/>
    <x v="0"/>
  </r>
  <r>
    <x v="4759"/>
    <x v="0"/>
  </r>
  <r>
    <x v="4759"/>
    <x v="0"/>
  </r>
  <r>
    <x v="4759"/>
    <x v="1"/>
  </r>
  <r>
    <x v="4760"/>
    <x v="0"/>
  </r>
  <r>
    <x v="4760"/>
    <x v="1"/>
  </r>
  <r>
    <x v="4761"/>
    <x v="0"/>
  </r>
  <r>
    <x v="4762"/>
    <x v="0"/>
  </r>
  <r>
    <x v="4762"/>
    <x v="0"/>
  </r>
  <r>
    <x v="4762"/>
    <x v="1"/>
  </r>
  <r>
    <x v="4763"/>
    <x v="0"/>
  </r>
  <r>
    <x v="4763"/>
    <x v="0"/>
  </r>
  <r>
    <x v="4764"/>
    <x v="0"/>
  </r>
  <r>
    <x v="4764"/>
    <x v="1"/>
  </r>
  <r>
    <x v="4765"/>
    <x v="0"/>
  </r>
  <r>
    <x v="4765"/>
    <x v="0"/>
  </r>
  <r>
    <x v="4765"/>
    <x v="2"/>
  </r>
  <r>
    <x v="4765"/>
    <x v="3"/>
  </r>
  <r>
    <x v="4765"/>
    <x v="4"/>
  </r>
  <r>
    <x v="4766"/>
    <x v="0"/>
  </r>
  <r>
    <x v="4767"/>
    <x v="0"/>
  </r>
  <r>
    <x v="4767"/>
    <x v="1"/>
  </r>
  <r>
    <x v="4768"/>
    <x v="0"/>
  </r>
  <r>
    <x v="4769"/>
    <x v="0"/>
  </r>
  <r>
    <x v="4769"/>
    <x v="2"/>
  </r>
  <r>
    <x v="4769"/>
    <x v="3"/>
  </r>
  <r>
    <x v="4770"/>
    <x v="0"/>
  </r>
  <r>
    <x v="4771"/>
    <x v="0"/>
  </r>
  <r>
    <x v="4772"/>
    <x v="0"/>
  </r>
  <r>
    <x v="4773"/>
    <x v="0"/>
  </r>
  <r>
    <x v="4773"/>
    <x v="2"/>
  </r>
  <r>
    <x v="4773"/>
    <x v="3"/>
  </r>
  <r>
    <x v="4774"/>
    <x v="0"/>
  </r>
  <r>
    <x v="4774"/>
    <x v="1"/>
  </r>
  <r>
    <x v="4774"/>
    <x v="7"/>
  </r>
  <r>
    <x v="4775"/>
    <x v="0"/>
  </r>
  <r>
    <x v="4775"/>
    <x v="1"/>
  </r>
  <r>
    <x v="4776"/>
    <x v="0"/>
  </r>
  <r>
    <x v="4776"/>
    <x v="0"/>
  </r>
  <r>
    <x v="4776"/>
    <x v="2"/>
  </r>
  <r>
    <x v="4776"/>
    <x v="3"/>
  </r>
  <r>
    <x v="4776"/>
    <x v="4"/>
  </r>
  <r>
    <x v="4777"/>
    <x v="0"/>
  </r>
  <r>
    <x v="4778"/>
    <x v="0"/>
  </r>
  <r>
    <x v="4778"/>
    <x v="1"/>
  </r>
  <r>
    <x v="4778"/>
    <x v="7"/>
  </r>
  <r>
    <x v="4779"/>
    <x v="0"/>
  </r>
  <r>
    <x v="4780"/>
    <x v="0"/>
  </r>
  <r>
    <x v="4780"/>
    <x v="0"/>
  </r>
  <r>
    <x v="4780"/>
    <x v="2"/>
  </r>
  <r>
    <x v="4780"/>
    <x v="3"/>
  </r>
  <r>
    <x v="4780"/>
    <x v="4"/>
  </r>
  <r>
    <x v="4781"/>
    <x v="0"/>
  </r>
  <r>
    <x v="4781"/>
    <x v="1"/>
  </r>
  <r>
    <x v="4782"/>
    <x v="0"/>
  </r>
  <r>
    <x v="4782"/>
    <x v="0"/>
  </r>
  <r>
    <x v="4782"/>
    <x v="2"/>
  </r>
  <r>
    <x v="4782"/>
    <x v="3"/>
  </r>
  <r>
    <x v="4782"/>
    <x v="4"/>
  </r>
  <r>
    <x v="4783"/>
    <x v="0"/>
  </r>
  <r>
    <x v="4784"/>
    <x v="0"/>
  </r>
  <r>
    <x v="4784"/>
    <x v="1"/>
  </r>
  <r>
    <x v="4785"/>
    <x v="0"/>
  </r>
  <r>
    <x v="4785"/>
    <x v="1"/>
  </r>
  <r>
    <x v="4785"/>
    <x v="7"/>
  </r>
  <r>
    <x v="4786"/>
    <x v="0"/>
  </r>
  <r>
    <x v="4786"/>
    <x v="1"/>
  </r>
  <r>
    <x v="4786"/>
    <x v="7"/>
  </r>
  <r>
    <x v="4787"/>
    <x v="0"/>
  </r>
  <r>
    <x v="4787"/>
    <x v="0"/>
  </r>
  <r>
    <x v="4787"/>
    <x v="2"/>
  </r>
  <r>
    <x v="4787"/>
    <x v="3"/>
  </r>
  <r>
    <x v="4787"/>
    <x v="4"/>
  </r>
  <r>
    <x v="4788"/>
    <x v="0"/>
  </r>
  <r>
    <x v="4789"/>
    <x v="0"/>
  </r>
  <r>
    <x v="4789"/>
    <x v="1"/>
  </r>
  <r>
    <x v="4790"/>
    <x v="0"/>
  </r>
  <r>
    <x v="4790"/>
    <x v="1"/>
  </r>
  <r>
    <x v="4791"/>
    <x v="0"/>
  </r>
  <r>
    <x v="4792"/>
    <x v="0"/>
  </r>
  <r>
    <x v="4792"/>
    <x v="0"/>
  </r>
  <r>
    <x v="4792"/>
    <x v="2"/>
  </r>
  <r>
    <x v="4792"/>
    <x v="3"/>
  </r>
  <r>
    <x v="4792"/>
    <x v="4"/>
  </r>
  <r>
    <x v="4793"/>
    <x v="0"/>
  </r>
  <r>
    <x v="4793"/>
    <x v="1"/>
  </r>
  <r>
    <x v="4793"/>
    <x v="7"/>
  </r>
  <r>
    <x v="4794"/>
    <x v="0"/>
  </r>
  <r>
    <x v="4795"/>
    <x v="0"/>
  </r>
  <r>
    <x v="4795"/>
    <x v="1"/>
  </r>
  <r>
    <x v="4796"/>
    <x v="0"/>
  </r>
  <r>
    <x v="4797"/>
    <x v="0"/>
  </r>
  <r>
    <x v="4798"/>
    <x v="0"/>
  </r>
  <r>
    <x v="4799"/>
    <x v="0"/>
  </r>
  <r>
    <x v="4800"/>
    <x v="0"/>
  </r>
  <r>
    <x v="4800"/>
    <x v="1"/>
  </r>
  <r>
    <x v="4801"/>
    <x v="0"/>
  </r>
  <r>
    <x v="4802"/>
    <x v="0"/>
  </r>
  <r>
    <x v="4803"/>
    <x v="0"/>
  </r>
  <r>
    <x v="4803"/>
    <x v="1"/>
  </r>
  <r>
    <x v="4804"/>
    <x v="0"/>
  </r>
  <r>
    <x v="4805"/>
    <x v="0"/>
  </r>
  <r>
    <x v="4806"/>
    <x v="0"/>
  </r>
  <r>
    <x v="4807"/>
    <x v="0"/>
  </r>
  <r>
    <x v="4807"/>
    <x v="1"/>
  </r>
  <r>
    <x v="4808"/>
    <x v="0"/>
  </r>
  <r>
    <x v="4808"/>
    <x v="1"/>
  </r>
  <r>
    <x v="4809"/>
    <x v="0"/>
  </r>
  <r>
    <x v="4810"/>
    <x v="0"/>
  </r>
  <r>
    <x v="4811"/>
    <x v="0"/>
  </r>
  <r>
    <x v="4811"/>
    <x v="1"/>
  </r>
  <r>
    <x v="4812"/>
    <x v="0"/>
  </r>
  <r>
    <x v="4813"/>
    <x v="0"/>
  </r>
  <r>
    <x v="4814"/>
    <x v="0"/>
  </r>
  <r>
    <x v="4815"/>
    <x v="0"/>
  </r>
  <r>
    <x v="4816"/>
    <x v="0"/>
  </r>
  <r>
    <x v="4817"/>
    <x v="0"/>
  </r>
  <r>
    <x v="4818"/>
    <x v="0"/>
  </r>
  <r>
    <x v="4819"/>
    <x v="0"/>
  </r>
  <r>
    <x v="4820"/>
    <x v="0"/>
  </r>
  <r>
    <x v="4820"/>
    <x v="1"/>
  </r>
  <r>
    <x v="4821"/>
    <x v="0"/>
  </r>
  <r>
    <x v="4822"/>
    <x v="0"/>
  </r>
  <r>
    <x v="4823"/>
    <x v="0"/>
  </r>
  <r>
    <x v="4823"/>
    <x v="1"/>
  </r>
  <r>
    <x v="4824"/>
    <x v="0"/>
  </r>
  <r>
    <x v="4825"/>
    <x v="0"/>
  </r>
  <r>
    <x v="4826"/>
    <x v="0"/>
  </r>
  <r>
    <x v="4826"/>
    <x v="1"/>
  </r>
  <r>
    <x v="4827"/>
    <x v="0"/>
  </r>
  <r>
    <x v="4828"/>
    <x v="0"/>
  </r>
  <r>
    <x v="4829"/>
    <x v="0"/>
  </r>
  <r>
    <x v="4829"/>
    <x v="1"/>
  </r>
  <r>
    <x v="4830"/>
    <x v="0"/>
  </r>
  <r>
    <x v="4830"/>
    <x v="1"/>
  </r>
  <r>
    <x v="4831"/>
    <x v="0"/>
  </r>
  <r>
    <x v="4832"/>
    <x v="0"/>
  </r>
  <r>
    <x v="4833"/>
    <x v="0"/>
  </r>
  <r>
    <x v="4834"/>
    <x v="0"/>
  </r>
  <r>
    <x v="4835"/>
    <x v="0"/>
  </r>
  <r>
    <x v="4835"/>
    <x v="1"/>
  </r>
  <r>
    <x v="4836"/>
    <x v="0"/>
  </r>
  <r>
    <x v="4837"/>
    <x v="0"/>
  </r>
  <r>
    <x v="4838"/>
    <x v="0"/>
  </r>
  <r>
    <x v="4838"/>
    <x v="1"/>
  </r>
  <r>
    <x v="4839"/>
    <x v="0"/>
  </r>
  <r>
    <x v="4839"/>
    <x v="1"/>
  </r>
  <r>
    <x v="4840"/>
    <x v="0"/>
  </r>
  <r>
    <x v="4841"/>
    <x v="0"/>
  </r>
  <r>
    <x v="4841"/>
    <x v="0"/>
  </r>
  <r>
    <x v="4841"/>
    <x v="1"/>
  </r>
  <r>
    <x v="4842"/>
    <x v="0"/>
  </r>
  <r>
    <x v="4842"/>
    <x v="0"/>
  </r>
  <r>
    <x v="4842"/>
    <x v="1"/>
  </r>
  <r>
    <x v="4843"/>
    <x v="0"/>
  </r>
  <r>
    <x v="4843"/>
    <x v="1"/>
  </r>
  <r>
    <x v="4844"/>
    <x v="0"/>
  </r>
  <r>
    <x v="4844"/>
    <x v="1"/>
  </r>
  <r>
    <x v="4845"/>
    <x v="0"/>
  </r>
  <r>
    <x v="4846"/>
    <x v="0"/>
  </r>
  <r>
    <x v="4846"/>
    <x v="1"/>
  </r>
  <r>
    <x v="4847"/>
    <x v="0"/>
  </r>
  <r>
    <x v="4848"/>
    <x v="0"/>
  </r>
  <r>
    <x v="4849"/>
    <x v="0"/>
  </r>
  <r>
    <x v="4850"/>
    <x v="0"/>
  </r>
  <r>
    <x v="4851"/>
    <x v="0"/>
  </r>
  <r>
    <x v="4851"/>
    <x v="0"/>
  </r>
  <r>
    <x v="4852"/>
    <x v="0"/>
  </r>
  <r>
    <x v="4852"/>
    <x v="1"/>
  </r>
  <r>
    <x v="4853"/>
    <x v="0"/>
  </r>
  <r>
    <x v="4853"/>
    <x v="2"/>
  </r>
  <r>
    <x v="4853"/>
    <x v="3"/>
  </r>
  <r>
    <x v="4854"/>
    <x v="0"/>
  </r>
  <r>
    <x v="4854"/>
    <x v="2"/>
  </r>
  <r>
    <x v="4854"/>
    <x v="3"/>
  </r>
  <r>
    <x v="4855"/>
    <x v="0"/>
  </r>
  <r>
    <x v="4856"/>
    <x v="0"/>
  </r>
  <r>
    <x v="4857"/>
    <x v="0"/>
  </r>
  <r>
    <x v="4857"/>
    <x v="0"/>
  </r>
  <r>
    <x v="4858"/>
    <x v="0"/>
  </r>
  <r>
    <x v="4859"/>
    <x v="0"/>
  </r>
  <r>
    <x v="4859"/>
    <x v="1"/>
  </r>
  <r>
    <x v="4860"/>
    <x v="0"/>
  </r>
  <r>
    <x v="4860"/>
    <x v="1"/>
  </r>
  <r>
    <x v="4861"/>
    <x v="0"/>
  </r>
  <r>
    <x v="4862"/>
    <x v="0"/>
  </r>
  <r>
    <x v="4862"/>
    <x v="1"/>
  </r>
  <r>
    <x v="4863"/>
    <x v="0"/>
  </r>
  <r>
    <x v="4864"/>
    <x v="0"/>
  </r>
  <r>
    <x v="4864"/>
    <x v="0"/>
  </r>
  <r>
    <x v="4864"/>
    <x v="1"/>
  </r>
  <r>
    <x v="4864"/>
    <x v="6"/>
  </r>
  <r>
    <x v="4865"/>
    <x v="0"/>
  </r>
  <r>
    <x v="4865"/>
    <x v="0"/>
  </r>
  <r>
    <x v="4866"/>
    <x v="0"/>
  </r>
  <r>
    <x v="4866"/>
    <x v="1"/>
  </r>
  <r>
    <x v="4866"/>
    <x v="5"/>
  </r>
  <r>
    <x v="4867"/>
    <x v="0"/>
  </r>
  <r>
    <x v="4868"/>
    <x v="0"/>
  </r>
  <r>
    <x v="4868"/>
    <x v="0"/>
  </r>
  <r>
    <x v="4868"/>
    <x v="2"/>
  </r>
  <r>
    <x v="4868"/>
    <x v="3"/>
  </r>
  <r>
    <x v="4869"/>
    <x v="0"/>
  </r>
  <r>
    <x v="4870"/>
    <x v="0"/>
  </r>
  <r>
    <x v="4870"/>
    <x v="1"/>
  </r>
  <r>
    <x v="4871"/>
    <x v="0"/>
  </r>
  <r>
    <x v="4871"/>
    <x v="2"/>
  </r>
  <r>
    <x v="4871"/>
    <x v="3"/>
  </r>
  <r>
    <x v="4872"/>
    <x v="0"/>
  </r>
  <r>
    <x v="4872"/>
    <x v="2"/>
  </r>
  <r>
    <x v="4872"/>
    <x v="3"/>
  </r>
  <r>
    <x v="4873"/>
    <x v="0"/>
  </r>
  <r>
    <x v="4873"/>
    <x v="2"/>
  </r>
  <r>
    <x v="4873"/>
    <x v="3"/>
  </r>
  <r>
    <x v="4874"/>
    <x v="0"/>
  </r>
  <r>
    <x v="4874"/>
    <x v="2"/>
  </r>
  <r>
    <x v="4874"/>
    <x v="3"/>
  </r>
  <r>
    <x v="4875"/>
    <x v="0"/>
  </r>
  <r>
    <x v="4876"/>
    <x v="0"/>
  </r>
  <r>
    <x v="4876"/>
    <x v="0"/>
  </r>
  <r>
    <x v="4877"/>
    <x v="0"/>
  </r>
  <r>
    <x v="4877"/>
    <x v="1"/>
  </r>
  <r>
    <x v="4878"/>
    <x v="0"/>
  </r>
  <r>
    <x v="4878"/>
    <x v="0"/>
  </r>
  <r>
    <x v="4878"/>
    <x v="1"/>
  </r>
  <r>
    <x v="4879"/>
    <x v="0"/>
  </r>
  <r>
    <x v="4880"/>
    <x v="0"/>
  </r>
  <r>
    <x v="4880"/>
    <x v="1"/>
  </r>
  <r>
    <x v="4881"/>
    <x v="0"/>
  </r>
  <r>
    <x v="4882"/>
    <x v="0"/>
  </r>
  <r>
    <x v="4883"/>
    <x v="0"/>
  </r>
  <r>
    <x v="4883"/>
    <x v="0"/>
  </r>
  <r>
    <x v="4883"/>
    <x v="1"/>
  </r>
  <r>
    <x v="4884"/>
    <x v="0"/>
  </r>
  <r>
    <x v="4884"/>
    <x v="1"/>
  </r>
  <r>
    <x v="4885"/>
    <x v="0"/>
  </r>
  <r>
    <x v="4885"/>
    <x v="1"/>
  </r>
  <r>
    <x v="4886"/>
    <x v="0"/>
  </r>
  <r>
    <x v="4886"/>
    <x v="1"/>
  </r>
  <r>
    <x v="4887"/>
    <x v="0"/>
  </r>
  <r>
    <x v="4887"/>
    <x v="1"/>
  </r>
  <r>
    <x v="4888"/>
    <x v="0"/>
  </r>
  <r>
    <x v="4888"/>
    <x v="0"/>
  </r>
  <r>
    <x v="4888"/>
    <x v="1"/>
  </r>
  <r>
    <x v="4889"/>
    <x v="0"/>
  </r>
  <r>
    <x v="4889"/>
    <x v="1"/>
  </r>
  <r>
    <x v="4890"/>
    <x v="0"/>
  </r>
  <r>
    <x v="4890"/>
    <x v="1"/>
  </r>
  <r>
    <x v="4890"/>
    <x v="5"/>
  </r>
  <r>
    <x v="4891"/>
    <x v="0"/>
  </r>
  <r>
    <x v="4891"/>
    <x v="2"/>
  </r>
  <r>
    <x v="4891"/>
    <x v="3"/>
  </r>
  <r>
    <x v="4892"/>
    <x v="0"/>
  </r>
  <r>
    <x v="4892"/>
    <x v="0"/>
  </r>
  <r>
    <x v="4892"/>
    <x v="1"/>
  </r>
  <r>
    <x v="4893"/>
    <x v="0"/>
  </r>
  <r>
    <x v="4893"/>
    <x v="0"/>
  </r>
  <r>
    <x v="4893"/>
    <x v="2"/>
  </r>
  <r>
    <x v="4893"/>
    <x v="3"/>
  </r>
  <r>
    <x v="4893"/>
    <x v="4"/>
  </r>
  <r>
    <x v="4894"/>
    <x v="0"/>
  </r>
  <r>
    <x v="4895"/>
    <x v="0"/>
  </r>
  <r>
    <x v="4896"/>
    <x v="0"/>
  </r>
  <r>
    <x v="4896"/>
    <x v="2"/>
  </r>
  <r>
    <x v="4896"/>
    <x v="3"/>
  </r>
  <r>
    <x v="4897"/>
    <x v="0"/>
  </r>
  <r>
    <x v="4897"/>
    <x v="2"/>
  </r>
  <r>
    <x v="4897"/>
    <x v="3"/>
  </r>
  <r>
    <x v="4898"/>
    <x v="0"/>
  </r>
  <r>
    <x v="4899"/>
    <x v="0"/>
  </r>
  <r>
    <x v="4899"/>
    <x v="2"/>
  </r>
  <r>
    <x v="4899"/>
    <x v="3"/>
  </r>
  <r>
    <x v="4900"/>
    <x v="0"/>
  </r>
  <r>
    <x v="4900"/>
    <x v="0"/>
  </r>
  <r>
    <x v="4900"/>
    <x v="1"/>
  </r>
  <r>
    <x v="4901"/>
    <x v="0"/>
  </r>
  <r>
    <x v="4902"/>
    <x v="0"/>
  </r>
  <r>
    <x v="4902"/>
    <x v="0"/>
  </r>
  <r>
    <x v="4902"/>
    <x v="1"/>
  </r>
  <r>
    <x v="4903"/>
    <x v="0"/>
  </r>
  <r>
    <x v="4903"/>
    <x v="0"/>
  </r>
  <r>
    <x v="4904"/>
    <x v="0"/>
  </r>
  <r>
    <x v="4905"/>
    <x v="0"/>
  </r>
  <r>
    <x v="4905"/>
    <x v="1"/>
  </r>
  <r>
    <x v="4906"/>
    <x v="0"/>
  </r>
  <r>
    <x v="4907"/>
    <x v="0"/>
  </r>
  <r>
    <x v="4907"/>
    <x v="0"/>
  </r>
  <r>
    <x v="4907"/>
    <x v="2"/>
  </r>
  <r>
    <x v="4907"/>
    <x v="3"/>
  </r>
  <r>
    <x v="4907"/>
    <x v="4"/>
  </r>
  <r>
    <x v="4908"/>
    <x v="0"/>
  </r>
  <r>
    <x v="4908"/>
    <x v="1"/>
  </r>
  <r>
    <x v="4909"/>
    <x v="0"/>
  </r>
  <r>
    <x v="4909"/>
    <x v="0"/>
  </r>
  <r>
    <x v="4909"/>
    <x v="1"/>
  </r>
  <r>
    <x v="4910"/>
    <x v="0"/>
  </r>
  <r>
    <x v="4911"/>
    <x v="0"/>
  </r>
  <r>
    <x v="4912"/>
    <x v="0"/>
  </r>
  <r>
    <x v="4912"/>
    <x v="1"/>
  </r>
  <r>
    <x v="4913"/>
    <x v="0"/>
  </r>
  <r>
    <x v="4913"/>
    <x v="0"/>
  </r>
  <r>
    <x v="4914"/>
    <x v="0"/>
  </r>
  <r>
    <x v="4914"/>
    <x v="0"/>
  </r>
  <r>
    <x v="4914"/>
    <x v="1"/>
  </r>
  <r>
    <x v="4914"/>
    <x v="6"/>
  </r>
  <r>
    <x v="4915"/>
    <x v="0"/>
  </r>
  <r>
    <x v="4915"/>
    <x v="0"/>
  </r>
  <r>
    <x v="4915"/>
    <x v="1"/>
  </r>
  <r>
    <x v="4915"/>
    <x v="6"/>
  </r>
  <r>
    <x v="4916"/>
    <x v="0"/>
  </r>
  <r>
    <x v="4916"/>
    <x v="0"/>
  </r>
  <r>
    <x v="4917"/>
    <x v="0"/>
  </r>
  <r>
    <x v="4917"/>
    <x v="0"/>
  </r>
  <r>
    <x v="4917"/>
    <x v="1"/>
  </r>
  <r>
    <x v="4917"/>
    <x v="6"/>
  </r>
  <r>
    <x v="4918"/>
    <x v="0"/>
  </r>
  <r>
    <x v="4918"/>
    <x v="0"/>
  </r>
  <r>
    <x v="4919"/>
    <x v="0"/>
  </r>
  <r>
    <x v="4919"/>
    <x v="1"/>
  </r>
  <r>
    <x v="4920"/>
    <x v="0"/>
  </r>
  <r>
    <x v="4921"/>
    <x v="0"/>
  </r>
  <r>
    <x v="4922"/>
    <x v="0"/>
  </r>
  <r>
    <x v="4922"/>
    <x v="0"/>
  </r>
  <r>
    <x v="4922"/>
    <x v="2"/>
  </r>
  <r>
    <x v="4922"/>
    <x v="3"/>
  </r>
  <r>
    <x v="4923"/>
    <x v="0"/>
  </r>
  <r>
    <x v="4923"/>
    <x v="0"/>
  </r>
  <r>
    <x v="4923"/>
    <x v="1"/>
  </r>
  <r>
    <x v="4924"/>
    <x v="0"/>
  </r>
  <r>
    <x v="4924"/>
    <x v="0"/>
  </r>
  <r>
    <x v="4925"/>
    <x v="0"/>
  </r>
  <r>
    <x v="4926"/>
    <x v="0"/>
  </r>
  <r>
    <x v="4926"/>
    <x v="1"/>
  </r>
  <r>
    <x v="4927"/>
    <x v="0"/>
  </r>
  <r>
    <x v="4927"/>
    <x v="0"/>
  </r>
  <r>
    <x v="4928"/>
    <x v="0"/>
  </r>
  <r>
    <x v="4928"/>
    <x v="0"/>
  </r>
  <r>
    <x v="4928"/>
    <x v="1"/>
  </r>
  <r>
    <x v="4929"/>
    <x v="0"/>
  </r>
  <r>
    <x v="4929"/>
    <x v="1"/>
  </r>
  <r>
    <x v="4930"/>
    <x v="0"/>
  </r>
  <r>
    <x v="4930"/>
    <x v="0"/>
  </r>
  <r>
    <x v="4930"/>
    <x v="2"/>
  </r>
  <r>
    <x v="4930"/>
    <x v="3"/>
  </r>
  <r>
    <x v="4931"/>
    <x v="0"/>
  </r>
  <r>
    <x v="4931"/>
    <x v="0"/>
  </r>
  <r>
    <x v="4932"/>
    <x v="0"/>
  </r>
  <r>
    <x v="4932"/>
    <x v="0"/>
  </r>
  <r>
    <x v="4932"/>
    <x v="2"/>
  </r>
  <r>
    <x v="4932"/>
    <x v="3"/>
  </r>
  <r>
    <x v="4932"/>
    <x v="4"/>
  </r>
  <r>
    <x v="4933"/>
    <x v="0"/>
  </r>
  <r>
    <x v="4934"/>
    <x v="0"/>
  </r>
  <r>
    <x v="4934"/>
    <x v="1"/>
  </r>
  <r>
    <x v="4935"/>
    <x v="0"/>
  </r>
  <r>
    <x v="4935"/>
    <x v="1"/>
  </r>
  <r>
    <x v="4936"/>
    <x v="0"/>
  </r>
  <r>
    <x v="4937"/>
    <x v="0"/>
  </r>
  <r>
    <x v="4937"/>
    <x v="0"/>
  </r>
  <r>
    <x v="4937"/>
    <x v="2"/>
  </r>
  <r>
    <x v="4937"/>
    <x v="3"/>
  </r>
  <r>
    <x v="4938"/>
    <x v="0"/>
  </r>
  <r>
    <x v="4938"/>
    <x v="1"/>
  </r>
  <r>
    <x v="4939"/>
    <x v="0"/>
  </r>
  <r>
    <x v="4939"/>
    <x v="0"/>
  </r>
  <r>
    <x v="4940"/>
    <x v="0"/>
  </r>
  <r>
    <x v="4940"/>
    <x v="2"/>
  </r>
  <r>
    <x v="4940"/>
    <x v="3"/>
  </r>
  <r>
    <x v="4941"/>
    <x v="0"/>
  </r>
  <r>
    <x v="4941"/>
    <x v="2"/>
  </r>
  <r>
    <x v="4941"/>
    <x v="3"/>
  </r>
  <r>
    <x v="4942"/>
    <x v="0"/>
  </r>
  <r>
    <x v="4942"/>
    <x v="1"/>
  </r>
  <r>
    <x v="4943"/>
    <x v="0"/>
  </r>
  <r>
    <x v="4944"/>
    <x v="0"/>
  </r>
  <r>
    <x v="4945"/>
    <x v="0"/>
  </r>
  <r>
    <x v="4945"/>
    <x v="0"/>
  </r>
  <r>
    <x v="4945"/>
    <x v="2"/>
  </r>
  <r>
    <x v="4945"/>
    <x v="3"/>
  </r>
  <r>
    <x v="4945"/>
    <x v="4"/>
  </r>
  <r>
    <x v="4946"/>
    <x v="0"/>
  </r>
  <r>
    <x v="4946"/>
    <x v="1"/>
  </r>
  <r>
    <x v="4947"/>
    <x v="0"/>
  </r>
  <r>
    <x v="4947"/>
    <x v="1"/>
  </r>
  <r>
    <x v="4947"/>
    <x v="8"/>
  </r>
  <r>
    <x v="4948"/>
    <x v="0"/>
  </r>
  <r>
    <x v="4948"/>
    <x v="1"/>
  </r>
  <r>
    <x v="4948"/>
    <x v="8"/>
  </r>
  <r>
    <x v="4949"/>
    <x v="0"/>
  </r>
  <r>
    <x v="4949"/>
    <x v="1"/>
  </r>
  <r>
    <x v="4949"/>
    <x v="8"/>
  </r>
  <r>
    <x v="4950"/>
    <x v="0"/>
  </r>
  <r>
    <x v="4950"/>
    <x v="1"/>
  </r>
  <r>
    <x v="4950"/>
    <x v="8"/>
  </r>
  <r>
    <x v="4951"/>
    <x v="0"/>
  </r>
  <r>
    <x v="4951"/>
    <x v="1"/>
  </r>
  <r>
    <x v="4951"/>
    <x v="8"/>
  </r>
  <r>
    <x v="4952"/>
    <x v="0"/>
  </r>
  <r>
    <x v="4952"/>
    <x v="1"/>
  </r>
  <r>
    <x v="4953"/>
    <x v="0"/>
  </r>
  <r>
    <x v="4953"/>
    <x v="0"/>
  </r>
  <r>
    <x v="4953"/>
    <x v="1"/>
  </r>
  <r>
    <x v="4954"/>
    <x v="0"/>
  </r>
  <r>
    <x v="4954"/>
    <x v="1"/>
  </r>
  <r>
    <x v="4955"/>
    <x v="0"/>
  </r>
  <r>
    <x v="4955"/>
    <x v="1"/>
  </r>
  <r>
    <x v="4956"/>
    <x v="0"/>
  </r>
  <r>
    <x v="4956"/>
    <x v="1"/>
  </r>
  <r>
    <x v="4957"/>
    <x v="0"/>
  </r>
  <r>
    <x v="4958"/>
    <x v="0"/>
  </r>
  <r>
    <x v="4958"/>
    <x v="2"/>
  </r>
  <r>
    <x v="4958"/>
    <x v="3"/>
  </r>
  <r>
    <x v="4959"/>
    <x v="0"/>
  </r>
  <r>
    <x v="4960"/>
    <x v="0"/>
  </r>
  <r>
    <x v="4960"/>
    <x v="0"/>
  </r>
  <r>
    <x v="4960"/>
    <x v="2"/>
  </r>
  <r>
    <x v="4960"/>
    <x v="3"/>
  </r>
  <r>
    <x v="4960"/>
    <x v="4"/>
  </r>
  <r>
    <x v="4961"/>
    <x v="0"/>
  </r>
  <r>
    <x v="4962"/>
    <x v="0"/>
  </r>
  <r>
    <x v="4962"/>
    <x v="1"/>
  </r>
  <r>
    <x v="4963"/>
    <x v="0"/>
  </r>
  <r>
    <x v="4963"/>
    <x v="1"/>
  </r>
  <r>
    <x v="4963"/>
    <x v="5"/>
  </r>
  <r>
    <x v="4964"/>
    <x v="0"/>
  </r>
  <r>
    <x v="4965"/>
    <x v="0"/>
  </r>
  <r>
    <x v="4965"/>
    <x v="0"/>
  </r>
  <r>
    <x v="4965"/>
    <x v="2"/>
  </r>
  <r>
    <x v="4965"/>
    <x v="3"/>
  </r>
  <r>
    <x v="4966"/>
    <x v="0"/>
  </r>
  <r>
    <x v="4966"/>
    <x v="1"/>
  </r>
  <r>
    <x v="4967"/>
    <x v="0"/>
  </r>
  <r>
    <x v="4967"/>
    <x v="2"/>
  </r>
  <r>
    <x v="4967"/>
    <x v="3"/>
  </r>
  <r>
    <x v="4968"/>
    <x v="0"/>
  </r>
  <r>
    <x v="4968"/>
    <x v="2"/>
  </r>
  <r>
    <x v="4968"/>
    <x v="3"/>
  </r>
  <r>
    <x v="4969"/>
    <x v="0"/>
  </r>
  <r>
    <x v="4969"/>
    <x v="0"/>
  </r>
  <r>
    <x v="4969"/>
    <x v="1"/>
  </r>
  <r>
    <x v="4970"/>
    <x v="0"/>
  </r>
  <r>
    <x v="4970"/>
    <x v="0"/>
  </r>
  <r>
    <x v="4971"/>
    <x v="0"/>
  </r>
  <r>
    <x v="4972"/>
    <x v="0"/>
  </r>
  <r>
    <x v="4972"/>
    <x v="0"/>
  </r>
  <r>
    <x v="4973"/>
    <x v="0"/>
  </r>
  <r>
    <x v="4974"/>
    <x v="0"/>
  </r>
  <r>
    <x v="4974"/>
    <x v="1"/>
  </r>
  <r>
    <x v="4975"/>
    <x v="0"/>
  </r>
  <r>
    <x v="4975"/>
    <x v="1"/>
  </r>
  <r>
    <x v="4976"/>
    <x v="0"/>
  </r>
  <r>
    <x v="4977"/>
    <x v="0"/>
  </r>
  <r>
    <x v="4977"/>
    <x v="0"/>
  </r>
  <r>
    <x v="4977"/>
    <x v="2"/>
  </r>
  <r>
    <x v="4977"/>
    <x v="3"/>
  </r>
  <r>
    <x v="4977"/>
    <x v="4"/>
  </r>
  <r>
    <x v="4978"/>
    <x v="0"/>
  </r>
  <r>
    <x v="4979"/>
    <x v="0"/>
  </r>
  <r>
    <x v="4979"/>
    <x v="1"/>
  </r>
  <r>
    <x v="4980"/>
    <x v="0"/>
  </r>
  <r>
    <x v="4980"/>
    <x v="1"/>
  </r>
  <r>
    <x v="4980"/>
    <x v="7"/>
  </r>
  <r>
    <x v="4981"/>
    <x v="0"/>
  </r>
  <r>
    <x v="4981"/>
    <x v="1"/>
  </r>
  <r>
    <x v="4981"/>
    <x v="7"/>
  </r>
  <r>
    <x v="4982"/>
    <x v="0"/>
  </r>
  <r>
    <x v="4982"/>
    <x v="0"/>
  </r>
  <r>
    <x v="4982"/>
    <x v="2"/>
  </r>
  <r>
    <x v="4982"/>
    <x v="3"/>
  </r>
  <r>
    <x v="4982"/>
    <x v="4"/>
  </r>
  <r>
    <x v="4983"/>
    <x v="0"/>
  </r>
  <r>
    <x v="4984"/>
    <x v="0"/>
  </r>
  <r>
    <x v="4984"/>
    <x v="1"/>
  </r>
  <r>
    <x v="4985"/>
    <x v="0"/>
  </r>
  <r>
    <x v="4985"/>
    <x v="1"/>
  </r>
  <r>
    <x v="4986"/>
    <x v="0"/>
  </r>
  <r>
    <x v="4987"/>
    <x v="0"/>
  </r>
  <r>
    <x v="4987"/>
    <x v="0"/>
  </r>
  <r>
    <x v="4987"/>
    <x v="2"/>
  </r>
  <r>
    <x v="4987"/>
    <x v="3"/>
  </r>
  <r>
    <x v="4987"/>
    <x v="4"/>
  </r>
  <r>
    <x v="4988"/>
    <x v="0"/>
  </r>
  <r>
    <x v="4989"/>
    <x v="0"/>
  </r>
  <r>
    <x v="4989"/>
    <x v="1"/>
  </r>
  <r>
    <x v="4990"/>
    <x v="0"/>
  </r>
  <r>
    <x v="4990"/>
    <x v="1"/>
  </r>
  <r>
    <x v="4990"/>
    <x v="7"/>
  </r>
  <r>
    <x v="4991"/>
    <x v="0"/>
  </r>
  <r>
    <x v="4992"/>
    <x v="0"/>
  </r>
  <r>
    <x v="4992"/>
    <x v="0"/>
  </r>
  <r>
    <x v="4992"/>
    <x v="2"/>
  </r>
  <r>
    <x v="4992"/>
    <x v="3"/>
  </r>
  <r>
    <x v="4992"/>
    <x v="4"/>
  </r>
  <r>
    <x v="4993"/>
    <x v="0"/>
  </r>
  <r>
    <x v="4993"/>
    <x v="1"/>
  </r>
  <r>
    <x v="4993"/>
    <x v="7"/>
  </r>
  <r>
    <x v="4994"/>
    <x v="0"/>
  </r>
  <r>
    <x v="4994"/>
    <x v="1"/>
  </r>
  <r>
    <x v="4995"/>
    <x v="0"/>
  </r>
  <r>
    <x v="4996"/>
    <x v="0"/>
  </r>
  <r>
    <x v="4996"/>
    <x v="0"/>
  </r>
  <r>
    <x v="4996"/>
    <x v="2"/>
  </r>
  <r>
    <x v="4996"/>
    <x v="3"/>
  </r>
  <r>
    <x v="4996"/>
    <x v="4"/>
  </r>
  <r>
    <x v="4997"/>
    <x v="0"/>
  </r>
  <r>
    <x v="4997"/>
    <x v="1"/>
  </r>
  <r>
    <x v="4998"/>
    <x v="0"/>
  </r>
  <r>
    <x v="4998"/>
    <x v="0"/>
  </r>
  <r>
    <x v="4998"/>
    <x v="2"/>
  </r>
  <r>
    <x v="4998"/>
    <x v="3"/>
  </r>
  <r>
    <x v="4998"/>
    <x v="4"/>
  </r>
  <r>
    <x v="4999"/>
    <x v="0"/>
  </r>
  <r>
    <x v="5000"/>
    <x v="0"/>
  </r>
  <r>
    <x v="5000"/>
    <x v="1"/>
  </r>
  <r>
    <x v="5000"/>
    <x v="7"/>
  </r>
  <r>
    <x v="5001"/>
    <x v="0"/>
  </r>
  <r>
    <x v="5001"/>
    <x v="1"/>
  </r>
  <r>
    <x v="5002"/>
    <x v="0"/>
  </r>
  <r>
    <x v="5003"/>
    <x v="0"/>
  </r>
  <r>
    <x v="5003"/>
    <x v="0"/>
  </r>
  <r>
    <x v="5003"/>
    <x v="2"/>
  </r>
  <r>
    <x v="5003"/>
    <x v="3"/>
  </r>
  <r>
    <x v="5003"/>
    <x v="4"/>
  </r>
  <r>
    <x v="5004"/>
    <x v="0"/>
  </r>
  <r>
    <x v="5004"/>
    <x v="0"/>
  </r>
  <r>
    <x v="5004"/>
    <x v="1"/>
  </r>
  <r>
    <x v="5005"/>
    <x v="0"/>
  </r>
  <r>
    <x v="5005"/>
    <x v="1"/>
  </r>
  <r>
    <x v="5005"/>
    <x v="16"/>
  </r>
  <r>
    <x v="5006"/>
    <x v="0"/>
  </r>
  <r>
    <x v="5006"/>
    <x v="1"/>
  </r>
  <r>
    <x v="5007"/>
    <x v="0"/>
  </r>
  <r>
    <x v="5007"/>
    <x v="1"/>
  </r>
  <r>
    <x v="5008"/>
    <x v="0"/>
  </r>
  <r>
    <x v="5008"/>
    <x v="1"/>
  </r>
  <r>
    <x v="5008"/>
    <x v="16"/>
  </r>
  <r>
    <x v="5009"/>
    <x v="0"/>
  </r>
  <r>
    <x v="5009"/>
    <x v="1"/>
  </r>
  <r>
    <x v="5010"/>
    <x v="0"/>
  </r>
  <r>
    <x v="5010"/>
    <x v="1"/>
  </r>
  <r>
    <x v="5011"/>
    <x v="0"/>
  </r>
  <r>
    <x v="5011"/>
    <x v="1"/>
  </r>
  <r>
    <x v="5012"/>
    <x v="0"/>
  </r>
  <r>
    <x v="5012"/>
    <x v="0"/>
  </r>
  <r>
    <x v="5012"/>
    <x v="1"/>
  </r>
  <r>
    <x v="5013"/>
    <x v="0"/>
  </r>
  <r>
    <x v="5013"/>
    <x v="1"/>
  </r>
  <r>
    <x v="5014"/>
    <x v="0"/>
  </r>
  <r>
    <x v="5014"/>
    <x v="1"/>
  </r>
  <r>
    <x v="5015"/>
    <x v="0"/>
  </r>
  <r>
    <x v="5016"/>
    <x v="0"/>
  </r>
  <r>
    <x v="5016"/>
    <x v="1"/>
  </r>
  <r>
    <x v="5017"/>
    <x v="0"/>
  </r>
  <r>
    <x v="5018"/>
    <x v="0"/>
  </r>
  <r>
    <x v="5018"/>
    <x v="0"/>
  </r>
  <r>
    <x v="5019"/>
    <x v="0"/>
  </r>
  <r>
    <x v="5019"/>
    <x v="1"/>
  </r>
  <r>
    <x v="5020"/>
    <x v="0"/>
  </r>
  <r>
    <x v="5021"/>
    <x v="0"/>
  </r>
  <r>
    <x v="5021"/>
    <x v="0"/>
  </r>
  <r>
    <x v="5021"/>
    <x v="1"/>
  </r>
  <r>
    <x v="5022"/>
    <x v="0"/>
  </r>
  <r>
    <x v="5022"/>
    <x v="1"/>
  </r>
  <r>
    <x v="5022"/>
    <x v="16"/>
  </r>
  <r>
    <x v="5023"/>
    <x v="0"/>
  </r>
  <r>
    <x v="5023"/>
    <x v="1"/>
  </r>
  <r>
    <x v="5024"/>
    <x v="0"/>
  </r>
  <r>
    <x v="5024"/>
    <x v="1"/>
  </r>
  <r>
    <x v="5025"/>
    <x v="0"/>
  </r>
  <r>
    <x v="5026"/>
    <x v="0"/>
  </r>
  <r>
    <x v="5026"/>
    <x v="1"/>
  </r>
  <r>
    <x v="5027"/>
    <x v="0"/>
  </r>
  <r>
    <x v="5027"/>
    <x v="0"/>
  </r>
  <r>
    <x v="5027"/>
    <x v="1"/>
  </r>
  <r>
    <x v="5028"/>
    <x v="0"/>
  </r>
  <r>
    <x v="5028"/>
    <x v="0"/>
  </r>
  <r>
    <x v="5028"/>
    <x v="2"/>
  </r>
  <r>
    <x v="5028"/>
    <x v="3"/>
  </r>
  <r>
    <x v="5029"/>
    <x v="0"/>
  </r>
  <r>
    <x v="5029"/>
    <x v="0"/>
  </r>
  <r>
    <x v="5029"/>
    <x v="2"/>
  </r>
  <r>
    <x v="5029"/>
    <x v="3"/>
  </r>
  <r>
    <x v="5030"/>
    <x v="0"/>
  </r>
  <r>
    <x v="5031"/>
    <x v="0"/>
  </r>
  <r>
    <x v="5031"/>
    <x v="1"/>
  </r>
  <r>
    <x v="5032"/>
    <x v="0"/>
  </r>
  <r>
    <x v="5032"/>
    <x v="0"/>
  </r>
  <r>
    <x v="5032"/>
    <x v="1"/>
  </r>
  <r>
    <x v="5033"/>
    <x v="0"/>
  </r>
  <r>
    <x v="5033"/>
    <x v="1"/>
  </r>
  <r>
    <x v="5033"/>
    <x v="16"/>
  </r>
  <r>
    <x v="5034"/>
    <x v="0"/>
  </r>
  <r>
    <x v="5034"/>
    <x v="1"/>
  </r>
  <r>
    <x v="5035"/>
    <x v="0"/>
  </r>
  <r>
    <x v="5035"/>
    <x v="0"/>
  </r>
  <r>
    <x v="5035"/>
    <x v="1"/>
  </r>
  <r>
    <x v="5036"/>
    <x v="0"/>
  </r>
  <r>
    <x v="5036"/>
    <x v="1"/>
  </r>
  <r>
    <x v="5037"/>
    <x v="0"/>
  </r>
  <r>
    <x v="5037"/>
    <x v="0"/>
  </r>
  <r>
    <x v="5037"/>
    <x v="1"/>
  </r>
  <r>
    <x v="5038"/>
    <x v="0"/>
  </r>
  <r>
    <x v="5038"/>
    <x v="0"/>
  </r>
  <r>
    <x v="5038"/>
    <x v="1"/>
  </r>
  <r>
    <x v="5039"/>
    <x v="0"/>
  </r>
  <r>
    <x v="5040"/>
    <x v="0"/>
  </r>
  <r>
    <x v="5040"/>
    <x v="1"/>
  </r>
  <r>
    <x v="5041"/>
    <x v="0"/>
  </r>
  <r>
    <x v="5041"/>
    <x v="1"/>
  </r>
  <r>
    <x v="5042"/>
    <x v="0"/>
  </r>
  <r>
    <x v="5042"/>
    <x v="0"/>
  </r>
  <r>
    <x v="5042"/>
    <x v="1"/>
  </r>
  <r>
    <x v="5043"/>
    <x v="0"/>
  </r>
  <r>
    <x v="5043"/>
    <x v="1"/>
  </r>
  <r>
    <x v="5044"/>
    <x v="0"/>
  </r>
  <r>
    <x v="5044"/>
    <x v="1"/>
  </r>
  <r>
    <x v="5045"/>
    <x v="0"/>
  </r>
  <r>
    <x v="5046"/>
    <x v="0"/>
  </r>
  <r>
    <x v="5047"/>
    <x v="0"/>
  </r>
  <r>
    <x v="5047"/>
    <x v="1"/>
  </r>
  <r>
    <x v="5048"/>
    <x v="0"/>
  </r>
  <r>
    <x v="5049"/>
    <x v="0"/>
  </r>
  <r>
    <x v="5049"/>
    <x v="0"/>
  </r>
  <r>
    <x v="5049"/>
    <x v="2"/>
  </r>
  <r>
    <x v="5049"/>
    <x v="3"/>
  </r>
  <r>
    <x v="5050"/>
    <x v="0"/>
  </r>
  <r>
    <x v="5051"/>
    <x v="0"/>
  </r>
  <r>
    <x v="5051"/>
    <x v="1"/>
  </r>
  <r>
    <x v="5051"/>
    <x v="7"/>
  </r>
  <r>
    <x v="5052"/>
    <x v="0"/>
  </r>
  <r>
    <x v="5053"/>
    <x v="0"/>
  </r>
  <r>
    <x v="5053"/>
    <x v="1"/>
  </r>
  <r>
    <x v="5054"/>
    <x v="0"/>
  </r>
  <r>
    <x v="5054"/>
    <x v="0"/>
  </r>
  <r>
    <x v="5054"/>
    <x v="2"/>
  </r>
  <r>
    <x v="5054"/>
    <x v="3"/>
  </r>
  <r>
    <x v="5054"/>
    <x v="4"/>
  </r>
  <r>
    <x v="5055"/>
    <x v="0"/>
  </r>
  <r>
    <x v="5056"/>
    <x v="0"/>
  </r>
  <r>
    <x v="5057"/>
    <x v="0"/>
  </r>
  <r>
    <x v="5057"/>
    <x v="1"/>
  </r>
  <r>
    <x v="5058"/>
    <x v="0"/>
  </r>
  <r>
    <x v="5059"/>
    <x v="0"/>
  </r>
  <r>
    <x v="5059"/>
    <x v="0"/>
  </r>
  <r>
    <x v="5059"/>
    <x v="2"/>
  </r>
  <r>
    <x v="5059"/>
    <x v="3"/>
  </r>
  <r>
    <x v="5059"/>
    <x v="4"/>
  </r>
  <r>
    <x v="5060"/>
    <x v="0"/>
  </r>
  <r>
    <x v="5060"/>
    <x v="0"/>
  </r>
  <r>
    <x v="5060"/>
    <x v="2"/>
  </r>
  <r>
    <x v="5060"/>
    <x v="3"/>
  </r>
  <r>
    <x v="5060"/>
    <x v="4"/>
  </r>
  <r>
    <x v="5061"/>
    <x v="0"/>
  </r>
  <r>
    <x v="5061"/>
    <x v="1"/>
  </r>
  <r>
    <x v="5062"/>
    <x v="0"/>
  </r>
  <r>
    <x v="5062"/>
    <x v="1"/>
  </r>
  <r>
    <x v="5063"/>
    <x v="0"/>
  </r>
  <r>
    <x v="5064"/>
    <x v="0"/>
  </r>
  <r>
    <x v="5064"/>
    <x v="1"/>
  </r>
  <r>
    <x v="5065"/>
    <x v="0"/>
  </r>
  <r>
    <x v="5065"/>
    <x v="0"/>
  </r>
  <r>
    <x v="5065"/>
    <x v="2"/>
  </r>
  <r>
    <x v="5065"/>
    <x v="3"/>
  </r>
  <r>
    <x v="5065"/>
    <x v="4"/>
  </r>
  <r>
    <x v="5066"/>
    <x v="0"/>
  </r>
  <r>
    <x v="5067"/>
    <x v="0"/>
  </r>
  <r>
    <x v="5067"/>
    <x v="1"/>
  </r>
  <r>
    <x v="5067"/>
    <x v="7"/>
  </r>
  <r>
    <x v="5068"/>
    <x v="0"/>
  </r>
  <r>
    <x v="5069"/>
    <x v="0"/>
  </r>
  <r>
    <x v="5069"/>
    <x v="0"/>
  </r>
  <r>
    <x v="5069"/>
    <x v="2"/>
  </r>
  <r>
    <x v="5069"/>
    <x v="3"/>
  </r>
  <r>
    <x v="5069"/>
    <x v="4"/>
  </r>
  <r>
    <x v="5070"/>
    <x v="0"/>
  </r>
  <r>
    <x v="5070"/>
    <x v="1"/>
  </r>
  <r>
    <x v="5071"/>
    <x v="0"/>
  </r>
  <r>
    <x v="5071"/>
    <x v="1"/>
  </r>
  <r>
    <x v="5071"/>
    <x v="7"/>
  </r>
  <r>
    <x v="5072"/>
    <x v="0"/>
  </r>
  <r>
    <x v="5072"/>
    <x v="0"/>
  </r>
  <r>
    <x v="5072"/>
    <x v="2"/>
  </r>
  <r>
    <x v="5072"/>
    <x v="3"/>
  </r>
  <r>
    <x v="5072"/>
    <x v="4"/>
  </r>
  <r>
    <x v="5073"/>
    <x v="0"/>
  </r>
  <r>
    <x v="5074"/>
    <x v="0"/>
  </r>
  <r>
    <x v="5074"/>
    <x v="1"/>
  </r>
  <r>
    <x v="5074"/>
    <x v="7"/>
  </r>
  <r>
    <x v="5075"/>
    <x v="0"/>
  </r>
  <r>
    <x v="5075"/>
    <x v="1"/>
  </r>
  <r>
    <x v="5076"/>
    <x v="0"/>
  </r>
  <r>
    <x v="5077"/>
    <x v="0"/>
  </r>
  <r>
    <x v="5077"/>
    <x v="1"/>
  </r>
  <r>
    <x v="5077"/>
    <x v="7"/>
  </r>
  <r>
    <x v="5078"/>
    <x v="0"/>
  </r>
  <r>
    <x v="5078"/>
    <x v="0"/>
  </r>
  <r>
    <x v="5078"/>
    <x v="2"/>
  </r>
  <r>
    <x v="5078"/>
    <x v="3"/>
  </r>
  <r>
    <x v="5078"/>
    <x v="4"/>
  </r>
  <r>
    <x v="5079"/>
    <x v="0"/>
  </r>
  <r>
    <x v="5080"/>
    <x v="0"/>
  </r>
  <r>
    <x v="5080"/>
    <x v="0"/>
  </r>
  <r>
    <x v="5080"/>
    <x v="2"/>
  </r>
  <r>
    <x v="5080"/>
    <x v="3"/>
  </r>
  <r>
    <x v="5080"/>
    <x v="4"/>
  </r>
  <r>
    <x v="5081"/>
    <x v="0"/>
  </r>
  <r>
    <x v="5082"/>
    <x v="0"/>
  </r>
  <r>
    <x v="5082"/>
    <x v="1"/>
  </r>
  <r>
    <x v="5082"/>
    <x v="7"/>
  </r>
  <r>
    <x v="5083"/>
    <x v="0"/>
  </r>
  <r>
    <x v="5083"/>
    <x v="1"/>
  </r>
  <r>
    <x v="5083"/>
    <x v="7"/>
  </r>
  <r>
    <x v="5084"/>
    <x v="0"/>
  </r>
  <r>
    <x v="5085"/>
    <x v="0"/>
  </r>
  <r>
    <x v="5085"/>
    <x v="0"/>
  </r>
  <r>
    <x v="5085"/>
    <x v="2"/>
  </r>
  <r>
    <x v="5085"/>
    <x v="3"/>
  </r>
  <r>
    <x v="5085"/>
    <x v="4"/>
  </r>
  <r>
    <x v="5086"/>
    <x v="0"/>
  </r>
  <r>
    <x v="5086"/>
    <x v="0"/>
  </r>
  <r>
    <x v="5086"/>
    <x v="2"/>
  </r>
  <r>
    <x v="5086"/>
    <x v="3"/>
  </r>
  <r>
    <x v="5086"/>
    <x v="4"/>
  </r>
  <r>
    <x v="5087"/>
    <x v="0"/>
  </r>
  <r>
    <x v="5088"/>
    <x v="0"/>
  </r>
  <r>
    <x v="5088"/>
    <x v="1"/>
  </r>
  <r>
    <x v="5088"/>
    <x v="7"/>
  </r>
  <r>
    <x v="5089"/>
    <x v="0"/>
  </r>
  <r>
    <x v="5089"/>
    <x v="1"/>
  </r>
  <r>
    <x v="5089"/>
    <x v="7"/>
  </r>
  <r>
    <x v="5090"/>
    <x v="0"/>
  </r>
  <r>
    <x v="5090"/>
    <x v="0"/>
  </r>
  <r>
    <x v="5090"/>
    <x v="2"/>
  </r>
  <r>
    <x v="5090"/>
    <x v="3"/>
  </r>
  <r>
    <x v="5090"/>
    <x v="4"/>
  </r>
  <r>
    <x v="5091"/>
    <x v="0"/>
  </r>
  <r>
    <x v="5092"/>
    <x v="0"/>
  </r>
  <r>
    <x v="5092"/>
    <x v="1"/>
  </r>
  <r>
    <x v="5092"/>
    <x v="7"/>
  </r>
  <r>
    <x v="5093"/>
    <x v="0"/>
  </r>
  <r>
    <x v="5093"/>
    <x v="0"/>
  </r>
  <r>
    <x v="5093"/>
    <x v="2"/>
  </r>
  <r>
    <x v="5093"/>
    <x v="3"/>
  </r>
  <r>
    <x v="5093"/>
    <x v="4"/>
  </r>
  <r>
    <x v="5094"/>
    <x v="0"/>
  </r>
  <r>
    <x v="5095"/>
    <x v="0"/>
  </r>
  <r>
    <x v="5095"/>
    <x v="1"/>
  </r>
  <r>
    <x v="5095"/>
    <x v="7"/>
  </r>
  <r>
    <x v="5096"/>
    <x v="0"/>
  </r>
  <r>
    <x v="5097"/>
    <x v="0"/>
  </r>
  <r>
    <x v="5097"/>
    <x v="0"/>
  </r>
  <r>
    <x v="5097"/>
    <x v="2"/>
  </r>
  <r>
    <x v="5097"/>
    <x v="3"/>
  </r>
  <r>
    <x v="5097"/>
    <x v="4"/>
  </r>
  <r>
    <x v="5098"/>
    <x v="0"/>
  </r>
  <r>
    <x v="5098"/>
    <x v="1"/>
  </r>
  <r>
    <x v="5098"/>
    <x v="7"/>
  </r>
  <r>
    <x v="5099"/>
    <x v="0"/>
  </r>
  <r>
    <x v="5100"/>
    <x v="0"/>
  </r>
  <r>
    <x v="5100"/>
    <x v="0"/>
  </r>
  <r>
    <x v="5100"/>
    <x v="2"/>
  </r>
  <r>
    <x v="5100"/>
    <x v="3"/>
  </r>
  <r>
    <x v="5100"/>
    <x v="4"/>
  </r>
  <r>
    <x v="5101"/>
    <x v="0"/>
  </r>
  <r>
    <x v="5102"/>
    <x v="0"/>
  </r>
  <r>
    <x v="5102"/>
    <x v="0"/>
  </r>
  <r>
    <x v="5102"/>
    <x v="2"/>
  </r>
  <r>
    <x v="5102"/>
    <x v="3"/>
  </r>
  <r>
    <x v="5102"/>
    <x v="4"/>
  </r>
  <r>
    <x v="5103"/>
    <x v="0"/>
  </r>
  <r>
    <x v="5103"/>
    <x v="1"/>
  </r>
  <r>
    <x v="5103"/>
    <x v="7"/>
  </r>
  <r>
    <x v="5104"/>
    <x v="0"/>
  </r>
  <r>
    <x v="5104"/>
    <x v="1"/>
  </r>
  <r>
    <x v="5104"/>
    <x v="7"/>
  </r>
  <r>
    <x v="5105"/>
    <x v="0"/>
  </r>
  <r>
    <x v="5106"/>
    <x v="0"/>
  </r>
  <r>
    <x v="5106"/>
    <x v="0"/>
  </r>
  <r>
    <x v="5106"/>
    <x v="2"/>
  </r>
  <r>
    <x v="5106"/>
    <x v="3"/>
  </r>
  <r>
    <x v="5106"/>
    <x v="4"/>
  </r>
  <r>
    <x v="5107"/>
    <x v="0"/>
  </r>
  <r>
    <x v="5107"/>
    <x v="0"/>
  </r>
  <r>
    <x v="5107"/>
    <x v="2"/>
  </r>
  <r>
    <x v="5107"/>
    <x v="3"/>
  </r>
  <r>
    <x v="5107"/>
    <x v="4"/>
  </r>
  <r>
    <x v="5108"/>
    <x v="0"/>
  </r>
  <r>
    <x v="5109"/>
    <x v="0"/>
  </r>
  <r>
    <x v="5109"/>
    <x v="1"/>
  </r>
  <r>
    <x v="5109"/>
    <x v="7"/>
  </r>
  <r>
    <x v="5110"/>
    <x v="0"/>
  </r>
  <r>
    <x v="5110"/>
    <x v="1"/>
  </r>
  <r>
    <x v="5110"/>
    <x v="7"/>
  </r>
  <r>
    <x v="5111"/>
    <x v="0"/>
  </r>
  <r>
    <x v="5112"/>
    <x v="0"/>
  </r>
  <r>
    <x v="5112"/>
    <x v="0"/>
  </r>
  <r>
    <x v="5112"/>
    <x v="2"/>
  </r>
  <r>
    <x v="5112"/>
    <x v="3"/>
  </r>
  <r>
    <x v="5112"/>
    <x v="4"/>
  </r>
  <r>
    <x v="5113"/>
    <x v="0"/>
  </r>
  <r>
    <x v="5114"/>
    <x v="0"/>
  </r>
  <r>
    <x v="5114"/>
    <x v="0"/>
  </r>
  <r>
    <x v="5114"/>
    <x v="2"/>
  </r>
  <r>
    <x v="5114"/>
    <x v="3"/>
  </r>
  <r>
    <x v="5114"/>
    <x v="4"/>
  </r>
  <r>
    <x v="5115"/>
    <x v="0"/>
  </r>
  <r>
    <x v="5115"/>
    <x v="1"/>
  </r>
  <r>
    <x v="5115"/>
    <x v="7"/>
  </r>
  <r>
    <x v="5116"/>
    <x v="0"/>
  </r>
  <r>
    <x v="5116"/>
    <x v="1"/>
  </r>
  <r>
    <x v="5116"/>
    <x v="7"/>
  </r>
  <r>
    <x v="5117"/>
    <x v="0"/>
  </r>
  <r>
    <x v="5117"/>
    <x v="0"/>
  </r>
  <r>
    <x v="5117"/>
    <x v="2"/>
  </r>
  <r>
    <x v="5117"/>
    <x v="3"/>
  </r>
  <r>
    <x v="5117"/>
    <x v="4"/>
  </r>
  <r>
    <x v="5118"/>
    <x v="0"/>
  </r>
  <r>
    <x v="5119"/>
    <x v="0"/>
  </r>
  <r>
    <x v="5119"/>
    <x v="0"/>
  </r>
  <r>
    <x v="5119"/>
    <x v="2"/>
  </r>
  <r>
    <x v="5119"/>
    <x v="3"/>
  </r>
  <r>
    <x v="5119"/>
    <x v="4"/>
  </r>
  <r>
    <x v="5120"/>
    <x v="0"/>
  </r>
  <r>
    <x v="5121"/>
    <x v="0"/>
  </r>
  <r>
    <x v="5121"/>
    <x v="1"/>
  </r>
  <r>
    <x v="5121"/>
    <x v="7"/>
  </r>
  <r>
    <x v="5122"/>
    <x v="0"/>
  </r>
  <r>
    <x v="5122"/>
    <x v="1"/>
  </r>
  <r>
    <x v="5122"/>
    <x v="7"/>
  </r>
  <r>
    <x v="5123"/>
    <x v="0"/>
  </r>
  <r>
    <x v="5124"/>
    <x v="0"/>
  </r>
  <r>
    <x v="5124"/>
    <x v="0"/>
  </r>
  <r>
    <x v="5124"/>
    <x v="2"/>
  </r>
  <r>
    <x v="5124"/>
    <x v="3"/>
  </r>
  <r>
    <x v="5124"/>
    <x v="4"/>
  </r>
  <r>
    <x v="5125"/>
    <x v="0"/>
  </r>
  <r>
    <x v="5125"/>
    <x v="1"/>
  </r>
  <r>
    <x v="5125"/>
    <x v="7"/>
  </r>
  <r>
    <x v="5126"/>
    <x v="0"/>
  </r>
  <r>
    <x v="5127"/>
    <x v="0"/>
  </r>
  <r>
    <x v="5127"/>
    <x v="0"/>
  </r>
  <r>
    <x v="5127"/>
    <x v="2"/>
  </r>
  <r>
    <x v="5127"/>
    <x v="3"/>
  </r>
  <r>
    <x v="5127"/>
    <x v="4"/>
  </r>
  <r>
    <x v="5128"/>
    <x v="0"/>
  </r>
  <r>
    <x v="5129"/>
    <x v="0"/>
  </r>
  <r>
    <x v="5129"/>
    <x v="0"/>
  </r>
  <r>
    <x v="5129"/>
    <x v="2"/>
  </r>
  <r>
    <x v="5129"/>
    <x v="3"/>
  </r>
  <r>
    <x v="5129"/>
    <x v="4"/>
  </r>
  <r>
    <x v="5130"/>
    <x v="0"/>
  </r>
  <r>
    <x v="5130"/>
    <x v="1"/>
  </r>
  <r>
    <x v="5130"/>
    <x v="7"/>
  </r>
  <r>
    <x v="5131"/>
    <x v="0"/>
  </r>
  <r>
    <x v="5131"/>
    <x v="1"/>
  </r>
  <r>
    <x v="5131"/>
    <x v="7"/>
  </r>
  <r>
    <x v="5132"/>
    <x v="0"/>
  </r>
  <r>
    <x v="5132"/>
    <x v="0"/>
  </r>
  <r>
    <x v="5132"/>
    <x v="2"/>
  </r>
  <r>
    <x v="5132"/>
    <x v="3"/>
  </r>
  <r>
    <x v="5132"/>
    <x v="4"/>
  </r>
  <r>
    <x v="5133"/>
    <x v="0"/>
  </r>
  <r>
    <x v="5134"/>
    <x v="0"/>
  </r>
  <r>
    <x v="5135"/>
    <x v="0"/>
  </r>
  <r>
    <x v="5135"/>
    <x v="1"/>
  </r>
  <r>
    <x v="5135"/>
    <x v="7"/>
  </r>
  <r>
    <x v="5136"/>
    <x v="0"/>
  </r>
  <r>
    <x v="5136"/>
    <x v="0"/>
  </r>
  <r>
    <x v="5136"/>
    <x v="2"/>
  </r>
  <r>
    <x v="5136"/>
    <x v="3"/>
  </r>
  <r>
    <x v="5136"/>
    <x v="4"/>
  </r>
  <r>
    <x v="5137"/>
    <x v="0"/>
  </r>
  <r>
    <x v="5137"/>
    <x v="1"/>
  </r>
  <r>
    <x v="5137"/>
    <x v="7"/>
  </r>
  <r>
    <x v="5138"/>
    <x v="0"/>
  </r>
  <r>
    <x v="5139"/>
    <x v="0"/>
  </r>
  <r>
    <x v="5139"/>
    <x v="0"/>
  </r>
  <r>
    <x v="5139"/>
    <x v="2"/>
  </r>
  <r>
    <x v="5139"/>
    <x v="3"/>
  </r>
  <r>
    <x v="5139"/>
    <x v="4"/>
  </r>
  <r>
    <x v="5140"/>
    <x v="0"/>
  </r>
  <r>
    <x v="5140"/>
    <x v="1"/>
  </r>
  <r>
    <x v="5140"/>
    <x v="7"/>
  </r>
  <r>
    <x v="5141"/>
    <x v="0"/>
  </r>
  <r>
    <x v="5141"/>
    <x v="0"/>
  </r>
  <r>
    <x v="5141"/>
    <x v="2"/>
  </r>
  <r>
    <x v="5141"/>
    <x v="3"/>
  </r>
  <r>
    <x v="5141"/>
    <x v="4"/>
  </r>
  <r>
    <x v="5142"/>
    <x v="0"/>
  </r>
  <r>
    <x v="5143"/>
    <x v="0"/>
  </r>
  <r>
    <x v="5143"/>
    <x v="1"/>
  </r>
  <r>
    <x v="5143"/>
    <x v="7"/>
  </r>
  <r>
    <x v="5144"/>
    <x v="0"/>
  </r>
  <r>
    <x v="5144"/>
    <x v="0"/>
  </r>
  <r>
    <x v="5144"/>
    <x v="2"/>
  </r>
  <r>
    <x v="5144"/>
    <x v="3"/>
  </r>
  <r>
    <x v="5144"/>
    <x v="4"/>
  </r>
  <r>
    <x v="5145"/>
    <x v="0"/>
  </r>
  <r>
    <x v="5146"/>
    <x v="0"/>
  </r>
  <r>
    <x v="5147"/>
    <x v="0"/>
  </r>
  <r>
    <x v="5147"/>
    <x v="0"/>
  </r>
  <r>
    <x v="5147"/>
    <x v="2"/>
  </r>
  <r>
    <x v="5147"/>
    <x v="3"/>
  </r>
  <r>
    <x v="5147"/>
    <x v="4"/>
  </r>
  <r>
    <x v="5148"/>
    <x v="0"/>
  </r>
  <r>
    <x v="5149"/>
    <x v="0"/>
  </r>
  <r>
    <x v="5149"/>
    <x v="0"/>
  </r>
  <r>
    <x v="5149"/>
    <x v="2"/>
  </r>
  <r>
    <x v="5149"/>
    <x v="3"/>
  </r>
  <r>
    <x v="5149"/>
    <x v="4"/>
  </r>
  <r>
    <x v="5150"/>
    <x v="0"/>
  </r>
  <r>
    <x v="5150"/>
    <x v="1"/>
  </r>
  <r>
    <x v="5150"/>
    <x v="7"/>
  </r>
  <r>
    <x v="5151"/>
    <x v="0"/>
  </r>
  <r>
    <x v="5151"/>
    <x v="1"/>
  </r>
  <r>
    <x v="5151"/>
    <x v="7"/>
  </r>
  <r>
    <x v="5152"/>
    <x v="0"/>
  </r>
  <r>
    <x v="5152"/>
    <x v="0"/>
  </r>
  <r>
    <x v="5152"/>
    <x v="2"/>
  </r>
  <r>
    <x v="5152"/>
    <x v="3"/>
  </r>
  <r>
    <x v="5152"/>
    <x v="4"/>
  </r>
  <r>
    <x v="5153"/>
    <x v="0"/>
  </r>
  <r>
    <x v="5154"/>
    <x v="0"/>
  </r>
  <r>
    <x v="5155"/>
    <x v="0"/>
  </r>
  <r>
    <x v="5155"/>
    <x v="0"/>
  </r>
  <r>
    <x v="5155"/>
    <x v="2"/>
  </r>
  <r>
    <x v="5155"/>
    <x v="3"/>
  </r>
  <r>
    <x v="5155"/>
    <x v="4"/>
  </r>
  <r>
    <x v="5156"/>
    <x v="0"/>
  </r>
  <r>
    <x v="5156"/>
    <x v="1"/>
  </r>
  <r>
    <x v="5156"/>
    <x v="7"/>
  </r>
  <r>
    <x v="5157"/>
    <x v="0"/>
  </r>
  <r>
    <x v="5157"/>
    <x v="0"/>
  </r>
  <r>
    <x v="5157"/>
    <x v="2"/>
  </r>
  <r>
    <x v="5157"/>
    <x v="3"/>
  </r>
  <r>
    <x v="5157"/>
    <x v="4"/>
  </r>
  <r>
    <x v="5158"/>
    <x v="0"/>
  </r>
  <r>
    <x v="5159"/>
    <x v="0"/>
  </r>
  <r>
    <x v="5159"/>
    <x v="1"/>
  </r>
  <r>
    <x v="5159"/>
    <x v="7"/>
  </r>
  <r>
    <x v="5160"/>
    <x v="0"/>
  </r>
  <r>
    <x v="5160"/>
    <x v="1"/>
  </r>
  <r>
    <x v="5160"/>
    <x v="7"/>
  </r>
  <r>
    <x v="5161"/>
    <x v="0"/>
  </r>
  <r>
    <x v="5162"/>
    <x v="0"/>
  </r>
  <r>
    <x v="5162"/>
    <x v="0"/>
  </r>
  <r>
    <x v="5162"/>
    <x v="2"/>
  </r>
  <r>
    <x v="5162"/>
    <x v="3"/>
  </r>
  <r>
    <x v="5162"/>
    <x v="4"/>
  </r>
  <r>
    <x v="5163"/>
    <x v="0"/>
  </r>
  <r>
    <x v="5163"/>
    <x v="0"/>
  </r>
  <r>
    <x v="5163"/>
    <x v="2"/>
  </r>
  <r>
    <x v="5163"/>
    <x v="3"/>
  </r>
  <r>
    <x v="5163"/>
    <x v="4"/>
  </r>
  <r>
    <x v="5164"/>
    <x v="0"/>
  </r>
  <r>
    <x v="5165"/>
    <x v="0"/>
  </r>
  <r>
    <x v="5165"/>
    <x v="1"/>
  </r>
  <r>
    <x v="5165"/>
    <x v="7"/>
  </r>
  <r>
    <x v="5166"/>
    <x v="0"/>
  </r>
  <r>
    <x v="5166"/>
    <x v="1"/>
  </r>
  <r>
    <x v="5166"/>
    <x v="7"/>
  </r>
  <r>
    <x v="5167"/>
    <x v="0"/>
  </r>
  <r>
    <x v="5168"/>
    <x v="0"/>
  </r>
  <r>
    <x v="5168"/>
    <x v="0"/>
  </r>
  <r>
    <x v="5168"/>
    <x v="2"/>
  </r>
  <r>
    <x v="5168"/>
    <x v="3"/>
  </r>
  <r>
    <x v="5168"/>
    <x v="4"/>
  </r>
  <r>
    <x v="5169"/>
    <x v="0"/>
  </r>
  <r>
    <x v="5169"/>
    <x v="0"/>
  </r>
  <r>
    <x v="5169"/>
    <x v="2"/>
  </r>
  <r>
    <x v="5169"/>
    <x v="3"/>
  </r>
  <r>
    <x v="5169"/>
    <x v="4"/>
  </r>
  <r>
    <x v="5170"/>
    <x v="0"/>
  </r>
  <r>
    <x v="5171"/>
    <x v="0"/>
  </r>
  <r>
    <x v="5171"/>
    <x v="1"/>
  </r>
  <r>
    <x v="5171"/>
    <x v="7"/>
  </r>
  <r>
    <x v="5172"/>
    <x v="0"/>
  </r>
  <r>
    <x v="5172"/>
    <x v="0"/>
  </r>
  <r>
    <x v="5172"/>
    <x v="2"/>
  </r>
  <r>
    <x v="5172"/>
    <x v="3"/>
  </r>
  <r>
    <x v="5172"/>
    <x v="4"/>
  </r>
  <r>
    <x v="5173"/>
    <x v="0"/>
  </r>
  <r>
    <x v="5174"/>
    <x v="0"/>
  </r>
  <r>
    <x v="5174"/>
    <x v="1"/>
  </r>
  <r>
    <x v="5174"/>
    <x v="7"/>
  </r>
  <r>
    <x v="5175"/>
    <x v="0"/>
  </r>
  <r>
    <x v="5175"/>
    <x v="1"/>
  </r>
  <r>
    <x v="5175"/>
    <x v="7"/>
  </r>
  <r>
    <x v="5176"/>
    <x v="0"/>
  </r>
  <r>
    <x v="5176"/>
    <x v="0"/>
  </r>
  <r>
    <x v="5176"/>
    <x v="2"/>
  </r>
  <r>
    <x v="5176"/>
    <x v="3"/>
  </r>
  <r>
    <x v="5176"/>
    <x v="4"/>
  </r>
  <r>
    <x v="5177"/>
    <x v="0"/>
  </r>
  <r>
    <x v="5178"/>
    <x v="0"/>
  </r>
  <r>
    <x v="5179"/>
    <x v="0"/>
  </r>
  <r>
    <x v="5179"/>
    <x v="0"/>
  </r>
  <r>
    <x v="5179"/>
    <x v="2"/>
  </r>
  <r>
    <x v="5179"/>
    <x v="3"/>
  </r>
  <r>
    <x v="5179"/>
    <x v="4"/>
  </r>
  <r>
    <x v="5180"/>
    <x v="0"/>
  </r>
  <r>
    <x v="5180"/>
    <x v="1"/>
  </r>
  <r>
    <x v="5180"/>
    <x v="7"/>
  </r>
  <r>
    <x v="5181"/>
    <x v="0"/>
  </r>
  <r>
    <x v="5182"/>
    <x v="0"/>
  </r>
  <r>
    <x v="5182"/>
    <x v="0"/>
  </r>
  <r>
    <x v="5182"/>
    <x v="2"/>
  </r>
  <r>
    <x v="5182"/>
    <x v="3"/>
  </r>
  <r>
    <x v="5182"/>
    <x v="4"/>
  </r>
  <r>
    <x v="5183"/>
    <x v="0"/>
  </r>
  <r>
    <x v="5183"/>
    <x v="1"/>
  </r>
  <r>
    <x v="5184"/>
    <x v="0"/>
  </r>
  <r>
    <x v="5184"/>
    <x v="1"/>
  </r>
  <r>
    <x v="5184"/>
    <x v="7"/>
  </r>
  <r>
    <x v="5185"/>
    <x v="0"/>
  </r>
  <r>
    <x v="5186"/>
    <x v="0"/>
  </r>
  <r>
    <x v="5186"/>
    <x v="0"/>
  </r>
  <r>
    <x v="5186"/>
    <x v="2"/>
  </r>
  <r>
    <x v="5186"/>
    <x v="3"/>
  </r>
  <r>
    <x v="5186"/>
    <x v="4"/>
  </r>
  <r>
    <x v="5187"/>
    <x v="0"/>
  </r>
  <r>
    <x v="5187"/>
    <x v="1"/>
  </r>
  <r>
    <x v="5188"/>
    <x v="0"/>
  </r>
  <r>
    <x v="5188"/>
    <x v="1"/>
  </r>
  <r>
    <x v="5188"/>
    <x v="7"/>
  </r>
  <r>
    <x v="5189"/>
    <x v="0"/>
  </r>
  <r>
    <x v="5190"/>
    <x v="0"/>
  </r>
  <r>
    <x v="5190"/>
    <x v="0"/>
  </r>
  <r>
    <x v="5190"/>
    <x v="2"/>
  </r>
  <r>
    <x v="5190"/>
    <x v="3"/>
  </r>
  <r>
    <x v="5190"/>
    <x v="4"/>
  </r>
  <r>
    <x v="5191"/>
    <x v="0"/>
  </r>
  <r>
    <x v="5191"/>
    <x v="1"/>
  </r>
  <r>
    <x v="5192"/>
    <x v="0"/>
  </r>
  <r>
    <x v="5192"/>
    <x v="1"/>
  </r>
  <r>
    <x v="5192"/>
    <x v="7"/>
  </r>
  <r>
    <x v="5193"/>
    <x v="0"/>
  </r>
  <r>
    <x v="5194"/>
    <x v="0"/>
  </r>
  <r>
    <x v="5194"/>
    <x v="0"/>
  </r>
  <r>
    <x v="5194"/>
    <x v="2"/>
  </r>
  <r>
    <x v="5194"/>
    <x v="3"/>
  </r>
  <r>
    <x v="5194"/>
    <x v="4"/>
  </r>
  <r>
    <x v="5195"/>
    <x v="0"/>
  </r>
  <r>
    <x v="5195"/>
    <x v="1"/>
  </r>
  <r>
    <x v="5196"/>
    <x v="0"/>
  </r>
  <r>
    <x v="5196"/>
    <x v="1"/>
  </r>
  <r>
    <x v="5196"/>
    <x v="7"/>
  </r>
  <r>
    <x v="5197"/>
    <x v="0"/>
  </r>
  <r>
    <x v="5198"/>
    <x v="0"/>
  </r>
  <r>
    <x v="5198"/>
    <x v="0"/>
  </r>
  <r>
    <x v="5198"/>
    <x v="2"/>
  </r>
  <r>
    <x v="5198"/>
    <x v="3"/>
  </r>
  <r>
    <x v="5198"/>
    <x v="4"/>
  </r>
  <r>
    <x v="5199"/>
    <x v="0"/>
  </r>
  <r>
    <x v="5199"/>
    <x v="1"/>
  </r>
  <r>
    <x v="5200"/>
    <x v="0"/>
  </r>
  <r>
    <x v="5200"/>
    <x v="1"/>
  </r>
  <r>
    <x v="5200"/>
    <x v="7"/>
  </r>
  <r>
    <x v="5201"/>
    <x v="0"/>
  </r>
  <r>
    <x v="5202"/>
    <x v="0"/>
  </r>
  <r>
    <x v="5202"/>
    <x v="0"/>
  </r>
  <r>
    <x v="5202"/>
    <x v="2"/>
  </r>
  <r>
    <x v="5202"/>
    <x v="3"/>
  </r>
  <r>
    <x v="5202"/>
    <x v="4"/>
  </r>
  <r>
    <x v="5203"/>
    <x v="0"/>
  </r>
  <r>
    <x v="5203"/>
    <x v="1"/>
  </r>
  <r>
    <x v="5204"/>
    <x v="0"/>
  </r>
  <r>
    <x v="5204"/>
    <x v="1"/>
  </r>
  <r>
    <x v="5204"/>
    <x v="7"/>
  </r>
  <r>
    <x v="5205"/>
    <x v="0"/>
  </r>
  <r>
    <x v="5206"/>
    <x v="0"/>
  </r>
  <r>
    <x v="5206"/>
    <x v="1"/>
  </r>
  <r>
    <x v="5207"/>
    <x v="0"/>
  </r>
  <r>
    <x v="5208"/>
    <x v="0"/>
  </r>
  <r>
    <x v="5209"/>
    <x v="0"/>
  </r>
  <r>
    <x v="5210"/>
    <x v="0"/>
  </r>
  <r>
    <x v="5211"/>
    <x v="0"/>
  </r>
  <r>
    <x v="5211"/>
    <x v="0"/>
  </r>
  <r>
    <x v="5211"/>
    <x v="4"/>
  </r>
  <r>
    <x v="5212"/>
    <x v="0"/>
  </r>
  <r>
    <x v="5213"/>
    <x v="0"/>
  </r>
  <r>
    <x v="5214"/>
    <x v="0"/>
  </r>
  <r>
    <x v="5214"/>
    <x v="1"/>
  </r>
  <r>
    <x v="5215"/>
    <x v="0"/>
  </r>
  <r>
    <x v="5215"/>
    <x v="1"/>
  </r>
  <r>
    <x v="5216"/>
    <x v="0"/>
  </r>
  <r>
    <x v="5217"/>
    <x v="0"/>
  </r>
  <r>
    <x v="5217"/>
    <x v="1"/>
  </r>
  <r>
    <x v="5218"/>
    <x v="0"/>
  </r>
  <r>
    <x v="5219"/>
    <x v="0"/>
  </r>
  <r>
    <x v="5219"/>
    <x v="0"/>
  </r>
  <r>
    <x v="5220"/>
    <x v="0"/>
  </r>
  <r>
    <x v="5221"/>
    <x v="0"/>
  </r>
  <r>
    <x v="5221"/>
    <x v="0"/>
  </r>
  <r>
    <x v="5221"/>
    <x v="2"/>
  </r>
  <r>
    <x v="5221"/>
    <x v="3"/>
  </r>
  <r>
    <x v="5222"/>
    <x v="0"/>
  </r>
  <r>
    <x v="5222"/>
    <x v="1"/>
  </r>
  <r>
    <x v="5223"/>
    <x v="0"/>
  </r>
  <r>
    <x v="5223"/>
    <x v="0"/>
  </r>
  <r>
    <x v="5223"/>
    <x v="2"/>
  </r>
  <r>
    <x v="5223"/>
    <x v="3"/>
  </r>
  <r>
    <x v="5223"/>
    <x v="4"/>
  </r>
  <r>
    <x v="5224"/>
    <x v="0"/>
  </r>
  <r>
    <x v="5225"/>
    <x v="0"/>
  </r>
  <r>
    <x v="5225"/>
    <x v="0"/>
  </r>
  <r>
    <x v="5225"/>
    <x v="2"/>
  </r>
  <r>
    <x v="5225"/>
    <x v="3"/>
  </r>
  <r>
    <x v="5225"/>
    <x v="4"/>
  </r>
  <r>
    <x v="5226"/>
    <x v="0"/>
  </r>
  <r>
    <x v="5227"/>
    <x v="0"/>
  </r>
  <r>
    <x v="5227"/>
    <x v="1"/>
  </r>
  <r>
    <x v="5227"/>
    <x v="5"/>
  </r>
  <r>
    <x v="5228"/>
    <x v="0"/>
  </r>
  <r>
    <x v="5229"/>
    <x v="0"/>
  </r>
  <r>
    <x v="5229"/>
    <x v="1"/>
  </r>
  <r>
    <x v="5230"/>
    <x v="0"/>
  </r>
  <r>
    <x v="5230"/>
    <x v="1"/>
  </r>
  <r>
    <x v="5231"/>
    <x v="0"/>
  </r>
  <r>
    <x v="5232"/>
    <x v="0"/>
  </r>
  <r>
    <x v="5233"/>
    <x v="0"/>
  </r>
  <r>
    <x v="5233"/>
    <x v="0"/>
  </r>
  <r>
    <x v="5234"/>
    <x v="0"/>
  </r>
  <r>
    <x v="5234"/>
    <x v="1"/>
  </r>
  <r>
    <x v="5235"/>
    <x v="0"/>
  </r>
  <r>
    <x v="5236"/>
    <x v="0"/>
  </r>
  <r>
    <x v="5236"/>
    <x v="0"/>
  </r>
  <r>
    <x v="5236"/>
    <x v="1"/>
  </r>
  <r>
    <x v="5237"/>
    <x v="0"/>
  </r>
  <r>
    <x v="5238"/>
    <x v="0"/>
  </r>
  <r>
    <x v="5238"/>
    <x v="0"/>
  </r>
  <r>
    <x v="5238"/>
    <x v="2"/>
  </r>
  <r>
    <x v="5238"/>
    <x v="3"/>
  </r>
  <r>
    <x v="5238"/>
    <x v="4"/>
  </r>
  <r>
    <x v="5239"/>
    <x v="0"/>
  </r>
  <r>
    <x v="5240"/>
    <x v="0"/>
  </r>
  <r>
    <x v="5240"/>
    <x v="1"/>
  </r>
  <r>
    <x v="5240"/>
    <x v="7"/>
  </r>
  <r>
    <x v="5241"/>
    <x v="0"/>
  </r>
  <r>
    <x v="5241"/>
    <x v="1"/>
  </r>
  <r>
    <x v="5242"/>
    <x v="0"/>
  </r>
  <r>
    <x v="5242"/>
    <x v="0"/>
  </r>
  <r>
    <x v="5242"/>
    <x v="2"/>
  </r>
  <r>
    <x v="5242"/>
    <x v="3"/>
  </r>
  <r>
    <x v="5242"/>
    <x v="4"/>
  </r>
  <r>
    <x v="5243"/>
    <x v="0"/>
  </r>
  <r>
    <x v="5244"/>
    <x v="0"/>
  </r>
  <r>
    <x v="5245"/>
    <x v="0"/>
  </r>
  <r>
    <x v="5245"/>
    <x v="1"/>
  </r>
  <r>
    <x v="5246"/>
    <x v="0"/>
  </r>
  <r>
    <x v="5246"/>
    <x v="1"/>
  </r>
  <r>
    <x v="5246"/>
    <x v="5"/>
  </r>
  <r>
    <x v="5247"/>
    <x v="0"/>
  </r>
  <r>
    <x v="5247"/>
    <x v="0"/>
  </r>
  <r>
    <x v="5247"/>
    <x v="2"/>
  </r>
  <r>
    <x v="5247"/>
    <x v="3"/>
  </r>
  <r>
    <x v="5248"/>
    <x v="0"/>
  </r>
  <r>
    <x v="5248"/>
    <x v="0"/>
  </r>
  <r>
    <x v="5249"/>
    <x v="0"/>
  </r>
  <r>
    <x v="5250"/>
    <x v="0"/>
  </r>
  <r>
    <x v="5250"/>
    <x v="1"/>
  </r>
  <r>
    <x v="5251"/>
    <x v="0"/>
  </r>
  <r>
    <x v="5252"/>
    <x v="0"/>
  </r>
  <r>
    <x v="5252"/>
    <x v="2"/>
  </r>
  <r>
    <x v="5252"/>
    <x v="3"/>
  </r>
  <r>
    <x v="5253"/>
    <x v="0"/>
  </r>
  <r>
    <x v="5253"/>
    <x v="2"/>
  </r>
  <r>
    <x v="5253"/>
    <x v="3"/>
  </r>
  <r>
    <x v="5254"/>
    <x v="0"/>
  </r>
  <r>
    <x v="5254"/>
    <x v="2"/>
  </r>
  <r>
    <x v="5254"/>
    <x v="3"/>
  </r>
  <r>
    <x v="5255"/>
    <x v="0"/>
  </r>
  <r>
    <x v="5255"/>
    <x v="2"/>
  </r>
  <r>
    <x v="5255"/>
    <x v="3"/>
  </r>
  <r>
    <x v="5256"/>
    <x v="0"/>
  </r>
  <r>
    <x v="5257"/>
    <x v="0"/>
  </r>
  <r>
    <x v="5257"/>
    <x v="1"/>
  </r>
  <r>
    <x v="5258"/>
    <x v="0"/>
  </r>
  <r>
    <x v="5258"/>
    <x v="1"/>
  </r>
  <r>
    <x v="5259"/>
    <x v="0"/>
  </r>
  <r>
    <x v="5259"/>
    <x v="0"/>
  </r>
  <r>
    <x v="5260"/>
    <x v="0"/>
  </r>
  <r>
    <x v="5260"/>
    <x v="0"/>
  </r>
  <r>
    <x v="5260"/>
    <x v="2"/>
  </r>
  <r>
    <x v="5260"/>
    <x v="3"/>
  </r>
  <r>
    <x v="5261"/>
    <x v="0"/>
  </r>
  <r>
    <x v="5261"/>
    <x v="1"/>
  </r>
  <r>
    <x v="5262"/>
    <x v="0"/>
  </r>
  <r>
    <x v="5262"/>
    <x v="0"/>
  </r>
  <r>
    <x v="5262"/>
    <x v="2"/>
  </r>
  <r>
    <x v="5262"/>
    <x v="3"/>
  </r>
  <r>
    <x v="5263"/>
    <x v="0"/>
  </r>
  <r>
    <x v="5264"/>
    <x v="0"/>
  </r>
  <r>
    <x v="5265"/>
    <x v="0"/>
  </r>
  <r>
    <x v="5265"/>
    <x v="0"/>
  </r>
  <r>
    <x v="5265"/>
    <x v="1"/>
  </r>
  <r>
    <x v="5266"/>
    <x v="0"/>
  </r>
  <r>
    <x v="5266"/>
    <x v="1"/>
  </r>
  <r>
    <x v="5267"/>
    <x v="0"/>
  </r>
  <r>
    <x v="5268"/>
    <x v="0"/>
  </r>
  <r>
    <x v="5268"/>
    <x v="0"/>
  </r>
  <r>
    <x v="5268"/>
    <x v="2"/>
  </r>
  <r>
    <x v="5268"/>
    <x v="3"/>
  </r>
  <r>
    <x v="5269"/>
    <x v="0"/>
  </r>
  <r>
    <x v="5270"/>
    <x v="0"/>
  </r>
  <r>
    <x v="5270"/>
    <x v="1"/>
  </r>
  <r>
    <x v="5270"/>
    <x v="5"/>
  </r>
  <r>
    <x v="5271"/>
    <x v="0"/>
  </r>
  <r>
    <x v="5272"/>
    <x v="0"/>
  </r>
  <r>
    <x v="5272"/>
    <x v="1"/>
  </r>
  <r>
    <x v="5273"/>
    <x v="0"/>
  </r>
  <r>
    <x v="5274"/>
    <x v="0"/>
  </r>
  <r>
    <x v="5275"/>
    <x v="0"/>
  </r>
  <r>
    <x v="5275"/>
    <x v="0"/>
  </r>
  <r>
    <x v="5275"/>
    <x v="1"/>
  </r>
  <r>
    <x v="5276"/>
    <x v="0"/>
  </r>
  <r>
    <x v="5276"/>
    <x v="0"/>
  </r>
  <r>
    <x v="5277"/>
    <x v="0"/>
  </r>
  <r>
    <x v="5277"/>
    <x v="1"/>
  </r>
  <r>
    <x v="5278"/>
    <x v="0"/>
  </r>
  <r>
    <x v="5279"/>
    <x v="0"/>
  </r>
  <r>
    <x v="5279"/>
    <x v="0"/>
  </r>
  <r>
    <x v="5279"/>
    <x v="1"/>
  </r>
  <r>
    <x v="5280"/>
    <x v="0"/>
  </r>
  <r>
    <x v="5280"/>
    <x v="1"/>
  </r>
  <r>
    <x v="5281"/>
    <x v="0"/>
  </r>
  <r>
    <x v="5281"/>
    <x v="0"/>
  </r>
  <r>
    <x v="5281"/>
    <x v="1"/>
  </r>
  <r>
    <x v="5282"/>
    <x v="0"/>
  </r>
  <r>
    <x v="5282"/>
    <x v="0"/>
  </r>
  <r>
    <x v="5282"/>
    <x v="2"/>
  </r>
  <r>
    <x v="5282"/>
    <x v="3"/>
  </r>
  <r>
    <x v="5283"/>
    <x v="0"/>
  </r>
  <r>
    <x v="5284"/>
    <x v="0"/>
  </r>
  <r>
    <x v="5284"/>
    <x v="0"/>
  </r>
  <r>
    <x v="5285"/>
    <x v="0"/>
  </r>
  <r>
    <x v="5285"/>
    <x v="1"/>
  </r>
  <r>
    <x v="5285"/>
    <x v="13"/>
  </r>
  <r>
    <x v="5286"/>
    <x v="0"/>
  </r>
  <r>
    <x v="5287"/>
    <x v="0"/>
  </r>
  <r>
    <x v="5287"/>
    <x v="0"/>
  </r>
  <r>
    <x v="5288"/>
    <x v="0"/>
  </r>
  <r>
    <x v="5288"/>
    <x v="0"/>
  </r>
  <r>
    <x v="5289"/>
    <x v="0"/>
  </r>
  <r>
    <x v="5289"/>
    <x v="1"/>
  </r>
  <r>
    <x v="5290"/>
    <x v="0"/>
  </r>
  <r>
    <x v="5290"/>
    <x v="0"/>
  </r>
  <r>
    <x v="5290"/>
    <x v="2"/>
  </r>
  <r>
    <x v="5290"/>
    <x v="3"/>
  </r>
  <r>
    <x v="5291"/>
    <x v="0"/>
  </r>
  <r>
    <x v="5292"/>
    <x v="0"/>
  </r>
  <r>
    <x v="5292"/>
    <x v="1"/>
  </r>
  <r>
    <x v="5293"/>
    <x v="0"/>
  </r>
  <r>
    <x v="5293"/>
    <x v="0"/>
  </r>
  <r>
    <x v="5294"/>
    <x v="0"/>
  </r>
  <r>
    <x v="5294"/>
    <x v="0"/>
  </r>
  <r>
    <x v="5295"/>
    <x v="0"/>
  </r>
  <r>
    <x v="5295"/>
    <x v="0"/>
  </r>
  <r>
    <x v="5295"/>
    <x v="1"/>
  </r>
  <r>
    <x v="5296"/>
    <x v="0"/>
  </r>
  <r>
    <x v="5297"/>
    <x v="0"/>
  </r>
  <r>
    <x v="5297"/>
    <x v="0"/>
  </r>
  <r>
    <x v="5297"/>
    <x v="1"/>
  </r>
  <r>
    <x v="5298"/>
    <x v="0"/>
  </r>
  <r>
    <x v="5298"/>
    <x v="0"/>
  </r>
  <r>
    <x v="5298"/>
    <x v="1"/>
  </r>
  <r>
    <x v="5299"/>
    <x v="0"/>
  </r>
  <r>
    <x v="5299"/>
    <x v="1"/>
  </r>
  <r>
    <x v="5300"/>
    <x v="0"/>
  </r>
  <r>
    <x v="5301"/>
    <x v="0"/>
  </r>
  <r>
    <x v="5301"/>
    <x v="1"/>
  </r>
  <r>
    <x v="5302"/>
    <x v="0"/>
  </r>
  <r>
    <x v="5302"/>
    <x v="0"/>
  </r>
  <r>
    <x v="5302"/>
    <x v="2"/>
  </r>
  <r>
    <x v="5302"/>
    <x v="3"/>
  </r>
  <r>
    <x v="5302"/>
    <x v="4"/>
  </r>
  <r>
    <x v="5303"/>
    <x v="0"/>
  </r>
  <r>
    <x v="5304"/>
    <x v="0"/>
  </r>
  <r>
    <x v="5304"/>
    <x v="1"/>
  </r>
  <r>
    <x v="5305"/>
    <x v="0"/>
  </r>
  <r>
    <x v="5305"/>
    <x v="0"/>
  </r>
  <r>
    <x v="5305"/>
    <x v="1"/>
  </r>
  <r>
    <x v="5306"/>
    <x v="0"/>
  </r>
  <r>
    <x v="5307"/>
    <x v="0"/>
  </r>
  <r>
    <x v="5307"/>
    <x v="0"/>
  </r>
  <r>
    <x v="5307"/>
    <x v="1"/>
  </r>
  <r>
    <x v="5308"/>
    <x v="0"/>
  </r>
  <r>
    <x v="5308"/>
    <x v="0"/>
  </r>
  <r>
    <x v="5308"/>
    <x v="1"/>
  </r>
  <r>
    <x v="5309"/>
    <x v="0"/>
  </r>
  <r>
    <x v="5309"/>
    <x v="0"/>
  </r>
  <r>
    <x v="5309"/>
    <x v="2"/>
  </r>
  <r>
    <x v="5309"/>
    <x v="3"/>
  </r>
  <r>
    <x v="5310"/>
    <x v="0"/>
  </r>
  <r>
    <x v="5310"/>
    <x v="0"/>
  </r>
  <r>
    <x v="5311"/>
    <x v="0"/>
  </r>
  <r>
    <x v="5311"/>
    <x v="0"/>
  </r>
  <r>
    <x v="5312"/>
    <x v="0"/>
  </r>
  <r>
    <x v="5312"/>
    <x v="0"/>
  </r>
  <r>
    <x v="5312"/>
    <x v="1"/>
  </r>
  <r>
    <x v="5313"/>
    <x v="0"/>
  </r>
  <r>
    <x v="5314"/>
    <x v="0"/>
  </r>
  <r>
    <x v="5314"/>
    <x v="0"/>
  </r>
  <r>
    <x v="5314"/>
    <x v="2"/>
  </r>
  <r>
    <x v="5314"/>
    <x v="3"/>
  </r>
  <r>
    <x v="5314"/>
    <x v="4"/>
  </r>
  <r>
    <x v="5315"/>
    <x v="0"/>
  </r>
  <r>
    <x v="5315"/>
    <x v="1"/>
  </r>
  <r>
    <x v="5315"/>
    <x v="7"/>
  </r>
  <r>
    <x v="5316"/>
    <x v="0"/>
  </r>
  <r>
    <x v="5316"/>
    <x v="0"/>
  </r>
  <r>
    <x v="5316"/>
    <x v="2"/>
  </r>
  <r>
    <x v="5316"/>
    <x v="3"/>
  </r>
  <r>
    <x v="5316"/>
    <x v="4"/>
  </r>
  <r>
    <x v="5317"/>
    <x v="0"/>
  </r>
  <r>
    <x v="5318"/>
    <x v="0"/>
  </r>
  <r>
    <x v="5318"/>
    <x v="1"/>
  </r>
  <r>
    <x v="5319"/>
    <x v="0"/>
  </r>
  <r>
    <x v="5320"/>
    <x v="0"/>
  </r>
  <r>
    <x v="5320"/>
    <x v="1"/>
  </r>
  <r>
    <x v="5321"/>
    <x v="0"/>
  </r>
  <r>
    <x v="5321"/>
    <x v="1"/>
  </r>
  <r>
    <x v="5321"/>
    <x v="7"/>
  </r>
  <r>
    <x v="5322"/>
    <x v="0"/>
  </r>
  <r>
    <x v="5322"/>
    <x v="0"/>
  </r>
  <r>
    <x v="5322"/>
    <x v="2"/>
  </r>
  <r>
    <x v="5322"/>
    <x v="3"/>
  </r>
  <r>
    <x v="5322"/>
    <x v="4"/>
  </r>
  <r>
    <x v="5323"/>
    <x v="0"/>
  </r>
  <r>
    <x v="5324"/>
    <x v="0"/>
  </r>
  <r>
    <x v="5324"/>
    <x v="1"/>
  </r>
  <r>
    <x v="5325"/>
    <x v="0"/>
  </r>
  <r>
    <x v="5326"/>
    <x v="0"/>
  </r>
  <r>
    <x v="5326"/>
    <x v="1"/>
  </r>
  <r>
    <x v="5327"/>
    <x v="0"/>
  </r>
  <r>
    <x v="5327"/>
    <x v="0"/>
  </r>
  <r>
    <x v="5327"/>
    <x v="1"/>
  </r>
  <r>
    <x v="5327"/>
    <x v="6"/>
  </r>
  <r>
    <x v="5328"/>
    <x v="0"/>
  </r>
  <r>
    <x v="5328"/>
    <x v="0"/>
  </r>
  <r>
    <x v="5328"/>
    <x v="2"/>
  </r>
  <r>
    <x v="5328"/>
    <x v="3"/>
  </r>
  <r>
    <x v="5328"/>
    <x v="4"/>
  </r>
  <r>
    <x v="5329"/>
    <x v="0"/>
  </r>
  <r>
    <x v="5330"/>
    <x v="0"/>
  </r>
  <r>
    <x v="5331"/>
    <x v="0"/>
  </r>
  <r>
    <x v="5331"/>
    <x v="1"/>
  </r>
  <r>
    <x v="5332"/>
    <x v="0"/>
  </r>
  <r>
    <x v="5332"/>
    <x v="1"/>
  </r>
  <r>
    <x v="5332"/>
    <x v="7"/>
  </r>
  <r>
    <x v="5333"/>
    <x v="0"/>
  </r>
  <r>
    <x v="5333"/>
    <x v="1"/>
  </r>
  <r>
    <x v="5334"/>
    <x v="0"/>
  </r>
  <r>
    <x v="5334"/>
    <x v="1"/>
  </r>
  <r>
    <x v="5335"/>
    <x v="0"/>
  </r>
  <r>
    <x v="5335"/>
    <x v="1"/>
  </r>
  <r>
    <x v="5336"/>
    <x v="0"/>
  </r>
  <r>
    <x v="5336"/>
    <x v="0"/>
  </r>
  <r>
    <x v="5336"/>
    <x v="1"/>
  </r>
  <r>
    <x v="5336"/>
    <x v="5"/>
  </r>
  <r>
    <x v="5337"/>
    <x v="0"/>
  </r>
  <r>
    <x v="5337"/>
    <x v="1"/>
  </r>
  <r>
    <x v="5337"/>
    <x v="12"/>
  </r>
  <r>
    <x v="5338"/>
    <x v="0"/>
  </r>
  <r>
    <x v="5338"/>
    <x v="1"/>
  </r>
  <r>
    <x v="5338"/>
    <x v="55"/>
  </r>
  <r>
    <x v="5339"/>
    <x v="0"/>
  </r>
  <r>
    <x v="5339"/>
    <x v="0"/>
  </r>
  <r>
    <x v="5339"/>
    <x v="2"/>
  </r>
  <r>
    <x v="5339"/>
    <x v="3"/>
  </r>
  <r>
    <x v="5339"/>
    <x v="4"/>
  </r>
  <r>
    <x v="5340"/>
    <x v="0"/>
  </r>
  <r>
    <x v="5341"/>
    <x v="0"/>
  </r>
  <r>
    <x v="5341"/>
    <x v="0"/>
  </r>
  <r>
    <x v="5341"/>
    <x v="1"/>
  </r>
  <r>
    <x v="5342"/>
    <x v="0"/>
  </r>
  <r>
    <x v="5342"/>
    <x v="1"/>
  </r>
  <r>
    <x v="5343"/>
    <x v="0"/>
  </r>
  <r>
    <x v="5343"/>
    <x v="1"/>
  </r>
  <r>
    <x v="5344"/>
    <x v="0"/>
  </r>
  <r>
    <x v="5344"/>
    <x v="1"/>
  </r>
  <r>
    <x v="5345"/>
    <x v="0"/>
  </r>
  <r>
    <x v="5346"/>
    <x v="0"/>
  </r>
  <r>
    <x v="5346"/>
    <x v="1"/>
  </r>
  <r>
    <x v="5347"/>
    <x v="0"/>
  </r>
  <r>
    <x v="5347"/>
    <x v="1"/>
  </r>
  <r>
    <x v="5347"/>
    <x v="56"/>
  </r>
  <r>
    <x v="5347"/>
    <x v="57"/>
  </r>
  <r>
    <x v="5347"/>
    <x v="58"/>
  </r>
  <r>
    <x v="5348"/>
    <x v="0"/>
  </r>
  <r>
    <x v="5348"/>
    <x v="1"/>
  </r>
  <r>
    <x v="5349"/>
    <x v="0"/>
  </r>
  <r>
    <x v="5349"/>
    <x v="0"/>
  </r>
  <r>
    <x v="5349"/>
    <x v="1"/>
  </r>
  <r>
    <x v="5350"/>
    <x v="0"/>
  </r>
  <r>
    <x v="5350"/>
    <x v="1"/>
  </r>
  <r>
    <x v="5351"/>
    <x v="0"/>
  </r>
  <r>
    <x v="5351"/>
    <x v="0"/>
  </r>
  <r>
    <x v="5351"/>
    <x v="1"/>
  </r>
  <r>
    <x v="5352"/>
    <x v="0"/>
  </r>
  <r>
    <x v="5352"/>
    <x v="1"/>
  </r>
  <r>
    <x v="5353"/>
    <x v="0"/>
  </r>
  <r>
    <x v="5353"/>
    <x v="1"/>
  </r>
  <r>
    <x v="5354"/>
    <x v="0"/>
  </r>
  <r>
    <x v="5354"/>
    <x v="0"/>
  </r>
  <r>
    <x v="5354"/>
    <x v="1"/>
  </r>
  <r>
    <x v="5355"/>
    <x v="0"/>
  </r>
  <r>
    <x v="5355"/>
    <x v="0"/>
  </r>
  <r>
    <x v="5355"/>
    <x v="1"/>
  </r>
  <r>
    <x v="5356"/>
    <x v="0"/>
  </r>
  <r>
    <x v="5356"/>
    <x v="1"/>
  </r>
  <r>
    <x v="5357"/>
    <x v="0"/>
  </r>
  <r>
    <x v="5358"/>
    <x v="0"/>
  </r>
  <r>
    <x v="5359"/>
    <x v="0"/>
  </r>
  <r>
    <x v="5359"/>
    <x v="1"/>
  </r>
  <r>
    <x v="5360"/>
    <x v="0"/>
  </r>
  <r>
    <x v="5360"/>
    <x v="1"/>
  </r>
  <r>
    <x v="5361"/>
    <x v="0"/>
  </r>
  <r>
    <x v="5361"/>
    <x v="1"/>
  </r>
  <r>
    <x v="5362"/>
    <x v="0"/>
  </r>
  <r>
    <x v="5362"/>
    <x v="1"/>
  </r>
  <r>
    <x v="5363"/>
    <x v="0"/>
  </r>
  <r>
    <x v="5363"/>
    <x v="1"/>
  </r>
  <r>
    <x v="5364"/>
    <x v="0"/>
  </r>
  <r>
    <x v="5364"/>
    <x v="1"/>
  </r>
  <r>
    <x v="5365"/>
    <x v="0"/>
  </r>
  <r>
    <x v="5365"/>
    <x v="0"/>
  </r>
  <r>
    <x v="5365"/>
    <x v="1"/>
  </r>
  <r>
    <x v="5365"/>
    <x v="6"/>
  </r>
  <r>
    <x v="5366"/>
    <x v="0"/>
  </r>
  <r>
    <x v="5366"/>
    <x v="0"/>
  </r>
  <r>
    <x v="5367"/>
    <x v="0"/>
  </r>
  <r>
    <x v="5368"/>
    <x v="0"/>
  </r>
  <r>
    <x v="5368"/>
    <x v="0"/>
  </r>
  <r>
    <x v="5369"/>
    <x v="0"/>
  </r>
  <r>
    <x v="5370"/>
    <x v="0"/>
  </r>
  <r>
    <x v="5371"/>
    <x v="0"/>
  </r>
  <r>
    <x v="5371"/>
    <x v="0"/>
  </r>
  <r>
    <x v="5371"/>
    <x v="1"/>
  </r>
  <r>
    <x v="5372"/>
    <x v="0"/>
  </r>
  <r>
    <x v="5372"/>
    <x v="1"/>
  </r>
  <r>
    <x v="5372"/>
    <x v="7"/>
  </r>
  <r>
    <x v="5373"/>
    <x v="0"/>
  </r>
  <r>
    <x v="5373"/>
    <x v="1"/>
  </r>
  <r>
    <x v="5374"/>
    <x v="0"/>
  </r>
  <r>
    <x v="5374"/>
    <x v="0"/>
  </r>
  <r>
    <x v="5374"/>
    <x v="2"/>
  </r>
  <r>
    <x v="5374"/>
    <x v="3"/>
  </r>
  <r>
    <x v="5374"/>
    <x v="4"/>
  </r>
  <r>
    <x v="5375"/>
    <x v="0"/>
  </r>
  <r>
    <x v="5376"/>
    <x v="0"/>
  </r>
  <r>
    <x v="5377"/>
    <x v="0"/>
  </r>
  <r>
    <x v="5377"/>
    <x v="0"/>
  </r>
  <r>
    <x v="5377"/>
    <x v="2"/>
  </r>
  <r>
    <x v="5377"/>
    <x v="3"/>
  </r>
  <r>
    <x v="5377"/>
    <x v="4"/>
  </r>
  <r>
    <x v="5378"/>
    <x v="0"/>
  </r>
  <r>
    <x v="5378"/>
    <x v="1"/>
  </r>
  <r>
    <x v="5378"/>
    <x v="7"/>
  </r>
  <r>
    <x v="5379"/>
    <x v="0"/>
  </r>
  <r>
    <x v="5379"/>
    <x v="1"/>
  </r>
  <r>
    <x v="5380"/>
    <x v="0"/>
  </r>
  <r>
    <x v="5380"/>
    <x v="1"/>
  </r>
  <r>
    <x v="5381"/>
    <x v="0"/>
  </r>
  <r>
    <x v="5382"/>
    <x v="0"/>
  </r>
  <r>
    <x v="5382"/>
    <x v="0"/>
  </r>
  <r>
    <x v="5382"/>
    <x v="2"/>
  </r>
  <r>
    <x v="5382"/>
    <x v="3"/>
  </r>
  <r>
    <x v="5382"/>
    <x v="4"/>
  </r>
  <r>
    <x v="5383"/>
    <x v="0"/>
  </r>
  <r>
    <x v="5383"/>
    <x v="1"/>
  </r>
  <r>
    <x v="5383"/>
    <x v="7"/>
  </r>
  <r>
    <x v="5384"/>
    <x v="0"/>
  </r>
  <r>
    <x v="5384"/>
    <x v="1"/>
  </r>
  <r>
    <x v="5385"/>
    <x v="0"/>
  </r>
  <r>
    <x v="5385"/>
    <x v="0"/>
  </r>
  <r>
    <x v="5386"/>
    <x v="0"/>
  </r>
  <r>
    <x v="5387"/>
    <x v="0"/>
  </r>
  <r>
    <x v="5387"/>
    <x v="1"/>
  </r>
  <r>
    <x v="5388"/>
    <x v="0"/>
  </r>
  <r>
    <x v="5388"/>
    <x v="1"/>
  </r>
  <r>
    <x v="5389"/>
    <x v="0"/>
  </r>
  <r>
    <x v="5389"/>
    <x v="0"/>
  </r>
  <r>
    <x v="5389"/>
    <x v="2"/>
  </r>
  <r>
    <x v="5389"/>
    <x v="3"/>
  </r>
  <r>
    <x v="5389"/>
    <x v="4"/>
  </r>
  <r>
    <x v="5390"/>
    <x v="0"/>
  </r>
  <r>
    <x v="5391"/>
    <x v="0"/>
  </r>
  <r>
    <x v="5391"/>
    <x v="1"/>
  </r>
  <r>
    <x v="5391"/>
    <x v="7"/>
  </r>
  <r>
    <x v="5392"/>
    <x v="0"/>
  </r>
  <r>
    <x v="5392"/>
    <x v="1"/>
  </r>
  <r>
    <x v="5393"/>
    <x v="0"/>
  </r>
  <r>
    <x v="5394"/>
    <x v="0"/>
  </r>
  <r>
    <x v="5394"/>
    <x v="0"/>
  </r>
  <r>
    <x v="5394"/>
    <x v="2"/>
  </r>
  <r>
    <x v="5394"/>
    <x v="3"/>
  </r>
  <r>
    <x v="5394"/>
    <x v="4"/>
  </r>
  <r>
    <x v="5395"/>
    <x v="0"/>
  </r>
  <r>
    <x v="5395"/>
    <x v="1"/>
  </r>
  <r>
    <x v="5395"/>
    <x v="7"/>
  </r>
  <r>
    <x v="5396"/>
    <x v="0"/>
  </r>
  <r>
    <x v="5397"/>
    <x v="0"/>
  </r>
  <r>
    <x v="5397"/>
    <x v="0"/>
  </r>
  <r>
    <x v="5397"/>
    <x v="2"/>
  </r>
  <r>
    <x v="5397"/>
    <x v="3"/>
  </r>
  <r>
    <x v="5397"/>
    <x v="4"/>
  </r>
  <r>
    <x v="5398"/>
    <x v="0"/>
  </r>
  <r>
    <x v="5398"/>
    <x v="1"/>
  </r>
  <r>
    <x v="5398"/>
    <x v="7"/>
  </r>
  <r>
    <x v="5399"/>
    <x v="0"/>
  </r>
  <r>
    <x v="5399"/>
    <x v="1"/>
  </r>
  <r>
    <x v="5400"/>
    <x v="0"/>
  </r>
  <r>
    <x v="5400"/>
    <x v="1"/>
  </r>
  <r>
    <x v="5401"/>
    <x v="0"/>
  </r>
  <r>
    <x v="5401"/>
    <x v="1"/>
  </r>
  <r>
    <x v="5401"/>
    <x v="7"/>
  </r>
  <r>
    <x v="5402"/>
    <x v="0"/>
  </r>
  <r>
    <x v="5403"/>
    <x v="0"/>
  </r>
  <r>
    <x v="5403"/>
    <x v="0"/>
  </r>
  <r>
    <x v="5403"/>
    <x v="2"/>
  </r>
  <r>
    <x v="5403"/>
    <x v="3"/>
  </r>
  <r>
    <x v="5403"/>
    <x v="4"/>
  </r>
  <r>
    <x v="5404"/>
    <x v="0"/>
  </r>
  <r>
    <x v="5404"/>
    <x v="1"/>
  </r>
  <r>
    <x v="5405"/>
    <x v="0"/>
  </r>
  <r>
    <x v="5405"/>
    <x v="1"/>
  </r>
  <r>
    <x v="5405"/>
    <x v="7"/>
  </r>
  <r>
    <x v="5406"/>
    <x v="0"/>
  </r>
  <r>
    <x v="5406"/>
    <x v="0"/>
  </r>
  <r>
    <x v="5406"/>
    <x v="2"/>
  </r>
  <r>
    <x v="5406"/>
    <x v="3"/>
  </r>
  <r>
    <x v="5406"/>
    <x v="4"/>
  </r>
  <r>
    <x v="5407"/>
    <x v="0"/>
  </r>
  <r>
    <x v="5408"/>
    <x v="0"/>
  </r>
  <r>
    <x v="5408"/>
    <x v="1"/>
  </r>
  <r>
    <x v="5408"/>
    <x v="7"/>
  </r>
  <r>
    <x v="5409"/>
    <x v="0"/>
  </r>
  <r>
    <x v="5409"/>
    <x v="1"/>
  </r>
  <r>
    <x v="5410"/>
    <x v="0"/>
  </r>
  <r>
    <x v="5411"/>
    <x v="0"/>
  </r>
  <r>
    <x v="5411"/>
    <x v="0"/>
  </r>
  <r>
    <x v="5411"/>
    <x v="2"/>
  </r>
  <r>
    <x v="5411"/>
    <x v="3"/>
  </r>
  <r>
    <x v="5411"/>
    <x v="4"/>
  </r>
  <r>
    <x v="5412"/>
    <x v="0"/>
  </r>
  <r>
    <x v="5412"/>
    <x v="1"/>
  </r>
  <r>
    <x v="5412"/>
    <x v="7"/>
  </r>
  <r>
    <x v="5413"/>
    <x v="0"/>
  </r>
  <r>
    <x v="5413"/>
    <x v="1"/>
  </r>
  <r>
    <x v="5414"/>
    <x v="0"/>
  </r>
  <r>
    <x v="5414"/>
    <x v="0"/>
  </r>
  <r>
    <x v="5414"/>
    <x v="2"/>
  </r>
  <r>
    <x v="5414"/>
    <x v="3"/>
  </r>
  <r>
    <x v="5414"/>
    <x v="4"/>
  </r>
  <r>
    <x v="5415"/>
    <x v="0"/>
  </r>
  <r>
    <x v="5416"/>
    <x v="0"/>
  </r>
  <r>
    <x v="5416"/>
    <x v="1"/>
  </r>
  <r>
    <x v="5417"/>
    <x v="0"/>
  </r>
  <r>
    <x v="5417"/>
    <x v="1"/>
  </r>
  <r>
    <x v="5417"/>
    <x v="7"/>
  </r>
  <r>
    <x v="5418"/>
    <x v="0"/>
  </r>
  <r>
    <x v="5419"/>
    <x v="0"/>
  </r>
  <r>
    <x v="5419"/>
    <x v="0"/>
  </r>
  <r>
    <x v="5419"/>
    <x v="2"/>
  </r>
  <r>
    <x v="5419"/>
    <x v="3"/>
  </r>
  <r>
    <x v="5419"/>
    <x v="4"/>
  </r>
  <r>
    <x v="5420"/>
    <x v="0"/>
  </r>
  <r>
    <x v="5420"/>
    <x v="1"/>
  </r>
  <r>
    <x v="5420"/>
    <x v="7"/>
  </r>
  <r>
    <x v="5421"/>
    <x v="0"/>
  </r>
  <r>
    <x v="5421"/>
    <x v="1"/>
  </r>
  <r>
    <x v="5422"/>
    <x v="0"/>
  </r>
  <r>
    <x v="5423"/>
    <x v="0"/>
  </r>
  <r>
    <x v="5423"/>
    <x v="4"/>
  </r>
  <r>
    <x v="5424"/>
    <x v="0"/>
  </r>
  <r>
    <x v="5424"/>
    <x v="1"/>
  </r>
  <r>
    <x v="5425"/>
    <x v="0"/>
  </r>
  <r>
    <x v="5425"/>
    <x v="0"/>
  </r>
  <r>
    <x v="5425"/>
    <x v="2"/>
  </r>
  <r>
    <x v="5425"/>
    <x v="3"/>
  </r>
  <r>
    <x v="5425"/>
    <x v="4"/>
  </r>
  <r>
    <x v="5426"/>
    <x v="0"/>
  </r>
  <r>
    <x v="5427"/>
    <x v="0"/>
  </r>
  <r>
    <x v="5427"/>
    <x v="1"/>
  </r>
  <r>
    <x v="5427"/>
    <x v="7"/>
  </r>
  <r>
    <x v="5428"/>
    <x v="0"/>
  </r>
  <r>
    <x v="5428"/>
    <x v="1"/>
  </r>
  <r>
    <x v="5428"/>
    <x v="7"/>
  </r>
  <r>
    <x v="5429"/>
    <x v="0"/>
  </r>
  <r>
    <x v="5429"/>
    <x v="0"/>
  </r>
  <r>
    <x v="5429"/>
    <x v="2"/>
  </r>
  <r>
    <x v="5429"/>
    <x v="3"/>
  </r>
  <r>
    <x v="5429"/>
    <x v="4"/>
  </r>
  <r>
    <x v="5430"/>
    <x v="0"/>
  </r>
  <r>
    <x v="5431"/>
    <x v="0"/>
  </r>
  <r>
    <x v="5431"/>
    <x v="0"/>
  </r>
  <r>
    <x v="5431"/>
    <x v="1"/>
  </r>
  <r>
    <x v="5432"/>
    <x v="0"/>
  </r>
  <r>
    <x v="5433"/>
    <x v="0"/>
  </r>
  <r>
    <x v="5433"/>
    <x v="1"/>
  </r>
  <r>
    <x v="5433"/>
    <x v="5"/>
  </r>
  <r>
    <x v="5434"/>
    <x v="0"/>
  </r>
  <r>
    <x v="5434"/>
    <x v="0"/>
  </r>
  <r>
    <x v="5434"/>
    <x v="2"/>
  </r>
  <r>
    <x v="5434"/>
    <x v="3"/>
  </r>
  <r>
    <x v="5435"/>
    <x v="0"/>
  </r>
  <r>
    <x v="5436"/>
    <x v="0"/>
  </r>
  <r>
    <x v="5436"/>
    <x v="1"/>
  </r>
  <r>
    <x v="5436"/>
    <x v="5"/>
  </r>
  <r>
    <x v="5437"/>
    <x v="0"/>
  </r>
  <r>
    <x v="5437"/>
    <x v="0"/>
  </r>
  <r>
    <x v="5437"/>
    <x v="2"/>
  </r>
  <r>
    <x v="5437"/>
    <x v="3"/>
  </r>
  <r>
    <x v="5438"/>
    <x v="0"/>
  </r>
  <r>
    <x v="5439"/>
    <x v="0"/>
  </r>
  <r>
    <x v="5439"/>
    <x v="1"/>
  </r>
  <r>
    <x v="5440"/>
    <x v="0"/>
  </r>
  <r>
    <x v="5440"/>
    <x v="0"/>
  </r>
  <r>
    <x v="5440"/>
    <x v="2"/>
  </r>
  <r>
    <x v="5440"/>
    <x v="3"/>
  </r>
  <r>
    <x v="5441"/>
    <x v="0"/>
  </r>
  <r>
    <x v="5442"/>
    <x v="0"/>
  </r>
  <r>
    <x v="5442"/>
    <x v="1"/>
  </r>
  <r>
    <x v="5442"/>
    <x v="5"/>
  </r>
  <r>
    <x v="5443"/>
    <x v="0"/>
  </r>
  <r>
    <x v="5443"/>
    <x v="0"/>
  </r>
  <r>
    <x v="5443"/>
    <x v="2"/>
  </r>
  <r>
    <x v="5443"/>
    <x v="3"/>
  </r>
  <r>
    <x v="5444"/>
    <x v="0"/>
  </r>
  <r>
    <x v="5445"/>
    <x v="0"/>
  </r>
  <r>
    <x v="5445"/>
    <x v="1"/>
  </r>
  <r>
    <x v="5445"/>
    <x v="5"/>
  </r>
  <r>
    <x v="5446"/>
    <x v="0"/>
  </r>
  <r>
    <x v="5446"/>
    <x v="0"/>
  </r>
  <r>
    <x v="5446"/>
    <x v="2"/>
  </r>
  <r>
    <x v="5446"/>
    <x v="3"/>
  </r>
  <r>
    <x v="5447"/>
    <x v="0"/>
  </r>
  <r>
    <x v="5448"/>
    <x v="0"/>
  </r>
  <r>
    <x v="5448"/>
    <x v="1"/>
  </r>
  <r>
    <x v="5449"/>
    <x v="0"/>
  </r>
  <r>
    <x v="5449"/>
    <x v="0"/>
  </r>
  <r>
    <x v="5449"/>
    <x v="2"/>
  </r>
  <r>
    <x v="5449"/>
    <x v="3"/>
  </r>
  <r>
    <x v="5450"/>
    <x v="0"/>
  </r>
  <r>
    <x v="5451"/>
    <x v="0"/>
  </r>
  <r>
    <x v="5451"/>
    <x v="1"/>
  </r>
  <r>
    <x v="5451"/>
    <x v="5"/>
  </r>
  <r>
    <x v="5452"/>
    <x v="0"/>
  </r>
  <r>
    <x v="5452"/>
    <x v="0"/>
  </r>
  <r>
    <x v="5452"/>
    <x v="2"/>
  </r>
  <r>
    <x v="5452"/>
    <x v="3"/>
  </r>
  <r>
    <x v="5453"/>
    <x v="0"/>
  </r>
  <r>
    <x v="5454"/>
    <x v="0"/>
  </r>
  <r>
    <x v="5454"/>
    <x v="1"/>
  </r>
  <r>
    <x v="5454"/>
    <x v="5"/>
  </r>
  <r>
    <x v="5455"/>
    <x v="0"/>
  </r>
  <r>
    <x v="5455"/>
    <x v="0"/>
  </r>
  <r>
    <x v="5455"/>
    <x v="2"/>
  </r>
  <r>
    <x v="5455"/>
    <x v="3"/>
  </r>
  <r>
    <x v="5456"/>
    <x v="0"/>
  </r>
  <r>
    <x v="5457"/>
    <x v="0"/>
  </r>
  <r>
    <x v="5457"/>
    <x v="1"/>
  </r>
  <r>
    <x v="5457"/>
    <x v="5"/>
  </r>
  <r>
    <x v="5458"/>
    <x v="0"/>
  </r>
  <r>
    <x v="5458"/>
    <x v="0"/>
  </r>
  <r>
    <x v="5458"/>
    <x v="2"/>
  </r>
  <r>
    <x v="5458"/>
    <x v="3"/>
  </r>
  <r>
    <x v="5459"/>
    <x v="0"/>
  </r>
  <r>
    <x v="5460"/>
    <x v="0"/>
  </r>
  <r>
    <x v="5461"/>
    <x v="0"/>
  </r>
  <r>
    <x v="5461"/>
    <x v="0"/>
  </r>
  <r>
    <x v="5461"/>
    <x v="1"/>
  </r>
  <r>
    <x v="5462"/>
    <x v="0"/>
  </r>
  <r>
    <x v="5462"/>
    <x v="0"/>
  </r>
  <r>
    <x v="5462"/>
    <x v="2"/>
  </r>
  <r>
    <x v="5462"/>
    <x v="3"/>
  </r>
  <r>
    <x v="5463"/>
    <x v="0"/>
  </r>
  <r>
    <x v="5463"/>
    <x v="1"/>
  </r>
  <r>
    <x v="5464"/>
    <x v="0"/>
  </r>
  <r>
    <x v="5464"/>
    <x v="0"/>
  </r>
  <r>
    <x v="5464"/>
    <x v="1"/>
  </r>
  <r>
    <x v="5465"/>
    <x v="0"/>
  </r>
  <r>
    <x v="5465"/>
    <x v="0"/>
  </r>
  <r>
    <x v="5465"/>
    <x v="2"/>
  </r>
  <r>
    <x v="5465"/>
    <x v="3"/>
  </r>
  <r>
    <x v="5466"/>
    <x v="0"/>
  </r>
  <r>
    <x v="5466"/>
    <x v="1"/>
  </r>
  <r>
    <x v="5467"/>
    <x v="0"/>
  </r>
  <r>
    <x v="5468"/>
    <x v="0"/>
  </r>
  <r>
    <x v="5468"/>
    <x v="59"/>
  </r>
  <r>
    <x v="5469"/>
    <x v="0"/>
  </r>
  <r>
    <x v="5470"/>
    <x v="0"/>
  </r>
  <r>
    <x v="5470"/>
    <x v="0"/>
  </r>
  <r>
    <x v="5470"/>
    <x v="2"/>
  </r>
  <r>
    <x v="5470"/>
    <x v="3"/>
  </r>
  <r>
    <x v="5471"/>
    <x v="0"/>
  </r>
  <r>
    <x v="5471"/>
    <x v="0"/>
  </r>
  <r>
    <x v="5471"/>
    <x v="1"/>
  </r>
  <r>
    <x v="5472"/>
    <x v="0"/>
  </r>
  <r>
    <x v="5472"/>
    <x v="1"/>
  </r>
  <r>
    <x v="5473"/>
    <x v="0"/>
  </r>
  <r>
    <x v="5474"/>
    <x v="0"/>
  </r>
  <r>
    <x v="5474"/>
    <x v="1"/>
  </r>
  <r>
    <x v="5475"/>
    <x v="0"/>
  </r>
  <r>
    <x v="5476"/>
    <x v="0"/>
  </r>
  <r>
    <x v="5476"/>
    <x v="0"/>
  </r>
  <r>
    <x v="5477"/>
    <x v="0"/>
  </r>
  <r>
    <x v="5477"/>
    <x v="0"/>
  </r>
  <r>
    <x v="5478"/>
    <x v="0"/>
  </r>
  <r>
    <x v="5479"/>
    <x v="0"/>
  </r>
  <r>
    <x v="5480"/>
    <x v="0"/>
  </r>
  <r>
    <x v="5480"/>
    <x v="1"/>
  </r>
  <r>
    <x v="5480"/>
    <x v="5"/>
  </r>
  <r>
    <x v="5481"/>
    <x v="0"/>
  </r>
  <r>
    <x v="5481"/>
    <x v="1"/>
  </r>
  <r>
    <x v="5482"/>
    <x v="0"/>
  </r>
  <r>
    <x v="5482"/>
    <x v="0"/>
  </r>
  <r>
    <x v="5482"/>
    <x v="2"/>
  </r>
  <r>
    <x v="5482"/>
    <x v="3"/>
  </r>
  <r>
    <x v="5483"/>
    <x v="0"/>
  </r>
  <r>
    <x v="5483"/>
    <x v="1"/>
  </r>
  <r>
    <x v="5484"/>
    <x v="0"/>
  </r>
  <r>
    <x v="5485"/>
    <x v="0"/>
  </r>
  <r>
    <x v="5486"/>
    <x v="0"/>
  </r>
  <r>
    <x v="5486"/>
    <x v="0"/>
  </r>
  <r>
    <x v="5486"/>
    <x v="2"/>
  </r>
  <r>
    <x v="5486"/>
    <x v="3"/>
  </r>
  <r>
    <x v="5487"/>
    <x v="0"/>
  </r>
  <r>
    <x v="5488"/>
    <x v="0"/>
  </r>
  <r>
    <x v="5489"/>
    <x v="0"/>
  </r>
  <r>
    <x v="5489"/>
    <x v="1"/>
  </r>
  <r>
    <x v="5490"/>
    <x v="0"/>
  </r>
  <r>
    <x v="5491"/>
    <x v="0"/>
  </r>
  <r>
    <x v="5491"/>
    <x v="1"/>
  </r>
  <r>
    <x v="5492"/>
    <x v="0"/>
  </r>
  <r>
    <x v="5493"/>
    <x v="0"/>
  </r>
  <r>
    <x v="5493"/>
    <x v="1"/>
  </r>
  <r>
    <x v="5494"/>
    <x v="0"/>
  </r>
  <r>
    <x v="5494"/>
    <x v="1"/>
  </r>
  <r>
    <x v="5495"/>
    <x v="0"/>
  </r>
  <r>
    <x v="5495"/>
    <x v="1"/>
  </r>
  <r>
    <x v="5496"/>
    <x v="0"/>
  </r>
  <r>
    <x v="5496"/>
    <x v="0"/>
  </r>
  <r>
    <x v="5496"/>
    <x v="2"/>
  </r>
  <r>
    <x v="5496"/>
    <x v="3"/>
  </r>
  <r>
    <x v="5497"/>
    <x v="0"/>
  </r>
  <r>
    <x v="5498"/>
    <x v="0"/>
  </r>
  <r>
    <x v="5498"/>
    <x v="0"/>
  </r>
  <r>
    <x v="5498"/>
    <x v="1"/>
  </r>
  <r>
    <x v="5499"/>
    <x v="0"/>
  </r>
  <r>
    <x v="5499"/>
    <x v="0"/>
  </r>
  <r>
    <x v="5499"/>
    <x v="1"/>
  </r>
  <r>
    <x v="5499"/>
    <x v="6"/>
  </r>
  <r>
    <x v="5500"/>
    <x v="0"/>
  </r>
  <r>
    <x v="5500"/>
    <x v="0"/>
  </r>
  <r>
    <x v="5501"/>
    <x v="0"/>
  </r>
  <r>
    <x v="5501"/>
    <x v="1"/>
  </r>
  <r>
    <x v="5502"/>
    <x v="0"/>
  </r>
  <r>
    <x v="5502"/>
    <x v="1"/>
  </r>
  <r>
    <x v="5503"/>
    <x v="0"/>
  </r>
  <r>
    <x v="5504"/>
    <x v="0"/>
  </r>
  <r>
    <x v="5505"/>
    <x v="0"/>
  </r>
  <r>
    <x v="5505"/>
    <x v="1"/>
  </r>
  <r>
    <x v="5506"/>
    <x v="0"/>
  </r>
  <r>
    <x v="5506"/>
    <x v="1"/>
  </r>
  <r>
    <x v="5507"/>
    <x v="0"/>
  </r>
  <r>
    <x v="5508"/>
    <x v="0"/>
  </r>
  <r>
    <x v="5508"/>
    <x v="1"/>
  </r>
  <r>
    <x v="5509"/>
    <x v="0"/>
  </r>
  <r>
    <x v="5509"/>
    <x v="1"/>
  </r>
  <r>
    <x v="5510"/>
    <x v="0"/>
  </r>
  <r>
    <x v="5511"/>
    <x v="0"/>
  </r>
  <r>
    <x v="5512"/>
    <x v="0"/>
  </r>
  <r>
    <x v="5512"/>
    <x v="1"/>
  </r>
  <r>
    <x v="5513"/>
    <x v="0"/>
  </r>
  <r>
    <x v="5514"/>
    <x v="0"/>
  </r>
  <r>
    <x v="5514"/>
    <x v="0"/>
  </r>
  <r>
    <x v="5515"/>
    <x v="0"/>
  </r>
  <r>
    <x v="5515"/>
    <x v="0"/>
  </r>
  <r>
    <x v="5515"/>
    <x v="1"/>
  </r>
  <r>
    <x v="5516"/>
    <x v="0"/>
  </r>
  <r>
    <x v="5517"/>
    <x v="0"/>
  </r>
  <r>
    <x v="5517"/>
    <x v="0"/>
  </r>
  <r>
    <x v="5517"/>
    <x v="2"/>
  </r>
  <r>
    <x v="5517"/>
    <x v="3"/>
  </r>
  <r>
    <x v="5517"/>
    <x v="4"/>
  </r>
  <r>
    <x v="5518"/>
    <x v="0"/>
  </r>
  <r>
    <x v="5518"/>
    <x v="1"/>
  </r>
  <r>
    <x v="5519"/>
    <x v="0"/>
  </r>
  <r>
    <x v="5519"/>
    <x v="0"/>
  </r>
  <r>
    <x v="5520"/>
    <x v="0"/>
  </r>
  <r>
    <x v="5520"/>
    <x v="0"/>
  </r>
  <r>
    <x v="5520"/>
    <x v="1"/>
  </r>
  <r>
    <x v="5520"/>
    <x v="6"/>
  </r>
  <r>
    <x v="5521"/>
    <x v="0"/>
  </r>
  <r>
    <x v="5521"/>
    <x v="0"/>
  </r>
  <r>
    <x v="5521"/>
    <x v="2"/>
  </r>
  <r>
    <x v="5521"/>
    <x v="3"/>
  </r>
  <r>
    <x v="5522"/>
    <x v="0"/>
  </r>
  <r>
    <x v="5522"/>
    <x v="1"/>
  </r>
  <r>
    <x v="5523"/>
    <x v="0"/>
  </r>
  <r>
    <x v="5524"/>
    <x v="0"/>
  </r>
  <r>
    <x v="5524"/>
    <x v="1"/>
  </r>
  <r>
    <x v="5525"/>
    <x v="0"/>
  </r>
  <r>
    <x v="5525"/>
    <x v="1"/>
  </r>
  <r>
    <x v="5526"/>
    <x v="0"/>
  </r>
  <r>
    <x v="5527"/>
    <x v="0"/>
  </r>
  <r>
    <x v="5527"/>
    <x v="0"/>
  </r>
  <r>
    <x v="5527"/>
    <x v="2"/>
  </r>
  <r>
    <x v="5527"/>
    <x v="3"/>
  </r>
  <r>
    <x v="5527"/>
    <x v="4"/>
  </r>
  <r>
    <x v="5528"/>
    <x v="0"/>
  </r>
  <r>
    <x v="5528"/>
    <x v="1"/>
  </r>
  <r>
    <x v="5529"/>
    <x v="0"/>
  </r>
  <r>
    <x v="5530"/>
    <x v="0"/>
  </r>
  <r>
    <x v="5530"/>
    <x v="2"/>
  </r>
  <r>
    <x v="5530"/>
    <x v="3"/>
  </r>
  <r>
    <x v="5531"/>
    <x v="0"/>
  </r>
  <r>
    <x v="5532"/>
    <x v="0"/>
  </r>
  <r>
    <x v="5532"/>
    <x v="1"/>
  </r>
  <r>
    <x v="5533"/>
    <x v="0"/>
  </r>
  <r>
    <x v="5533"/>
    <x v="0"/>
  </r>
  <r>
    <x v="5533"/>
    <x v="2"/>
  </r>
  <r>
    <x v="5533"/>
    <x v="3"/>
  </r>
  <r>
    <x v="5533"/>
    <x v="4"/>
  </r>
  <r>
    <x v="5534"/>
    <x v="0"/>
  </r>
  <r>
    <x v="5535"/>
    <x v="0"/>
  </r>
  <r>
    <x v="5535"/>
    <x v="0"/>
  </r>
  <r>
    <x v="5535"/>
    <x v="1"/>
  </r>
  <r>
    <x v="5536"/>
    <x v="0"/>
  </r>
  <r>
    <x v="5536"/>
    <x v="0"/>
  </r>
  <r>
    <x v="5536"/>
    <x v="2"/>
  </r>
  <r>
    <x v="5536"/>
    <x v="3"/>
  </r>
  <r>
    <x v="5537"/>
    <x v="0"/>
  </r>
  <r>
    <x v="5537"/>
    <x v="1"/>
  </r>
  <r>
    <x v="5538"/>
    <x v="0"/>
  </r>
  <r>
    <x v="5539"/>
    <x v="0"/>
  </r>
  <r>
    <x v="5539"/>
    <x v="1"/>
  </r>
  <r>
    <x v="5539"/>
    <x v="5"/>
  </r>
  <r>
    <x v="5540"/>
    <x v="0"/>
  </r>
  <r>
    <x v="5540"/>
    <x v="0"/>
  </r>
  <r>
    <x v="5540"/>
    <x v="2"/>
  </r>
  <r>
    <x v="5540"/>
    <x v="3"/>
  </r>
  <r>
    <x v="5541"/>
    <x v="0"/>
  </r>
  <r>
    <x v="5542"/>
    <x v="0"/>
  </r>
  <r>
    <x v="5543"/>
    <x v="0"/>
  </r>
  <r>
    <x v="5543"/>
    <x v="0"/>
  </r>
  <r>
    <x v="5543"/>
    <x v="2"/>
  </r>
  <r>
    <x v="5543"/>
    <x v="3"/>
  </r>
  <r>
    <x v="5544"/>
    <x v="0"/>
  </r>
  <r>
    <x v="5544"/>
    <x v="1"/>
  </r>
  <r>
    <x v="5545"/>
    <x v="0"/>
  </r>
  <r>
    <x v="5545"/>
    <x v="0"/>
  </r>
  <r>
    <x v="5545"/>
    <x v="2"/>
  </r>
  <r>
    <x v="5545"/>
    <x v="3"/>
  </r>
  <r>
    <x v="5546"/>
    <x v="0"/>
  </r>
  <r>
    <x v="5547"/>
    <x v="0"/>
  </r>
  <r>
    <x v="5547"/>
    <x v="1"/>
  </r>
  <r>
    <x v="5547"/>
    <x v="5"/>
  </r>
  <r>
    <x v="5548"/>
    <x v="0"/>
  </r>
  <r>
    <x v="5549"/>
    <x v="0"/>
  </r>
  <r>
    <x v="5549"/>
    <x v="0"/>
  </r>
  <r>
    <x v="5549"/>
    <x v="2"/>
  </r>
  <r>
    <x v="5549"/>
    <x v="3"/>
  </r>
  <r>
    <x v="5550"/>
    <x v="0"/>
  </r>
  <r>
    <x v="5550"/>
    <x v="1"/>
  </r>
  <r>
    <x v="5550"/>
    <x v="5"/>
  </r>
  <r>
    <x v="5551"/>
    <x v="0"/>
  </r>
  <r>
    <x v="5551"/>
    <x v="0"/>
  </r>
  <r>
    <x v="5552"/>
    <x v="0"/>
  </r>
  <r>
    <x v="5552"/>
    <x v="1"/>
  </r>
  <r>
    <x v="5553"/>
    <x v="0"/>
  </r>
  <r>
    <x v="5553"/>
    <x v="1"/>
  </r>
  <r>
    <x v="5554"/>
    <x v="0"/>
  </r>
  <r>
    <x v="5554"/>
    <x v="0"/>
  </r>
  <r>
    <x v="5555"/>
    <x v="0"/>
  </r>
  <r>
    <x v="5555"/>
    <x v="1"/>
  </r>
  <r>
    <x v="5556"/>
    <x v="0"/>
  </r>
  <r>
    <x v="5556"/>
    <x v="0"/>
  </r>
  <r>
    <x v="5556"/>
    <x v="1"/>
  </r>
  <r>
    <x v="5557"/>
    <x v="0"/>
  </r>
  <r>
    <x v="5558"/>
    <x v="0"/>
  </r>
  <r>
    <x v="5558"/>
    <x v="1"/>
  </r>
  <r>
    <x v="5559"/>
    <x v="0"/>
  </r>
  <r>
    <x v="5559"/>
    <x v="1"/>
  </r>
  <r>
    <x v="5560"/>
    <x v="0"/>
  </r>
  <r>
    <x v="5561"/>
    <x v="0"/>
  </r>
  <r>
    <x v="5562"/>
    <x v="0"/>
  </r>
  <r>
    <x v="5562"/>
    <x v="0"/>
  </r>
  <r>
    <x v="5562"/>
    <x v="2"/>
  </r>
  <r>
    <x v="5562"/>
    <x v="3"/>
  </r>
  <r>
    <x v="5563"/>
    <x v="0"/>
  </r>
  <r>
    <x v="5563"/>
    <x v="0"/>
  </r>
  <r>
    <x v="5563"/>
    <x v="1"/>
  </r>
  <r>
    <x v="5564"/>
    <x v="0"/>
  </r>
  <r>
    <x v="5564"/>
    <x v="1"/>
  </r>
  <r>
    <x v="5565"/>
    <x v="0"/>
  </r>
  <r>
    <x v="5565"/>
    <x v="1"/>
  </r>
  <r>
    <x v="5566"/>
    <x v="0"/>
  </r>
  <r>
    <x v="5566"/>
    <x v="0"/>
  </r>
  <r>
    <x v="5566"/>
    <x v="2"/>
  </r>
  <r>
    <x v="5566"/>
    <x v="3"/>
  </r>
  <r>
    <x v="5567"/>
    <x v="0"/>
  </r>
  <r>
    <x v="5568"/>
    <x v="0"/>
  </r>
  <r>
    <x v="5568"/>
    <x v="1"/>
  </r>
  <r>
    <x v="5569"/>
    <x v="0"/>
  </r>
  <r>
    <x v="5569"/>
    <x v="0"/>
  </r>
  <r>
    <x v="5570"/>
    <x v="0"/>
  </r>
  <r>
    <x v="5570"/>
    <x v="1"/>
  </r>
  <r>
    <x v="5571"/>
    <x v="0"/>
  </r>
  <r>
    <x v="5572"/>
    <x v="0"/>
  </r>
  <r>
    <x v="5572"/>
    <x v="1"/>
  </r>
  <r>
    <x v="5573"/>
    <x v="0"/>
  </r>
  <r>
    <x v="5573"/>
    <x v="1"/>
  </r>
  <r>
    <x v="5574"/>
    <x v="0"/>
  </r>
  <r>
    <x v="5575"/>
    <x v="0"/>
  </r>
  <r>
    <x v="5575"/>
    <x v="0"/>
  </r>
  <r>
    <x v="5576"/>
    <x v="0"/>
  </r>
  <r>
    <x v="5576"/>
    <x v="1"/>
  </r>
  <r>
    <x v="5577"/>
    <x v="0"/>
  </r>
  <r>
    <x v="5577"/>
    <x v="0"/>
  </r>
  <r>
    <x v="5578"/>
    <x v="0"/>
  </r>
  <r>
    <x v="5578"/>
    <x v="0"/>
  </r>
  <r>
    <x v="5578"/>
    <x v="1"/>
  </r>
  <r>
    <x v="5578"/>
    <x v="6"/>
  </r>
  <r>
    <x v="5579"/>
    <x v="0"/>
  </r>
  <r>
    <x v="5579"/>
    <x v="0"/>
  </r>
  <r>
    <x v="5579"/>
    <x v="1"/>
  </r>
  <r>
    <x v="5580"/>
    <x v="0"/>
  </r>
  <r>
    <x v="5580"/>
    <x v="0"/>
  </r>
  <r>
    <x v="5581"/>
    <x v="0"/>
  </r>
  <r>
    <x v="5582"/>
    <x v="0"/>
  </r>
  <r>
    <x v="5582"/>
    <x v="1"/>
  </r>
  <r>
    <x v="5583"/>
    <x v="0"/>
  </r>
  <r>
    <x v="5583"/>
    <x v="1"/>
  </r>
  <r>
    <x v="5584"/>
    <x v="0"/>
  </r>
  <r>
    <x v="5585"/>
    <x v="0"/>
  </r>
  <r>
    <x v="5585"/>
    <x v="0"/>
  </r>
  <r>
    <x v="5585"/>
    <x v="1"/>
  </r>
  <r>
    <x v="5585"/>
    <x v="6"/>
  </r>
  <r>
    <x v="5586"/>
    <x v="0"/>
  </r>
  <r>
    <x v="5586"/>
    <x v="0"/>
  </r>
  <r>
    <x v="5587"/>
    <x v="0"/>
  </r>
  <r>
    <x v="5587"/>
    <x v="0"/>
  </r>
  <r>
    <x v="5588"/>
    <x v="0"/>
  </r>
  <r>
    <x v="5588"/>
    <x v="0"/>
  </r>
  <r>
    <x v="5589"/>
    <x v="0"/>
  </r>
  <r>
    <x v="5589"/>
    <x v="1"/>
  </r>
  <r>
    <x v="5590"/>
    <x v="0"/>
  </r>
  <r>
    <x v="5590"/>
    <x v="1"/>
  </r>
  <r>
    <x v="5591"/>
    <x v="0"/>
  </r>
  <r>
    <x v="5591"/>
    <x v="1"/>
  </r>
  <r>
    <x v="5592"/>
    <x v="0"/>
  </r>
  <r>
    <x v="5592"/>
    <x v="1"/>
  </r>
  <r>
    <x v="5593"/>
    <x v="0"/>
  </r>
  <r>
    <x v="5593"/>
    <x v="0"/>
  </r>
  <r>
    <x v="5593"/>
    <x v="1"/>
  </r>
  <r>
    <x v="5594"/>
    <x v="0"/>
  </r>
  <r>
    <x v="5594"/>
    <x v="1"/>
  </r>
  <r>
    <x v="5595"/>
    <x v="0"/>
  </r>
  <r>
    <x v="5595"/>
    <x v="1"/>
  </r>
  <r>
    <x v="5596"/>
    <x v="0"/>
  </r>
  <r>
    <x v="5597"/>
    <x v="0"/>
  </r>
  <r>
    <x v="5597"/>
    <x v="0"/>
  </r>
  <r>
    <x v="5597"/>
    <x v="1"/>
  </r>
  <r>
    <x v="5598"/>
    <x v="0"/>
  </r>
  <r>
    <x v="5598"/>
    <x v="1"/>
  </r>
  <r>
    <x v="5599"/>
    <x v="0"/>
  </r>
  <r>
    <x v="5599"/>
    <x v="0"/>
  </r>
  <r>
    <x v="5599"/>
    <x v="1"/>
  </r>
  <r>
    <x v="5600"/>
    <x v="0"/>
  </r>
  <r>
    <x v="5600"/>
    <x v="0"/>
  </r>
  <r>
    <x v="5600"/>
    <x v="1"/>
  </r>
  <r>
    <x v="5601"/>
    <x v="0"/>
  </r>
  <r>
    <x v="5601"/>
    <x v="1"/>
  </r>
  <r>
    <x v="5602"/>
    <x v="0"/>
  </r>
  <r>
    <x v="5602"/>
    <x v="1"/>
  </r>
  <r>
    <x v="5603"/>
    <x v="0"/>
  </r>
  <r>
    <x v="5603"/>
    <x v="1"/>
  </r>
  <r>
    <x v="5604"/>
    <x v="0"/>
  </r>
  <r>
    <x v="5604"/>
    <x v="0"/>
  </r>
  <r>
    <x v="5604"/>
    <x v="2"/>
  </r>
  <r>
    <x v="5604"/>
    <x v="3"/>
  </r>
  <r>
    <x v="5605"/>
    <x v="0"/>
  </r>
  <r>
    <x v="5605"/>
    <x v="1"/>
  </r>
  <r>
    <x v="5606"/>
    <x v="0"/>
  </r>
  <r>
    <x v="5606"/>
    <x v="0"/>
  </r>
  <r>
    <x v="5607"/>
    <x v="0"/>
  </r>
  <r>
    <x v="5607"/>
    <x v="1"/>
  </r>
  <r>
    <x v="5608"/>
    <x v="0"/>
  </r>
  <r>
    <x v="5608"/>
    <x v="1"/>
  </r>
  <r>
    <x v="5609"/>
    <x v="0"/>
  </r>
  <r>
    <x v="5609"/>
    <x v="1"/>
  </r>
  <r>
    <x v="5610"/>
    <x v="0"/>
  </r>
  <r>
    <x v="5610"/>
    <x v="1"/>
  </r>
  <r>
    <x v="5611"/>
    <x v="0"/>
  </r>
  <r>
    <x v="5611"/>
    <x v="1"/>
  </r>
  <r>
    <x v="5612"/>
    <x v="0"/>
  </r>
  <r>
    <x v="5613"/>
    <x v="0"/>
  </r>
  <r>
    <x v="5613"/>
    <x v="1"/>
  </r>
  <r>
    <x v="5614"/>
    <x v="0"/>
  </r>
  <r>
    <x v="5614"/>
    <x v="1"/>
  </r>
  <r>
    <x v="5614"/>
    <x v="18"/>
  </r>
  <r>
    <x v="5615"/>
    <x v="0"/>
  </r>
  <r>
    <x v="5615"/>
    <x v="1"/>
  </r>
  <r>
    <x v="5616"/>
    <x v="0"/>
  </r>
  <r>
    <x v="5616"/>
    <x v="0"/>
  </r>
  <r>
    <x v="5616"/>
    <x v="1"/>
  </r>
  <r>
    <x v="5617"/>
    <x v="0"/>
  </r>
  <r>
    <x v="5618"/>
    <x v="0"/>
  </r>
  <r>
    <x v="5618"/>
    <x v="0"/>
  </r>
  <r>
    <x v="5618"/>
    <x v="1"/>
  </r>
  <r>
    <x v="5619"/>
    <x v="0"/>
  </r>
  <r>
    <x v="5619"/>
    <x v="1"/>
  </r>
  <r>
    <x v="5619"/>
    <x v="18"/>
  </r>
  <r>
    <x v="5620"/>
    <x v="0"/>
  </r>
  <r>
    <x v="5620"/>
    <x v="1"/>
  </r>
  <r>
    <x v="5621"/>
    <x v="0"/>
  </r>
  <r>
    <x v="5621"/>
    <x v="1"/>
  </r>
  <r>
    <x v="5621"/>
    <x v="18"/>
  </r>
  <r>
    <x v="5622"/>
    <x v="0"/>
  </r>
  <r>
    <x v="5622"/>
    <x v="0"/>
  </r>
  <r>
    <x v="5622"/>
    <x v="1"/>
  </r>
  <r>
    <x v="5623"/>
    <x v="0"/>
  </r>
  <r>
    <x v="5623"/>
    <x v="0"/>
  </r>
  <r>
    <x v="5623"/>
    <x v="1"/>
  </r>
  <r>
    <x v="5624"/>
    <x v="0"/>
  </r>
  <r>
    <x v="5624"/>
    <x v="0"/>
  </r>
  <r>
    <x v="5624"/>
    <x v="1"/>
  </r>
  <r>
    <x v="5625"/>
    <x v="0"/>
  </r>
  <r>
    <x v="5625"/>
    <x v="1"/>
  </r>
  <r>
    <x v="5626"/>
    <x v="0"/>
  </r>
  <r>
    <x v="5626"/>
    <x v="0"/>
  </r>
  <r>
    <x v="5627"/>
    <x v="0"/>
  </r>
  <r>
    <x v="5627"/>
    <x v="0"/>
  </r>
  <r>
    <x v="5627"/>
    <x v="1"/>
  </r>
  <r>
    <x v="5627"/>
    <x v="6"/>
  </r>
  <r>
    <x v="5628"/>
    <x v="0"/>
  </r>
  <r>
    <x v="5628"/>
    <x v="1"/>
  </r>
  <r>
    <x v="5629"/>
    <x v="0"/>
  </r>
  <r>
    <x v="5630"/>
    <x v="0"/>
  </r>
  <r>
    <x v="5631"/>
    <x v="0"/>
  </r>
  <r>
    <x v="5632"/>
    <x v="0"/>
  </r>
  <r>
    <x v="5633"/>
    <x v="0"/>
  </r>
  <r>
    <x v="5633"/>
    <x v="1"/>
  </r>
  <r>
    <x v="5634"/>
    <x v="0"/>
  </r>
  <r>
    <x v="5635"/>
    <x v="0"/>
  </r>
  <r>
    <x v="5636"/>
    <x v="0"/>
  </r>
  <r>
    <x v="5637"/>
    <x v="0"/>
  </r>
  <r>
    <x v="5637"/>
    <x v="1"/>
  </r>
  <r>
    <x v="5638"/>
    <x v="0"/>
  </r>
  <r>
    <x v="5638"/>
    <x v="1"/>
  </r>
  <r>
    <x v="5639"/>
    <x v="0"/>
  </r>
  <r>
    <x v="5640"/>
    <x v="0"/>
  </r>
  <r>
    <x v="5641"/>
    <x v="0"/>
  </r>
  <r>
    <x v="5642"/>
    <x v="0"/>
  </r>
  <r>
    <x v="5642"/>
    <x v="1"/>
  </r>
  <r>
    <x v="5643"/>
    <x v="0"/>
  </r>
  <r>
    <x v="5644"/>
    <x v="0"/>
  </r>
  <r>
    <x v="5645"/>
    <x v="0"/>
  </r>
  <r>
    <x v="5645"/>
    <x v="1"/>
  </r>
  <r>
    <x v="5646"/>
    <x v="0"/>
  </r>
  <r>
    <x v="5647"/>
    <x v="0"/>
  </r>
  <r>
    <x v="5648"/>
    <x v="0"/>
  </r>
  <r>
    <x v="5648"/>
    <x v="1"/>
  </r>
  <r>
    <x v="5649"/>
    <x v="0"/>
  </r>
  <r>
    <x v="5650"/>
    <x v="0"/>
  </r>
  <r>
    <x v="5651"/>
    <x v="0"/>
  </r>
  <r>
    <x v="5652"/>
    <x v="0"/>
  </r>
  <r>
    <x v="5653"/>
    <x v="0"/>
  </r>
  <r>
    <x v="5653"/>
    <x v="1"/>
  </r>
  <r>
    <x v="5654"/>
    <x v="0"/>
  </r>
  <r>
    <x v="5654"/>
    <x v="1"/>
  </r>
  <r>
    <x v="5655"/>
    <x v="0"/>
  </r>
  <r>
    <x v="5656"/>
    <x v="0"/>
  </r>
  <r>
    <x v="5657"/>
    <x v="0"/>
  </r>
  <r>
    <x v="5658"/>
    <x v="0"/>
  </r>
  <r>
    <x v="5659"/>
    <x v="0"/>
  </r>
  <r>
    <x v="5659"/>
    <x v="1"/>
  </r>
  <r>
    <x v="5660"/>
    <x v="0"/>
  </r>
  <r>
    <x v="5660"/>
    <x v="0"/>
  </r>
  <r>
    <x v="5660"/>
    <x v="2"/>
  </r>
  <r>
    <x v="5660"/>
    <x v="3"/>
  </r>
  <r>
    <x v="5661"/>
    <x v="0"/>
  </r>
  <r>
    <x v="5662"/>
    <x v="0"/>
  </r>
  <r>
    <x v="5663"/>
    <x v="0"/>
  </r>
  <r>
    <x v="5664"/>
    <x v="0"/>
  </r>
  <r>
    <x v="5664"/>
    <x v="1"/>
  </r>
  <r>
    <x v="5665"/>
    <x v="0"/>
  </r>
  <r>
    <x v="5665"/>
    <x v="1"/>
  </r>
  <r>
    <x v="5666"/>
    <x v="0"/>
  </r>
  <r>
    <x v="5666"/>
    <x v="1"/>
  </r>
  <r>
    <x v="5667"/>
    <x v="0"/>
  </r>
  <r>
    <x v="5667"/>
    <x v="0"/>
  </r>
  <r>
    <x v="5667"/>
    <x v="2"/>
  </r>
  <r>
    <x v="5667"/>
    <x v="3"/>
  </r>
  <r>
    <x v="5668"/>
    <x v="0"/>
  </r>
  <r>
    <x v="5669"/>
    <x v="0"/>
  </r>
  <r>
    <x v="5669"/>
    <x v="0"/>
  </r>
  <r>
    <x v="5669"/>
    <x v="2"/>
  </r>
  <r>
    <x v="5669"/>
    <x v="3"/>
  </r>
  <r>
    <x v="5670"/>
    <x v="0"/>
  </r>
  <r>
    <x v="5671"/>
    <x v="0"/>
  </r>
  <r>
    <x v="5671"/>
    <x v="0"/>
  </r>
  <r>
    <x v="5671"/>
    <x v="2"/>
  </r>
  <r>
    <x v="5671"/>
    <x v="3"/>
  </r>
  <r>
    <x v="5672"/>
    <x v="0"/>
  </r>
  <r>
    <x v="5673"/>
    <x v="0"/>
  </r>
  <r>
    <x v="5673"/>
    <x v="0"/>
  </r>
  <r>
    <x v="5673"/>
    <x v="2"/>
  </r>
  <r>
    <x v="5673"/>
    <x v="3"/>
  </r>
  <r>
    <x v="5674"/>
    <x v="0"/>
  </r>
  <r>
    <x v="5675"/>
    <x v="0"/>
  </r>
  <r>
    <x v="5675"/>
    <x v="0"/>
  </r>
  <r>
    <x v="5675"/>
    <x v="2"/>
  </r>
  <r>
    <x v="5675"/>
    <x v="3"/>
  </r>
  <r>
    <x v="5676"/>
    <x v="0"/>
  </r>
  <r>
    <x v="5677"/>
    <x v="0"/>
  </r>
  <r>
    <x v="5677"/>
    <x v="0"/>
  </r>
  <r>
    <x v="5677"/>
    <x v="2"/>
  </r>
  <r>
    <x v="5677"/>
    <x v="3"/>
  </r>
  <r>
    <x v="5678"/>
    <x v="0"/>
  </r>
  <r>
    <x v="5679"/>
    <x v="0"/>
  </r>
  <r>
    <x v="5680"/>
    <x v="0"/>
  </r>
  <r>
    <x v="5680"/>
    <x v="0"/>
  </r>
  <r>
    <x v="5680"/>
    <x v="2"/>
  </r>
  <r>
    <x v="5680"/>
    <x v="3"/>
  </r>
  <r>
    <x v="5681"/>
    <x v="0"/>
  </r>
  <r>
    <x v="5682"/>
    <x v="0"/>
  </r>
  <r>
    <x v="5682"/>
    <x v="0"/>
  </r>
  <r>
    <x v="5682"/>
    <x v="2"/>
  </r>
  <r>
    <x v="5682"/>
    <x v="3"/>
  </r>
  <r>
    <x v="5683"/>
    <x v="0"/>
  </r>
  <r>
    <x v="5683"/>
    <x v="0"/>
  </r>
  <r>
    <x v="5683"/>
    <x v="2"/>
  </r>
  <r>
    <x v="5683"/>
    <x v="3"/>
  </r>
  <r>
    <x v="5684"/>
    <x v="0"/>
  </r>
  <r>
    <x v="5685"/>
    <x v="0"/>
  </r>
  <r>
    <x v="5686"/>
    <x v="0"/>
  </r>
  <r>
    <x v="5686"/>
    <x v="1"/>
  </r>
  <r>
    <x v="5686"/>
    <x v="7"/>
  </r>
  <r>
    <x v="5687"/>
    <x v="0"/>
  </r>
  <r>
    <x v="5687"/>
    <x v="1"/>
  </r>
  <r>
    <x v="5688"/>
    <x v="0"/>
  </r>
  <r>
    <x v="5688"/>
    <x v="1"/>
  </r>
  <r>
    <x v="5689"/>
    <x v="0"/>
  </r>
  <r>
    <x v="5690"/>
    <x v="0"/>
  </r>
  <r>
    <x v="5690"/>
    <x v="0"/>
  </r>
  <r>
    <x v="5690"/>
    <x v="2"/>
  </r>
  <r>
    <x v="5690"/>
    <x v="3"/>
  </r>
  <r>
    <x v="5690"/>
    <x v="4"/>
  </r>
  <r>
    <x v="5691"/>
    <x v="0"/>
  </r>
  <r>
    <x v="5691"/>
    <x v="1"/>
  </r>
  <r>
    <x v="5691"/>
    <x v="7"/>
  </r>
  <r>
    <x v="5692"/>
    <x v="0"/>
  </r>
  <r>
    <x v="5693"/>
    <x v="0"/>
  </r>
  <r>
    <x v="5693"/>
    <x v="0"/>
  </r>
  <r>
    <x v="5693"/>
    <x v="1"/>
  </r>
  <r>
    <x v="5694"/>
    <x v="0"/>
  </r>
  <r>
    <x v="5695"/>
    <x v="0"/>
  </r>
  <r>
    <x v="5695"/>
    <x v="1"/>
  </r>
  <r>
    <x v="5696"/>
    <x v="0"/>
  </r>
  <r>
    <x v="5697"/>
    <x v="0"/>
  </r>
  <r>
    <x v="5697"/>
    <x v="1"/>
  </r>
  <r>
    <x v="5698"/>
    <x v="0"/>
  </r>
  <r>
    <x v="5699"/>
    <x v="0"/>
  </r>
  <r>
    <x v="5700"/>
    <x v="0"/>
  </r>
  <r>
    <x v="5700"/>
    <x v="0"/>
  </r>
  <r>
    <x v="5700"/>
    <x v="2"/>
  </r>
  <r>
    <x v="5700"/>
    <x v="3"/>
  </r>
  <r>
    <x v="5700"/>
    <x v="4"/>
  </r>
  <r>
    <x v="5701"/>
    <x v="0"/>
  </r>
  <r>
    <x v="5701"/>
    <x v="1"/>
  </r>
  <r>
    <x v="5702"/>
    <x v="0"/>
  </r>
  <r>
    <x v="5702"/>
    <x v="0"/>
  </r>
  <r>
    <x v="5702"/>
    <x v="1"/>
  </r>
  <r>
    <x v="5703"/>
    <x v="0"/>
  </r>
  <r>
    <x v="5703"/>
    <x v="0"/>
  </r>
  <r>
    <x v="5704"/>
    <x v="0"/>
  </r>
  <r>
    <x v="5705"/>
    <x v="0"/>
  </r>
  <r>
    <x v="5705"/>
    <x v="1"/>
  </r>
  <r>
    <x v="5706"/>
    <x v="0"/>
  </r>
  <r>
    <x v="5707"/>
    <x v="0"/>
  </r>
  <r>
    <x v="5708"/>
    <x v="0"/>
  </r>
  <r>
    <x v="5708"/>
    <x v="0"/>
  </r>
  <r>
    <x v="5708"/>
    <x v="2"/>
  </r>
  <r>
    <x v="5708"/>
    <x v="3"/>
  </r>
  <r>
    <x v="5709"/>
    <x v="0"/>
  </r>
  <r>
    <x v="5709"/>
    <x v="1"/>
  </r>
  <r>
    <x v="5710"/>
    <x v="0"/>
  </r>
  <r>
    <x v="5711"/>
    <x v="0"/>
  </r>
  <r>
    <x v="5712"/>
    <x v="0"/>
  </r>
  <r>
    <x v="5712"/>
    <x v="1"/>
  </r>
  <r>
    <x v="5713"/>
    <x v="0"/>
  </r>
  <r>
    <x v="5714"/>
    <x v="0"/>
  </r>
  <r>
    <x v="5715"/>
    <x v="0"/>
  </r>
  <r>
    <x v="5715"/>
    <x v="1"/>
  </r>
  <r>
    <x v="5716"/>
    <x v="0"/>
  </r>
  <r>
    <x v="5717"/>
    <x v="0"/>
  </r>
  <r>
    <x v="5717"/>
    <x v="1"/>
  </r>
  <r>
    <x v="5718"/>
    <x v="0"/>
  </r>
  <r>
    <x v="5719"/>
    <x v="0"/>
  </r>
  <r>
    <x v="5719"/>
    <x v="1"/>
  </r>
  <r>
    <x v="5720"/>
    <x v="0"/>
  </r>
  <r>
    <x v="5720"/>
    <x v="1"/>
  </r>
  <r>
    <x v="5721"/>
    <x v="0"/>
  </r>
  <r>
    <x v="5721"/>
    <x v="1"/>
  </r>
  <r>
    <x v="5722"/>
    <x v="0"/>
  </r>
  <r>
    <x v="5722"/>
    <x v="0"/>
  </r>
  <r>
    <x v="5723"/>
    <x v="0"/>
  </r>
  <r>
    <x v="5723"/>
    <x v="1"/>
  </r>
  <r>
    <x v="5724"/>
    <x v="0"/>
  </r>
  <r>
    <x v="5724"/>
    <x v="1"/>
  </r>
  <r>
    <x v="5725"/>
    <x v="0"/>
  </r>
  <r>
    <x v="5726"/>
    <x v="0"/>
  </r>
  <r>
    <x v="5726"/>
    <x v="0"/>
  </r>
  <r>
    <x v="5726"/>
    <x v="2"/>
  </r>
  <r>
    <x v="5726"/>
    <x v="3"/>
  </r>
  <r>
    <x v="5726"/>
    <x v="4"/>
  </r>
  <r>
    <x v="5727"/>
    <x v="0"/>
  </r>
  <r>
    <x v="5728"/>
    <x v="0"/>
  </r>
  <r>
    <x v="5728"/>
    <x v="1"/>
  </r>
  <r>
    <x v="5729"/>
    <x v="0"/>
  </r>
  <r>
    <x v="5730"/>
    <x v="0"/>
  </r>
  <r>
    <x v="5730"/>
    <x v="0"/>
  </r>
  <r>
    <x v="5730"/>
    <x v="2"/>
  </r>
  <r>
    <x v="5730"/>
    <x v="3"/>
  </r>
  <r>
    <x v="5730"/>
    <x v="4"/>
  </r>
  <r>
    <x v="5731"/>
    <x v="0"/>
  </r>
  <r>
    <x v="5731"/>
    <x v="1"/>
  </r>
  <r>
    <x v="5731"/>
    <x v="7"/>
  </r>
  <r>
    <x v="5732"/>
    <x v="0"/>
  </r>
  <r>
    <x v="5733"/>
    <x v="0"/>
  </r>
  <r>
    <x v="5734"/>
    <x v="0"/>
  </r>
  <r>
    <x v="5734"/>
    <x v="1"/>
  </r>
  <r>
    <x v="5734"/>
    <x v="7"/>
  </r>
  <r>
    <x v="5735"/>
    <x v="0"/>
  </r>
  <r>
    <x v="5735"/>
    <x v="0"/>
  </r>
  <r>
    <x v="5735"/>
    <x v="2"/>
  </r>
  <r>
    <x v="5735"/>
    <x v="3"/>
  </r>
  <r>
    <x v="5735"/>
    <x v="4"/>
  </r>
  <r>
    <x v="5736"/>
    <x v="0"/>
  </r>
  <r>
    <x v="5737"/>
    <x v="0"/>
  </r>
  <r>
    <x v="5737"/>
    <x v="1"/>
  </r>
  <r>
    <x v="5737"/>
    <x v="5"/>
  </r>
  <r>
    <x v="5738"/>
    <x v="0"/>
  </r>
  <r>
    <x v="5738"/>
    <x v="1"/>
  </r>
  <r>
    <x v="5739"/>
    <x v="0"/>
  </r>
  <r>
    <x v="5739"/>
    <x v="2"/>
  </r>
  <r>
    <x v="5739"/>
    <x v="3"/>
  </r>
  <r>
    <x v="5740"/>
    <x v="0"/>
  </r>
  <r>
    <x v="5740"/>
    <x v="0"/>
  </r>
  <r>
    <x v="5740"/>
    <x v="2"/>
  </r>
  <r>
    <x v="5740"/>
    <x v="3"/>
  </r>
  <r>
    <x v="5741"/>
    <x v="0"/>
  </r>
  <r>
    <x v="5742"/>
    <x v="0"/>
  </r>
  <r>
    <x v="5742"/>
    <x v="1"/>
  </r>
  <r>
    <x v="5742"/>
    <x v="8"/>
  </r>
  <r>
    <x v="5743"/>
    <x v="0"/>
  </r>
  <r>
    <x v="5744"/>
    <x v="0"/>
  </r>
  <r>
    <x v="5745"/>
    <x v="0"/>
  </r>
  <r>
    <x v="5745"/>
    <x v="1"/>
  </r>
  <r>
    <x v="5746"/>
    <x v="0"/>
  </r>
  <r>
    <x v="5746"/>
    <x v="1"/>
  </r>
  <r>
    <x v="5747"/>
    <x v="0"/>
  </r>
  <r>
    <x v="5748"/>
    <x v="0"/>
  </r>
  <r>
    <x v="5749"/>
    <x v="0"/>
  </r>
  <r>
    <x v="5749"/>
    <x v="1"/>
  </r>
  <r>
    <x v="5749"/>
    <x v="8"/>
  </r>
  <r>
    <x v="5750"/>
    <x v="0"/>
  </r>
  <r>
    <x v="5750"/>
    <x v="1"/>
  </r>
  <r>
    <x v="5751"/>
    <x v="0"/>
  </r>
  <r>
    <x v="5751"/>
    <x v="1"/>
  </r>
  <r>
    <x v="5752"/>
    <x v="0"/>
  </r>
  <r>
    <x v="5753"/>
    <x v="0"/>
  </r>
  <r>
    <x v="5753"/>
    <x v="2"/>
  </r>
  <r>
    <x v="5753"/>
    <x v="3"/>
  </r>
  <r>
    <x v="5754"/>
    <x v="0"/>
  </r>
  <r>
    <x v="5754"/>
    <x v="1"/>
  </r>
  <r>
    <x v="5755"/>
    <x v="0"/>
  </r>
  <r>
    <x v="5756"/>
    <x v="0"/>
  </r>
  <r>
    <x v="5756"/>
    <x v="0"/>
  </r>
  <r>
    <x v="5756"/>
    <x v="2"/>
  </r>
  <r>
    <x v="5756"/>
    <x v="3"/>
  </r>
  <r>
    <x v="5756"/>
    <x v="4"/>
  </r>
  <r>
    <x v="5757"/>
    <x v="0"/>
  </r>
  <r>
    <x v="5758"/>
    <x v="0"/>
  </r>
  <r>
    <x v="5758"/>
    <x v="1"/>
  </r>
  <r>
    <x v="5758"/>
    <x v="8"/>
  </r>
  <r>
    <x v="5759"/>
    <x v="0"/>
  </r>
  <r>
    <x v="5759"/>
    <x v="0"/>
  </r>
  <r>
    <x v="5760"/>
    <x v="0"/>
  </r>
  <r>
    <x v="5760"/>
    <x v="2"/>
  </r>
  <r>
    <x v="5760"/>
    <x v="3"/>
  </r>
  <r>
    <x v="5761"/>
    <x v="0"/>
  </r>
  <r>
    <x v="5761"/>
    <x v="2"/>
  </r>
  <r>
    <x v="5761"/>
    <x v="3"/>
  </r>
  <r>
    <x v="5762"/>
    <x v="0"/>
  </r>
  <r>
    <x v="5763"/>
    <x v="0"/>
  </r>
  <r>
    <x v="5763"/>
    <x v="2"/>
  </r>
  <r>
    <x v="5763"/>
    <x v="3"/>
  </r>
  <r>
    <x v="5764"/>
    <x v="0"/>
  </r>
  <r>
    <x v="5765"/>
    <x v="0"/>
  </r>
  <r>
    <x v="5765"/>
    <x v="0"/>
  </r>
  <r>
    <x v="5765"/>
    <x v="2"/>
  </r>
  <r>
    <x v="5765"/>
    <x v="3"/>
  </r>
  <r>
    <x v="5765"/>
    <x v="15"/>
  </r>
  <r>
    <x v="5766"/>
    <x v="0"/>
  </r>
  <r>
    <x v="5766"/>
    <x v="1"/>
  </r>
  <r>
    <x v="5767"/>
    <x v="0"/>
  </r>
  <r>
    <x v="5768"/>
    <x v="0"/>
  </r>
  <r>
    <x v="5768"/>
    <x v="1"/>
  </r>
  <r>
    <x v="5769"/>
    <x v="0"/>
  </r>
  <r>
    <x v="5769"/>
    <x v="0"/>
  </r>
  <r>
    <x v="5770"/>
    <x v="0"/>
  </r>
  <r>
    <x v="5770"/>
    <x v="0"/>
  </r>
  <r>
    <x v="5771"/>
    <x v="0"/>
  </r>
  <r>
    <x v="5771"/>
    <x v="0"/>
  </r>
  <r>
    <x v="5772"/>
    <x v="0"/>
  </r>
  <r>
    <x v="5772"/>
    <x v="1"/>
  </r>
  <r>
    <x v="5773"/>
    <x v="0"/>
  </r>
  <r>
    <x v="5773"/>
    <x v="0"/>
  </r>
  <r>
    <x v="5773"/>
    <x v="2"/>
  </r>
  <r>
    <x v="5773"/>
    <x v="3"/>
  </r>
  <r>
    <x v="5774"/>
    <x v="0"/>
  </r>
  <r>
    <x v="5775"/>
    <x v="0"/>
  </r>
  <r>
    <x v="5775"/>
    <x v="1"/>
  </r>
  <r>
    <x v="5776"/>
    <x v="0"/>
  </r>
  <r>
    <x v="5777"/>
    <x v="0"/>
  </r>
  <r>
    <x v="5777"/>
    <x v="0"/>
  </r>
  <r>
    <x v="5777"/>
    <x v="1"/>
  </r>
  <r>
    <x v="5777"/>
    <x v="46"/>
  </r>
  <r>
    <x v="5778"/>
    <x v="0"/>
  </r>
  <r>
    <x v="5778"/>
    <x v="1"/>
  </r>
  <r>
    <x v="5779"/>
    <x v="0"/>
  </r>
  <r>
    <x v="5779"/>
    <x v="0"/>
  </r>
  <r>
    <x v="5780"/>
    <x v="0"/>
  </r>
  <r>
    <x v="5780"/>
    <x v="0"/>
  </r>
  <r>
    <x v="5780"/>
    <x v="1"/>
  </r>
  <r>
    <x v="5781"/>
    <x v="0"/>
  </r>
  <r>
    <x v="5781"/>
    <x v="1"/>
  </r>
  <r>
    <x v="5782"/>
    <x v="0"/>
  </r>
  <r>
    <x v="5782"/>
    <x v="0"/>
  </r>
  <r>
    <x v="5782"/>
    <x v="2"/>
  </r>
  <r>
    <x v="5782"/>
    <x v="3"/>
  </r>
  <r>
    <x v="5782"/>
    <x v="15"/>
  </r>
  <r>
    <x v="5783"/>
    <x v="0"/>
  </r>
  <r>
    <x v="5784"/>
    <x v="0"/>
  </r>
  <r>
    <x v="5784"/>
    <x v="1"/>
  </r>
  <r>
    <x v="5785"/>
    <x v="0"/>
  </r>
  <r>
    <x v="5785"/>
    <x v="0"/>
  </r>
  <r>
    <x v="5785"/>
    <x v="1"/>
  </r>
  <r>
    <x v="5786"/>
    <x v="0"/>
  </r>
  <r>
    <x v="5786"/>
    <x v="0"/>
  </r>
  <r>
    <x v="5787"/>
    <x v="0"/>
  </r>
  <r>
    <x v="5787"/>
    <x v="0"/>
  </r>
  <r>
    <x v="5788"/>
    <x v="0"/>
  </r>
  <r>
    <x v="5788"/>
    <x v="1"/>
  </r>
  <r>
    <x v="5789"/>
    <x v="0"/>
  </r>
  <r>
    <x v="5790"/>
    <x v="0"/>
  </r>
  <r>
    <x v="5790"/>
    <x v="1"/>
  </r>
  <r>
    <x v="5791"/>
    <x v="0"/>
  </r>
  <r>
    <x v="5791"/>
    <x v="0"/>
  </r>
  <r>
    <x v="5792"/>
    <x v="0"/>
  </r>
  <r>
    <x v="5792"/>
    <x v="0"/>
  </r>
  <r>
    <x v="5792"/>
    <x v="2"/>
  </r>
  <r>
    <x v="5792"/>
    <x v="3"/>
  </r>
  <r>
    <x v="5792"/>
    <x v="4"/>
  </r>
  <r>
    <x v="5793"/>
    <x v="0"/>
  </r>
  <r>
    <x v="5794"/>
    <x v="0"/>
  </r>
  <r>
    <x v="5794"/>
    <x v="1"/>
  </r>
  <r>
    <x v="5795"/>
    <x v="0"/>
  </r>
  <r>
    <x v="5795"/>
    <x v="1"/>
  </r>
  <r>
    <x v="5796"/>
    <x v="0"/>
  </r>
  <r>
    <x v="5796"/>
    <x v="0"/>
  </r>
  <r>
    <x v="5796"/>
    <x v="1"/>
  </r>
  <r>
    <x v="5797"/>
    <x v="0"/>
  </r>
  <r>
    <x v="5797"/>
    <x v="0"/>
  </r>
  <r>
    <x v="5797"/>
    <x v="1"/>
  </r>
  <r>
    <x v="5798"/>
    <x v="0"/>
  </r>
  <r>
    <x v="5799"/>
    <x v="0"/>
  </r>
  <r>
    <x v="5799"/>
    <x v="1"/>
  </r>
  <r>
    <x v="5800"/>
    <x v="0"/>
  </r>
  <r>
    <x v="5800"/>
    <x v="1"/>
  </r>
  <r>
    <x v="5801"/>
    <x v="0"/>
  </r>
  <r>
    <x v="5801"/>
    <x v="1"/>
  </r>
  <r>
    <x v="5802"/>
    <x v="0"/>
  </r>
  <r>
    <x v="5802"/>
    <x v="0"/>
  </r>
  <r>
    <x v="5802"/>
    <x v="1"/>
  </r>
  <r>
    <x v="5803"/>
    <x v="0"/>
  </r>
  <r>
    <x v="5804"/>
    <x v="0"/>
  </r>
  <r>
    <x v="5804"/>
    <x v="1"/>
  </r>
  <r>
    <x v="5805"/>
    <x v="0"/>
  </r>
  <r>
    <x v="5805"/>
    <x v="1"/>
  </r>
  <r>
    <x v="5806"/>
    <x v="0"/>
  </r>
  <r>
    <x v="5806"/>
    <x v="0"/>
  </r>
  <r>
    <x v="5806"/>
    <x v="1"/>
  </r>
  <r>
    <x v="5807"/>
    <x v="0"/>
  </r>
  <r>
    <x v="5807"/>
    <x v="1"/>
  </r>
  <r>
    <x v="5808"/>
    <x v="0"/>
  </r>
  <r>
    <x v="5808"/>
    <x v="1"/>
  </r>
  <r>
    <x v="5809"/>
    <x v="0"/>
  </r>
  <r>
    <x v="5809"/>
    <x v="1"/>
  </r>
  <r>
    <x v="5810"/>
    <x v="0"/>
  </r>
  <r>
    <x v="5810"/>
    <x v="1"/>
  </r>
  <r>
    <x v="5811"/>
    <x v="0"/>
  </r>
  <r>
    <x v="5811"/>
    <x v="0"/>
  </r>
  <r>
    <x v="5811"/>
    <x v="1"/>
  </r>
  <r>
    <x v="5812"/>
    <x v="0"/>
  </r>
  <r>
    <x v="5812"/>
    <x v="1"/>
  </r>
  <r>
    <x v="5813"/>
    <x v="0"/>
  </r>
  <r>
    <x v="5813"/>
    <x v="1"/>
  </r>
  <r>
    <x v="5814"/>
    <x v="0"/>
  </r>
  <r>
    <x v="5814"/>
    <x v="0"/>
  </r>
  <r>
    <x v="5814"/>
    <x v="1"/>
  </r>
  <r>
    <x v="5815"/>
    <x v="0"/>
  </r>
  <r>
    <x v="5815"/>
    <x v="1"/>
  </r>
  <r>
    <x v="5816"/>
    <x v="0"/>
  </r>
  <r>
    <x v="5816"/>
    <x v="1"/>
  </r>
  <r>
    <x v="5817"/>
    <x v="0"/>
  </r>
  <r>
    <x v="5817"/>
    <x v="0"/>
  </r>
  <r>
    <x v="5817"/>
    <x v="1"/>
  </r>
  <r>
    <x v="5818"/>
    <x v="0"/>
  </r>
  <r>
    <x v="5818"/>
    <x v="1"/>
  </r>
  <r>
    <x v="5819"/>
    <x v="0"/>
  </r>
  <r>
    <x v="5819"/>
    <x v="1"/>
  </r>
  <r>
    <x v="5820"/>
    <x v="0"/>
  </r>
  <r>
    <x v="5821"/>
    <x v="0"/>
  </r>
  <r>
    <x v="5821"/>
    <x v="0"/>
  </r>
  <r>
    <x v="5821"/>
    <x v="1"/>
  </r>
  <r>
    <x v="5822"/>
    <x v="0"/>
  </r>
  <r>
    <x v="5823"/>
    <x v="0"/>
  </r>
  <r>
    <x v="5824"/>
    <x v="0"/>
  </r>
  <r>
    <x v="5824"/>
    <x v="1"/>
  </r>
  <r>
    <x v="5825"/>
    <x v="0"/>
  </r>
  <r>
    <x v="5825"/>
    <x v="0"/>
  </r>
  <r>
    <x v="5825"/>
    <x v="1"/>
  </r>
  <r>
    <x v="5826"/>
    <x v="0"/>
  </r>
  <r>
    <x v="5827"/>
    <x v="0"/>
  </r>
  <r>
    <x v="5827"/>
    <x v="0"/>
  </r>
  <r>
    <x v="5827"/>
    <x v="2"/>
  </r>
  <r>
    <x v="5827"/>
    <x v="3"/>
  </r>
  <r>
    <x v="5828"/>
    <x v="0"/>
  </r>
  <r>
    <x v="5828"/>
    <x v="1"/>
  </r>
  <r>
    <x v="5829"/>
    <x v="0"/>
  </r>
  <r>
    <x v="5830"/>
    <x v="0"/>
  </r>
  <r>
    <x v="5831"/>
    <x v="0"/>
  </r>
  <r>
    <x v="5831"/>
    <x v="0"/>
  </r>
  <r>
    <x v="5832"/>
    <x v="0"/>
  </r>
  <r>
    <x v="5832"/>
    <x v="1"/>
  </r>
  <r>
    <x v="5833"/>
    <x v="0"/>
  </r>
  <r>
    <x v="5833"/>
    <x v="1"/>
  </r>
  <r>
    <x v="5834"/>
    <x v="0"/>
  </r>
  <r>
    <x v="5835"/>
    <x v="0"/>
  </r>
  <r>
    <x v="5835"/>
    <x v="0"/>
  </r>
  <r>
    <x v="5836"/>
    <x v="0"/>
  </r>
  <r>
    <x v="5837"/>
    <x v="0"/>
  </r>
  <r>
    <x v="5837"/>
    <x v="0"/>
  </r>
  <r>
    <x v="5838"/>
    <x v="0"/>
  </r>
  <r>
    <x v="5838"/>
    <x v="1"/>
  </r>
  <r>
    <x v="5839"/>
    <x v="0"/>
  </r>
  <r>
    <x v="5839"/>
    <x v="0"/>
  </r>
  <r>
    <x v="5839"/>
    <x v="2"/>
  </r>
  <r>
    <x v="5839"/>
    <x v="3"/>
  </r>
  <r>
    <x v="5839"/>
    <x v="4"/>
  </r>
  <r>
    <x v="5840"/>
    <x v="0"/>
  </r>
  <r>
    <x v="5841"/>
    <x v="0"/>
  </r>
  <r>
    <x v="5841"/>
    <x v="0"/>
  </r>
  <r>
    <x v="5841"/>
    <x v="1"/>
  </r>
  <r>
    <x v="5842"/>
    <x v="0"/>
  </r>
  <r>
    <x v="5842"/>
    <x v="1"/>
  </r>
  <r>
    <x v="5842"/>
    <x v="5"/>
  </r>
  <r>
    <x v="5843"/>
    <x v="0"/>
  </r>
  <r>
    <x v="5844"/>
    <x v="0"/>
  </r>
  <r>
    <x v="5845"/>
    <x v="0"/>
  </r>
  <r>
    <x v="5845"/>
    <x v="1"/>
  </r>
  <r>
    <x v="5846"/>
    <x v="0"/>
  </r>
  <r>
    <x v="5847"/>
    <x v="0"/>
  </r>
  <r>
    <x v="5848"/>
    <x v="0"/>
  </r>
  <r>
    <x v="5848"/>
    <x v="1"/>
  </r>
  <r>
    <x v="5849"/>
    <x v="0"/>
  </r>
  <r>
    <x v="5850"/>
    <x v="0"/>
  </r>
  <r>
    <x v="5851"/>
    <x v="0"/>
  </r>
  <r>
    <x v="5852"/>
    <x v="0"/>
  </r>
  <r>
    <x v="5853"/>
    <x v="0"/>
  </r>
  <r>
    <x v="5854"/>
    <x v="0"/>
  </r>
  <r>
    <x v="5854"/>
    <x v="1"/>
  </r>
  <r>
    <x v="5855"/>
    <x v="0"/>
  </r>
  <r>
    <x v="5856"/>
    <x v="0"/>
  </r>
  <r>
    <x v="5857"/>
    <x v="0"/>
  </r>
  <r>
    <x v="5858"/>
    <x v="0"/>
  </r>
  <r>
    <x v="5859"/>
    <x v="0"/>
  </r>
  <r>
    <x v="5859"/>
    <x v="1"/>
  </r>
  <r>
    <x v="5860"/>
    <x v="0"/>
  </r>
  <r>
    <x v="5860"/>
    <x v="1"/>
  </r>
  <r>
    <x v="5861"/>
    <x v="0"/>
  </r>
  <r>
    <x v="5862"/>
    <x v="0"/>
  </r>
  <r>
    <x v="5863"/>
    <x v="0"/>
  </r>
  <r>
    <x v="5863"/>
    <x v="0"/>
  </r>
  <r>
    <x v="5863"/>
    <x v="2"/>
  </r>
  <r>
    <x v="5863"/>
    <x v="3"/>
  </r>
  <r>
    <x v="5864"/>
    <x v="0"/>
  </r>
  <r>
    <x v="5864"/>
    <x v="0"/>
  </r>
  <r>
    <x v="5864"/>
    <x v="1"/>
  </r>
  <r>
    <x v="5865"/>
    <x v="0"/>
  </r>
  <r>
    <x v="5866"/>
    <x v="0"/>
  </r>
  <r>
    <x v="5866"/>
    <x v="1"/>
  </r>
  <r>
    <x v="5867"/>
    <x v="0"/>
  </r>
  <r>
    <x v="5867"/>
    <x v="1"/>
  </r>
  <r>
    <x v="5868"/>
    <x v="0"/>
  </r>
  <r>
    <x v="5869"/>
    <x v="0"/>
  </r>
  <r>
    <x v="5869"/>
    <x v="0"/>
  </r>
  <r>
    <x v="5869"/>
    <x v="1"/>
  </r>
  <r>
    <x v="5870"/>
    <x v="0"/>
  </r>
  <r>
    <x v="5870"/>
    <x v="0"/>
  </r>
  <r>
    <x v="5870"/>
    <x v="2"/>
  </r>
  <r>
    <x v="5870"/>
    <x v="3"/>
  </r>
  <r>
    <x v="5871"/>
    <x v="0"/>
  </r>
  <r>
    <x v="5871"/>
    <x v="0"/>
  </r>
  <r>
    <x v="5871"/>
    <x v="1"/>
  </r>
  <r>
    <x v="5872"/>
    <x v="0"/>
  </r>
  <r>
    <x v="5873"/>
    <x v="0"/>
  </r>
  <r>
    <x v="5873"/>
    <x v="1"/>
  </r>
  <r>
    <x v="5874"/>
    <x v="0"/>
  </r>
  <r>
    <x v="5874"/>
    <x v="0"/>
  </r>
  <r>
    <x v="5874"/>
    <x v="2"/>
  </r>
  <r>
    <x v="5874"/>
    <x v="3"/>
  </r>
  <r>
    <x v="5875"/>
    <x v="0"/>
  </r>
  <r>
    <x v="5876"/>
    <x v="0"/>
  </r>
  <r>
    <x v="5877"/>
    <x v="0"/>
  </r>
  <r>
    <x v="5877"/>
    <x v="1"/>
  </r>
  <r>
    <x v="5878"/>
    <x v="0"/>
  </r>
  <r>
    <x v="5878"/>
    <x v="0"/>
  </r>
  <r>
    <x v="5878"/>
    <x v="1"/>
  </r>
  <r>
    <x v="5879"/>
    <x v="0"/>
  </r>
  <r>
    <x v="5879"/>
    <x v="0"/>
  </r>
  <r>
    <x v="5879"/>
    <x v="2"/>
  </r>
  <r>
    <x v="5879"/>
    <x v="3"/>
  </r>
  <r>
    <x v="5880"/>
    <x v="0"/>
  </r>
  <r>
    <x v="5881"/>
    <x v="0"/>
  </r>
  <r>
    <x v="5882"/>
    <x v="0"/>
  </r>
  <r>
    <x v="5882"/>
    <x v="0"/>
  </r>
  <r>
    <x v="5882"/>
    <x v="2"/>
  </r>
  <r>
    <x v="5882"/>
    <x v="3"/>
  </r>
  <r>
    <x v="5883"/>
    <x v="0"/>
  </r>
  <r>
    <x v="5884"/>
    <x v="0"/>
  </r>
  <r>
    <x v="5884"/>
    <x v="0"/>
  </r>
  <r>
    <x v="5885"/>
    <x v="0"/>
  </r>
  <r>
    <x v="5886"/>
    <x v="0"/>
  </r>
  <r>
    <x v="5887"/>
    <x v="0"/>
  </r>
  <r>
    <x v="5887"/>
    <x v="1"/>
  </r>
  <r>
    <x v="5888"/>
    <x v="0"/>
  </r>
  <r>
    <x v="5889"/>
    <x v="0"/>
  </r>
  <r>
    <x v="5890"/>
    <x v="0"/>
  </r>
  <r>
    <x v="5890"/>
    <x v="1"/>
  </r>
  <r>
    <x v="5891"/>
    <x v="0"/>
  </r>
  <r>
    <x v="5891"/>
    <x v="1"/>
  </r>
  <r>
    <x v="5892"/>
    <x v="0"/>
  </r>
  <r>
    <x v="5892"/>
    <x v="0"/>
  </r>
  <r>
    <x v="5892"/>
    <x v="2"/>
  </r>
  <r>
    <x v="5893"/>
    <x v="0"/>
  </r>
  <r>
    <x v="5893"/>
    <x v="0"/>
  </r>
  <r>
    <x v="5893"/>
    <x v="1"/>
  </r>
  <r>
    <x v="5894"/>
    <x v="0"/>
  </r>
  <r>
    <x v="5894"/>
    <x v="1"/>
  </r>
  <r>
    <x v="5895"/>
    <x v="0"/>
  </r>
  <r>
    <x v="5896"/>
    <x v="0"/>
  </r>
  <r>
    <x v="5896"/>
    <x v="0"/>
  </r>
  <r>
    <x v="5896"/>
    <x v="2"/>
  </r>
  <r>
    <x v="5896"/>
    <x v="3"/>
  </r>
  <r>
    <x v="5897"/>
    <x v="0"/>
  </r>
  <r>
    <x v="5897"/>
    <x v="0"/>
  </r>
  <r>
    <x v="5897"/>
    <x v="1"/>
  </r>
  <r>
    <x v="5898"/>
    <x v="0"/>
  </r>
  <r>
    <x v="5898"/>
    <x v="0"/>
  </r>
  <r>
    <x v="5898"/>
    <x v="2"/>
  </r>
  <r>
    <x v="5898"/>
    <x v="3"/>
  </r>
  <r>
    <x v="5899"/>
    <x v="0"/>
  </r>
  <r>
    <x v="5899"/>
    <x v="0"/>
  </r>
  <r>
    <x v="5899"/>
    <x v="1"/>
  </r>
  <r>
    <x v="5900"/>
    <x v="0"/>
  </r>
  <r>
    <x v="5901"/>
    <x v="0"/>
  </r>
  <r>
    <x v="5901"/>
    <x v="1"/>
  </r>
  <r>
    <x v="5902"/>
    <x v="0"/>
  </r>
  <r>
    <x v="5902"/>
    <x v="1"/>
  </r>
  <r>
    <x v="5903"/>
    <x v="0"/>
  </r>
  <r>
    <x v="5903"/>
    <x v="0"/>
  </r>
  <r>
    <x v="5903"/>
    <x v="1"/>
  </r>
  <r>
    <x v="5904"/>
    <x v="0"/>
  </r>
  <r>
    <x v="5904"/>
    <x v="0"/>
  </r>
  <r>
    <x v="5904"/>
    <x v="2"/>
  </r>
  <r>
    <x v="5904"/>
    <x v="3"/>
  </r>
  <r>
    <x v="5905"/>
    <x v="0"/>
  </r>
  <r>
    <x v="5906"/>
    <x v="0"/>
  </r>
  <r>
    <x v="5906"/>
    <x v="0"/>
  </r>
  <r>
    <x v="5906"/>
    <x v="2"/>
  </r>
  <r>
    <x v="5907"/>
    <x v="0"/>
  </r>
  <r>
    <x v="5907"/>
    <x v="0"/>
  </r>
  <r>
    <x v="5907"/>
    <x v="1"/>
  </r>
  <r>
    <x v="5908"/>
    <x v="0"/>
  </r>
  <r>
    <x v="5909"/>
    <x v="0"/>
  </r>
  <r>
    <x v="5910"/>
    <x v="0"/>
  </r>
  <r>
    <x v="5911"/>
    <x v="0"/>
  </r>
  <r>
    <x v="5912"/>
    <x v="0"/>
  </r>
  <r>
    <x v="5913"/>
    <x v="0"/>
  </r>
  <r>
    <x v="5913"/>
    <x v="0"/>
  </r>
  <r>
    <x v="5913"/>
    <x v="1"/>
  </r>
  <r>
    <x v="5914"/>
    <x v="0"/>
  </r>
  <r>
    <x v="5915"/>
    <x v="0"/>
  </r>
  <r>
    <x v="5915"/>
    <x v="1"/>
  </r>
  <r>
    <x v="5916"/>
    <x v="0"/>
  </r>
  <r>
    <x v="5917"/>
    <x v="0"/>
  </r>
  <r>
    <x v="5917"/>
    <x v="1"/>
  </r>
  <r>
    <x v="5918"/>
    <x v="0"/>
  </r>
  <r>
    <x v="5919"/>
    <x v="0"/>
  </r>
  <r>
    <x v="5920"/>
    <x v="0"/>
  </r>
  <r>
    <x v="5920"/>
    <x v="0"/>
  </r>
  <r>
    <x v="5920"/>
    <x v="2"/>
  </r>
  <r>
    <x v="5920"/>
    <x v="3"/>
  </r>
  <r>
    <x v="5921"/>
    <x v="0"/>
  </r>
  <r>
    <x v="5922"/>
    <x v="0"/>
  </r>
  <r>
    <x v="5923"/>
    <x v="0"/>
  </r>
  <r>
    <x v="5924"/>
    <x v="0"/>
  </r>
  <r>
    <x v="5924"/>
    <x v="0"/>
  </r>
  <r>
    <x v="5925"/>
    <x v="0"/>
  </r>
  <r>
    <x v="5925"/>
    <x v="1"/>
  </r>
  <r>
    <x v="5926"/>
    <x v="0"/>
  </r>
  <r>
    <x v="5926"/>
    <x v="0"/>
  </r>
  <r>
    <x v="5926"/>
    <x v="2"/>
  </r>
  <r>
    <x v="5926"/>
    <x v="3"/>
  </r>
  <r>
    <x v="5927"/>
    <x v="0"/>
  </r>
  <r>
    <x v="5928"/>
    <x v="0"/>
  </r>
  <r>
    <x v="5928"/>
    <x v="1"/>
  </r>
  <r>
    <x v="5929"/>
    <x v="0"/>
  </r>
  <r>
    <x v="5930"/>
    <x v="0"/>
  </r>
  <r>
    <x v="5930"/>
    <x v="0"/>
  </r>
  <r>
    <x v="5930"/>
    <x v="2"/>
  </r>
  <r>
    <x v="5930"/>
    <x v="3"/>
  </r>
  <r>
    <x v="5931"/>
    <x v="0"/>
  </r>
  <r>
    <x v="5931"/>
    <x v="0"/>
  </r>
  <r>
    <x v="5931"/>
    <x v="2"/>
  </r>
  <r>
    <x v="5931"/>
    <x v="3"/>
  </r>
  <r>
    <x v="5932"/>
    <x v="0"/>
  </r>
  <r>
    <x v="5933"/>
    <x v="0"/>
  </r>
  <r>
    <x v="5933"/>
    <x v="1"/>
  </r>
  <r>
    <x v="5934"/>
    <x v="0"/>
  </r>
  <r>
    <x v="5934"/>
    <x v="1"/>
  </r>
  <r>
    <x v="5935"/>
    <x v="0"/>
  </r>
  <r>
    <x v="5936"/>
    <x v="0"/>
  </r>
  <r>
    <x v="5936"/>
    <x v="0"/>
  </r>
  <r>
    <x v="5936"/>
    <x v="2"/>
  </r>
  <r>
    <x v="5936"/>
    <x v="3"/>
  </r>
  <r>
    <x v="5937"/>
    <x v="0"/>
  </r>
  <r>
    <x v="5937"/>
    <x v="1"/>
  </r>
  <r>
    <x v="5937"/>
    <x v="7"/>
  </r>
  <r>
    <x v="5938"/>
    <x v="0"/>
  </r>
  <r>
    <x v="5938"/>
    <x v="1"/>
  </r>
  <r>
    <x v="5939"/>
    <x v="0"/>
  </r>
  <r>
    <x v="5940"/>
    <x v="0"/>
  </r>
  <r>
    <x v="5941"/>
    <x v="0"/>
  </r>
  <r>
    <x v="5941"/>
    <x v="0"/>
  </r>
  <r>
    <x v="5941"/>
    <x v="1"/>
  </r>
  <r>
    <x v="5942"/>
    <x v="0"/>
  </r>
  <r>
    <x v="5943"/>
    <x v="0"/>
  </r>
  <r>
    <x v="5943"/>
    <x v="1"/>
  </r>
  <r>
    <x v="5944"/>
    <x v="0"/>
  </r>
  <r>
    <x v="5944"/>
    <x v="1"/>
  </r>
  <r>
    <x v="5945"/>
    <x v="0"/>
  </r>
  <r>
    <x v="5946"/>
    <x v="0"/>
  </r>
  <r>
    <x v="5947"/>
    <x v="0"/>
  </r>
  <r>
    <x v="5947"/>
    <x v="1"/>
  </r>
  <r>
    <x v="5948"/>
    <x v="0"/>
  </r>
  <r>
    <x v="5949"/>
    <x v="0"/>
  </r>
  <r>
    <x v="5949"/>
    <x v="1"/>
  </r>
  <r>
    <x v="5950"/>
    <x v="0"/>
  </r>
  <r>
    <x v="5950"/>
    <x v="1"/>
  </r>
  <r>
    <x v="5951"/>
    <x v="0"/>
  </r>
  <r>
    <x v="5952"/>
    <x v="0"/>
  </r>
  <r>
    <x v="5952"/>
    <x v="0"/>
  </r>
  <r>
    <x v="5952"/>
    <x v="2"/>
  </r>
  <r>
    <x v="5952"/>
    <x v="3"/>
  </r>
  <r>
    <x v="5952"/>
    <x v="4"/>
  </r>
  <r>
    <x v="5953"/>
    <x v="0"/>
  </r>
  <r>
    <x v="5954"/>
    <x v="0"/>
  </r>
  <r>
    <x v="5955"/>
    <x v="0"/>
  </r>
  <r>
    <x v="5956"/>
    <x v="0"/>
  </r>
  <r>
    <x v="5957"/>
    <x v="0"/>
  </r>
  <r>
    <x v="5958"/>
    <x v="0"/>
  </r>
  <r>
    <x v="5958"/>
    <x v="1"/>
  </r>
  <r>
    <x v="5959"/>
    <x v="0"/>
  </r>
  <r>
    <x v="5960"/>
    <x v="0"/>
  </r>
  <r>
    <x v="5960"/>
    <x v="0"/>
  </r>
  <r>
    <x v="5960"/>
    <x v="2"/>
  </r>
  <r>
    <x v="5960"/>
    <x v="3"/>
  </r>
  <r>
    <x v="5960"/>
    <x v="4"/>
  </r>
  <r>
    <x v="5961"/>
    <x v="0"/>
  </r>
  <r>
    <x v="5962"/>
    <x v="0"/>
  </r>
  <r>
    <x v="5962"/>
    <x v="1"/>
  </r>
  <r>
    <x v="5963"/>
    <x v="0"/>
  </r>
  <r>
    <x v="5963"/>
    <x v="1"/>
  </r>
  <r>
    <x v="5964"/>
    <x v="0"/>
  </r>
  <r>
    <x v="5965"/>
    <x v="0"/>
  </r>
  <r>
    <x v="5966"/>
    <x v="0"/>
  </r>
  <r>
    <x v="5966"/>
    <x v="1"/>
  </r>
  <r>
    <x v="5967"/>
    <x v="0"/>
  </r>
  <r>
    <x v="5967"/>
    <x v="1"/>
  </r>
  <r>
    <x v="5968"/>
    <x v="0"/>
  </r>
  <r>
    <x v="5969"/>
    <x v="0"/>
  </r>
  <r>
    <x v="5970"/>
    <x v="0"/>
  </r>
  <r>
    <x v="5970"/>
    <x v="1"/>
  </r>
  <r>
    <x v="5971"/>
    <x v="0"/>
  </r>
  <r>
    <x v="5971"/>
    <x v="1"/>
  </r>
  <r>
    <x v="5972"/>
    <x v="0"/>
  </r>
  <r>
    <x v="5973"/>
    <x v="0"/>
  </r>
  <r>
    <x v="5973"/>
    <x v="1"/>
  </r>
  <r>
    <x v="5974"/>
    <x v="0"/>
  </r>
  <r>
    <x v="5975"/>
    <x v="0"/>
  </r>
  <r>
    <x v="5975"/>
    <x v="1"/>
  </r>
  <r>
    <x v="5976"/>
    <x v="0"/>
  </r>
  <r>
    <x v="5977"/>
    <x v="0"/>
  </r>
  <r>
    <x v="5978"/>
    <x v="0"/>
  </r>
  <r>
    <x v="5978"/>
    <x v="1"/>
  </r>
  <r>
    <x v="5979"/>
    <x v="0"/>
  </r>
  <r>
    <x v="5980"/>
    <x v="0"/>
  </r>
  <r>
    <x v="5981"/>
    <x v="0"/>
  </r>
  <r>
    <x v="5981"/>
    <x v="1"/>
  </r>
  <r>
    <x v="5982"/>
    <x v="0"/>
  </r>
  <r>
    <x v="5983"/>
    <x v="0"/>
  </r>
  <r>
    <x v="5983"/>
    <x v="1"/>
  </r>
  <r>
    <x v="5984"/>
    <x v="0"/>
  </r>
  <r>
    <x v="5985"/>
    <x v="0"/>
  </r>
  <r>
    <x v="5985"/>
    <x v="1"/>
  </r>
  <r>
    <x v="5986"/>
    <x v="0"/>
  </r>
  <r>
    <x v="5986"/>
    <x v="1"/>
  </r>
  <r>
    <x v="5987"/>
    <x v="0"/>
  </r>
  <r>
    <x v="5988"/>
    <x v="0"/>
  </r>
  <r>
    <x v="5988"/>
    <x v="1"/>
  </r>
  <r>
    <x v="5989"/>
    <x v="0"/>
  </r>
  <r>
    <x v="5990"/>
    <x v="0"/>
  </r>
  <r>
    <x v="5991"/>
    <x v="0"/>
  </r>
  <r>
    <x v="5991"/>
    <x v="0"/>
  </r>
  <r>
    <x v="5991"/>
    <x v="2"/>
  </r>
  <r>
    <x v="5991"/>
    <x v="3"/>
  </r>
  <r>
    <x v="5991"/>
    <x v="4"/>
  </r>
  <r>
    <x v="5992"/>
    <x v="0"/>
  </r>
  <r>
    <x v="5992"/>
    <x v="1"/>
  </r>
  <r>
    <x v="5992"/>
    <x v="7"/>
  </r>
  <r>
    <x v="5993"/>
    <x v="0"/>
  </r>
  <r>
    <x v="5994"/>
    <x v="0"/>
  </r>
  <r>
    <x v="5994"/>
    <x v="0"/>
  </r>
  <r>
    <x v="5994"/>
    <x v="2"/>
  </r>
  <r>
    <x v="5994"/>
    <x v="3"/>
  </r>
  <r>
    <x v="5994"/>
    <x v="4"/>
  </r>
  <r>
    <x v="5995"/>
    <x v="0"/>
  </r>
  <r>
    <x v="5995"/>
    <x v="1"/>
  </r>
  <r>
    <x v="5996"/>
    <x v="0"/>
  </r>
  <r>
    <x v="5996"/>
    <x v="1"/>
  </r>
  <r>
    <x v="5997"/>
    <x v="0"/>
  </r>
  <r>
    <x v="5998"/>
    <x v="0"/>
  </r>
  <r>
    <x v="5999"/>
    <x v="0"/>
  </r>
  <r>
    <x v="5999"/>
    <x v="0"/>
  </r>
  <r>
    <x v="5999"/>
    <x v="2"/>
  </r>
  <r>
    <x v="5999"/>
    <x v="3"/>
  </r>
  <r>
    <x v="5999"/>
    <x v="4"/>
  </r>
  <r>
    <x v="6000"/>
    <x v="0"/>
  </r>
  <r>
    <x v="6000"/>
    <x v="1"/>
  </r>
  <r>
    <x v="6001"/>
    <x v="0"/>
  </r>
  <r>
    <x v="6001"/>
    <x v="1"/>
  </r>
  <r>
    <x v="6002"/>
    <x v="0"/>
  </r>
  <r>
    <x v="6002"/>
    <x v="1"/>
  </r>
  <r>
    <x v="6003"/>
    <x v="0"/>
  </r>
  <r>
    <x v="6004"/>
    <x v="0"/>
  </r>
  <r>
    <x v="6004"/>
    <x v="1"/>
  </r>
  <r>
    <x v="6005"/>
    <x v="0"/>
  </r>
  <r>
    <x v="6006"/>
    <x v="0"/>
  </r>
  <r>
    <x v="6006"/>
    <x v="1"/>
  </r>
  <r>
    <x v="6007"/>
    <x v="0"/>
  </r>
  <r>
    <x v="6008"/>
    <x v="0"/>
  </r>
  <r>
    <x v="6008"/>
    <x v="0"/>
  </r>
  <r>
    <x v="6008"/>
    <x v="1"/>
  </r>
  <r>
    <x v="6009"/>
    <x v="0"/>
  </r>
  <r>
    <x v="6009"/>
    <x v="0"/>
  </r>
  <r>
    <x v="6010"/>
    <x v="0"/>
  </r>
  <r>
    <x v="6010"/>
    <x v="0"/>
  </r>
  <r>
    <x v="6010"/>
    <x v="1"/>
  </r>
  <r>
    <x v="6011"/>
    <x v="0"/>
  </r>
  <r>
    <x v="6012"/>
    <x v="0"/>
  </r>
  <r>
    <x v="6012"/>
    <x v="1"/>
  </r>
  <r>
    <x v="6013"/>
    <x v="0"/>
  </r>
  <r>
    <x v="6014"/>
    <x v="0"/>
  </r>
  <r>
    <x v="6014"/>
    <x v="0"/>
  </r>
  <r>
    <x v="6014"/>
    <x v="1"/>
  </r>
  <r>
    <x v="6015"/>
    <x v="0"/>
  </r>
  <r>
    <x v="6015"/>
    <x v="0"/>
  </r>
  <r>
    <x v="6016"/>
    <x v="0"/>
  </r>
  <r>
    <x v="6016"/>
    <x v="0"/>
  </r>
  <r>
    <x v="6016"/>
    <x v="1"/>
  </r>
  <r>
    <x v="6016"/>
    <x v="6"/>
  </r>
  <r>
    <x v="6017"/>
    <x v="0"/>
  </r>
  <r>
    <x v="6018"/>
    <x v="0"/>
  </r>
  <r>
    <x v="6018"/>
    <x v="1"/>
  </r>
  <r>
    <x v="6019"/>
    <x v="0"/>
  </r>
  <r>
    <x v="6019"/>
    <x v="0"/>
  </r>
  <r>
    <x v="6019"/>
    <x v="1"/>
  </r>
  <r>
    <x v="6020"/>
    <x v="0"/>
  </r>
  <r>
    <x v="6020"/>
    <x v="0"/>
  </r>
  <r>
    <x v="6020"/>
    <x v="2"/>
  </r>
  <r>
    <x v="6020"/>
    <x v="3"/>
  </r>
  <r>
    <x v="6020"/>
    <x v="15"/>
  </r>
  <r>
    <x v="6021"/>
    <x v="0"/>
  </r>
  <r>
    <x v="6022"/>
    <x v="0"/>
  </r>
  <r>
    <x v="6023"/>
    <x v="0"/>
  </r>
  <r>
    <x v="6023"/>
    <x v="1"/>
  </r>
  <r>
    <x v="6024"/>
    <x v="0"/>
  </r>
  <r>
    <x v="6024"/>
    <x v="0"/>
  </r>
  <r>
    <x v="6025"/>
    <x v="0"/>
  </r>
  <r>
    <x v="6025"/>
    <x v="1"/>
  </r>
  <r>
    <x v="6026"/>
    <x v="0"/>
  </r>
  <r>
    <x v="6026"/>
    <x v="1"/>
  </r>
  <r>
    <x v="6027"/>
    <x v="0"/>
  </r>
  <r>
    <x v="6028"/>
    <x v="0"/>
  </r>
  <r>
    <x v="6028"/>
    <x v="1"/>
  </r>
  <r>
    <x v="6029"/>
    <x v="0"/>
  </r>
  <r>
    <x v="6030"/>
    <x v="0"/>
  </r>
  <r>
    <x v="6030"/>
    <x v="0"/>
  </r>
  <r>
    <x v="6030"/>
    <x v="1"/>
  </r>
  <r>
    <x v="6031"/>
    <x v="0"/>
  </r>
  <r>
    <x v="6031"/>
    <x v="0"/>
  </r>
  <r>
    <x v="6032"/>
    <x v="0"/>
  </r>
  <r>
    <x v="6032"/>
    <x v="0"/>
  </r>
  <r>
    <x v="6033"/>
    <x v="0"/>
  </r>
  <r>
    <x v="6033"/>
    <x v="1"/>
  </r>
  <r>
    <x v="6034"/>
    <x v="0"/>
  </r>
  <r>
    <x v="6035"/>
    <x v="0"/>
  </r>
  <r>
    <x v="6035"/>
    <x v="0"/>
  </r>
  <r>
    <x v="6035"/>
    <x v="1"/>
  </r>
  <r>
    <x v="6036"/>
    <x v="0"/>
  </r>
  <r>
    <x v="6037"/>
    <x v="0"/>
  </r>
  <r>
    <x v="6037"/>
    <x v="0"/>
  </r>
  <r>
    <x v="6037"/>
    <x v="1"/>
  </r>
  <r>
    <x v="6038"/>
    <x v="0"/>
  </r>
  <r>
    <x v="6038"/>
    <x v="2"/>
  </r>
  <r>
    <x v="6038"/>
    <x v="3"/>
  </r>
  <r>
    <x v="6039"/>
    <x v="0"/>
  </r>
  <r>
    <x v="6039"/>
    <x v="0"/>
  </r>
  <r>
    <x v="6039"/>
    <x v="2"/>
  </r>
  <r>
    <x v="6039"/>
    <x v="3"/>
  </r>
  <r>
    <x v="6039"/>
    <x v="4"/>
  </r>
  <r>
    <x v="6040"/>
    <x v="0"/>
  </r>
  <r>
    <x v="6041"/>
    <x v="0"/>
  </r>
  <r>
    <x v="6042"/>
    <x v="0"/>
  </r>
  <r>
    <x v="6042"/>
    <x v="0"/>
  </r>
  <r>
    <x v="6042"/>
    <x v="2"/>
  </r>
  <r>
    <x v="6042"/>
    <x v="3"/>
  </r>
  <r>
    <x v="6042"/>
    <x v="15"/>
  </r>
  <r>
    <x v="6043"/>
    <x v="0"/>
  </r>
  <r>
    <x v="6043"/>
    <x v="1"/>
  </r>
  <r>
    <x v="6044"/>
    <x v="0"/>
  </r>
  <r>
    <x v="6045"/>
    <x v="0"/>
  </r>
  <r>
    <x v="6045"/>
    <x v="1"/>
  </r>
  <r>
    <x v="6046"/>
    <x v="0"/>
  </r>
  <r>
    <x v="6046"/>
    <x v="1"/>
  </r>
  <r>
    <x v="6047"/>
    <x v="0"/>
  </r>
  <r>
    <x v="6048"/>
    <x v="0"/>
  </r>
  <r>
    <x v="6049"/>
    <x v="0"/>
  </r>
  <r>
    <x v="6049"/>
    <x v="1"/>
  </r>
  <r>
    <x v="6050"/>
    <x v="0"/>
  </r>
  <r>
    <x v="6051"/>
    <x v="0"/>
  </r>
  <r>
    <x v="6051"/>
    <x v="1"/>
  </r>
  <r>
    <x v="6052"/>
    <x v="0"/>
  </r>
  <r>
    <x v="6052"/>
    <x v="0"/>
  </r>
  <r>
    <x v="6052"/>
    <x v="1"/>
  </r>
  <r>
    <x v="6053"/>
    <x v="0"/>
  </r>
  <r>
    <x v="6054"/>
    <x v="0"/>
  </r>
  <r>
    <x v="6054"/>
    <x v="0"/>
  </r>
  <r>
    <x v="6054"/>
    <x v="1"/>
  </r>
  <r>
    <x v="6055"/>
    <x v="0"/>
  </r>
  <r>
    <x v="6056"/>
    <x v="0"/>
  </r>
  <r>
    <x v="6056"/>
    <x v="1"/>
  </r>
  <r>
    <x v="6057"/>
    <x v="0"/>
  </r>
  <r>
    <x v="6057"/>
    <x v="0"/>
  </r>
  <r>
    <x v="6058"/>
    <x v="0"/>
  </r>
  <r>
    <x v="6058"/>
    <x v="1"/>
  </r>
  <r>
    <x v="6059"/>
    <x v="0"/>
  </r>
  <r>
    <x v="6059"/>
    <x v="1"/>
  </r>
  <r>
    <x v="6060"/>
    <x v="0"/>
  </r>
  <r>
    <x v="6060"/>
    <x v="1"/>
  </r>
  <r>
    <x v="6060"/>
    <x v="13"/>
  </r>
  <r>
    <x v="6061"/>
    <x v="0"/>
  </r>
  <r>
    <x v="6061"/>
    <x v="0"/>
  </r>
  <r>
    <x v="6062"/>
    <x v="0"/>
  </r>
  <r>
    <x v="6062"/>
    <x v="0"/>
  </r>
  <r>
    <x v="6062"/>
    <x v="2"/>
  </r>
  <r>
    <x v="6062"/>
    <x v="3"/>
  </r>
  <r>
    <x v="6063"/>
    <x v="0"/>
  </r>
  <r>
    <x v="6064"/>
    <x v="0"/>
  </r>
  <r>
    <x v="6064"/>
    <x v="0"/>
  </r>
  <r>
    <x v="6064"/>
    <x v="1"/>
  </r>
  <r>
    <x v="6065"/>
    <x v="0"/>
  </r>
  <r>
    <x v="6065"/>
    <x v="0"/>
  </r>
  <r>
    <x v="6065"/>
    <x v="1"/>
  </r>
  <r>
    <x v="6066"/>
    <x v="0"/>
  </r>
  <r>
    <x v="6067"/>
    <x v="0"/>
  </r>
  <r>
    <x v="6067"/>
    <x v="0"/>
  </r>
  <r>
    <x v="6068"/>
    <x v="0"/>
  </r>
  <r>
    <x v="6069"/>
    <x v="0"/>
  </r>
  <r>
    <x v="6070"/>
    <x v="0"/>
  </r>
  <r>
    <x v="6070"/>
    <x v="0"/>
  </r>
  <r>
    <x v="6070"/>
    <x v="1"/>
  </r>
  <r>
    <x v="6071"/>
    <x v="0"/>
  </r>
  <r>
    <x v="6071"/>
    <x v="0"/>
  </r>
  <r>
    <x v="6071"/>
    <x v="2"/>
  </r>
  <r>
    <x v="6071"/>
    <x v="3"/>
  </r>
  <r>
    <x v="6072"/>
    <x v="0"/>
  </r>
  <r>
    <x v="6072"/>
    <x v="1"/>
  </r>
  <r>
    <x v="6072"/>
    <x v="5"/>
  </r>
  <r>
    <x v="6073"/>
    <x v="0"/>
  </r>
  <r>
    <x v="6073"/>
    <x v="0"/>
  </r>
  <r>
    <x v="6073"/>
    <x v="1"/>
  </r>
  <r>
    <x v="6074"/>
    <x v="0"/>
  </r>
  <r>
    <x v="6075"/>
    <x v="0"/>
  </r>
  <r>
    <x v="6075"/>
    <x v="1"/>
  </r>
  <r>
    <x v="6075"/>
    <x v="5"/>
  </r>
  <r>
    <x v="6076"/>
    <x v="0"/>
  </r>
  <r>
    <x v="6077"/>
    <x v="0"/>
  </r>
  <r>
    <x v="6077"/>
    <x v="0"/>
  </r>
  <r>
    <x v="6077"/>
    <x v="2"/>
  </r>
  <r>
    <x v="6077"/>
    <x v="3"/>
  </r>
  <r>
    <x v="6077"/>
    <x v="4"/>
  </r>
  <r>
    <x v="6078"/>
    <x v="0"/>
  </r>
  <r>
    <x v="6078"/>
    <x v="0"/>
  </r>
  <r>
    <x v="6079"/>
    <x v="0"/>
  </r>
  <r>
    <x v="6079"/>
    <x v="0"/>
  </r>
  <r>
    <x v="6080"/>
    <x v="0"/>
  </r>
  <r>
    <x v="6080"/>
    <x v="1"/>
  </r>
  <r>
    <x v="6081"/>
    <x v="0"/>
  </r>
  <r>
    <x v="6082"/>
    <x v="0"/>
  </r>
  <r>
    <x v="6082"/>
    <x v="1"/>
  </r>
  <r>
    <x v="6082"/>
    <x v="12"/>
  </r>
  <r>
    <x v="6083"/>
    <x v="0"/>
  </r>
  <r>
    <x v="6084"/>
    <x v="0"/>
  </r>
  <r>
    <x v="6084"/>
    <x v="1"/>
  </r>
  <r>
    <x v="6085"/>
    <x v="0"/>
  </r>
  <r>
    <x v="6085"/>
    <x v="0"/>
  </r>
  <r>
    <x v="6085"/>
    <x v="2"/>
  </r>
  <r>
    <x v="6085"/>
    <x v="3"/>
  </r>
  <r>
    <x v="6086"/>
    <x v="0"/>
  </r>
  <r>
    <x v="6086"/>
    <x v="1"/>
  </r>
  <r>
    <x v="6087"/>
    <x v="0"/>
  </r>
  <r>
    <x v="6087"/>
    <x v="0"/>
  </r>
  <r>
    <x v="6087"/>
    <x v="1"/>
  </r>
  <r>
    <x v="6088"/>
    <x v="0"/>
  </r>
  <r>
    <x v="6088"/>
    <x v="0"/>
  </r>
  <r>
    <x v="6089"/>
    <x v="0"/>
  </r>
  <r>
    <x v="6089"/>
    <x v="0"/>
  </r>
  <r>
    <x v="6090"/>
    <x v="0"/>
  </r>
  <r>
    <x v="6090"/>
    <x v="0"/>
  </r>
  <r>
    <x v="6090"/>
    <x v="1"/>
  </r>
  <r>
    <x v="6091"/>
    <x v="0"/>
  </r>
  <r>
    <x v="6091"/>
    <x v="0"/>
  </r>
  <r>
    <x v="6091"/>
    <x v="1"/>
  </r>
  <r>
    <x v="6091"/>
    <x v="6"/>
  </r>
  <r>
    <x v="6092"/>
    <x v="0"/>
  </r>
  <r>
    <x v="6092"/>
    <x v="1"/>
  </r>
  <r>
    <x v="6093"/>
    <x v="0"/>
  </r>
  <r>
    <x v="6093"/>
    <x v="0"/>
  </r>
  <r>
    <x v="6094"/>
    <x v="0"/>
  </r>
  <r>
    <x v="6094"/>
    <x v="0"/>
  </r>
  <r>
    <x v="6095"/>
    <x v="0"/>
  </r>
  <r>
    <x v="6096"/>
    <x v="0"/>
  </r>
  <r>
    <x v="6096"/>
    <x v="0"/>
  </r>
  <r>
    <x v="6096"/>
    <x v="2"/>
  </r>
  <r>
    <x v="6096"/>
    <x v="3"/>
  </r>
  <r>
    <x v="6096"/>
    <x v="4"/>
  </r>
  <r>
    <x v="6097"/>
    <x v="0"/>
  </r>
  <r>
    <x v="6097"/>
    <x v="1"/>
  </r>
  <r>
    <x v="6097"/>
    <x v="7"/>
  </r>
  <r>
    <x v="6098"/>
    <x v="0"/>
  </r>
  <r>
    <x v="6098"/>
    <x v="1"/>
  </r>
  <r>
    <x v="6099"/>
    <x v="0"/>
  </r>
  <r>
    <x v="6099"/>
    <x v="2"/>
  </r>
  <r>
    <x v="6099"/>
    <x v="3"/>
  </r>
  <r>
    <x v="6100"/>
    <x v="0"/>
  </r>
  <r>
    <x v="6100"/>
    <x v="4"/>
  </r>
  <r>
    <x v="6101"/>
    <x v="0"/>
  </r>
  <r>
    <x v="6102"/>
    <x v="0"/>
  </r>
  <r>
    <x v="6103"/>
    <x v="0"/>
  </r>
  <r>
    <x v="6104"/>
    <x v="0"/>
  </r>
  <r>
    <x v="6104"/>
    <x v="1"/>
  </r>
  <r>
    <x v="6105"/>
    <x v="0"/>
  </r>
  <r>
    <x v="6105"/>
    <x v="1"/>
  </r>
  <r>
    <x v="6105"/>
    <x v="7"/>
  </r>
  <r>
    <x v="6106"/>
    <x v="0"/>
  </r>
  <r>
    <x v="6106"/>
    <x v="0"/>
  </r>
  <r>
    <x v="6106"/>
    <x v="2"/>
  </r>
  <r>
    <x v="6106"/>
    <x v="3"/>
  </r>
  <r>
    <x v="6106"/>
    <x v="4"/>
  </r>
  <r>
    <x v="6107"/>
    <x v="0"/>
  </r>
  <r>
    <x v="6108"/>
    <x v="0"/>
  </r>
  <r>
    <x v="6108"/>
    <x v="1"/>
  </r>
  <r>
    <x v="6109"/>
    <x v="0"/>
  </r>
  <r>
    <x v="6109"/>
    <x v="1"/>
  </r>
  <r>
    <x v="6110"/>
    <x v="0"/>
  </r>
  <r>
    <x v="6110"/>
    <x v="0"/>
  </r>
  <r>
    <x v="6110"/>
    <x v="1"/>
  </r>
  <r>
    <x v="6111"/>
    <x v="0"/>
  </r>
  <r>
    <x v="6111"/>
    <x v="1"/>
  </r>
  <r>
    <x v="6112"/>
    <x v="0"/>
  </r>
  <r>
    <x v="6112"/>
    <x v="1"/>
  </r>
  <r>
    <x v="6113"/>
    <x v="0"/>
  </r>
  <r>
    <x v="6113"/>
    <x v="1"/>
  </r>
  <r>
    <x v="6114"/>
    <x v="0"/>
  </r>
  <r>
    <x v="6115"/>
    <x v="0"/>
  </r>
  <r>
    <x v="6115"/>
    <x v="1"/>
  </r>
  <r>
    <x v="6116"/>
    <x v="0"/>
  </r>
  <r>
    <x v="6116"/>
    <x v="1"/>
  </r>
  <r>
    <x v="6117"/>
    <x v="0"/>
  </r>
  <r>
    <x v="6118"/>
    <x v="0"/>
  </r>
  <r>
    <x v="6118"/>
    <x v="1"/>
  </r>
  <r>
    <x v="6119"/>
    <x v="0"/>
  </r>
  <r>
    <x v="6119"/>
    <x v="0"/>
  </r>
  <r>
    <x v="6119"/>
    <x v="1"/>
  </r>
  <r>
    <x v="6120"/>
    <x v="0"/>
  </r>
  <r>
    <x v="6120"/>
    <x v="1"/>
  </r>
  <r>
    <x v="6121"/>
    <x v="0"/>
  </r>
  <r>
    <x v="6121"/>
    <x v="1"/>
  </r>
  <r>
    <x v="6122"/>
    <x v="0"/>
  </r>
  <r>
    <x v="6123"/>
    <x v="0"/>
  </r>
  <r>
    <x v="6123"/>
    <x v="0"/>
  </r>
  <r>
    <x v="6123"/>
    <x v="2"/>
  </r>
  <r>
    <x v="6123"/>
    <x v="3"/>
  </r>
  <r>
    <x v="6123"/>
    <x v="4"/>
  </r>
  <r>
    <x v="6124"/>
    <x v="0"/>
  </r>
  <r>
    <x v="6124"/>
    <x v="1"/>
  </r>
  <r>
    <x v="6124"/>
    <x v="7"/>
  </r>
  <r>
    <x v="6125"/>
    <x v="0"/>
  </r>
  <r>
    <x v="6125"/>
    <x v="1"/>
  </r>
  <r>
    <x v="6126"/>
    <x v="0"/>
  </r>
  <r>
    <x v="6127"/>
    <x v="0"/>
  </r>
  <r>
    <x v="6127"/>
    <x v="0"/>
  </r>
  <r>
    <x v="6127"/>
    <x v="2"/>
  </r>
  <r>
    <x v="6127"/>
    <x v="3"/>
  </r>
  <r>
    <x v="6127"/>
    <x v="4"/>
  </r>
  <r>
    <x v="6128"/>
    <x v="0"/>
  </r>
  <r>
    <x v="6128"/>
    <x v="1"/>
  </r>
  <r>
    <x v="6129"/>
    <x v="0"/>
  </r>
  <r>
    <x v="6129"/>
    <x v="1"/>
  </r>
  <r>
    <x v="6129"/>
    <x v="7"/>
  </r>
  <r>
    <x v="6130"/>
    <x v="0"/>
  </r>
  <r>
    <x v="6131"/>
    <x v="0"/>
  </r>
  <r>
    <x v="6131"/>
    <x v="0"/>
  </r>
  <r>
    <x v="6131"/>
    <x v="2"/>
  </r>
  <r>
    <x v="6131"/>
    <x v="3"/>
  </r>
  <r>
    <x v="6131"/>
    <x v="4"/>
  </r>
  <r>
    <x v="6132"/>
    <x v="0"/>
  </r>
  <r>
    <x v="6132"/>
    <x v="1"/>
  </r>
  <r>
    <x v="6133"/>
    <x v="0"/>
  </r>
  <r>
    <x v="6133"/>
    <x v="1"/>
  </r>
  <r>
    <x v="6133"/>
    <x v="7"/>
  </r>
  <r>
    <x v="6134"/>
    <x v="0"/>
  </r>
  <r>
    <x v="6135"/>
    <x v="0"/>
  </r>
  <r>
    <x v="6135"/>
    <x v="1"/>
  </r>
  <r>
    <x v="6135"/>
    <x v="7"/>
  </r>
  <r>
    <x v="6136"/>
    <x v="0"/>
  </r>
  <r>
    <x v="6137"/>
    <x v="0"/>
  </r>
  <r>
    <x v="6137"/>
    <x v="0"/>
  </r>
  <r>
    <x v="6137"/>
    <x v="2"/>
  </r>
  <r>
    <x v="6137"/>
    <x v="3"/>
  </r>
  <r>
    <x v="6137"/>
    <x v="4"/>
  </r>
  <r>
    <x v="6138"/>
    <x v="0"/>
  </r>
  <r>
    <x v="6139"/>
    <x v="0"/>
  </r>
  <r>
    <x v="6139"/>
    <x v="0"/>
  </r>
  <r>
    <x v="6139"/>
    <x v="2"/>
  </r>
  <r>
    <x v="6139"/>
    <x v="3"/>
  </r>
  <r>
    <x v="6139"/>
    <x v="4"/>
  </r>
  <r>
    <x v="6140"/>
    <x v="0"/>
  </r>
  <r>
    <x v="6140"/>
    <x v="1"/>
  </r>
  <r>
    <x v="6141"/>
    <x v="0"/>
  </r>
  <r>
    <x v="6141"/>
    <x v="1"/>
  </r>
  <r>
    <x v="6141"/>
    <x v="7"/>
  </r>
  <r>
    <x v="6142"/>
    <x v="0"/>
  </r>
  <r>
    <x v="6143"/>
    <x v="0"/>
  </r>
  <r>
    <x v="6143"/>
    <x v="0"/>
  </r>
  <r>
    <x v="6143"/>
    <x v="2"/>
  </r>
  <r>
    <x v="6143"/>
    <x v="3"/>
  </r>
  <r>
    <x v="6143"/>
    <x v="4"/>
  </r>
  <r>
    <x v="6144"/>
    <x v="0"/>
  </r>
  <r>
    <x v="6144"/>
    <x v="1"/>
  </r>
  <r>
    <x v="6145"/>
    <x v="0"/>
  </r>
  <r>
    <x v="6145"/>
    <x v="1"/>
  </r>
  <r>
    <x v="6145"/>
    <x v="7"/>
  </r>
  <r>
    <x v="6146"/>
    <x v="0"/>
  </r>
  <r>
    <x v="6147"/>
    <x v="0"/>
  </r>
  <r>
    <x v="6147"/>
    <x v="0"/>
  </r>
  <r>
    <x v="6147"/>
    <x v="2"/>
  </r>
  <r>
    <x v="6147"/>
    <x v="3"/>
  </r>
  <r>
    <x v="6147"/>
    <x v="4"/>
  </r>
  <r>
    <x v="6148"/>
    <x v="0"/>
  </r>
  <r>
    <x v="6148"/>
    <x v="1"/>
  </r>
  <r>
    <x v="6149"/>
    <x v="0"/>
  </r>
  <r>
    <x v="6149"/>
    <x v="1"/>
  </r>
  <r>
    <x v="6149"/>
    <x v="7"/>
  </r>
  <r>
    <x v="6150"/>
    <x v="0"/>
  </r>
  <r>
    <x v="6150"/>
    <x v="1"/>
  </r>
  <r>
    <x v="6151"/>
    <x v="0"/>
  </r>
  <r>
    <x v="6151"/>
    <x v="1"/>
  </r>
  <r>
    <x v="6151"/>
    <x v="7"/>
  </r>
  <r>
    <x v="6152"/>
    <x v="0"/>
  </r>
  <r>
    <x v="6153"/>
    <x v="0"/>
  </r>
  <r>
    <x v="6153"/>
    <x v="0"/>
  </r>
  <r>
    <x v="6153"/>
    <x v="2"/>
  </r>
  <r>
    <x v="6153"/>
    <x v="3"/>
  </r>
  <r>
    <x v="6153"/>
    <x v="4"/>
  </r>
  <r>
    <x v="6154"/>
    <x v="0"/>
  </r>
  <r>
    <x v="6155"/>
    <x v="0"/>
  </r>
  <r>
    <x v="6155"/>
    <x v="0"/>
  </r>
  <r>
    <x v="6155"/>
    <x v="2"/>
  </r>
  <r>
    <x v="6155"/>
    <x v="3"/>
  </r>
  <r>
    <x v="6155"/>
    <x v="4"/>
  </r>
  <r>
    <x v="6156"/>
    <x v="0"/>
  </r>
  <r>
    <x v="6156"/>
    <x v="1"/>
  </r>
  <r>
    <x v="6157"/>
    <x v="0"/>
  </r>
  <r>
    <x v="6157"/>
    <x v="1"/>
  </r>
  <r>
    <x v="6157"/>
    <x v="7"/>
  </r>
  <r>
    <x v="6158"/>
    <x v="0"/>
  </r>
  <r>
    <x v="6158"/>
    <x v="0"/>
  </r>
  <r>
    <x v="6158"/>
    <x v="1"/>
  </r>
  <r>
    <x v="6159"/>
    <x v="0"/>
  </r>
  <r>
    <x v="6159"/>
    <x v="1"/>
  </r>
  <r>
    <x v="6160"/>
    <x v="0"/>
  </r>
  <r>
    <x v="6160"/>
    <x v="0"/>
  </r>
  <r>
    <x v="6161"/>
    <x v="0"/>
  </r>
  <r>
    <x v="6162"/>
    <x v="0"/>
  </r>
  <r>
    <x v="6163"/>
    <x v="0"/>
  </r>
  <r>
    <x v="6163"/>
    <x v="0"/>
  </r>
  <r>
    <x v="6163"/>
    <x v="2"/>
  </r>
  <r>
    <x v="6163"/>
    <x v="3"/>
  </r>
  <r>
    <x v="6164"/>
    <x v="0"/>
  </r>
  <r>
    <x v="6164"/>
    <x v="1"/>
  </r>
  <r>
    <x v="6165"/>
    <x v="0"/>
  </r>
  <r>
    <x v="6165"/>
    <x v="1"/>
  </r>
  <r>
    <x v="6166"/>
    <x v="0"/>
  </r>
  <r>
    <x v="6166"/>
    <x v="1"/>
  </r>
  <r>
    <x v="6167"/>
    <x v="0"/>
  </r>
  <r>
    <x v="6167"/>
    <x v="1"/>
  </r>
  <r>
    <x v="6168"/>
    <x v="0"/>
  </r>
  <r>
    <x v="6168"/>
    <x v="0"/>
  </r>
  <r>
    <x v="6168"/>
    <x v="2"/>
  </r>
  <r>
    <x v="6168"/>
    <x v="3"/>
  </r>
  <r>
    <x v="6169"/>
    <x v="0"/>
  </r>
  <r>
    <x v="6169"/>
    <x v="1"/>
  </r>
  <r>
    <x v="6170"/>
    <x v="0"/>
  </r>
  <r>
    <x v="6171"/>
    <x v="0"/>
  </r>
  <r>
    <x v="6171"/>
    <x v="1"/>
  </r>
  <r>
    <x v="6172"/>
    <x v="0"/>
  </r>
  <r>
    <x v="6172"/>
    <x v="1"/>
  </r>
  <r>
    <x v="6173"/>
    <x v="0"/>
  </r>
  <r>
    <x v="6174"/>
    <x v="0"/>
  </r>
  <r>
    <x v="6174"/>
    <x v="0"/>
  </r>
  <r>
    <x v="6174"/>
    <x v="2"/>
  </r>
  <r>
    <x v="6174"/>
    <x v="3"/>
  </r>
  <r>
    <x v="6175"/>
    <x v="0"/>
  </r>
  <r>
    <x v="6175"/>
    <x v="1"/>
  </r>
  <r>
    <x v="6176"/>
    <x v="0"/>
  </r>
  <r>
    <x v="6177"/>
    <x v="0"/>
  </r>
  <r>
    <x v="6177"/>
    <x v="1"/>
  </r>
  <r>
    <x v="6178"/>
    <x v="0"/>
  </r>
  <r>
    <x v="6178"/>
    <x v="0"/>
  </r>
  <r>
    <x v="6178"/>
    <x v="2"/>
  </r>
  <r>
    <x v="6178"/>
    <x v="3"/>
  </r>
  <r>
    <x v="6179"/>
    <x v="0"/>
  </r>
  <r>
    <x v="6179"/>
    <x v="1"/>
  </r>
  <r>
    <x v="6180"/>
    <x v="0"/>
  </r>
  <r>
    <x v="6181"/>
    <x v="0"/>
  </r>
  <r>
    <x v="6181"/>
    <x v="1"/>
  </r>
  <r>
    <x v="6182"/>
    <x v="0"/>
  </r>
  <r>
    <x v="6183"/>
    <x v="0"/>
  </r>
  <r>
    <x v="6183"/>
    <x v="1"/>
  </r>
  <r>
    <x v="6184"/>
    <x v="0"/>
  </r>
  <r>
    <x v="6184"/>
    <x v="2"/>
  </r>
  <r>
    <x v="6184"/>
    <x v="3"/>
  </r>
  <r>
    <x v="6185"/>
    <x v="0"/>
  </r>
  <r>
    <x v="6185"/>
    <x v="1"/>
  </r>
  <r>
    <x v="6186"/>
    <x v="0"/>
  </r>
  <r>
    <x v="6186"/>
    <x v="1"/>
  </r>
  <r>
    <x v="6187"/>
    <x v="0"/>
  </r>
  <r>
    <x v="6188"/>
    <x v="0"/>
  </r>
  <r>
    <x v="6188"/>
    <x v="0"/>
  </r>
  <r>
    <x v="6188"/>
    <x v="2"/>
  </r>
  <r>
    <x v="6188"/>
    <x v="3"/>
  </r>
  <r>
    <x v="6189"/>
    <x v="0"/>
  </r>
  <r>
    <x v="6189"/>
    <x v="0"/>
  </r>
  <r>
    <x v="6189"/>
    <x v="2"/>
  </r>
  <r>
    <x v="6189"/>
    <x v="3"/>
  </r>
  <r>
    <x v="6189"/>
    <x v="15"/>
  </r>
  <r>
    <x v="6190"/>
    <x v="0"/>
  </r>
  <r>
    <x v="6190"/>
    <x v="1"/>
  </r>
  <r>
    <x v="6191"/>
    <x v="0"/>
  </r>
  <r>
    <x v="6192"/>
    <x v="0"/>
  </r>
  <r>
    <x v="6192"/>
    <x v="0"/>
  </r>
  <r>
    <x v="6192"/>
    <x v="1"/>
  </r>
  <r>
    <x v="6193"/>
    <x v="0"/>
  </r>
  <r>
    <x v="6193"/>
    <x v="0"/>
  </r>
  <r>
    <x v="6193"/>
    <x v="2"/>
  </r>
  <r>
    <x v="6193"/>
    <x v="3"/>
  </r>
  <r>
    <x v="6193"/>
    <x v="15"/>
  </r>
  <r>
    <x v="6194"/>
    <x v="0"/>
  </r>
  <r>
    <x v="6194"/>
    <x v="1"/>
  </r>
  <r>
    <x v="6195"/>
    <x v="0"/>
  </r>
  <r>
    <x v="6195"/>
    <x v="0"/>
  </r>
  <r>
    <x v="6195"/>
    <x v="1"/>
  </r>
  <r>
    <x v="6196"/>
    <x v="0"/>
  </r>
  <r>
    <x v="6197"/>
    <x v="0"/>
  </r>
  <r>
    <x v="6198"/>
    <x v="0"/>
  </r>
  <r>
    <x v="6198"/>
    <x v="0"/>
  </r>
  <r>
    <x v="6199"/>
    <x v="0"/>
  </r>
  <r>
    <x v="6199"/>
    <x v="1"/>
  </r>
  <r>
    <x v="6200"/>
    <x v="0"/>
  </r>
  <r>
    <x v="6201"/>
    <x v="0"/>
  </r>
  <r>
    <x v="6202"/>
    <x v="0"/>
  </r>
  <r>
    <x v="6202"/>
    <x v="1"/>
  </r>
  <r>
    <x v="6203"/>
    <x v="0"/>
  </r>
  <r>
    <x v="6204"/>
    <x v="0"/>
  </r>
  <r>
    <x v="6204"/>
    <x v="1"/>
  </r>
  <r>
    <x v="6204"/>
    <x v="8"/>
  </r>
  <r>
    <x v="6205"/>
    <x v="0"/>
  </r>
  <r>
    <x v="6206"/>
    <x v="0"/>
  </r>
  <r>
    <x v="6206"/>
    <x v="0"/>
  </r>
  <r>
    <x v="6206"/>
    <x v="2"/>
  </r>
  <r>
    <x v="6206"/>
    <x v="3"/>
  </r>
  <r>
    <x v="6206"/>
    <x v="4"/>
  </r>
  <r>
    <x v="6207"/>
    <x v="0"/>
  </r>
  <r>
    <x v="6207"/>
    <x v="1"/>
  </r>
  <r>
    <x v="6207"/>
    <x v="7"/>
  </r>
  <r>
    <x v="6208"/>
    <x v="0"/>
  </r>
  <r>
    <x v="6208"/>
    <x v="1"/>
  </r>
  <r>
    <x v="6209"/>
    <x v="0"/>
  </r>
  <r>
    <x v="6209"/>
    <x v="1"/>
  </r>
  <r>
    <x v="6210"/>
    <x v="0"/>
  </r>
  <r>
    <x v="6211"/>
    <x v="0"/>
  </r>
  <r>
    <x v="6211"/>
    <x v="0"/>
  </r>
  <r>
    <x v="6211"/>
    <x v="2"/>
  </r>
  <r>
    <x v="6211"/>
    <x v="3"/>
  </r>
  <r>
    <x v="6211"/>
    <x v="4"/>
  </r>
  <r>
    <x v="6212"/>
    <x v="0"/>
  </r>
  <r>
    <x v="6212"/>
    <x v="1"/>
  </r>
  <r>
    <x v="6212"/>
    <x v="33"/>
  </r>
  <r>
    <x v="6213"/>
    <x v="0"/>
  </r>
  <r>
    <x v="6213"/>
    <x v="1"/>
  </r>
  <r>
    <x v="6213"/>
    <x v="7"/>
  </r>
  <r>
    <x v="6214"/>
    <x v="0"/>
  </r>
  <r>
    <x v="6215"/>
    <x v="0"/>
  </r>
  <r>
    <x v="6215"/>
    <x v="0"/>
  </r>
  <r>
    <x v="6215"/>
    <x v="2"/>
  </r>
  <r>
    <x v="6215"/>
    <x v="3"/>
  </r>
  <r>
    <x v="6215"/>
    <x v="4"/>
  </r>
  <r>
    <x v="6216"/>
    <x v="0"/>
  </r>
  <r>
    <x v="6216"/>
    <x v="1"/>
  </r>
  <r>
    <x v="6216"/>
    <x v="33"/>
  </r>
  <r>
    <x v="6217"/>
    <x v="0"/>
  </r>
  <r>
    <x v="6217"/>
    <x v="1"/>
  </r>
  <r>
    <x v="6218"/>
    <x v="0"/>
  </r>
  <r>
    <x v="6219"/>
    <x v="0"/>
  </r>
  <r>
    <x v="6219"/>
    <x v="0"/>
  </r>
  <r>
    <x v="6219"/>
    <x v="2"/>
  </r>
  <r>
    <x v="6219"/>
    <x v="3"/>
  </r>
  <r>
    <x v="6219"/>
    <x v="4"/>
  </r>
  <r>
    <x v="6220"/>
    <x v="0"/>
  </r>
  <r>
    <x v="6221"/>
    <x v="0"/>
  </r>
  <r>
    <x v="6221"/>
    <x v="1"/>
  </r>
  <r>
    <x v="6221"/>
    <x v="33"/>
  </r>
  <r>
    <x v="6222"/>
    <x v="0"/>
  </r>
  <r>
    <x v="6222"/>
    <x v="1"/>
  </r>
  <r>
    <x v="6222"/>
    <x v="7"/>
  </r>
  <r>
    <x v="6223"/>
    <x v="0"/>
  </r>
  <r>
    <x v="6224"/>
    <x v="0"/>
  </r>
  <r>
    <x v="6224"/>
    <x v="0"/>
  </r>
  <r>
    <x v="6224"/>
    <x v="2"/>
  </r>
  <r>
    <x v="6224"/>
    <x v="3"/>
  </r>
  <r>
    <x v="6224"/>
    <x v="4"/>
  </r>
  <r>
    <x v="6225"/>
    <x v="0"/>
  </r>
  <r>
    <x v="6225"/>
    <x v="1"/>
  </r>
  <r>
    <x v="6225"/>
    <x v="33"/>
  </r>
  <r>
    <x v="6226"/>
    <x v="0"/>
  </r>
  <r>
    <x v="6227"/>
    <x v="0"/>
  </r>
  <r>
    <x v="6227"/>
    <x v="1"/>
  </r>
  <r>
    <x v="6227"/>
    <x v="7"/>
  </r>
  <r>
    <x v="6228"/>
    <x v="0"/>
  </r>
  <r>
    <x v="6229"/>
    <x v="0"/>
  </r>
  <r>
    <x v="6229"/>
    <x v="0"/>
  </r>
  <r>
    <x v="6229"/>
    <x v="2"/>
  </r>
  <r>
    <x v="6229"/>
    <x v="3"/>
  </r>
  <r>
    <x v="6229"/>
    <x v="4"/>
  </r>
  <r>
    <x v="6230"/>
    <x v="0"/>
  </r>
  <r>
    <x v="6230"/>
    <x v="1"/>
  </r>
  <r>
    <x v="6230"/>
    <x v="33"/>
  </r>
  <r>
    <x v="6231"/>
    <x v="0"/>
  </r>
  <r>
    <x v="6231"/>
    <x v="1"/>
  </r>
  <r>
    <x v="6231"/>
    <x v="7"/>
  </r>
  <r>
    <x v="6232"/>
    <x v="0"/>
  </r>
  <r>
    <x v="6233"/>
    <x v="0"/>
  </r>
  <r>
    <x v="6233"/>
    <x v="0"/>
  </r>
  <r>
    <x v="6233"/>
    <x v="2"/>
  </r>
  <r>
    <x v="6233"/>
    <x v="3"/>
  </r>
  <r>
    <x v="6233"/>
    <x v="4"/>
  </r>
  <r>
    <x v="6234"/>
    <x v="0"/>
  </r>
  <r>
    <x v="6234"/>
    <x v="1"/>
  </r>
  <r>
    <x v="6234"/>
    <x v="33"/>
  </r>
  <r>
    <x v="6235"/>
    <x v="0"/>
  </r>
  <r>
    <x v="6235"/>
    <x v="1"/>
  </r>
  <r>
    <x v="6236"/>
    <x v="0"/>
  </r>
  <r>
    <x v="6236"/>
    <x v="0"/>
  </r>
  <r>
    <x v="6236"/>
    <x v="2"/>
  </r>
  <r>
    <x v="6236"/>
    <x v="3"/>
  </r>
  <r>
    <x v="6236"/>
    <x v="4"/>
  </r>
  <r>
    <x v="6237"/>
    <x v="0"/>
  </r>
  <r>
    <x v="6238"/>
    <x v="0"/>
  </r>
  <r>
    <x v="6238"/>
    <x v="1"/>
  </r>
  <r>
    <x v="6238"/>
    <x v="33"/>
  </r>
  <r>
    <x v="6239"/>
    <x v="0"/>
  </r>
  <r>
    <x v="6239"/>
    <x v="1"/>
  </r>
  <r>
    <x v="6239"/>
    <x v="7"/>
  </r>
  <r>
    <x v="6240"/>
    <x v="0"/>
  </r>
  <r>
    <x v="6241"/>
    <x v="0"/>
  </r>
  <r>
    <x v="6241"/>
    <x v="0"/>
  </r>
  <r>
    <x v="6241"/>
    <x v="2"/>
  </r>
  <r>
    <x v="6241"/>
    <x v="3"/>
  </r>
  <r>
    <x v="6241"/>
    <x v="4"/>
  </r>
  <r>
    <x v="6242"/>
    <x v="0"/>
  </r>
  <r>
    <x v="6242"/>
    <x v="1"/>
  </r>
  <r>
    <x v="6242"/>
    <x v="33"/>
  </r>
  <r>
    <x v="6243"/>
    <x v="0"/>
  </r>
  <r>
    <x v="6243"/>
    <x v="1"/>
  </r>
  <r>
    <x v="6243"/>
    <x v="7"/>
  </r>
  <r>
    <x v="6244"/>
    <x v="0"/>
  </r>
  <r>
    <x v="6245"/>
    <x v="0"/>
  </r>
  <r>
    <x v="6245"/>
    <x v="0"/>
  </r>
  <r>
    <x v="6245"/>
    <x v="2"/>
  </r>
  <r>
    <x v="6245"/>
    <x v="3"/>
  </r>
  <r>
    <x v="6245"/>
    <x v="4"/>
  </r>
  <r>
    <x v="6246"/>
    <x v="0"/>
  </r>
  <r>
    <x v="6246"/>
    <x v="1"/>
  </r>
  <r>
    <x v="6246"/>
    <x v="33"/>
  </r>
  <r>
    <x v="6247"/>
    <x v="0"/>
  </r>
  <r>
    <x v="6247"/>
    <x v="1"/>
  </r>
  <r>
    <x v="6247"/>
    <x v="7"/>
  </r>
  <r>
    <x v="6248"/>
    <x v="0"/>
  </r>
  <r>
    <x v="6248"/>
    <x v="0"/>
  </r>
  <r>
    <x v="6248"/>
    <x v="2"/>
  </r>
  <r>
    <x v="6248"/>
    <x v="3"/>
  </r>
  <r>
    <x v="6249"/>
    <x v="0"/>
  </r>
  <r>
    <x v="6250"/>
    <x v="0"/>
  </r>
  <r>
    <x v="6250"/>
    <x v="0"/>
  </r>
  <r>
    <x v="6251"/>
    <x v="0"/>
  </r>
  <r>
    <x v="6251"/>
    <x v="0"/>
  </r>
  <r>
    <x v="6251"/>
    <x v="2"/>
  </r>
  <r>
    <x v="6251"/>
    <x v="3"/>
  </r>
  <r>
    <x v="6251"/>
    <x v="4"/>
  </r>
  <r>
    <x v="6252"/>
    <x v="0"/>
  </r>
  <r>
    <x v="6253"/>
    <x v="0"/>
  </r>
  <r>
    <x v="6253"/>
    <x v="1"/>
  </r>
  <r>
    <x v="6253"/>
    <x v="7"/>
  </r>
  <r>
    <x v="6254"/>
    <x v="0"/>
  </r>
  <r>
    <x v="6255"/>
    <x v="0"/>
  </r>
  <r>
    <x v="6255"/>
    <x v="0"/>
  </r>
  <r>
    <x v="6255"/>
    <x v="2"/>
  </r>
  <r>
    <x v="6255"/>
    <x v="3"/>
  </r>
  <r>
    <x v="6256"/>
    <x v="0"/>
  </r>
  <r>
    <x v="6257"/>
    <x v="0"/>
  </r>
  <r>
    <x v="6257"/>
    <x v="1"/>
  </r>
  <r>
    <x v="6258"/>
    <x v="0"/>
  </r>
  <r>
    <x v="6258"/>
    <x v="0"/>
  </r>
  <r>
    <x v="6258"/>
    <x v="1"/>
  </r>
  <r>
    <x v="6259"/>
    <x v="0"/>
  </r>
  <r>
    <x v="6259"/>
    <x v="1"/>
  </r>
  <r>
    <x v="6260"/>
    <x v="0"/>
  </r>
  <r>
    <x v="6260"/>
    <x v="0"/>
  </r>
  <r>
    <x v="6260"/>
    <x v="2"/>
  </r>
  <r>
    <x v="6260"/>
    <x v="3"/>
  </r>
  <r>
    <x v="6261"/>
    <x v="0"/>
  </r>
  <r>
    <x v="6261"/>
    <x v="0"/>
  </r>
  <r>
    <x v="6261"/>
    <x v="1"/>
  </r>
  <r>
    <x v="6262"/>
    <x v="0"/>
  </r>
  <r>
    <x v="6263"/>
    <x v="0"/>
  </r>
  <r>
    <x v="6263"/>
    <x v="0"/>
  </r>
  <r>
    <x v="6263"/>
    <x v="2"/>
  </r>
  <r>
    <x v="6263"/>
    <x v="3"/>
  </r>
  <r>
    <x v="6264"/>
    <x v="0"/>
  </r>
  <r>
    <x v="6265"/>
    <x v="0"/>
  </r>
  <r>
    <x v="6265"/>
    <x v="0"/>
  </r>
  <r>
    <x v="6266"/>
    <x v="0"/>
  </r>
  <r>
    <x v="6266"/>
    <x v="0"/>
  </r>
  <r>
    <x v="6267"/>
    <x v="0"/>
  </r>
  <r>
    <x v="6267"/>
    <x v="1"/>
  </r>
  <r>
    <x v="6268"/>
    <x v="0"/>
  </r>
  <r>
    <x v="6268"/>
    <x v="1"/>
  </r>
  <r>
    <x v="6269"/>
    <x v="0"/>
  </r>
  <r>
    <x v="6270"/>
    <x v="0"/>
  </r>
  <r>
    <x v="6271"/>
    <x v="0"/>
  </r>
  <r>
    <x v="6272"/>
    <x v="0"/>
  </r>
  <r>
    <x v="6273"/>
    <x v="0"/>
  </r>
  <r>
    <x v="6273"/>
    <x v="1"/>
  </r>
  <r>
    <x v="6274"/>
    <x v="0"/>
  </r>
  <r>
    <x v="6274"/>
    <x v="1"/>
  </r>
  <r>
    <x v="6275"/>
    <x v="0"/>
  </r>
  <r>
    <x v="6275"/>
    <x v="2"/>
  </r>
  <r>
    <x v="6275"/>
    <x v="3"/>
  </r>
  <r>
    <x v="6276"/>
    <x v="0"/>
  </r>
  <r>
    <x v="6276"/>
    <x v="0"/>
  </r>
  <r>
    <x v="6277"/>
    <x v="0"/>
  </r>
  <r>
    <x v="6278"/>
    <x v="0"/>
  </r>
  <r>
    <x v="6278"/>
    <x v="1"/>
  </r>
  <r>
    <x v="6278"/>
    <x v="7"/>
  </r>
  <r>
    <x v="6279"/>
    <x v="0"/>
  </r>
  <r>
    <x v="6279"/>
    <x v="0"/>
  </r>
  <r>
    <x v="6279"/>
    <x v="2"/>
  </r>
  <r>
    <x v="6279"/>
    <x v="3"/>
  </r>
  <r>
    <x v="6279"/>
    <x v="4"/>
  </r>
  <r>
    <x v="6280"/>
    <x v="0"/>
  </r>
  <r>
    <x v="6281"/>
    <x v="0"/>
  </r>
  <r>
    <x v="6282"/>
    <x v="0"/>
  </r>
  <r>
    <x v="6283"/>
    <x v="0"/>
  </r>
  <r>
    <x v="6283"/>
    <x v="1"/>
  </r>
  <r>
    <x v="6284"/>
    <x v="0"/>
  </r>
  <r>
    <x v="6285"/>
    <x v="0"/>
  </r>
  <r>
    <x v="6285"/>
    <x v="1"/>
  </r>
  <r>
    <x v="6286"/>
    <x v="0"/>
  </r>
  <r>
    <x v="6286"/>
    <x v="1"/>
  </r>
  <r>
    <x v="6287"/>
    <x v="0"/>
  </r>
  <r>
    <x v="6288"/>
    <x v="0"/>
  </r>
  <r>
    <x v="6288"/>
    <x v="1"/>
  </r>
  <r>
    <x v="6289"/>
    <x v="0"/>
  </r>
  <r>
    <x v="6290"/>
    <x v="0"/>
  </r>
  <r>
    <x v="6290"/>
    <x v="1"/>
  </r>
  <r>
    <x v="6291"/>
    <x v="0"/>
  </r>
  <r>
    <x v="6292"/>
    <x v="0"/>
  </r>
  <r>
    <x v="6293"/>
    <x v="0"/>
  </r>
  <r>
    <x v="6293"/>
    <x v="0"/>
  </r>
  <r>
    <x v="6293"/>
    <x v="1"/>
  </r>
  <r>
    <x v="6294"/>
    <x v="0"/>
  </r>
  <r>
    <x v="6294"/>
    <x v="0"/>
  </r>
  <r>
    <x v="6295"/>
    <x v="0"/>
  </r>
  <r>
    <x v="6296"/>
    <x v="0"/>
  </r>
  <r>
    <x v="6297"/>
    <x v="0"/>
  </r>
  <r>
    <x v="6297"/>
    <x v="0"/>
  </r>
  <r>
    <x v="6297"/>
    <x v="1"/>
  </r>
  <r>
    <x v="6297"/>
    <x v="17"/>
  </r>
  <r>
    <x v="6298"/>
    <x v="0"/>
  </r>
  <r>
    <x v="6298"/>
    <x v="0"/>
  </r>
  <r>
    <x v="6298"/>
    <x v="2"/>
  </r>
  <r>
    <x v="6298"/>
    <x v="3"/>
  </r>
  <r>
    <x v="6299"/>
    <x v="0"/>
  </r>
  <r>
    <x v="6300"/>
    <x v="0"/>
  </r>
  <r>
    <x v="6300"/>
    <x v="0"/>
  </r>
  <r>
    <x v="6301"/>
    <x v="0"/>
  </r>
  <r>
    <x v="6302"/>
    <x v="0"/>
  </r>
  <r>
    <x v="6302"/>
    <x v="0"/>
  </r>
  <r>
    <x v="6303"/>
    <x v="0"/>
  </r>
  <r>
    <x v="6303"/>
    <x v="1"/>
  </r>
  <r>
    <x v="6304"/>
    <x v="0"/>
  </r>
  <r>
    <x v="6305"/>
    <x v="0"/>
  </r>
  <r>
    <x v="6305"/>
    <x v="0"/>
  </r>
  <r>
    <x v="6306"/>
    <x v="0"/>
  </r>
  <r>
    <x v="6306"/>
    <x v="0"/>
  </r>
  <r>
    <x v="6306"/>
    <x v="1"/>
  </r>
  <r>
    <x v="6307"/>
    <x v="0"/>
  </r>
  <r>
    <x v="6307"/>
    <x v="0"/>
  </r>
  <r>
    <x v="6307"/>
    <x v="1"/>
  </r>
  <r>
    <x v="6308"/>
    <x v="0"/>
  </r>
  <r>
    <x v="6309"/>
    <x v="0"/>
  </r>
  <r>
    <x v="6309"/>
    <x v="1"/>
  </r>
  <r>
    <x v="6309"/>
    <x v="5"/>
  </r>
  <r>
    <x v="6310"/>
    <x v="0"/>
  </r>
  <r>
    <x v="6311"/>
    <x v="0"/>
  </r>
  <r>
    <x v="6311"/>
    <x v="0"/>
  </r>
  <r>
    <x v="6311"/>
    <x v="2"/>
  </r>
  <r>
    <x v="6311"/>
    <x v="3"/>
  </r>
  <r>
    <x v="6312"/>
    <x v="0"/>
  </r>
  <r>
    <x v="6312"/>
    <x v="2"/>
  </r>
  <r>
    <x v="6312"/>
    <x v="3"/>
  </r>
  <r>
    <x v="6313"/>
    <x v="0"/>
  </r>
  <r>
    <x v="6313"/>
    <x v="1"/>
  </r>
  <r>
    <x v="6314"/>
    <x v="0"/>
  </r>
  <r>
    <x v="6314"/>
    <x v="0"/>
  </r>
  <r>
    <x v="6314"/>
    <x v="2"/>
  </r>
  <r>
    <x v="6314"/>
    <x v="3"/>
  </r>
  <r>
    <x v="6314"/>
    <x v="4"/>
  </r>
  <r>
    <x v="6315"/>
    <x v="0"/>
  </r>
  <r>
    <x v="6316"/>
    <x v="0"/>
  </r>
  <r>
    <x v="6316"/>
    <x v="1"/>
  </r>
  <r>
    <x v="6316"/>
    <x v="7"/>
  </r>
  <r>
    <x v="6317"/>
    <x v="0"/>
  </r>
  <r>
    <x v="6318"/>
    <x v="0"/>
  </r>
  <r>
    <x v="6319"/>
    <x v="0"/>
  </r>
  <r>
    <x v="6320"/>
    <x v="0"/>
  </r>
  <r>
    <x v="6320"/>
    <x v="0"/>
  </r>
  <r>
    <x v="6320"/>
    <x v="2"/>
  </r>
  <r>
    <x v="6320"/>
    <x v="3"/>
  </r>
  <r>
    <x v="6320"/>
    <x v="15"/>
  </r>
  <r>
    <x v="6321"/>
    <x v="0"/>
  </r>
  <r>
    <x v="6321"/>
    <x v="1"/>
  </r>
  <r>
    <x v="6322"/>
    <x v="0"/>
  </r>
  <r>
    <x v="6322"/>
    <x v="1"/>
  </r>
  <r>
    <x v="6323"/>
    <x v="0"/>
  </r>
  <r>
    <x v="6323"/>
    <x v="1"/>
  </r>
  <r>
    <x v="6324"/>
    <x v="0"/>
  </r>
  <r>
    <x v="6324"/>
    <x v="1"/>
  </r>
  <r>
    <x v="6325"/>
    <x v="0"/>
  </r>
  <r>
    <x v="6325"/>
    <x v="1"/>
  </r>
  <r>
    <x v="6325"/>
    <x v="13"/>
  </r>
  <r>
    <x v="6326"/>
    <x v="0"/>
  </r>
  <r>
    <x v="6326"/>
    <x v="0"/>
  </r>
  <r>
    <x v="6326"/>
    <x v="1"/>
  </r>
  <r>
    <x v="6327"/>
    <x v="0"/>
  </r>
  <r>
    <x v="6327"/>
    <x v="0"/>
  </r>
  <r>
    <x v="6327"/>
    <x v="2"/>
  </r>
  <r>
    <x v="6327"/>
    <x v="3"/>
  </r>
  <r>
    <x v="6328"/>
    <x v="0"/>
  </r>
  <r>
    <x v="6329"/>
    <x v="0"/>
  </r>
  <r>
    <x v="6329"/>
    <x v="0"/>
  </r>
  <r>
    <x v="6330"/>
    <x v="0"/>
  </r>
  <r>
    <x v="6330"/>
    <x v="0"/>
  </r>
  <r>
    <x v="6331"/>
    <x v="0"/>
  </r>
  <r>
    <x v="6331"/>
    <x v="0"/>
  </r>
  <r>
    <x v="6332"/>
    <x v="0"/>
  </r>
  <r>
    <x v="6332"/>
    <x v="0"/>
  </r>
  <r>
    <x v="6333"/>
    <x v="0"/>
  </r>
  <r>
    <x v="6333"/>
    <x v="0"/>
  </r>
  <r>
    <x v="6333"/>
    <x v="1"/>
  </r>
  <r>
    <x v="6334"/>
    <x v="0"/>
  </r>
  <r>
    <x v="6334"/>
    <x v="0"/>
  </r>
  <r>
    <x v="6335"/>
    <x v="0"/>
  </r>
  <r>
    <x v="6336"/>
    <x v="0"/>
  </r>
  <r>
    <x v="6336"/>
    <x v="1"/>
  </r>
  <r>
    <x v="6337"/>
    <x v="0"/>
  </r>
  <r>
    <x v="6338"/>
    <x v="0"/>
  </r>
  <r>
    <x v="6338"/>
    <x v="1"/>
  </r>
  <r>
    <x v="6339"/>
    <x v="0"/>
  </r>
  <r>
    <x v="6339"/>
    <x v="0"/>
  </r>
  <r>
    <x v="6340"/>
    <x v="0"/>
  </r>
  <r>
    <x v="6340"/>
    <x v="0"/>
  </r>
  <r>
    <x v="6340"/>
    <x v="1"/>
  </r>
  <r>
    <x v="6341"/>
    <x v="0"/>
  </r>
  <r>
    <x v="6341"/>
    <x v="0"/>
  </r>
  <r>
    <x v="6342"/>
    <x v="0"/>
  </r>
  <r>
    <x v="6342"/>
    <x v="2"/>
  </r>
  <r>
    <x v="6342"/>
    <x v="3"/>
  </r>
  <r>
    <x v="6343"/>
    <x v="0"/>
  </r>
  <r>
    <x v="6344"/>
    <x v="0"/>
  </r>
  <r>
    <x v="6344"/>
    <x v="0"/>
  </r>
  <r>
    <x v="6345"/>
    <x v="0"/>
  </r>
  <r>
    <x v="6345"/>
    <x v="0"/>
  </r>
  <r>
    <x v="6346"/>
    <x v="0"/>
  </r>
  <r>
    <x v="6347"/>
    <x v="0"/>
  </r>
  <r>
    <x v="6347"/>
    <x v="0"/>
  </r>
  <r>
    <x v="6347"/>
    <x v="2"/>
  </r>
  <r>
    <x v="6347"/>
    <x v="3"/>
  </r>
  <r>
    <x v="6348"/>
    <x v="0"/>
  </r>
  <r>
    <x v="6348"/>
    <x v="1"/>
  </r>
  <r>
    <x v="6349"/>
    <x v="0"/>
  </r>
  <r>
    <x v="6349"/>
    <x v="0"/>
  </r>
  <r>
    <x v="6350"/>
    <x v="0"/>
  </r>
  <r>
    <x v="6351"/>
    <x v="0"/>
  </r>
  <r>
    <x v="6351"/>
    <x v="0"/>
  </r>
  <r>
    <x v="6352"/>
    <x v="0"/>
  </r>
  <r>
    <x v="6352"/>
    <x v="0"/>
  </r>
  <r>
    <x v="6353"/>
    <x v="0"/>
  </r>
  <r>
    <x v="6354"/>
    <x v="0"/>
  </r>
  <r>
    <x v="6354"/>
    <x v="1"/>
  </r>
  <r>
    <x v="6355"/>
    <x v="0"/>
  </r>
  <r>
    <x v="6356"/>
    <x v="0"/>
  </r>
  <r>
    <x v="6357"/>
    <x v="0"/>
  </r>
  <r>
    <x v="6357"/>
    <x v="0"/>
  </r>
  <r>
    <x v="6357"/>
    <x v="1"/>
  </r>
  <r>
    <x v="6358"/>
    <x v="0"/>
  </r>
  <r>
    <x v="6358"/>
    <x v="0"/>
  </r>
  <r>
    <x v="6358"/>
    <x v="1"/>
  </r>
  <r>
    <x v="6359"/>
    <x v="0"/>
  </r>
  <r>
    <x v="6360"/>
    <x v="0"/>
  </r>
  <r>
    <x v="6360"/>
    <x v="1"/>
  </r>
  <r>
    <x v="6360"/>
    <x v="17"/>
  </r>
  <r>
    <x v="6361"/>
    <x v="0"/>
  </r>
  <r>
    <x v="6362"/>
    <x v="0"/>
  </r>
  <r>
    <x v="6363"/>
    <x v="0"/>
  </r>
  <r>
    <x v="6364"/>
    <x v="0"/>
  </r>
  <r>
    <x v="6364"/>
    <x v="0"/>
  </r>
  <r>
    <x v="6364"/>
    <x v="1"/>
  </r>
  <r>
    <x v="6365"/>
    <x v="0"/>
  </r>
  <r>
    <x v="6365"/>
    <x v="1"/>
  </r>
  <r>
    <x v="6366"/>
    <x v="0"/>
  </r>
  <r>
    <x v="6367"/>
    <x v="0"/>
  </r>
  <r>
    <x v="6367"/>
    <x v="1"/>
  </r>
  <r>
    <x v="6368"/>
    <x v="0"/>
  </r>
  <r>
    <x v="6368"/>
    <x v="1"/>
  </r>
  <r>
    <x v="6368"/>
    <x v="13"/>
  </r>
  <r>
    <x v="6369"/>
    <x v="0"/>
  </r>
  <r>
    <x v="6370"/>
    <x v="0"/>
  </r>
  <r>
    <x v="6370"/>
    <x v="1"/>
  </r>
  <r>
    <x v="6371"/>
    <x v="0"/>
  </r>
  <r>
    <x v="6371"/>
    <x v="2"/>
  </r>
  <r>
    <x v="6371"/>
    <x v="3"/>
  </r>
  <r>
    <x v="6372"/>
    <x v="0"/>
  </r>
  <r>
    <x v="6372"/>
    <x v="0"/>
  </r>
  <r>
    <x v="6373"/>
    <x v="0"/>
  </r>
  <r>
    <x v="6373"/>
    <x v="1"/>
  </r>
  <r>
    <x v="6373"/>
    <x v="14"/>
  </r>
  <r>
    <x v="6374"/>
    <x v="0"/>
  </r>
  <r>
    <x v="6375"/>
    <x v="0"/>
  </r>
  <r>
    <x v="6376"/>
    <x v="0"/>
  </r>
  <r>
    <x v="6376"/>
    <x v="2"/>
  </r>
  <r>
    <x v="6376"/>
    <x v="3"/>
  </r>
  <r>
    <x v="6377"/>
    <x v="0"/>
  </r>
  <r>
    <x v="6378"/>
    <x v="0"/>
  </r>
  <r>
    <x v="6378"/>
    <x v="1"/>
  </r>
  <r>
    <x v="6379"/>
    <x v="0"/>
  </r>
  <r>
    <x v="6380"/>
    <x v="0"/>
  </r>
  <r>
    <x v="6380"/>
    <x v="1"/>
  </r>
  <r>
    <x v="6380"/>
    <x v="60"/>
  </r>
  <r>
    <x v="6381"/>
    <x v="0"/>
  </r>
  <r>
    <x v="6381"/>
    <x v="0"/>
  </r>
  <r>
    <x v="6381"/>
    <x v="1"/>
  </r>
  <r>
    <x v="6382"/>
    <x v="0"/>
  </r>
  <r>
    <x v="6382"/>
    <x v="1"/>
  </r>
  <r>
    <x v="6383"/>
    <x v="0"/>
  </r>
  <r>
    <x v="6383"/>
    <x v="1"/>
  </r>
  <r>
    <x v="6384"/>
    <x v="0"/>
  </r>
  <r>
    <x v="6384"/>
    <x v="1"/>
  </r>
  <r>
    <x v="6384"/>
    <x v="18"/>
  </r>
  <r>
    <x v="6385"/>
    <x v="0"/>
  </r>
  <r>
    <x v="6385"/>
    <x v="61"/>
  </r>
  <r>
    <x v="6386"/>
    <x v="0"/>
  </r>
  <r>
    <x v="6386"/>
    <x v="1"/>
  </r>
  <r>
    <x v="6387"/>
    <x v="0"/>
  </r>
  <r>
    <x v="6387"/>
    <x v="1"/>
  </r>
  <r>
    <x v="6388"/>
    <x v="0"/>
  </r>
  <r>
    <x v="6388"/>
    <x v="0"/>
  </r>
  <r>
    <x v="6388"/>
    <x v="1"/>
  </r>
  <r>
    <x v="6389"/>
    <x v="0"/>
  </r>
  <r>
    <x v="6389"/>
    <x v="1"/>
  </r>
  <r>
    <x v="6390"/>
    <x v="0"/>
  </r>
  <r>
    <x v="6390"/>
    <x v="0"/>
  </r>
  <r>
    <x v="6390"/>
    <x v="1"/>
  </r>
  <r>
    <x v="6391"/>
    <x v="0"/>
  </r>
  <r>
    <x v="6391"/>
    <x v="0"/>
  </r>
  <r>
    <x v="6392"/>
    <x v="0"/>
  </r>
  <r>
    <x v="6392"/>
    <x v="1"/>
  </r>
  <r>
    <x v="6392"/>
    <x v="60"/>
  </r>
  <r>
    <x v="6393"/>
    <x v="0"/>
  </r>
  <r>
    <x v="6393"/>
    <x v="61"/>
  </r>
  <r>
    <x v="6394"/>
    <x v="0"/>
  </r>
  <r>
    <x v="6394"/>
    <x v="1"/>
  </r>
  <r>
    <x v="6395"/>
    <x v="0"/>
  </r>
  <r>
    <x v="6395"/>
    <x v="1"/>
  </r>
  <r>
    <x v="6395"/>
    <x v="23"/>
  </r>
  <r>
    <x v="6396"/>
    <x v="0"/>
  </r>
  <r>
    <x v="6396"/>
    <x v="1"/>
  </r>
  <r>
    <x v="6396"/>
    <x v="18"/>
  </r>
  <r>
    <x v="6397"/>
    <x v="0"/>
  </r>
  <r>
    <x v="6397"/>
    <x v="1"/>
  </r>
  <r>
    <x v="6398"/>
    <x v="0"/>
  </r>
  <r>
    <x v="6398"/>
    <x v="0"/>
  </r>
  <r>
    <x v="6398"/>
    <x v="1"/>
  </r>
  <r>
    <x v="6399"/>
    <x v="0"/>
  </r>
  <r>
    <x v="6399"/>
    <x v="1"/>
  </r>
  <r>
    <x v="6400"/>
    <x v="0"/>
  </r>
  <r>
    <x v="6400"/>
    <x v="1"/>
  </r>
  <r>
    <x v="6401"/>
    <x v="0"/>
  </r>
  <r>
    <x v="6401"/>
    <x v="0"/>
  </r>
  <r>
    <x v="6401"/>
    <x v="1"/>
  </r>
  <r>
    <x v="6401"/>
    <x v="18"/>
  </r>
  <r>
    <x v="6402"/>
    <x v="0"/>
  </r>
  <r>
    <x v="6402"/>
    <x v="1"/>
  </r>
  <r>
    <x v="6402"/>
    <x v="23"/>
  </r>
  <r>
    <x v="6403"/>
    <x v="0"/>
  </r>
  <r>
    <x v="6403"/>
    <x v="0"/>
  </r>
  <r>
    <x v="6403"/>
    <x v="1"/>
  </r>
  <r>
    <x v="6404"/>
    <x v="0"/>
  </r>
  <r>
    <x v="6404"/>
    <x v="1"/>
  </r>
  <r>
    <x v="6405"/>
    <x v="0"/>
  </r>
  <r>
    <x v="6405"/>
    <x v="1"/>
  </r>
  <r>
    <x v="6405"/>
    <x v="18"/>
  </r>
  <r>
    <x v="6406"/>
    <x v="0"/>
  </r>
  <r>
    <x v="6406"/>
    <x v="1"/>
  </r>
  <r>
    <x v="6406"/>
    <x v="18"/>
  </r>
  <r>
    <x v="6407"/>
    <x v="0"/>
  </r>
  <r>
    <x v="6407"/>
    <x v="1"/>
  </r>
  <r>
    <x v="6408"/>
    <x v="0"/>
  </r>
  <r>
    <x v="6408"/>
    <x v="1"/>
  </r>
  <r>
    <x v="6409"/>
    <x v="0"/>
  </r>
  <r>
    <x v="6409"/>
    <x v="1"/>
  </r>
  <r>
    <x v="6410"/>
    <x v="0"/>
  </r>
  <r>
    <x v="6410"/>
    <x v="1"/>
  </r>
  <r>
    <x v="6410"/>
    <x v="18"/>
  </r>
  <r>
    <x v="6411"/>
    <x v="0"/>
  </r>
  <r>
    <x v="6411"/>
    <x v="1"/>
  </r>
  <r>
    <x v="6411"/>
    <x v="18"/>
  </r>
  <r>
    <x v="6412"/>
    <x v="0"/>
  </r>
  <r>
    <x v="6413"/>
    <x v="0"/>
  </r>
  <r>
    <x v="6413"/>
    <x v="0"/>
  </r>
  <r>
    <x v="6414"/>
    <x v="0"/>
  </r>
  <r>
    <x v="6415"/>
    <x v="0"/>
  </r>
  <r>
    <x v="6415"/>
    <x v="0"/>
  </r>
  <r>
    <x v="6416"/>
    <x v="0"/>
  </r>
  <r>
    <x v="6416"/>
    <x v="1"/>
  </r>
  <r>
    <x v="6417"/>
    <x v="0"/>
  </r>
  <r>
    <x v="6417"/>
    <x v="0"/>
  </r>
  <r>
    <x v="6418"/>
    <x v="0"/>
  </r>
  <r>
    <x v="6419"/>
    <x v="0"/>
  </r>
  <r>
    <x v="6419"/>
    <x v="0"/>
  </r>
  <r>
    <x v="6420"/>
    <x v="0"/>
  </r>
  <r>
    <x v="6421"/>
    <x v="0"/>
  </r>
  <r>
    <x v="6421"/>
    <x v="0"/>
  </r>
  <r>
    <x v="6422"/>
    <x v="0"/>
  </r>
  <r>
    <x v="6422"/>
    <x v="0"/>
  </r>
  <r>
    <x v="6422"/>
    <x v="1"/>
  </r>
  <r>
    <x v="6423"/>
    <x v="0"/>
  </r>
  <r>
    <x v="6423"/>
    <x v="1"/>
  </r>
  <r>
    <x v="6424"/>
    <x v="0"/>
  </r>
  <r>
    <x v="6425"/>
    <x v="0"/>
  </r>
  <r>
    <x v="6425"/>
    <x v="1"/>
  </r>
  <r>
    <x v="6426"/>
    <x v="0"/>
  </r>
  <r>
    <x v="6427"/>
    <x v="0"/>
  </r>
  <r>
    <x v="6427"/>
    <x v="1"/>
  </r>
  <r>
    <x v="6428"/>
    <x v="0"/>
  </r>
  <r>
    <x v="6429"/>
    <x v="0"/>
  </r>
  <r>
    <x v="6430"/>
    <x v="0"/>
  </r>
  <r>
    <x v="6430"/>
    <x v="0"/>
  </r>
  <r>
    <x v="6430"/>
    <x v="2"/>
  </r>
  <r>
    <x v="6430"/>
    <x v="3"/>
  </r>
  <r>
    <x v="6430"/>
    <x v="4"/>
  </r>
  <r>
    <x v="6431"/>
    <x v="0"/>
  </r>
  <r>
    <x v="6431"/>
    <x v="1"/>
  </r>
  <r>
    <x v="6432"/>
    <x v="0"/>
  </r>
  <r>
    <x v="6432"/>
    <x v="1"/>
  </r>
  <r>
    <x v="6432"/>
    <x v="7"/>
  </r>
  <r>
    <x v="6433"/>
    <x v="0"/>
  </r>
  <r>
    <x v="6433"/>
    <x v="0"/>
  </r>
  <r>
    <x v="6433"/>
    <x v="2"/>
  </r>
  <r>
    <x v="6433"/>
    <x v="3"/>
  </r>
  <r>
    <x v="6434"/>
    <x v="0"/>
  </r>
  <r>
    <x v="6434"/>
    <x v="1"/>
  </r>
  <r>
    <x v="6435"/>
    <x v="0"/>
  </r>
  <r>
    <x v="6436"/>
    <x v="0"/>
  </r>
  <r>
    <x v="6436"/>
    <x v="0"/>
  </r>
  <r>
    <x v="6437"/>
    <x v="0"/>
  </r>
  <r>
    <x v="6438"/>
    <x v="0"/>
  </r>
  <r>
    <x v="6438"/>
    <x v="0"/>
  </r>
  <r>
    <x v="6438"/>
    <x v="1"/>
  </r>
  <r>
    <x v="6438"/>
    <x v="6"/>
  </r>
  <r>
    <x v="6439"/>
    <x v="0"/>
  </r>
  <r>
    <x v="6439"/>
    <x v="1"/>
  </r>
  <r>
    <x v="6440"/>
    <x v="0"/>
  </r>
  <r>
    <x v="6440"/>
    <x v="0"/>
  </r>
  <r>
    <x v="6440"/>
    <x v="1"/>
  </r>
  <r>
    <x v="6441"/>
    <x v="0"/>
  </r>
  <r>
    <x v="6441"/>
    <x v="0"/>
  </r>
  <r>
    <x v="6442"/>
    <x v="0"/>
  </r>
  <r>
    <x v="6443"/>
    <x v="0"/>
  </r>
  <r>
    <x v="6443"/>
    <x v="1"/>
  </r>
  <r>
    <x v="6443"/>
    <x v="5"/>
  </r>
  <r>
    <x v="6444"/>
    <x v="0"/>
  </r>
  <r>
    <x v="6445"/>
    <x v="0"/>
  </r>
  <r>
    <x v="6445"/>
    <x v="0"/>
  </r>
  <r>
    <x v="6445"/>
    <x v="2"/>
  </r>
  <r>
    <x v="6445"/>
    <x v="3"/>
  </r>
  <r>
    <x v="6445"/>
    <x v="4"/>
  </r>
  <r>
    <x v="6446"/>
    <x v="0"/>
  </r>
  <r>
    <x v="6447"/>
    <x v="0"/>
  </r>
  <r>
    <x v="6447"/>
    <x v="0"/>
  </r>
  <r>
    <x v="6448"/>
    <x v="0"/>
  </r>
  <r>
    <x v="6448"/>
    <x v="0"/>
  </r>
  <r>
    <x v="6448"/>
    <x v="1"/>
  </r>
  <r>
    <x v="6449"/>
    <x v="0"/>
  </r>
  <r>
    <x v="6449"/>
    <x v="0"/>
  </r>
  <r>
    <x v="6449"/>
    <x v="1"/>
  </r>
  <r>
    <x v="6450"/>
    <x v="0"/>
  </r>
  <r>
    <x v="6451"/>
    <x v="0"/>
  </r>
  <r>
    <x v="6451"/>
    <x v="0"/>
  </r>
  <r>
    <x v="6451"/>
    <x v="1"/>
  </r>
  <r>
    <x v="6452"/>
    <x v="0"/>
  </r>
  <r>
    <x v="6453"/>
    <x v="0"/>
  </r>
  <r>
    <x v="6453"/>
    <x v="0"/>
  </r>
  <r>
    <x v="6453"/>
    <x v="1"/>
  </r>
  <r>
    <x v="6454"/>
    <x v="0"/>
  </r>
  <r>
    <x v="6454"/>
    <x v="1"/>
  </r>
  <r>
    <x v="6455"/>
    <x v="0"/>
  </r>
  <r>
    <x v="6456"/>
    <x v="0"/>
  </r>
  <r>
    <x v="6456"/>
    <x v="1"/>
  </r>
  <r>
    <x v="6457"/>
    <x v="0"/>
  </r>
  <r>
    <x v="6457"/>
    <x v="0"/>
  </r>
  <r>
    <x v="6457"/>
    <x v="2"/>
  </r>
  <r>
    <x v="6457"/>
    <x v="3"/>
  </r>
  <r>
    <x v="6457"/>
    <x v="4"/>
  </r>
  <r>
    <x v="6458"/>
    <x v="0"/>
  </r>
  <r>
    <x v="6459"/>
    <x v="0"/>
  </r>
  <r>
    <x v="6459"/>
    <x v="1"/>
  </r>
  <r>
    <x v="6459"/>
    <x v="33"/>
  </r>
  <r>
    <x v="6460"/>
    <x v="0"/>
  </r>
  <r>
    <x v="6460"/>
    <x v="1"/>
  </r>
  <r>
    <x v="6461"/>
    <x v="0"/>
  </r>
  <r>
    <x v="6461"/>
    <x v="0"/>
  </r>
  <r>
    <x v="6461"/>
    <x v="2"/>
  </r>
  <r>
    <x v="6461"/>
    <x v="3"/>
  </r>
  <r>
    <x v="6461"/>
    <x v="4"/>
  </r>
  <r>
    <x v="6462"/>
    <x v="0"/>
  </r>
  <r>
    <x v="6463"/>
    <x v="0"/>
  </r>
  <r>
    <x v="6463"/>
    <x v="1"/>
  </r>
  <r>
    <x v="6464"/>
    <x v="0"/>
  </r>
  <r>
    <x v="6464"/>
    <x v="1"/>
  </r>
  <r>
    <x v="6465"/>
    <x v="0"/>
  </r>
  <r>
    <x v="6465"/>
    <x v="1"/>
  </r>
  <r>
    <x v="6466"/>
    <x v="0"/>
  </r>
  <r>
    <x v="6466"/>
    <x v="0"/>
  </r>
  <r>
    <x v="6466"/>
    <x v="2"/>
  </r>
  <r>
    <x v="6466"/>
    <x v="3"/>
  </r>
  <r>
    <x v="6467"/>
    <x v="0"/>
  </r>
  <r>
    <x v="6467"/>
    <x v="1"/>
  </r>
  <r>
    <x v="6468"/>
    <x v="0"/>
  </r>
  <r>
    <x v="6469"/>
    <x v="0"/>
  </r>
  <r>
    <x v="6469"/>
    <x v="1"/>
  </r>
  <r>
    <x v="6470"/>
    <x v="0"/>
  </r>
  <r>
    <x v="6470"/>
    <x v="0"/>
  </r>
  <r>
    <x v="6470"/>
    <x v="2"/>
  </r>
  <r>
    <x v="6470"/>
    <x v="3"/>
  </r>
  <r>
    <x v="6471"/>
    <x v="0"/>
  </r>
  <r>
    <x v="6472"/>
    <x v="0"/>
  </r>
  <r>
    <x v="6472"/>
    <x v="1"/>
  </r>
  <r>
    <x v="6473"/>
    <x v="0"/>
  </r>
  <r>
    <x v="6473"/>
    <x v="1"/>
  </r>
  <r>
    <x v="6474"/>
    <x v="0"/>
  </r>
  <r>
    <x v="6474"/>
    <x v="0"/>
  </r>
  <r>
    <x v="6474"/>
    <x v="2"/>
  </r>
  <r>
    <x v="6474"/>
    <x v="3"/>
  </r>
  <r>
    <x v="6475"/>
    <x v="0"/>
  </r>
  <r>
    <x v="6475"/>
    <x v="1"/>
  </r>
  <r>
    <x v="6476"/>
    <x v="0"/>
  </r>
  <r>
    <x v="6476"/>
    <x v="1"/>
  </r>
  <r>
    <x v="6477"/>
    <x v="0"/>
  </r>
  <r>
    <x v="6478"/>
    <x v="0"/>
  </r>
  <r>
    <x v="6479"/>
    <x v="0"/>
  </r>
  <r>
    <x v="6479"/>
    <x v="1"/>
  </r>
  <r>
    <x v="6479"/>
    <x v="62"/>
  </r>
  <r>
    <x v="6480"/>
    <x v="0"/>
  </r>
  <r>
    <x v="6481"/>
    <x v="0"/>
  </r>
  <r>
    <x v="6481"/>
    <x v="0"/>
  </r>
  <r>
    <x v="6481"/>
    <x v="2"/>
  </r>
  <r>
    <x v="6481"/>
    <x v="3"/>
  </r>
  <r>
    <x v="6482"/>
    <x v="0"/>
  </r>
  <r>
    <x v="6482"/>
    <x v="0"/>
  </r>
  <r>
    <x v="6482"/>
    <x v="2"/>
  </r>
  <r>
    <x v="6482"/>
    <x v="3"/>
  </r>
  <r>
    <x v="6483"/>
    <x v="0"/>
  </r>
  <r>
    <x v="6484"/>
    <x v="0"/>
  </r>
  <r>
    <x v="6484"/>
    <x v="1"/>
  </r>
  <r>
    <x v="6485"/>
    <x v="0"/>
  </r>
  <r>
    <x v="6486"/>
    <x v="0"/>
  </r>
  <r>
    <x v="6486"/>
    <x v="1"/>
  </r>
  <r>
    <x v="6487"/>
    <x v="0"/>
  </r>
  <r>
    <x v="6488"/>
    <x v="0"/>
  </r>
  <r>
    <x v="6488"/>
    <x v="2"/>
  </r>
  <r>
    <x v="6488"/>
    <x v="3"/>
  </r>
  <r>
    <x v="6489"/>
    <x v="0"/>
  </r>
  <r>
    <x v="6489"/>
    <x v="0"/>
  </r>
  <r>
    <x v="6489"/>
    <x v="2"/>
  </r>
  <r>
    <x v="6489"/>
    <x v="3"/>
  </r>
  <r>
    <x v="6490"/>
    <x v="0"/>
  </r>
  <r>
    <x v="6491"/>
    <x v="0"/>
  </r>
  <r>
    <x v="6491"/>
    <x v="0"/>
  </r>
  <r>
    <x v="6492"/>
    <x v="0"/>
  </r>
  <r>
    <x v="6492"/>
    <x v="1"/>
  </r>
  <r>
    <x v="6493"/>
    <x v="0"/>
  </r>
  <r>
    <x v="6494"/>
    <x v="0"/>
  </r>
  <r>
    <x v="6494"/>
    <x v="0"/>
  </r>
  <r>
    <x v="6495"/>
    <x v="0"/>
  </r>
  <r>
    <x v="6496"/>
    <x v="0"/>
  </r>
  <r>
    <x v="6496"/>
    <x v="2"/>
  </r>
  <r>
    <x v="6496"/>
    <x v="3"/>
  </r>
  <r>
    <x v="6497"/>
    <x v="0"/>
  </r>
  <r>
    <x v="6497"/>
    <x v="1"/>
  </r>
  <r>
    <x v="6497"/>
    <x v="17"/>
  </r>
  <r>
    <x v="6498"/>
    <x v="0"/>
  </r>
  <r>
    <x v="6498"/>
    <x v="1"/>
  </r>
  <r>
    <x v="6499"/>
    <x v="0"/>
  </r>
  <r>
    <x v="6499"/>
    <x v="0"/>
  </r>
  <r>
    <x v="6499"/>
    <x v="1"/>
  </r>
  <r>
    <x v="6500"/>
    <x v="0"/>
  </r>
  <r>
    <x v="6500"/>
    <x v="0"/>
  </r>
  <r>
    <x v="6500"/>
    <x v="1"/>
  </r>
  <r>
    <x v="6501"/>
    <x v="0"/>
  </r>
  <r>
    <x v="6501"/>
    <x v="1"/>
  </r>
  <r>
    <x v="6502"/>
    <x v="0"/>
  </r>
  <r>
    <x v="6502"/>
    <x v="0"/>
  </r>
  <r>
    <x v="6502"/>
    <x v="1"/>
  </r>
  <r>
    <x v="6503"/>
    <x v="0"/>
  </r>
  <r>
    <x v="6504"/>
    <x v="0"/>
  </r>
  <r>
    <x v="6504"/>
    <x v="0"/>
  </r>
  <r>
    <x v="6504"/>
    <x v="1"/>
  </r>
  <r>
    <x v="6505"/>
    <x v="0"/>
  </r>
  <r>
    <x v="6506"/>
    <x v="0"/>
  </r>
  <r>
    <x v="6507"/>
    <x v="0"/>
  </r>
  <r>
    <x v="6507"/>
    <x v="1"/>
  </r>
  <r>
    <x v="6508"/>
    <x v="0"/>
  </r>
  <r>
    <x v="6508"/>
    <x v="0"/>
  </r>
  <r>
    <x v="6509"/>
    <x v="0"/>
  </r>
  <r>
    <x v="6509"/>
    <x v="0"/>
  </r>
  <r>
    <x v="6510"/>
    <x v="0"/>
  </r>
  <r>
    <x v="6510"/>
    <x v="0"/>
  </r>
  <r>
    <x v="6511"/>
    <x v="0"/>
  </r>
  <r>
    <x v="6511"/>
    <x v="1"/>
  </r>
  <r>
    <x v="6512"/>
    <x v="0"/>
  </r>
  <r>
    <x v="6513"/>
    <x v="0"/>
  </r>
  <r>
    <x v="6513"/>
    <x v="1"/>
  </r>
  <r>
    <x v="6514"/>
    <x v="0"/>
  </r>
  <r>
    <x v="6515"/>
    <x v="0"/>
  </r>
  <r>
    <x v="6515"/>
    <x v="1"/>
  </r>
  <r>
    <x v="6516"/>
    <x v="0"/>
  </r>
  <r>
    <x v="6517"/>
    <x v="0"/>
  </r>
  <r>
    <x v="6517"/>
    <x v="0"/>
  </r>
  <r>
    <x v="6517"/>
    <x v="2"/>
  </r>
  <r>
    <x v="6517"/>
    <x v="3"/>
  </r>
  <r>
    <x v="6517"/>
    <x v="4"/>
  </r>
  <r>
    <x v="6518"/>
    <x v="0"/>
  </r>
  <r>
    <x v="6518"/>
    <x v="0"/>
  </r>
  <r>
    <x v="6518"/>
    <x v="1"/>
  </r>
  <r>
    <x v="6519"/>
    <x v="0"/>
  </r>
  <r>
    <x v="6519"/>
    <x v="0"/>
  </r>
  <r>
    <x v="6520"/>
    <x v="0"/>
  </r>
  <r>
    <x v="6520"/>
    <x v="1"/>
  </r>
  <r>
    <x v="6521"/>
    <x v="0"/>
  </r>
  <r>
    <x v="6522"/>
    <x v="0"/>
  </r>
  <r>
    <x v="6523"/>
    <x v="0"/>
  </r>
  <r>
    <x v="6523"/>
    <x v="1"/>
  </r>
  <r>
    <x v="6523"/>
    <x v="8"/>
  </r>
  <r>
    <x v="6524"/>
    <x v="0"/>
  </r>
  <r>
    <x v="6524"/>
    <x v="0"/>
  </r>
  <r>
    <x v="6524"/>
    <x v="1"/>
  </r>
  <r>
    <x v="6524"/>
    <x v="6"/>
  </r>
  <r>
    <x v="6525"/>
    <x v="0"/>
  </r>
  <r>
    <x v="6525"/>
    <x v="0"/>
  </r>
  <r>
    <x v="6526"/>
    <x v="0"/>
  </r>
  <r>
    <x v="6527"/>
    <x v="0"/>
  </r>
  <r>
    <x v="6527"/>
    <x v="0"/>
  </r>
  <r>
    <x v="6527"/>
    <x v="1"/>
  </r>
  <r>
    <x v="6528"/>
    <x v="0"/>
  </r>
  <r>
    <x v="6528"/>
    <x v="0"/>
  </r>
  <r>
    <x v="6528"/>
    <x v="1"/>
  </r>
  <r>
    <x v="6529"/>
    <x v="0"/>
  </r>
  <r>
    <x v="6529"/>
    <x v="0"/>
  </r>
  <r>
    <x v="6530"/>
    <x v="0"/>
  </r>
  <r>
    <x v="6530"/>
    <x v="0"/>
  </r>
  <r>
    <x v="6531"/>
    <x v="0"/>
  </r>
  <r>
    <x v="6531"/>
    <x v="0"/>
  </r>
  <r>
    <x v="6532"/>
    <x v="0"/>
  </r>
  <r>
    <x v="6532"/>
    <x v="1"/>
  </r>
  <r>
    <x v="6533"/>
    <x v="0"/>
  </r>
  <r>
    <x v="6534"/>
    <x v="0"/>
  </r>
  <r>
    <x v="6534"/>
    <x v="0"/>
  </r>
  <r>
    <x v="6534"/>
    <x v="1"/>
  </r>
  <r>
    <x v="6535"/>
    <x v="0"/>
  </r>
  <r>
    <x v="6536"/>
    <x v="0"/>
  </r>
  <r>
    <x v="6536"/>
    <x v="1"/>
  </r>
  <r>
    <x v="6537"/>
    <x v="0"/>
  </r>
  <r>
    <x v="6538"/>
    <x v="0"/>
  </r>
  <r>
    <x v="6539"/>
    <x v="0"/>
  </r>
  <r>
    <x v="6539"/>
    <x v="1"/>
  </r>
  <r>
    <x v="6540"/>
    <x v="0"/>
  </r>
  <r>
    <x v="6540"/>
    <x v="0"/>
  </r>
  <r>
    <x v="6541"/>
    <x v="0"/>
  </r>
  <r>
    <x v="6541"/>
    <x v="0"/>
  </r>
  <r>
    <x v="6541"/>
    <x v="1"/>
  </r>
  <r>
    <x v="6542"/>
    <x v="0"/>
  </r>
  <r>
    <x v="6542"/>
    <x v="1"/>
  </r>
  <r>
    <x v="6543"/>
    <x v="0"/>
  </r>
  <r>
    <x v="6544"/>
    <x v="0"/>
  </r>
  <r>
    <x v="6544"/>
    <x v="1"/>
  </r>
  <r>
    <x v="6545"/>
    <x v="0"/>
  </r>
  <r>
    <x v="6545"/>
    <x v="0"/>
  </r>
  <r>
    <x v="6545"/>
    <x v="1"/>
  </r>
  <r>
    <x v="6546"/>
    <x v="0"/>
  </r>
  <r>
    <x v="6547"/>
    <x v="0"/>
  </r>
  <r>
    <x v="6548"/>
    <x v="0"/>
  </r>
  <r>
    <x v="6549"/>
    <x v="0"/>
  </r>
  <r>
    <x v="6549"/>
    <x v="1"/>
  </r>
  <r>
    <x v="6550"/>
    <x v="0"/>
  </r>
  <r>
    <x v="6551"/>
    <x v="0"/>
  </r>
  <r>
    <x v="6551"/>
    <x v="0"/>
  </r>
  <r>
    <x v="6551"/>
    <x v="1"/>
  </r>
  <r>
    <x v="6552"/>
    <x v="0"/>
  </r>
  <r>
    <x v="6552"/>
    <x v="0"/>
  </r>
  <r>
    <x v="6552"/>
    <x v="2"/>
  </r>
  <r>
    <x v="6552"/>
    <x v="3"/>
  </r>
  <r>
    <x v="6553"/>
    <x v="0"/>
  </r>
  <r>
    <x v="6554"/>
    <x v="0"/>
  </r>
  <r>
    <x v="6554"/>
    <x v="0"/>
  </r>
  <r>
    <x v="6554"/>
    <x v="1"/>
  </r>
  <r>
    <x v="6555"/>
    <x v="0"/>
  </r>
  <r>
    <x v="6556"/>
    <x v="0"/>
  </r>
  <r>
    <x v="6556"/>
    <x v="1"/>
  </r>
  <r>
    <x v="6557"/>
    <x v="0"/>
  </r>
  <r>
    <x v="6557"/>
    <x v="1"/>
  </r>
  <r>
    <x v="6558"/>
    <x v="0"/>
  </r>
  <r>
    <x v="6559"/>
    <x v="0"/>
  </r>
  <r>
    <x v="6559"/>
    <x v="0"/>
  </r>
  <r>
    <x v="6559"/>
    <x v="1"/>
  </r>
  <r>
    <x v="6560"/>
    <x v="0"/>
  </r>
  <r>
    <x v="6561"/>
    <x v="0"/>
  </r>
  <r>
    <x v="6561"/>
    <x v="0"/>
  </r>
  <r>
    <x v="6562"/>
    <x v="0"/>
  </r>
  <r>
    <x v="6563"/>
    <x v="0"/>
  </r>
  <r>
    <x v="6563"/>
    <x v="1"/>
  </r>
  <r>
    <x v="6564"/>
    <x v="0"/>
  </r>
  <r>
    <x v="6565"/>
    <x v="0"/>
  </r>
  <r>
    <x v="6565"/>
    <x v="1"/>
  </r>
  <r>
    <x v="6566"/>
    <x v="0"/>
  </r>
  <r>
    <x v="6566"/>
    <x v="1"/>
  </r>
  <r>
    <x v="6567"/>
    <x v="0"/>
  </r>
  <r>
    <x v="6567"/>
    <x v="0"/>
  </r>
  <r>
    <x v="6567"/>
    <x v="2"/>
  </r>
  <r>
    <x v="6567"/>
    <x v="3"/>
  </r>
  <r>
    <x v="6567"/>
    <x v="15"/>
  </r>
  <r>
    <x v="6568"/>
    <x v="0"/>
  </r>
  <r>
    <x v="6568"/>
    <x v="1"/>
  </r>
  <r>
    <x v="6568"/>
    <x v="5"/>
  </r>
  <r>
    <x v="6569"/>
    <x v="0"/>
  </r>
  <r>
    <x v="6569"/>
    <x v="0"/>
  </r>
  <r>
    <x v="6569"/>
    <x v="2"/>
  </r>
  <r>
    <x v="6569"/>
    <x v="3"/>
  </r>
  <r>
    <x v="6569"/>
    <x v="15"/>
  </r>
  <r>
    <x v="6570"/>
    <x v="0"/>
  </r>
  <r>
    <x v="6571"/>
    <x v="0"/>
  </r>
  <r>
    <x v="6571"/>
    <x v="1"/>
  </r>
  <r>
    <x v="6572"/>
    <x v="0"/>
  </r>
  <r>
    <x v="6573"/>
    <x v="0"/>
  </r>
  <r>
    <x v="6573"/>
    <x v="0"/>
  </r>
  <r>
    <x v="6573"/>
    <x v="1"/>
  </r>
  <r>
    <x v="6574"/>
    <x v="0"/>
  </r>
  <r>
    <x v="6574"/>
    <x v="0"/>
  </r>
  <r>
    <x v="6575"/>
    <x v="0"/>
  </r>
  <r>
    <x v="6575"/>
    <x v="0"/>
  </r>
  <r>
    <x v="6575"/>
    <x v="2"/>
  </r>
  <r>
    <x v="6575"/>
    <x v="3"/>
  </r>
  <r>
    <x v="6576"/>
    <x v="0"/>
  </r>
  <r>
    <x v="6577"/>
    <x v="0"/>
  </r>
  <r>
    <x v="6577"/>
    <x v="0"/>
  </r>
  <r>
    <x v="6577"/>
    <x v="1"/>
  </r>
  <r>
    <x v="6578"/>
    <x v="0"/>
  </r>
  <r>
    <x v="6578"/>
    <x v="1"/>
  </r>
  <r>
    <x v="6579"/>
    <x v="0"/>
  </r>
  <r>
    <x v="6580"/>
    <x v="0"/>
  </r>
  <r>
    <x v="6580"/>
    <x v="1"/>
  </r>
  <r>
    <x v="6581"/>
    <x v="0"/>
  </r>
  <r>
    <x v="6582"/>
    <x v="0"/>
  </r>
  <r>
    <x v="6583"/>
    <x v="0"/>
  </r>
  <r>
    <x v="6583"/>
    <x v="1"/>
  </r>
  <r>
    <x v="6584"/>
    <x v="0"/>
  </r>
  <r>
    <x v="6584"/>
    <x v="1"/>
  </r>
  <r>
    <x v="6585"/>
    <x v="0"/>
  </r>
  <r>
    <x v="6585"/>
    <x v="0"/>
  </r>
  <r>
    <x v="6585"/>
    <x v="2"/>
  </r>
  <r>
    <x v="6585"/>
    <x v="3"/>
  </r>
  <r>
    <x v="6585"/>
    <x v="15"/>
  </r>
  <r>
    <x v="6586"/>
    <x v="0"/>
  </r>
  <r>
    <x v="6587"/>
    <x v="0"/>
  </r>
  <r>
    <x v="6587"/>
    <x v="1"/>
  </r>
  <r>
    <x v="6588"/>
    <x v="0"/>
  </r>
  <r>
    <x v="6589"/>
    <x v="0"/>
  </r>
  <r>
    <x v="6589"/>
    <x v="1"/>
  </r>
  <r>
    <x v="6590"/>
    <x v="0"/>
  </r>
  <r>
    <x v="6591"/>
    <x v="0"/>
  </r>
  <r>
    <x v="6591"/>
    <x v="1"/>
  </r>
  <r>
    <x v="6592"/>
    <x v="0"/>
  </r>
  <r>
    <x v="6593"/>
    <x v="0"/>
  </r>
  <r>
    <x v="6593"/>
    <x v="1"/>
  </r>
  <r>
    <x v="6594"/>
    <x v="0"/>
  </r>
  <r>
    <x v="6595"/>
    <x v="0"/>
  </r>
  <r>
    <x v="6595"/>
    <x v="0"/>
  </r>
  <r>
    <x v="6596"/>
    <x v="0"/>
  </r>
  <r>
    <x v="6597"/>
    <x v="0"/>
  </r>
  <r>
    <x v="6597"/>
    <x v="0"/>
  </r>
  <r>
    <x v="6597"/>
    <x v="1"/>
  </r>
  <r>
    <x v="6598"/>
    <x v="0"/>
  </r>
  <r>
    <x v="6598"/>
    <x v="1"/>
  </r>
  <r>
    <x v="6599"/>
    <x v="0"/>
  </r>
  <r>
    <x v="6600"/>
    <x v="0"/>
  </r>
  <r>
    <x v="6600"/>
    <x v="2"/>
  </r>
  <r>
    <x v="6600"/>
    <x v="3"/>
  </r>
  <r>
    <x v="6601"/>
    <x v="0"/>
  </r>
  <r>
    <x v="6601"/>
    <x v="0"/>
  </r>
  <r>
    <x v="6601"/>
    <x v="1"/>
  </r>
  <r>
    <x v="6602"/>
    <x v="0"/>
  </r>
  <r>
    <x v="6602"/>
    <x v="0"/>
  </r>
  <r>
    <x v="6602"/>
    <x v="1"/>
  </r>
  <r>
    <x v="6603"/>
    <x v="0"/>
  </r>
  <r>
    <x v="6603"/>
    <x v="0"/>
  </r>
  <r>
    <x v="6603"/>
    <x v="1"/>
  </r>
  <r>
    <x v="6604"/>
    <x v="0"/>
  </r>
  <r>
    <x v="6605"/>
    <x v="0"/>
  </r>
  <r>
    <x v="6605"/>
    <x v="1"/>
  </r>
  <r>
    <x v="6606"/>
    <x v="0"/>
  </r>
  <r>
    <x v="6606"/>
    <x v="1"/>
  </r>
  <r>
    <x v="6607"/>
    <x v="0"/>
  </r>
  <r>
    <x v="6608"/>
    <x v="0"/>
  </r>
  <r>
    <x v="6609"/>
    <x v="0"/>
  </r>
  <r>
    <x v="6609"/>
    <x v="1"/>
  </r>
  <r>
    <x v="6610"/>
    <x v="0"/>
  </r>
  <r>
    <x v="6611"/>
    <x v="0"/>
  </r>
  <r>
    <x v="6611"/>
    <x v="0"/>
  </r>
  <r>
    <x v="6611"/>
    <x v="1"/>
  </r>
  <r>
    <x v="6612"/>
    <x v="0"/>
  </r>
  <r>
    <x v="6612"/>
    <x v="1"/>
  </r>
  <r>
    <x v="6613"/>
    <x v="0"/>
  </r>
  <r>
    <x v="6613"/>
    <x v="1"/>
  </r>
  <r>
    <x v="6614"/>
    <x v="0"/>
  </r>
  <r>
    <x v="6614"/>
    <x v="1"/>
  </r>
  <r>
    <x v="6615"/>
    <x v="0"/>
  </r>
  <r>
    <x v="6615"/>
    <x v="1"/>
  </r>
  <r>
    <x v="6616"/>
    <x v="0"/>
  </r>
  <r>
    <x v="6616"/>
    <x v="1"/>
  </r>
  <r>
    <x v="6617"/>
    <x v="0"/>
  </r>
  <r>
    <x v="6618"/>
    <x v="0"/>
  </r>
  <r>
    <x v="6618"/>
    <x v="1"/>
  </r>
  <r>
    <x v="6619"/>
    <x v="0"/>
  </r>
  <r>
    <x v="6619"/>
    <x v="0"/>
  </r>
  <r>
    <x v="6619"/>
    <x v="1"/>
  </r>
  <r>
    <x v="6620"/>
    <x v="0"/>
  </r>
  <r>
    <x v="6620"/>
    <x v="1"/>
  </r>
  <r>
    <x v="6621"/>
    <x v="0"/>
  </r>
  <r>
    <x v="6621"/>
    <x v="1"/>
  </r>
  <r>
    <x v="6622"/>
    <x v="0"/>
  </r>
  <r>
    <x v="6622"/>
    <x v="1"/>
  </r>
  <r>
    <x v="6623"/>
    <x v="0"/>
  </r>
  <r>
    <x v="6623"/>
    <x v="0"/>
  </r>
  <r>
    <x v="6623"/>
    <x v="1"/>
  </r>
  <r>
    <x v="6624"/>
    <x v="0"/>
  </r>
  <r>
    <x v="6624"/>
    <x v="1"/>
  </r>
  <r>
    <x v="6625"/>
    <x v="0"/>
  </r>
  <r>
    <x v="6625"/>
    <x v="1"/>
  </r>
  <r>
    <x v="6626"/>
    <x v="0"/>
  </r>
  <r>
    <x v="6627"/>
    <x v="0"/>
  </r>
  <r>
    <x v="6628"/>
    <x v="0"/>
  </r>
  <r>
    <x v="6629"/>
    <x v="0"/>
  </r>
  <r>
    <x v="6630"/>
    <x v="0"/>
  </r>
  <r>
    <x v="6631"/>
    <x v="0"/>
  </r>
  <r>
    <x v="6632"/>
    <x v="0"/>
  </r>
  <r>
    <x v="6633"/>
    <x v="0"/>
  </r>
  <r>
    <x v="6634"/>
    <x v="0"/>
  </r>
  <r>
    <x v="6635"/>
    <x v="0"/>
  </r>
  <r>
    <x v="6636"/>
    <x v="0"/>
  </r>
  <r>
    <x v="6637"/>
    <x v="0"/>
  </r>
  <r>
    <x v="6638"/>
    <x v="0"/>
  </r>
  <r>
    <x v="6639"/>
    <x v="0"/>
  </r>
  <r>
    <x v="6640"/>
    <x v="0"/>
  </r>
  <r>
    <x v="6641"/>
    <x v="0"/>
  </r>
  <r>
    <x v="6642"/>
    <x v="0"/>
  </r>
  <r>
    <x v="6643"/>
    <x v="0"/>
  </r>
  <r>
    <x v="6644"/>
    <x v="0"/>
  </r>
  <r>
    <x v="6645"/>
    <x v="0"/>
  </r>
  <r>
    <x v="6645"/>
    <x v="1"/>
  </r>
  <r>
    <x v="6646"/>
    <x v="0"/>
  </r>
  <r>
    <x v="6646"/>
    <x v="1"/>
  </r>
  <r>
    <x v="6647"/>
    <x v="0"/>
  </r>
  <r>
    <x v="6647"/>
    <x v="1"/>
  </r>
  <r>
    <x v="6647"/>
    <x v="7"/>
  </r>
  <r>
    <x v="6648"/>
    <x v="0"/>
  </r>
  <r>
    <x v="6649"/>
    <x v="0"/>
  </r>
  <r>
    <x v="6649"/>
    <x v="0"/>
  </r>
  <r>
    <x v="6649"/>
    <x v="2"/>
  </r>
  <r>
    <x v="6649"/>
    <x v="3"/>
  </r>
  <r>
    <x v="6649"/>
    <x v="4"/>
  </r>
  <r>
    <x v="6650"/>
    <x v="0"/>
  </r>
  <r>
    <x v="6650"/>
    <x v="1"/>
  </r>
  <r>
    <x v="6651"/>
    <x v="0"/>
  </r>
  <r>
    <x v="6651"/>
    <x v="1"/>
  </r>
  <r>
    <x v="6652"/>
    <x v="0"/>
  </r>
  <r>
    <x v="6653"/>
    <x v="0"/>
  </r>
  <r>
    <x v="6654"/>
    <x v="0"/>
  </r>
  <r>
    <x v="6654"/>
    <x v="0"/>
  </r>
  <r>
    <x v="6654"/>
    <x v="2"/>
  </r>
  <r>
    <x v="6654"/>
    <x v="3"/>
  </r>
  <r>
    <x v="6654"/>
    <x v="4"/>
  </r>
  <r>
    <x v="6655"/>
    <x v="0"/>
  </r>
  <r>
    <x v="6655"/>
    <x v="1"/>
  </r>
  <r>
    <x v="6656"/>
    <x v="0"/>
  </r>
  <r>
    <x v="6656"/>
    <x v="1"/>
  </r>
  <r>
    <x v="6656"/>
    <x v="7"/>
  </r>
  <r>
    <x v="6657"/>
    <x v="0"/>
  </r>
  <r>
    <x v="6658"/>
    <x v="0"/>
  </r>
  <r>
    <x v="6658"/>
    <x v="0"/>
  </r>
  <r>
    <x v="6658"/>
    <x v="2"/>
  </r>
  <r>
    <x v="6658"/>
    <x v="3"/>
  </r>
  <r>
    <x v="6658"/>
    <x v="4"/>
  </r>
  <r>
    <x v="6659"/>
    <x v="0"/>
  </r>
  <r>
    <x v="6659"/>
    <x v="1"/>
  </r>
  <r>
    <x v="6660"/>
    <x v="0"/>
  </r>
  <r>
    <x v="6660"/>
    <x v="1"/>
  </r>
  <r>
    <x v="6660"/>
    <x v="7"/>
  </r>
  <r>
    <x v="6661"/>
    <x v="0"/>
  </r>
  <r>
    <x v="6661"/>
    <x v="0"/>
  </r>
  <r>
    <x v="6661"/>
    <x v="2"/>
  </r>
  <r>
    <x v="6661"/>
    <x v="3"/>
  </r>
  <r>
    <x v="6661"/>
    <x v="4"/>
  </r>
  <r>
    <x v="6662"/>
    <x v="0"/>
  </r>
  <r>
    <x v="6662"/>
    <x v="1"/>
  </r>
  <r>
    <x v="6663"/>
    <x v="0"/>
  </r>
  <r>
    <x v="6664"/>
    <x v="0"/>
  </r>
  <r>
    <x v="6664"/>
    <x v="0"/>
  </r>
  <r>
    <x v="6664"/>
    <x v="2"/>
  </r>
  <r>
    <x v="6664"/>
    <x v="3"/>
  </r>
  <r>
    <x v="6664"/>
    <x v="4"/>
  </r>
  <r>
    <x v="6665"/>
    <x v="0"/>
  </r>
  <r>
    <x v="6665"/>
    <x v="1"/>
  </r>
  <r>
    <x v="6666"/>
    <x v="0"/>
  </r>
  <r>
    <x v="6667"/>
    <x v="0"/>
  </r>
  <r>
    <x v="6667"/>
    <x v="0"/>
  </r>
  <r>
    <x v="6667"/>
    <x v="2"/>
  </r>
  <r>
    <x v="6667"/>
    <x v="3"/>
  </r>
  <r>
    <x v="6667"/>
    <x v="4"/>
  </r>
  <r>
    <x v="6668"/>
    <x v="0"/>
  </r>
  <r>
    <x v="6668"/>
    <x v="1"/>
  </r>
  <r>
    <x v="6669"/>
    <x v="0"/>
  </r>
  <r>
    <x v="6670"/>
    <x v="0"/>
  </r>
  <r>
    <x v="6670"/>
    <x v="0"/>
  </r>
  <r>
    <x v="6670"/>
    <x v="2"/>
  </r>
  <r>
    <x v="6670"/>
    <x v="3"/>
  </r>
  <r>
    <x v="6670"/>
    <x v="4"/>
  </r>
  <r>
    <x v="6671"/>
    <x v="0"/>
  </r>
  <r>
    <x v="6671"/>
    <x v="1"/>
  </r>
  <r>
    <x v="6672"/>
    <x v="0"/>
  </r>
  <r>
    <x v="6673"/>
    <x v="0"/>
  </r>
  <r>
    <x v="6673"/>
    <x v="0"/>
  </r>
  <r>
    <x v="6673"/>
    <x v="2"/>
  </r>
  <r>
    <x v="6673"/>
    <x v="3"/>
  </r>
  <r>
    <x v="6673"/>
    <x v="4"/>
  </r>
  <r>
    <x v="6674"/>
    <x v="0"/>
  </r>
  <r>
    <x v="6674"/>
    <x v="1"/>
  </r>
  <r>
    <x v="6675"/>
    <x v="0"/>
  </r>
  <r>
    <x v="6676"/>
    <x v="0"/>
  </r>
  <r>
    <x v="6676"/>
    <x v="0"/>
  </r>
  <r>
    <x v="6676"/>
    <x v="2"/>
  </r>
  <r>
    <x v="6676"/>
    <x v="3"/>
  </r>
  <r>
    <x v="6676"/>
    <x v="4"/>
  </r>
  <r>
    <x v="6677"/>
    <x v="0"/>
  </r>
  <r>
    <x v="6677"/>
    <x v="1"/>
  </r>
  <r>
    <x v="6678"/>
    <x v="0"/>
  </r>
  <r>
    <x v="6679"/>
    <x v="0"/>
  </r>
  <r>
    <x v="6679"/>
    <x v="0"/>
  </r>
  <r>
    <x v="6679"/>
    <x v="2"/>
  </r>
  <r>
    <x v="6679"/>
    <x v="3"/>
  </r>
  <r>
    <x v="6679"/>
    <x v="4"/>
  </r>
  <r>
    <x v="6680"/>
    <x v="0"/>
  </r>
  <r>
    <x v="6680"/>
    <x v="1"/>
  </r>
  <r>
    <x v="6681"/>
    <x v="0"/>
  </r>
  <r>
    <x v="6682"/>
    <x v="0"/>
  </r>
  <r>
    <x v="6682"/>
    <x v="0"/>
  </r>
  <r>
    <x v="6682"/>
    <x v="2"/>
  </r>
  <r>
    <x v="6682"/>
    <x v="3"/>
  </r>
  <r>
    <x v="6682"/>
    <x v="4"/>
  </r>
  <r>
    <x v="6683"/>
    <x v="0"/>
  </r>
  <r>
    <x v="6683"/>
    <x v="1"/>
  </r>
  <r>
    <x v="6684"/>
    <x v="0"/>
  </r>
  <r>
    <x v="6685"/>
    <x v="0"/>
  </r>
  <r>
    <x v="6685"/>
    <x v="0"/>
  </r>
  <r>
    <x v="6685"/>
    <x v="2"/>
  </r>
  <r>
    <x v="6685"/>
    <x v="3"/>
  </r>
  <r>
    <x v="6685"/>
    <x v="4"/>
  </r>
  <r>
    <x v="6686"/>
    <x v="0"/>
  </r>
  <r>
    <x v="6686"/>
    <x v="1"/>
  </r>
  <r>
    <x v="6687"/>
    <x v="0"/>
  </r>
  <r>
    <x v="6688"/>
    <x v="0"/>
  </r>
  <r>
    <x v="6688"/>
    <x v="0"/>
  </r>
  <r>
    <x v="6688"/>
    <x v="2"/>
  </r>
  <r>
    <x v="6688"/>
    <x v="3"/>
  </r>
  <r>
    <x v="6688"/>
    <x v="4"/>
  </r>
  <r>
    <x v="6689"/>
    <x v="0"/>
  </r>
  <r>
    <x v="6689"/>
    <x v="1"/>
  </r>
  <r>
    <x v="6690"/>
    <x v="0"/>
  </r>
  <r>
    <x v="6691"/>
    <x v="0"/>
  </r>
  <r>
    <x v="6691"/>
    <x v="0"/>
  </r>
  <r>
    <x v="6691"/>
    <x v="2"/>
  </r>
  <r>
    <x v="6691"/>
    <x v="3"/>
  </r>
  <r>
    <x v="6691"/>
    <x v="4"/>
  </r>
  <r>
    <x v="6692"/>
    <x v="0"/>
  </r>
  <r>
    <x v="6692"/>
    <x v="1"/>
  </r>
  <r>
    <x v="6693"/>
    <x v="0"/>
  </r>
  <r>
    <x v="6694"/>
    <x v="0"/>
  </r>
  <r>
    <x v="6694"/>
    <x v="0"/>
  </r>
  <r>
    <x v="6694"/>
    <x v="2"/>
  </r>
  <r>
    <x v="6694"/>
    <x v="3"/>
  </r>
  <r>
    <x v="6694"/>
    <x v="4"/>
  </r>
  <r>
    <x v="6695"/>
    <x v="0"/>
  </r>
  <r>
    <x v="6695"/>
    <x v="1"/>
  </r>
  <r>
    <x v="6696"/>
    <x v="0"/>
  </r>
  <r>
    <x v="6697"/>
    <x v="0"/>
  </r>
  <r>
    <x v="6698"/>
    <x v="0"/>
  </r>
  <r>
    <x v="6698"/>
    <x v="0"/>
  </r>
  <r>
    <x v="6698"/>
    <x v="2"/>
  </r>
  <r>
    <x v="6698"/>
    <x v="3"/>
  </r>
  <r>
    <x v="6698"/>
    <x v="4"/>
  </r>
  <r>
    <x v="6699"/>
    <x v="0"/>
  </r>
  <r>
    <x v="6699"/>
    <x v="1"/>
  </r>
  <r>
    <x v="6700"/>
    <x v="0"/>
  </r>
  <r>
    <x v="6701"/>
    <x v="0"/>
  </r>
  <r>
    <x v="6701"/>
    <x v="1"/>
  </r>
  <r>
    <x v="6702"/>
    <x v="0"/>
  </r>
  <r>
    <x v="6702"/>
    <x v="0"/>
  </r>
  <r>
    <x v="6703"/>
    <x v="0"/>
  </r>
  <r>
    <x v="6704"/>
    <x v="0"/>
  </r>
  <r>
    <x v="6704"/>
    <x v="1"/>
  </r>
  <r>
    <x v="6705"/>
    <x v="0"/>
  </r>
  <r>
    <x v="6706"/>
    <x v="0"/>
  </r>
  <r>
    <x v="6706"/>
    <x v="1"/>
  </r>
  <r>
    <x v="6707"/>
    <x v="0"/>
  </r>
  <r>
    <x v="6707"/>
    <x v="1"/>
  </r>
  <r>
    <x v="6708"/>
    <x v="0"/>
  </r>
  <r>
    <x v="6709"/>
    <x v="0"/>
  </r>
  <r>
    <x v="6709"/>
    <x v="0"/>
  </r>
  <r>
    <x v="6709"/>
    <x v="1"/>
  </r>
  <r>
    <x v="6710"/>
    <x v="0"/>
  </r>
  <r>
    <x v="6711"/>
    <x v="0"/>
  </r>
  <r>
    <x v="6711"/>
    <x v="1"/>
  </r>
  <r>
    <x v="6712"/>
    <x v="0"/>
  </r>
  <r>
    <x v="6713"/>
    <x v="0"/>
  </r>
  <r>
    <x v="6713"/>
    <x v="1"/>
  </r>
  <r>
    <x v="6714"/>
    <x v="0"/>
  </r>
  <r>
    <x v="6714"/>
    <x v="1"/>
  </r>
  <r>
    <x v="6715"/>
    <x v="0"/>
  </r>
  <r>
    <x v="6716"/>
    <x v="0"/>
  </r>
  <r>
    <x v="6716"/>
    <x v="0"/>
  </r>
  <r>
    <x v="6716"/>
    <x v="1"/>
  </r>
  <r>
    <x v="6717"/>
    <x v="0"/>
  </r>
  <r>
    <x v="6718"/>
    <x v="0"/>
  </r>
  <r>
    <x v="6718"/>
    <x v="0"/>
  </r>
  <r>
    <x v="6718"/>
    <x v="2"/>
  </r>
  <r>
    <x v="6718"/>
    <x v="3"/>
  </r>
  <r>
    <x v="6719"/>
    <x v="0"/>
  </r>
  <r>
    <x v="6719"/>
    <x v="1"/>
  </r>
  <r>
    <x v="6719"/>
    <x v="5"/>
  </r>
  <r>
    <x v="6720"/>
    <x v="0"/>
  </r>
  <r>
    <x v="6720"/>
    <x v="1"/>
  </r>
  <r>
    <x v="6721"/>
    <x v="0"/>
  </r>
  <r>
    <x v="6721"/>
    <x v="1"/>
  </r>
  <r>
    <x v="6722"/>
    <x v="0"/>
  </r>
  <r>
    <x v="6722"/>
    <x v="0"/>
  </r>
  <r>
    <x v="6722"/>
    <x v="1"/>
  </r>
  <r>
    <x v="6723"/>
    <x v="0"/>
  </r>
  <r>
    <x v="6723"/>
    <x v="1"/>
  </r>
  <r>
    <x v="6723"/>
    <x v="12"/>
  </r>
  <r>
    <x v="6724"/>
    <x v="0"/>
  </r>
  <r>
    <x v="6724"/>
    <x v="0"/>
  </r>
  <r>
    <x v="6724"/>
    <x v="63"/>
  </r>
  <r>
    <x v="6725"/>
    <x v="0"/>
  </r>
  <r>
    <x v="6725"/>
    <x v="1"/>
  </r>
  <r>
    <x v="6726"/>
    <x v="0"/>
  </r>
  <r>
    <x v="6727"/>
    <x v="0"/>
  </r>
  <r>
    <x v="6728"/>
    <x v="0"/>
  </r>
  <r>
    <x v="6729"/>
    <x v="0"/>
  </r>
  <r>
    <x v="6730"/>
    <x v="0"/>
  </r>
  <r>
    <x v="6731"/>
    <x v="0"/>
  </r>
  <r>
    <x v="6732"/>
    <x v="0"/>
  </r>
  <r>
    <x v="6733"/>
    <x v="0"/>
  </r>
  <r>
    <x v="6733"/>
    <x v="1"/>
  </r>
  <r>
    <x v="6734"/>
    <x v="0"/>
  </r>
  <r>
    <x v="6734"/>
    <x v="0"/>
  </r>
  <r>
    <x v="6734"/>
    <x v="2"/>
  </r>
  <r>
    <x v="6734"/>
    <x v="3"/>
  </r>
  <r>
    <x v="6734"/>
    <x v="4"/>
  </r>
  <r>
    <x v="6735"/>
    <x v="0"/>
  </r>
  <r>
    <x v="6736"/>
    <x v="0"/>
  </r>
  <r>
    <x v="6736"/>
    <x v="1"/>
  </r>
  <r>
    <x v="6737"/>
    <x v="0"/>
  </r>
  <r>
    <x v="6737"/>
    <x v="0"/>
  </r>
  <r>
    <x v="6737"/>
    <x v="2"/>
  </r>
  <r>
    <x v="6737"/>
    <x v="3"/>
  </r>
  <r>
    <x v="6738"/>
    <x v="0"/>
  </r>
  <r>
    <x v="6738"/>
    <x v="1"/>
  </r>
  <r>
    <x v="6739"/>
    <x v="0"/>
  </r>
  <r>
    <x v="6740"/>
    <x v="0"/>
  </r>
  <r>
    <x v="6740"/>
    <x v="1"/>
  </r>
  <r>
    <x v="6741"/>
    <x v="0"/>
  </r>
  <r>
    <x v="6741"/>
    <x v="0"/>
  </r>
  <r>
    <x v="6741"/>
    <x v="2"/>
  </r>
  <r>
    <x v="6741"/>
    <x v="3"/>
  </r>
  <r>
    <x v="6742"/>
    <x v="0"/>
  </r>
  <r>
    <x v="6743"/>
    <x v="0"/>
  </r>
  <r>
    <x v="6743"/>
    <x v="1"/>
  </r>
  <r>
    <x v="6744"/>
    <x v="0"/>
  </r>
  <r>
    <x v="6744"/>
    <x v="1"/>
  </r>
  <r>
    <x v="6744"/>
    <x v="5"/>
  </r>
  <r>
    <x v="6745"/>
    <x v="0"/>
  </r>
  <r>
    <x v="6745"/>
    <x v="1"/>
  </r>
  <r>
    <x v="6745"/>
    <x v="5"/>
  </r>
  <r>
    <x v="6746"/>
    <x v="0"/>
  </r>
  <r>
    <x v="6746"/>
    <x v="0"/>
  </r>
  <r>
    <x v="6746"/>
    <x v="2"/>
  </r>
  <r>
    <x v="6746"/>
    <x v="3"/>
  </r>
  <r>
    <x v="6747"/>
    <x v="0"/>
  </r>
  <r>
    <x v="6747"/>
    <x v="1"/>
  </r>
  <r>
    <x v="6748"/>
    <x v="0"/>
  </r>
  <r>
    <x v="6749"/>
    <x v="0"/>
  </r>
  <r>
    <x v="6750"/>
    <x v="0"/>
  </r>
  <r>
    <x v="6750"/>
    <x v="1"/>
  </r>
  <r>
    <x v="6751"/>
    <x v="0"/>
  </r>
  <r>
    <x v="6751"/>
    <x v="0"/>
  </r>
  <r>
    <x v="6751"/>
    <x v="2"/>
  </r>
  <r>
    <x v="6751"/>
    <x v="3"/>
  </r>
  <r>
    <x v="6752"/>
    <x v="0"/>
  </r>
  <r>
    <x v="6753"/>
    <x v="0"/>
  </r>
  <r>
    <x v="6753"/>
    <x v="1"/>
  </r>
  <r>
    <x v="6754"/>
    <x v="0"/>
  </r>
  <r>
    <x v="6755"/>
    <x v="0"/>
  </r>
  <r>
    <x v="6755"/>
    <x v="1"/>
  </r>
  <r>
    <x v="6756"/>
    <x v="0"/>
  </r>
  <r>
    <x v="6756"/>
    <x v="1"/>
  </r>
  <r>
    <x v="6757"/>
    <x v="0"/>
  </r>
  <r>
    <x v="6758"/>
    <x v="0"/>
  </r>
  <r>
    <x v="6759"/>
    <x v="0"/>
  </r>
  <r>
    <x v="6759"/>
    <x v="1"/>
  </r>
  <r>
    <x v="6760"/>
    <x v="0"/>
  </r>
  <r>
    <x v="6761"/>
    <x v="0"/>
  </r>
  <r>
    <x v="6761"/>
    <x v="1"/>
  </r>
  <r>
    <x v="6762"/>
    <x v="0"/>
  </r>
  <r>
    <x v="6763"/>
    <x v="0"/>
  </r>
  <r>
    <x v="6763"/>
    <x v="1"/>
  </r>
  <r>
    <x v="6764"/>
    <x v="0"/>
  </r>
  <r>
    <x v="6764"/>
    <x v="1"/>
  </r>
  <r>
    <x v="6765"/>
    <x v="0"/>
  </r>
  <r>
    <x v="6766"/>
    <x v="0"/>
  </r>
  <r>
    <x v="6767"/>
    <x v="0"/>
  </r>
  <r>
    <x v="6767"/>
    <x v="1"/>
  </r>
  <r>
    <x v="6768"/>
    <x v="0"/>
  </r>
  <r>
    <x v="6769"/>
    <x v="0"/>
  </r>
  <r>
    <x v="6769"/>
    <x v="1"/>
  </r>
  <r>
    <x v="6770"/>
    <x v="0"/>
  </r>
  <r>
    <x v="6771"/>
    <x v="0"/>
  </r>
  <r>
    <x v="6771"/>
    <x v="1"/>
  </r>
  <r>
    <x v="6772"/>
    <x v="0"/>
  </r>
  <r>
    <x v="6773"/>
    <x v="0"/>
  </r>
  <r>
    <x v="6773"/>
    <x v="1"/>
  </r>
  <r>
    <x v="6774"/>
    <x v="0"/>
  </r>
  <r>
    <x v="6775"/>
    <x v="0"/>
  </r>
  <r>
    <x v="6775"/>
    <x v="1"/>
  </r>
  <r>
    <x v="6776"/>
    <x v="0"/>
  </r>
  <r>
    <x v="6777"/>
    <x v="0"/>
  </r>
  <r>
    <x v="6778"/>
    <x v="0"/>
  </r>
  <r>
    <x v="6779"/>
    <x v="0"/>
  </r>
  <r>
    <x v="6780"/>
    <x v="0"/>
  </r>
  <r>
    <x v="6780"/>
    <x v="1"/>
  </r>
  <r>
    <x v="6781"/>
    <x v="0"/>
  </r>
  <r>
    <x v="6781"/>
    <x v="0"/>
  </r>
  <r>
    <x v="6781"/>
    <x v="1"/>
  </r>
  <r>
    <x v="6782"/>
    <x v="0"/>
  </r>
  <r>
    <x v="6783"/>
    <x v="0"/>
  </r>
  <r>
    <x v="6783"/>
    <x v="0"/>
  </r>
  <r>
    <x v="6783"/>
    <x v="1"/>
  </r>
  <r>
    <x v="6784"/>
    <x v="0"/>
  </r>
  <r>
    <x v="6784"/>
    <x v="1"/>
  </r>
  <r>
    <x v="6785"/>
    <x v="0"/>
  </r>
  <r>
    <x v="6786"/>
    <x v="0"/>
  </r>
  <r>
    <x v="6787"/>
    <x v="0"/>
  </r>
  <r>
    <x v="6788"/>
    <x v="0"/>
  </r>
  <r>
    <x v="6788"/>
    <x v="1"/>
  </r>
  <r>
    <x v="6789"/>
    <x v="0"/>
  </r>
  <r>
    <x v="6790"/>
    <x v="0"/>
  </r>
  <r>
    <x v="6791"/>
    <x v="0"/>
  </r>
  <r>
    <x v="6791"/>
    <x v="1"/>
  </r>
  <r>
    <x v="6792"/>
    <x v="0"/>
  </r>
  <r>
    <x v="6793"/>
    <x v="0"/>
  </r>
  <r>
    <x v="6794"/>
    <x v="0"/>
  </r>
  <r>
    <x v="6795"/>
    <x v="0"/>
  </r>
  <r>
    <x v="6795"/>
    <x v="1"/>
  </r>
  <r>
    <x v="6796"/>
    <x v="0"/>
  </r>
  <r>
    <x v="6797"/>
    <x v="0"/>
  </r>
  <r>
    <x v="6798"/>
    <x v="0"/>
  </r>
  <r>
    <x v="6798"/>
    <x v="0"/>
  </r>
  <r>
    <x v="6798"/>
    <x v="2"/>
  </r>
  <r>
    <x v="6798"/>
    <x v="3"/>
  </r>
  <r>
    <x v="6799"/>
    <x v="0"/>
  </r>
  <r>
    <x v="6800"/>
    <x v="0"/>
  </r>
  <r>
    <x v="6800"/>
    <x v="0"/>
  </r>
  <r>
    <x v="6800"/>
    <x v="1"/>
  </r>
  <r>
    <x v="6801"/>
    <x v="0"/>
  </r>
  <r>
    <x v="6801"/>
    <x v="0"/>
  </r>
  <r>
    <x v="6801"/>
    <x v="1"/>
  </r>
  <r>
    <x v="6802"/>
    <x v="0"/>
  </r>
  <r>
    <x v="6803"/>
    <x v="0"/>
  </r>
  <r>
    <x v="6804"/>
    <x v="0"/>
  </r>
  <r>
    <x v="6804"/>
    <x v="0"/>
  </r>
  <r>
    <x v="6804"/>
    <x v="2"/>
  </r>
  <r>
    <x v="6804"/>
    <x v="3"/>
  </r>
  <r>
    <x v="6804"/>
    <x v="4"/>
  </r>
  <r>
    <x v="6805"/>
    <x v="0"/>
  </r>
  <r>
    <x v="6806"/>
    <x v="0"/>
  </r>
  <r>
    <x v="6806"/>
    <x v="1"/>
  </r>
  <r>
    <x v="6806"/>
    <x v="7"/>
  </r>
  <r>
    <x v="6807"/>
    <x v="0"/>
  </r>
  <r>
    <x v="6807"/>
    <x v="1"/>
  </r>
  <r>
    <x v="6808"/>
    <x v="0"/>
  </r>
  <r>
    <x v="6808"/>
    <x v="0"/>
  </r>
  <r>
    <x v="6808"/>
    <x v="2"/>
  </r>
  <r>
    <x v="6808"/>
    <x v="3"/>
  </r>
  <r>
    <x v="6808"/>
    <x v="4"/>
  </r>
  <r>
    <x v="6809"/>
    <x v="0"/>
  </r>
  <r>
    <x v="6810"/>
    <x v="0"/>
  </r>
  <r>
    <x v="6810"/>
    <x v="1"/>
  </r>
  <r>
    <x v="6811"/>
    <x v="0"/>
  </r>
  <r>
    <x v="6812"/>
    <x v="0"/>
  </r>
  <r>
    <x v="6812"/>
    <x v="0"/>
  </r>
  <r>
    <x v="6812"/>
    <x v="2"/>
  </r>
  <r>
    <x v="6812"/>
    <x v="3"/>
  </r>
  <r>
    <x v="6812"/>
    <x v="4"/>
  </r>
  <r>
    <x v="6813"/>
    <x v="0"/>
  </r>
  <r>
    <x v="6813"/>
    <x v="1"/>
  </r>
  <r>
    <x v="6814"/>
    <x v="0"/>
  </r>
  <r>
    <x v="6815"/>
    <x v="0"/>
  </r>
  <r>
    <x v="6815"/>
    <x v="1"/>
  </r>
  <r>
    <x v="6816"/>
    <x v="0"/>
  </r>
  <r>
    <x v="6817"/>
    <x v="0"/>
  </r>
  <r>
    <x v="6817"/>
    <x v="0"/>
  </r>
  <r>
    <x v="6817"/>
    <x v="2"/>
  </r>
  <r>
    <x v="6817"/>
    <x v="3"/>
  </r>
  <r>
    <x v="6817"/>
    <x v="4"/>
  </r>
  <r>
    <x v="6818"/>
    <x v="0"/>
  </r>
  <r>
    <x v="6818"/>
    <x v="0"/>
  </r>
  <r>
    <x v="6818"/>
    <x v="2"/>
  </r>
  <r>
    <x v="6818"/>
    <x v="3"/>
  </r>
  <r>
    <x v="6819"/>
    <x v="0"/>
  </r>
  <r>
    <x v="6819"/>
    <x v="1"/>
  </r>
  <r>
    <x v="6820"/>
    <x v="0"/>
  </r>
  <r>
    <x v="6821"/>
    <x v="0"/>
  </r>
  <r>
    <x v="6821"/>
    <x v="0"/>
  </r>
  <r>
    <x v="6821"/>
    <x v="2"/>
  </r>
  <r>
    <x v="6821"/>
    <x v="3"/>
  </r>
  <r>
    <x v="6821"/>
    <x v="4"/>
  </r>
  <r>
    <x v="6822"/>
    <x v="0"/>
  </r>
  <r>
    <x v="6823"/>
    <x v="0"/>
  </r>
  <r>
    <x v="6824"/>
    <x v="0"/>
  </r>
  <r>
    <x v="6824"/>
    <x v="1"/>
  </r>
  <r>
    <x v="6825"/>
    <x v="0"/>
  </r>
  <r>
    <x v="6825"/>
    <x v="1"/>
  </r>
  <r>
    <x v="6826"/>
    <x v="0"/>
  </r>
  <r>
    <x v="6827"/>
    <x v="0"/>
  </r>
  <r>
    <x v="6827"/>
    <x v="0"/>
  </r>
  <r>
    <x v="6827"/>
    <x v="2"/>
  </r>
  <r>
    <x v="6827"/>
    <x v="3"/>
  </r>
  <r>
    <x v="6827"/>
    <x v="4"/>
  </r>
  <r>
    <x v="6828"/>
    <x v="0"/>
  </r>
  <r>
    <x v="6828"/>
    <x v="1"/>
  </r>
  <r>
    <x v="6829"/>
    <x v="0"/>
  </r>
  <r>
    <x v="6830"/>
    <x v="0"/>
  </r>
  <r>
    <x v="6830"/>
    <x v="1"/>
  </r>
  <r>
    <x v="6831"/>
    <x v="0"/>
  </r>
  <r>
    <x v="6831"/>
    <x v="1"/>
  </r>
  <r>
    <x v="6832"/>
    <x v="0"/>
  </r>
  <r>
    <x v="6833"/>
    <x v="0"/>
  </r>
  <r>
    <x v="6834"/>
    <x v="0"/>
  </r>
  <r>
    <x v="6834"/>
    <x v="0"/>
  </r>
  <r>
    <x v="6834"/>
    <x v="1"/>
  </r>
  <r>
    <x v="6835"/>
    <x v="0"/>
  </r>
  <r>
    <x v="6835"/>
    <x v="1"/>
  </r>
  <r>
    <x v="6836"/>
    <x v="0"/>
  </r>
  <r>
    <x v="6837"/>
    <x v="0"/>
  </r>
  <r>
    <x v="6837"/>
    <x v="0"/>
  </r>
  <r>
    <x v="6837"/>
    <x v="1"/>
  </r>
  <r>
    <x v="6838"/>
    <x v="0"/>
  </r>
  <r>
    <x v="6838"/>
    <x v="0"/>
  </r>
  <r>
    <x v="6838"/>
    <x v="1"/>
  </r>
  <r>
    <x v="6839"/>
    <x v="0"/>
  </r>
  <r>
    <x v="6839"/>
    <x v="0"/>
  </r>
  <r>
    <x v="6839"/>
    <x v="1"/>
  </r>
  <r>
    <x v="6840"/>
    <x v="0"/>
  </r>
  <r>
    <x v="6841"/>
    <x v="0"/>
  </r>
  <r>
    <x v="6841"/>
    <x v="1"/>
  </r>
  <r>
    <x v="6842"/>
    <x v="0"/>
  </r>
  <r>
    <x v="6842"/>
    <x v="0"/>
  </r>
  <r>
    <x v="6842"/>
    <x v="1"/>
  </r>
  <r>
    <x v="6843"/>
    <x v="0"/>
  </r>
  <r>
    <x v="6843"/>
    <x v="1"/>
  </r>
  <r>
    <x v="6844"/>
    <x v="0"/>
  </r>
  <r>
    <x v="6844"/>
    <x v="1"/>
  </r>
  <r>
    <x v="6845"/>
    <x v="0"/>
  </r>
  <r>
    <x v="6845"/>
    <x v="2"/>
  </r>
  <r>
    <x v="6845"/>
    <x v="3"/>
  </r>
  <r>
    <x v="6846"/>
    <x v="0"/>
  </r>
  <r>
    <x v="6847"/>
    <x v="0"/>
  </r>
  <r>
    <x v="6848"/>
    <x v="0"/>
  </r>
  <r>
    <x v="6848"/>
    <x v="1"/>
  </r>
  <r>
    <x v="6849"/>
    <x v="0"/>
  </r>
  <r>
    <x v="6849"/>
    <x v="1"/>
  </r>
  <r>
    <x v="6849"/>
    <x v="8"/>
  </r>
  <r>
    <x v="6850"/>
    <x v="0"/>
  </r>
  <r>
    <x v="6850"/>
    <x v="1"/>
  </r>
  <r>
    <x v="6851"/>
    <x v="0"/>
  </r>
  <r>
    <x v="6852"/>
    <x v="0"/>
  </r>
  <r>
    <x v="6853"/>
    <x v="0"/>
  </r>
  <r>
    <x v="6853"/>
    <x v="1"/>
  </r>
  <r>
    <x v="6854"/>
    <x v="0"/>
  </r>
  <r>
    <x v="6855"/>
    <x v="0"/>
  </r>
  <r>
    <x v="6855"/>
    <x v="0"/>
  </r>
  <r>
    <x v="6855"/>
    <x v="1"/>
  </r>
  <r>
    <x v="6856"/>
    <x v="0"/>
  </r>
  <r>
    <x v="6856"/>
    <x v="0"/>
  </r>
  <r>
    <x v="6856"/>
    <x v="1"/>
  </r>
  <r>
    <x v="6857"/>
    <x v="0"/>
  </r>
  <r>
    <x v="6858"/>
    <x v="0"/>
  </r>
  <r>
    <x v="6859"/>
    <x v="0"/>
  </r>
  <r>
    <x v="6859"/>
    <x v="0"/>
  </r>
  <r>
    <x v="6859"/>
    <x v="1"/>
  </r>
  <r>
    <x v="6859"/>
    <x v="6"/>
  </r>
  <r>
    <x v="6860"/>
    <x v="0"/>
  </r>
  <r>
    <x v="6860"/>
    <x v="0"/>
  </r>
  <r>
    <x v="6860"/>
    <x v="2"/>
  </r>
  <r>
    <x v="6860"/>
    <x v="3"/>
  </r>
  <r>
    <x v="6861"/>
    <x v="0"/>
  </r>
  <r>
    <x v="6862"/>
    <x v="0"/>
  </r>
  <r>
    <x v="6862"/>
    <x v="1"/>
  </r>
  <r>
    <x v="6863"/>
    <x v="0"/>
  </r>
  <r>
    <x v="6864"/>
    <x v="0"/>
  </r>
  <r>
    <x v="6865"/>
    <x v="0"/>
  </r>
  <r>
    <x v="6865"/>
    <x v="1"/>
  </r>
  <r>
    <x v="6866"/>
    <x v="0"/>
  </r>
  <r>
    <x v="6866"/>
    <x v="0"/>
  </r>
  <r>
    <x v="6866"/>
    <x v="2"/>
  </r>
  <r>
    <x v="6866"/>
    <x v="3"/>
  </r>
  <r>
    <x v="6866"/>
    <x v="4"/>
  </r>
  <r>
    <x v="6867"/>
    <x v="0"/>
  </r>
  <r>
    <x v="6867"/>
    <x v="0"/>
  </r>
  <r>
    <x v="6867"/>
    <x v="2"/>
  </r>
  <r>
    <x v="6867"/>
    <x v="3"/>
  </r>
  <r>
    <x v="6867"/>
    <x v="4"/>
  </r>
  <r>
    <x v="6868"/>
    <x v="0"/>
  </r>
  <r>
    <x v="6869"/>
    <x v="0"/>
  </r>
  <r>
    <x v="6869"/>
    <x v="1"/>
  </r>
  <r>
    <x v="6869"/>
    <x v="7"/>
  </r>
  <r>
    <x v="6870"/>
    <x v="0"/>
  </r>
  <r>
    <x v="6870"/>
    <x v="1"/>
  </r>
  <r>
    <x v="6870"/>
    <x v="7"/>
  </r>
  <r>
    <x v="6871"/>
    <x v="0"/>
  </r>
  <r>
    <x v="6871"/>
    <x v="0"/>
  </r>
  <r>
    <x v="6871"/>
    <x v="2"/>
  </r>
  <r>
    <x v="6871"/>
    <x v="3"/>
  </r>
  <r>
    <x v="6871"/>
    <x v="4"/>
  </r>
  <r>
    <x v="6872"/>
    <x v="0"/>
  </r>
  <r>
    <x v="6873"/>
    <x v="0"/>
  </r>
  <r>
    <x v="6873"/>
    <x v="1"/>
  </r>
  <r>
    <x v="6873"/>
    <x v="7"/>
  </r>
  <r>
    <x v="6874"/>
    <x v="0"/>
  </r>
  <r>
    <x v="6874"/>
    <x v="0"/>
  </r>
  <r>
    <x v="6874"/>
    <x v="2"/>
  </r>
  <r>
    <x v="6874"/>
    <x v="3"/>
  </r>
  <r>
    <x v="6874"/>
    <x v="4"/>
  </r>
  <r>
    <x v="6875"/>
    <x v="0"/>
  </r>
  <r>
    <x v="6876"/>
    <x v="0"/>
  </r>
  <r>
    <x v="6876"/>
    <x v="0"/>
  </r>
  <r>
    <x v="6876"/>
    <x v="1"/>
  </r>
  <r>
    <x v="6877"/>
    <x v="0"/>
  </r>
  <r>
    <x v="6877"/>
    <x v="0"/>
  </r>
  <r>
    <x v="6877"/>
    <x v="2"/>
  </r>
  <r>
    <x v="6877"/>
    <x v="3"/>
  </r>
  <r>
    <x v="6878"/>
    <x v="0"/>
  </r>
  <r>
    <x v="6879"/>
    <x v="0"/>
  </r>
  <r>
    <x v="6879"/>
    <x v="1"/>
  </r>
  <r>
    <x v="6880"/>
    <x v="0"/>
  </r>
  <r>
    <x v="6881"/>
    <x v="0"/>
  </r>
  <r>
    <x v="6881"/>
    <x v="0"/>
  </r>
  <r>
    <x v="6881"/>
    <x v="1"/>
  </r>
  <r>
    <x v="6882"/>
    <x v="0"/>
  </r>
  <r>
    <x v="6882"/>
    <x v="0"/>
  </r>
  <r>
    <x v="6882"/>
    <x v="1"/>
  </r>
  <r>
    <x v="6883"/>
    <x v="0"/>
  </r>
  <r>
    <x v="6884"/>
    <x v="0"/>
  </r>
  <r>
    <x v="6884"/>
    <x v="1"/>
  </r>
  <r>
    <x v="6885"/>
    <x v="0"/>
  </r>
  <r>
    <x v="6886"/>
    <x v="0"/>
  </r>
  <r>
    <x v="6886"/>
    <x v="0"/>
  </r>
  <r>
    <x v="6886"/>
    <x v="2"/>
  </r>
  <r>
    <x v="6886"/>
    <x v="3"/>
  </r>
  <r>
    <x v="6886"/>
    <x v="4"/>
  </r>
  <r>
    <x v="6887"/>
    <x v="0"/>
  </r>
  <r>
    <x v="6887"/>
    <x v="1"/>
  </r>
  <r>
    <x v="6887"/>
    <x v="7"/>
  </r>
  <r>
    <x v="6888"/>
    <x v="0"/>
  </r>
  <r>
    <x v="6888"/>
    <x v="1"/>
  </r>
  <r>
    <x v="6889"/>
    <x v="0"/>
  </r>
  <r>
    <x v="6889"/>
    <x v="0"/>
  </r>
  <r>
    <x v="6889"/>
    <x v="2"/>
  </r>
  <r>
    <x v="6889"/>
    <x v="3"/>
  </r>
  <r>
    <x v="6889"/>
    <x v="4"/>
  </r>
  <r>
    <x v="6890"/>
    <x v="0"/>
  </r>
  <r>
    <x v="6891"/>
    <x v="0"/>
  </r>
  <r>
    <x v="6892"/>
    <x v="0"/>
  </r>
  <r>
    <x v="6892"/>
    <x v="1"/>
  </r>
  <r>
    <x v="6893"/>
    <x v="0"/>
  </r>
  <r>
    <x v="6893"/>
    <x v="1"/>
  </r>
  <r>
    <x v="6894"/>
    <x v="0"/>
  </r>
  <r>
    <x v="6895"/>
    <x v="0"/>
  </r>
  <r>
    <x v="6895"/>
    <x v="0"/>
  </r>
  <r>
    <x v="6895"/>
    <x v="2"/>
  </r>
  <r>
    <x v="6895"/>
    <x v="3"/>
  </r>
  <r>
    <x v="6895"/>
    <x v="4"/>
  </r>
  <r>
    <x v="6896"/>
    <x v="0"/>
  </r>
  <r>
    <x v="6896"/>
    <x v="1"/>
  </r>
  <r>
    <x v="6897"/>
    <x v="0"/>
  </r>
  <r>
    <x v="6897"/>
    <x v="0"/>
  </r>
  <r>
    <x v="6898"/>
    <x v="0"/>
  </r>
  <r>
    <x v="6898"/>
    <x v="0"/>
  </r>
  <r>
    <x v="6899"/>
    <x v="0"/>
  </r>
  <r>
    <x v="6899"/>
    <x v="0"/>
  </r>
  <r>
    <x v="6900"/>
    <x v="0"/>
  </r>
  <r>
    <x v="6900"/>
    <x v="1"/>
  </r>
  <r>
    <x v="6901"/>
    <x v="0"/>
  </r>
  <r>
    <x v="6902"/>
    <x v="0"/>
  </r>
  <r>
    <x v="6902"/>
    <x v="1"/>
  </r>
  <r>
    <x v="6903"/>
    <x v="0"/>
  </r>
  <r>
    <x v="6903"/>
    <x v="1"/>
  </r>
  <r>
    <x v="6903"/>
    <x v="5"/>
  </r>
  <r>
    <x v="6904"/>
    <x v="0"/>
  </r>
  <r>
    <x v="6904"/>
    <x v="1"/>
  </r>
  <r>
    <x v="6905"/>
    <x v="0"/>
  </r>
  <r>
    <x v="6906"/>
    <x v="0"/>
  </r>
  <r>
    <x v="6906"/>
    <x v="0"/>
  </r>
  <r>
    <x v="6906"/>
    <x v="2"/>
  </r>
  <r>
    <x v="6906"/>
    <x v="3"/>
  </r>
  <r>
    <x v="6906"/>
    <x v="4"/>
  </r>
  <r>
    <x v="6907"/>
    <x v="0"/>
  </r>
  <r>
    <x v="6907"/>
    <x v="1"/>
  </r>
  <r>
    <x v="6907"/>
    <x v="7"/>
  </r>
  <r>
    <x v="6908"/>
    <x v="0"/>
  </r>
  <r>
    <x v="6909"/>
    <x v="0"/>
  </r>
  <r>
    <x v="6909"/>
    <x v="0"/>
  </r>
  <r>
    <x v="6909"/>
    <x v="1"/>
  </r>
  <r>
    <x v="6910"/>
    <x v="0"/>
  </r>
  <r>
    <x v="6911"/>
    <x v="0"/>
  </r>
  <r>
    <x v="6911"/>
    <x v="1"/>
  </r>
  <r>
    <x v="6912"/>
    <x v="0"/>
  </r>
  <r>
    <x v="6912"/>
    <x v="0"/>
  </r>
  <r>
    <x v="6913"/>
    <x v="0"/>
  </r>
  <r>
    <x v="6914"/>
    <x v="0"/>
  </r>
  <r>
    <x v="6914"/>
    <x v="0"/>
  </r>
  <r>
    <x v="6914"/>
    <x v="2"/>
  </r>
  <r>
    <x v="6914"/>
    <x v="3"/>
  </r>
  <r>
    <x v="6914"/>
    <x v="4"/>
  </r>
  <r>
    <x v="6915"/>
    <x v="0"/>
  </r>
  <r>
    <x v="6915"/>
    <x v="1"/>
  </r>
  <r>
    <x v="6916"/>
    <x v="0"/>
  </r>
  <r>
    <x v="6916"/>
    <x v="1"/>
  </r>
  <r>
    <x v="6917"/>
    <x v="0"/>
  </r>
  <r>
    <x v="6917"/>
    <x v="0"/>
  </r>
  <r>
    <x v="6918"/>
    <x v="0"/>
  </r>
  <r>
    <x v="6918"/>
    <x v="0"/>
  </r>
  <r>
    <x v="6919"/>
    <x v="0"/>
  </r>
  <r>
    <x v="6919"/>
    <x v="1"/>
  </r>
  <r>
    <x v="6920"/>
    <x v="0"/>
  </r>
  <r>
    <x v="6921"/>
    <x v="0"/>
  </r>
  <r>
    <x v="6921"/>
    <x v="0"/>
  </r>
  <r>
    <x v="6921"/>
    <x v="1"/>
  </r>
  <r>
    <x v="6922"/>
    <x v="0"/>
  </r>
  <r>
    <x v="6923"/>
    <x v="0"/>
  </r>
  <r>
    <x v="6923"/>
    <x v="0"/>
  </r>
  <r>
    <x v="6923"/>
    <x v="1"/>
  </r>
  <r>
    <x v="6924"/>
    <x v="0"/>
  </r>
  <r>
    <x v="6925"/>
    <x v="0"/>
  </r>
  <r>
    <x v="6925"/>
    <x v="0"/>
  </r>
  <r>
    <x v="6925"/>
    <x v="1"/>
  </r>
  <r>
    <x v="6926"/>
    <x v="0"/>
  </r>
  <r>
    <x v="6927"/>
    <x v="0"/>
  </r>
  <r>
    <x v="6928"/>
    <x v="0"/>
  </r>
  <r>
    <x v="6929"/>
    <x v="0"/>
  </r>
  <r>
    <x v="6929"/>
    <x v="1"/>
  </r>
  <r>
    <x v="6930"/>
    <x v="0"/>
  </r>
  <r>
    <x v="6930"/>
    <x v="0"/>
  </r>
  <r>
    <x v="6930"/>
    <x v="1"/>
  </r>
  <r>
    <x v="6931"/>
    <x v="0"/>
  </r>
  <r>
    <x v="6931"/>
    <x v="2"/>
  </r>
  <r>
    <x v="6931"/>
    <x v="3"/>
  </r>
  <r>
    <x v="6932"/>
    <x v="0"/>
  </r>
  <r>
    <x v="6933"/>
    <x v="0"/>
  </r>
  <r>
    <x v="6933"/>
    <x v="0"/>
  </r>
  <r>
    <x v="6933"/>
    <x v="2"/>
  </r>
  <r>
    <x v="6933"/>
    <x v="3"/>
  </r>
  <r>
    <x v="6933"/>
    <x v="4"/>
  </r>
  <r>
    <x v="6934"/>
    <x v="0"/>
  </r>
  <r>
    <x v="6935"/>
    <x v="0"/>
  </r>
  <r>
    <x v="6935"/>
    <x v="1"/>
  </r>
  <r>
    <x v="6936"/>
    <x v="0"/>
  </r>
  <r>
    <x v="6936"/>
    <x v="0"/>
  </r>
  <r>
    <x v="6936"/>
    <x v="1"/>
  </r>
  <r>
    <x v="6936"/>
    <x v="6"/>
  </r>
  <r>
    <x v="6937"/>
    <x v="0"/>
  </r>
  <r>
    <x v="6938"/>
    <x v="0"/>
  </r>
  <r>
    <x v="6938"/>
    <x v="1"/>
  </r>
  <r>
    <x v="6939"/>
    <x v="0"/>
  </r>
  <r>
    <x v="6939"/>
    <x v="0"/>
  </r>
  <r>
    <x v="6939"/>
    <x v="2"/>
  </r>
  <r>
    <x v="6939"/>
    <x v="3"/>
  </r>
  <r>
    <x v="6940"/>
    <x v="0"/>
  </r>
  <r>
    <x v="6940"/>
    <x v="1"/>
  </r>
  <r>
    <x v="6941"/>
    <x v="0"/>
  </r>
  <r>
    <x v="6942"/>
    <x v="0"/>
  </r>
  <r>
    <x v="6943"/>
    <x v="0"/>
  </r>
  <r>
    <x v="6943"/>
    <x v="1"/>
  </r>
  <r>
    <x v="6944"/>
    <x v="0"/>
  </r>
  <r>
    <x v="6945"/>
    <x v="0"/>
  </r>
  <r>
    <x v="6945"/>
    <x v="0"/>
  </r>
  <r>
    <x v="6945"/>
    <x v="1"/>
  </r>
  <r>
    <x v="6946"/>
    <x v="0"/>
  </r>
  <r>
    <x v="6946"/>
    <x v="1"/>
  </r>
  <r>
    <x v="6947"/>
    <x v="0"/>
  </r>
  <r>
    <x v="6948"/>
    <x v="0"/>
  </r>
  <r>
    <x v="6948"/>
    <x v="1"/>
  </r>
  <r>
    <x v="6949"/>
    <x v="0"/>
  </r>
  <r>
    <x v="6949"/>
    <x v="1"/>
  </r>
  <r>
    <x v="6949"/>
    <x v="19"/>
  </r>
  <r>
    <x v="6950"/>
    <x v="0"/>
  </r>
  <r>
    <x v="6950"/>
    <x v="0"/>
  </r>
  <r>
    <x v="6950"/>
    <x v="1"/>
  </r>
  <r>
    <x v="6951"/>
    <x v="0"/>
  </r>
  <r>
    <x v="6952"/>
    <x v="0"/>
  </r>
  <r>
    <x v="6952"/>
    <x v="1"/>
  </r>
  <r>
    <x v="6953"/>
    <x v="0"/>
  </r>
  <r>
    <x v="6954"/>
    <x v="0"/>
  </r>
  <r>
    <x v="6954"/>
    <x v="1"/>
  </r>
  <r>
    <x v="6955"/>
    <x v="0"/>
  </r>
  <r>
    <x v="6955"/>
    <x v="1"/>
  </r>
  <r>
    <x v="6956"/>
    <x v="0"/>
  </r>
  <r>
    <x v="6956"/>
    <x v="1"/>
  </r>
  <r>
    <x v="6957"/>
    <x v="0"/>
  </r>
  <r>
    <x v="6957"/>
    <x v="0"/>
  </r>
  <r>
    <x v="6957"/>
    <x v="1"/>
  </r>
  <r>
    <x v="6958"/>
    <x v="0"/>
  </r>
  <r>
    <x v="6958"/>
    <x v="1"/>
  </r>
  <r>
    <x v="6959"/>
    <x v="0"/>
  </r>
  <r>
    <x v="6959"/>
    <x v="0"/>
  </r>
  <r>
    <x v="6959"/>
    <x v="1"/>
  </r>
  <r>
    <x v="6960"/>
    <x v="0"/>
  </r>
  <r>
    <x v="6960"/>
    <x v="1"/>
  </r>
  <r>
    <x v="6960"/>
    <x v="9"/>
  </r>
  <r>
    <x v="6961"/>
    <x v="0"/>
  </r>
  <r>
    <x v="6961"/>
    <x v="0"/>
  </r>
  <r>
    <x v="6961"/>
    <x v="1"/>
  </r>
  <r>
    <x v="6962"/>
    <x v="0"/>
  </r>
  <r>
    <x v="6963"/>
    <x v="0"/>
  </r>
  <r>
    <x v="6963"/>
    <x v="0"/>
  </r>
  <r>
    <x v="6963"/>
    <x v="2"/>
  </r>
  <r>
    <x v="6963"/>
    <x v="3"/>
  </r>
  <r>
    <x v="6963"/>
    <x v="4"/>
  </r>
  <r>
    <x v="6964"/>
    <x v="0"/>
  </r>
  <r>
    <x v="6964"/>
    <x v="1"/>
  </r>
  <r>
    <x v="6965"/>
    <x v="0"/>
  </r>
  <r>
    <x v="6966"/>
    <x v="0"/>
  </r>
  <r>
    <x v="6966"/>
    <x v="0"/>
  </r>
  <r>
    <x v="6966"/>
    <x v="1"/>
  </r>
  <r>
    <x v="6967"/>
    <x v="0"/>
  </r>
  <r>
    <x v="6967"/>
    <x v="1"/>
  </r>
  <r>
    <x v="6968"/>
    <x v="0"/>
  </r>
  <r>
    <x v="6968"/>
    <x v="1"/>
  </r>
  <r>
    <x v="6969"/>
    <x v="0"/>
  </r>
  <r>
    <x v="6969"/>
    <x v="1"/>
  </r>
  <r>
    <x v="6969"/>
    <x v="16"/>
  </r>
  <r>
    <x v="6970"/>
    <x v="0"/>
  </r>
  <r>
    <x v="6970"/>
    <x v="1"/>
  </r>
  <r>
    <x v="6971"/>
    <x v="0"/>
  </r>
  <r>
    <x v="6971"/>
    <x v="1"/>
  </r>
  <r>
    <x v="6972"/>
    <x v="0"/>
  </r>
  <r>
    <x v="6972"/>
    <x v="0"/>
  </r>
  <r>
    <x v="6972"/>
    <x v="1"/>
  </r>
  <r>
    <x v="6973"/>
    <x v="0"/>
  </r>
  <r>
    <x v="6973"/>
    <x v="1"/>
  </r>
  <r>
    <x v="6974"/>
    <x v="0"/>
  </r>
  <r>
    <x v="6975"/>
    <x v="0"/>
  </r>
  <r>
    <x v="6975"/>
    <x v="0"/>
  </r>
  <r>
    <x v="6976"/>
    <x v="0"/>
  </r>
  <r>
    <x v="6976"/>
    <x v="1"/>
  </r>
  <r>
    <x v="6977"/>
    <x v="0"/>
  </r>
  <r>
    <x v="6978"/>
    <x v="0"/>
  </r>
  <r>
    <x v="6978"/>
    <x v="1"/>
  </r>
  <r>
    <x v="6979"/>
    <x v="0"/>
  </r>
  <r>
    <x v="6979"/>
    <x v="1"/>
  </r>
  <r>
    <x v="6980"/>
    <x v="0"/>
  </r>
  <r>
    <x v="6980"/>
    <x v="1"/>
  </r>
  <r>
    <x v="6981"/>
    <x v="0"/>
  </r>
  <r>
    <x v="6981"/>
    <x v="1"/>
  </r>
  <r>
    <x v="6981"/>
    <x v="16"/>
  </r>
  <r>
    <x v="6982"/>
    <x v="0"/>
  </r>
  <r>
    <x v="6982"/>
    <x v="1"/>
  </r>
  <r>
    <x v="6983"/>
    <x v="0"/>
  </r>
  <r>
    <x v="6983"/>
    <x v="1"/>
  </r>
  <r>
    <x v="6984"/>
    <x v="0"/>
  </r>
  <r>
    <x v="6985"/>
    <x v="0"/>
  </r>
  <r>
    <x v="6985"/>
    <x v="1"/>
  </r>
  <r>
    <x v="6985"/>
    <x v="18"/>
  </r>
  <r>
    <x v="6986"/>
    <x v="0"/>
  </r>
  <r>
    <x v="6986"/>
    <x v="0"/>
  </r>
  <r>
    <x v="6986"/>
    <x v="1"/>
  </r>
  <r>
    <x v="6987"/>
    <x v="0"/>
  </r>
  <r>
    <x v="6987"/>
    <x v="0"/>
  </r>
  <r>
    <x v="6987"/>
    <x v="1"/>
  </r>
  <r>
    <x v="6988"/>
    <x v="0"/>
  </r>
  <r>
    <x v="6988"/>
    <x v="0"/>
  </r>
  <r>
    <x v="6988"/>
    <x v="1"/>
  </r>
  <r>
    <x v="6989"/>
    <x v="0"/>
  </r>
  <r>
    <x v="6989"/>
    <x v="1"/>
  </r>
  <r>
    <x v="6989"/>
    <x v="18"/>
  </r>
  <r>
    <x v="6990"/>
    <x v="0"/>
  </r>
  <r>
    <x v="6990"/>
    <x v="1"/>
  </r>
  <r>
    <x v="6991"/>
    <x v="0"/>
  </r>
  <r>
    <x v="6991"/>
    <x v="1"/>
  </r>
  <r>
    <x v="6992"/>
    <x v="0"/>
  </r>
  <r>
    <x v="6992"/>
    <x v="1"/>
  </r>
  <r>
    <x v="6993"/>
    <x v="0"/>
  </r>
  <r>
    <x v="6993"/>
    <x v="0"/>
  </r>
  <r>
    <x v="6993"/>
    <x v="1"/>
  </r>
  <r>
    <x v="6994"/>
    <x v="0"/>
  </r>
  <r>
    <x v="6994"/>
    <x v="1"/>
  </r>
  <r>
    <x v="6994"/>
    <x v="18"/>
  </r>
  <r>
    <x v="6995"/>
    <x v="0"/>
  </r>
  <r>
    <x v="6995"/>
    <x v="0"/>
  </r>
  <r>
    <x v="6995"/>
    <x v="1"/>
  </r>
  <r>
    <x v="6996"/>
    <x v="0"/>
  </r>
  <r>
    <x v="6996"/>
    <x v="0"/>
  </r>
  <r>
    <x v="6996"/>
    <x v="1"/>
  </r>
  <r>
    <x v="6997"/>
    <x v="0"/>
  </r>
  <r>
    <x v="6997"/>
    <x v="0"/>
  </r>
  <r>
    <x v="6997"/>
    <x v="1"/>
  </r>
  <r>
    <x v="6998"/>
    <x v="0"/>
  </r>
  <r>
    <x v="6998"/>
    <x v="1"/>
  </r>
  <r>
    <x v="6998"/>
    <x v="18"/>
  </r>
  <r>
    <x v="6999"/>
    <x v="0"/>
  </r>
  <r>
    <x v="6999"/>
    <x v="0"/>
  </r>
  <r>
    <x v="6999"/>
    <x v="1"/>
  </r>
  <r>
    <x v="7000"/>
    <x v="0"/>
  </r>
  <r>
    <x v="7000"/>
    <x v="27"/>
  </r>
  <r>
    <x v="7001"/>
    <x v="0"/>
  </r>
  <r>
    <x v="7001"/>
    <x v="0"/>
  </r>
  <r>
    <x v="7002"/>
    <x v="0"/>
  </r>
  <r>
    <x v="7002"/>
    <x v="0"/>
  </r>
  <r>
    <x v="7002"/>
    <x v="1"/>
  </r>
  <r>
    <x v="7003"/>
    <x v="0"/>
  </r>
  <r>
    <x v="7003"/>
    <x v="0"/>
  </r>
  <r>
    <x v="7004"/>
    <x v="0"/>
  </r>
  <r>
    <x v="7004"/>
    <x v="0"/>
  </r>
  <r>
    <x v="7004"/>
    <x v="1"/>
  </r>
  <r>
    <x v="7004"/>
    <x v="6"/>
  </r>
  <r>
    <x v="7005"/>
    <x v="0"/>
  </r>
  <r>
    <x v="7005"/>
    <x v="0"/>
  </r>
  <r>
    <x v="7006"/>
    <x v="0"/>
  </r>
  <r>
    <x v="7006"/>
    <x v="1"/>
  </r>
  <r>
    <x v="7007"/>
    <x v="0"/>
  </r>
  <r>
    <x v="7007"/>
    <x v="0"/>
  </r>
  <r>
    <x v="7008"/>
    <x v="0"/>
  </r>
  <r>
    <x v="7009"/>
    <x v="0"/>
  </r>
  <r>
    <x v="7010"/>
    <x v="0"/>
  </r>
  <r>
    <x v="7010"/>
    <x v="1"/>
  </r>
  <r>
    <x v="7011"/>
    <x v="0"/>
  </r>
  <r>
    <x v="7011"/>
    <x v="1"/>
  </r>
  <r>
    <x v="7012"/>
    <x v="0"/>
  </r>
  <r>
    <x v="7012"/>
    <x v="0"/>
  </r>
  <r>
    <x v="7012"/>
    <x v="1"/>
  </r>
  <r>
    <x v="7013"/>
    <x v="0"/>
  </r>
  <r>
    <x v="7013"/>
    <x v="1"/>
  </r>
  <r>
    <x v="7014"/>
    <x v="0"/>
  </r>
  <r>
    <x v="7015"/>
    <x v="0"/>
  </r>
  <r>
    <x v="7015"/>
    <x v="1"/>
  </r>
  <r>
    <x v="7016"/>
    <x v="0"/>
  </r>
  <r>
    <x v="7017"/>
    <x v="0"/>
  </r>
  <r>
    <x v="7018"/>
    <x v="0"/>
  </r>
  <r>
    <x v="7018"/>
    <x v="1"/>
  </r>
  <r>
    <x v="7019"/>
    <x v="0"/>
  </r>
  <r>
    <x v="7019"/>
    <x v="1"/>
  </r>
  <r>
    <x v="7019"/>
    <x v="7"/>
  </r>
  <r>
    <x v="7020"/>
    <x v="0"/>
  </r>
  <r>
    <x v="7021"/>
    <x v="0"/>
  </r>
  <r>
    <x v="7021"/>
    <x v="0"/>
  </r>
  <r>
    <x v="7021"/>
    <x v="2"/>
  </r>
  <r>
    <x v="7021"/>
    <x v="3"/>
  </r>
  <r>
    <x v="7021"/>
    <x v="4"/>
  </r>
  <r>
    <x v="7022"/>
    <x v="0"/>
  </r>
  <r>
    <x v="7023"/>
    <x v="0"/>
  </r>
  <r>
    <x v="7023"/>
    <x v="0"/>
  </r>
  <r>
    <x v="7023"/>
    <x v="2"/>
  </r>
  <r>
    <x v="7023"/>
    <x v="3"/>
  </r>
  <r>
    <x v="7023"/>
    <x v="4"/>
  </r>
  <r>
    <x v="7024"/>
    <x v="0"/>
  </r>
  <r>
    <x v="7024"/>
    <x v="1"/>
  </r>
  <r>
    <x v="7025"/>
    <x v="0"/>
  </r>
  <r>
    <x v="7025"/>
    <x v="1"/>
  </r>
  <r>
    <x v="7025"/>
    <x v="7"/>
  </r>
  <r>
    <x v="7026"/>
    <x v="0"/>
  </r>
  <r>
    <x v="7027"/>
    <x v="0"/>
  </r>
  <r>
    <x v="7027"/>
    <x v="0"/>
  </r>
  <r>
    <x v="7027"/>
    <x v="2"/>
  </r>
  <r>
    <x v="7027"/>
    <x v="3"/>
  </r>
  <r>
    <x v="7027"/>
    <x v="4"/>
  </r>
  <r>
    <x v="7028"/>
    <x v="0"/>
  </r>
  <r>
    <x v="7028"/>
    <x v="1"/>
  </r>
  <r>
    <x v="7029"/>
    <x v="0"/>
  </r>
  <r>
    <x v="7029"/>
    <x v="1"/>
  </r>
  <r>
    <x v="7029"/>
    <x v="7"/>
  </r>
  <r>
    <x v="7030"/>
    <x v="0"/>
  </r>
  <r>
    <x v="7031"/>
    <x v="0"/>
  </r>
  <r>
    <x v="7031"/>
    <x v="0"/>
  </r>
  <r>
    <x v="7031"/>
    <x v="2"/>
  </r>
  <r>
    <x v="7031"/>
    <x v="3"/>
  </r>
  <r>
    <x v="7031"/>
    <x v="4"/>
  </r>
  <r>
    <x v="7032"/>
    <x v="0"/>
  </r>
  <r>
    <x v="7032"/>
    <x v="1"/>
  </r>
  <r>
    <x v="7033"/>
    <x v="0"/>
  </r>
  <r>
    <x v="7033"/>
    <x v="1"/>
  </r>
  <r>
    <x v="7033"/>
    <x v="7"/>
  </r>
  <r>
    <x v="7034"/>
    <x v="0"/>
  </r>
  <r>
    <x v="7035"/>
    <x v="0"/>
  </r>
  <r>
    <x v="7035"/>
    <x v="0"/>
  </r>
  <r>
    <x v="7035"/>
    <x v="2"/>
  </r>
  <r>
    <x v="7035"/>
    <x v="3"/>
  </r>
  <r>
    <x v="7035"/>
    <x v="4"/>
  </r>
  <r>
    <x v="7036"/>
    <x v="0"/>
  </r>
  <r>
    <x v="7036"/>
    <x v="1"/>
  </r>
  <r>
    <x v="7037"/>
    <x v="0"/>
  </r>
  <r>
    <x v="7037"/>
    <x v="1"/>
  </r>
  <r>
    <x v="7037"/>
    <x v="7"/>
  </r>
  <r>
    <x v="7038"/>
    <x v="0"/>
  </r>
  <r>
    <x v="7039"/>
    <x v="0"/>
  </r>
  <r>
    <x v="7039"/>
    <x v="0"/>
  </r>
  <r>
    <x v="7039"/>
    <x v="2"/>
  </r>
  <r>
    <x v="7039"/>
    <x v="3"/>
  </r>
  <r>
    <x v="7039"/>
    <x v="4"/>
  </r>
  <r>
    <x v="7040"/>
    <x v="0"/>
  </r>
  <r>
    <x v="7040"/>
    <x v="1"/>
  </r>
  <r>
    <x v="7041"/>
    <x v="0"/>
  </r>
  <r>
    <x v="7041"/>
    <x v="1"/>
  </r>
  <r>
    <x v="7041"/>
    <x v="7"/>
  </r>
  <r>
    <x v="7042"/>
    <x v="0"/>
  </r>
  <r>
    <x v="7043"/>
    <x v="0"/>
  </r>
  <r>
    <x v="7043"/>
    <x v="0"/>
  </r>
  <r>
    <x v="7043"/>
    <x v="2"/>
  </r>
  <r>
    <x v="7043"/>
    <x v="3"/>
  </r>
  <r>
    <x v="7043"/>
    <x v="4"/>
  </r>
  <r>
    <x v="7044"/>
    <x v="0"/>
  </r>
  <r>
    <x v="7044"/>
    <x v="1"/>
  </r>
  <r>
    <x v="7045"/>
    <x v="0"/>
  </r>
  <r>
    <x v="7045"/>
    <x v="1"/>
  </r>
  <r>
    <x v="7046"/>
    <x v="0"/>
  </r>
  <r>
    <x v="7047"/>
    <x v="0"/>
  </r>
  <r>
    <x v="7047"/>
    <x v="0"/>
  </r>
  <r>
    <x v="7047"/>
    <x v="2"/>
  </r>
  <r>
    <x v="7047"/>
    <x v="3"/>
  </r>
  <r>
    <x v="7047"/>
    <x v="4"/>
  </r>
  <r>
    <x v="7048"/>
    <x v="0"/>
  </r>
  <r>
    <x v="7048"/>
    <x v="1"/>
  </r>
  <r>
    <x v="7049"/>
    <x v="0"/>
  </r>
  <r>
    <x v="7049"/>
    <x v="1"/>
  </r>
  <r>
    <x v="7049"/>
    <x v="7"/>
  </r>
  <r>
    <x v="7050"/>
    <x v="0"/>
  </r>
  <r>
    <x v="7051"/>
    <x v="0"/>
  </r>
  <r>
    <x v="7051"/>
    <x v="0"/>
  </r>
  <r>
    <x v="7051"/>
    <x v="2"/>
  </r>
  <r>
    <x v="7051"/>
    <x v="4"/>
  </r>
  <r>
    <x v="7052"/>
    <x v="0"/>
  </r>
  <r>
    <x v="7052"/>
    <x v="1"/>
  </r>
  <r>
    <x v="7053"/>
    <x v="0"/>
  </r>
  <r>
    <x v="7053"/>
    <x v="1"/>
  </r>
  <r>
    <x v="7053"/>
    <x v="7"/>
  </r>
  <r>
    <x v="7054"/>
    <x v="0"/>
  </r>
  <r>
    <x v="7054"/>
    <x v="1"/>
  </r>
  <r>
    <x v="7055"/>
    <x v="0"/>
  </r>
  <r>
    <x v="7055"/>
    <x v="1"/>
  </r>
  <r>
    <x v="7055"/>
    <x v="7"/>
  </r>
  <r>
    <x v="7056"/>
    <x v="0"/>
  </r>
  <r>
    <x v="7057"/>
    <x v="0"/>
  </r>
  <r>
    <x v="7057"/>
    <x v="0"/>
  </r>
  <r>
    <x v="7057"/>
    <x v="2"/>
  </r>
  <r>
    <x v="7057"/>
    <x v="3"/>
  </r>
  <r>
    <x v="7057"/>
    <x v="4"/>
  </r>
  <r>
    <x v="7058"/>
    <x v="0"/>
  </r>
  <r>
    <x v="7059"/>
    <x v="0"/>
  </r>
  <r>
    <x v="7059"/>
    <x v="0"/>
  </r>
  <r>
    <x v="7059"/>
    <x v="2"/>
  </r>
  <r>
    <x v="7059"/>
    <x v="3"/>
  </r>
  <r>
    <x v="7059"/>
    <x v="4"/>
  </r>
  <r>
    <x v="7060"/>
    <x v="0"/>
  </r>
  <r>
    <x v="7060"/>
    <x v="1"/>
  </r>
  <r>
    <x v="7061"/>
    <x v="0"/>
  </r>
  <r>
    <x v="7061"/>
    <x v="1"/>
  </r>
  <r>
    <x v="7061"/>
    <x v="7"/>
  </r>
  <r>
    <x v="7062"/>
    <x v="0"/>
  </r>
  <r>
    <x v="7063"/>
    <x v="0"/>
  </r>
  <r>
    <x v="7063"/>
    <x v="0"/>
  </r>
  <r>
    <x v="7063"/>
    <x v="2"/>
  </r>
  <r>
    <x v="7063"/>
    <x v="3"/>
  </r>
  <r>
    <x v="7063"/>
    <x v="4"/>
  </r>
  <r>
    <x v="7064"/>
    <x v="0"/>
  </r>
  <r>
    <x v="7064"/>
    <x v="1"/>
  </r>
  <r>
    <x v="7065"/>
    <x v="0"/>
  </r>
  <r>
    <x v="7065"/>
    <x v="1"/>
  </r>
  <r>
    <x v="7065"/>
    <x v="7"/>
  </r>
  <r>
    <x v="7066"/>
    <x v="0"/>
  </r>
  <r>
    <x v="7067"/>
    <x v="0"/>
  </r>
  <r>
    <x v="7067"/>
    <x v="0"/>
  </r>
  <r>
    <x v="7067"/>
    <x v="1"/>
  </r>
  <r>
    <x v="7068"/>
    <x v="0"/>
  </r>
  <r>
    <x v="7068"/>
    <x v="0"/>
  </r>
  <r>
    <x v="7068"/>
    <x v="2"/>
  </r>
  <r>
    <x v="7068"/>
    <x v="3"/>
  </r>
  <r>
    <x v="7069"/>
    <x v="0"/>
  </r>
  <r>
    <x v="7069"/>
    <x v="1"/>
  </r>
  <r>
    <x v="7070"/>
    <x v="0"/>
  </r>
  <r>
    <x v="7071"/>
    <x v="0"/>
  </r>
  <r>
    <x v="7071"/>
    <x v="0"/>
  </r>
  <r>
    <x v="7071"/>
    <x v="2"/>
  </r>
  <r>
    <x v="7071"/>
    <x v="3"/>
  </r>
  <r>
    <x v="7072"/>
    <x v="0"/>
  </r>
  <r>
    <x v="7072"/>
    <x v="0"/>
  </r>
  <r>
    <x v="7072"/>
    <x v="2"/>
  </r>
  <r>
    <x v="7072"/>
    <x v="3"/>
  </r>
  <r>
    <x v="7073"/>
    <x v="0"/>
  </r>
  <r>
    <x v="7073"/>
    <x v="1"/>
  </r>
  <r>
    <x v="7074"/>
    <x v="0"/>
  </r>
  <r>
    <x v="7075"/>
    <x v="0"/>
  </r>
  <r>
    <x v="7075"/>
    <x v="1"/>
  </r>
  <r>
    <x v="7076"/>
    <x v="0"/>
  </r>
  <r>
    <x v="7077"/>
    <x v="0"/>
  </r>
  <r>
    <x v="7077"/>
    <x v="1"/>
  </r>
  <r>
    <x v="7078"/>
    <x v="0"/>
  </r>
  <r>
    <x v="7078"/>
    <x v="0"/>
  </r>
  <r>
    <x v="7078"/>
    <x v="1"/>
  </r>
  <r>
    <x v="7079"/>
    <x v="0"/>
  </r>
  <r>
    <x v="7079"/>
    <x v="0"/>
  </r>
  <r>
    <x v="7079"/>
    <x v="1"/>
  </r>
  <r>
    <x v="7080"/>
    <x v="0"/>
  </r>
  <r>
    <x v="7081"/>
    <x v="0"/>
  </r>
  <r>
    <x v="7081"/>
    <x v="1"/>
  </r>
  <r>
    <x v="7082"/>
    <x v="0"/>
  </r>
  <r>
    <x v="7082"/>
    <x v="0"/>
  </r>
  <r>
    <x v="7082"/>
    <x v="2"/>
  </r>
  <r>
    <x v="7082"/>
    <x v="3"/>
  </r>
  <r>
    <x v="7082"/>
    <x v="4"/>
  </r>
  <r>
    <x v="7083"/>
    <x v="0"/>
  </r>
  <r>
    <x v="7084"/>
    <x v="0"/>
  </r>
  <r>
    <x v="7084"/>
    <x v="1"/>
  </r>
  <r>
    <x v="7084"/>
    <x v="7"/>
  </r>
  <r>
    <x v="7085"/>
    <x v="0"/>
  </r>
  <r>
    <x v="7085"/>
    <x v="0"/>
  </r>
  <r>
    <x v="7085"/>
    <x v="2"/>
  </r>
  <r>
    <x v="7085"/>
    <x v="3"/>
  </r>
  <r>
    <x v="7086"/>
    <x v="0"/>
  </r>
  <r>
    <x v="7087"/>
    <x v="0"/>
  </r>
  <r>
    <x v="7087"/>
    <x v="0"/>
  </r>
  <r>
    <x v="7087"/>
    <x v="1"/>
  </r>
  <r>
    <x v="7088"/>
    <x v="0"/>
  </r>
  <r>
    <x v="7088"/>
    <x v="0"/>
  </r>
  <r>
    <x v="7089"/>
    <x v="0"/>
  </r>
  <r>
    <x v="7089"/>
    <x v="0"/>
  </r>
  <r>
    <x v="7090"/>
    <x v="0"/>
  </r>
  <r>
    <x v="7090"/>
    <x v="0"/>
  </r>
  <r>
    <x v="7090"/>
    <x v="1"/>
  </r>
  <r>
    <x v="7091"/>
    <x v="0"/>
  </r>
  <r>
    <x v="7091"/>
    <x v="0"/>
  </r>
  <r>
    <x v="7091"/>
    <x v="1"/>
  </r>
  <r>
    <x v="7092"/>
    <x v="0"/>
  </r>
  <r>
    <x v="7093"/>
    <x v="0"/>
  </r>
  <r>
    <x v="7093"/>
    <x v="1"/>
  </r>
  <r>
    <x v="7094"/>
    <x v="0"/>
  </r>
  <r>
    <x v="7095"/>
    <x v="0"/>
  </r>
  <r>
    <x v="7095"/>
    <x v="1"/>
  </r>
  <r>
    <x v="7096"/>
    <x v="0"/>
  </r>
  <r>
    <x v="7096"/>
    <x v="0"/>
  </r>
  <r>
    <x v="7097"/>
    <x v="0"/>
  </r>
  <r>
    <x v="7097"/>
    <x v="0"/>
  </r>
  <r>
    <x v="7097"/>
    <x v="1"/>
  </r>
  <r>
    <x v="7097"/>
    <x v="6"/>
  </r>
  <r>
    <x v="7098"/>
    <x v="0"/>
  </r>
  <r>
    <x v="7098"/>
    <x v="1"/>
  </r>
  <r>
    <x v="7099"/>
    <x v="0"/>
  </r>
  <r>
    <x v="7099"/>
    <x v="2"/>
  </r>
  <r>
    <x v="7099"/>
    <x v="3"/>
  </r>
  <r>
    <x v="7100"/>
    <x v="0"/>
  </r>
  <r>
    <x v="7100"/>
    <x v="0"/>
  </r>
  <r>
    <x v="7101"/>
    <x v="0"/>
  </r>
  <r>
    <x v="7101"/>
    <x v="0"/>
  </r>
  <r>
    <x v="7102"/>
    <x v="0"/>
  </r>
  <r>
    <x v="7102"/>
    <x v="1"/>
  </r>
  <r>
    <x v="7102"/>
    <x v="5"/>
  </r>
  <r>
    <x v="7103"/>
    <x v="0"/>
  </r>
  <r>
    <x v="7103"/>
    <x v="2"/>
  </r>
  <r>
    <x v="7103"/>
    <x v="3"/>
  </r>
  <r>
    <x v="7104"/>
    <x v="0"/>
  </r>
  <r>
    <x v="7104"/>
    <x v="1"/>
  </r>
  <r>
    <x v="7105"/>
    <x v="0"/>
  </r>
  <r>
    <x v="7106"/>
    <x v="0"/>
  </r>
  <r>
    <x v="7106"/>
    <x v="1"/>
  </r>
  <r>
    <x v="7107"/>
    <x v="0"/>
  </r>
  <r>
    <x v="7107"/>
    <x v="1"/>
  </r>
  <r>
    <x v="7108"/>
    <x v="0"/>
  </r>
  <r>
    <x v="7109"/>
    <x v="0"/>
  </r>
  <r>
    <x v="7110"/>
    <x v="0"/>
  </r>
  <r>
    <x v="7110"/>
    <x v="1"/>
  </r>
  <r>
    <x v="7111"/>
    <x v="0"/>
  </r>
  <r>
    <x v="7111"/>
    <x v="0"/>
  </r>
  <r>
    <x v="7111"/>
    <x v="2"/>
  </r>
  <r>
    <x v="7111"/>
    <x v="3"/>
  </r>
  <r>
    <x v="7112"/>
    <x v="0"/>
  </r>
  <r>
    <x v="7112"/>
    <x v="0"/>
  </r>
  <r>
    <x v="7112"/>
    <x v="1"/>
  </r>
  <r>
    <x v="7113"/>
    <x v="0"/>
  </r>
  <r>
    <x v="7114"/>
    <x v="0"/>
  </r>
  <r>
    <x v="7114"/>
    <x v="1"/>
  </r>
  <r>
    <x v="7115"/>
    <x v="0"/>
  </r>
  <r>
    <x v="7115"/>
    <x v="0"/>
  </r>
  <r>
    <x v="7115"/>
    <x v="2"/>
  </r>
  <r>
    <x v="7115"/>
    <x v="3"/>
  </r>
  <r>
    <x v="7116"/>
    <x v="0"/>
  </r>
  <r>
    <x v="7116"/>
    <x v="1"/>
  </r>
  <r>
    <x v="7117"/>
    <x v="0"/>
  </r>
  <r>
    <x v="7117"/>
    <x v="1"/>
  </r>
  <r>
    <x v="7118"/>
    <x v="0"/>
  </r>
  <r>
    <x v="7119"/>
    <x v="0"/>
  </r>
  <r>
    <x v="7119"/>
    <x v="1"/>
  </r>
  <r>
    <x v="7120"/>
    <x v="0"/>
  </r>
  <r>
    <x v="7121"/>
    <x v="0"/>
  </r>
  <r>
    <x v="7122"/>
    <x v="0"/>
  </r>
  <r>
    <x v="7122"/>
    <x v="1"/>
  </r>
  <r>
    <x v="7123"/>
    <x v="0"/>
  </r>
  <r>
    <x v="7123"/>
    <x v="1"/>
  </r>
  <r>
    <x v="7124"/>
    <x v="0"/>
  </r>
  <r>
    <x v="7125"/>
    <x v="0"/>
  </r>
  <r>
    <x v="7126"/>
    <x v="0"/>
  </r>
  <r>
    <x v="7126"/>
    <x v="1"/>
  </r>
  <r>
    <x v="7127"/>
    <x v="0"/>
  </r>
  <r>
    <x v="7127"/>
    <x v="1"/>
  </r>
  <r>
    <x v="7128"/>
    <x v="0"/>
  </r>
  <r>
    <x v="7129"/>
    <x v="0"/>
  </r>
  <r>
    <x v="7129"/>
    <x v="0"/>
  </r>
  <r>
    <x v="7129"/>
    <x v="2"/>
  </r>
  <r>
    <x v="7129"/>
    <x v="3"/>
  </r>
  <r>
    <x v="7129"/>
    <x v="15"/>
  </r>
  <r>
    <x v="7130"/>
    <x v="0"/>
  </r>
  <r>
    <x v="7130"/>
    <x v="0"/>
  </r>
  <r>
    <x v="7130"/>
    <x v="1"/>
  </r>
  <r>
    <x v="7131"/>
    <x v="0"/>
  </r>
  <r>
    <x v="7131"/>
    <x v="1"/>
  </r>
  <r>
    <x v="7132"/>
    <x v="0"/>
  </r>
  <r>
    <x v="7133"/>
    <x v="0"/>
  </r>
  <r>
    <x v="7134"/>
    <x v="0"/>
  </r>
  <r>
    <x v="7134"/>
    <x v="0"/>
  </r>
  <r>
    <x v="7134"/>
    <x v="1"/>
  </r>
  <r>
    <x v="7135"/>
    <x v="0"/>
  </r>
  <r>
    <x v="7135"/>
    <x v="0"/>
  </r>
  <r>
    <x v="7135"/>
    <x v="2"/>
  </r>
  <r>
    <x v="7135"/>
    <x v="3"/>
  </r>
  <r>
    <x v="7136"/>
    <x v="0"/>
  </r>
  <r>
    <x v="7137"/>
    <x v="0"/>
  </r>
  <r>
    <x v="7137"/>
    <x v="1"/>
  </r>
  <r>
    <x v="7138"/>
    <x v="0"/>
  </r>
  <r>
    <x v="7138"/>
    <x v="2"/>
  </r>
  <r>
    <x v="7138"/>
    <x v="3"/>
  </r>
  <r>
    <x v="7139"/>
    <x v="0"/>
  </r>
  <r>
    <x v="7139"/>
    <x v="2"/>
  </r>
  <r>
    <x v="7139"/>
    <x v="3"/>
  </r>
  <r>
    <x v="7140"/>
    <x v="0"/>
  </r>
  <r>
    <x v="7140"/>
    <x v="2"/>
  </r>
  <r>
    <x v="7140"/>
    <x v="3"/>
  </r>
  <r>
    <x v="7141"/>
    <x v="0"/>
  </r>
  <r>
    <x v="7142"/>
    <x v="0"/>
  </r>
  <r>
    <x v="7142"/>
    <x v="0"/>
  </r>
  <r>
    <x v="7142"/>
    <x v="1"/>
  </r>
  <r>
    <x v="7143"/>
    <x v="0"/>
  </r>
  <r>
    <x v="7143"/>
    <x v="0"/>
  </r>
  <r>
    <x v="7143"/>
    <x v="1"/>
  </r>
  <r>
    <x v="7144"/>
    <x v="0"/>
  </r>
  <r>
    <x v="7144"/>
    <x v="0"/>
  </r>
  <r>
    <x v="7145"/>
    <x v="0"/>
  </r>
  <r>
    <x v="7145"/>
    <x v="0"/>
  </r>
  <r>
    <x v="7145"/>
    <x v="1"/>
  </r>
  <r>
    <x v="7146"/>
    <x v="0"/>
  </r>
  <r>
    <x v="7147"/>
    <x v="0"/>
  </r>
  <r>
    <x v="7148"/>
    <x v="0"/>
  </r>
  <r>
    <x v="7148"/>
    <x v="0"/>
  </r>
  <r>
    <x v="7148"/>
    <x v="1"/>
  </r>
  <r>
    <x v="7149"/>
    <x v="0"/>
  </r>
  <r>
    <x v="7149"/>
    <x v="0"/>
  </r>
  <r>
    <x v="7149"/>
    <x v="1"/>
  </r>
  <r>
    <x v="7150"/>
    <x v="0"/>
  </r>
  <r>
    <x v="7151"/>
    <x v="0"/>
  </r>
  <r>
    <x v="7151"/>
    <x v="0"/>
  </r>
  <r>
    <x v="7151"/>
    <x v="1"/>
  </r>
  <r>
    <x v="7152"/>
    <x v="0"/>
  </r>
  <r>
    <x v="7153"/>
    <x v="0"/>
  </r>
  <r>
    <x v="7154"/>
    <x v="0"/>
  </r>
  <r>
    <x v="7154"/>
    <x v="1"/>
  </r>
  <r>
    <x v="7155"/>
    <x v="0"/>
  </r>
  <r>
    <x v="7155"/>
    <x v="0"/>
  </r>
  <r>
    <x v="7155"/>
    <x v="1"/>
  </r>
  <r>
    <x v="7156"/>
    <x v="0"/>
  </r>
  <r>
    <x v="7156"/>
    <x v="0"/>
  </r>
  <r>
    <x v="7156"/>
    <x v="1"/>
  </r>
  <r>
    <x v="7157"/>
    <x v="0"/>
  </r>
  <r>
    <x v="7157"/>
    <x v="0"/>
  </r>
  <r>
    <x v="7158"/>
    <x v="0"/>
  </r>
  <r>
    <x v="7158"/>
    <x v="0"/>
  </r>
  <r>
    <x v="7158"/>
    <x v="1"/>
  </r>
  <r>
    <x v="7159"/>
    <x v="0"/>
  </r>
  <r>
    <x v="7159"/>
    <x v="1"/>
  </r>
  <r>
    <x v="7160"/>
    <x v="0"/>
  </r>
  <r>
    <x v="7160"/>
    <x v="1"/>
  </r>
  <r>
    <x v="7161"/>
    <x v="0"/>
  </r>
  <r>
    <x v="7161"/>
    <x v="0"/>
  </r>
  <r>
    <x v="7161"/>
    <x v="1"/>
  </r>
  <r>
    <x v="7162"/>
    <x v="0"/>
  </r>
  <r>
    <x v="7162"/>
    <x v="1"/>
  </r>
  <r>
    <x v="7163"/>
    <x v="0"/>
  </r>
  <r>
    <x v="7163"/>
    <x v="1"/>
  </r>
  <r>
    <x v="7164"/>
    <x v="0"/>
  </r>
  <r>
    <x v="7164"/>
    <x v="1"/>
  </r>
  <r>
    <x v="7165"/>
    <x v="0"/>
  </r>
  <r>
    <x v="7165"/>
    <x v="1"/>
  </r>
  <r>
    <x v="7166"/>
    <x v="0"/>
  </r>
  <r>
    <x v="7166"/>
    <x v="0"/>
  </r>
  <r>
    <x v="7166"/>
    <x v="1"/>
  </r>
  <r>
    <x v="7167"/>
    <x v="0"/>
  </r>
  <r>
    <x v="7167"/>
    <x v="1"/>
  </r>
  <r>
    <x v="7168"/>
    <x v="0"/>
  </r>
  <r>
    <x v="7169"/>
    <x v="0"/>
  </r>
  <r>
    <x v="7170"/>
    <x v="0"/>
  </r>
  <r>
    <x v="7170"/>
    <x v="1"/>
  </r>
  <r>
    <x v="7170"/>
    <x v="7"/>
  </r>
  <r>
    <x v="7171"/>
    <x v="0"/>
  </r>
  <r>
    <x v="7171"/>
    <x v="0"/>
  </r>
  <r>
    <x v="7171"/>
    <x v="2"/>
  </r>
  <r>
    <x v="7171"/>
    <x v="3"/>
  </r>
  <r>
    <x v="7171"/>
    <x v="4"/>
  </r>
  <r>
    <x v="7172"/>
    <x v="0"/>
  </r>
  <r>
    <x v="7172"/>
    <x v="0"/>
  </r>
  <r>
    <x v="7173"/>
    <x v="0"/>
  </r>
  <r>
    <x v="7173"/>
    <x v="1"/>
  </r>
  <r>
    <x v="7174"/>
    <x v="0"/>
  </r>
  <r>
    <x v="7174"/>
    <x v="1"/>
  </r>
  <r>
    <x v="7175"/>
    <x v="0"/>
  </r>
  <r>
    <x v="7175"/>
    <x v="1"/>
  </r>
  <r>
    <x v="7176"/>
    <x v="0"/>
  </r>
  <r>
    <x v="7177"/>
    <x v="0"/>
  </r>
  <r>
    <x v="7177"/>
    <x v="0"/>
  </r>
  <r>
    <x v="7178"/>
    <x v="0"/>
  </r>
  <r>
    <x v="7178"/>
    <x v="1"/>
  </r>
  <r>
    <x v="7179"/>
    <x v="0"/>
  </r>
  <r>
    <x v="7179"/>
    <x v="1"/>
  </r>
  <r>
    <x v="7180"/>
    <x v="0"/>
  </r>
  <r>
    <x v="7181"/>
    <x v="0"/>
  </r>
  <r>
    <x v="7182"/>
    <x v="0"/>
  </r>
  <r>
    <x v="7182"/>
    <x v="1"/>
  </r>
  <r>
    <x v="7183"/>
    <x v="0"/>
  </r>
  <r>
    <x v="7183"/>
    <x v="1"/>
  </r>
  <r>
    <x v="7184"/>
    <x v="0"/>
  </r>
  <r>
    <x v="7185"/>
    <x v="0"/>
  </r>
  <r>
    <x v="7185"/>
    <x v="0"/>
  </r>
  <r>
    <x v="7185"/>
    <x v="1"/>
  </r>
  <r>
    <x v="7186"/>
    <x v="0"/>
  </r>
  <r>
    <x v="7186"/>
    <x v="0"/>
  </r>
  <r>
    <x v="7186"/>
    <x v="2"/>
  </r>
  <r>
    <x v="7186"/>
    <x v="3"/>
  </r>
  <r>
    <x v="7186"/>
    <x v="15"/>
  </r>
  <r>
    <x v="7187"/>
    <x v="0"/>
  </r>
  <r>
    <x v="7187"/>
    <x v="0"/>
  </r>
  <r>
    <x v="7187"/>
    <x v="1"/>
  </r>
  <r>
    <x v="7188"/>
    <x v="0"/>
  </r>
  <r>
    <x v="7189"/>
    <x v="0"/>
  </r>
  <r>
    <x v="7189"/>
    <x v="0"/>
  </r>
  <r>
    <x v="7189"/>
    <x v="1"/>
  </r>
  <r>
    <x v="7190"/>
    <x v="0"/>
  </r>
  <r>
    <x v="7190"/>
    <x v="1"/>
  </r>
  <r>
    <x v="7190"/>
    <x v="16"/>
  </r>
  <r>
    <x v="7191"/>
    <x v="0"/>
  </r>
  <r>
    <x v="7191"/>
    <x v="1"/>
  </r>
  <r>
    <x v="7192"/>
    <x v="0"/>
  </r>
  <r>
    <x v="7192"/>
    <x v="1"/>
  </r>
  <r>
    <x v="7193"/>
    <x v="0"/>
  </r>
  <r>
    <x v="7193"/>
    <x v="1"/>
  </r>
  <r>
    <x v="7194"/>
    <x v="0"/>
  </r>
  <r>
    <x v="7194"/>
    <x v="1"/>
  </r>
  <r>
    <x v="7195"/>
    <x v="0"/>
  </r>
  <r>
    <x v="7195"/>
    <x v="1"/>
  </r>
  <r>
    <x v="7196"/>
    <x v="0"/>
  </r>
  <r>
    <x v="7196"/>
    <x v="0"/>
  </r>
  <r>
    <x v="7196"/>
    <x v="1"/>
  </r>
  <r>
    <x v="7197"/>
    <x v="0"/>
  </r>
  <r>
    <x v="7197"/>
    <x v="1"/>
  </r>
  <r>
    <x v="7198"/>
    <x v="0"/>
  </r>
  <r>
    <x v="7198"/>
    <x v="0"/>
  </r>
  <r>
    <x v="7198"/>
    <x v="1"/>
  </r>
  <r>
    <x v="7199"/>
    <x v="0"/>
  </r>
  <r>
    <x v="7199"/>
    <x v="1"/>
  </r>
  <r>
    <x v="7200"/>
    <x v="0"/>
  </r>
  <r>
    <x v="7201"/>
    <x v="0"/>
  </r>
  <r>
    <x v="7201"/>
    <x v="2"/>
  </r>
  <r>
    <x v="7201"/>
    <x v="3"/>
  </r>
  <r>
    <x v="7202"/>
    <x v="0"/>
  </r>
  <r>
    <x v="7202"/>
    <x v="1"/>
  </r>
  <r>
    <x v="7203"/>
    <x v="0"/>
  </r>
  <r>
    <x v="7204"/>
    <x v="0"/>
  </r>
  <r>
    <x v="7205"/>
    <x v="0"/>
  </r>
  <r>
    <x v="7205"/>
    <x v="1"/>
  </r>
  <r>
    <x v="7206"/>
    <x v="0"/>
  </r>
  <r>
    <x v="7206"/>
    <x v="1"/>
  </r>
  <r>
    <x v="7206"/>
    <x v="5"/>
  </r>
  <r>
    <x v="7207"/>
    <x v="0"/>
  </r>
  <r>
    <x v="7208"/>
    <x v="0"/>
  </r>
  <r>
    <x v="7208"/>
    <x v="1"/>
  </r>
  <r>
    <x v="7209"/>
    <x v="0"/>
  </r>
  <r>
    <x v="7209"/>
    <x v="1"/>
  </r>
  <r>
    <x v="7209"/>
    <x v="5"/>
  </r>
  <r>
    <x v="7210"/>
    <x v="0"/>
  </r>
  <r>
    <x v="7210"/>
    <x v="0"/>
  </r>
  <r>
    <x v="7210"/>
    <x v="1"/>
  </r>
  <r>
    <x v="7211"/>
    <x v="0"/>
  </r>
  <r>
    <x v="7211"/>
    <x v="1"/>
  </r>
  <r>
    <x v="7212"/>
    <x v="0"/>
  </r>
  <r>
    <x v="7212"/>
    <x v="1"/>
  </r>
  <r>
    <x v="7213"/>
    <x v="0"/>
  </r>
  <r>
    <x v="7213"/>
    <x v="1"/>
  </r>
  <r>
    <x v="7214"/>
    <x v="0"/>
  </r>
  <r>
    <x v="7214"/>
    <x v="1"/>
  </r>
  <r>
    <x v="7215"/>
    <x v="0"/>
  </r>
  <r>
    <x v="7215"/>
    <x v="1"/>
  </r>
  <r>
    <x v="7216"/>
    <x v="0"/>
  </r>
  <r>
    <x v="7216"/>
    <x v="1"/>
  </r>
  <r>
    <x v="7217"/>
    <x v="0"/>
  </r>
  <r>
    <x v="7217"/>
    <x v="0"/>
  </r>
  <r>
    <x v="7217"/>
    <x v="1"/>
  </r>
  <r>
    <x v="7218"/>
    <x v="0"/>
  </r>
  <r>
    <x v="7218"/>
    <x v="1"/>
  </r>
  <r>
    <x v="7219"/>
    <x v="0"/>
  </r>
  <r>
    <x v="7219"/>
    <x v="0"/>
  </r>
  <r>
    <x v="7219"/>
    <x v="1"/>
  </r>
  <r>
    <x v="7220"/>
    <x v="0"/>
  </r>
  <r>
    <x v="7220"/>
    <x v="1"/>
  </r>
  <r>
    <x v="7221"/>
    <x v="0"/>
  </r>
  <r>
    <x v="7221"/>
    <x v="1"/>
  </r>
  <r>
    <x v="7222"/>
    <x v="0"/>
  </r>
  <r>
    <x v="7222"/>
    <x v="0"/>
  </r>
  <r>
    <x v="7222"/>
    <x v="1"/>
  </r>
  <r>
    <x v="7223"/>
    <x v="0"/>
  </r>
  <r>
    <x v="7223"/>
    <x v="1"/>
  </r>
  <r>
    <x v="7224"/>
    <x v="0"/>
  </r>
  <r>
    <x v="7224"/>
    <x v="0"/>
  </r>
  <r>
    <x v="7224"/>
    <x v="2"/>
  </r>
  <r>
    <x v="7224"/>
    <x v="3"/>
  </r>
  <r>
    <x v="7225"/>
    <x v="0"/>
  </r>
  <r>
    <x v="7226"/>
    <x v="0"/>
  </r>
  <r>
    <x v="7226"/>
    <x v="1"/>
  </r>
  <r>
    <x v="7227"/>
    <x v="0"/>
  </r>
  <r>
    <x v="7227"/>
    <x v="1"/>
  </r>
  <r>
    <x v="7227"/>
    <x v="48"/>
  </r>
  <r>
    <x v="7228"/>
    <x v="0"/>
  </r>
  <r>
    <x v="7228"/>
    <x v="1"/>
  </r>
  <r>
    <x v="7229"/>
    <x v="0"/>
  </r>
  <r>
    <x v="7229"/>
    <x v="0"/>
  </r>
  <r>
    <x v="7229"/>
    <x v="1"/>
  </r>
  <r>
    <x v="7230"/>
    <x v="0"/>
  </r>
  <r>
    <x v="7230"/>
    <x v="1"/>
  </r>
  <r>
    <x v="7231"/>
    <x v="0"/>
  </r>
  <r>
    <x v="7231"/>
    <x v="1"/>
  </r>
  <r>
    <x v="7231"/>
    <x v="23"/>
  </r>
  <r>
    <x v="7232"/>
    <x v="0"/>
  </r>
  <r>
    <x v="7232"/>
    <x v="1"/>
  </r>
  <r>
    <x v="7233"/>
    <x v="0"/>
  </r>
  <r>
    <x v="7233"/>
    <x v="1"/>
  </r>
  <r>
    <x v="7234"/>
    <x v="0"/>
  </r>
  <r>
    <x v="7234"/>
    <x v="1"/>
  </r>
  <r>
    <x v="7235"/>
    <x v="0"/>
  </r>
  <r>
    <x v="7235"/>
    <x v="1"/>
  </r>
  <r>
    <x v="7236"/>
    <x v="0"/>
  </r>
  <r>
    <x v="7236"/>
    <x v="0"/>
  </r>
  <r>
    <x v="7236"/>
    <x v="1"/>
  </r>
  <r>
    <x v="7237"/>
    <x v="0"/>
  </r>
  <r>
    <x v="7237"/>
    <x v="0"/>
  </r>
  <r>
    <x v="7237"/>
    <x v="1"/>
  </r>
  <r>
    <x v="7238"/>
    <x v="0"/>
  </r>
  <r>
    <x v="7238"/>
    <x v="1"/>
  </r>
  <r>
    <x v="7239"/>
    <x v="0"/>
  </r>
  <r>
    <x v="7239"/>
    <x v="0"/>
  </r>
  <r>
    <x v="7239"/>
    <x v="1"/>
  </r>
  <r>
    <x v="7240"/>
    <x v="0"/>
  </r>
  <r>
    <x v="7240"/>
    <x v="0"/>
  </r>
  <r>
    <x v="7240"/>
    <x v="1"/>
  </r>
  <r>
    <x v="7241"/>
    <x v="0"/>
  </r>
  <r>
    <x v="7241"/>
    <x v="1"/>
  </r>
  <r>
    <x v="7241"/>
    <x v="18"/>
  </r>
  <r>
    <x v="7242"/>
    <x v="0"/>
  </r>
  <r>
    <x v="7242"/>
    <x v="1"/>
  </r>
  <r>
    <x v="7243"/>
    <x v="0"/>
  </r>
  <r>
    <x v="7243"/>
    <x v="0"/>
  </r>
  <r>
    <x v="7243"/>
    <x v="1"/>
  </r>
  <r>
    <x v="7244"/>
    <x v="0"/>
  </r>
  <r>
    <x v="7244"/>
    <x v="1"/>
  </r>
  <r>
    <x v="7244"/>
    <x v="18"/>
  </r>
  <r>
    <x v="7245"/>
    <x v="0"/>
  </r>
  <r>
    <x v="7245"/>
    <x v="1"/>
  </r>
  <r>
    <x v="7245"/>
    <x v="18"/>
  </r>
  <r>
    <x v="7246"/>
    <x v="0"/>
  </r>
  <r>
    <x v="7246"/>
    <x v="1"/>
  </r>
  <r>
    <x v="7246"/>
    <x v="18"/>
  </r>
  <r>
    <x v="7247"/>
    <x v="0"/>
  </r>
  <r>
    <x v="7247"/>
    <x v="1"/>
  </r>
  <r>
    <x v="7247"/>
    <x v="18"/>
  </r>
  <r>
    <x v="7248"/>
    <x v="0"/>
  </r>
  <r>
    <x v="7248"/>
    <x v="1"/>
  </r>
  <r>
    <x v="7249"/>
    <x v="0"/>
  </r>
  <r>
    <x v="7249"/>
    <x v="0"/>
  </r>
  <r>
    <x v="7250"/>
    <x v="0"/>
  </r>
  <r>
    <x v="7250"/>
    <x v="1"/>
  </r>
  <r>
    <x v="7251"/>
    <x v="0"/>
  </r>
  <r>
    <x v="7251"/>
    <x v="0"/>
  </r>
  <r>
    <x v="7251"/>
    <x v="1"/>
  </r>
  <r>
    <x v="7252"/>
    <x v="0"/>
  </r>
  <r>
    <x v="7252"/>
    <x v="0"/>
  </r>
  <r>
    <x v="7252"/>
    <x v="1"/>
  </r>
  <r>
    <x v="7253"/>
    <x v="0"/>
  </r>
  <r>
    <x v="7253"/>
    <x v="1"/>
  </r>
  <r>
    <x v="7254"/>
    <x v="0"/>
  </r>
  <r>
    <x v="7254"/>
    <x v="1"/>
  </r>
  <r>
    <x v="7255"/>
    <x v="0"/>
  </r>
  <r>
    <x v="7255"/>
    <x v="1"/>
  </r>
  <r>
    <x v="7255"/>
    <x v="12"/>
  </r>
  <r>
    <x v="7256"/>
    <x v="0"/>
  </r>
  <r>
    <x v="7256"/>
    <x v="1"/>
  </r>
  <r>
    <x v="7257"/>
    <x v="0"/>
  </r>
  <r>
    <x v="7257"/>
    <x v="1"/>
  </r>
  <r>
    <x v="7258"/>
    <x v="0"/>
  </r>
  <r>
    <x v="7258"/>
    <x v="0"/>
  </r>
  <r>
    <x v="7258"/>
    <x v="2"/>
  </r>
  <r>
    <x v="7258"/>
    <x v="3"/>
  </r>
  <r>
    <x v="7259"/>
    <x v="0"/>
  </r>
  <r>
    <x v="7260"/>
    <x v="0"/>
  </r>
  <r>
    <x v="7261"/>
    <x v="0"/>
  </r>
  <r>
    <x v="7262"/>
    <x v="0"/>
  </r>
  <r>
    <x v="7263"/>
    <x v="0"/>
  </r>
  <r>
    <x v="7263"/>
    <x v="0"/>
  </r>
  <r>
    <x v="7263"/>
    <x v="2"/>
  </r>
  <r>
    <x v="7263"/>
    <x v="3"/>
  </r>
  <r>
    <x v="7264"/>
    <x v="0"/>
  </r>
  <r>
    <x v="7264"/>
    <x v="1"/>
  </r>
  <r>
    <x v="7264"/>
    <x v="5"/>
  </r>
  <r>
    <x v="7265"/>
    <x v="0"/>
  </r>
  <r>
    <x v="7266"/>
    <x v="0"/>
  </r>
  <r>
    <x v="7267"/>
    <x v="0"/>
  </r>
  <r>
    <x v="7267"/>
    <x v="0"/>
  </r>
  <r>
    <x v="7267"/>
    <x v="2"/>
  </r>
  <r>
    <x v="7267"/>
    <x v="3"/>
  </r>
  <r>
    <x v="7267"/>
    <x v="4"/>
  </r>
  <r>
    <x v="7268"/>
    <x v="0"/>
  </r>
  <r>
    <x v="7268"/>
    <x v="1"/>
  </r>
  <r>
    <x v="7268"/>
    <x v="7"/>
  </r>
  <r>
    <x v="7269"/>
    <x v="0"/>
  </r>
  <r>
    <x v="7269"/>
    <x v="0"/>
  </r>
  <r>
    <x v="7269"/>
    <x v="2"/>
  </r>
  <r>
    <x v="7269"/>
    <x v="3"/>
  </r>
  <r>
    <x v="7270"/>
    <x v="0"/>
  </r>
  <r>
    <x v="7271"/>
    <x v="0"/>
  </r>
  <r>
    <x v="7271"/>
    <x v="1"/>
  </r>
  <r>
    <x v="7272"/>
    <x v="0"/>
  </r>
  <r>
    <x v="7273"/>
    <x v="0"/>
  </r>
  <r>
    <x v="7273"/>
    <x v="0"/>
  </r>
  <r>
    <x v="7273"/>
    <x v="2"/>
  </r>
  <r>
    <x v="7273"/>
    <x v="3"/>
  </r>
  <r>
    <x v="7274"/>
    <x v="0"/>
  </r>
  <r>
    <x v="7275"/>
    <x v="0"/>
  </r>
  <r>
    <x v="7275"/>
    <x v="1"/>
  </r>
  <r>
    <x v="7276"/>
    <x v="0"/>
  </r>
  <r>
    <x v="7277"/>
    <x v="0"/>
  </r>
  <r>
    <x v="7277"/>
    <x v="0"/>
  </r>
  <r>
    <x v="7277"/>
    <x v="2"/>
  </r>
  <r>
    <x v="7277"/>
    <x v="3"/>
  </r>
  <r>
    <x v="7278"/>
    <x v="0"/>
  </r>
  <r>
    <x v="7278"/>
    <x v="0"/>
  </r>
  <r>
    <x v="7278"/>
    <x v="1"/>
  </r>
  <r>
    <x v="7279"/>
    <x v="0"/>
  </r>
  <r>
    <x v="7280"/>
    <x v="0"/>
  </r>
  <r>
    <x v="7281"/>
    <x v="0"/>
  </r>
  <r>
    <x v="7281"/>
    <x v="1"/>
  </r>
  <r>
    <x v="7282"/>
    <x v="0"/>
  </r>
  <r>
    <x v="7282"/>
    <x v="0"/>
  </r>
  <r>
    <x v="7282"/>
    <x v="2"/>
  </r>
  <r>
    <x v="7282"/>
    <x v="3"/>
  </r>
  <r>
    <x v="7283"/>
    <x v="0"/>
  </r>
  <r>
    <x v="7284"/>
    <x v="0"/>
  </r>
  <r>
    <x v="7284"/>
    <x v="1"/>
  </r>
  <r>
    <x v="7285"/>
    <x v="0"/>
  </r>
  <r>
    <x v="7286"/>
    <x v="0"/>
  </r>
  <r>
    <x v="7287"/>
    <x v="0"/>
  </r>
  <r>
    <x v="7287"/>
    <x v="1"/>
  </r>
  <r>
    <x v="7288"/>
    <x v="0"/>
  </r>
  <r>
    <x v="7289"/>
    <x v="0"/>
  </r>
  <r>
    <x v="7289"/>
    <x v="0"/>
  </r>
  <r>
    <x v="7289"/>
    <x v="2"/>
  </r>
  <r>
    <x v="7289"/>
    <x v="3"/>
  </r>
  <r>
    <x v="7290"/>
    <x v="0"/>
  </r>
  <r>
    <x v="7290"/>
    <x v="1"/>
  </r>
  <r>
    <x v="7291"/>
    <x v="0"/>
  </r>
  <r>
    <x v="7291"/>
    <x v="1"/>
  </r>
  <r>
    <x v="7292"/>
    <x v="0"/>
  </r>
  <r>
    <x v="7293"/>
    <x v="0"/>
  </r>
  <r>
    <x v="7293"/>
    <x v="0"/>
  </r>
  <r>
    <x v="7294"/>
    <x v="0"/>
  </r>
  <r>
    <x v="7294"/>
    <x v="0"/>
  </r>
  <r>
    <x v="7295"/>
    <x v="0"/>
  </r>
  <r>
    <x v="7296"/>
    <x v="0"/>
  </r>
  <r>
    <x v="7296"/>
    <x v="1"/>
  </r>
  <r>
    <x v="7297"/>
    <x v="0"/>
  </r>
  <r>
    <x v="7298"/>
    <x v="0"/>
  </r>
  <r>
    <x v="7298"/>
    <x v="0"/>
  </r>
  <r>
    <x v="7298"/>
    <x v="1"/>
  </r>
  <r>
    <x v="7299"/>
    <x v="0"/>
  </r>
  <r>
    <x v="7299"/>
    <x v="0"/>
  </r>
  <r>
    <x v="7299"/>
    <x v="1"/>
  </r>
  <r>
    <x v="7300"/>
    <x v="0"/>
  </r>
  <r>
    <x v="7301"/>
    <x v="0"/>
  </r>
  <r>
    <x v="7301"/>
    <x v="0"/>
  </r>
  <r>
    <x v="7301"/>
    <x v="1"/>
  </r>
  <r>
    <x v="7302"/>
    <x v="0"/>
  </r>
  <r>
    <x v="7302"/>
    <x v="0"/>
  </r>
  <r>
    <x v="7302"/>
    <x v="1"/>
  </r>
  <r>
    <x v="7303"/>
    <x v="0"/>
  </r>
  <r>
    <x v="7304"/>
    <x v="0"/>
  </r>
  <r>
    <x v="7304"/>
    <x v="0"/>
  </r>
  <r>
    <x v="7304"/>
    <x v="1"/>
  </r>
  <r>
    <x v="7305"/>
    <x v="0"/>
  </r>
  <r>
    <x v="7305"/>
    <x v="1"/>
  </r>
  <r>
    <x v="7306"/>
    <x v="0"/>
  </r>
  <r>
    <x v="7307"/>
    <x v="0"/>
  </r>
  <r>
    <x v="7307"/>
    <x v="1"/>
  </r>
  <r>
    <x v="7308"/>
    <x v="0"/>
  </r>
  <r>
    <x v="7309"/>
    <x v="0"/>
  </r>
  <r>
    <x v="7309"/>
    <x v="0"/>
  </r>
  <r>
    <x v="7309"/>
    <x v="1"/>
  </r>
  <r>
    <x v="7310"/>
    <x v="0"/>
  </r>
  <r>
    <x v="7310"/>
    <x v="0"/>
  </r>
  <r>
    <x v="7310"/>
    <x v="1"/>
  </r>
  <r>
    <x v="7311"/>
    <x v="0"/>
  </r>
  <r>
    <x v="7312"/>
    <x v="0"/>
  </r>
  <r>
    <x v="7312"/>
    <x v="0"/>
  </r>
  <r>
    <x v="7312"/>
    <x v="1"/>
  </r>
  <r>
    <x v="7313"/>
    <x v="0"/>
  </r>
  <r>
    <x v="7313"/>
    <x v="0"/>
  </r>
  <r>
    <x v="7313"/>
    <x v="1"/>
  </r>
  <r>
    <x v="7314"/>
    <x v="0"/>
  </r>
  <r>
    <x v="7315"/>
    <x v="0"/>
  </r>
  <r>
    <x v="7315"/>
    <x v="1"/>
  </r>
  <r>
    <x v="7316"/>
    <x v="0"/>
  </r>
  <r>
    <x v="7316"/>
    <x v="0"/>
  </r>
  <r>
    <x v="7316"/>
    <x v="1"/>
  </r>
  <r>
    <x v="7317"/>
    <x v="0"/>
  </r>
  <r>
    <x v="7317"/>
    <x v="0"/>
  </r>
  <r>
    <x v="7317"/>
    <x v="1"/>
  </r>
  <r>
    <x v="7318"/>
    <x v="0"/>
  </r>
  <r>
    <x v="7319"/>
    <x v="0"/>
  </r>
  <r>
    <x v="7319"/>
    <x v="1"/>
  </r>
  <r>
    <x v="7320"/>
    <x v="0"/>
  </r>
  <r>
    <x v="7321"/>
    <x v="0"/>
  </r>
  <r>
    <x v="7321"/>
    <x v="0"/>
  </r>
  <r>
    <x v="7321"/>
    <x v="2"/>
  </r>
  <r>
    <x v="7321"/>
    <x v="3"/>
  </r>
  <r>
    <x v="7321"/>
    <x v="4"/>
  </r>
  <r>
    <x v="7322"/>
    <x v="0"/>
  </r>
  <r>
    <x v="7323"/>
    <x v="0"/>
  </r>
  <r>
    <x v="7323"/>
    <x v="1"/>
  </r>
  <r>
    <x v="7324"/>
    <x v="0"/>
  </r>
  <r>
    <x v="7324"/>
    <x v="1"/>
  </r>
  <r>
    <x v="7325"/>
    <x v="0"/>
  </r>
  <r>
    <x v="7325"/>
    <x v="1"/>
  </r>
  <r>
    <x v="7326"/>
    <x v="0"/>
  </r>
  <r>
    <x v="7326"/>
    <x v="0"/>
  </r>
  <r>
    <x v="7327"/>
    <x v="0"/>
  </r>
  <r>
    <x v="7327"/>
    <x v="0"/>
  </r>
  <r>
    <x v="7327"/>
    <x v="1"/>
  </r>
  <r>
    <x v="7328"/>
    <x v="0"/>
  </r>
  <r>
    <x v="7328"/>
    <x v="0"/>
  </r>
  <r>
    <x v="7328"/>
    <x v="2"/>
  </r>
  <r>
    <x v="7328"/>
    <x v="3"/>
  </r>
  <r>
    <x v="7328"/>
    <x v="15"/>
  </r>
  <r>
    <x v="7329"/>
    <x v="0"/>
  </r>
  <r>
    <x v="7329"/>
    <x v="1"/>
  </r>
  <r>
    <x v="7330"/>
    <x v="0"/>
  </r>
  <r>
    <x v="7331"/>
    <x v="0"/>
  </r>
  <r>
    <x v="7331"/>
    <x v="1"/>
  </r>
  <r>
    <x v="7332"/>
    <x v="0"/>
  </r>
  <r>
    <x v="7332"/>
    <x v="1"/>
  </r>
  <r>
    <x v="7333"/>
    <x v="0"/>
  </r>
  <r>
    <x v="7333"/>
    <x v="0"/>
  </r>
  <r>
    <x v="7333"/>
    <x v="1"/>
  </r>
  <r>
    <x v="7334"/>
    <x v="0"/>
  </r>
  <r>
    <x v="7334"/>
    <x v="1"/>
  </r>
  <r>
    <x v="7335"/>
    <x v="0"/>
  </r>
  <r>
    <x v="7335"/>
    <x v="1"/>
  </r>
  <r>
    <x v="7336"/>
    <x v="0"/>
  </r>
  <r>
    <x v="7336"/>
    <x v="0"/>
  </r>
  <r>
    <x v="7336"/>
    <x v="1"/>
  </r>
  <r>
    <x v="7337"/>
    <x v="0"/>
  </r>
  <r>
    <x v="7337"/>
    <x v="1"/>
  </r>
  <r>
    <x v="7338"/>
    <x v="0"/>
  </r>
  <r>
    <x v="7339"/>
    <x v="0"/>
  </r>
  <r>
    <x v="7339"/>
    <x v="1"/>
  </r>
  <r>
    <x v="7340"/>
    <x v="0"/>
  </r>
  <r>
    <x v="7341"/>
    <x v="0"/>
  </r>
  <r>
    <x v="7341"/>
    <x v="1"/>
  </r>
  <r>
    <x v="7341"/>
    <x v="8"/>
  </r>
  <r>
    <x v="7342"/>
    <x v="0"/>
  </r>
  <r>
    <x v="7343"/>
    <x v="0"/>
  </r>
  <r>
    <x v="7344"/>
    <x v="0"/>
  </r>
  <r>
    <x v="7344"/>
    <x v="0"/>
  </r>
  <r>
    <x v="7344"/>
    <x v="2"/>
  </r>
  <r>
    <x v="7344"/>
    <x v="3"/>
  </r>
  <r>
    <x v="7344"/>
    <x v="4"/>
  </r>
  <r>
    <x v="7345"/>
    <x v="0"/>
  </r>
  <r>
    <x v="7345"/>
    <x v="1"/>
  </r>
  <r>
    <x v="7345"/>
    <x v="7"/>
  </r>
  <r>
    <x v="7346"/>
    <x v="0"/>
  </r>
  <r>
    <x v="7346"/>
    <x v="1"/>
  </r>
  <r>
    <x v="7347"/>
    <x v="0"/>
  </r>
  <r>
    <x v="7347"/>
    <x v="0"/>
  </r>
  <r>
    <x v="7347"/>
    <x v="1"/>
  </r>
  <r>
    <x v="7348"/>
    <x v="0"/>
  </r>
  <r>
    <x v="7349"/>
    <x v="0"/>
  </r>
  <r>
    <x v="7349"/>
    <x v="35"/>
  </r>
  <r>
    <x v="7350"/>
    <x v="0"/>
  </r>
  <r>
    <x v="7350"/>
    <x v="0"/>
  </r>
  <r>
    <x v="7350"/>
    <x v="1"/>
  </r>
  <r>
    <x v="7351"/>
    <x v="0"/>
  </r>
  <r>
    <x v="7351"/>
    <x v="0"/>
  </r>
  <r>
    <x v="7352"/>
    <x v="0"/>
  </r>
  <r>
    <x v="7353"/>
    <x v="0"/>
  </r>
  <r>
    <x v="7353"/>
    <x v="0"/>
  </r>
  <r>
    <x v="7353"/>
    <x v="2"/>
  </r>
  <r>
    <x v="7353"/>
    <x v="3"/>
  </r>
  <r>
    <x v="7354"/>
    <x v="0"/>
  </r>
  <r>
    <x v="7355"/>
    <x v="0"/>
  </r>
  <r>
    <x v="7355"/>
    <x v="1"/>
  </r>
  <r>
    <x v="7356"/>
    <x v="0"/>
  </r>
  <r>
    <x v="7357"/>
    <x v="0"/>
  </r>
  <r>
    <x v="7357"/>
    <x v="0"/>
  </r>
  <r>
    <x v="7357"/>
    <x v="2"/>
  </r>
  <r>
    <x v="7357"/>
    <x v="3"/>
  </r>
  <r>
    <x v="7357"/>
    <x v="15"/>
  </r>
  <r>
    <x v="7358"/>
    <x v="0"/>
  </r>
  <r>
    <x v="7358"/>
    <x v="1"/>
  </r>
  <r>
    <x v="7359"/>
    <x v="0"/>
  </r>
  <r>
    <x v="7360"/>
    <x v="0"/>
  </r>
  <r>
    <x v="7361"/>
    <x v="0"/>
  </r>
  <r>
    <x v="7362"/>
    <x v="0"/>
  </r>
  <r>
    <x v="7362"/>
    <x v="0"/>
  </r>
  <r>
    <x v="7362"/>
    <x v="1"/>
  </r>
  <r>
    <x v="7363"/>
    <x v="0"/>
  </r>
  <r>
    <x v="7364"/>
    <x v="0"/>
  </r>
  <r>
    <x v="7364"/>
    <x v="0"/>
  </r>
  <r>
    <x v="7364"/>
    <x v="1"/>
  </r>
  <r>
    <x v="7365"/>
    <x v="0"/>
  </r>
  <r>
    <x v="7366"/>
    <x v="0"/>
  </r>
  <r>
    <x v="7366"/>
    <x v="0"/>
  </r>
  <r>
    <x v="7366"/>
    <x v="1"/>
  </r>
  <r>
    <x v="7366"/>
    <x v="8"/>
  </r>
  <r>
    <x v="7367"/>
    <x v="0"/>
  </r>
  <r>
    <x v="7367"/>
    <x v="0"/>
  </r>
  <r>
    <x v="7368"/>
    <x v="0"/>
  </r>
  <r>
    <x v="7368"/>
    <x v="1"/>
  </r>
  <r>
    <x v="7369"/>
    <x v="0"/>
  </r>
  <r>
    <x v="7370"/>
    <x v="0"/>
  </r>
  <r>
    <x v="7370"/>
    <x v="1"/>
  </r>
  <r>
    <x v="7371"/>
    <x v="0"/>
  </r>
  <r>
    <x v="7371"/>
    <x v="0"/>
  </r>
  <r>
    <x v="7371"/>
    <x v="2"/>
  </r>
  <r>
    <x v="7371"/>
    <x v="3"/>
  </r>
  <r>
    <x v="7372"/>
    <x v="0"/>
  </r>
  <r>
    <x v="7372"/>
    <x v="1"/>
  </r>
  <r>
    <x v="7373"/>
    <x v="0"/>
  </r>
  <r>
    <x v="7373"/>
    <x v="1"/>
  </r>
  <r>
    <x v="7374"/>
    <x v="0"/>
  </r>
  <r>
    <x v="7374"/>
    <x v="1"/>
  </r>
  <r>
    <x v="7375"/>
    <x v="0"/>
  </r>
  <r>
    <x v="7375"/>
    <x v="0"/>
  </r>
  <r>
    <x v="7375"/>
    <x v="1"/>
  </r>
  <r>
    <x v="7376"/>
    <x v="0"/>
  </r>
  <r>
    <x v="7376"/>
    <x v="1"/>
  </r>
  <r>
    <x v="7377"/>
    <x v="0"/>
  </r>
  <r>
    <x v="7377"/>
    <x v="1"/>
  </r>
  <r>
    <x v="7378"/>
    <x v="0"/>
  </r>
  <r>
    <x v="7378"/>
    <x v="1"/>
  </r>
  <r>
    <x v="7379"/>
    <x v="0"/>
  </r>
  <r>
    <x v="7379"/>
    <x v="1"/>
  </r>
  <r>
    <x v="7380"/>
    <x v="0"/>
  </r>
  <r>
    <x v="7380"/>
    <x v="1"/>
  </r>
  <r>
    <x v="7381"/>
    <x v="0"/>
  </r>
  <r>
    <x v="7382"/>
    <x v="0"/>
  </r>
  <r>
    <x v="7382"/>
    <x v="1"/>
  </r>
  <r>
    <x v="7383"/>
    <x v="0"/>
  </r>
  <r>
    <x v="7383"/>
    <x v="0"/>
  </r>
  <r>
    <x v="7383"/>
    <x v="1"/>
  </r>
  <r>
    <x v="7384"/>
    <x v="0"/>
  </r>
  <r>
    <x v="7384"/>
    <x v="0"/>
  </r>
  <r>
    <x v="7384"/>
    <x v="1"/>
  </r>
  <r>
    <x v="7385"/>
    <x v="0"/>
  </r>
  <r>
    <x v="7385"/>
    <x v="0"/>
  </r>
  <r>
    <x v="7385"/>
    <x v="1"/>
  </r>
  <r>
    <x v="7386"/>
    <x v="0"/>
  </r>
  <r>
    <x v="7386"/>
    <x v="1"/>
  </r>
  <r>
    <x v="7387"/>
    <x v="0"/>
  </r>
  <r>
    <x v="7387"/>
    <x v="1"/>
  </r>
  <r>
    <x v="7387"/>
    <x v="18"/>
  </r>
  <r>
    <x v="7388"/>
    <x v="0"/>
  </r>
  <r>
    <x v="7388"/>
    <x v="1"/>
  </r>
  <r>
    <x v="7389"/>
    <x v="0"/>
  </r>
  <r>
    <x v="7390"/>
    <x v="0"/>
  </r>
  <r>
    <x v="7390"/>
    <x v="0"/>
  </r>
  <r>
    <x v="7390"/>
    <x v="1"/>
  </r>
  <r>
    <x v="7391"/>
    <x v="0"/>
  </r>
  <r>
    <x v="7392"/>
    <x v="0"/>
  </r>
  <r>
    <x v="7392"/>
    <x v="1"/>
  </r>
  <r>
    <x v="7393"/>
    <x v="0"/>
  </r>
  <r>
    <x v="7394"/>
    <x v="0"/>
  </r>
  <r>
    <x v="7395"/>
    <x v="0"/>
  </r>
  <r>
    <x v="7395"/>
    <x v="1"/>
  </r>
  <r>
    <x v="7396"/>
    <x v="0"/>
  </r>
  <r>
    <x v="7397"/>
    <x v="0"/>
  </r>
  <r>
    <x v="7398"/>
    <x v="0"/>
  </r>
  <r>
    <x v="7398"/>
    <x v="0"/>
  </r>
  <r>
    <x v="7399"/>
    <x v="0"/>
  </r>
  <r>
    <x v="7400"/>
    <x v="0"/>
  </r>
  <r>
    <x v="7400"/>
    <x v="0"/>
  </r>
  <r>
    <x v="7400"/>
    <x v="2"/>
  </r>
  <r>
    <x v="7400"/>
    <x v="3"/>
  </r>
  <r>
    <x v="7400"/>
    <x v="15"/>
  </r>
  <r>
    <x v="7401"/>
    <x v="0"/>
  </r>
  <r>
    <x v="7401"/>
    <x v="0"/>
  </r>
  <r>
    <x v="7401"/>
    <x v="1"/>
  </r>
  <r>
    <x v="7402"/>
    <x v="0"/>
  </r>
  <r>
    <x v="7402"/>
    <x v="1"/>
  </r>
  <r>
    <x v="7403"/>
    <x v="0"/>
  </r>
  <r>
    <x v="7404"/>
    <x v="0"/>
  </r>
  <r>
    <x v="7404"/>
    <x v="1"/>
  </r>
  <r>
    <x v="7405"/>
    <x v="0"/>
  </r>
  <r>
    <x v="7405"/>
    <x v="0"/>
  </r>
  <r>
    <x v="7406"/>
    <x v="0"/>
  </r>
  <r>
    <x v="7407"/>
    <x v="0"/>
  </r>
  <r>
    <x v="7407"/>
    <x v="0"/>
  </r>
  <r>
    <x v="7408"/>
    <x v="0"/>
  </r>
  <r>
    <x v="7408"/>
    <x v="1"/>
  </r>
  <r>
    <x v="7409"/>
    <x v="0"/>
  </r>
  <r>
    <x v="7410"/>
    <x v="0"/>
  </r>
  <r>
    <x v="7411"/>
    <x v="0"/>
  </r>
  <r>
    <x v="7411"/>
    <x v="0"/>
  </r>
  <r>
    <x v="7412"/>
    <x v="0"/>
  </r>
  <r>
    <x v="7412"/>
    <x v="0"/>
  </r>
  <r>
    <x v="7413"/>
    <x v="0"/>
  </r>
  <r>
    <x v="7413"/>
    <x v="0"/>
  </r>
  <r>
    <x v="7414"/>
    <x v="0"/>
  </r>
  <r>
    <x v="7414"/>
    <x v="33"/>
  </r>
  <r>
    <x v="7415"/>
    <x v="0"/>
  </r>
  <r>
    <x v="7416"/>
    <x v="0"/>
  </r>
  <r>
    <x v="7417"/>
    <x v="0"/>
  </r>
  <r>
    <x v="7417"/>
    <x v="0"/>
  </r>
  <r>
    <x v="7418"/>
    <x v="0"/>
  </r>
  <r>
    <x v="7419"/>
    <x v="0"/>
  </r>
  <r>
    <x v="7419"/>
    <x v="0"/>
  </r>
  <r>
    <x v="7420"/>
    <x v="0"/>
  </r>
  <r>
    <x v="7420"/>
    <x v="0"/>
  </r>
  <r>
    <x v="7421"/>
    <x v="0"/>
  </r>
  <r>
    <x v="7421"/>
    <x v="1"/>
  </r>
  <r>
    <x v="7422"/>
    <x v="0"/>
  </r>
  <r>
    <x v="7423"/>
    <x v="0"/>
  </r>
  <r>
    <x v="7423"/>
    <x v="0"/>
  </r>
  <r>
    <x v="7424"/>
    <x v="0"/>
  </r>
  <r>
    <x v="7425"/>
    <x v="0"/>
  </r>
  <r>
    <x v="7426"/>
    <x v="0"/>
  </r>
  <r>
    <x v="7426"/>
    <x v="1"/>
  </r>
  <r>
    <x v="7427"/>
    <x v="0"/>
  </r>
  <r>
    <x v="7428"/>
    <x v="0"/>
  </r>
  <r>
    <x v="7429"/>
    <x v="0"/>
  </r>
  <r>
    <x v="7430"/>
    <x v="0"/>
  </r>
  <r>
    <x v="7431"/>
    <x v="0"/>
  </r>
  <r>
    <x v="7431"/>
    <x v="0"/>
  </r>
  <r>
    <x v="7431"/>
    <x v="2"/>
  </r>
  <r>
    <x v="7431"/>
    <x v="3"/>
  </r>
  <r>
    <x v="7431"/>
    <x v="4"/>
  </r>
  <r>
    <x v="7432"/>
    <x v="0"/>
  </r>
  <r>
    <x v="7433"/>
    <x v="0"/>
  </r>
  <r>
    <x v="7433"/>
    <x v="1"/>
  </r>
  <r>
    <x v="7434"/>
    <x v="0"/>
  </r>
  <r>
    <x v="7435"/>
    <x v="0"/>
  </r>
  <r>
    <x v="7435"/>
    <x v="1"/>
  </r>
  <r>
    <x v="7435"/>
    <x v="64"/>
  </r>
  <r>
    <x v="7436"/>
    <x v="0"/>
  </r>
  <r>
    <x v="7437"/>
    <x v="0"/>
  </r>
  <r>
    <x v="7438"/>
    <x v="0"/>
  </r>
  <r>
    <x v="7439"/>
    <x v="0"/>
  </r>
  <r>
    <x v="7440"/>
    <x v="0"/>
  </r>
  <r>
    <x v="7441"/>
    <x v="0"/>
  </r>
  <r>
    <x v="7441"/>
    <x v="4"/>
  </r>
  <r>
    <x v="7442"/>
    <x v="0"/>
  </r>
  <r>
    <x v="7442"/>
    <x v="1"/>
  </r>
  <r>
    <x v="7443"/>
    <x v="0"/>
  </r>
  <r>
    <x v="7444"/>
    <x v="0"/>
  </r>
  <r>
    <x v="7444"/>
    <x v="0"/>
  </r>
  <r>
    <x v="7444"/>
    <x v="2"/>
  </r>
  <r>
    <x v="7444"/>
    <x v="4"/>
  </r>
  <r>
    <x v="7445"/>
    <x v="0"/>
  </r>
  <r>
    <x v="7445"/>
    <x v="1"/>
  </r>
  <r>
    <x v="7446"/>
    <x v="0"/>
  </r>
  <r>
    <x v="7446"/>
    <x v="0"/>
  </r>
  <r>
    <x v="7446"/>
    <x v="2"/>
  </r>
  <r>
    <x v="7446"/>
    <x v="4"/>
  </r>
  <r>
    <x v="7447"/>
    <x v="0"/>
  </r>
  <r>
    <x v="7447"/>
    <x v="1"/>
  </r>
  <r>
    <x v="7447"/>
    <x v="7"/>
  </r>
  <r>
    <x v="7448"/>
    <x v="0"/>
  </r>
  <r>
    <x v="7449"/>
    <x v="0"/>
  </r>
  <r>
    <x v="7449"/>
    <x v="4"/>
  </r>
  <r>
    <x v="7450"/>
    <x v="0"/>
  </r>
  <r>
    <x v="7451"/>
    <x v="0"/>
  </r>
  <r>
    <x v="7452"/>
    <x v="0"/>
  </r>
  <r>
    <x v="7453"/>
    <x v="0"/>
  </r>
  <r>
    <x v="7454"/>
    <x v="0"/>
  </r>
  <r>
    <x v="7454"/>
    <x v="0"/>
  </r>
  <r>
    <x v="7454"/>
    <x v="2"/>
  </r>
  <r>
    <x v="7454"/>
    <x v="4"/>
  </r>
  <r>
    <x v="7455"/>
    <x v="0"/>
  </r>
  <r>
    <x v="7455"/>
    <x v="1"/>
  </r>
  <r>
    <x v="7456"/>
    <x v="0"/>
  </r>
  <r>
    <x v="7457"/>
    <x v="0"/>
  </r>
  <r>
    <x v="7458"/>
    <x v="0"/>
  </r>
  <r>
    <x v="7458"/>
    <x v="1"/>
  </r>
  <r>
    <x v="7459"/>
    <x v="0"/>
  </r>
  <r>
    <x v="7459"/>
    <x v="0"/>
  </r>
  <r>
    <x v="7459"/>
    <x v="2"/>
  </r>
  <r>
    <x v="7459"/>
    <x v="4"/>
  </r>
  <r>
    <x v="7460"/>
    <x v="0"/>
  </r>
  <r>
    <x v="7461"/>
    <x v="0"/>
  </r>
  <r>
    <x v="7461"/>
    <x v="0"/>
  </r>
  <r>
    <x v="7461"/>
    <x v="2"/>
  </r>
  <r>
    <x v="7461"/>
    <x v="4"/>
  </r>
  <r>
    <x v="7462"/>
    <x v="0"/>
  </r>
  <r>
    <x v="7462"/>
    <x v="1"/>
  </r>
  <r>
    <x v="7463"/>
    <x v="0"/>
  </r>
  <r>
    <x v="7464"/>
    <x v="0"/>
  </r>
  <r>
    <x v="7464"/>
    <x v="0"/>
  </r>
  <r>
    <x v="7464"/>
    <x v="2"/>
  </r>
  <r>
    <x v="7464"/>
    <x v="4"/>
  </r>
  <r>
    <x v="7465"/>
    <x v="0"/>
  </r>
  <r>
    <x v="7466"/>
    <x v="0"/>
  </r>
  <r>
    <x v="7466"/>
    <x v="1"/>
  </r>
  <r>
    <x v="7467"/>
    <x v="0"/>
  </r>
  <r>
    <x v="7468"/>
    <x v="0"/>
  </r>
  <r>
    <x v="7468"/>
    <x v="1"/>
  </r>
  <r>
    <x v="7469"/>
    <x v="0"/>
  </r>
  <r>
    <x v="7470"/>
    <x v="0"/>
  </r>
  <r>
    <x v="7470"/>
    <x v="0"/>
  </r>
  <r>
    <x v="7470"/>
    <x v="2"/>
  </r>
  <r>
    <x v="7470"/>
    <x v="4"/>
  </r>
  <r>
    <x v="7471"/>
    <x v="0"/>
  </r>
  <r>
    <x v="7472"/>
    <x v="0"/>
  </r>
  <r>
    <x v="7472"/>
    <x v="1"/>
  </r>
  <r>
    <x v="7473"/>
    <x v="0"/>
  </r>
  <r>
    <x v="7474"/>
    <x v="0"/>
  </r>
  <r>
    <x v="7474"/>
    <x v="0"/>
  </r>
  <r>
    <x v="7474"/>
    <x v="2"/>
  </r>
  <r>
    <x v="7474"/>
    <x v="4"/>
  </r>
  <r>
    <x v="7475"/>
    <x v="0"/>
  </r>
  <r>
    <x v="7476"/>
    <x v="0"/>
  </r>
  <r>
    <x v="7477"/>
    <x v="0"/>
  </r>
  <r>
    <x v="7477"/>
    <x v="1"/>
  </r>
  <r>
    <x v="7478"/>
    <x v="0"/>
  </r>
  <r>
    <x v="7479"/>
    <x v="0"/>
  </r>
  <r>
    <x v="7479"/>
    <x v="1"/>
  </r>
  <r>
    <x v="7479"/>
    <x v="7"/>
  </r>
  <r>
    <x v="7480"/>
    <x v="0"/>
  </r>
  <r>
    <x v="7480"/>
    <x v="0"/>
  </r>
  <r>
    <x v="7480"/>
    <x v="2"/>
  </r>
  <r>
    <x v="7480"/>
    <x v="3"/>
  </r>
  <r>
    <x v="7480"/>
    <x v="4"/>
  </r>
  <r>
    <x v="7481"/>
    <x v="0"/>
  </r>
  <r>
    <x v="7482"/>
    <x v="0"/>
  </r>
  <r>
    <x v="7482"/>
    <x v="0"/>
  </r>
  <r>
    <x v="7482"/>
    <x v="2"/>
  </r>
  <r>
    <x v="7482"/>
    <x v="3"/>
  </r>
  <r>
    <x v="7482"/>
    <x v="4"/>
  </r>
  <r>
    <x v="7483"/>
    <x v="0"/>
  </r>
  <r>
    <x v="7483"/>
    <x v="1"/>
  </r>
  <r>
    <x v="7483"/>
    <x v="7"/>
  </r>
  <r>
    <x v="7484"/>
    <x v="0"/>
  </r>
  <r>
    <x v="7484"/>
    <x v="1"/>
  </r>
  <r>
    <x v="7485"/>
    <x v="0"/>
  </r>
  <r>
    <x v="7486"/>
    <x v="0"/>
  </r>
  <r>
    <x v="7486"/>
    <x v="0"/>
  </r>
  <r>
    <x v="7486"/>
    <x v="2"/>
  </r>
  <r>
    <x v="7486"/>
    <x v="3"/>
  </r>
  <r>
    <x v="7486"/>
    <x v="4"/>
  </r>
  <r>
    <x v="7487"/>
    <x v="0"/>
  </r>
  <r>
    <x v="7487"/>
    <x v="1"/>
  </r>
  <r>
    <x v="7488"/>
    <x v="0"/>
  </r>
  <r>
    <x v="7488"/>
    <x v="1"/>
  </r>
  <r>
    <x v="7488"/>
    <x v="7"/>
  </r>
  <r>
    <x v="7489"/>
    <x v="0"/>
  </r>
  <r>
    <x v="7489"/>
    <x v="1"/>
  </r>
  <r>
    <x v="7489"/>
    <x v="7"/>
  </r>
  <r>
    <x v="7490"/>
    <x v="0"/>
  </r>
  <r>
    <x v="7491"/>
    <x v="0"/>
  </r>
  <r>
    <x v="7491"/>
    <x v="0"/>
  </r>
  <r>
    <x v="7491"/>
    <x v="2"/>
  </r>
  <r>
    <x v="7491"/>
    <x v="3"/>
  </r>
  <r>
    <x v="7491"/>
    <x v="4"/>
  </r>
  <r>
    <x v="7492"/>
    <x v="0"/>
  </r>
  <r>
    <x v="7492"/>
    <x v="1"/>
  </r>
  <r>
    <x v="7493"/>
    <x v="0"/>
  </r>
  <r>
    <x v="7494"/>
    <x v="0"/>
  </r>
  <r>
    <x v="7494"/>
    <x v="0"/>
  </r>
  <r>
    <x v="7494"/>
    <x v="2"/>
  </r>
  <r>
    <x v="7494"/>
    <x v="3"/>
  </r>
  <r>
    <x v="7494"/>
    <x v="4"/>
  </r>
  <r>
    <x v="7495"/>
    <x v="0"/>
  </r>
  <r>
    <x v="7495"/>
    <x v="1"/>
  </r>
  <r>
    <x v="7496"/>
    <x v="0"/>
  </r>
  <r>
    <x v="7496"/>
    <x v="1"/>
  </r>
  <r>
    <x v="7496"/>
    <x v="7"/>
  </r>
  <r>
    <x v="7497"/>
    <x v="0"/>
  </r>
  <r>
    <x v="7498"/>
    <x v="0"/>
  </r>
  <r>
    <x v="7498"/>
    <x v="0"/>
  </r>
  <r>
    <x v="7498"/>
    <x v="2"/>
  </r>
  <r>
    <x v="7498"/>
    <x v="3"/>
  </r>
  <r>
    <x v="7498"/>
    <x v="4"/>
  </r>
  <r>
    <x v="7499"/>
    <x v="0"/>
  </r>
  <r>
    <x v="7499"/>
    <x v="1"/>
  </r>
  <r>
    <x v="7500"/>
    <x v="0"/>
  </r>
  <r>
    <x v="7500"/>
    <x v="1"/>
  </r>
  <r>
    <x v="7500"/>
    <x v="7"/>
  </r>
  <r>
    <x v="7501"/>
    <x v="0"/>
  </r>
  <r>
    <x v="7502"/>
    <x v="0"/>
  </r>
  <r>
    <x v="7502"/>
    <x v="0"/>
  </r>
  <r>
    <x v="7502"/>
    <x v="2"/>
  </r>
  <r>
    <x v="7502"/>
    <x v="3"/>
  </r>
  <r>
    <x v="7502"/>
    <x v="4"/>
  </r>
  <r>
    <x v="7503"/>
    <x v="0"/>
  </r>
  <r>
    <x v="7503"/>
    <x v="1"/>
  </r>
  <r>
    <x v="7504"/>
    <x v="0"/>
  </r>
  <r>
    <x v="7504"/>
    <x v="1"/>
  </r>
  <r>
    <x v="7504"/>
    <x v="7"/>
  </r>
  <r>
    <x v="7505"/>
    <x v="0"/>
  </r>
  <r>
    <x v="7505"/>
    <x v="1"/>
  </r>
  <r>
    <x v="7505"/>
    <x v="7"/>
  </r>
  <r>
    <x v="7506"/>
    <x v="0"/>
  </r>
  <r>
    <x v="7507"/>
    <x v="0"/>
  </r>
  <r>
    <x v="7507"/>
    <x v="0"/>
  </r>
  <r>
    <x v="7507"/>
    <x v="2"/>
  </r>
  <r>
    <x v="7507"/>
    <x v="3"/>
  </r>
  <r>
    <x v="7507"/>
    <x v="4"/>
  </r>
  <r>
    <x v="7508"/>
    <x v="0"/>
  </r>
  <r>
    <x v="7508"/>
    <x v="1"/>
  </r>
  <r>
    <x v="7509"/>
    <x v="0"/>
  </r>
  <r>
    <x v="7510"/>
    <x v="0"/>
  </r>
  <r>
    <x v="7510"/>
    <x v="0"/>
  </r>
  <r>
    <x v="7510"/>
    <x v="2"/>
  </r>
  <r>
    <x v="7510"/>
    <x v="3"/>
  </r>
  <r>
    <x v="7510"/>
    <x v="4"/>
  </r>
  <r>
    <x v="7511"/>
    <x v="0"/>
  </r>
  <r>
    <x v="7511"/>
    <x v="1"/>
  </r>
  <r>
    <x v="7512"/>
    <x v="0"/>
  </r>
  <r>
    <x v="7512"/>
    <x v="1"/>
  </r>
  <r>
    <x v="7512"/>
    <x v="7"/>
  </r>
  <r>
    <x v="7513"/>
    <x v="0"/>
  </r>
  <r>
    <x v="7513"/>
    <x v="0"/>
  </r>
  <r>
    <x v="7513"/>
    <x v="2"/>
  </r>
  <r>
    <x v="7513"/>
    <x v="3"/>
  </r>
  <r>
    <x v="7513"/>
    <x v="4"/>
  </r>
  <r>
    <x v="7514"/>
    <x v="0"/>
  </r>
  <r>
    <x v="7515"/>
    <x v="0"/>
  </r>
  <r>
    <x v="7515"/>
    <x v="1"/>
  </r>
  <r>
    <x v="7516"/>
    <x v="0"/>
  </r>
  <r>
    <x v="7516"/>
    <x v="1"/>
  </r>
  <r>
    <x v="7516"/>
    <x v="7"/>
  </r>
  <r>
    <x v="7517"/>
    <x v="0"/>
  </r>
  <r>
    <x v="7518"/>
    <x v="0"/>
  </r>
  <r>
    <x v="7518"/>
    <x v="0"/>
  </r>
  <r>
    <x v="7518"/>
    <x v="2"/>
  </r>
  <r>
    <x v="7518"/>
    <x v="3"/>
  </r>
  <r>
    <x v="7518"/>
    <x v="4"/>
  </r>
  <r>
    <x v="7519"/>
    <x v="0"/>
  </r>
  <r>
    <x v="7519"/>
    <x v="1"/>
  </r>
  <r>
    <x v="7520"/>
    <x v="0"/>
  </r>
  <r>
    <x v="7520"/>
    <x v="1"/>
  </r>
  <r>
    <x v="7520"/>
    <x v="7"/>
  </r>
  <r>
    <x v="7521"/>
    <x v="0"/>
  </r>
  <r>
    <x v="7521"/>
    <x v="1"/>
  </r>
  <r>
    <x v="7522"/>
    <x v="0"/>
  </r>
  <r>
    <x v="7522"/>
    <x v="1"/>
  </r>
  <r>
    <x v="7522"/>
    <x v="7"/>
  </r>
  <r>
    <x v="7523"/>
    <x v="0"/>
  </r>
  <r>
    <x v="7524"/>
    <x v="0"/>
  </r>
  <r>
    <x v="7524"/>
    <x v="0"/>
  </r>
  <r>
    <x v="7524"/>
    <x v="2"/>
  </r>
  <r>
    <x v="7524"/>
    <x v="3"/>
  </r>
  <r>
    <x v="7524"/>
    <x v="4"/>
  </r>
  <r>
    <x v="7525"/>
    <x v="0"/>
  </r>
  <r>
    <x v="7526"/>
    <x v="0"/>
  </r>
  <r>
    <x v="7526"/>
    <x v="0"/>
  </r>
  <r>
    <x v="7526"/>
    <x v="2"/>
  </r>
  <r>
    <x v="7526"/>
    <x v="3"/>
  </r>
  <r>
    <x v="7526"/>
    <x v="4"/>
  </r>
  <r>
    <x v="7527"/>
    <x v="0"/>
  </r>
  <r>
    <x v="7527"/>
    <x v="1"/>
  </r>
  <r>
    <x v="7528"/>
    <x v="0"/>
  </r>
  <r>
    <x v="7528"/>
    <x v="1"/>
  </r>
  <r>
    <x v="7528"/>
    <x v="7"/>
  </r>
  <r>
    <x v="7529"/>
    <x v="0"/>
  </r>
  <r>
    <x v="7529"/>
    <x v="2"/>
  </r>
  <r>
    <x v="7529"/>
    <x v="3"/>
  </r>
  <r>
    <x v="7530"/>
    <x v="0"/>
  </r>
  <r>
    <x v="7531"/>
    <x v="0"/>
  </r>
  <r>
    <x v="7532"/>
    <x v="0"/>
  </r>
  <r>
    <x v="7533"/>
    <x v="0"/>
  </r>
  <r>
    <x v="7533"/>
    <x v="0"/>
  </r>
  <r>
    <x v="7534"/>
    <x v="0"/>
  </r>
  <r>
    <x v="7534"/>
    <x v="0"/>
  </r>
  <r>
    <x v="7534"/>
    <x v="1"/>
  </r>
  <r>
    <x v="7535"/>
    <x v="0"/>
  </r>
  <r>
    <x v="7535"/>
    <x v="0"/>
  </r>
  <r>
    <x v="7536"/>
    <x v="0"/>
  </r>
  <r>
    <x v="7536"/>
    <x v="0"/>
  </r>
  <r>
    <x v="7536"/>
    <x v="1"/>
  </r>
  <r>
    <x v="7537"/>
    <x v="0"/>
  </r>
  <r>
    <x v="7537"/>
    <x v="0"/>
  </r>
  <r>
    <x v="7538"/>
    <x v="0"/>
  </r>
  <r>
    <x v="7538"/>
    <x v="0"/>
  </r>
  <r>
    <x v="7538"/>
    <x v="1"/>
  </r>
  <r>
    <x v="7539"/>
    <x v="0"/>
  </r>
  <r>
    <x v="7540"/>
    <x v="0"/>
  </r>
  <r>
    <x v="7540"/>
    <x v="1"/>
  </r>
  <r>
    <x v="7540"/>
    <x v="18"/>
  </r>
  <r>
    <x v="7541"/>
    <x v="0"/>
  </r>
  <r>
    <x v="7542"/>
    <x v="0"/>
  </r>
  <r>
    <x v="7542"/>
    <x v="1"/>
  </r>
  <r>
    <x v="7543"/>
    <x v="0"/>
  </r>
  <r>
    <x v="7544"/>
    <x v="0"/>
  </r>
  <r>
    <x v="7545"/>
    <x v="0"/>
  </r>
  <r>
    <x v="7545"/>
    <x v="0"/>
  </r>
  <r>
    <x v="7545"/>
    <x v="2"/>
  </r>
  <r>
    <x v="7545"/>
    <x v="3"/>
  </r>
  <r>
    <x v="7545"/>
    <x v="4"/>
  </r>
  <r>
    <x v="7546"/>
    <x v="0"/>
  </r>
  <r>
    <x v="7546"/>
    <x v="1"/>
  </r>
  <r>
    <x v="7547"/>
    <x v="0"/>
  </r>
  <r>
    <x v="7548"/>
    <x v="0"/>
  </r>
  <r>
    <x v="7548"/>
    <x v="1"/>
  </r>
  <r>
    <x v="7548"/>
    <x v="14"/>
  </r>
  <r>
    <x v="7549"/>
    <x v="0"/>
  </r>
  <r>
    <x v="7550"/>
    <x v="0"/>
  </r>
  <r>
    <x v="7550"/>
    <x v="2"/>
  </r>
  <r>
    <x v="7550"/>
    <x v="3"/>
  </r>
  <r>
    <x v="7551"/>
    <x v="0"/>
  </r>
  <r>
    <x v="7552"/>
    <x v="0"/>
  </r>
  <r>
    <x v="7553"/>
    <x v="0"/>
  </r>
  <r>
    <x v="7554"/>
    <x v="0"/>
  </r>
  <r>
    <x v="7554"/>
    <x v="1"/>
  </r>
  <r>
    <x v="7555"/>
    <x v="0"/>
  </r>
  <r>
    <x v="7556"/>
    <x v="0"/>
  </r>
  <r>
    <x v="7557"/>
    <x v="0"/>
  </r>
  <r>
    <x v="7558"/>
    <x v="0"/>
  </r>
  <r>
    <x v="7558"/>
    <x v="1"/>
  </r>
  <r>
    <x v="7559"/>
    <x v="0"/>
  </r>
  <r>
    <x v="7559"/>
    <x v="1"/>
  </r>
  <r>
    <x v="7560"/>
    <x v="0"/>
  </r>
  <r>
    <x v="7561"/>
    <x v="0"/>
  </r>
  <r>
    <x v="7561"/>
    <x v="0"/>
  </r>
  <r>
    <x v="7562"/>
    <x v="0"/>
  </r>
  <r>
    <x v="7562"/>
    <x v="0"/>
  </r>
  <r>
    <x v="7563"/>
    <x v="0"/>
  </r>
  <r>
    <x v="7563"/>
    <x v="0"/>
  </r>
  <r>
    <x v="7563"/>
    <x v="2"/>
  </r>
  <r>
    <x v="7563"/>
    <x v="3"/>
  </r>
  <r>
    <x v="7564"/>
    <x v="0"/>
  </r>
  <r>
    <x v="7565"/>
    <x v="0"/>
  </r>
  <r>
    <x v="7565"/>
    <x v="0"/>
  </r>
  <r>
    <x v="7565"/>
    <x v="1"/>
  </r>
  <r>
    <x v="7566"/>
    <x v="0"/>
  </r>
  <r>
    <x v="7566"/>
    <x v="0"/>
  </r>
  <r>
    <x v="7567"/>
    <x v="0"/>
  </r>
  <r>
    <x v="7567"/>
    <x v="0"/>
  </r>
  <r>
    <x v="7568"/>
    <x v="0"/>
  </r>
  <r>
    <x v="7568"/>
    <x v="1"/>
  </r>
  <r>
    <x v="7569"/>
    <x v="0"/>
  </r>
  <r>
    <x v="7569"/>
    <x v="0"/>
  </r>
  <r>
    <x v="7570"/>
    <x v="0"/>
  </r>
  <r>
    <x v="7571"/>
    <x v="0"/>
  </r>
  <r>
    <x v="7571"/>
    <x v="0"/>
  </r>
  <r>
    <x v="7571"/>
    <x v="2"/>
  </r>
  <r>
    <x v="7571"/>
    <x v="3"/>
  </r>
  <r>
    <x v="7572"/>
    <x v="0"/>
  </r>
  <r>
    <x v="7572"/>
    <x v="0"/>
  </r>
  <r>
    <x v="7572"/>
    <x v="1"/>
  </r>
  <r>
    <x v="7573"/>
    <x v="0"/>
  </r>
  <r>
    <x v="7574"/>
    <x v="0"/>
  </r>
  <r>
    <x v="7574"/>
    <x v="0"/>
  </r>
  <r>
    <x v="7575"/>
    <x v="0"/>
  </r>
  <r>
    <x v="7575"/>
    <x v="0"/>
  </r>
  <r>
    <x v="7575"/>
    <x v="1"/>
  </r>
  <r>
    <x v="7576"/>
    <x v="0"/>
  </r>
  <r>
    <x v="7576"/>
    <x v="0"/>
  </r>
  <r>
    <x v="7577"/>
    <x v="0"/>
  </r>
  <r>
    <x v="7577"/>
    <x v="1"/>
  </r>
  <r>
    <x v="7578"/>
    <x v="0"/>
  </r>
  <r>
    <x v="7578"/>
    <x v="0"/>
  </r>
  <r>
    <x v="7579"/>
    <x v="0"/>
  </r>
  <r>
    <x v="7579"/>
    <x v="0"/>
  </r>
  <r>
    <x v="7579"/>
    <x v="1"/>
  </r>
  <r>
    <x v="7580"/>
    <x v="0"/>
  </r>
  <r>
    <x v="7581"/>
    <x v="0"/>
  </r>
  <r>
    <x v="7581"/>
    <x v="0"/>
  </r>
  <r>
    <x v="7581"/>
    <x v="1"/>
  </r>
  <r>
    <x v="7582"/>
    <x v="0"/>
  </r>
  <r>
    <x v="7583"/>
    <x v="0"/>
  </r>
  <r>
    <x v="7583"/>
    <x v="0"/>
  </r>
  <r>
    <x v="7583"/>
    <x v="1"/>
  </r>
  <r>
    <x v="7584"/>
    <x v="0"/>
  </r>
  <r>
    <x v="7585"/>
    <x v="0"/>
  </r>
  <r>
    <x v="7586"/>
    <x v="0"/>
  </r>
  <r>
    <x v="7586"/>
    <x v="1"/>
  </r>
  <r>
    <x v="7587"/>
    <x v="0"/>
  </r>
  <r>
    <x v="7587"/>
    <x v="1"/>
  </r>
  <r>
    <x v="7588"/>
    <x v="0"/>
  </r>
  <r>
    <x v="7589"/>
    <x v="0"/>
  </r>
  <r>
    <x v="7589"/>
    <x v="2"/>
  </r>
  <r>
    <x v="7589"/>
    <x v="3"/>
  </r>
  <r>
    <x v="7590"/>
    <x v="0"/>
  </r>
  <r>
    <x v="7591"/>
    <x v="0"/>
  </r>
  <r>
    <x v="7591"/>
    <x v="1"/>
  </r>
  <r>
    <x v="7592"/>
    <x v="0"/>
  </r>
  <r>
    <x v="7593"/>
    <x v="0"/>
  </r>
  <r>
    <x v="7593"/>
    <x v="1"/>
  </r>
  <r>
    <x v="7594"/>
    <x v="0"/>
  </r>
  <r>
    <x v="7594"/>
    <x v="1"/>
  </r>
  <r>
    <x v="7595"/>
    <x v="0"/>
  </r>
  <r>
    <x v="7595"/>
    <x v="0"/>
  </r>
  <r>
    <x v="7595"/>
    <x v="2"/>
  </r>
  <r>
    <x v="7595"/>
    <x v="3"/>
  </r>
  <r>
    <x v="7596"/>
    <x v="0"/>
  </r>
  <r>
    <x v="7596"/>
    <x v="0"/>
  </r>
  <r>
    <x v="7596"/>
    <x v="2"/>
  </r>
  <r>
    <x v="7596"/>
    <x v="3"/>
  </r>
  <r>
    <x v="7596"/>
    <x v="4"/>
  </r>
  <r>
    <x v="7597"/>
    <x v="0"/>
  </r>
  <r>
    <x v="7597"/>
    <x v="1"/>
  </r>
  <r>
    <x v="7598"/>
    <x v="0"/>
  </r>
  <r>
    <x v="7599"/>
    <x v="0"/>
  </r>
  <r>
    <x v="7599"/>
    <x v="0"/>
  </r>
  <r>
    <x v="7599"/>
    <x v="2"/>
  </r>
  <r>
    <x v="7599"/>
    <x v="3"/>
  </r>
  <r>
    <x v="7599"/>
    <x v="4"/>
  </r>
  <r>
    <x v="7600"/>
    <x v="0"/>
  </r>
  <r>
    <x v="7600"/>
    <x v="1"/>
  </r>
  <r>
    <x v="7601"/>
    <x v="0"/>
  </r>
  <r>
    <x v="7602"/>
    <x v="0"/>
  </r>
  <r>
    <x v="7602"/>
    <x v="0"/>
  </r>
  <r>
    <x v="7602"/>
    <x v="2"/>
  </r>
  <r>
    <x v="7602"/>
    <x v="3"/>
  </r>
  <r>
    <x v="7602"/>
    <x v="4"/>
  </r>
  <r>
    <x v="7603"/>
    <x v="0"/>
  </r>
  <r>
    <x v="7603"/>
    <x v="1"/>
  </r>
  <r>
    <x v="7604"/>
    <x v="0"/>
  </r>
  <r>
    <x v="7605"/>
    <x v="0"/>
  </r>
  <r>
    <x v="7605"/>
    <x v="0"/>
  </r>
  <r>
    <x v="7605"/>
    <x v="2"/>
  </r>
  <r>
    <x v="7605"/>
    <x v="3"/>
  </r>
  <r>
    <x v="7605"/>
    <x v="4"/>
  </r>
  <r>
    <x v="7606"/>
    <x v="0"/>
  </r>
  <r>
    <x v="7606"/>
    <x v="1"/>
  </r>
  <r>
    <x v="7607"/>
    <x v="0"/>
  </r>
  <r>
    <x v="7608"/>
    <x v="0"/>
  </r>
  <r>
    <x v="7608"/>
    <x v="0"/>
  </r>
  <r>
    <x v="7608"/>
    <x v="2"/>
  </r>
  <r>
    <x v="7608"/>
    <x v="3"/>
  </r>
  <r>
    <x v="7608"/>
    <x v="4"/>
  </r>
  <r>
    <x v="7609"/>
    <x v="0"/>
  </r>
  <r>
    <x v="7609"/>
    <x v="1"/>
  </r>
  <r>
    <x v="7610"/>
    <x v="0"/>
  </r>
  <r>
    <x v="7611"/>
    <x v="0"/>
  </r>
  <r>
    <x v="7611"/>
    <x v="0"/>
  </r>
  <r>
    <x v="7611"/>
    <x v="2"/>
  </r>
  <r>
    <x v="7611"/>
    <x v="3"/>
  </r>
  <r>
    <x v="7611"/>
    <x v="4"/>
  </r>
  <r>
    <x v="7612"/>
    <x v="0"/>
  </r>
  <r>
    <x v="7612"/>
    <x v="1"/>
  </r>
  <r>
    <x v="7613"/>
    <x v="0"/>
  </r>
  <r>
    <x v="7614"/>
    <x v="0"/>
  </r>
  <r>
    <x v="7614"/>
    <x v="0"/>
  </r>
  <r>
    <x v="7614"/>
    <x v="2"/>
  </r>
  <r>
    <x v="7614"/>
    <x v="3"/>
  </r>
  <r>
    <x v="7614"/>
    <x v="4"/>
  </r>
  <r>
    <x v="7615"/>
    <x v="0"/>
  </r>
  <r>
    <x v="7615"/>
    <x v="1"/>
  </r>
  <r>
    <x v="7616"/>
    <x v="0"/>
  </r>
  <r>
    <x v="7617"/>
    <x v="0"/>
  </r>
  <r>
    <x v="7617"/>
    <x v="0"/>
  </r>
  <r>
    <x v="7617"/>
    <x v="2"/>
  </r>
  <r>
    <x v="7617"/>
    <x v="3"/>
  </r>
  <r>
    <x v="7617"/>
    <x v="4"/>
  </r>
  <r>
    <x v="7618"/>
    <x v="0"/>
  </r>
  <r>
    <x v="7618"/>
    <x v="1"/>
  </r>
  <r>
    <x v="7619"/>
    <x v="0"/>
  </r>
  <r>
    <x v="7620"/>
    <x v="0"/>
  </r>
  <r>
    <x v="7620"/>
    <x v="0"/>
  </r>
  <r>
    <x v="7620"/>
    <x v="2"/>
  </r>
  <r>
    <x v="7620"/>
    <x v="3"/>
  </r>
  <r>
    <x v="7620"/>
    <x v="4"/>
  </r>
  <r>
    <x v="7621"/>
    <x v="0"/>
  </r>
  <r>
    <x v="7621"/>
    <x v="1"/>
  </r>
  <r>
    <x v="7622"/>
    <x v="0"/>
  </r>
  <r>
    <x v="7623"/>
    <x v="0"/>
  </r>
  <r>
    <x v="7623"/>
    <x v="0"/>
  </r>
  <r>
    <x v="7623"/>
    <x v="2"/>
  </r>
  <r>
    <x v="7623"/>
    <x v="3"/>
  </r>
  <r>
    <x v="7623"/>
    <x v="4"/>
  </r>
  <r>
    <x v="7624"/>
    <x v="0"/>
  </r>
  <r>
    <x v="7624"/>
    <x v="1"/>
  </r>
  <r>
    <x v="7625"/>
    <x v="0"/>
  </r>
  <r>
    <x v="7626"/>
    <x v="0"/>
  </r>
  <r>
    <x v="7626"/>
    <x v="0"/>
  </r>
  <r>
    <x v="7626"/>
    <x v="2"/>
  </r>
  <r>
    <x v="7626"/>
    <x v="3"/>
  </r>
  <r>
    <x v="7626"/>
    <x v="4"/>
  </r>
  <r>
    <x v="7627"/>
    <x v="0"/>
  </r>
  <r>
    <x v="7627"/>
    <x v="1"/>
  </r>
  <r>
    <x v="7628"/>
    <x v="0"/>
  </r>
  <r>
    <x v="7629"/>
    <x v="0"/>
  </r>
  <r>
    <x v="7629"/>
    <x v="0"/>
  </r>
  <r>
    <x v="7629"/>
    <x v="1"/>
  </r>
  <r>
    <x v="7630"/>
    <x v="0"/>
  </r>
  <r>
    <x v="7631"/>
    <x v="0"/>
  </r>
  <r>
    <x v="7632"/>
    <x v="0"/>
  </r>
  <r>
    <x v="7632"/>
    <x v="0"/>
  </r>
  <r>
    <x v="7632"/>
    <x v="2"/>
  </r>
  <r>
    <x v="7632"/>
    <x v="3"/>
  </r>
  <r>
    <x v="7632"/>
    <x v="4"/>
  </r>
  <r>
    <x v="7633"/>
    <x v="0"/>
  </r>
  <r>
    <x v="7634"/>
    <x v="0"/>
  </r>
  <r>
    <x v="7634"/>
    <x v="1"/>
  </r>
  <r>
    <x v="7635"/>
    <x v="0"/>
  </r>
  <r>
    <x v="7636"/>
    <x v="0"/>
  </r>
  <r>
    <x v="7636"/>
    <x v="0"/>
  </r>
  <r>
    <x v="7637"/>
    <x v="0"/>
  </r>
  <r>
    <x v="7637"/>
    <x v="0"/>
  </r>
  <r>
    <x v="7637"/>
    <x v="1"/>
  </r>
  <r>
    <x v="7638"/>
    <x v="0"/>
  </r>
  <r>
    <x v="7638"/>
    <x v="1"/>
  </r>
  <r>
    <x v="7639"/>
    <x v="0"/>
  </r>
  <r>
    <x v="7639"/>
    <x v="1"/>
  </r>
  <r>
    <x v="7640"/>
    <x v="0"/>
  </r>
  <r>
    <x v="7640"/>
    <x v="1"/>
  </r>
  <r>
    <x v="7641"/>
    <x v="0"/>
  </r>
  <r>
    <x v="7641"/>
    <x v="0"/>
  </r>
  <r>
    <x v="7641"/>
    <x v="1"/>
  </r>
  <r>
    <x v="7642"/>
    <x v="0"/>
  </r>
  <r>
    <x v="7642"/>
    <x v="0"/>
  </r>
  <r>
    <x v="7642"/>
    <x v="2"/>
  </r>
  <r>
    <x v="7642"/>
    <x v="3"/>
  </r>
  <r>
    <x v="7642"/>
    <x v="4"/>
  </r>
  <r>
    <x v="7643"/>
    <x v="0"/>
  </r>
  <r>
    <x v="7643"/>
    <x v="1"/>
  </r>
  <r>
    <x v="7643"/>
    <x v="5"/>
  </r>
  <r>
    <x v="7644"/>
    <x v="0"/>
  </r>
  <r>
    <x v="7645"/>
    <x v="0"/>
  </r>
  <r>
    <x v="7645"/>
    <x v="0"/>
  </r>
  <r>
    <x v="7645"/>
    <x v="1"/>
  </r>
  <r>
    <x v="7646"/>
    <x v="0"/>
  </r>
  <r>
    <x v="7646"/>
    <x v="0"/>
  </r>
  <r>
    <x v="7646"/>
    <x v="2"/>
  </r>
  <r>
    <x v="7646"/>
    <x v="3"/>
  </r>
  <r>
    <x v="7646"/>
    <x v="4"/>
  </r>
  <r>
    <x v="7647"/>
    <x v="0"/>
  </r>
  <r>
    <x v="7647"/>
    <x v="1"/>
  </r>
  <r>
    <x v="7647"/>
    <x v="5"/>
  </r>
  <r>
    <x v="7648"/>
    <x v="0"/>
  </r>
  <r>
    <x v="7648"/>
    <x v="2"/>
  </r>
  <r>
    <x v="7648"/>
    <x v="3"/>
  </r>
  <r>
    <x v="7649"/>
    <x v="0"/>
  </r>
  <r>
    <x v="7650"/>
    <x v="0"/>
  </r>
  <r>
    <x v="7650"/>
    <x v="0"/>
  </r>
  <r>
    <x v="7650"/>
    <x v="2"/>
  </r>
  <r>
    <x v="7650"/>
    <x v="3"/>
  </r>
  <r>
    <x v="7650"/>
    <x v="4"/>
  </r>
  <r>
    <x v="7651"/>
    <x v="0"/>
  </r>
  <r>
    <x v="7651"/>
    <x v="0"/>
  </r>
  <r>
    <x v="7651"/>
    <x v="1"/>
  </r>
  <r>
    <x v="7652"/>
    <x v="0"/>
  </r>
  <r>
    <x v="7653"/>
    <x v="0"/>
  </r>
  <r>
    <x v="7653"/>
    <x v="1"/>
  </r>
  <r>
    <x v="7653"/>
    <x v="5"/>
  </r>
  <r>
    <x v="7654"/>
    <x v="0"/>
  </r>
  <r>
    <x v="7655"/>
    <x v="0"/>
  </r>
  <r>
    <x v="7655"/>
    <x v="1"/>
  </r>
  <r>
    <x v="7655"/>
    <x v="5"/>
  </r>
  <r>
    <x v="7656"/>
    <x v="0"/>
  </r>
  <r>
    <x v="7656"/>
    <x v="2"/>
  </r>
  <r>
    <x v="7656"/>
    <x v="3"/>
  </r>
  <r>
    <x v="7657"/>
    <x v="0"/>
  </r>
  <r>
    <x v="7657"/>
    <x v="0"/>
  </r>
  <r>
    <x v="7657"/>
    <x v="1"/>
  </r>
  <r>
    <x v="7658"/>
    <x v="0"/>
  </r>
  <r>
    <x v="7658"/>
    <x v="0"/>
  </r>
  <r>
    <x v="7658"/>
    <x v="2"/>
  </r>
  <r>
    <x v="7658"/>
    <x v="3"/>
  </r>
  <r>
    <x v="7658"/>
    <x v="4"/>
  </r>
  <r>
    <x v="7659"/>
    <x v="0"/>
  </r>
  <r>
    <x v="7660"/>
    <x v="0"/>
  </r>
  <r>
    <x v="7660"/>
    <x v="0"/>
  </r>
  <r>
    <x v="7660"/>
    <x v="2"/>
  </r>
  <r>
    <x v="7660"/>
    <x v="3"/>
  </r>
  <r>
    <x v="7660"/>
    <x v="4"/>
  </r>
  <r>
    <x v="7661"/>
    <x v="0"/>
  </r>
  <r>
    <x v="7661"/>
    <x v="0"/>
  </r>
  <r>
    <x v="7661"/>
    <x v="1"/>
  </r>
  <r>
    <x v="7662"/>
    <x v="0"/>
  </r>
  <r>
    <x v="7662"/>
    <x v="1"/>
  </r>
  <r>
    <x v="7662"/>
    <x v="5"/>
  </r>
  <r>
    <x v="7663"/>
    <x v="0"/>
  </r>
  <r>
    <x v="7663"/>
    <x v="0"/>
  </r>
  <r>
    <x v="7663"/>
    <x v="1"/>
  </r>
  <r>
    <x v="7664"/>
    <x v="0"/>
  </r>
  <r>
    <x v="7664"/>
    <x v="0"/>
  </r>
  <r>
    <x v="7664"/>
    <x v="2"/>
  </r>
  <r>
    <x v="7664"/>
    <x v="3"/>
  </r>
  <r>
    <x v="7664"/>
    <x v="4"/>
  </r>
  <r>
    <x v="7665"/>
    <x v="0"/>
  </r>
  <r>
    <x v="7665"/>
    <x v="1"/>
  </r>
  <r>
    <x v="7665"/>
    <x v="5"/>
  </r>
  <r>
    <x v="7666"/>
    <x v="0"/>
  </r>
  <r>
    <x v="7667"/>
    <x v="0"/>
  </r>
  <r>
    <x v="7667"/>
    <x v="1"/>
  </r>
  <r>
    <x v="7668"/>
    <x v="0"/>
  </r>
  <r>
    <x v="7669"/>
    <x v="0"/>
  </r>
  <r>
    <x v="7669"/>
    <x v="1"/>
  </r>
  <r>
    <x v="7670"/>
    <x v="0"/>
  </r>
  <r>
    <x v="7670"/>
    <x v="0"/>
  </r>
  <r>
    <x v="7670"/>
    <x v="2"/>
  </r>
  <r>
    <x v="7670"/>
    <x v="3"/>
  </r>
  <r>
    <x v="7671"/>
    <x v="0"/>
  </r>
  <r>
    <x v="7671"/>
    <x v="0"/>
  </r>
  <r>
    <x v="7671"/>
    <x v="1"/>
  </r>
  <r>
    <x v="7672"/>
    <x v="0"/>
  </r>
  <r>
    <x v="7673"/>
    <x v="0"/>
  </r>
  <r>
    <x v="7674"/>
    <x v="0"/>
  </r>
  <r>
    <x v="7674"/>
    <x v="0"/>
  </r>
  <r>
    <x v="7674"/>
    <x v="1"/>
  </r>
  <r>
    <x v="7675"/>
    <x v="0"/>
  </r>
  <r>
    <x v="7675"/>
    <x v="1"/>
  </r>
  <r>
    <x v="7676"/>
    <x v="0"/>
  </r>
  <r>
    <x v="7677"/>
    <x v="0"/>
  </r>
  <r>
    <x v="7677"/>
    <x v="1"/>
  </r>
  <r>
    <x v="7678"/>
    <x v="0"/>
  </r>
  <r>
    <x v="7678"/>
    <x v="0"/>
  </r>
  <r>
    <x v="7678"/>
    <x v="2"/>
  </r>
  <r>
    <x v="7678"/>
    <x v="3"/>
  </r>
  <r>
    <x v="7679"/>
    <x v="0"/>
  </r>
  <r>
    <x v="7679"/>
    <x v="1"/>
  </r>
  <r>
    <x v="7680"/>
    <x v="0"/>
  </r>
  <r>
    <x v="7681"/>
    <x v="0"/>
  </r>
  <r>
    <x v="7681"/>
    <x v="0"/>
  </r>
  <r>
    <x v="7681"/>
    <x v="1"/>
  </r>
  <r>
    <x v="7682"/>
    <x v="0"/>
  </r>
  <r>
    <x v="7682"/>
    <x v="0"/>
  </r>
  <r>
    <x v="7682"/>
    <x v="0"/>
  </r>
  <r>
    <x v="7683"/>
    <x v="0"/>
  </r>
  <r>
    <x v="7683"/>
    <x v="1"/>
  </r>
  <r>
    <x v="7684"/>
    <x v="0"/>
  </r>
  <r>
    <x v="7684"/>
    <x v="0"/>
  </r>
  <r>
    <x v="7685"/>
    <x v="0"/>
  </r>
  <r>
    <x v="7686"/>
    <x v="0"/>
  </r>
  <r>
    <x v="7686"/>
    <x v="1"/>
  </r>
  <r>
    <x v="7687"/>
    <x v="0"/>
  </r>
  <r>
    <x v="7687"/>
    <x v="1"/>
  </r>
  <r>
    <x v="7688"/>
    <x v="0"/>
  </r>
  <r>
    <x v="7688"/>
    <x v="1"/>
  </r>
  <r>
    <x v="7689"/>
    <x v="0"/>
  </r>
  <r>
    <x v="7689"/>
    <x v="1"/>
  </r>
  <r>
    <x v="7690"/>
    <x v="0"/>
  </r>
  <r>
    <x v="7691"/>
    <x v="0"/>
  </r>
  <r>
    <x v="7691"/>
    <x v="0"/>
  </r>
  <r>
    <x v="7691"/>
    <x v="2"/>
  </r>
  <r>
    <x v="7691"/>
    <x v="3"/>
  </r>
  <r>
    <x v="7691"/>
    <x v="4"/>
  </r>
  <r>
    <x v="7692"/>
    <x v="0"/>
  </r>
  <r>
    <x v="7692"/>
    <x v="0"/>
  </r>
  <r>
    <x v="7692"/>
    <x v="1"/>
  </r>
  <r>
    <x v="7692"/>
    <x v="6"/>
  </r>
  <r>
    <x v="7693"/>
    <x v="0"/>
  </r>
  <r>
    <x v="7693"/>
    <x v="0"/>
  </r>
  <r>
    <x v="7694"/>
    <x v="0"/>
  </r>
  <r>
    <x v="7694"/>
    <x v="0"/>
  </r>
  <r>
    <x v="7694"/>
    <x v="1"/>
  </r>
  <r>
    <x v="7695"/>
    <x v="0"/>
  </r>
  <r>
    <x v="7695"/>
    <x v="1"/>
  </r>
  <r>
    <x v="7695"/>
    <x v="18"/>
  </r>
  <r>
    <x v="7696"/>
    <x v="0"/>
  </r>
  <r>
    <x v="7696"/>
    <x v="1"/>
  </r>
  <r>
    <x v="7697"/>
    <x v="0"/>
  </r>
  <r>
    <x v="7697"/>
    <x v="1"/>
  </r>
  <r>
    <x v="7697"/>
    <x v="18"/>
  </r>
  <r>
    <x v="7698"/>
    <x v="0"/>
  </r>
  <r>
    <x v="7698"/>
    <x v="0"/>
  </r>
  <r>
    <x v="7699"/>
    <x v="0"/>
  </r>
  <r>
    <x v="7699"/>
    <x v="0"/>
  </r>
  <r>
    <x v="7699"/>
    <x v="1"/>
  </r>
  <r>
    <x v="7700"/>
    <x v="0"/>
  </r>
  <r>
    <x v="7701"/>
    <x v="0"/>
  </r>
  <r>
    <x v="7701"/>
    <x v="1"/>
  </r>
  <r>
    <x v="7702"/>
    <x v="0"/>
  </r>
  <r>
    <x v="7702"/>
    <x v="0"/>
  </r>
  <r>
    <x v="7702"/>
    <x v="1"/>
  </r>
  <r>
    <x v="7703"/>
    <x v="0"/>
  </r>
  <r>
    <x v="7704"/>
    <x v="0"/>
  </r>
  <r>
    <x v="7704"/>
    <x v="0"/>
  </r>
  <r>
    <x v="7704"/>
    <x v="2"/>
  </r>
  <r>
    <x v="7704"/>
    <x v="3"/>
  </r>
  <r>
    <x v="7704"/>
    <x v="4"/>
  </r>
  <r>
    <x v="7705"/>
    <x v="0"/>
  </r>
  <r>
    <x v="7705"/>
    <x v="1"/>
  </r>
  <r>
    <x v="7705"/>
    <x v="7"/>
  </r>
  <r>
    <x v="7706"/>
    <x v="0"/>
  </r>
  <r>
    <x v="7706"/>
    <x v="1"/>
  </r>
  <r>
    <x v="7707"/>
    <x v="0"/>
  </r>
  <r>
    <x v="7708"/>
    <x v="0"/>
  </r>
  <r>
    <x v="7708"/>
    <x v="1"/>
  </r>
  <r>
    <x v="7709"/>
    <x v="0"/>
  </r>
  <r>
    <x v="7710"/>
    <x v="0"/>
  </r>
  <r>
    <x v="7710"/>
    <x v="0"/>
  </r>
  <r>
    <x v="7710"/>
    <x v="2"/>
  </r>
  <r>
    <x v="7710"/>
    <x v="3"/>
  </r>
  <r>
    <x v="7710"/>
    <x v="4"/>
  </r>
  <r>
    <x v="7711"/>
    <x v="0"/>
  </r>
  <r>
    <x v="7711"/>
    <x v="1"/>
  </r>
  <r>
    <x v="7711"/>
    <x v="7"/>
  </r>
  <r>
    <x v="7712"/>
    <x v="0"/>
  </r>
  <r>
    <x v="7712"/>
    <x v="0"/>
  </r>
  <r>
    <x v="7713"/>
    <x v="0"/>
  </r>
  <r>
    <x v="7713"/>
    <x v="1"/>
  </r>
  <r>
    <x v="7714"/>
    <x v="0"/>
  </r>
  <r>
    <x v="7714"/>
    <x v="1"/>
  </r>
  <r>
    <x v="7715"/>
    <x v="0"/>
  </r>
  <r>
    <x v="7715"/>
    <x v="0"/>
  </r>
  <r>
    <x v="7716"/>
    <x v="0"/>
  </r>
  <r>
    <x v="7716"/>
    <x v="1"/>
  </r>
  <r>
    <x v="7717"/>
    <x v="0"/>
  </r>
  <r>
    <x v="7718"/>
    <x v="0"/>
  </r>
  <r>
    <x v="7718"/>
    <x v="1"/>
  </r>
  <r>
    <x v="7718"/>
    <x v="64"/>
  </r>
  <r>
    <x v="7719"/>
    <x v="0"/>
  </r>
  <r>
    <x v="7720"/>
    <x v="0"/>
  </r>
  <r>
    <x v="7720"/>
    <x v="1"/>
  </r>
  <r>
    <x v="7721"/>
    <x v="0"/>
  </r>
  <r>
    <x v="7722"/>
    <x v="0"/>
  </r>
  <r>
    <x v="7722"/>
    <x v="1"/>
  </r>
  <r>
    <x v="7723"/>
    <x v="0"/>
  </r>
  <r>
    <x v="7724"/>
    <x v="0"/>
  </r>
  <r>
    <x v="7724"/>
    <x v="0"/>
  </r>
  <r>
    <x v="7724"/>
    <x v="2"/>
  </r>
  <r>
    <x v="7724"/>
    <x v="3"/>
  </r>
  <r>
    <x v="7725"/>
    <x v="0"/>
  </r>
  <r>
    <x v="7726"/>
    <x v="0"/>
  </r>
  <r>
    <x v="7726"/>
    <x v="0"/>
  </r>
  <r>
    <x v="7726"/>
    <x v="2"/>
  </r>
  <r>
    <x v="7726"/>
    <x v="3"/>
  </r>
  <r>
    <x v="7726"/>
    <x v="4"/>
  </r>
  <r>
    <x v="7727"/>
    <x v="0"/>
  </r>
  <r>
    <x v="7727"/>
    <x v="1"/>
  </r>
  <r>
    <x v="7727"/>
    <x v="7"/>
  </r>
  <r>
    <x v="7728"/>
    <x v="0"/>
  </r>
  <r>
    <x v="7729"/>
    <x v="0"/>
  </r>
  <r>
    <x v="7729"/>
    <x v="0"/>
  </r>
  <r>
    <x v="7729"/>
    <x v="1"/>
  </r>
  <r>
    <x v="7730"/>
    <x v="0"/>
  </r>
  <r>
    <x v="7730"/>
    <x v="0"/>
  </r>
  <r>
    <x v="7730"/>
    <x v="2"/>
  </r>
  <r>
    <x v="7730"/>
    <x v="3"/>
  </r>
  <r>
    <x v="7731"/>
    <x v="0"/>
  </r>
  <r>
    <x v="7732"/>
    <x v="0"/>
  </r>
  <r>
    <x v="7732"/>
    <x v="1"/>
  </r>
  <r>
    <x v="7733"/>
    <x v="0"/>
  </r>
  <r>
    <x v="7734"/>
    <x v="0"/>
  </r>
  <r>
    <x v="7734"/>
    <x v="1"/>
  </r>
  <r>
    <x v="7735"/>
    <x v="0"/>
  </r>
  <r>
    <x v="7735"/>
    <x v="0"/>
  </r>
  <r>
    <x v="7735"/>
    <x v="2"/>
  </r>
  <r>
    <x v="7735"/>
    <x v="3"/>
  </r>
  <r>
    <x v="7735"/>
    <x v="4"/>
  </r>
  <r>
    <x v="7736"/>
    <x v="0"/>
  </r>
  <r>
    <x v="7737"/>
    <x v="0"/>
  </r>
  <r>
    <x v="7737"/>
    <x v="0"/>
  </r>
  <r>
    <x v="7737"/>
    <x v="1"/>
  </r>
  <r>
    <x v="7738"/>
    <x v="0"/>
  </r>
  <r>
    <x v="7739"/>
    <x v="0"/>
  </r>
  <r>
    <x v="7740"/>
    <x v="0"/>
  </r>
  <r>
    <x v="7741"/>
    <x v="0"/>
  </r>
  <r>
    <x v="7741"/>
    <x v="1"/>
  </r>
  <r>
    <x v="7742"/>
    <x v="0"/>
  </r>
  <r>
    <x v="7742"/>
    <x v="1"/>
  </r>
  <r>
    <x v="7743"/>
    <x v="0"/>
  </r>
  <r>
    <x v="7743"/>
    <x v="0"/>
  </r>
  <r>
    <x v="7744"/>
    <x v="0"/>
  </r>
  <r>
    <x v="7744"/>
    <x v="0"/>
  </r>
  <r>
    <x v="7744"/>
    <x v="2"/>
  </r>
  <r>
    <x v="7744"/>
    <x v="3"/>
  </r>
  <r>
    <x v="7744"/>
    <x v="4"/>
  </r>
  <r>
    <x v="7745"/>
    <x v="0"/>
  </r>
  <r>
    <x v="7746"/>
    <x v="0"/>
  </r>
  <r>
    <x v="7746"/>
    <x v="0"/>
  </r>
  <r>
    <x v="7746"/>
    <x v="1"/>
  </r>
  <r>
    <x v="7747"/>
    <x v="0"/>
  </r>
  <r>
    <x v="7748"/>
    <x v="0"/>
  </r>
  <r>
    <x v="7748"/>
    <x v="1"/>
  </r>
  <r>
    <x v="7748"/>
    <x v="5"/>
  </r>
  <r>
    <x v="7749"/>
    <x v="0"/>
  </r>
  <r>
    <x v="7749"/>
    <x v="0"/>
  </r>
  <r>
    <x v="7749"/>
    <x v="2"/>
  </r>
  <r>
    <x v="7749"/>
    <x v="3"/>
  </r>
  <r>
    <x v="7750"/>
    <x v="0"/>
  </r>
  <r>
    <x v="7750"/>
    <x v="0"/>
  </r>
  <r>
    <x v="7751"/>
    <x v="0"/>
  </r>
  <r>
    <x v="7751"/>
    <x v="0"/>
  </r>
  <r>
    <x v="7752"/>
    <x v="0"/>
  </r>
  <r>
    <x v="7752"/>
    <x v="0"/>
  </r>
  <r>
    <x v="7753"/>
    <x v="0"/>
  </r>
  <r>
    <x v="7753"/>
    <x v="0"/>
  </r>
  <r>
    <x v="7753"/>
    <x v="1"/>
  </r>
  <r>
    <x v="7753"/>
    <x v="6"/>
  </r>
  <r>
    <x v="7754"/>
    <x v="0"/>
  </r>
  <r>
    <x v="7754"/>
    <x v="0"/>
  </r>
  <r>
    <x v="7755"/>
    <x v="0"/>
  </r>
  <r>
    <x v="7755"/>
    <x v="1"/>
  </r>
  <r>
    <x v="7756"/>
    <x v="0"/>
  </r>
  <r>
    <x v="7756"/>
    <x v="0"/>
  </r>
  <r>
    <x v="7757"/>
    <x v="0"/>
  </r>
  <r>
    <x v="7758"/>
    <x v="0"/>
  </r>
  <r>
    <x v="7759"/>
    <x v="0"/>
  </r>
  <r>
    <x v="7759"/>
    <x v="0"/>
  </r>
  <r>
    <x v="7760"/>
    <x v="0"/>
  </r>
  <r>
    <x v="7760"/>
    <x v="0"/>
  </r>
  <r>
    <x v="7761"/>
    <x v="0"/>
  </r>
  <r>
    <x v="7761"/>
    <x v="1"/>
  </r>
  <r>
    <x v="7762"/>
    <x v="0"/>
  </r>
  <r>
    <x v="7762"/>
    <x v="0"/>
  </r>
  <r>
    <x v="7763"/>
    <x v="0"/>
  </r>
  <r>
    <x v="7763"/>
    <x v="0"/>
  </r>
  <r>
    <x v="7764"/>
    <x v="0"/>
  </r>
  <r>
    <x v="7764"/>
    <x v="0"/>
  </r>
  <r>
    <x v="7765"/>
    <x v="0"/>
  </r>
  <r>
    <x v="7765"/>
    <x v="0"/>
  </r>
  <r>
    <x v="7766"/>
    <x v="0"/>
  </r>
  <r>
    <x v="7766"/>
    <x v="0"/>
  </r>
  <r>
    <x v="7766"/>
    <x v="1"/>
  </r>
  <r>
    <x v="7766"/>
    <x v="6"/>
  </r>
  <r>
    <x v="7767"/>
    <x v="0"/>
  </r>
  <r>
    <x v="7767"/>
    <x v="0"/>
  </r>
  <r>
    <x v="7767"/>
    <x v="1"/>
  </r>
  <r>
    <x v="7768"/>
    <x v="0"/>
  </r>
  <r>
    <x v="7768"/>
    <x v="0"/>
  </r>
  <r>
    <x v="7769"/>
    <x v="0"/>
  </r>
  <r>
    <x v="7769"/>
    <x v="0"/>
  </r>
  <r>
    <x v="7770"/>
    <x v="0"/>
  </r>
  <r>
    <x v="7770"/>
    <x v="1"/>
  </r>
  <r>
    <x v="7771"/>
    <x v="0"/>
  </r>
  <r>
    <x v="7771"/>
    <x v="0"/>
  </r>
  <r>
    <x v="7771"/>
    <x v="1"/>
  </r>
  <r>
    <x v="7771"/>
    <x v="65"/>
  </r>
  <r>
    <x v="7772"/>
    <x v="0"/>
  </r>
  <r>
    <x v="7772"/>
    <x v="1"/>
  </r>
  <r>
    <x v="7772"/>
    <x v="12"/>
  </r>
  <r>
    <x v="7773"/>
    <x v="0"/>
  </r>
  <r>
    <x v="7773"/>
    <x v="1"/>
  </r>
  <r>
    <x v="7774"/>
    <x v="0"/>
  </r>
  <r>
    <x v="7774"/>
    <x v="1"/>
  </r>
  <r>
    <x v="7775"/>
    <x v="0"/>
  </r>
  <r>
    <x v="7775"/>
    <x v="0"/>
  </r>
  <r>
    <x v="7775"/>
    <x v="1"/>
  </r>
  <r>
    <x v="7776"/>
    <x v="0"/>
  </r>
  <r>
    <x v="7776"/>
    <x v="0"/>
  </r>
  <r>
    <x v="7776"/>
    <x v="1"/>
  </r>
  <r>
    <x v="7777"/>
    <x v="0"/>
  </r>
  <r>
    <x v="7777"/>
    <x v="1"/>
  </r>
  <r>
    <x v="7778"/>
    <x v="0"/>
  </r>
  <r>
    <x v="7778"/>
    <x v="1"/>
  </r>
  <r>
    <x v="7779"/>
    <x v="0"/>
  </r>
  <r>
    <x v="7780"/>
    <x v="0"/>
  </r>
  <r>
    <x v="7781"/>
    <x v="0"/>
  </r>
  <r>
    <x v="7781"/>
    <x v="0"/>
  </r>
  <r>
    <x v="7782"/>
    <x v="0"/>
  </r>
  <r>
    <x v="7782"/>
    <x v="0"/>
  </r>
  <r>
    <x v="7782"/>
    <x v="2"/>
  </r>
  <r>
    <x v="7782"/>
    <x v="3"/>
  </r>
  <r>
    <x v="7783"/>
    <x v="0"/>
  </r>
  <r>
    <x v="7783"/>
    <x v="1"/>
  </r>
  <r>
    <x v="7784"/>
    <x v="0"/>
  </r>
  <r>
    <x v="7785"/>
    <x v="0"/>
  </r>
  <r>
    <x v="7785"/>
    <x v="1"/>
  </r>
  <r>
    <x v="7786"/>
    <x v="0"/>
  </r>
  <r>
    <x v="7787"/>
    <x v="0"/>
  </r>
  <r>
    <x v="7788"/>
    <x v="0"/>
  </r>
  <r>
    <x v="7788"/>
    <x v="0"/>
  </r>
  <r>
    <x v="7788"/>
    <x v="2"/>
  </r>
  <r>
    <x v="7788"/>
    <x v="3"/>
  </r>
  <r>
    <x v="7789"/>
    <x v="0"/>
  </r>
  <r>
    <x v="7790"/>
    <x v="0"/>
  </r>
  <r>
    <x v="7790"/>
    <x v="1"/>
  </r>
  <r>
    <x v="7791"/>
    <x v="0"/>
  </r>
  <r>
    <x v="7792"/>
    <x v="0"/>
  </r>
  <r>
    <x v="7792"/>
    <x v="1"/>
  </r>
  <r>
    <x v="7793"/>
    <x v="0"/>
  </r>
  <r>
    <x v="7793"/>
    <x v="1"/>
  </r>
  <r>
    <x v="7794"/>
    <x v="0"/>
  </r>
  <r>
    <x v="7794"/>
    <x v="1"/>
  </r>
  <r>
    <x v="7795"/>
    <x v="0"/>
  </r>
  <r>
    <x v="7795"/>
    <x v="0"/>
  </r>
  <r>
    <x v="7795"/>
    <x v="1"/>
  </r>
  <r>
    <x v="7796"/>
    <x v="0"/>
  </r>
  <r>
    <x v="7796"/>
    <x v="1"/>
  </r>
  <r>
    <x v="7797"/>
    <x v="0"/>
  </r>
  <r>
    <x v="7797"/>
    <x v="1"/>
  </r>
  <r>
    <x v="7798"/>
    <x v="0"/>
  </r>
  <r>
    <x v="7798"/>
    <x v="1"/>
  </r>
  <r>
    <x v="7799"/>
    <x v="0"/>
  </r>
  <r>
    <x v="7799"/>
    <x v="0"/>
  </r>
  <r>
    <x v="7799"/>
    <x v="1"/>
  </r>
  <r>
    <x v="7800"/>
    <x v="0"/>
  </r>
  <r>
    <x v="7801"/>
    <x v="0"/>
  </r>
  <r>
    <x v="7802"/>
    <x v="0"/>
  </r>
  <r>
    <x v="7803"/>
    <x v="0"/>
  </r>
  <r>
    <x v="7804"/>
    <x v="0"/>
  </r>
  <r>
    <x v="7805"/>
    <x v="0"/>
  </r>
  <r>
    <x v="7806"/>
    <x v="0"/>
  </r>
  <r>
    <x v="7806"/>
    <x v="2"/>
  </r>
  <r>
    <x v="7806"/>
    <x v="3"/>
  </r>
  <r>
    <x v="7807"/>
    <x v="0"/>
  </r>
  <r>
    <x v="7808"/>
    <x v="0"/>
  </r>
  <r>
    <x v="7808"/>
    <x v="2"/>
  </r>
  <r>
    <x v="7808"/>
    <x v="3"/>
  </r>
  <r>
    <x v="7809"/>
    <x v="0"/>
  </r>
  <r>
    <x v="7810"/>
    <x v="0"/>
  </r>
  <r>
    <x v="7811"/>
    <x v="0"/>
  </r>
  <r>
    <x v="7811"/>
    <x v="1"/>
  </r>
  <r>
    <x v="7812"/>
    <x v="0"/>
  </r>
  <r>
    <x v="7812"/>
    <x v="1"/>
  </r>
  <r>
    <x v="7813"/>
    <x v="0"/>
  </r>
  <r>
    <x v="7813"/>
    <x v="1"/>
  </r>
  <r>
    <x v="7814"/>
    <x v="0"/>
  </r>
  <r>
    <x v="7815"/>
    <x v="0"/>
  </r>
  <r>
    <x v="7815"/>
    <x v="1"/>
  </r>
  <r>
    <x v="7816"/>
    <x v="0"/>
  </r>
  <r>
    <x v="7816"/>
    <x v="1"/>
  </r>
  <r>
    <x v="7817"/>
    <x v="0"/>
  </r>
  <r>
    <x v="7817"/>
    <x v="1"/>
  </r>
  <r>
    <x v="7818"/>
    <x v="0"/>
  </r>
  <r>
    <x v="7818"/>
    <x v="1"/>
  </r>
  <r>
    <x v="7819"/>
    <x v="0"/>
  </r>
  <r>
    <x v="7819"/>
    <x v="1"/>
  </r>
  <r>
    <x v="7819"/>
    <x v="7"/>
  </r>
  <r>
    <x v="7820"/>
    <x v="0"/>
  </r>
  <r>
    <x v="7821"/>
    <x v="0"/>
  </r>
  <r>
    <x v="7821"/>
    <x v="0"/>
  </r>
  <r>
    <x v="7821"/>
    <x v="2"/>
  </r>
  <r>
    <x v="7821"/>
    <x v="3"/>
  </r>
  <r>
    <x v="7821"/>
    <x v="4"/>
  </r>
  <r>
    <x v="7822"/>
    <x v="0"/>
  </r>
  <r>
    <x v="7822"/>
    <x v="1"/>
  </r>
  <r>
    <x v="7823"/>
    <x v="0"/>
  </r>
  <r>
    <x v="7823"/>
    <x v="0"/>
  </r>
  <r>
    <x v="7824"/>
    <x v="0"/>
  </r>
  <r>
    <x v="7824"/>
    <x v="0"/>
  </r>
  <r>
    <x v="7824"/>
    <x v="1"/>
  </r>
  <r>
    <x v="7824"/>
    <x v="6"/>
  </r>
  <r>
    <x v="7825"/>
    <x v="0"/>
  </r>
  <r>
    <x v="7826"/>
    <x v="0"/>
  </r>
  <r>
    <x v="7826"/>
    <x v="1"/>
  </r>
  <r>
    <x v="7827"/>
    <x v="0"/>
  </r>
  <r>
    <x v="7827"/>
    <x v="0"/>
  </r>
  <r>
    <x v="7828"/>
    <x v="0"/>
  </r>
  <r>
    <x v="7828"/>
    <x v="0"/>
  </r>
  <r>
    <x v="7828"/>
    <x v="2"/>
  </r>
  <r>
    <x v="7828"/>
    <x v="3"/>
  </r>
  <r>
    <x v="7829"/>
    <x v="0"/>
  </r>
  <r>
    <x v="7830"/>
    <x v="0"/>
  </r>
  <r>
    <x v="7831"/>
    <x v="0"/>
  </r>
  <r>
    <x v="7831"/>
    <x v="0"/>
  </r>
  <r>
    <x v="7832"/>
    <x v="0"/>
  </r>
  <r>
    <x v="7832"/>
    <x v="0"/>
  </r>
  <r>
    <x v="7832"/>
    <x v="1"/>
  </r>
  <r>
    <x v="7833"/>
    <x v="0"/>
  </r>
  <r>
    <x v="7834"/>
    <x v="0"/>
  </r>
  <r>
    <x v="7834"/>
    <x v="1"/>
  </r>
  <r>
    <x v="7835"/>
    <x v="0"/>
  </r>
  <r>
    <x v="7836"/>
    <x v="0"/>
  </r>
  <r>
    <x v="7836"/>
    <x v="1"/>
  </r>
  <r>
    <x v="7837"/>
    <x v="0"/>
  </r>
  <r>
    <x v="7838"/>
    <x v="0"/>
  </r>
  <r>
    <x v="7838"/>
    <x v="0"/>
  </r>
  <r>
    <x v="7839"/>
    <x v="0"/>
  </r>
  <r>
    <x v="7839"/>
    <x v="1"/>
  </r>
  <r>
    <x v="7839"/>
    <x v="8"/>
  </r>
  <r>
    <x v="7840"/>
    <x v="0"/>
  </r>
  <r>
    <x v="7841"/>
    <x v="0"/>
  </r>
  <r>
    <x v="7841"/>
    <x v="0"/>
  </r>
  <r>
    <x v="7841"/>
    <x v="1"/>
  </r>
  <r>
    <x v="7842"/>
    <x v="0"/>
  </r>
  <r>
    <x v="7843"/>
    <x v="0"/>
  </r>
  <r>
    <x v="7844"/>
    <x v="0"/>
  </r>
  <r>
    <x v="7844"/>
    <x v="5"/>
  </r>
  <r>
    <x v="7845"/>
    <x v="0"/>
  </r>
  <r>
    <x v="7845"/>
    <x v="1"/>
  </r>
  <r>
    <x v="7845"/>
    <x v="8"/>
  </r>
  <r>
    <x v="7846"/>
    <x v="0"/>
  </r>
  <r>
    <x v="7847"/>
    <x v="0"/>
  </r>
  <r>
    <x v="7847"/>
    <x v="2"/>
  </r>
  <r>
    <x v="7847"/>
    <x v="3"/>
  </r>
  <r>
    <x v="7848"/>
    <x v="0"/>
  </r>
  <r>
    <x v="7848"/>
    <x v="1"/>
  </r>
  <r>
    <x v="7849"/>
    <x v="0"/>
  </r>
  <r>
    <x v="7849"/>
    <x v="1"/>
  </r>
  <r>
    <x v="7850"/>
    <x v="0"/>
  </r>
  <r>
    <x v="7851"/>
    <x v="0"/>
  </r>
  <r>
    <x v="7852"/>
    <x v="0"/>
  </r>
  <r>
    <x v="7852"/>
    <x v="0"/>
  </r>
  <r>
    <x v="7852"/>
    <x v="2"/>
  </r>
  <r>
    <x v="7852"/>
    <x v="3"/>
  </r>
  <r>
    <x v="7852"/>
    <x v="15"/>
  </r>
  <r>
    <x v="7853"/>
    <x v="0"/>
  </r>
  <r>
    <x v="7854"/>
    <x v="0"/>
  </r>
  <r>
    <x v="7854"/>
    <x v="0"/>
  </r>
  <r>
    <x v="7854"/>
    <x v="2"/>
  </r>
  <r>
    <x v="7854"/>
    <x v="3"/>
  </r>
  <r>
    <x v="7855"/>
    <x v="0"/>
  </r>
  <r>
    <x v="7855"/>
    <x v="1"/>
  </r>
  <r>
    <x v="7856"/>
    <x v="0"/>
  </r>
  <r>
    <x v="7856"/>
    <x v="0"/>
  </r>
  <r>
    <x v="7857"/>
    <x v="0"/>
  </r>
  <r>
    <x v="7857"/>
    <x v="0"/>
  </r>
  <r>
    <x v="7857"/>
    <x v="1"/>
  </r>
  <r>
    <x v="7858"/>
    <x v="0"/>
  </r>
  <r>
    <x v="7858"/>
    <x v="2"/>
  </r>
  <r>
    <x v="7858"/>
    <x v="3"/>
  </r>
  <r>
    <x v="7859"/>
    <x v="0"/>
  </r>
  <r>
    <x v="7859"/>
    <x v="1"/>
  </r>
  <r>
    <x v="7860"/>
    <x v="0"/>
  </r>
  <r>
    <x v="7861"/>
    <x v="0"/>
  </r>
  <r>
    <x v="7862"/>
    <x v="0"/>
  </r>
  <r>
    <x v="7862"/>
    <x v="1"/>
  </r>
  <r>
    <x v="7863"/>
    <x v="0"/>
  </r>
  <r>
    <x v="7863"/>
    <x v="0"/>
  </r>
  <r>
    <x v="7863"/>
    <x v="1"/>
  </r>
  <r>
    <x v="7864"/>
    <x v="0"/>
  </r>
  <r>
    <x v="7865"/>
    <x v="0"/>
  </r>
  <r>
    <x v="7865"/>
    <x v="0"/>
  </r>
  <r>
    <x v="7865"/>
    <x v="1"/>
  </r>
  <r>
    <x v="7866"/>
    <x v="0"/>
  </r>
  <r>
    <x v="7866"/>
    <x v="0"/>
  </r>
  <r>
    <x v="7866"/>
    <x v="1"/>
  </r>
  <r>
    <x v="7867"/>
    <x v="0"/>
  </r>
  <r>
    <x v="7868"/>
    <x v="0"/>
  </r>
  <r>
    <x v="7868"/>
    <x v="1"/>
  </r>
  <r>
    <x v="7868"/>
    <x v="8"/>
  </r>
  <r>
    <x v="7869"/>
    <x v="0"/>
  </r>
  <r>
    <x v="7870"/>
    <x v="0"/>
  </r>
  <r>
    <x v="7870"/>
    <x v="1"/>
  </r>
  <r>
    <x v="7870"/>
    <x v="8"/>
  </r>
  <r>
    <x v="7871"/>
    <x v="0"/>
  </r>
  <r>
    <x v="7872"/>
    <x v="0"/>
  </r>
  <r>
    <x v="7873"/>
    <x v="0"/>
  </r>
  <r>
    <x v="7873"/>
    <x v="1"/>
  </r>
  <r>
    <x v="7874"/>
    <x v="0"/>
  </r>
  <r>
    <x v="7874"/>
    <x v="1"/>
  </r>
  <r>
    <x v="7875"/>
    <x v="0"/>
  </r>
  <r>
    <x v="7876"/>
    <x v="0"/>
  </r>
  <r>
    <x v="7877"/>
    <x v="0"/>
  </r>
  <r>
    <x v="7877"/>
    <x v="1"/>
  </r>
  <r>
    <x v="7878"/>
    <x v="0"/>
  </r>
  <r>
    <x v="7879"/>
    <x v="0"/>
  </r>
  <r>
    <x v="7879"/>
    <x v="1"/>
  </r>
  <r>
    <x v="7880"/>
    <x v="0"/>
  </r>
  <r>
    <x v="7880"/>
    <x v="1"/>
  </r>
  <r>
    <x v="7881"/>
    <x v="0"/>
  </r>
  <r>
    <x v="7882"/>
    <x v="0"/>
  </r>
  <r>
    <x v="7882"/>
    <x v="1"/>
  </r>
  <r>
    <x v="7883"/>
    <x v="0"/>
  </r>
  <r>
    <x v="7884"/>
    <x v="0"/>
  </r>
  <r>
    <x v="7885"/>
    <x v="0"/>
  </r>
  <r>
    <x v="7886"/>
    <x v="0"/>
  </r>
  <r>
    <x v="7887"/>
    <x v="0"/>
  </r>
  <r>
    <x v="7887"/>
    <x v="1"/>
  </r>
  <r>
    <x v="7888"/>
    <x v="0"/>
  </r>
  <r>
    <x v="7888"/>
    <x v="1"/>
  </r>
  <r>
    <x v="7889"/>
    <x v="0"/>
  </r>
  <r>
    <x v="7890"/>
    <x v="0"/>
  </r>
  <r>
    <x v="7891"/>
    <x v="0"/>
  </r>
  <r>
    <x v="7892"/>
    <x v="0"/>
  </r>
  <r>
    <x v="7892"/>
    <x v="0"/>
  </r>
  <r>
    <x v="7892"/>
    <x v="2"/>
  </r>
  <r>
    <x v="7892"/>
    <x v="3"/>
  </r>
  <r>
    <x v="7892"/>
    <x v="4"/>
  </r>
  <r>
    <x v="7893"/>
    <x v="0"/>
  </r>
  <r>
    <x v="7893"/>
    <x v="1"/>
  </r>
  <r>
    <x v="7894"/>
    <x v="0"/>
  </r>
  <r>
    <x v="7894"/>
    <x v="1"/>
  </r>
  <r>
    <x v="7894"/>
    <x v="7"/>
  </r>
  <r>
    <x v="7895"/>
    <x v="0"/>
  </r>
  <r>
    <x v="7895"/>
    <x v="0"/>
  </r>
  <r>
    <x v="7895"/>
    <x v="2"/>
  </r>
  <r>
    <x v="7895"/>
    <x v="3"/>
  </r>
  <r>
    <x v="7896"/>
    <x v="0"/>
  </r>
  <r>
    <x v="7896"/>
    <x v="1"/>
  </r>
  <r>
    <x v="7897"/>
    <x v="0"/>
  </r>
  <r>
    <x v="7898"/>
    <x v="0"/>
  </r>
  <r>
    <x v="7898"/>
    <x v="0"/>
  </r>
  <r>
    <x v="7898"/>
    <x v="2"/>
  </r>
  <r>
    <x v="7898"/>
    <x v="3"/>
  </r>
  <r>
    <x v="7898"/>
    <x v="4"/>
  </r>
  <r>
    <x v="7899"/>
    <x v="0"/>
  </r>
  <r>
    <x v="7899"/>
    <x v="2"/>
  </r>
  <r>
    <x v="7899"/>
    <x v="3"/>
  </r>
  <r>
    <x v="7900"/>
    <x v="0"/>
  </r>
  <r>
    <x v="7900"/>
    <x v="0"/>
  </r>
  <r>
    <x v="7900"/>
    <x v="1"/>
  </r>
  <r>
    <x v="7901"/>
    <x v="0"/>
  </r>
  <r>
    <x v="7901"/>
    <x v="1"/>
  </r>
  <r>
    <x v="7902"/>
    <x v="0"/>
  </r>
  <r>
    <x v="7902"/>
    <x v="1"/>
  </r>
  <r>
    <x v="7903"/>
    <x v="0"/>
  </r>
  <r>
    <x v="7903"/>
    <x v="1"/>
  </r>
  <r>
    <x v="7904"/>
    <x v="0"/>
  </r>
  <r>
    <x v="7904"/>
    <x v="1"/>
  </r>
  <r>
    <x v="7905"/>
    <x v="0"/>
  </r>
  <r>
    <x v="7905"/>
    <x v="1"/>
  </r>
  <r>
    <x v="7906"/>
    <x v="0"/>
  </r>
  <r>
    <x v="7906"/>
    <x v="0"/>
  </r>
  <r>
    <x v="7906"/>
    <x v="1"/>
  </r>
  <r>
    <x v="7907"/>
    <x v="0"/>
  </r>
  <r>
    <x v="7907"/>
    <x v="1"/>
  </r>
  <r>
    <x v="7908"/>
    <x v="0"/>
  </r>
  <r>
    <x v="7908"/>
    <x v="1"/>
  </r>
  <r>
    <x v="7909"/>
    <x v="0"/>
  </r>
  <r>
    <x v="7909"/>
    <x v="1"/>
  </r>
  <r>
    <x v="7910"/>
    <x v="0"/>
  </r>
  <r>
    <x v="7911"/>
    <x v="0"/>
  </r>
  <r>
    <x v="7911"/>
    <x v="1"/>
  </r>
  <r>
    <x v="7912"/>
    <x v="0"/>
  </r>
  <r>
    <x v="7912"/>
    <x v="1"/>
  </r>
  <r>
    <x v="7913"/>
    <x v="0"/>
  </r>
  <r>
    <x v="7913"/>
    <x v="0"/>
  </r>
  <r>
    <x v="7914"/>
    <x v="0"/>
  </r>
  <r>
    <x v="7914"/>
    <x v="0"/>
  </r>
  <r>
    <x v="7914"/>
    <x v="2"/>
  </r>
  <r>
    <x v="7914"/>
    <x v="3"/>
  </r>
  <r>
    <x v="7914"/>
    <x v="4"/>
  </r>
  <r>
    <x v="7915"/>
    <x v="0"/>
  </r>
  <r>
    <x v="7916"/>
    <x v="0"/>
  </r>
  <r>
    <x v="7916"/>
    <x v="1"/>
  </r>
  <r>
    <x v="7917"/>
    <x v="0"/>
  </r>
  <r>
    <x v="7917"/>
    <x v="0"/>
  </r>
  <r>
    <x v="7918"/>
    <x v="0"/>
  </r>
  <r>
    <x v="7918"/>
    <x v="1"/>
  </r>
  <r>
    <x v="7919"/>
    <x v="0"/>
  </r>
  <r>
    <x v="7919"/>
    <x v="1"/>
  </r>
  <r>
    <x v="7920"/>
    <x v="0"/>
  </r>
  <r>
    <x v="7920"/>
    <x v="0"/>
  </r>
  <r>
    <x v="7920"/>
    <x v="2"/>
  </r>
  <r>
    <x v="7920"/>
    <x v="3"/>
  </r>
  <r>
    <x v="7921"/>
    <x v="0"/>
  </r>
  <r>
    <x v="7922"/>
    <x v="0"/>
  </r>
  <r>
    <x v="7922"/>
    <x v="0"/>
  </r>
  <r>
    <x v="7922"/>
    <x v="1"/>
  </r>
  <r>
    <x v="7923"/>
    <x v="0"/>
  </r>
  <r>
    <x v="7923"/>
    <x v="1"/>
  </r>
  <r>
    <x v="7924"/>
    <x v="0"/>
  </r>
  <r>
    <x v="7924"/>
    <x v="0"/>
  </r>
  <r>
    <x v="7924"/>
    <x v="1"/>
  </r>
  <r>
    <x v="7925"/>
    <x v="0"/>
  </r>
  <r>
    <x v="7926"/>
    <x v="0"/>
  </r>
  <r>
    <x v="7926"/>
    <x v="1"/>
  </r>
  <r>
    <x v="7927"/>
    <x v="0"/>
  </r>
  <r>
    <x v="7927"/>
    <x v="1"/>
  </r>
  <r>
    <x v="7927"/>
    <x v="48"/>
  </r>
  <r>
    <x v="7928"/>
    <x v="0"/>
  </r>
  <r>
    <x v="7928"/>
    <x v="1"/>
  </r>
  <r>
    <x v="7929"/>
    <x v="0"/>
  </r>
  <r>
    <x v="7929"/>
    <x v="0"/>
  </r>
  <r>
    <x v="7929"/>
    <x v="1"/>
  </r>
  <r>
    <x v="7930"/>
    <x v="0"/>
  </r>
  <r>
    <x v="7930"/>
    <x v="1"/>
  </r>
  <r>
    <x v="7931"/>
    <x v="0"/>
  </r>
  <r>
    <x v="7931"/>
    <x v="0"/>
  </r>
  <r>
    <x v="7931"/>
    <x v="1"/>
  </r>
  <r>
    <x v="7932"/>
    <x v="0"/>
  </r>
  <r>
    <x v="7932"/>
    <x v="0"/>
  </r>
  <r>
    <x v="7932"/>
    <x v="1"/>
  </r>
  <r>
    <x v="7933"/>
    <x v="0"/>
  </r>
  <r>
    <x v="7933"/>
    <x v="0"/>
  </r>
  <r>
    <x v="7933"/>
    <x v="1"/>
  </r>
  <r>
    <x v="7934"/>
    <x v="0"/>
  </r>
  <r>
    <x v="7934"/>
    <x v="1"/>
  </r>
  <r>
    <x v="7934"/>
    <x v="48"/>
  </r>
  <r>
    <x v="7935"/>
    <x v="0"/>
  </r>
  <r>
    <x v="7935"/>
    <x v="1"/>
  </r>
  <r>
    <x v="7936"/>
    <x v="0"/>
  </r>
  <r>
    <x v="7936"/>
    <x v="1"/>
  </r>
  <r>
    <x v="7937"/>
    <x v="0"/>
  </r>
  <r>
    <x v="7937"/>
    <x v="1"/>
  </r>
  <r>
    <x v="7938"/>
    <x v="0"/>
  </r>
  <r>
    <x v="7938"/>
    <x v="0"/>
  </r>
  <r>
    <x v="7938"/>
    <x v="1"/>
  </r>
  <r>
    <x v="7939"/>
    <x v="0"/>
  </r>
  <r>
    <x v="7940"/>
    <x v="0"/>
  </r>
  <r>
    <x v="7940"/>
    <x v="1"/>
  </r>
  <r>
    <x v="7941"/>
    <x v="0"/>
  </r>
  <r>
    <x v="7941"/>
    <x v="0"/>
  </r>
  <r>
    <x v="7941"/>
    <x v="1"/>
  </r>
  <r>
    <x v="7942"/>
    <x v="0"/>
  </r>
  <r>
    <x v="7942"/>
    <x v="0"/>
  </r>
  <r>
    <x v="7943"/>
    <x v="0"/>
  </r>
  <r>
    <x v="7943"/>
    <x v="0"/>
  </r>
  <r>
    <x v="7944"/>
    <x v="0"/>
  </r>
  <r>
    <x v="7945"/>
    <x v="0"/>
  </r>
  <r>
    <x v="7945"/>
    <x v="1"/>
  </r>
  <r>
    <x v="7946"/>
    <x v="0"/>
  </r>
  <r>
    <x v="7947"/>
    <x v="0"/>
  </r>
  <r>
    <x v="7947"/>
    <x v="1"/>
  </r>
  <r>
    <x v="7948"/>
    <x v="0"/>
  </r>
  <r>
    <x v="7949"/>
    <x v="0"/>
  </r>
  <r>
    <x v="7949"/>
    <x v="2"/>
  </r>
  <r>
    <x v="7949"/>
    <x v="3"/>
  </r>
  <r>
    <x v="7950"/>
    <x v="0"/>
  </r>
  <r>
    <x v="7950"/>
    <x v="0"/>
  </r>
  <r>
    <x v="7951"/>
    <x v="0"/>
  </r>
  <r>
    <x v="7951"/>
    <x v="0"/>
  </r>
  <r>
    <x v="7951"/>
    <x v="1"/>
  </r>
  <r>
    <x v="7952"/>
    <x v="0"/>
  </r>
  <r>
    <x v="7952"/>
    <x v="0"/>
  </r>
  <r>
    <x v="7953"/>
    <x v="0"/>
  </r>
  <r>
    <x v="7953"/>
    <x v="1"/>
  </r>
  <r>
    <x v="7954"/>
    <x v="0"/>
  </r>
  <r>
    <x v="7955"/>
    <x v="0"/>
  </r>
  <r>
    <x v="7955"/>
    <x v="0"/>
  </r>
  <r>
    <x v="7955"/>
    <x v="2"/>
  </r>
  <r>
    <x v="7955"/>
    <x v="3"/>
  </r>
  <r>
    <x v="7955"/>
    <x v="4"/>
  </r>
  <r>
    <x v="7956"/>
    <x v="0"/>
  </r>
  <r>
    <x v="7957"/>
    <x v="0"/>
  </r>
  <r>
    <x v="7957"/>
    <x v="0"/>
  </r>
  <r>
    <x v="7957"/>
    <x v="1"/>
  </r>
  <r>
    <x v="7958"/>
    <x v="0"/>
  </r>
  <r>
    <x v="7958"/>
    <x v="1"/>
  </r>
  <r>
    <x v="7959"/>
    <x v="0"/>
  </r>
  <r>
    <x v="7960"/>
    <x v="0"/>
  </r>
  <r>
    <x v="7960"/>
    <x v="0"/>
  </r>
  <r>
    <x v="7960"/>
    <x v="2"/>
  </r>
  <r>
    <x v="7960"/>
    <x v="3"/>
  </r>
  <r>
    <x v="7960"/>
    <x v="4"/>
  </r>
  <r>
    <x v="7961"/>
    <x v="0"/>
  </r>
  <r>
    <x v="7962"/>
    <x v="0"/>
  </r>
  <r>
    <x v="7962"/>
    <x v="1"/>
  </r>
  <r>
    <x v="7963"/>
    <x v="0"/>
  </r>
  <r>
    <x v="7963"/>
    <x v="1"/>
  </r>
  <r>
    <x v="7964"/>
    <x v="0"/>
  </r>
  <r>
    <x v="7964"/>
    <x v="0"/>
  </r>
  <r>
    <x v="7964"/>
    <x v="2"/>
  </r>
  <r>
    <x v="7964"/>
    <x v="3"/>
  </r>
  <r>
    <x v="7964"/>
    <x v="4"/>
  </r>
  <r>
    <x v="7965"/>
    <x v="0"/>
  </r>
  <r>
    <x v="7966"/>
    <x v="0"/>
  </r>
  <r>
    <x v="7966"/>
    <x v="1"/>
  </r>
  <r>
    <x v="7966"/>
    <x v="7"/>
  </r>
  <r>
    <x v="7967"/>
    <x v="0"/>
  </r>
  <r>
    <x v="7967"/>
    <x v="1"/>
  </r>
  <r>
    <x v="7967"/>
    <x v="7"/>
  </r>
  <r>
    <x v="7968"/>
    <x v="0"/>
  </r>
  <r>
    <x v="7969"/>
    <x v="0"/>
  </r>
  <r>
    <x v="7969"/>
    <x v="0"/>
  </r>
  <r>
    <x v="7969"/>
    <x v="2"/>
  </r>
  <r>
    <x v="7969"/>
    <x v="3"/>
  </r>
  <r>
    <x v="7969"/>
    <x v="4"/>
  </r>
  <r>
    <x v="7970"/>
    <x v="0"/>
  </r>
  <r>
    <x v="7970"/>
    <x v="1"/>
  </r>
  <r>
    <x v="7970"/>
    <x v="7"/>
  </r>
  <r>
    <x v="7971"/>
    <x v="0"/>
  </r>
  <r>
    <x v="7972"/>
    <x v="0"/>
  </r>
  <r>
    <x v="7972"/>
    <x v="0"/>
  </r>
  <r>
    <x v="7972"/>
    <x v="2"/>
  </r>
  <r>
    <x v="7972"/>
    <x v="3"/>
  </r>
  <r>
    <x v="7972"/>
    <x v="4"/>
  </r>
  <r>
    <x v="7973"/>
    <x v="0"/>
  </r>
  <r>
    <x v="7973"/>
    <x v="0"/>
  </r>
  <r>
    <x v="7973"/>
    <x v="2"/>
  </r>
  <r>
    <x v="7973"/>
    <x v="3"/>
  </r>
  <r>
    <x v="7973"/>
    <x v="4"/>
  </r>
  <r>
    <x v="7974"/>
    <x v="0"/>
  </r>
  <r>
    <x v="7975"/>
    <x v="0"/>
  </r>
  <r>
    <x v="7975"/>
    <x v="1"/>
  </r>
  <r>
    <x v="7975"/>
    <x v="7"/>
  </r>
  <r>
    <x v="7976"/>
    <x v="0"/>
  </r>
  <r>
    <x v="7976"/>
    <x v="1"/>
  </r>
  <r>
    <x v="7976"/>
    <x v="7"/>
  </r>
  <r>
    <x v="7977"/>
    <x v="0"/>
  </r>
  <r>
    <x v="7978"/>
    <x v="0"/>
  </r>
  <r>
    <x v="7978"/>
    <x v="0"/>
  </r>
  <r>
    <x v="7978"/>
    <x v="2"/>
  </r>
  <r>
    <x v="7978"/>
    <x v="3"/>
  </r>
  <r>
    <x v="7978"/>
    <x v="4"/>
  </r>
  <r>
    <x v="7979"/>
    <x v="0"/>
  </r>
  <r>
    <x v="7979"/>
    <x v="1"/>
  </r>
  <r>
    <x v="7979"/>
    <x v="7"/>
  </r>
  <r>
    <x v="7980"/>
    <x v="0"/>
  </r>
  <r>
    <x v="7981"/>
    <x v="0"/>
  </r>
  <r>
    <x v="7981"/>
    <x v="0"/>
  </r>
  <r>
    <x v="7981"/>
    <x v="2"/>
  </r>
  <r>
    <x v="7981"/>
    <x v="3"/>
  </r>
  <r>
    <x v="7981"/>
    <x v="4"/>
  </r>
  <r>
    <x v="7982"/>
    <x v="0"/>
  </r>
  <r>
    <x v="7982"/>
    <x v="1"/>
  </r>
  <r>
    <x v="7982"/>
    <x v="7"/>
  </r>
  <r>
    <x v="7983"/>
    <x v="0"/>
  </r>
  <r>
    <x v="7984"/>
    <x v="0"/>
  </r>
  <r>
    <x v="7984"/>
    <x v="0"/>
  </r>
  <r>
    <x v="7984"/>
    <x v="2"/>
  </r>
  <r>
    <x v="7984"/>
    <x v="3"/>
  </r>
  <r>
    <x v="7984"/>
    <x v="4"/>
  </r>
  <r>
    <x v="7985"/>
    <x v="0"/>
  </r>
  <r>
    <x v="7985"/>
    <x v="1"/>
  </r>
  <r>
    <x v="7985"/>
    <x v="7"/>
  </r>
  <r>
    <x v="7986"/>
    <x v="0"/>
  </r>
  <r>
    <x v="7986"/>
    <x v="0"/>
  </r>
  <r>
    <x v="7986"/>
    <x v="2"/>
  </r>
  <r>
    <x v="7986"/>
    <x v="3"/>
  </r>
  <r>
    <x v="7986"/>
    <x v="4"/>
  </r>
  <r>
    <x v="7987"/>
    <x v="0"/>
  </r>
  <r>
    <x v="7988"/>
    <x v="0"/>
  </r>
  <r>
    <x v="7989"/>
    <x v="0"/>
  </r>
  <r>
    <x v="7989"/>
    <x v="0"/>
  </r>
  <r>
    <x v="7989"/>
    <x v="2"/>
  </r>
  <r>
    <x v="7989"/>
    <x v="4"/>
  </r>
  <r>
    <x v="7990"/>
    <x v="0"/>
  </r>
  <r>
    <x v="7991"/>
    <x v="0"/>
  </r>
  <r>
    <x v="7991"/>
    <x v="1"/>
  </r>
  <r>
    <x v="7992"/>
    <x v="0"/>
  </r>
  <r>
    <x v="7992"/>
    <x v="0"/>
  </r>
  <r>
    <x v="7993"/>
    <x v="0"/>
  </r>
  <r>
    <x v="7993"/>
    <x v="0"/>
  </r>
  <r>
    <x v="7994"/>
    <x v="0"/>
  </r>
  <r>
    <x v="7995"/>
    <x v="0"/>
  </r>
  <r>
    <x v="7995"/>
    <x v="1"/>
  </r>
  <r>
    <x v="7996"/>
    <x v="0"/>
  </r>
  <r>
    <x v="7996"/>
    <x v="0"/>
  </r>
  <r>
    <x v="7997"/>
    <x v="0"/>
  </r>
  <r>
    <x v="7997"/>
    <x v="1"/>
  </r>
  <r>
    <x v="7998"/>
    <x v="0"/>
  </r>
  <r>
    <x v="7998"/>
    <x v="0"/>
  </r>
  <r>
    <x v="7998"/>
    <x v="2"/>
  </r>
  <r>
    <x v="7998"/>
    <x v="3"/>
  </r>
  <r>
    <x v="7998"/>
    <x v="4"/>
  </r>
  <r>
    <x v="7999"/>
    <x v="0"/>
  </r>
  <r>
    <x v="8000"/>
    <x v="0"/>
  </r>
  <r>
    <x v="8001"/>
    <x v="0"/>
  </r>
  <r>
    <x v="8001"/>
    <x v="0"/>
  </r>
  <r>
    <x v="8002"/>
    <x v="0"/>
  </r>
  <r>
    <x v="8003"/>
    <x v="0"/>
  </r>
  <r>
    <x v="8004"/>
    <x v="0"/>
  </r>
  <r>
    <x v="8004"/>
    <x v="0"/>
  </r>
  <r>
    <x v="8004"/>
    <x v="2"/>
  </r>
  <r>
    <x v="8004"/>
    <x v="3"/>
  </r>
  <r>
    <x v="8004"/>
    <x v="4"/>
  </r>
  <r>
    <x v="8005"/>
    <x v="0"/>
  </r>
  <r>
    <x v="8005"/>
    <x v="1"/>
  </r>
  <r>
    <x v="8005"/>
    <x v="7"/>
  </r>
  <r>
    <x v="8006"/>
    <x v="0"/>
  </r>
  <r>
    <x v="8006"/>
    <x v="0"/>
  </r>
  <r>
    <x v="8006"/>
    <x v="2"/>
  </r>
  <r>
    <x v="8006"/>
    <x v="3"/>
  </r>
  <r>
    <x v="8007"/>
    <x v="0"/>
  </r>
  <r>
    <x v="8008"/>
    <x v="0"/>
  </r>
  <r>
    <x v="8009"/>
    <x v="0"/>
  </r>
  <r>
    <x v="8009"/>
    <x v="1"/>
  </r>
  <r>
    <x v="8009"/>
    <x v="36"/>
  </r>
  <r>
    <x v="8010"/>
    <x v="0"/>
  </r>
  <r>
    <x v="8010"/>
    <x v="0"/>
  </r>
  <r>
    <x v="8011"/>
    <x v="0"/>
  </r>
  <r>
    <x v="8012"/>
    <x v="0"/>
  </r>
  <r>
    <x v="8012"/>
    <x v="1"/>
  </r>
  <r>
    <x v="8013"/>
    <x v="0"/>
  </r>
  <r>
    <x v="8013"/>
    <x v="1"/>
  </r>
  <r>
    <x v="8014"/>
    <x v="0"/>
  </r>
  <r>
    <x v="8015"/>
    <x v="0"/>
  </r>
  <r>
    <x v="8015"/>
    <x v="1"/>
  </r>
  <r>
    <x v="8016"/>
    <x v="0"/>
  </r>
  <r>
    <x v="8017"/>
    <x v="0"/>
  </r>
  <r>
    <x v="8017"/>
    <x v="1"/>
  </r>
  <r>
    <x v="8018"/>
    <x v="0"/>
  </r>
  <r>
    <x v="8019"/>
    <x v="0"/>
  </r>
  <r>
    <x v="8019"/>
    <x v="1"/>
  </r>
  <r>
    <x v="8020"/>
    <x v="0"/>
  </r>
  <r>
    <x v="8021"/>
    <x v="0"/>
  </r>
  <r>
    <x v="8021"/>
    <x v="0"/>
  </r>
  <r>
    <x v="8021"/>
    <x v="1"/>
  </r>
  <r>
    <x v="8022"/>
    <x v="0"/>
  </r>
  <r>
    <x v="8022"/>
    <x v="1"/>
  </r>
  <r>
    <x v="8023"/>
    <x v="0"/>
  </r>
  <r>
    <x v="8024"/>
    <x v="0"/>
  </r>
  <r>
    <x v="8024"/>
    <x v="0"/>
  </r>
  <r>
    <x v="8024"/>
    <x v="2"/>
  </r>
  <r>
    <x v="8024"/>
    <x v="3"/>
  </r>
  <r>
    <x v="8025"/>
    <x v="0"/>
  </r>
  <r>
    <x v="8025"/>
    <x v="0"/>
  </r>
  <r>
    <x v="8025"/>
    <x v="1"/>
  </r>
  <r>
    <x v="8026"/>
    <x v="0"/>
  </r>
  <r>
    <x v="8027"/>
    <x v="0"/>
  </r>
  <r>
    <x v="8027"/>
    <x v="1"/>
  </r>
  <r>
    <x v="8028"/>
    <x v="0"/>
  </r>
  <r>
    <x v="8029"/>
    <x v="0"/>
  </r>
  <r>
    <x v="8029"/>
    <x v="1"/>
  </r>
  <r>
    <x v="8030"/>
    <x v="0"/>
  </r>
  <r>
    <x v="8031"/>
    <x v="0"/>
  </r>
  <r>
    <x v="8031"/>
    <x v="1"/>
  </r>
  <r>
    <x v="8032"/>
    <x v="0"/>
  </r>
  <r>
    <x v="8033"/>
    <x v="0"/>
  </r>
  <r>
    <x v="8033"/>
    <x v="1"/>
  </r>
  <r>
    <x v="8034"/>
    <x v="0"/>
  </r>
  <r>
    <x v="8035"/>
    <x v="0"/>
  </r>
  <r>
    <x v="8035"/>
    <x v="1"/>
  </r>
  <r>
    <x v="8036"/>
    <x v="0"/>
  </r>
  <r>
    <x v="8037"/>
    <x v="0"/>
  </r>
  <r>
    <x v="8037"/>
    <x v="1"/>
  </r>
  <r>
    <x v="8038"/>
    <x v="0"/>
  </r>
  <r>
    <x v="8038"/>
    <x v="1"/>
  </r>
  <r>
    <x v="8039"/>
    <x v="0"/>
  </r>
  <r>
    <x v="8040"/>
    <x v="0"/>
  </r>
  <r>
    <x v="8040"/>
    <x v="1"/>
  </r>
  <r>
    <x v="8041"/>
    <x v="0"/>
  </r>
  <r>
    <x v="8042"/>
    <x v="0"/>
  </r>
  <r>
    <x v="8043"/>
    <x v="0"/>
  </r>
  <r>
    <x v="8043"/>
    <x v="1"/>
  </r>
  <r>
    <x v="8044"/>
    <x v="0"/>
  </r>
  <r>
    <x v="8045"/>
    <x v="0"/>
  </r>
  <r>
    <x v="8046"/>
    <x v="0"/>
  </r>
  <r>
    <x v="8046"/>
    <x v="0"/>
  </r>
  <r>
    <x v="8046"/>
    <x v="1"/>
  </r>
  <r>
    <x v="8047"/>
    <x v="0"/>
  </r>
  <r>
    <x v="8047"/>
    <x v="0"/>
  </r>
  <r>
    <x v="8047"/>
    <x v="1"/>
  </r>
  <r>
    <x v="8048"/>
    <x v="0"/>
  </r>
  <r>
    <x v="8048"/>
    <x v="1"/>
  </r>
  <r>
    <x v="8049"/>
    <x v="0"/>
  </r>
  <r>
    <x v="8049"/>
    <x v="1"/>
  </r>
  <r>
    <x v="8050"/>
    <x v="0"/>
  </r>
  <r>
    <x v="8050"/>
    <x v="0"/>
  </r>
  <r>
    <x v="8051"/>
    <x v="0"/>
  </r>
  <r>
    <x v="8052"/>
    <x v="0"/>
  </r>
  <r>
    <x v="8053"/>
    <x v="0"/>
  </r>
  <r>
    <x v="8053"/>
    <x v="0"/>
  </r>
  <r>
    <x v="8053"/>
    <x v="2"/>
  </r>
  <r>
    <x v="8053"/>
    <x v="3"/>
  </r>
  <r>
    <x v="8054"/>
    <x v="0"/>
  </r>
  <r>
    <x v="8054"/>
    <x v="1"/>
  </r>
  <r>
    <x v="8055"/>
    <x v="0"/>
  </r>
  <r>
    <x v="8055"/>
    <x v="1"/>
  </r>
  <r>
    <x v="8056"/>
    <x v="0"/>
  </r>
  <r>
    <x v="8056"/>
    <x v="0"/>
  </r>
  <r>
    <x v="8056"/>
    <x v="1"/>
  </r>
  <r>
    <x v="8057"/>
    <x v="0"/>
  </r>
  <r>
    <x v="8058"/>
    <x v="0"/>
  </r>
  <r>
    <x v="8058"/>
    <x v="1"/>
  </r>
  <r>
    <x v="8059"/>
    <x v="0"/>
  </r>
  <r>
    <x v="8060"/>
    <x v="0"/>
  </r>
  <r>
    <x v="8060"/>
    <x v="1"/>
  </r>
  <r>
    <x v="8061"/>
    <x v="0"/>
  </r>
  <r>
    <x v="8061"/>
    <x v="1"/>
  </r>
  <r>
    <x v="8062"/>
    <x v="0"/>
  </r>
  <r>
    <x v="8062"/>
    <x v="0"/>
  </r>
  <r>
    <x v="8062"/>
    <x v="1"/>
  </r>
  <r>
    <x v="8063"/>
    <x v="0"/>
  </r>
  <r>
    <x v="8063"/>
    <x v="1"/>
  </r>
  <r>
    <x v="8063"/>
    <x v="16"/>
  </r>
  <r>
    <x v="8064"/>
    <x v="0"/>
  </r>
  <r>
    <x v="8064"/>
    <x v="1"/>
  </r>
  <r>
    <x v="8065"/>
    <x v="0"/>
  </r>
  <r>
    <x v="8065"/>
    <x v="1"/>
  </r>
  <r>
    <x v="8066"/>
    <x v="0"/>
  </r>
  <r>
    <x v="8066"/>
    <x v="0"/>
  </r>
  <r>
    <x v="8066"/>
    <x v="1"/>
  </r>
  <r>
    <x v="8067"/>
    <x v="0"/>
  </r>
  <r>
    <x v="8067"/>
    <x v="1"/>
  </r>
  <r>
    <x v="8067"/>
    <x v="16"/>
  </r>
  <r>
    <x v="8068"/>
    <x v="0"/>
  </r>
  <r>
    <x v="8068"/>
    <x v="1"/>
  </r>
  <r>
    <x v="8069"/>
    <x v="0"/>
  </r>
  <r>
    <x v="8069"/>
    <x v="1"/>
  </r>
  <r>
    <x v="8070"/>
    <x v="0"/>
  </r>
  <r>
    <x v="8071"/>
    <x v="0"/>
  </r>
  <r>
    <x v="8071"/>
    <x v="1"/>
  </r>
  <r>
    <x v="8072"/>
    <x v="0"/>
  </r>
  <r>
    <x v="8072"/>
    <x v="2"/>
  </r>
  <r>
    <x v="8072"/>
    <x v="3"/>
  </r>
  <r>
    <x v="8073"/>
    <x v="0"/>
  </r>
  <r>
    <x v="8073"/>
    <x v="1"/>
  </r>
  <r>
    <x v="8074"/>
    <x v="0"/>
  </r>
  <r>
    <x v="8075"/>
    <x v="0"/>
  </r>
  <r>
    <x v="8076"/>
    <x v="0"/>
  </r>
  <r>
    <x v="8077"/>
    <x v="0"/>
  </r>
  <r>
    <x v="8077"/>
    <x v="0"/>
  </r>
  <r>
    <x v="8077"/>
    <x v="1"/>
  </r>
  <r>
    <x v="8078"/>
    <x v="0"/>
  </r>
  <r>
    <x v="8079"/>
    <x v="0"/>
  </r>
  <r>
    <x v="8079"/>
    <x v="0"/>
  </r>
  <r>
    <x v="8079"/>
    <x v="1"/>
  </r>
  <r>
    <x v="8080"/>
    <x v="0"/>
  </r>
  <r>
    <x v="8081"/>
    <x v="0"/>
  </r>
  <r>
    <x v="8081"/>
    <x v="0"/>
  </r>
  <r>
    <x v="8081"/>
    <x v="2"/>
  </r>
  <r>
    <x v="8081"/>
    <x v="3"/>
  </r>
  <r>
    <x v="8082"/>
    <x v="0"/>
  </r>
  <r>
    <x v="8083"/>
    <x v="0"/>
  </r>
  <r>
    <x v="8083"/>
    <x v="1"/>
  </r>
  <r>
    <x v="8084"/>
    <x v="0"/>
  </r>
  <r>
    <x v="8084"/>
    <x v="1"/>
  </r>
  <r>
    <x v="8085"/>
    <x v="0"/>
  </r>
  <r>
    <x v="8085"/>
    <x v="0"/>
  </r>
  <r>
    <x v="8085"/>
    <x v="2"/>
  </r>
  <r>
    <x v="8085"/>
    <x v="3"/>
  </r>
  <r>
    <x v="8085"/>
    <x v="15"/>
  </r>
  <r>
    <x v="8086"/>
    <x v="0"/>
  </r>
  <r>
    <x v="8087"/>
    <x v="0"/>
  </r>
  <r>
    <x v="8087"/>
    <x v="1"/>
  </r>
  <r>
    <x v="8088"/>
    <x v="0"/>
  </r>
  <r>
    <x v="8089"/>
    <x v="0"/>
  </r>
  <r>
    <x v="8090"/>
    <x v="0"/>
  </r>
  <r>
    <x v="8090"/>
    <x v="0"/>
  </r>
  <r>
    <x v="8090"/>
    <x v="1"/>
  </r>
  <r>
    <x v="8091"/>
    <x v="0"/>
  </r>
  <r>
    <x v="8092"/>
    <x v="0"/>
  </r>
  <r>
    <x v="8092"/>
    <x v="0"/>
  </r>
  <r>
    <x v="8092"/>
    <x v="1"/>
  </r>
  <r>
    <x v="8093"/>
    <x v="0"/>
  </r>
  <r>
    <x v="8093"/>
    <x v="0"/>
  </r>
  <r>
    <x v="8093"/>
    <x v="1"/>
  </r>
  <r>
    <x v="8094"/>
    <x v="0"/>
  </r>
  <r>
    <x v="8095"/>
    <x v="0"/>
  </r>
  <r>
    <x v="8095"/>
    <x v="1"/>
  </r>
  <r>
    <x v="8096"/>
    <x v="0"/>
  </r>
  <r>
    <x v="8096"/>
    <x v="0"/>
  </r>
  <r>
    <x v="8096"/>
    <x v="1"/>
  </r>
  <r>
    <x v="8097"/>
    <x v="0"/>
  </r>
  <r>
    <x v="8098"/>
    <x v="0"/>
  </r>
  <r>
    <x v="8098"/>
    <x v="1"/>
  </r>
  <r>
    <x v="8099"/>
    <x v="0"/>
  </r>
  <r>
    <x v="8100"/>
    <x v="0"/>
  </r>
  <r>
    <x v="8100"/>
    <x v="0"/>
  </r>
  <r>
    <x v="8100"/>
    <x v="2"/>
  </r>
  <r>
    <x v="8100"/>
    <x v="3"/>
  </r>
  <r>
    <x v="8100"/>
    <x v="4"/>
  </r>
  <r>
    <x v="8101"/>
    <x v="0"/>
  </r>
  <r>
    <x v="8101"/>
    <x v="1"/>
  </r>
  <r>
    <x v="8101"/>
    <x v="7"/>
  </r>
  <r>
    <x v="8102"/>
    <x v="0"/>
  </r>
  <r>
    <x v="8103"/>
    <x v="0"/>
  </r>
  <r>
    <x v="8103"/>
    <x v="1"/>
  </r>
  <r>
    <x v="8103"/>
    <x v="7"/>
  </r>
  <r>
    <x v="8104"/>
    <x v="0"/>
  </r>
  <r>
    <x v="8104"/>
    <x v="0"/>
  </r>
  <r>
    <x v="8104"/>
    <x v="2"/>
  </r>
  <r>
    <x v="8104"/>
    <x v="3"/>
  </r>
  <r>
    <x v="8104"/>
    <x v="4"/>
  </r>
  <r>
    <x v="8105"/>
    <x v="0"/>
  </r>
  <r>
    <x v="8106"/>
    <x v="0"/>
  </r>
  <r>
    <x v="8106"/>
    <x v="0"/>
  </r>
  <r>
    <x v="8106"/>
    <x v="2"/>
  </r>
  <r>
    <x v="8106"/>
    <x v="3"/>
  </r>
  <r>
    <x v="8106"/>
    <x v="4"/>
  </r>
  <r>
    <x v="8107"/>
    <x v="0"/>
  </r>
  <r>
    <x v="8107"/>
    <x v="1"/>
  </r>
  <r>
    <x v="8107"/>
    <x v="7"/>
  </r>
  <r>
    <x v="8108"/>
    <x v="0"/>
  </r>
  <r>
    <x v="8108"/>
    <x v="1"/>
  </r>
  <r>
    <x v="8108"/>
    <x v="7"/>
  </r>
  <r>
    <x v="8109"/>
    <x v="0"/>
  </r>
  <r>
    <x v="8110"/>
    <x v="0"/>
  </r>
  <r>
    <x v="8110"/>
    <x v="0"/>
  </r>
  <r>
    <x v="8110"/>
    <x v="2"/>
  </r>
  <r>
    <x v="8110"/>
    <x v="3"/>
  </r>
  <r>
    <x v="8110"/>
    <x v="4"/>
  </r>
  <r>
    <x v="8111"/>
    <x v="0"/>
  </r>
  <r>
    <x v="8111"/>
    <x v="1"/>
  </r>
  <r>
    <x v="8111"/>
    <x v="7"/>
  </r>
  <r>
    <x v="8112"/>
    <x v="0"/>
  </r>
  <r>
    <x v="8113"/>
    <x v="0"/>
  </r>
  <r>
    <x v="8113"/>
    <x v="0"/>
  </r>
  <r>
    <x v="8113"/>
    <x v="2"/>
  </r>
  <r>
    <x v="8113"/>
    <x v="3"/>
  </r>
  <r>
    <x v="8113"/>
    <x v="4"/>
  </r>
  <r>
    <x v="8114"/>
    <x v="0"/>
  </r>
  <r>
    <x v="8114"/>
    <x v="1"/>
  </r>
  <r>
    <x v="8114"/>
    <x v="7"/>
  </r>
  <r>
    <x v="8115"/>
    <x v="0"/>
  </r>
  <r>
    <x v="8116"/>
    <x v="0"/>
  </r>
  <r>
    <x v="8116"/>
    <x v="0"/>
  </r>
  <r>
    <x v="8116"/>
    <x v="2"/>
  </r>
  <r>
    <x v="8116"/>
    <x v="3"/>
  </r>
  <r>
    <x v="8116"/>
    <x v="4"/>
  </r>
  <r>
    <x v="8117"/>
    <x v="0"/>
  </r>
  <r>
    <x v="8117"/>
    <x v="0"/>
  </r>
  <r>
    <x v="8117"/>
    <x v="2"/>
  </r>
  <r>
    <x v="8117"/>
    <x v="3"/>
  </r>
  <r>
    <x v="8117"/>
    <x v="4"/>
  </r>
  <r>
    <x v="8118"/>
    <x v="0"/>
  </r>
  <r>
    <x v="8118"/>
    <x v="1"/>
  </r>
  <r>
    <x v="8118"/>
    <x v="7"/>
  </r>
  <r>
    <x v="8119"/>
    <x v="0"/>
  </r>
  <r>
    <x v="8120"/>
    <x v="0"/>
  </r>
  <r>
    <x v="8120"/>
    <x v="1"/>
  </r>
  <r>
    <x v="8121"/>
    <x v="0"/>
  </r>
  <r>
    <x v="8122"/>
    <x v="0"/>
  </r>
  <r>
    <x v="8122"/>
    <x v="0"/>
  </r>
  <r>
    <x v="8122"/>
    <x v="2"/>
  </r>
  <r>
    <x v="8122"/>
    <x v="3"/>
  </r>
  <r>
    <x v="8123"/>
    <x v="0"/>
  </r>
  <r>
    <x v="8124"/>
    <x v="0"/>
  </r>
  <r>
    <x v="8124"/>
    <x v="0"/>
  </r>
  <r>
    <x v="8124"/>
    <x v="2"/>
  </r>
  <r>
    <x v="8124"/>
    <x v="3"/>
  </r>
  <r>
    <x v="8125"/>
    <x v="0"/>
  </r>
  <r>
    <x v="8126"/>
    <x v="0"/>
  </r>
  <r>
    <x v="8126"/>
    <x v="0"/>
  </r>
  <r>
    <x v="8126"/>
    <x v="2"/>
  </r>
  <r>
    <x v="8126"/>
    <x v="3"/>
  </r>
  <r>
    <x v="8127"/>
    <x v="0"/>
  </r>
  <r>
    <x v="8128"/>
    <x v="0"/>
  </r>
  <r>
    <x v="8128"/>
    <x v="0"/>
  </r>
  <r>
    <x v="8128"/>
    <x v="2"/>
  </r>
  <r>
    <x v="8128"/>
    <x v="3"/>
  </r>
  <r>
    <x v="8129"/>
    <x v="0"/>
  </r>
  <r>
    <x v="8130"/>
    <x v="0"/>
  </r>
  <r>
    <x v="8130"/>
    <x v="1"/>
  </r>
  <r>
    <x v="8131"/>
    <x v="0"/>
  </r>
  <r>
    <x v="8132"/>
    <x v="0"/>
  </r>
  <r>
    <x v="8133"/>
    <x v="0"/>
  </r>
  <r>
    <x v="8133"/>
    <x v="0"/>
  </r>
  <r>
    <x v="8133"/>
    <x v="2"/>
  </r>
  <r>
    <x v="8133"/>
    <x v="3"/>
  </r>
  <r>
    <x v="8133"/>
    <x v="4"/>
  </r>
  <r>
    <x v="8134"/>
    <x v="0"/>
  </r>
  <r>
    <x v="8134"/>
    <x v="1"/>
  </r>
  <r>
    <x v="8134"/>
    <x v="7"/>
  </r>
  <r>
    <x v="8135"/>
    <x v="0"/>
  </r>
  <r>
    <x v="8135"/>
    <x v="1"/>
  </r>
  <r>
    <x v="8136"/>
    <x v="0"/>
  </r>
  <r>
    <x v="8136"/>
    <x v="1"/>
  </r>
  <r>
    <x v="8137"/>
    <x v="0"/>
  </r>
  <r>
    <x v="8137"/>
    <x v="0"/>
  </r>
  <r>
    <x v="8137"/>
    <x v="1"/>
  </r>
  <r>
    <x v="8138"/>
    <x v="0"/>
  </r>
  <r>
    <x v="8139"/>
    <x v="0"/>
  </r>
  <r>
    <x v="8140"/>
    <x v="0"/>
  </r>
  <r>
    <x v="8140"/>
    <x v="0"/>
  </r>
  <r>
    <x v="8140"/>
    <x v="1"/>
  </r>
  <r>
    <x v="8141"/>
    <x v="0"/>
  </r>
  <r>
    <x v="8141"/>
    <x v="0"/>
  </r>
  <r>
    <x v="8141"/>
    <x v="1"/>
  </r>
  <r>
    <x v="8142"/>
    <x v="0"/>
  </r>
  <r>
    <x v="8143"/>
    <x v="0"/>
  </r>
  <r>
    <x v="8143"/>
    <x v="1"/>
  </r>
  <r>
    <x v="8144"/>
    <x v="0"/>
  </r>
  <r>
    <x v="8145"/>
    <x v="0"/>
  </r>
  <r>
    <x v="8146"/>
    <x v="0"/>
  </r>
  <r>
    <x v="8147"/>
    <x v="0"/>
  </r>
  <r>
    <x v="8148"/>
    <x v="0"/>
  </r>
  <r>
    <x v="8148"/>
    <x v="1"/>
  </r>
  <r>
    <x v="8149"/>
    <x v="0"/>
  </r>
  <r>
    <x v="8150"/>
    <x v="0"/>
  </r>
  <r>
    <x v="8151"/>
    <x v="0"/>
  </r>
  <r>
    <x v="8152"/>
    <x v="0"/>
  </r>
  <r>
    <x v="8152"/>
    <x v="1"/>
  </r>
  <r>
    <x v="8153"/>
    <x v="0"/>
  </r>
  <r>
    <x v="8153"/>
    <x v="1"/>
  </r>
  <r>
    <x v="8154"/>
    <x v="0"/>
  </r>
  <r>
    <x v="8155"/>
    <x v="0"/>
  </r>
  <r>
    <x v="8155"/>
    <x v="1"/>
  </r>
  <r>
    <x v="8156"/>
    <x v="0"/>
  </r>
  <r>
    <x v="8156"/>
    <x v="1"/>
  </r>
  <r>
    <x v="8157"/>
    <x v="0"/>
  </r>
  <r>
    <x v="8158"/>
    <x v="0"/>
  </r>
  <r>
    <x v="8158"/>
    <x v="1"/>
  </r>
  <r>
    <x v="8159"/>
    <x v="0"/>
  </r>
  <r>
    <x v="8159"/>
    <x v="0"/>
  </r>
  <r>
    <x v="8159"/>
    <x v="1"/>
  </r>
  <r>
    <x v="8160"/>
    <x v="0"/>
  </r>
  <r>
    <x v="8160"/>
    <x v="0"/>
  </r>
  <r>
    <x v="8161"/>
    <x v="0"/>
  </r>
  <r>
    <x v="8161"/>
    <x v="0"/>
  </r>
  <r>
    <x v="8162"/>
    <x v="0"/>
  </r>
  <r>
    <x v="8162"/>
    <x v="0"/>
  </r>
  <r>
    <x v="8163"/>
    <x v="0"/>
  </r>
  <r>
    <x v="8163"/>
    <x v="1"/>
  </r>
  <r>
    <x v="8163"/>
    <x v="18"/>
  </r>
  <r>
    <x v="8164"/>
    <x v="0"/>
  </r>
  <r>
    <x v="8164"/>
    <x v="1"/>
  </r>
  <r>
    <x v="8165"/>
    <x v="0"/>
  </r>
  <r>
    <x v="8165"/>
    <x v="0"/>
  </r>
  <r>
    <x v="8166"/>
    <x v="0"/>
  </r>
  <r>
    <x v="8166"/>
    <x v="0"/>
  </r>
  <r>
    <x v="8167"/>
    <x v="0"/>
  </r>
  <r>
    <x v="8167"/>
    <x v="0"/>
  </r>
  <r>
    <x v="8167"/>
    <x v="0"/>
  </r>
  <r>
    <x v="8167"/>
    <x v="1"/>
  </r>
  <r>
    <x v="8168"/>
    <x v="0"/>
  </r>
  <r>
    <x v="8168"/>
    <x v="1"/>
  </r>
  <r>
    <x v="8168"/>
    <x v="18"/>
  </r>
  <r>
    <x v="8169"/>
    <x v="0"/>
  </r>
  <r>
    <x v="8169"/>
    <x v="1"/>
  </r>
  <r>
    <x v="8169"/>
    <x v="60"/>
  </r>
  <r>
    <x v="8169"/>
    <x v="60"/>
  </r>
  <r>
    <x v="8170"/>
    <x v="0"/>
  </r>
  <r>
    <x v="8170"/>
    <x v="0"/>
  </r>
  <r>
    <x v="8171"/>
    <x v="0"/>
  </r>
  <r>
    <x v="8172"/>
    <x v="0"/>
  </r>
  <r>
    <x v="8172"/>
    <x v="1"/>
  </r>
  <r>
    <x v="8172"/>
    <x v="18"/>
  </r>
  <r>
    <x v="8173"/>
    <x v="0"/>
  </r>
  <r>
    <x v="8173"/>
    <x v="0"/>
  </r>
  <r>
    <x v="8173"/>
    <x v="1"/>
  </r>
  <r>
    <x v="8174"/>
    <x v="0"/>
  </r>
  <r>
    <x v="8174"/>
    <x v="1"/>
  </r>
  <r>
    <x v="8175"/>
    <x v="0"/>
  </r>
  <r>
    <x v="8175"/>
    <x v="0"/>
  </r>
  <r>
    <x v="8175"/>
    <x v="1"/>
  </r>
  <r>
    <x v="8176"/>
    <x v="0"/>
  </r>
  <r>
    <x v="8176"/>
    <x v="0"/>
  </r>
  <r>
    <x v="8177"/>
    <x v="0"/>
  </r>
  <r>
    <x v="8177"/>
    <x v="0"/>
  </r>
  <r>
    <x v="8177"/>
    <x v="1"/>
  </r>
  <r>
    <x v="8178"/>
    <x v="0"/>
  </r>
  <r>
    <x v="8178"/>
    <x v="0"/>
  </r>
  <r>
    <x v="8179"/>
    <x v="0"/>
  </r>
  <r>
    <x v="8179"/>
    <x v="0"/>
  </r>
  <r>
    <x v="8180"/>
    <x v="0"/>
  </r>
  <r>
    <x v="8180"/>
    <x v="0"/>
  </r>
  <r>
    <x v="8180"/>
    <x v="1"/>
  </r>
  <r>
    <x v="8181"/>
    <x v="0"/>
  </r>
  <r>
    <x v="8181"/>
    <x v="0"/>
  </r>
  <r>
    <x v="8181"/>
    <x v="1"/>
  </r>
  <r>
    <x v="8182"/>
    <x v="0"/>
  </r>
  <r>
    <x v="8182"/>
    <x v="0"/>
  </r>
  <r>
    <x v="8183"/>
    <x v="0"/>
  </r>
  <r>
    <x v="8183"/>
    <x v="1"/>
  </r>
  <r>
    <x v="8184"/>
    <x v="0"/>
  </r>
  <r>
    <x v="8185"/>
    <x v="0"/>
  </r>
  <r>
    <x v="8185"/>
    <x v="0"/>
  </r>
  <r>
    <x v="8185"/>
    <x v="2"/>
  </r>
  <r>
    <x v="8185"/>
    <x v="3"/>
  </r>
  <r>
    <x v="8185"/>
    <x v="4"/>
  </r>
  <r>
    <x v="8186"/>
    <x v="0"/>
  </r>
  <r>
    <x v="8186"/>
    <x v="1"/>
  </r>
  <r>
    <x v="8186"/>
    <x v="7"/>
  </r>
  <r>
    <x v="8187"/>
    <x v="0"/>
  </r>
  <r>
    <x v="8188"/>
    <x v="0"/>
  </r>
  <r>
    <x v="8188"/>
    <x v="0"/>
  </r>
  <r>
    <x v="8189"/>
    <x v="0"/>
  </r>
  <r>
    <x v="8189"/>
    <x v="0"/>
  </r>
  <r>
    <x v="8190"/>
    <x v="0"/>
  </r>
  <r>
    <x v="8190"/>
    <x v="0"/>
  </r>
  <r>
    <x v="8190"/>
    <x v="1"/>
  </r>
  <r>
    <x v="8191"/>
    <x v="0"/>
  </r>
  <r>
    <x v="8192"/>
    <x v="0"/>
  </r>
  <r>
    <x v="8192"/>
    <x v="1"/>
  </r>
  <r>
    <x v="8193"/>
    <x v="0"/>
  </r>
  <r>
    <x v="8193"/>
    <x v="0"/>
  </r>
  <r>
    <x v="8193"/>
    <x v="2"/>
  </r>
  <r>
    <x v="8193"/>
    <x v="3"/>
  </r>
  <r>
    <x v="8193"/>
    <x v="4"/>
  </r>
  <r>
    <x v="8194"/>
    <x v="0"/>
  </r>
  <r>
    <x v="8194"/>
    <x v="1"/>
  </r>
  <r>
    <x v="8194"/>
    <x v="7"/>
  </r>
  <r>
    <x v="8195"/>
    <x v="0"/>
  </r>
  <r>
    <x v="8196"/>
    <x v="0"/>
  </r>
  <r>
    <x v="8197"/>
    <x v="0"/>
  </r>
  <r>
    <x v="8197"/>
    <x v="0"/>
  </r>
  <r>
    <x v="8197"/>
    <x v="2"/>
  </r>
  <r>
    <x v="8197"/>
    <x v="3"/>
  </r>
  <r>
    <x v="8197"/>
    <x v="4"/>
  </r>
  <r>
    <x v="8198"/>
    <x v="0"/>
  </r>
  <r>
    <x v="8198"/>
    <x v="1"/>
  </r>
  <r>
    <x v="8198"/>
    <x v="7"/>
  </r>
  <r>
    <x v="8199"/>
    <x v="0"/>
  </r>
  <r>
    <x v="8199"/>
    <x v="1"/>
  </r>
  <r>
    <x v="8200"/>
    <x v="0"/>
  </r>
  <r>
    <x v="8200"/>
    <x v="1"/>
  </r>
  <r>
    <x v="8200"/>
    <x v="7"/>
  </r>
  <r>
    <x v="8201"/>
    <x v="0"/>
  </r>
  <r>
    <x v="8201"/>
    <x v="1"/>
  </r>
  <r>
    <x v="8202"/>
    <x v="0"/>
  </r>
  <r>
    <x v="8202"/>
    <x v="0"/>
  </r>
  <r>
    <x v="8202"/>
    <x v="2"/>
  </r>
  <r>
    <x v="8202"/>
    <x v="3"/>
  </r>
  <r>
    <x v="8202"/>
    <x v="4"/>
  </r>
  <r>
    <x v="8203"/>
    <x v="0"/>
  </r>
  <r>
    <x v="8204"/>
    <x v="0"/>
  </r>
  <r>
    <x v="8205"/>
    <x v="0"/>
  </r>
  <r>
    <x v="8205"/>
    <x v="0"/>
  </r>
  <r>
    <x v="8206"/>
    <x v="0"/>
  </r>
  <r>
    <x v="8206"/>
    <x v="0"/>
  </r>
  <r>
    <x v="8206"/>
    <x v="2"/>
  </r>
  <r>
    <x v="8206"/>
    <x v="3"/>
  </r>
  <r>
    <x v="8206"/>
    <x v="4"/>
  </r>
  <r>
    <x v="8207"/>
    <x v="0"/>
  </r>
  <r>
    <x v="8208"/>
    <x v="0"/>
  </r>
  <r>
    <x v="8208"/>
    <x v="1"/>
  </r>
  <r>
    <x v="8208"/>
    <x v="7"/>
  </r>
  <r>
    <x v="8209"/>
    <x v="0"/>
  </r>
  <r>
    <x v="8209"/>
    <x v="1"/>
  </r>
  <r>
    <x v="8210"/>
    <x v="0"/>
  </r>
  <r>
    <x v="8210"/>
    <x v="1"/>
  </r>
  <r>
    <x v="8211"/>
    <x v="0"/>
  </r>
  <r>
    <x v="8211"/>
    <x v="0"/>
  </r>
  <r>
    <x v="8211"/>
    <x v="2"/>
  </r>
  <r>
    <x v="8211"/>
    <x v="3"/>
  </r>
  <r>
    <x v="8211"/>
    <x v="4"/>
  </r>
  <r>
    <x v="8212"/>
    <x v="0"/>
  </r>
  <r>
    <x v="8213"/>
    <x v="0"/>
  </r>
  <r>
    <x v="8213"/>
    <x v="1"/>
  </r>
  <r>
    <x v="8213"/>
    <x v="7"/>
  </r>
  <r>
    <x v="8214"/>
    <x v="0"/>
  </r>
  <r>
    <x v="8214"/>
    <x v="0"/>
  </r>
  <r>
    <x v="8214"/>
    <x v="2"/>
  </r>
  <r>
    <x v="8214"/>
    <x v="3"/>
  </r>
  <r>
    <x v="8215"/>
    <x v="0"/>
  </r>
  <r>
    <x v="8215"/>
    <x v="0"/>
  </r>
  <r>
    <x v="8216"/>
    <x v="0"/>
  </r>
  <r>
    <x v="8216"/>
    <x v="0"/>
  </r>
  <r>
    <x v="8216"/>
    <x v="1"/>
  </r>
  <r>
    <x v="8217"/>
    <x v="0"/>
  </r>
  <r>
    <x v="8217"/>
    <x v="0"/>
  </r>
  <r>
    <x v="8217"/>
    <x v="2"/>
  </r>
  <r>
    <x v="8217"/>
    <x v="3"/>
  </r>
  <r>
    <x v="8218"/>
    <x v="0"/>
  </r>
  <r>
    <x v="8218"/>
    <x v="1"/>
  </r>
  <r>
    <x v="8218"/>
    <x v="5"/>
  </r>
  <r>
    <x v="8219"/>
    <x v="0"/>
  </r>
  <r>
    <x v="8220"/>
    <x v="0"/>
  </r>
  <r>
    <x v="8221"/>
    <x v="0"/>
  </r>
  <r>
    <x v="8221"/>
    <x v="1"/>
  </r>
  <r>
    <x v="8222"/>
    <x v="0"/>
  </r>
  <r>
    <x v="8222"/>
    <x v="1"/>
  </r>
  <r>
    <x v="8223"/>
    <x v="0"/>
  </r>
  <r>
    <x v="8223"/>
    <x v="2"/>
  </r>
  <r>
    <x v="8223"/>
    <x v="3"/>
  </r>
  <r>
    <x v="8224"/>
    <x v="0"/>
  </r>
  <r>
    <x v="8225"/>
    <x v="0"/>
  </r>
  <r>
    <x v="8225"/>
    <x v="0"/>
  </r>
  <r>
    <x v="8225"/>
    <x v="1"/>
  </r>
  <r>
    <x v="8226"/>
    <x v="0"/>
  </r>
  <r>
    <x v="8227"/>
    <x v="0"/>
  </r>
  <r>
    <x v="8227"/>
    <x v="2"/>
  </r>
  <r>
    <x v="8227"/>
    <x v="3"/>
  </r>
  <r>
    <x v="8228"/>
    <x v="0"/>
  </r>
  <r>
    <x v="8228"/>
    <x v="1"/>
  </r>
  <r>
    <x v="8229"/>
    <x v="0"/>
  </r>
  <r>
    <x v="8229"/>
    <x v="0"/>
  </r>
  <r>
    <x v="8229"/>
    <x v="1"/>
  </r>
  <r>
    <x v="8230"/>
    <x v="0"/>
  </r>
  <r>
    <x v="8231"/>
    <x v="0"/>
  </r>
  <r>
    <x v="8231"/>
    <x v="2"/>
  </r>
  <r>
    <x v="8231"/>
    <x v="3"/>
  </r>
  <r>
    <x v="8232"/>
    <x v="0"/>
  </r>
  <r>
    <x v="8232"/>
    <x v="1"/>
  </r>
  <r>
    <x v="8233"/>
    <x v="0"/>
  </r>
  <r>
    <x v="8233"/>
    <x v="0"/>
  </r>
  <r>
    <x v="8233"/>
    <x v="1"/>
  </r>
  <r>
    <x v="8234"/>
    <x v="0"/>
  </r>
  <r>
    <x v="8235"/>
    <x v="0"/>
  </r>
  <r>
    <x v="8235"/>
    <x v="1"/>
  </r>
  <r>
    <x v="8236"/>
    <x v="0"/>
  </r>
  <r>
    <x v="8236"/>
    <x v="0"/>
  </r>
  <r>
    <x v="8237"/>
    <x v="0"/>
  </r>
  <r>
    <x v="8237"/>
    <x v="0"/>
  </r>
  <r>
    <x v="8238"/>
    <x v="0"/>
  </r>
  <r>
    <x v="8239"/>
    <x v="0"/>
  </r>
  <r>
    <x v="8239"/>
    <x v="1"/>
  </r>
  <r>
    <x v="8240"/>
    <x v="0"/>
  </r>
  <r>
    <x v="8240"/>
    <x v="1"/>
  </r>
  <r>
    <x v="8241"/>
    <x v="0"/>
  </r>
  <r>
    <x v="8241"/>
    <x v="0"/>
  </r>
  <r>
    <x v="8242"/>
    <x v="0"/>
  </r>
  <r>
    <x v="8242"/>
    <x v="0"/>
  </r>
  <r>
    <x v="8243"/>
    <x v="0"/>
  </r>
  <r>
    <x v="8244"/>
    <x v="0"/>
  </r>
  <r>
    <x v="8244"/>
    <x v="1"/>
  </r>
  <r>
    <x v="8245"/>
    <x v="0"/>
  </r>
  <r>
    <x v="8245"/>
    <x v="1"/>
  </r>
  <r>
    <x v="8246"/>
    <x v="0"/>
  </r>
  <r>
    <x v="8246"/>
    <x v="0"/>
  </r>
  <r>
    <x v="8247"/>
    <x v="0"/>
  </r>
  <r>
    <x v="8247"/>
    <x v="0"/>
  </r>
  <r>
    <x v="8248"/>
    <x v="0"/>
  </r>
  <r>
    <x v="8249"/>
    <x v="0"/>
  </r>
  <r>
    <x v="8249"/>
    <x v="0"/>
  </r>
  <r>
    <x v="8249"/>
    <x v="1"/>
  </r>
  <r>
    <x v="8250"/>
    <x v="0"/>
  </r>
  <r>
    <x v="8250"/>
    <x v="1"/>
  </r>
  <r>
    <x v="8250"/>
    <x v="8"/>
  </r>
  <r>
    <x v="8251"/>
    <x v="0"/>
  </r>
  <r>
    <x v="8252"/>
    <x v="0"/>
  </r>
  <r>
    <x v="8252"/>
    <x v="0"/>
  </r>
  <r>
    <x v="8253"/>
    <x v="0"/>
  </r>
  <r>
    <x v="8253"/>
    <x v="0"/>
  </r>
  <r>
    <x v="8254"/>
    <x v="0"/>
  </r>
  <r>
    <x v="8254"/>
    <x v="0"/>
  </r>
  <r>
    <x v="8254"/>
    <x v="1"/>
  </r>
  <r>
    <x v="8255"/>
    <x v="0"/>
  </r>
  <r>
    <x v="8255"/>
    <x v="0"/>
  </r>
  <r>
    <x v="8255"/>
    <x v="2"/>
  </r>
  <r>
    <x v="8255"/>
    <x v="3"/>
  </r>
  <r>
    <x v="8256"/>
    <x v="0"/>
  </r>
  <r>
    <x v="8256"/>
    <x v="0"/>
  </r>
  <r>
    <x v="8257"/>
    <x v="0"/>
  </r>
  <r>
    <x v="8257"/>
    <x v="0"/>
  </r>
  <r>
    <x v="8257"/>
    <x v="1"/>
  </r>
  <r>
    <x v="8258"/>
    <x v="0"/>
  </r>
  <r>
    <x v="8259"/>
    <x v="0"/>
  </r>
  <r>
    <x v="8259"/>
    <x v="0"/>
  </r>
  <r>
    <x v="8260"/>
    <x v="0"/>
  </r>
  <r>
    <x v="8261"/>
    <x v="0"/>
  </r>
  <r>
    <x v="8262"/>
    <x v="0"/>
  </r>
  <r>
    <x v="8262"/>
    <x v="1"/>
  </r>
  <r>
    <x v="8263"/>
    <x v="0"/>
  </r>
  <r>
    <x v="8264"/>
    <x v="0"/>
  </r>
  <r>
    <x v="8264"/>
    <x v="0"/>
  </r>
  <r>
    <x v="8264"/>
    <x v="1"/>
  </r>
  <r>
    <x v="8265"/>
    <x v="0"/>
  </r>
  <r>
    <x v="8266"/>
    <x v="0"/>
  </r>
  <r>
    <x v="8266"/>
    <x v="0"/>
  </r>
  <r>
    <x v="8266"/>
    <x v="1"/>
  </r>
  <r>
    <x v="8267"/>
    <x v="0"/>
  </r>
  <r>
    <x v="8267"/>
    <x v="1"/>
  </r>
  <r>
    <x v="8268"/>
    <x v="0"/>
  </r>
  <r>
    <x v="8268"/>
    <x v="0"/>
  </r>
  <r>
    <x v="8268"/>
    <x v="1"/>
  </r>
  <r>
    <x v="8269"/>
    <x v="0"/>
  </r>
  <r>
    <x v="8269"/>
    <x v="1"/>
  </r>
  <r>
    <x v="8270"/>
    <x v="0"/>
  </r>
  <r>
    <x v="8271"/>
    <x v="0"/>
  </r>
  <r>
    <x v="8272"/>
    <x v="0"/>
  </r>
  <r>
    <x v="8273"/>
    <x v="0"/>
  </r>
  <r>
    <x v="8274"/>
    <x v="0"/>
  </r>
  <r>
    <x v="8274"/>
    <x v="0"/>
  </r>
  <r>
    <x v="8274"/>
    <x v="1"/>
  </r>
  <r>
    <x v="8275"/>
    <x v="0"/>
  </r>
  <r>
    <x v="8276"/>
    <x v="0"/>
  </r>
  <r>
    <x v="8276"/>
    <x v="0"/>
  </r>
  <r>
    <x v="8276"/>
    <x v="2"/>
  </r>
  <r>
    <x v="8276"/>
    <x v="3"/>
  </r>
  <r>
    <x v="8277"/>
    <x v="0"/>
  </r>
  <r>
    <x v="8278"/>
    <x v="0"/>
  </r>
  <r>
    <x v="8278"/>
    <x v="0"/>
  </r>
  <r>
    <x v="8278"/>
    <x v="2"/>
  </r>
  <r>
    <x v="8278"/>
    <x v="3"/>
  </r>
  <r>
    <x v="8278"/>
    <x v="4"/>
  </r>
  <r>
    <x v="8279"/>
    <x v="0"/>
  </r>
  <r>
    <x v="8279"/>
    <x v="0"/>
  </r>
  <r>
    <x v="8279"/>
    <x v="2"/>
  </r>
  <r>
    <x v="8279"/>
    <x v="3"/>
  </r>
  <r>
    <x v="8280"/>
    <x v="0"/>
  </r>
  <r>
    <x v="8281"/>
    <x v="0"/>
  </r>
  <r>
    <x v="8281"/>
    <x v="0"/>
  </r>
  <r>
    <x v="8281"/>
    <x v="1"/>
  </r>
  <r>
    <x v="8282"/>
    <x v="0"/>
  </r>
  <r>
    <x v="8282"/>
    <x v="1"/>
  </r>
  <r>
    <x v="8283"/>
    <x v="0"/>
  </r>
  <r>
    <x v="8283"/>
    <x v="1"/>
  </r>
  <r>
    <x v="8284"/>
    <x v="0"/>
  </r>
  <r>
    <x v="8284"/>
    <x v="0"/>
  </r>
  <r>
    <x v="8284"/>
    <x v="2"/>
  </r>
  <r>
    <x v="8284"/>
    <x v="3"/>
  </r>
  <r>
    <x v="8285"/>
    <x v="0"/>
  </r>
  <r>
    <x v="8285"/>
    <x v="0"/>
  </r>
  <r>
    <x v="8286"/>
    <x v="0"/>
  </r>
  <r>
    <x v="8286"/>
    <x v="1"/>
  </r>
  <r>
    <x v="8287"/>
    <x v="0"/>
  </r>
  <r>
    <x v="8287"/>
    <x v="1"/>
  </r>
  <r>
    <x v="8288"/>
    <x v="0"/>
  </r>
  <r>
    <x v="8288"/>
    <x v="1"/>
  </r>
  <r>
    <x v="8289"/>
    <x v="0"/>
  </r>
  <r>
    <x v="8290"/>
    <x v="0"/>
  </r>
  <r>
    <x v="8291"/>
    <x v="0"/>
  </r>
  <r>
    <x v="8291"/>
    <x v="1"/>
  </r>
  <r>
    <x v="8291"/>
    <x v="5"/>
  </r>
  <r>
    <x v="8292"/>
    <x v="0"/>
  </r>
  <r>
    <x v="8293"/>
    <x v="0"/>
  </r>
  <r>
    <x v="8293"/>
    <x v="1"/>
  </r>
  <r>
    <x v="8294"/>
    <x v="0"/>
  </r>
  <r>
    <x v="8295"/>
    <x v="0"/>
  </r>
  <r>
    <x v="8296"/>
    <x v="0"/>
  </r>
  <r>
    <x v="8296"/>
    <x v="1"/>
  </r>
  <r>
    <x v="8297"/>
    <x v="0"/>
  </r>
  <r>
    <x v="8298"/>
    <x v="0"/>
  </r>
  <r>
    <x v="8298"/>
    <x v="1"/>
  </r>
  <r>
    <x v="8299"/>
    <x v="0"/>
  </r>
  <r>
    <x v="8300"/>
    <x v="0"/>
  </r>
  <r>
    <x v="8300"/>
    <x v="1"/>
  </r>
  <r>
    <x v="8301"/>
    <x v="0"/>
  </r>
  <r>
    <x v="8302"/>
    <x v="0"/>
  </r>
  <r>
    <x v="8302"/>
    <x v="1"/>
  </r>
  <r>
    <x v="8303"/>
    <x v="0"/>
  </r>
  <r>
    <x v="8303"/>
    <x v="1"/>
  </r>
  <r>
    <x v="8304"/>
    <x v="0"/>
  </r>
  <r>
    <x v="8305"/>
    <x v="0"/>
  </r>
  <r>
    <x v="8305"/>
    <x v="1"/>
  </r>
  <r>
    <x v="8306"/>
    <x v="0"/>
  </r>
  <r>
    <x v="8307"/>
    <x v="0"/>
  </r>
  <r>
    <x v="8308"/>
    <x v="0"/>
  </r>
  <r>
    <x v="8308"/>
    <x v="1"/>
  </r>
  <r>
    <x v="8309"/>
    <x v="0"/>
  </r>
  <r>
    <x v="8309"/>
    <x v="1"/>
  </r>
  <r>
    <x v="8310"/>
    <x v="0"/>
  </r>
  <r>
    <x v="8311"/>
    <x v="0"/>
  </r>
  <r>
    <x v="8311"/>
    <x v="1"/>
  </r>
  <r>
    <x v="8312"/>
    <x v="0"/>
  </r>
  <r>
    <x v="8312"/>
    <x v="1"/>
  </r>
  <r>
    <x v="8313"/>
    <x v="0"/>
  </r>
  <r>
    <x v="8313"/>
    <x v="0"/>
  </r>
  <r>
    <x v="8313"/>
    <x v="1"/>
  </r>
  <r>
    <x v="8314"/>
    <x v="0"/>
  </r>
  <r>
    <x v="8314"/>
    <x v="0"/>
  </r>
  <r>
    <x v="8314"/>
    <x v="1"/>
  </r>
  <r>
    <x v="8315"/>
    <x v="0"/>
  </r>
  <r>
    <x v="8316"/>
    <x v="0"/>
  </r>
  <r>
    <x v="8316"/>
    <x v="1"/>
  </r>
  <r>
    <x v="8317"/>
    <x v="0"/>
  </r>
  <r>
    <x v="8317"/>
    <x v="0"/>
  </r>
  <r>
    <x v="8317"/>
    <x v="1"/>
  </r>
  <r>
    <x v="8318"/>
    <x v="0"/>
  </r>
  <r>
    <x v="8318"/>
    <x v="2"/>
  </r>
  <r>
    <x v="8318"/>
    <x v="3"/>
  </r>
  <r>
    <x v="8319"/>
    <x v="0"/>
  </r>
  <r>
    <x v="8320"/>
    <x v="0"/>
  </r>
  <r>
    <x v="8321"/>
    <x v="0"/>
  </r>
  <r>
    <x v="8322"/>
    <x v="0"/>
  </r>
  <r>
    <x v="8323"/>
    <x v="0"/>
  </r>
  <r>
    <x v="8323"/>
    <x v="1"/>
  </r>
  <r>
    <x v="8324"/>
    <x v="0"/>
  </r>
  <r>
    <x v="8325"/>
    <x v="0"/>
  </r>
  <r>
    <x v="8325"/>
    <x v="0"/>
  </r>
  <r>
    <x v="8325"/>
    <x v="1"/>
  </r>
  <r>
    <x v="8326"/>
    <x v="0"/>
  </r>
  <r>
    <x v="8326"/>
    <x v="0"/>
  </r>
  <r>
    <x v="8326"/>
    <x v="2"/>
  </r>
  <r>
    <x v="8326"/>
    <x v="3"/>
  </r>
  <r>
    <x v="8327"/>
    <x v="0"/>
  </r>
  <r>
    <x v="8327"/>
    <x v="0"/>
  </r>
  <r>
    <x v="8327"/>
    <x v="1"/>
  </r>
  <r>
    <x v="8328"/>
    <x v="0"/>
  </r>
  <r>
    <x v="8328"/>
    <x v="0"/>
  </r>
  <r>
    <x v="8329"/>
    <x v="0"/>
  </r>
  <r>
    <x v="8329"/>
    <x v="0"/>
  </r>
  <r>
    <x v="8329"/>
    <x v="1"/>
  </r>
  <r>
    <x v="8330"/>
    <x v="0"/>
  </r>
  <r>
    <x v="8330"/>
    <x v="1"/>
  </r>
  <r>
    <x v="8331"/>
    <x v="0"/>
  </r>
  <r>
    <x v="8332"/>
    <x v="0"/>
  </r>
  <r>
    <x v="8332"/>
    <x v="1"/>
  </r>
  <r>
    <x v="8333"/>
    <x v="0"/>
  </r>
  <r>
    <x v="8334"/>
    <x v="0"/>
  </r>
  <r>
    <x v="8334"/>
    <x v="0"/>
  </r>
  <r>
    <x v="8334"/>
    <x v="2"/>
  </r>
  <r>
    <x v="8334"/>
    <x v="3"/>
  </r>
  <r>
    <x v="8334"/>
    <x v="4"/>
  </r>
  <r>
    <x v="8335"/>
    <x v="0"/>
  </r>
  <r>
    <x v="8335"/>
    <x v="1"/>
  </r>
  <r>
    <x v="8336"/>
    <x v="0"/>
  </r>
  <r>
    <x v="8336"/>
    <x v="0"/>
  </r>
  <r>
    <x v="8337"/>
    <x v="0"/>
  </r>
  <r>
    <x v="8337"/>
    <x v="0"/>
  </r>
  <r>
    <x v="8338"/>
    <x v="0"/>
  </r>
  <r>
    <x v="8338"/>
    <x v="1"/>
  </r>
  <r>
    <x v="8339"/>
    <x v="0"/>
  </r>
  <r>
    <x v="8339"/>
    <x v="2"/>
  </r>
  <r>
    <x v="8339"/>
    <x v="3"/>
  </r>
  <r>
    <x v="8340"/>
    <x v="0"/>
  </r>
  <r>
    <x v="8340"/>
    <x v="0"/>
  </r>
  <r>
    <x v="8340"/>
    <x v="1"/>
  </r>
  <r>
    <x v="8341"/>
    <x v="0"/>
  </r>
  <r>
    <x v="8341"/>
    <x v="1"/>
  </r>
  <r>
    <x v="8342"/>
    <x v="0"/>
  </r>
  <r>
    <x v="8343"/>
    <x v="0"/>
  </r>
  <r>
    <x v="8344"/>
    <x v="0"/>
  </r>
  <r>
    <x v="8344"/>
    <x v="1"/>
  </r>
  <r>
    <x v="8345"/>
    <x v="0"/>
  </r>
  <r>
    <x v="8345"/>
    <x v="0"/>
  </r>
  <r>
    <x v="8345"/>
    <x v="1"/>
  </r>
  <r>
    <x v="8346"/>
    <x v="0"/>
  </r>
  <r>
    <x v="8346"/>
    <x v="1"/>
  </r>
  <r>
    <x v="8347"/>
    <x v="0"/>
  </r>
  <r>
    <x v="8347"/>
    <x v="1"/>
  </r>
  <r>
    <x v="8348"/>
    <x v="0"/>
  </r>
  <r>
    <x v="8348"/>
    <x v="1"/>
  </r>
  <r>
    <x v="8349"/>
    <x v="0"/>
  </r>
  <r>
    <x v="8349"/>
    <x v="1"/>
  </r>
  <r>
    <x v="8350"/>
    <x v="0"/>
  </r>
  <r>
    <x v="8350"/>
    <x v="0"/>
  </r>
  <r>
    <x v="8350"/>
    <x v="1"/>
  </r>
  <r>
    <x v="8351"/>
    <x v="0"/>
  </r>
  <r>
    <x v="8352"/>
    <x v="0"/>
  </r>
  <r>
    <x v="8352"/>
    <x v="1"/>
  </r>
  <r>
    <x v="8353"/>
    <x v="0"/>
  </r>
  <r>
    <x v="8353"/>
    <x v="0"/>
  </r>
  <r>
    <x v="8354"/>
    <x v="0"/>
  </r>
  <r>
    <x v="8354"/>
    <x v="1"/>
  </r>
  <r>
    <x v="8355"/>
    <x v="0"/>
  </r>
  <r>
    <x v="8355"/>
    <x v="1"/>
  </r>
  <r>
    <x v="8356"/>
    <x v="0"/>
  </r>
  <r>
    <x v="8357"/>
    <x v="0"/>
  </r>
  <r>
    <x v="8357"/>
    <x v="0"/>
  </r>
  <r>
    <x v="8357"/>
    <x v="1"/>
  </r>
  <r>
    <x v="8358"/>
    <x v="0"/>
  </r>
  <r>
    <x v="8359"/>
    <x v="0"/>
  </r>
  <r>
    <x v="8359"/>
    <x v="1"/>
  </r>
  <r>
    <x v="8360"/>
    <x v="0"/>
  </r>
  <r>
    <x v="8360"/>
    <x v="0"/>
  </r>
  <r>
    <x v="8360"/>
    <x v="2"/>
  </r>
  <r>
    <x v="8360"/>
    <x v="3"/>
  </r>
  <r>
    <x v="8361"/>
    <x v="0"/>
  </r>
  <r>
    <x v="8362"/>
    <x v="0"/>
  </r>
  <r>
    <x v="8362"/>
    <x v="1"/>
  </r>
  <r>
    <x v="8363"/>
    <x v="0"/>
  </r>
  <r>
    <x v="8364"/>
    <x v="0"/>
  </r>
  <r>
    <x v="8364"/>
    <x v="0"/>
  </r>
  <r>
    <x v="8364"/>
    <x v="1"/>
  </r>
  <r>
    <x v="8365"/>
    <x v="0"/>
  </r>
  <r>
    <x v="8366"/>
    <x v="0"/>
  </r>
  <r>
    <x v="8366"/>
    <x v="0"/>
  </r>
  <r>
    <x v="8366"/>
    <x v="1"/>
  </r>
  <r>
    <x v="8367"/>
    <x v="0"/>
  </r>
  <r>
    <x v="8368"/>
    <x v="0"/>
  </r>
  <r>
    <x v="8368"/>
    <x v="0"/>
  </r>
  <r>
    <x v="8368"/>
    <x v="1"/>
  </r>
  <r>
    <x v="8369"/>
    <x v="0"/>
  </r>
  <r>
    <x v="8370"/>
    <x v="0"/>
  </r>
  <r>
    <x v="8370"/>
    <x v="0"/>
  </r>
  <r>
    <x v="8370"/>
    <x v="1"/>
  </r>
  <r>
    <x v="8371"/>
    <x v="0"/>
  </r>
  <r>
    <x v="8371"/>
    <x v="0"/>
  </r>
  <r>
    <x v="8371"/>
    <x v="1"/>
  </r>
  <r>
    <x v="8372"/>
    <x v="0"/>
  </r>
  <r>
    <x v="8373"/>
    <x v="0"/>
  </r>
  <r>
    <x v="8373"/>
    <x v="0"/>
  </r>
  <r>
    <x v="8373"/>
    <x v="1"/>
  </r>
  <r>
    <x v="8374"/>
    <x v="0"/>
  </r>
  <r>
    <x v="8375"/>
    <x v="0"/>
  </r>
  <r>
    <x v="8376"/>
    <x v="0"/>
  </r>
  <r>
    <x v="8376"/>
    <x v="0"/>
  </r>
  <r>
    <x v="8376"/>
    <x v="1"/>
  </r>
  <r>
    <x v="8377"/>
    <x v="0"/>
  </r>
  <r>
    <x v="8378"/>
    <x v="0"/>
  </r>
  <r>
    <x v="8378"/>
    <x v="0"/>
  </r>
  <r>
    <x v="8378"/>
    <x v="1"/>
  </r>
  <r>
    <x v="8379"/>
    <x v="0"/>
  </r>
  <r>
    <x v="8380"/>
    <x v="0"/>
  </r>
  <r>
    <x v="8380"/>
    <x v="0"/>
  </r>
  <r>
    <x v="8380"/>
    <x v="1"/>
  </r>
  <r>
    <x v="8381"/>
    <x v="0"/>
  </r>
  <r>
    <x v="8382"/>
    <x v="0"/>
  </r>
  <r>
    <x v="8382"/>
    <x v="0"/>
  </r>
  <r>
    <x v="8382"/>
    <x v="1"/>
  </r>
  <r>
    <x v="8383"/>
    <x v="0"/>
  </r>
  <r>
    <x v="8384"/>
    <x v="0"/>
  </r>
  <r>
    <x v="8384"/>
    <x v="0"/>
  </r>
  <r>
    <x v="8384"/>
    <x v="1"/>
  </r>
  <r>
    <x v="8385"/>
    <x v="0"/>
  </r>
  <r>
    <x v="8385"/>
    <x v="0"/>
  </r>
  <r>
    <x v="8385"/>
    <x v="1"/>
  </r>
  <r>
    <x v="8386"/>
    <x v="0"/>
  </r>
  <r>
    <x v="8387"/>
    <x v="0"/>
  </r>
  <r>
    <x v="8387"/>
    <x v="0"/>
  </r>
  <r>
    <x v="8387"/>
    <x v="2"/>
  </r>
  <r>
    <x v="8387"/>
    <x v="3"/>
  </r>
  <r>
    <x v="8387"/>
    <x v="4"/>
  </r>
  <r>
    <x v="8388"/>
    <x v="0"/>
  </r>
  <r>
    <x v="8389"/>
    <x v="0"/>
  </r>
  <r>
    <x v="8389"/>
    <x v="1"/>
  </r>
  <r>
    <x v="8390"/>
    <x v="0"/>
  </r>
  <r>
    <x v="8390"/>
    <x v="1"/>
  </r>
  <r>
    <x v="8390"/>
    <x v="66"/>
  </r>
  <r>
    <x v="8391"/>
    <x v="0"/>
  </r>
  <r>
    <x v="8391"/>
    <x v="0"/>
  </r>
  <r>
    <x v="8391"/>
    <x v="2"/>
  </r>
  <r>
    <x v="8391"/>
    <x v="3"/>
  </r>
  <r>
    <x v="8391"/>
    <x v="4"/>
  </r>
  <r>
    <x v="8392"/>
    <x v="0"/>
  </r>
  <r>
    <x v="8393"/>
    <x v="0"/>
  </r>
  <r>
    <x v="8393"/>
    <x v="1"/>
  </r>
  <r>
    <x v="8394"/>
    <x v="0"/>
  </r>
  <r>
    <x v="8394"/>
    <x v="0"/>
  </r>
  <r>
    <x v="8395"/>
    <x v="0"/>
  </r>
  <r>
    <x v="8395"/>
    <x v="0"/>
  </r>
  <r>
    <x v="8396"/>
    <x v="0"/>
  </r>
  <r>
    <x v="8396"/>
    <x v="0"/>
  </r>
  <r>
    <x v="8396"/>
    <x v="1"/>
  </r>
  <r>
    <x v="8396"/>
    <x v="6"/>
  </r>
  <r>
    <x v="8397"/>
    <x v="0"/>
  </r>
  <r>
    <x v="8397"/>
    <x v="0"/>
  </r>
  <r>
    <x v="8397"/>
    <x v="1"/>
  </r>
  <r>
    <x v="8398"/>
    <x v="0"/>
  </r>
  <r>
    <x v="8399"/>
    <x v="0"/>
  </r>
  <r>
    <x v="8399"/>
    <x v="0"/>
  </r>
  <r>
    <x v="8399"/>
    <x v="1"/>
  </r>
  <r>
    <x v="8400"/>
    <x v="0"/>
  </r>
  <r>
    <x v="8400"/>
    <x v="1"/>
  </r>
  <r>
    <x v="8401"/>
    <x v="0"/>
  </r>
  <r>
    <x v="8401"/>
    <x v="1"/>
  </r>
  <r>
    <x v="8402"/>
    <x v="0"/>
  </r>
  <r>
    <x v="8402"/>
    <x v="1"/>
  </r>
  <r>
    <x v="8402"/>
    <x v="18"/>
  </r>
  <r>
    <x v="8403"/>
    <x v="0"/>
  </r>
  <r>
    <x v="8403"/>
    <x v="1"/>
  </r>
  <r>
    <x v="8403"/>
    <x v="18"/>
  </r>
  <r>
    <x v="8404"/>
    <x v="0"/>
  </r>
  <r>
    <x v="8404"/>
    <x v="1"/>
  </r>
  <r>
    <x v="8405"/>
    <x v="0"/>
  </r>
  <r>
    <x v="8405"/>
    <x v="1"/>
  </r>
  <r>
    <x v="8406"/>
    <x v="0"/>
  </r>
  <r>
    <x v="8406"/>
    <x v="1"/>
  </r>
  <r>
    <x v="8406"/>
    <x v="18"/>
  </r>
  <r>
    <x v="8407"/>
    <x v="0"/>
  </r>
  <r>
    <x v="8407"/>
    <x v="0"/>
  </r>
  <r>
    <x v="8407"/>
    <x v="1"/>
  </r>
  <r>
    <x v="8408"/>
    <x v="0"/>
  </r>
  <r>
    <x v="8408"/>
    <x v="0"/>
  </r>
  <r>
    <x v="8408"/>
    <x v="1"/>
  </r>
  <r>
    <x v="8409"/>
    <x v="0"/>
  </r>
  <r>
    <x v="8409"/>
    <x v="1"/>
  </r>
  <r>
    <x v="8409"/>
    <x v="18"/>
  </r>
  <r>
    <x v="8410"/>
    <x v="0"/>
  </r>
  <r>
    <x v="8410"/>
    <x v="1"/>
  </r>
  <r>
    <x v="8410"/>
    <x v="23"/>
  </r>
  <r>
    <x v="8411"/>
    <x v="0"/>
  </r>
  <r>
    <x v="8411"/>
    <x v="0"/>
  </r>
  <r>
    <x v="8411"/>
    <x v="1"/>
  </r>
  <r>
    <x v="8412"/>
    <x v="0"/>
  </r>
  <r>
    <x v="8412"/>
    <x v="1"/>
  </r>
  <r>
    <x v="8413"/>
    <x v="0"/>
  </r>
  <r>
    <x v="8413"/>
    <x v="1"/>
  </r>
  <r>
    <x v="8413"/>
    <x v="19"/>
  </r>
  <r>
    <x v="8414"/>
    <x v="0"/>
  </r>
  <r>
    <x v="8414"/>
    <x v="1"/>
  </r>
  <r>
    <x v="8415"/>
    <x v="0"/>
  </r>
  <r>
    <x v="8415"/>
    <x v="1"/>
  </r>
  <r>
    <x v="8416"/>
    <x v="0"/>
  </r>
  <r>
    <x v="8416"/>
    <x v="1"/>
  </r>
  <r>
    <x v="8417"/>
    <x v="0"/>
  </r>
  <r>
    <x v="8417"/>
    <x v="1"/>
  </r>
  <r>
    <x v="8418"/>
    <x v="0"/>
  </r>
  <r>
    <x v="8418"/>
    <x v="1"/>
  </r>
  <r>
    <x v="8419"/>
    <x v="0"/>
  </r>
  <r>
    <x v="8419"/>
    <x v="0"/>
  </r>
  <r>
    <x v="8419"/>
    <x v="1"/>
  </r>
  <r>
    <x v="8420"/>
    <x v="0"/>
  </r>
  <r>
    <x v="8420"/>
    <x v="1"/>
  </r>
  <r>
    <x v="8421"/>
    <x v="0"/>
  </r>
  <r>
    <x v="8421"/>
    <x v="0"/>
  </r>
  <r>
    <x v="8421"/>
    <x v="1"/>
  </r>
  <r>
    <x v="8421"/>
    <x v="23"/>
  </r>
  <r>
    <x v="8422"/>
    <x v="0"/>
  </r>
  <r>
    <x v="8422"/>
    <x v="1"/>
  </r>
  <r>
    <x v="8423"/>
    <x v="0"/>
  </r>
  <r>
    <x v="8423"/>
    <x v="1"/>
  </r>
  <r>
    <x v="8424"/>
    <x v="0"/>
  </r>
  <r>
    <x v="8424"/>
    <x v="0"/>
  </r>
  <r>
    <x v="8424"/>
    <x v="1"/>
  </r>
  <r>
    <x v="8425"/>
    <x v="0"/>
  </r>
  <r>
    <x v="8425"/>
    <x v="0"/>
  </r>
  <r>
    <x v="8425"/>
    <x v="1"/>
  </r>
  <r>
    <x v="8426"/>
    <x v="0"/>
  </r>
  <r>
    <x v="8426"/>
    <x v="1"/>
  </r>
  <r>
    <x v="8427"/>
    <x v="0"/>
  </r>
  <r>
    <x v="8427"/>
    <x v="1"/>
  </r>
  <r>
    <x v="8427"/>
    <x v="23"/>
  </r>
  <r>
    <x v="8428"/>
    <x v="0"/>
  </r>
  <r>
    <x v="8428"/>
    <x v="0"/>
  </r>
  <r>
    <x v="8428"/>
    <x v="0"/>
  </r>
  <r>
    <x v="8428"/>
    <x v="1"/>
  </r>
  <r>
    <x v="8429"/>
    <x v="0"/>
  </r>
  <r>
    <x v="8429"/>
    <x v="1"/>
  </r>
  <r>
    <x v="8430"/>
    <x v="0"/>
  </r>
  <r>
    <x v="8430"/>
    <x v="1"/>
  </r>
  <r>
    <x v="8430"/>
    <x v="23"/>
  </r>
  <r>
    <x v="8431"/>
    <x v="0"/>
  </r>
  <r>
    <x v="8432"/>
    <x v="0"/>
  </r>
  <r>
    <x v="8432"/>
    <x v="1"/>
  </r>
  <r>
    <x v="8433"/>
    <x v="0"/>
  </r>
  <r>
    <x v="8433"/>
    <x v="1"/>
  </r>
  <r>
    <x v="8434"/>
    <x v="0"/>
  </r>
  <r>
    <x v="8434"/>
    <x v="1"/>
  </r>
  <r>
    <x v="8435"/>
    <x v="0"/>
  </r>
  <r>
    <x v="8435"/>
    <x v="1"/>
  </r>
  <r>
    <x v="8436"/>
    <x v="0"/>
  </r>
  <r>
    <x v="8436"/>
    <x v="0"/>
  </r>
  <r>
    <x v="8436"/>
    <x v="1"/>
  </r>
  <r>
    <x v="8437"/>
    <x v="0"/>
  </r>
  <r>
    <x v="8437"/>
    <x v="0"/>
  </r>
  <r>
    <x v="8437"/>
    <x v="1"/>
  </r>
  <r>
    <x v="8438"/>
    <x v="0"/>
  </r>
  <r>
    <x v="8438"/>
    <x v="1"/>
  </r>
  <r>
    <x v="8439"/>
    <x v="0"/>
  </r>
  <r>
    <x v="8440"/>
    <x v="0"/>
  </r>
  <r>
    <x v="8440"/>
    <x v="1"/>
  </r>
  <r>
    <x v="8440"/>
    <x v="18"/>
  </r>
  <r>
    <x v="8441"/>
    <x v="0"/>
  </r>
  <r>
    <x v="8441"/>
    <x v="0"/>
  </r>
  <r>
    <x v="8442"/>
    <x v="0"/>
  </r>
  <r>
    <x v="8442"/>
    <x v="0"/>
  </r>
  <r>
    <x v="8442"/>
    <x v="1"/>
  </r>
  <r>
    <x v="8442"/>
    <x v="6"/>
  </r>
  <r>
    <x v="8443"/>
    <x v="0"/>
  </r>
  <r>
    <x v="8444"/>
    <x v="0"/>
  </r>
  <r>
    <x v="8445"/>
    <x v="0"/>
  </r>
  <r>
    <x v="8445"/>
    <x v="0"/>
  </r>
  <r>
    <x v="8445"/>
    <x v="2"/>
  </r>
  <r>
    <x v="8445"/>
    <x v="3"/>
  </r>
  <r>
    <x v="8445"/>
    <x v="4"/>
  </r>
  <r>
    <x v="8446"/>
    <x v="0"/>
  </r>
  <r>
    <x v="8446"/>
    <x v="1"/>
  </r>
  <r>
    <x v="8447"/>
    <x v="0"/>
  </r>
  <r>
    <x v="8447"/>
    <x v="1"/>
  </r>
  <r>
    <x v="8447"/>
    <x v="7"/>
  </r>
  <r>
    <x v="8448"/>
    <x v="0"/>
  </r>
  <r>
    <x v="8448"/>
    <x v="1"/>
  </r>
  <r>
    <x v="8449"/>
    <x v="0"/>
  </r>
  <r>
    <x v="8450"/>
    <x v="0"/>
  </r>
  <r>
    <x v="8450"/>
    <x v="0"/>
  </r>
  <r>
    <x v="8450"/>
    <x v="2"/>
  </r>
  <r>
    <x v="8450"/>
    <x v="3"/>
  </r>
  <r>
    <x v="8451"/>
    <x v="0"/>
  </r>
  <r>
    <x v="8451"/>
    <x v="1"/>
  </r>
  <r>
    <x v="8451"/>
    <x v="7"/>
  </r>
  <r>
    <x v="8452"/>
    <x v="0"/>
  </r>
  <r>
    <x v="8452"/>
    <x v="1"/>
  </r>
  <r>
    <x v="8453"/>
    <x v="0"/>
  </r>
  <r>
    <x v="8454"/>
    <x v="0"/>
  </r>
  <r>
    <x v="8454"/>
    <x v="0"/>
  </r>
  <r>
    <x v="8454"/>
    <x v="2"/>
  </r>
  <r>
    <x v="8454"/>
    <x v="3"/>
  </r>
  <r>
    <x v="8454"/>
    <x v="4"/>
  </r>
  <r>
    <x v="8455"/>
    <x v="0"/>
  </r>
  <r>
    <x v="8455"/>
    <x v="1"/>
  </r>
  <r>
    <x v="8455"/>
    <x v="7"/>
  </r>
  <r>
    <x v="8456"/>
    <x v="0"/>
  </r>
  <r>
    <x v="8456"/>
    <x v="2"/>
  </r>
  <r>
    <x v="8456"/>
    <x v="3"/>
  </r>
  <r>
    <x v="8457"/>
    <x v="0"/>
  </r>
  <r>
    <x v="8457"/>
    <x v="1"/>
  </r>
  <r>
    <x v="8458"/>
    <x v="0"/>
  </r>
  <r>
    <x v="8458"/>
    <x v="0"/>
  </r>
  <r>
    <x v="8458"/>
    <x v="1"/>
  </r>
  <r>
    <x v="8459"/>
    <x v="0"/>
  </r>
  <r>
    <x v="8459"/>
    <x v="0"/>
  </r>
  <r>
    <x v="8459"/>
    <x v="2"/>
  </r>
  <r>
    <x v="8459"/>
    <x v="3"/>
  </r>
  <r>
    <x v="8459"/>
    <x v="4"/>
  </r>
  <r>
    <x v="8460"/>
    <x v="0"/>
  </r>
  <r>
    <x v="8461"/>
    <x v="0"/>
  </r>
  <r>
    <x v="8461"/>
    <x v="1"/>
  </r>
  <r>
    <x v="8462"/>
    <x v="0"/>
  </r>
  <r>
    <x v="8462"/>
    <x v="1"/>
  </r>
  <r>
    <x v="8463"/>
    <x v="0"/>
  </r>
  <r>
    <x v="8464"/>
    <x v="0"/>
  </r>
  <r>
    <x v="8464"/>
    <x v="0"/>
  </r>
  <r>
    <x v="8464"/>
    <x v="2"/>
  </r>
  <r>
    <x v="8464"/>
    <x v="3"/>
  </r>
  <r>
    <x v="8464"/>
    <x v="4"/>
  </r>
  <r>
    <x v="8465"/>
    <x v="0"/>
  </r>
  <r>
    <x v="8465"/>
    <x v="1"/>
  </r>
  <r>
    <x v="8465"/>
    <x v="7"/>
  </r>
  <r>
    <x v="8466"/>
    <x v="0"/>
  </r>
  <r>
    <x v="8466"/>
    <x v="2"/>
  </r>
  <r>
    <x v="8466"/>
    <x v="3"/>
  </r>
  <r>
    <x v="8467"/>
    <x v="0"/>
  </r>
  <r>
    <x v="8467"/>
    <x v="1"/>
  </r>
  <r>
    <x v="8468"/>
    <x v="0"/>
  </r>
  <r>
    <x v="8468"/>
    <x v="0"/>
  </r>
  <r>
    <x v="8468"/>
    <x v="1"/>
  </r>
  <r>
    <x v="8469"/>
    <x v="0"/>
  </r>
  <r>
    <x v="8470"/>
    <x v="0"/>
  </r>
  <r>
    <x v="8470"/>
    <x v="0"/>
  </r>
  <r>
    <x v="8470"/>
    <x v="2"/>
  </r>
  <r>
    <x v="8470"/>
    <x v="3"/>
  </r>
  <r>
    <x v="8470"/>
    <x v="4"/>
  </r>
  <r>
    <x v="8471"/>
    <x v="0"/>
  </r>
  <r>
    <x v="8471"/>
    <x v="1"/>
  </r>
  <r>
    <x v="8472"/>
    <x v="0"/>
  </r>
  <r>
    <x v="8472"/>
    <x v="1"/>
  </r>
  <r>
    <x v="8472"/>
    <x v="7"/>
  </r>
  <r>
    <x v="8473"/>
    <x v="0"/>
  </r>
  <r>
    <x v="8473"/>
    <x v="1"/>
  </r>
  <r>
    <x v="8474"/>
    <x v="0"/>
  </r>
  <r>
    <x v="8474"/>
    <x v="0"/>
  </r>
  <r>
    <x v="8474"/>
    <x v="2"/>
  </r>
  <r>
    <x v="8474"/>
    <x v="3"/>
  </r>
  <r>
    <x v="8474"/>
    <x v="4"/>
  </r>
  <r>
    <x v="8475"/>
    <x v="0"/>
  </r>
  <r>
    <x v="8476"/>
    <x v="0"/>
  </r>
  <r>
    <x v="8476"/>
    <x v="0"/>
  </r>
  <r>
    <x v="8476"/>
    <x v="2"/>
  </r>
  <r>
    <x v="8476"/>
    <x v="3"/>
  </r>
  <r>
    <x v="8477"/>
    <x v="0"/>
  </r>
  <r>
    <x v="8478"/>
    <x v="0"/>
  </r>
  <r>
    <x v="8478"/>
    <x v="0"/>
  </r>
  <r>
    <x v="8478"/>
    <x v="2"/>
  </r>
  <r>
    <x v="8478"/>
    <x v="3"/>
  </r>
  <r>
    <x v="8479"/>
    <x v="0"/>
  </r>
  <r>
    <x v="8479"/>
    <x v="1"/>
  </r>
  <r>
    <x v="8479"/>
    <x v="8"/>
  </r>
  <r>
    <x v="8480"/>
    <x v="0"/>
  </r>
  <r>
    <x v="8481"/>
    <x v="0"/>
  </r>
  <r>
    <x v="8482"/>
    <x v="0"/>
  </r>
  <r>
    <x v="8482"/>
    <x v="1"/>
  </r>
  <r>
    <x v="8482"/>
    <x v="8"/>
  </r>
  <r>
    <x v="8483"/>
    <x v="0"/>
  </r>
  <r>
    <x v="8483"/>
    <x v="1"/>
  </r>
  <r>
    <x v="8483"/>
    <x v="8"/>
  </r>
  <r>
    <x v="8484"/>
    <x v="0"/>
  </r>
  <r>
    <x v="8485"/>
    <x v="0"/>
  </r>
  <r>
    <x v="8486"/>
    <x v="0"/>
  </r>
  <r>
    <x v="8486"/>
    <x v="1"/>
  </r>
  <r>
    <x v="8486"/>
    <x v="8"/>
  </r>
  <r>
    <x v="8487"/>
    <x v="0"/>
  </r>
  <r>
    <x v="8488"/>
    <x v="0"/>
  </r>
  <r>
    <x v="8488"/>
    <x v="1"/>
  </r>
  <r>
    <x v="8488"/>
    <x v="8"/>
  </r>
  <r>
    <x v="8489"/>
    <x v="0"/>
  </r>
  <r>
    <x v="8490"/>
    <x v="0"/>
  </r>
  <r>
    <x v="8490"/>
    <x v="1"/>
  </r>
  <r>
    <x v="8490"/>
    <x v="8"/>
  </r>
  <r>
    <x v="8491"/>
    <x v="0"/>
  </r>
  <r>
    <x v="8491"/>
    <x v="1"/>
  </r>
  <r>
    <x v="8491"/>
    <x v="8"/>
  </r>
  <r>
    <x v="8492"/>
    <x v="0"/>
  </r>
  <r>
    <x v="8493"/>
    <x v="0"/>
  </r>
  <r>
    <x v="8494"/>
    <x v="0"/>
  </r>
  <r>
    <x v="8494"/>
    <x v="1"/>
  </r>
  <r>
    <x v="8494"/>
    <x v="8"/>
  </r>
  <r>
    <x v="8495"/>
    <x v="0"/>
  </r>
  <r>
    <x v="8496"/>
    <x v="0"/>
  </r>
  <r>
    <x v="8496"/>
    <x v="0"/>
  </r>
  <r>
    <x v="8496"/>
    <x v="2"/>
  </r>
  <r>
    <x v="8496"/>
    <x v="3"/>
  </r>
  <r>
    <x v="8496"/>
    <x v="4"/>
  </r>
  <r>
    <x v="8497"/>
    <x v="0"/>
  </r>
  <r>
    <x v="8497"/>
    <x v="1"/>
  </r>
  <r>
    <x v="8498"/>
    <x v="0"/>
  </r>
  <r>
    <x v="8498"/>
    <x v="1"/>
  </r>
  <r>
    <x v="8499"/>
    <x v="0"/>
  </r>
  <r>
    <x v="8500"/>
    <x v="0"/>
  </r>
  <r>
    <x v="8500"/>
    <x v="1"/>
  </r>
  <r>
    <x v="8501"/>
    <x v="0"/>
  </r>
  <r>
    <x v="8502"/>
    <x v="0"/>
  </r>
  <r>
    <x v="8502"/>
    <x v="1"/>
  </r>
  <r>
    <x v="8503"/>
    <x v="0"/>
  </r>
  <r>
    <x v="8504"/>
    <x v="0"/>
  </r>
  <r>
    <x v="8504"/>
    <x v="0"/>
  </r>
  <r>
    <x v="8504"/>
    <x v="2"/>
  </r>
  <r>
    <x v="8504"/>
    <x v="3"/>
  </r>
  <r>
    <x v="8504"/>
    <x v="15"/>
  </r>
  <r>
    <x v="8505"/>
    <x v="0"/>
  </r>
  <r>
    <x v="8505"/>
    <x v="1"/>
  </r>
  <r>
    <x v="8506"/>
    <x v="0"/>
  </r>
  <r>
    <x v="8506"/>
    <x v="0"/>
  </r>
  <r>
    <x v="8506"/>
    <x v="1"/>
  </r>
  <r>
    <x v="8507"/>
    <x v="0"/>
  </r>
  <r>
    <x v="8508"/>
    <x v="0"/>
  </r>
  <r>
    <x v="8508"/>
    <x v="1"/>
  </r>
  <r>
    <x v="8509"/>
    <x v="0"/>
  </r>
  <r>
    <x v="8509"/>
    <x v="0"/>
  </r>
  <r>
    <x v="8509"/>
    <x v="2"/>
  </r>
  <r>
    <x v="8509"/>
    <x v="3"/>
  </r>
  <r>
    <x v="8509"/>
    <x v="15"/>
  </r>
  <r>
    <x v="8510"/>
    <x v="0"/>
  </r>
  <r>
    <x v="8510"/>
    <x v="0"/>
  </r>
  <r>
    <x v="8510"/>
    <x v="1"/>
  </r>
  <r>
    <x v="8511"/>
    <x v="0"/>
  </r>
  <r>
    <x v="8512"/>
    <x v="0"/>
  </r>
  <r>
    <x v="8512"/>
    <x v="1"/>
  </r>
  <r>
    <x v="8513"/>
    <x v="0"/>
  </r>
  <r>
    <x v="8514"/>
    <x v="0"/>
  </r>
  <r>
    <x v="8514"/>
    <x v="1"/>
  </r>
  <r>
    <x v="8515"/>
    <x v="0"/>
  </r>
  <r>
    <x v="8516"/>
    <x v="0"/>
  </r>
  <r>
    <x v="8516"/>
    <x v="1"/>
  </r>
  <r>
    <x v="8517"/>
    <x v="0"/>
  </r>
  <r>
    <x v="8518"/>
    <x v="0"/>
  </r>
  <r>
    <x v="8518"/>
    <x v="1"/>
  </r>
  <r>
    <x v="8519"/>
    <x v="0"/>
  </r>
  <r>
    <x v="8520"/>
    <x v="0"/>
  </r>
  <r>
    <x v="8521"/>
    <x v="0"/>
  </r>
  <r>
    <x v="8521"/>
    <x v="1"/>
  </r>
  <r>
    <x v="8522"/>
    <x v="0"/>
  </r>
  <r>
    <x v="8523"/>
    <x v="0"/>
  </r>
  <r>
    <x v="8523"/>
    <x v="1"/>
  </r>
  <r>
    <x v="8524"/>
    <x v="0"/>
  </r>
  <r>
    <x v="8524"/>
    <x v="1"/>
  </r>
  <r>
    <x v="8525"/>
    <x v="0"/>
  </r>
  <r>
    <x v="8526"/>
    <x v="0"/>
  </r>
  <r>
    <x v="8526"/>
    <x v="1"/>
  </r>
  <r>
    <x v="8527"/>
    <x v="0"/>
  </r>
  <r>
    <x v="8528"/>
    <x v="0"/>
  </r>
  <r>
    <x v="8528"/>
    <x v="1"/>
  </r>
  <r>
    <x v="8529"/>
    <x v="0"/>
  </r>
  <r>
    <x v="8530"/>
    <x v="0"/>
  </r>
  <r>
    <x v="8531"/>
    <x v="0"/>
  </r>
  <r>
    <x v="8531"/>
    <x v="1"/>
  </r>
  <r>
    <x v="8532"/>
    <x v="0"/>
  </r>
  <r>
    <x v="8533"/>
    <x v="0"/>
  </r>
  <r>
    <x v="8533"/>
    <x v="1"/>
  </r>
  <r>
    <x v="8534"/>
    <x v="0"/>
  </r>
  <r>
    <x v="8534"/>
    <x v="1"/>
  </r>
  <r>
    <x v="8535"/>
    <x v="0"/>
  </r>
  <r>
    <x v="8536"/>
    <x v="0"/>
  </r>
  <r>
    <x v="8536"/>
    <x v="1"/>
  </r>
  <r>
    <x v="8537"/>
    <x v="0"/>
  </r>
  <r>
    <x v="8538"/>
    <x v="0"/>
  </r>
  <r>
    <x v="8538"/>
    <x v="1"/>
  </r>
  <r>
    <x v="8539"/>
    <x v="0"/>
  </r>
  <r>
    <x v="8540"/>
    <x v="0"/>
  </r>
  <r>
    <x v="8540"/>
    <x v="1"/>
  </r>
  <r>
    <x v="8541"/>
    <x v="0"/>
  </r>
  <r>
    <x v="8542"/>
    <x v="0"/>
  </r>
  <r>
    <x v="8542"/>
    <x v="1"/>
  </r>
  <r>
    <x v="8543"/>
    <x v="0"/>
  </r>
  <r>
    <x v="8544"/>
    <x v="0"/>
  </r>
  <r>
    <x v="8544"/>
    <x v="1"/>
  </r>
  <r>
    <x v="8545"/>
    <x v="0"/>
  </r>
  <r>
    <x v="8546"/>
    <x v="0"/>
  </r>
  <r>
    <x v="8546"/>
    <x v="1"/>
  </r>
  <r>
    <x v="8547"/>
    <x v="0"/>
  </r>
  <r>
    <x v="8548"/>
    <x v="0"/>
  </r>
  <r>
    <x v="8549"/>
    <x v="0"/>
  </r>
  <r>
    <x v="8549"/>
    <x v="1"/>
  </r>
  <r>
    <x v="8550"/>
    <x v="0"/>
  </r>
  <r>
    <x v="8551"/>
    <x v="0"/>
  </r>
  <r>
    <x v="8552"/>
    <x v="0"/>
  </r>
  <r>
    <x v="8552"/>
    <x v="1"/>
  </r>
  <r>
    <x v="8553"/>
    <x v="0"/>
  </r>
  <r>
    <x v="8554"/>
    <x v="0"/>
  </r>
  <r>
    <x v="8554"/>
    <x v="1"/>
  </r>
  <r>
    <x v="8555"/>
    <x v="0"/>
  </r>
  <r>
    <x v="8555"/>
    <x v="1"/>
  </r>
  <r>
    <x v="8556"/>
    <x v="0"/>
  </r>
  <r>
    <x v="8557"/>
    <x v="0"/>
  </r>
  <r>
    <x v="8558"/>
    <x v="0"/>
  </r>
  <r>
    <x v="8559"/>
    <x v="0"/>
  </r>
  <r>
    <x v="8559"/>
    <x v="1"/>
  </r>
  <r>
    <x v="8560"/>
    <x v="0"/>
  </r>
  <r>
    <x v="8561"/>
    <x v="0"/>
  </r>
  <r>
    <x v="8562"/>
    <x v="0"/>
  </r>
  <r>
    <x v="8562"/>
    <x v="1"/>
  </r>
  <r>
    <x v="8563"/>
    <x v="0"/>
  </r>
  <r>
    <x v="8563"/>
    <x v="1"/>
  </r>
  <r>
    <x v="8564"/>
    <x v="0"/>
  </r>
  <r>
    <x v="8565"/>
    <x v="0"/>
  </r>
  <r>
    <x v="8566"/>
    <x v="0"/>
  </r>
  <r>
    <x v="8567"/>
    <x v="0"/>
  </r>
  <r>
    <x v="8567"/>
    <x v="1"/>
  </r>
  <r>
    <x v="8568"/>
    <x v="0"/>
  </r>
  <r>
    <x v="8568"/>
    <x v="1"/>
  </r>
  <r>
    <x v="8569"/>
    <x v="0"/>
  </r>
  <r>
    <x v="8570"/>
    <x v="0"/>
  </r>
  <r>
    <x v="8571"/>
    <x v="0"/>
  </r>
  <r>
    <x v="8571"/>
    <x v="0"/>
  </r>
  <r>
    <x v="8571"/>
    <x v="2"/>
  </r>
  <r>
    <x v="8571"/>
    <x v="3"/>
  </r>
  <r>
    <x v="8571"/>
    <x v="4"/>
  </r>
  <r>
    <x v="8572"/>
    <x v="0"/>
  </r>
  <r>
    <x v="8572"/>
    <x v="1"/>
  </r>
  <r>
    <x v="8572"/>
    <x v="5"/>
  </r>
  <r>
    <x v="8573"/>
    <x v="0"/>
  </r>
  <r>
    <x v="8573"/>
    <x v="1"/>
  </r>
  <r>
    <x v="8574"/>
    <x v="0"/>
  </r>
  <r>
    <x v="8575"/>
    <x v="0"/>
  </r>
  <r>
    <x v="8575"/>
    <x v="1"/>
  </r>
  <r>
    <x v="8576"/>
    <x v="0"/>
  </r>
  <r>
    <x v="8577"/>
    <x v="0"/>
  </r>
  <r>
    <x v="8577"/>
    <x v="1"/>
  </r>
  <r>
    <x v="8578"/>
    <x v="0"/>
  </r>
  <r>
    <x v="8579"/>
    <x v="0"/>
  </r>
  <r>
    <x v="8579"/>
    <x v="1"/>
  </r>
  <r>
    <x v="8580"/>
    <x v="0"/>
  </r>
  <r>
    <x v="8581"/>
    <x v="0"/>
  </r>
  <r>
    <x v="8582"/>
    <x v="0"/>
  </r>
  <r>
    <x v="8582"/>
    <x v="1"/>
  </r>
  <r>
    <x v="8583"/>
    <x v="0"/>
  </r>
  <r>
    <x v="8583"/>
    <x v="1"/>
  </r>
  <r>
    <x v="8584"/>
    <x v="0"/>
  </r>
  <r>
    <x v="8585"/>
    <x v="0"/>
  </r>
  <r>
    <x v="8585"/>
    <x v="1"/>
  </r>
  <r>
    <x v="8586"/>
    <x v="0"/>
  </r>
  <r>
    <x v="8587"/>
    <x v="0"/>
  </r>
  <r>
    <x v="8588"/>
    <x v="0"/>
  </r>
  <r>
    <x v="8588"/>
    <x v="1"/>
  </r>
  <r>
    <x v="8589"/>
    <x v="0"/>
  </r>
  <r>
    <x v="8589"/>
    <x v="1"/>
  </r>
  <r>
    <x v="8590"/>
    <x v="0"/>
  </r>
  <r>
    <x v="8591"/>
    <x v="0"/>
  </r>
  <r>
    <x v="8592"/>
    <x v="0"/>
  </r>
  <r>
    <x v="8592"/>
    <x v="1"/>
  </r>
  <r>
    <x v="8593"/>
    <x v="0"/>
  </r>
  <r>
    <x v="8594"/>
    <x v="0"/>
  </r>
  <r>
    <x v="8594"/>
    <x v="1"/>
  </r>
  <r>
    <x v="8595"/>
    <x v="0"/>
  </r>
  <r>
    <x v="8595"/>
    <x v="1"/>
  </r>
  <r>
    <x v="8596"/>
    <x v="0"/>
  </r>
  <r>
    <x v="8597"/>
    <x v="0"/>
  </r>
  <r>
    <x v="8597"/>
    <x v="1"/>
  </r>
  <r>
    <x v="8598"/>
    <x v="0"/>
  </r>
  <r>
    <x v="8599"/>
    <x v="0"/>
  </r>
  <r>
    <x v="8600"/>
    <x v="0"/>
  </r>
  <r>
    <x v="8600"/>
    <x v="1"/>
  </r>
  <r>
    <x v="8601"/>
    <x v="0"/>
  </r>
  <r>
    <x v="8601"/>
    <x v="1"/>
  </r>
  <r>
    <x v="8602"/>
    <x v="0"/>
  </r>
  <r>
    <x v="8603"/>
    <x v="0"/>
  </r>
  <r>
    <x v="8603"/>
    <x v="1"/>
  </r>
  <r>
    <x v="8604"/>
    <x v="0"/>
  </r>
  <r>
    <x v="8605"/>
    <x v="0"/>
  </r>
  <r>
    <x v="8605"/>
    <x v="1"/>
  </r>
  <r>
    <x v="8606"/>
    <x v="0"/>
  </r>
  <r>
    <x v="8607"/>
    <x v="0"/>
  </r>
  <r>
    <x v="8608"/>
    <x v="0"/>
  </r>
  <r>
    <x v="8608"/>
    <x v="1"/>
  </r>
  <r>
    <x v="8609"/>
    <x v="0"/>
  </r>
  <r>
    <x v="8609"/>
    <x v="1"/>
  </r>
  <r>
    <x v="8610"/>
    <x v="0"/>
  </r>
  <r>
    <x v="8611"/>
    <x v="0"/>
  </r>
  <r>
    <x v="8611"/>
    <x v="1"/>
  </r>
  <r>
    <x v="8612"/>
    <x v="0"/>
  </r>
  <r>
    <x v="8613"/>
    <x v="0"/>
  </r>
  <r>
    <x v="8613"/>
    <x v="1"/>
  </r>
  <r>
    <x v="8614"/>
    <x v="0"/>
  </r>
  <r>
    <x v="8615"/>
    <x v="0"/>
  </r>
  <r>
    <x v="8615"/>
    <x v="1"/>
  </r>
  <r>
    <x v="8616"/>
    <x v="0"/>
  </r>
  <r>
    <x v="8617"/>
    <x v="0"/>
  </r>
  <r>
    <x v="8617"/>
    <x v="1"/>
  </r>
  <r>
    <x v="8618"/>
    <x v="0"/>
  </r>
  <r>
    <x v="8619"/>
    <x v="0"/>
  </r>
  <r>
    <x v="8619"/>
    <x v="1"/>
  </r>
  <r>
    <x v="8620"/>
    <x v="0"/>
  </r>
  <r>
    <x v="8620"/>
    <x v="1"/>
  </r>
  <r>
    <x v="8621"/>
    <x v="0"/>
  </r>
  <r>
    <x v="8622"/>
    <x v="0"/>
  </r>
  <r>
    <x v="8622"/>
    <x v="1"/>
  </r>
  <r>
    <x v="8623"/>
    <x v="0"/>
  </r>
  <r>
    <x v="8623"/>
    <x v="1"/>
  </r>
  <r>
    <x v="8623"/>
    <x v="7"/>
  </r>
  <r>
    <x v="8624"/>
    <x v="0"/>
  </r>
  <r>
    <x v="8624"/>
    <x v="0"/>
  </r>
  <r>
    <x v="8624"/>
    <x v="2"/>
  </r>
  <r>
    <x v="8624"/>
    <x v="3"/>
  </r>
  <r>
    <x v="8624"/>
    <x v="4"/>
  </r>
  <r>
    <x v="8625"/>
    <x v="0"/>
  </r>
  <r>
    <x v="8625"/>
    <x v="1"/>
  </r>
  <r>
    <x v="8626"/>
    <x v="0"/>
  </r>
  <r>
    <x v="8627"/>
    <x v="0"/>
  </r>
  <r>
    <x v="8627"/>
    <x v="1"/>
  </r>
  <r>
    <x v="8628"/>
    <x v="0"/>
  </r>
  <r>
    <x v="8629"/>
    <x v="0"/>
  </r>
  <r>
    <x v="8629"/>
    <x v="1"/>
  </r>
  <r>
    <x v="8630"/>
    <x v="0"/>
  </r>
  <r>
    <x v="8631"/>
    <x v="0"/>
  </r>
  <r>
    <x v="8631"/>
    <x v="1"/>
  </r>
  <r>
    <x v="8632"/>
    <x v="0"/>
  </r>
  <r>
    <x v="8632"/>
    <x v="1"/>
  </r>
  <r>
    <x v="8633"/>
    <x v="0"/>
  </r>
  <r>
    <x v="8634"/>
    <x v="0"/>
  </r>
  <r>
    <x v="8634"/>
    <x v="1"/>
  </r>
  <r>
    <x v="8635"/>
    <x v="0"/>
  </r>
  <r>
    <x v="8636"/>
    <x v="0"/>
  </r>
  <r>
    <x v="8636"/>
    <x v="1"/>
  </r>
  <r>
    <x v="8637"/>
    <x v="0"/>
  </r>
  <r>
    <x v="8638"/>
    <x v="0"/>
  </r>
  <r>
    <x v="8638"/>
    <x v="1"/>
  </r>
  <r>
    <x v="8639"/>
    <x v="0"/>
  </r>
  <r>
    <x v="8640"/>
    <x v="0"/>
  </r>
  <r>
    <x v="8640"/>
    <x v="1"/>
  </r>
  <r>
    <x v="8641"/>
    <x v="0"/>
  </r>
  <r>
    <x v="8642"/>
    <x v="0"/>
  </r>
  <r>
    <x v="8643"/>
    <x v="0"/>
  </r>
  <r>
    <x v="8643"/>
    <x v="0"/>
  </r>
  <r>
    <x v="8643"/>
    <x v="2"/>
  </r>
  <r>
    <x v="8643"/>
    <x v="3"/>
  </r>
  <r>
    <x v="8643"/>
    <x v="4"/>
  </r>
  <r>
    <x v="8644"/>
    <x v="0"/>
  </r>
  <r>
    <x v="8644"/>
    <x v="1"/>
  </r>
  <r>
    <x v="8645"/>
    <x v="0"/>
  </r>
  <r>
    <x v="8646"/>
    <x v="0"/>
  </r>
  <r>
    <x v="8646"/>
    <x v="0"/>
  </r>
  <r>
    <x v="8646"/>
    <x v="2"/>
  </r>
  <r>
    <x v="8646"/>
    <x v="3"/>
  </r>
  <r>
    <x v="8646"/>
    <x v="4"/>
  </r>
  <r>
    <x v="8647"/>
    <x v="0"/>
  </r>
  <r>
    <x v="8647"/>
    <x v="1"/>
  </r>
  <r>
    <x v="8648"/>
    <x v="0"/>
  </r>
  <r>
    <x v="8648"/>
    <x v="1"/>
  </r>
  <r>
    <x v="8648"/>
    <x v="7"/>
  </r>
  <r>
    <x v="8649"/>
    <x v="0"/>
  </r>
  <r>
    <x v="8650"/>
    <x v="0"/>
  </r>
  <r>
    <x v="8650"/>
    <x v="0"/>
  </r>
  <r>
    <x v="8650"/>
    <x v="2"/>
  </r>
  <r>
    <x v="8650"/>
    <x v="3"/>
  </r>
  <r>
    <x v="8650"/>
    <x v="4"/>
  </r>
  <r>
    <x v="8651"/>
    <x v="0"/>
  </r>
  <r>
    <x v="8651"/>
    <x v="1"/>
  </r>
  <r>
    <x v="8652"/>
    <x v="0"/>
  </r>
  <r>
    <x v="8652"/>
    <x v="1"/>
  </r>
  <r>
    <x v="8652"/>
    <x v="7"/>
  </r>
  <r>
    <x v="8653"/>
    <x v="0"/>
  </r>
  <r>
    <x v="8654"/>
    <x v="0"/>
  </r>
  <r>
    <x v="8654"/>
    <x v="0"/>
  </r>
  <r>
    <x v="8654"/>
    <x v="2"/>
  </r>
  <r>
    <x v="8654"/>
    <x v="3"/>
  </r>
  <r>
    <x v="8654"/>
    <x v="4"/>
  </r>
  <r>
    <x v="8655"/>
    <x v="0"/>
  </r>
  <r>
    <x v="8655"/>
    <x v="1"/>
  </r>
  <r>
    <x v="8656"/>
    <x v="0"/>
  </r>
  <r>
    <x v="8656"/>
    <x v="7"/>
  </r>
  <r>
    <x v="8657"/>
    <x v="0"/>
  </r>
  <r>
    <x v="8657"/>
    <x v="1"/>
  </r>
  <r>
    <x v="8658"/>
    <x v="0"/>
  </r>
  <r>
    <x v="8659"/>
    <x v="0"/>
  </r>
  <r>
    <x v="8659"/>
    <x v="0"/>
  </r>
  <r>
    <x v="8659"/>
    <x v="2"/>
  </r>
  <r>
    <x v="8659"/>
    <x v="3"/>
  </r>
  <r>
    <x v="8659"/>
    <x v="4"/>
  </r>
  <r>
    <x v="8660"/>
    <x v="0"/>
  </r>
  <r>
    <x v="8660"/>
    <x v="1"/>
  </r>
  <r>
    <x v="8661"/>
    <x v="0"/>
  </r>
  <r>
    <x v="8661"/>
    <x v="1"/>
  </r>
  <r>
    <x v="8661"/>
    <x v="7"/>
  </r>
  <r>
    <x v="8662"/>
    <x v="0"/>
  </r>
  <r>
    <x v="8663"/>
    <x v="0"/>
  </r>
  <r>
    <x v="8663"/>
    <x v="0"/>
  </r>
  <r>
    <x v="8663"/>
    <x v="2"/>
  </r>
  <r>
    <x v="8663"/>
    <x v="3"/>
  </r>
  <r>
    <x v="8663"/>
    <x v="4"/>
  </r>
  <r>
    <x v="8664"/>
    <x v="0"/>
  </r>
  <r>
    <x v="8664"/>
    <x v="1"/>
  </r>
  <r>
    <x v="8665"/>
    <x v="0"/>
  </r>
  <r>
    <x v="8665"/>
    <x v="1"/>
  </r>
  <r>
    <x v="8665"/>
    <x v="7"/>
  </r>
  <r>
    <x v="8666"/>
    <x v="0"/>
  </r>
  <r>
    <x v="8667"/>
    <x v="0"/>
  </r>
  <r>
    <x v="8667"/>
    <x v="0"/>
  </r>
  <r>
    <x v="8667"/>
    <x v="2"/>
  </r>
  <r>
    <x v="8667"/>
    <x v="3"/>
  </r>
  <r>
    <x v="8667"/>
    <x v="4"/>
  </r>
  <r>
    <x v="8668"/>
    <x v="0"/>
  </r>
  <r>
    <x v="8668"/>
    <x v="1"/>
  </r>
  <r>
    <x v="8669"/>
    <x v="0"/>
  </r>
  <r>
    <x v="8669"/>
    <x v="1"/>
  </r>
  <r>
    <x v="8669"/>
    <x v="7"/>
  </r>
  <r>
    <x v="8670"/>
    <x v="0"/>
  </r>
  <r>
    <x v="8671"/>
    <x v="0"/>
  </r>
  <r>
    <x v="8671"/>
    <x v="0"/>
  </r>
  <r>
    <x v="8671"/>
    <x v="2"/>
  </r>
  <r>
    <x v="8671"/>
    <x v="3"/>
  </r>
  <r>
    <x v="8671"/>
    <x v="4"/>
  </r>
  <r>
    <x v="8672"/>
    <x v="0"/>
  </r>
  <r>
    <x v="8672"/>
    <x v="1"/>
  </r>
  <r>
    <x v="8673"/>
    <x v="0"/>
  </r>
  <r>
    <x v="8673"/>
    <x v="1"/>
  </r>
  <r>
    <x v="8673"/>
    <x v="7"/>
  </r>
  <r>
    <x v="8674"/>
    <x v="0"/>
  </r>
  <r>
    <x v="8675"/>
    <x v="0"/>
  </r>
  <r>
    <x v="8675"/>
    <x v="0"/>
  </r>
  <r>
    <x v="8675"/>
    <x v="2"/>
  </r>
  <r>
    <x v="8675"/>
    <x v="3"/>
  </r>
  <r>
    <x v="8675"/>
    <x v="4"/>
  </r>
  <r>
    <x v="8676"/>
    <x v="0"/>
  </r>
  <r>
    <x v="8676"/>
    <x v="1"/>
  </r>
  <r>
    <x v="8677"/>
    <x v="0"/>
  </r>
  <r>
    <x v="8677"/>
    <x v="1"/>
  </r>
  <r>
    <x v="8677"/>
    <x v="7"/>
  </r>
  <r>
    <x v="8678"/>
    <x v="0"/>
  </r>
  <r>
    <x v="8678"/>
    <x v="1"/>
  </r>
  <r>
    <x v="8679"/>
    <x v="0"/>
  </r>
  <r>
    <x v="8679"/>
    <x v="1"/>
  </r>
  <r>
    <x v="8679"/>
    <x v="7"/>
  </r>
  <r>
    <x v="8680"/>
    <x v="0"/>
  </r>
  <r>
    <x v="8681"/>
    <x v="0"/>
  </r>
  <r>
    <x v="8681"/>
    <x v="0"/>
  </r>
  <r>
    <x v="8681"/>
    <x v="2"/>
  </r>
  <r>
    <x v="8681"/>
    <x v="3"/>
  </r>
  <r>
    <x v="8681"/>
    <x v="4"/>
  </r>
  <r>
    <x v="8682"/>
    <x v="0"/>
  </r>
  <r>
    <x v="8682"/>
    <x v="1"/>
  </r>
  <r>
    <x v="8683"/>
    <x v="0"/>
  </r>
  <r>
    <x v="8683"/>
    <x v="1"/>
  </r>
  <r>
    <x v="8683"/>
    <x v="7"/>
  </r>
  <r>
    <x v="8684"/>
    <x v="0"/>
  </r>
  <r>
    <x v="8685"/>
    <x v="0"/>
  </r>
  <r>
    <x v="8685"/>
    <x v="0"/>
  </r>
  <r>
    <x v="8685"/>
    <x v="2"/>
  </r>
  <r>
    <x v="8685"/>
    <x v="3"/>
  </r>
  <r>
    <x v="8685"/>
    <x v="4"/>
  </r>
  <r>
    <x v="8686"/>
    <x v="0"/>
  </r>
  <r>
    <x v="8687"/>
    <x v="0"/>
  </r>
  <r>
    <x v="8687"/>
    <x v="0"/>
  </r>
  <r>
    <x v="8687"/>
    <x v="2"/>
  </r>
  <r>
    <x v="8687"/>
    <x v="3"/>
  </r>
  <r>
    <x v="8687"/>
    <x v="4"/>
  </r>
  <r>
    <x v="8688"/>
    <x v="0"/>
  </r>
  <r>
    <x v="8688"/>
    <x v="1"/>
  </r>
  <r>
    <x v="8689"/>
    <x v="0"/>
  </r>
  <r>
    <x v="8689"/>
    <x v="1"/>
  </r>
  <r>
    <x v="8689"/>
    <x v="7"/>
  </r>
  <r>
    <x v="8690"/>
    <x v="0"/>
  </r>
  <r>
    <x v="8690"/>
    <x v="0"/>
  </r>
  <r>
    <x v="8690"/>
    <x v="2"/>
  </r>
  <r>
    <x v="8690"/>
    <x v="3"/>
  </r>
  <r>
    <x v="8690"/>
    <x v="4"/>
  </r>
  <r>
    <x v="8691"/>
    <x v="0"/>
  </r>
  <r>
    <x v="8692"/>
    <x v="0"/>
  </r>
  <r>
    <x v="8692"/>
    <x v="1"/>
  </r>
  <r>
    <x v="8693"/>
    <x v="0"/>
  </r>
  <r>
    <x v="8693"/>
    <x v="1"/>
  </r>
  <r>
    <x v="8693"/>
    <x v="7"/>
  </r>
  <r>
    <x v="8694"/>
    <x v="0"/>
  </r>
  <r>
    <x v="8695"/>
    <x v="0"/>
  </r>
  <r>
    <x v="8695"/>
    <x v="0"/>
  </r>
  <r>
    <x v="8695"/>
    <x v="2"/>
  </r>
  <r>
    <x v="8695"/>
    <x v="3"/>
  </r>
  <r>
    <x v="8695"/>
    <x v="4"/>
  </r>
  <r>
    <x v="8696"/>
    <x v="0"/>
  </r>
  <r>
    <x v="8696"/>
    <x v="1"/>
  </r>
  <r>
    <x v="8697"/>
    <x v="0"/>
  </r>
  <r>
    <x v="8697"/>
    <x v="1"/>
  </r>
  <r>
    <x v="8697"/>
    <x v="7"/>
  </r>
  <r>
    <x v="8698"/>
    <x v="0"/>
  </r>
  <r>
    <x v="8699"/>
    <x v="0"/>
  </r>
  <r>
    <x v="8699"/>
    <x v="0"/>
  </r>
  <r>
    <x v="8699"/>
    <x v="2"/>
  </r>
  <r>
    <x v="8699"/>
    <x v="3"/>
  </r>
  <r>
    <x v="8699"/>
    <x v="4"/>
  </r>
  <r>
    <x v="8700"/>
    <x v="0"/>
  </r>
  <r>
    <x v="8700"/>
    <x v="1"/>
  </r>
  <r>
    <x v="8701"/>
    <x v="0"/>
  </r>
  <r>
    <x v="8701"/>
    <x v="1"/>
  </r>
  <r>
    <x v="8701"/>
    <x v="7"/>
  </r>
  <r>
    <x v="8702"/>
    <x v="0"/>
  </r>
  <r>
    <x v="8702"/>
    <x v="1"/>
  </r>
  <r>
    <x v="8703"/>
    <x v="0"/>
  </r>
  <r>
    <x v="8703"/>
    <x v="1"/>
  </r>
  <r>
    <x v="8703"/>
    <x v="7"/>
  </r>
  <r>
    <x v="8704"/>
    <x v="0"/>
  </r>
  <r>
    <x v="8705"/>
    <x v="0"/>
  </r>
  <r>
    <x v="8705"/>
    <x v="0"/>
  </r>
  <r>
    <x v="8705"/>
    <x v="2"/>
  </r>
  <r>
    <x v="8705"/>
    <x v="3"/>
  </r>
  <r>
    <x v="8705"/>
    <x v="4"/>
  </r>
  <r>
    <x v="8706"/>
    <x v="0"/>
  </r>
  <r>
    <x v="8706"/>
    <x v="1"/>
  </r>
  <r>
    <x v="8707"/>
    <x v="0"/>
  </r>
  <r>
    <x v="8707"/>
    <x v="1"/>
  </r>
  <r>
    <x v="8707"/>
    <x v="7"/>
  </r>
  <r>
    <x v="8708"/>
    <x v="0"/>
  </r>
  <r>
    <x v="8708"/>
    <x v="0"/>
  </r>
  <r>
    <x v="8708"/>
    <x v="2"/>
  </r>
  <r>
    <x v="8708"/>
    <x v="3"/>
  </r>
  <r>
    <x v="8708"/>
    <x v="4"/>
  </r>
  <r>
    <x v="8709"/>
    <x v="0"/>
  </r>
  <r>
    <x v="8710"/>
    <x v="0"/>
  </r>
  <r>
    <x v="8710"/>
    <x v="1"/>
  </r>
  <r>
    <x v="8711"/>
    <x v="0"/>
  </r>
  <r>
    <x v="8711"/>
    <x v="1"/>
  </r>
  <r>
    <x v="8711"/>
    <x v="7"/>
  </r>
  <r>
    <x v="8712"/>
    <x v="0"/>
  </r>
  <r>
    <x v="8713"/>
    <x v="0"/>
  </r>
  <r>
    <x v="8713"/>
    <x v="0"/>
  </r>
  <r>
    <x v="8713"/>
    <x v="2"/>
  </r>
  <r>
    <x v="8713"/>
    <x v="3"/>
  </r>
  <r>
    <x v="8713"/>
    <x v="4"/>
  </r>
  <r>
    <x v="8714"/>
    <x v="0"/>
  </r>
  <r>
    <x v="8714"/>
    <x v="1"/>
  </r>
  <r>
    <x v="8715"/>
    <x v="0"/>
  </r>
  <r>
    <x v="8715"/>
    <x v="1"/>
  </r>
  <r>
    <x v="8715"/>
    <x v="7"/>
  </r>
  <r>
    <x v="8716"/>
    <x v="0"/>
  </r>
  <r>
    <x v="8717"/>
    <x v="0"/>
  </r>
  <r>
    <x v="8717"/>
    <x v="0"/>
  </r>
  <r>
    <x v="8717"/>
    <x v="2"/>
  </r>
  <r>
    <x v="8717"/>
    <x v="3"/>
  </r>
  <r>
    <x v="8717"/>
    <x v="4"/>
  </r>
  <r>
    <x v="8718"/>
    <x v="0"/>
  </r>
  <r>
    <x v="8718"/>
    <x v="1"/>
  </r>
  <r>
    <x v="8719"/>
    <x v="0"/>
  </r>
  <r>
    <x v="8719"/>
    <x v="1"/>
  </r>
  <r>
    <x v="8719"/>
    <x v="7"/>
  </r>
  <r>
    <x v="8720"/>
    <x v="0"/>
  </r>
  <r>
    <x v="8721"/>
    <x v="0"/>
  </r>
  <r>
    <x v="8721"/>
    <x v="0"/>
  </r>
  <r>
    <x v="8721"/>
    <x v="2"/>
  </r>
  <r>
    <x v="8721"/>
    <x v="3"/>
  </r>
  <r>
    <x v="8721"/>
    <x v="4"/>
  </r>
  <r>
    <x v="8722"/>
    <x v="0"/>
  </r>
  <r>
    <x v="8722"/>
    <x v="1"/>
  </r>
  <r>
    <x v="8723"/>
    <x v="0"/>
  </r>
  <r>
    <x v="8723"/>
    <x v="1"/>
  </r>
  <r>
    <x v="8723"/>
    <x v="7"/>
  </r>
  <r>
    <x v="8724"/>
    <x v="0"/>
  </r>
  <r>
    <x v="8725"/>
    <x v="0"/>
  </r>
  <r>
    <x v="8725"/>
    <x v="0"/>
  </r>
  <r>
    <x v="8725"/>
    <x v="2"/>
  </r>
  <r>
    <x v="8725"/>
    <x v="3"/>
  </r>
  <r>
    <x v="8725"/>
    <x v="4"/>
  </r>
  <r>
    <x v="8726"/>
    <x v="0"/>
  </r>
  <r>
    <x v="8727"/>
    <x v="0"/>
  </r>
  <r>
    <x v="8727"/>
    <x v="0"/>
  </r>
  <r>
    <x v="8727"/>
    <x v="2"/>
  </r>
  <r>
    <x v="8727"/>
    <x v="3"/>
  </r>
  <r>
    <x v="8727"/>
    <x v="4"/>
  </r>
  <r>
    <x v="8728"/>
    <x v="0"/>
  </r>
  <r>
    <x v="8728"/>
    <x v="1"/>
  </r>
  <r>
    <x v="8728"/>
    <x v="7"/>
  </r>
  <r>
    <x v="8729"/>
    <x v="0"/>
  </r>
  <r>
    <x v="8729"/>
    <x v="1"/>
  </r>
  <r>
    <x v="8730"/>
    <x v="0"/>
  </r>
  <r>
    <x v="8731"/>
    <x v="0"/>
  </r>
  <r>
    <x v="8731"/>
    <x v="0"/>
  </r>
  <r>
    <x v="8731"/>
    <x v="2"/>
  </r>
  <r>
    <x v="8731"/>
    <x v="3"/>
  </r>
  <r>
    <x v="8731"/>
    <x v="4"/>
  </r>
  <r>
    <x v="8732"/>
    <x v="0"/>
  </r>
  <r>
    <x v="8732"/>
    <x v="1"/>
  </r>
  <r>
    <x v="8733"/>
    <x v="0"/>
  </r>
  <r>
    <x v="8733"/>
    <x v="1"/>
  </r>
  <r>
    <x v="8733"/>
    <x v="7"/>
  </r>
  <r>
    <x v="8734"/>
    <x v="0"/>
  </r>
  <r>
    <x v="8735"/>
    <x v="0"/>
  </r>
  <r>
    <x v="8735"/>
    <x v="0"/>
  </r>
  <r>
    <x v="8735"/>
    <x v="2"/>
  </r>
  <r>
    <x v="8735"/>
    <x v="3"/>
  </r>
  <r>
    <x v="8735"/>
    <x v="4"/>
  </r>
  <r>
    <x v="8736"/>
    <x v="0"/>
  </r>
  <r>
    <x v="8736"/>
    <x v="1"/>
  </r>
  <r>
    <x v="8737"/>
    <x v="0"/>
  </r>
  <r>
    <x v="8737"/>
    <x v="1"/>
  </r>
  <r>
    <x v="8737"/>
    <x v="7"/>
  </r>
  <r>
    <x v="8738"/>
    <x v="0"/>
  </r>
  <r>
    <x v="8739"/>
    <x v="0"/>
  </r>
  <r>
    <x v="8739"/>
    <x v="0"/>
  </r>
  <r>
    <x v="8739"/>
    <x v="2"/>
  </r>
  <r>
    <x v="8739"/>
    <x v="3"/>
  </r>
  <r>
    <x v="8739"/>
    <x v="4"/>
  </r>
  <r>
    <x v="8740"/>
    <x v="0"/>
  </r>
  <r>
    <x v="8740"/>
    <x v="1"/>
  </r>
  <r>
    <x v="8741"/>
    <x v="0"/>
  </r>
  <r>
    <x v="8741"/>
    <x v="1"/>
  </r>
  <r>
    <x v="8741"/>
    <x v="7"/>
  </r>
  <r>
    <x v="8742"/>
    <x v="0"/>
  </r>
  <r>
    <x v="8742"/>
    <x v="1"/>
  </r>
  <r>
    <x v="8743"/>
    <x v="0"/>
  </r>
  <r>
    <x v="8743"/>
    <x v="1"/>
  </r>
  <r>
    <x v="8743"/>
    <x v="7"/>
  </r>
  <r>
    <x v="8744"/>
    <x v="0"/>
  </r>
  <r>
    <x v="8744"/>
    <x v="0"/>
  </r>
  <r>
    <x v="8744"/>
    <x v="2"/>
  </r>
  <r>
    <x v="8744"/>
    <x v="3"/>
  </r>
  <r>
    <x v="8744"/>
    <x v="4"/>
  </r>
  <r>
    <x v="8745"/>
    <x v="0"/>
  </r>
  <r>
    <x v="8746"/>
    <x v="0"/>
  </r>
  <r>
    <x v="8747"/>
    <x v="0"/>
  </r>
  <r>
    <x v="8747"/>
    <x v="0"/>
  </r>
  <r>
    <x v="8747"/>
    <x v="2"/>
  </r>
  <r>
    <x v="8747"/>
    <x v="3"/>
  </r>
  <r>
    <x v="8747"/>
    <x v="4"/>
  </r>
  <r>
    <x v="8748"/>
    <x v="0"/>
  </r>
  <r>
    <x v="8748"/>
    <x v="1"/>
  </r>
  <r>
    <x v="8749"/>
    <x v="0"/>
  </r>
  <r>
    <x v="8749"/>
    <x v="1"/>
  </r>
  <r>
    <x v="8749"/>
    <x v="7"/>
  </r>
  <r>
    <x v="8750"/>
    <x v="0"/>
  </r>
  <r>
    <x v="8751"/>
    <x v="0"/>
  </r>
  <r>
    <x v="8751"/>
    <x v="0"/>
  </r>
  <r>
    <x v="8751"/>
    <x v="2"/>
  </r>
  <r>
    <x v="8751"/>
    <x v="3"/>
  </r>
  <r>
    <x v="8751"/>
    <x v="4"/>
  </r>
  <r>
    <x v="8752"/>
    <x v="0"/>
  </r>
  <r>
    <x v="8752"/>
    <x v="1"/>
  </r>
  <r>
    <x v="8752"/>
    <x v="7"/>
  </r>
  <r>
    <x v="8753"/>
    <x v="0"/>
  </r>
  <r>
    <x v="8753"/>
    <x v="1"/>
  </r>
  <r>
    <x v="8754"/>
    <x v="0"/>
  </r>
  <r>
    <x v="8755"/>
    <x v="0"/>
  </r>
  <r>
    <x v="8755"/>
    <x v="0"/>
  </r>
  <r>
    <x v="8755"/>
    <x v="2"/>
  </r>
  <r>
    <x v="8755"/>
    <x v="3"/>
  </r>
  <r>
    <x v="8755"/>
    <x v="4"/>
  </r>
  <r>
    <x v="8756"/>
    <x v="0"/>
  </r>
  <r>
    <x v="8756"/>
    <x v="1"/>
  </r>
  <r>
    <x v="8757"/>
    <x v="0"/>
  </r>
  <r>
    <x v="8757"/>
    <x v="1"/>
  </r>
  <r>
    <x v="8757"/>
    <x v="7"/>
  </r>
  <r>
    <x v="8758"/>
    <x v="0"/>
  </r>
  <r>
    <x v="8759"/>
    <x v="0"/>
  </r>
  <r>
    <x v="8759"/>
    <x v="0"/>
  </r>
  <r>
    <x v="8759"/>
    <x v="2"/>
  </r>
  <r>
    <x v="8759"/>
    <x v="3"/>
  </r>
  <r>
    <x v="8759"/>
    <x v="4"/>
  </r>
  <r>
    <x v="8760"/>
    <x v="0"/>
  </r>
  <r>
    <x v="8760"/>
    <x v="1"/>
  </r>
  <r>
    <x v="8761"/>
    <x v="0"/>
  </r>
  <r>
    <x v="8761"/>
    <x v="1"/>
  </r>
  <r>
    <x v="8761"/>
    <x v="7"/>
  </r>
  <r>
    <x v="8762"/>
    <x v="0"/>
  </r>
  <r>
    <x v="8763"/>
    <x v="0"/>
  </r>
  <r>
    <x v="8763"/>
    <x v="0"/>
  </r>
  <r>
    <x v="8763"/>
    <x v="2"/>
  </r>
  <r>
    <x v="8763"/>
    <x v="3"/>
  </r>
  <r>
    <x v="8763"/>
    <x v="4"/>
  </r>
  <r>
    <x v="8764"/>
    <x v="0"/>
  </r>
  <r>
    <x v="8764"/>
    <x v="1"/>
  </r>
  <r>
    <x v="8765"/>
    <x v="0"/>
  </r>
  <r>
    <x v="8765"/>
    <x v="1"/>
  </r>
  <r>
    <x v="8765"/>
    <x v="7"/>
  </r>
  <r>
    <x v="8766"/>
    <x v="0"/>
  </r>
  <r>
    <x v="8767"/>
    <x v="0"/>
  </r>
  <r>
    <x v="8767"/>
    <x v="0"/>
  </r>
  <r>
    <x v="8767"/>
    <x v="2"/>
  </r>
  <r>
    <x v="8767"/>
    <x v="3"/>
  </r>
  <r>
    <x v="8767"/>
    <x v="4"/>
  </r>
  <r>
    <x v="8768"/>
    <x v="0"/>
  </r>
  <r>
    <x v="8768"/>
    <x v="1"/>
  </r>
  <r>
    <x v="8769"/>
    <x v="0"/>
  </r>
  <r>
    <x v="8769"/>
    <x v="1"/>
  </r>
  <r>
    <x v="8769"/>
    <x v="7"/>
  </r>
  <r>
    <x v="8770"/>
    <x v="0"/>
  </r>
  <r>
    <x v="8771"/>
    <x v="0"/>
  </r>
  <r>
    <x v="8771"/>
    <x v="0"/>
  </r>
  <r>
    <x v="8771"/>
    <x v="2"/>
  </r>
  <r>
    <x v="8771"/>
    <x v="3"/>
  </r>
  <r>
    <x v="8771"/>
    <x v="4"/>
  </r>
  <r>
    <x v="8772"/>
    <x v="0"/>
  </r>
  <r>
    <x v="8772"/>
    <x v="1"/>
  </r>
  <r>
    <x v="8773"/>
    <x v="0"/>
  </r>
  <r>
    <x v="8773"/>
    <x v="1"/>
  </r>
  <r>
    <x v="8773"/>
    <x v="7"/>
  </r>
  <r>
    <x v="8774"/>
    <x v="0"/>
  </r>
  <r>
    <x v="8775"/>
    <x v="0"/>
  </r>
  <r>
    <x v="8775"/>
    <x v="0"/>
  </r>
  <r>
    <x v="8775"/>
    <x v="2"/>
  </r>
  <r>
    <x v="8775"/>
    <x v="3"/>
  </r>
  <r>
    <x v="8775"/>
    <x v="4"/>
  </r>
  <r>
    <x v="8776"/>
    <x v="0"/>
  </r>
  <r>
    <x v="8776"/>
    <x v="1"/>
  </r>
  <r>
    <x v="8777"/>
    <x v="0"/>
  </r>
  <r>
    <x v="8777"/>
    <x v="1"/>
  </r>
  <r>
    <x v="8777"/>
    <x v="7"/>
  </r>
  <r>
    <x v="8778"/>
    <x v="0"/>
  </r>
  <r>
    <x v="8779"/>
    <x v="0"/>
  </r>
  <r>
    <x v="8779"/>
    <x v="0"/>
  </r>
  <r>
    <x v="8779"/>
    <x v="2"/>
  </r>
  <r>
    <x v="8779"/>
    <x v="3"/>
  </r>
  <r>
    <x v="8779"/>
    <x v="4"/>
  </r>
  <r>
    <x v="8780"/>
    <x v="0"/>
  </r>
  <r>
    <x v="8780"/>
    <x v="1"/>
  </r>
  <r>
    <x v="8781"/>
    <x v="0"/>
  </r>
  <r>
    <x v="8781"/>
    <x v="1"/>
  </r>
  <r>
    <x v="8781"/>
    <x v="7"/>
  </r>
  <r>
    <x v="8782"/>
    <x v="0"/>
  </r>
  <r>
    <x v="8783"/>
    <x v="0"/>
  </r>
  <r>
    <x v="8783"/>
    <x v="0"/>
  </r>
  <r>
    <x v="8783"/>
    <x v="2"/>
  </r>
  <r>
    <x v="8783"/>
    <x v="3"/>
  </r>
  <r>
    <x v="8783"/>
    <x v="4"/>
  </r>
  <r>
    <x v="8784"/>
    <x v="0"/>
  </r>
  <r>
    <x v="8784"/>
    <x v="1"/>
  </r>
  <r>
    <x v="8785"/>
    <x v="0"/>
  </r>
  <r>
    <x v="8785"/>
    <x v="1"/>
  </r>
  <r>
    <x v="8785"/>
    <x v="7"/>
  </r>
  <r>
    <x v="8786"/>
    <x v="0"/>
  </r>
  <r>
    <x v="8787"/>
    <x v="0"/>
  </r>
  <r>
    <x v="8787"/>
    <x v="0"/>
  </r>
  <r>
    <x v="8787"/>
    <x v="2"/>
  </r>
  <r>
    <x v="8787"/>
    <x v="3"/>
  </r>
  <r>
    <x v="8787"/>
    <x v="4"/>
  </r>
  <r>
    <x v="8788"/>
    <x v="0"/>
  </r>
  <r>
    <x v="8788"/>
    <x v="1"/>
  </r>
  <r>
    <x v="8789"/>
    <x v="0"/>
  </r>
  <r>
    <x v="8789"/>
    <x v="1"/>
  </r>
  <r>
    <x v="8789"/>
    <x v="7"/>
  </r>
  <r>
    <x v="8790"/>
    <x v="0"/>
  </r>
  <r>
    <x v="8791"/>
    <x v="0"/>
  </r>
  <r>
    <x v="8791"/>
    <x v="0"/>
  </r>
  <r>
    <x v="8791"/>
    <x v="2"/>
  </r>
  <r>
    <x v="8791"/>
    <x v="3"/>
  </r>
  <r>
    <x v="8791"/>
    <x v="4"/>
  </r>
  <r>
    <x v="8792"/>
    <x v="0"/>
  </r>
  <r>
    <x v="8792"/>
    <x v="1"/>
  </r>
  <r>
    <x v="8793"/>
    <x v="0"/>
  </r>
  <r>
    <x v="8793"/>
    <x v="1"/>
  </r>
  <r>
    <x v="8793"/>
    <x v="7"/>
  </r>
  <r>
    <x v="8794"/>
    <x v="0"/>
  </r>
  <r>
    <x v="8794"/>
    <x v="0"/>
  </r>
  <r>
    <x v="8794"/>
    <x v="2"/>
  </r>
  <r>
    <x v="8794"/>
    <x v="3"/>
  </r>
  <r>
    <x v="8794"/>
    <x v="4"/>
  </r>
  <r>
    <x v="8795"/>
    <x v="0"/>
  </r>
  <r>
    <x v="8796"/>
    <x v="0"/>
  </r>
  <r>
    <x v="8796"/>
    <x v="1"/>
  </r>
  <r>
    <x v="8797"/>
    <x v="0"/>
  </r>
  <r>
    <x v="8797"/>
    <x v="1"/>
  </r>
  <r>
    <x v="8797"/>
    <x v="7"/>
  </r>
  <r>
    <x v="8798"/>
    <x v="0"/>
  </r>
  <r>
    <x v="8799"/>
    <x v="0"/>
  </r>
  <r>
    <x v="8799"/>
    <x v="0"/>
  </r>
  <r>
    <x v="8799"/>
    <x v="2"/>
  </r>
  <r>
    <x v="8799"/>
    <x v="3"/>
  </r>
  <r>
    <x v="8799"/>
    <x v="4"/>
  </r>
  <r>
    <x v="8800"/>
    <x v="0"/>
  </r>
  <r>
    <x v="8800"/>
    <x v="1"/>
  </r>
  <r>
    <x v="8801"/>
    <x v="0"/>
  </r>
  <r>
    <x v="8801"/>
    <x v="1"/>
  </r>
  <r>
    <x v="8801"/>
    <x v="7"/>
  </r>
  <r>
    <x v="8802"/>
    <x v="0"/>
  </r>
  <r>
    <x v="8803"/>
    <x v="0"/>
  </r>
  <r>
    <x v="8803"/>
    <x v="0"/>
  </r>
  <r>
    <x v="8803"/>
    <x v="2"/>
  </r>
  <r>
    <x v="8803"/>
    <x v="3"/>
  </r>
  <r>
    <x v="8803"/>
    <x v="4"/>
  </r>
  <r>
    <x v="8804"/>
    <x v="0"/>
  </r>
  <r>
    <x v="8804"/>
    <x v="1"/>
  </r>
  <r>
    <x v="8805"/>
    <x v="0"/>
  </r>
  <r>
    <x v="8805"/>
    <x v="1"/>
  </r>
  <r>
    <x v="8805"/>
    <x v="7"/>
  </r>
  <r>
    <x v="8806"/>
    <x v="0"/>
  </r>
  <r>
    <x v="8807"/>
    <x v="0"/>
  </r>
  <r>
    <x v="8807"/>
    <x v="0"/>
  </r>
  <r>
    <x v="8807"/>
    <x v="2"/>
  </r>
  <r>
    <x v="8807"/>
    <x v="3"/>
  </r>
  <r>
    <x v="8807"/>
    <x v="4"/>
  </r>
  <r>
    <x v="8808"/>
    <x v="0"/>
  </r>
  <r>
    <x v="8808"/>
    <x v="1"/>
  </r>
  <r>
    <x v="8809"/>
    <x v="0"/>
  </r>
  <r>
    <x v="8809"/>
    <x v="1"/>
  </r>
  <r>
    <x v="8809"/>
    <x v="7"/>
  </r>
  <r>
    <x v="8810"/>
    <x v="0"/>
  </r>
  <r>
    <x v="8811"/>
    <x v="0"/>
  </r>
  <r>
    <x v="8811"/>
    <x v="0"/>
  </r>
  <r>
    <x v="8811"/>
    <x v="2"/>
  </r>
  <r>
    <x v="8811"/>
    <x v="3"/>
  </r>
  <r>
    <x v="8811"/>
    <x v="4"/>
  </r>
  <r>
    <x v="8812"/>
    <x v="0"/>
  </r>
  <r>
    <x v="8812"/>
    <x v="1"/>
  </r>
  <r>
    <x v="8813"/>
    <x v="0"/>
  </r>
  <r>
    <x v="8813"/>
    <x v="1"/>
  </r>
  <r>
    <x v="8813"/>
    <x v="7"/>
  </r>
  <r>
    <x v="8814"/>
    <x v="0"/>
  </r>
  <r>
    <x v="8815"/>
    <x v="0"/>
  </r>
  <r>
    <x v="8815"/>
    <x v="0"/>
  </r>
  <r>
    <x v="8815"/>
    <x v="2"/>
  </r>
  <r>
    <x v="8815"/>
    <x v="3"/>
  </r>
  <r>
    <x v="8815"/>
    <x v="4"/>
  </r>
  <r>
    <x v="8816"/>
    <x v="0"/>
  </r>
  <r>
    <x v="8816"/>
    <x v="1"/>
  </r>
  <r>
    <x v="8817"/>
    <x v="0"/>
  </r>
  <r>
    <x v="8817"/>
    <x v="1"/>
  </r>
  <r>
    <x v="8817"/>
    <x v="7"/>
  </r>
  <r>
    <x v="8818"/>
    <x v="0"/>
  </r>
  <r>
    <x v="8819"/>
    <x v="0"/>
  </r>
  <r>
    <x v="8819"/>
    <x v="0"/>
  </r>
  <r>
    <x v="8819"/>
    <x v="2"/>
  </r>
  <r>
    <x v="8819"/>
    <x v="3"/>
  </r>
  <r>
    <x v="8819"/>
    <x v="4"/>
  </r>
  <r>
    <x v="8820"/>
    <x v="0"/>
  </r>
  <r>
    <x v="8820"/>
    <x v="1"/>
  </r>
  <r>
    <x v="8821"/>
    <x v="0"/>
  </r>
  <r>
    <x v="8821"/>
    <x v="1"/>
  </r>
  <r>
    <x v="8821"/>
    <x v="7"/>
  </r>
  <r>
    <x v="8822"/>
    <x v="0"/>
  </r>
  <r>
    <x v="8823"/>
    <x v="0"/>
  </r>
  <r>
    <x v="8823"/>
    <x v="0"/>
  </r>
  <r>
    <x v="8823"/>
    <x v="2"/>
  </r>
  <r>
    <x v="8823"/>
    <x v="3"/>
  </r>
  <r>
    <x v="8823"/>
    <x v="4"/>
  </r>
  <r>
    <x v="8824"/>
    <x v="0"/>
  </r>
  <r>
    <x v="8824"/>
    <x v="1"/>
  </r>
  <r>
    <x v="8825"/>
    <x v="0"/>
  </r>
  <r>
    <x v="8825"/>
    <x v="1"/>
  </r>
  <r>
    <x v="8825"/>
    <x v="7"/>
  </r>
  <r>
    <x v="8826"/>
    <x v="0"/>
  </r>
  <r>
    <x v="8827"/>
    <x v="0"/>
  </r>
  <r>
    <x v="8827"/>
    <x v="0"/>
  </r>
  <r>
    <x v="8827"/>
    <x v="2"/>
  </r>
  <r>
    <x v="8827"/>
    <x v="3"/>
  </r>
  <r>
    <x v="8827"/>
    <x v="4"/>
  </r>
  <r>
    <x v="8828"/>
    <x v="0"/>
  </r>
  <r>
    <x v="8828"/>
    <x v="1"/>
  </r>
  <r>
    <x v="8829"/>
    <x v="0"/>
  </r>
  <r>
    <x v="8829"/>
    <x v="1"/>
  </r>
  <r>
    <x v="8829"/>
    <x v="7"/>
  </r>
  <r>
    <x v="8830"/>
    <x v="0"/>
  </r>
  <r>
    <x v="8831"/>
    <x v="0"/>
  </r>
  <r>
    <x v="8831"/>
    <x v="0"/>
  </r>
  <r>
    <x v="8831"/>
    <x v="2"/>
  </r>
  <r>
    <x v="8831"/>
    <x v="3"/>
  </r>
  <r>
    <x v="8831"/>
    <x v="4"/>
  </r>
  <r>
    <x v="8832"/>
    <x v="0"/>
  </r>
  <r>
    <x v="8832"/>
    <x v="1"/>
  </r>
  <r>
    <x v="8833"/>
    <x v="0"/>
  </r>
  <r>
    <x v="8833"/>
    <x v="1"/>
  </r>
  <r>
    <x v="8833"/>
    <x v="7"/>
  </r>
  <r>
    <x v="8834"/>
    <x v="0"/>
  </r>
  <r>
    <x v="8835"/>
    <x v="0"/>
  </r>
  <r>
    <x v="8835"/>
    <x v="0"/>
  </r>
  <r>
    <x v="8835"/>
    <x v="2"/>
  </r>
  <r>
    <x v="8835"/>
    <x v="3"/>
  </r>
  <r>
    <x v="8835"/>
    <x v="4"/>
  </r>
  <r>
    <x v="8836"/>
    <x v="0"/>
  </r>
  <r>
    <x v="8836"/>
    <x v="1"/>
  </r>
  <r>
    <x v="8837"/>
    <x v="0"/>
  </r>
  <r>
    <x v="8837"/>
    <x v="1"/>
  </r>
  <r>
    <x v="8837"/>
    <x v="7"/>
  </r>
  <r>
    <x v="8838"/>
    <x v="0"/>
  </r>
  <r>
    <x v="8838"/>
    <x v="0"/>
  </r>
  <r>
    <x v="8838"/>
    <x v="2"/>
  </r>
  <r>
    <x v="8838"/>
    <x v="3"/>
  </r>
  <r>
    <x v="8838"/>
    <x v="4"/>
  </r>
  <r>
    <x v="8839"/>
    <x v="0"/>
  </r>
  <r>
    <x v="8839"/>
    <x v="1"/>
  </r>
  <r>
    <x v="8840"/>
    <x v="0"/>
  </r>
  <r>
    <x v="8840"/>
    <x v="1"/>
  </r>
  <r>
    <x v="8840"/>
    <x v="7"/>
  </r>
  <r>
    <x v="8841"/>
    <x v="0"/>
  </r>
  <r>
    <x v="8842"/>
    <x v="0"/>
  </r>
  <r>
    <x v="8843"/>
    <x v="0"/>
  </r>
  <r>
    <x v="8843"/>
    <x v="0"/>
  </r>
  <r>
    <x v="8843"/>
    <x v="2"/>
  </r>
  <r>
    <x v="8843"/>
    <x v="3"/>
  </r>
  <r>
    <x v="8843"/>
    <x v="4"/>
  </r>
  <r>
    <x v="8844"/>
    <x v="0"/>
  </r>
  <r>
    <x v="8844"/>
    <x v="1"/>
  </r>
  <r>
    <x v="8845"/>
    <x v="0"/>
  </r>
  <r>
    <x v="8845"/>
    <x v="1"/>
  </r>
  <r>
    <x v="8845"/>
    <x v="7"/>
  </r>
  <r>
    <x v="8846"/>
    <x v="0"/>
  </r>
  <r>
    <x v="8847"/>
    <x v="0"/>
  </r>
  <r>
    <x v="8847"/>
    <x v="0"/>
  </r>
  <r>
    <x v="8847"/>
    <x v="2"/>
  </r>
  <r>
    <x v="8847"/>
    <x v="3"/>
  </r>
  <r>
    <x v="8847"/>
    <x v="4"/>
  </r>
  <r>
    <x v="8848"/>
    <x v="0"/>
  </r>
  <r>
    <x v="8848"/>
    <x v="1"/>
  </r>
  <r>
    <x v="8849"/>
    <x v="0"/>
  </r>
  <r>
    <x v="8849"/>
    <x v="1"/>
  </r>
  <r>
    <x v="8849"/>
    <x v="7"/>
  </r>
  <r>
    <x v="8850"/>
    <x v="0"/>
  </r>
  <r>
    <x v="8850"/>
    <x v="1"/>
  </r>
  <r>
    <x v="8850"/>
    <x v="7"/>
  </r>
  <r>
    <x v="8851"/>
    <x v="0"/>
  </r>
  <r>
    <x v="8851"/>
    <x v="1"/>
  </r>
  <r>
    <x v="8852"/>
    <x v="0"/>
  </r>
  <r>
    <x v="8853"/>
    <x v="0"/>
  </r>
  <r>
    <x v="8853"/>
    <x v="0"/>
  </r>
  <r>
    <x v="8853"/>
    <x v="2"/>
  </r>
  <r>
    <x v="8853"/>
    <x v="3"/>
  </r>
  <r>
    <x v="8853"/>
    <x v="4"/>
  </r>
  <r>
    <x v="8854"/>
    <x v="0"/>
  </r>
  <r>
    <x v="8854"/>
    <x v="1"/>
  </r>
  <r>
    <x v="8855"/>
    <x v="0"/>
  </r>
  <r>
    <x v="8855"/>
    <x v="1"/>
  </r>
  <r>
    <x v="8855"/>
    <x v="7"/>
  </r>
  <r>
    <x v="8856"/>
    <x v="0"/>
  </r>
  <r>
    <x v="8857"/>
    <x v="0"/>
  </r>
  <r>
    <x v="8857"/>
    <x v="0"/>
  </r>
  <r>
    <x v="8857"/>
    <x v="2"/>
  </r>
  <r>
    <x v="8857"/>
    <x v="3"/>
  </r>
  <r>
    <x v="8857"/>
    <x v="4"/>
  </r>
  <r>
    <x v="8858"/>
    <x v="0"/>
  </r>
  <r>
    <x v="8859"/>
    <x v="0"/>
  </r>
  <r>
    <x v="8859"/>
    <x v="0"/>
  </r>
  <r>
    <x v="8859"/>
    <x v="2"/>
  </r>
  <r>
    <x v="8859"/>
    <x v="3"/>
  </r>
  <r>
    <x v="8859"/>
    <x v="4"/>
  </r>
  <r>
    <x v="8860"/>
    <x v="0"/>
  </r>
  <r>
    <x v="8860"/>
    <x v="1"/>
  </r>
  <r>
    <x v="8861"/>
    <x v="0"/>
  </r>
  <r>
    <x v="8861"/>
    <x v="1"/>
  </r>
  <r>
    <x v="8861"/>
    <x v="7"/>
  </r>
  <r>
    <x v="8862"/>
    <x v="0"/>
  </r>
  <r>
    <x v="8863"/>
    <x v="0"/>
  </r>
  <r>
    <x v="8863"/>
    <x v="0"/>
  </r>
  <r>
    <x v="8863"/>
    <x v="2"/>
  </r>
  <r>
    <x v="8863"/>
    <x v="3"/>
  </r>
  <r>
    <x v="8863"/>
    <x v="4"/>
  </r>
  <r>
    <x v="8864"/>
    <x v="0"/>
  </r>
  <r>
    <x v="8864"/>
    <x v="1"/>
  </r>
  <r>
    <x v="8865"/>
    <x v="0"/>
  </r>
  <r>
    <x v="8865"/>
    <x v="1"/>
  </r>
  <r>
    <x v="8865"/>
    <x v="7"/>
  </r>
  <r>
    <x v="8866"/>
    <x v="0"/>
  </r>
  <r>
    <x v="8867"/>
    <x v="0"/>
  </r>
  <r>
    <x v="8867"/>
    <x v="0"/>
  </r>
  <r>
    <x v="8867"/>
    <x v="2"/>
  </r>
  <r>
    <x v="8867"/>
    <x v="3"/>
  </r>
  <r>
    <x v="8867"/>
    <x v="4"/>
  </r>
  <r>
    <x v="8868"/>
    <x v="0"/>
  </r>
  <r>
    <x v="8868"/>
    <x v="1"/>
  </r>
  <r>
    <x v="8869"/>
    <x v="0"/>
  </r>
  <r>
    <x v="8869"/>
    <x v="1"/>
  </r>
  <r>
    <x v="8869"/>
    <x v="7"/>
  </r>
  <r>
    <x v="8870"/>
    <x v="0"/>
  </r>
  <r>
    <x v="8871"/>
    <x v="0"/>
  </r>
  <r>
    <x v="8871"/>
    <x v="0"/>
  </r>
  <r>
    <x v="8871"/>
    <x v="2"/>
  </r>
  <r>
    <x v="8871"/>
    <x v="3"/>
  </r>
  <r>
    <x v="8871"/>
    <x v="4"/>
  </r>
  <r>
    <x v="8872"/>
    <x v="0"/>
  </r>
  <r>
    <x v="8872"/>
    <x v="1"/>
  </r>
  <r>
    <x v="8873"/>
    <x v="0"/>
  </r>
  <r>
    <x v="8873"/>
    <x v="1"/>
  </r>
  <r>
    <x v="8873"/>
    <x v="7"/>
  </r>
  <r>
    <x v="8874"/>
    <x v="0"/>
  </r>
  <r>
    <x v="8875"/>
    <x v="0"/>
  </r>
  <r>
    <x v="8875"/>
    <x v="0"/>
  </r>
  <r>
    <x v="8875"/>
    <x v="2"/>
  </r>
  <r>
    <x v="8875"/>
    <x v="3"/>
  </r>
  <r>
    <x v="8875"/>
    <x v="4"/>
  </r>
  <r>
    <x v="8876"/>
    <x v="0"/>
  </r>
  <r>
    <x v="8876"/>
    <x v="1"/>
  </r>
  <r>
    <x v="8877"/>
    <x v="0"/>
  </r>
  <r>
    <x v="8877"/>
    <x v="1"/>
  </r>
  <r>
    <x v="8877"/>
    <x v="7"/>
  </r>
  <r>
    <x v="8878"/>
    <x v="0"/>
  </r>
  <r>
    <x v="8879"/>
    <x v="0"/>
  </r>
  <r>
    <x v="8879"/>
    <x v="0"/>
  </r>
  <r>
    <x v="8879"/>
    <x v="2"/>
  </r>
  <r>
    <x v="8879"/>
    <x v="3"/>
  </r>
  <r>
    <x v="8879"/>
    <x v="4"/>
  </r>
  <r>
    <x v="8880"/>
    <x v="0"/>
  </r>
  <r>
    <x v="8880"/>
    <x v="1"/>
  </r>
  <r>
    <x v="8881"/>
    <x v="0"/>
  </r>
  <r>
    <x v="8881"/>
    <x v="1"/>
  </r>
  <r>
    <x v="8881"/>
    <x v="7"/>
  </r>
  <r>
    <x v="8882"/>
    <x v="0"/>
  </r>
  <r>
    <x v="8883"/>
    <x v="0"/>
  </r>
  <r>
    <x v="8883"/>
    <x v="0"/>
  </r>
  <r>
    <x v="8883"/>
    <x v="2"/>
  </r>
  <r>
    <x v="8883"/>
    <x v="3"/>
  </r>
  <r>
    <x v="8883"/>
    <x v="4"/>
  </r>
  <r>
    <x v="8884"/>
    <x v="0"/>
  </r>
  <r>
    <x v="8884"/>
    <x v="1"/>
  </r>
  <r>
    <x v="8885"/>
    <x v="0"/>
  </r>
  <r>
    <x v="8885"/>
    <x v="1"/>
  </r>
  <r>
    <x v="8885"/>
    <x v="7"/>
  </r>
  <r>
    <x v="8886"/>
    <x v="0"/>
  </r>
  <r>
    <x v="8887"/>
    <x v="0"/>
  </r>
  <r>
    <x v="8887"/>
    <x v="0"/>
  </r>
  <r>
    <x v="8887"/>
    <x v="2"/>
  </r>
  <r>
    <x v="8887"/>
    <x v="3"/>
  </r>
  <r>
    <x v="8887"/>
    <x v="4"/>
  </r>
  <r>
    <x v="8888"/>
    <x v="0"/>
  </r>
  <r>
    <x v="8888"/>
    <x v="1"/>
  </r>
  <r>
    <x v="8889"/>
    <x v="0"/>
  </r>
  <r>
    <x v="8889"/>
    <x v="1"/>
  </r>
  <r>
    <x v="8889"/>
    <x v="7"/>
  </r>
  <r>
    <x v="8890"/>
    <x v="0"/>
  </r>
  <r>
    <x v="8890"/>
    <x v="0"/>
  </r>
  <r>
    <x v="8890"/>
    <x v="2"/>
  </r>
  <r>
    <x v="8890"/>
    <x v="3"/>
  </r>
  <r>
    <x v="8890"/>
    <x v="4"/>
  </r>
  <r>
    <x v="8891"/>
    <x v="0"/>
  </r>
  <r>
    <x v="8892"/>
    <x v="0"/>
  </r>
  <r>
    <x v="8892"/>
    <x v="1"/>
  </r>
  <r>
    <x v="8893"/>
    <x v="0"/>
  </r>
  <r>
    <x v="8893"/>
    <x v="1"/>
  </r>
  <r>
    <x v="8893"/>
    <x v="7"/>
  </r>
  <r>
    <x v="8894"/>
    <x v="0"/>
  </r>
  <r>
    <x v="8895"/>
    <x v="0"/>
  </r>
  <r>
    <x v="8895"/>
    <x v="0"/>
  </r>
  <r>
    <x v="8895"/>
    <x v="2"/>
  </r>
  <r>
    <x v="8895"/>
    <x v="3"/>
  </r>
  <r>
    <x v="8895"/>
    <x v="4"/>
  </r>
  <r>
    <x v="8896"/>
    <x v="0"/>
  </r>
  <r>
    <x v="8896"/>
    <x v="1"/>
  </r>
  <r>
    <x v="8897"/>
    <x v="0"/>
  </r>
  <r>
    <x v="8897"/>
    <x v="1"/>
  </r>
  <r>
    <x v="8897"/>
    <x v="7"/>
  </r>
  <r>
    <x v="8898"/>
    <x v="0"/>
  </r>
  <r>
    <x v="8899"/>
    <x v="0"/>
  </r>
  <r>
    <x v="8899"/>
    <x v="0"/>
  </r>
  <r>
    <x v="8899"/>
    <x v="2"/>
  </r>
  <r>
    <x v="8899"/>
    <x v="3"/>
  </r>
  <r>
    <x v="8899"/>
    <x v="4"/>
  </r>
  <r>
    <x v="8900"/>
    <x v="0"/>
  </r>
  <r>
    <x v="8900"/>
    <x v="1"/>
  </r>
  <r>
    <x v="8901"/>
    <x v="0"/>
  </r>
  <r>
    <x v="8901"/>
    <x v="1"/>
  </r>
  <r>
    <x v="8901"/>
    <x v="7"/>
  </r>
  <r>
    <x v="8902"/>
    <x v="0"/>
  </r>
  <r>
    <x v="8903"/>
    <x v="0"/>
  </r>
  <r>
    <x v="8903"/>
    <x v="0"/>
  </r>
  <r>
    <x v="8903"/>
    <x v="2"/>
  </r>
  <r>
    <x v="8903"/>
    <x v="3"/>
  </r>
  <r>
    <x v="8903"/>
    <x v="4"/>
  </r>
  <r>
    <x v="8904"/>
    <x v="0"/>
  </r>
  <r>
    <x v="8904"/>
    <x v="1"/>
  </r>
  <r>
    <x v="8905"/>
    <x v="0"/>
  </r>
  <r>
    <x v="8905"/>
    <x v="1"/>
  </r>
  <r>
    <x v="8905"/>
    <x v="7"/>
  </r>
  <r>
    <x v="8906"/>
    <x v="0"/>
  </r>
  <r>
    <x v="8907"/>
    <x v="0"/>
  </r>
  <r>
    <x v="8907"/>
    <x v="0"/>
  </r>
  <r>
    <x v="8907"/>
    <x v="2"/>
  </r>
  <r>
    <x v="8907"/>
    <x v="3"/>
  </r>
  <r>
    <x v="8907"/>
    <x v="4"/>
  </r>
  <r>
    <x v="8908"/>
    <x v="0"/>
  </r>
  <r>
    <x v="8908"/>
    <x v="1"/>
  </r>
  <r>
    <x v="8909"/>
    <x v="0"/>
  </r>
  <r>
    <x v="8909"/>
    <x v="1"/>
  </r>
  <r>
    <x v="8909"/>
    <x v="7"/>
  </r>
  <r>
    <x v="8910"/>
    <x v="0"/>
  </r>
  <r>
    <x v="8911"/>
    <x v="0"/>
  </r>
  <r>
    <x v="8911"/>
    <x v="0"/>
  </r>
  <r>
    <x v="8911"/>
    <x v="2"/>
  </r>
  <r>
    <x v="8911"/>
    <x v="3"/>
  </r>
  <r>
    <x v="8911"/>
    <x v="4"/>
  </r>
  <r>
    <x v="8912"/>
    <x v="0"/>
  </r>
  <r>
    <x v="8912"/>
    <x v="1"/>
  </r>
  <r>
    <x v="8913"/>
    <x v="0"/>
  </r>
  <r>
    <x v="8913"/>
    <x v="1"/>
  </r>
  <r>
    <x v="8913"/>
    <x v="7"/>
  </r>
  <r>
    <x v="8914"/>
    <x v="0"/>
  </r>
  <r>
    <x v="8915"/>
    <x v="0"/>
  </r>
  <r>
    <x v="8915"/>
    <x v="0"/>
  </r>
  <r>
    <x v="8915"/>
    <x v="2"/>
  </r>
  <r>
    <x v="8915"/>
    <x v="3"/>
  </r>
  <r>
    <x v="8915"/>
    <x v="4"/>
  </r>
  <r>
    <x v="8916"/>
    <x v="0"/>
  </r>
  <r>
    <x v="8916"/>
    <x v="1"/>
  </r>
  <r>
    <x v="8917"/>
    <x v="0"/>
  </r>
  <r>
    <x v="8917"/>
    <x v="1"/>
  </r>
  <r>
    <x v="8917"/>
    <x v="7"/>
  </r>
  <r>
    <x v="8918"/>
    <x v="0"/>
  </r>
  <r>
    <x v="8918"/>
    <x v="0"/>
  </r>
  <r>
    <x v="8918"/>
    <x v="2"/>
  </r>
  <r>
    <x v="8918"/>
    <x v="3"/>
  </r>
  <r>
    <x v="8918"/>
    <x v="4"/>
  </r>
  <r>
    <x v="8919"/>
    <x v="0"/>
  </r>
  <r>
    <x v="8920"/>
    <x v="0"/>
  </r>
  <r>
    <x v="8920"/>
    <x v="1"/>
  </r>
  <r>
    <x v="8921"/>
    <x v="0"/>
  </r>
  <r>
    <x v="8921"/>
    <x v="1"/>
  </r>
  <r>
    <x v="8921"/>
    <x v="7"/>
  </r>
  <r>
    <x v="8922"/>
    <x v="0"/>
  </r>
  <r>
    <x v="8922"/>
    <x v="0"/>
  </r>
  <r>
    <x v="8922"/>
    <x v="2"/>
  </r>
  <r>
    <x v="8922"/>
    <x v="3"/>
  </r>
  <r>
    <x v="8922"/>
    <x v="4"/>
  </r>
  <r>
    <x v="8923"/>
    <x v="0"/>
  </r>
  <r>
    <x v="8923"/>
    <x v="1"/>
  </r>
  <r>
    <x v="8924"/>
    <x v="0"/>
  </r>
  <r>
    <x v="8924"/>
    <x v="1"/>
  </r>
  <r>
    <x v="8924"/>
    <x v="7"/>
  </r>
  <r>
    <x v="8925"/>
    <x v="0"/>
  </r>
  <r>
    <x v="8926"/>
    <x v="0"/>
  </r>
  <r>
    <x v="8927"/>
    <x v="0"/>
  </r>
  <r>
    <x v="8927"/>
    <x v="0"/>
  </r>
  <r>
    <x v="8927"/>
    <x v="2"/>
  </r>
  <r>
    <x v="8927"/>
    <x v="3"/>
  </r>
  <r>
    <x v="8927"/>
    <x v="4"/>
  </r>
  <r>
    <x v="8928"/>
    <x v="0"/>
  </r>
  <r>
    <x v="8928"/>
    <x v="1"/>
  </r>
  <r>
    <x v="8929"/>
    <x v="0"/>
  </r>
  <r>
    <x v="8929"/>
    <x v="1"/>
  </r>
  <r>
    <x v="8929"/>
    <x v="7"/>
  </r>
  <r>
    <x v="8930"/>
    <x v="0"/>
  </r>
  <r>
    <x v="8930"/>
    <x v="1"/>
  </r>
  <r>
    <x v="8931"/>
    <x v="0"/>
  </r>
  <r>
    <x v="8931"/>
    <x v="1"/>
  </r>
  <r>
    <x v="8931"/>
    <x v="7"/>
  </r>
  <r>
    <x v="8932"/>
    <x v="0"/>
  </r>
  <r>
    <x v="8933"/>
    <x v="0"/>
  </r>
  <r>
    <x v="8933"/>
    <x v="0"/>
  </r>
  <r>
    <x v="8933"/>
    <x v="2"/>
  </r>
  <r>
    <x v="8933"/>
    <x v="3"/>
  </r>
  <r>
    <x v="8933"/>
    <x v="4"/>
  </r>
  <r>
    <x v="8934"/>
    <x v="0"/>
  </r>
  <r>
    <x v="8934"/>
    <x v="1"/>
  </r>
  <r>
    <x v="8935"/>
    <x v="0"/>
  </r>
  <r>
    <x v="8935"/>
    <x v="1"/>
  </r>
  <r>
    <x v="8936"/>
    <x v="0"/>
  </r>
  <r>
    <x v="8937"/>
    <x v="0"/>
  </r>
  <r>
    <x v="8937"/>
    <x v="0"/>
  </r>
  <r>
    <x v="8937"/>
    <x v="2"/>
  </r>
  <r>
    <x v="8937"/>
    <x v="3"/>
  </r>
  <r>
    <x v="8937"/>
    <x v="4"/>
  </r>
  <r>
    <x v="8938"/>
    <x v="0"/>
  </r>
  <r>
    <x v="8938"/>
    <x v="1"/>
  </r>
  <r>
    <x v="8939"/>
    <x v="0"/>
  </r>
  <r>
    <x v="8939"/>
    <x v="1"/>
  </r>
  <r>
    <x v="8939"/>
    <x v="7"/>
  </r>
  <r>
    <x v="8940"/>
    <x v="0"/>
  </r>
  <r>
    <x v="8941"/>
    <x v="0"/>
  </r>
  <r>
    <x v="8941"/>
    <x v="0"/>
  </r>
  <r>
    <x v="8941"/>
    <x v="2"/>
  </r>
  <r>
    <x v="8941"/>
    <x v="3"/>
  </r>
  <r>
    <x v="8941"/>
    <x v="4"/>
  </r>
  <r>
    <x v="8942"/>
    <x v="0"/>
  </r>
  <r>
    <x v="8943"/>
    <x v="0"/>
  </r>
  <r>
    <x v="8943"/>
    <x v="0"/>
  </r>
  <r>
    <x v="8943"/>
    <x v="2"/>
  </r>
  <r>
    <x v="8943"/>
    <x v="3"/>
  </r>
  <r>
    <x v="8943"/>
    <x v="4"/>
  </r>
  <r>
    <x v="8944"/>
    <x v="0"/>
  </r>
  <r>
    <x v="8944"/>
    <x v="1"/>
  </r>
  <r>
    <x v="8945"/>
    <x v="0"/>
  </r>
  <r>
    <x v="8945"/>
    <x v="1"/>
  </r>
  <r>
    <x v="8945"/>
    <x v="7"/>
  </r>
  <r>
    <x v="8946"/>
    <x v="0"/>
  </r>
  <r>
    <x v="8946"/>
    <x v="0"/>
  </r>
  <r>
    <x v="8946"/>
    <x v="1"/>
  </r>
  <r>
    <x v="8947"/>
    <x v="0"/>
  </r>
  <r>
    <x v="8948"/>
    <x v="0"/>
  </r>
  <r>
    <x v="8949"/>
    <x v="0"/>
  </r>
  <r>
    <x v="8949"/>
    <x v="0"/>
  </r>
  <r>
    <x v="8950"/>
    <x v="0"/>
  </r>
  <r>
    <x v="8950"/>
    <x v="0"/>
  </r>
  <r>
    <x v="8951"/>
    <x v="0"/>
  </r>
  <r>
    <x v="8951"/>
    <x v="1"/>
  </r>
  <r>
    <x v="8952"/>
    <x v="0"/>
  </r>
  <r>
    <x v="8952"/>
    <x v="1"/>
  </r>
  <r>
    <x v="8953"/>
    <x v="0"/>
  </r>
  <r>
    <x v="8954"/>
    <x v="0"/>
  </r>
  <r>
    <x v="8955"/>
    <x v="0"/>
  </r>
  <r>
    <x v="8955"/>
    <x v="0"/>
  </r>
  <r>
    <x v="8955"/>
    <x v="2"/>
  </r>
  <r>
    <x v="8955"/>
    <x v="3"/>
  </r>
  <r>
    <x v="8956"/>
    <x v="0"/>
  </r>
  <r>
    <x v="8956"/>
    <x v="1"/>
  </r>
  <r>
    <x v="8957"/>
    <x v="0"/>
  </r>
  <r>
    <x v="8957"/>
    <x v="1"/>
  </r>
  <r>
    <x v="8957"/>
    <x v="5"/>
  </r>
  <r>
    <x v="8958"/>
    <x v="0"/>
  </r>
  <r>
    <x v="8958"/>
    <x v="0"/>
  </r>
  <r>
    <x v="8958"/>
    <x v="1"/>
  </r>
  <r>
    <x v="8959"/>
    <x v="0"/>
  </r>
  <r>
    <x v="8960"/>
    <x v="0"/>
  </r>
  <r>
    <x v="8960"/>
    <x v="0"/>
  </r>
  <r>
    <x v="8960"/>
    <x v="1"/>
  </r>
  <r>
    <x v="8961"/>
    <x v="0"/>
  </r>
  <r>
    <x v="8961"/>
    <x v="0"/>
  </r>
  <r>
    <x v="8961"/>
    <x v="1"/>
  </r>
  <r>
    <x v="8962"/>
    <x v="0"/>
  </r>
  <r>
    <x v="8963"/>
    <x v="0"/>
  </r>
  <r>
    <x v="8963"/>
    <x v="0"/>
  </r>
  <r>
    <x v="8964"/>
    <x v="0"/>
  </r>
  <r>
    <x v="8965"/>
    <x v="0"/>
  </r>
  <r>
    <x v="8965"/>
    <x v="1"/>
  </r>
  <r>
    <x v="8966"/>
    <x v="0"/>
  </r>
  <r>
    <x v="8966"/>
    <x v="0"/>
  </r>
  <r>
    <x v="8966"/>
    <x v="1"/>
  </r>
  <r>
    <x v="8967"/>
    <x v="0"/>
  </r>
  <r>
    <x v="8968"/>
    <x v="0"/>
  </r>
  <r>
    <x v="8969"/>
    <x v="0"/>
  </r>
  <r>
    <x v="8969"/>
    <x v="0"/>
  </r>
  <r>
    <x v="8969"/>
    <x v="1"/>
  </r>
  <r>
    <x v="8970"/>
    <x v="0"/>
  </r>
  <r>
    <x v="8971"/>
    <x v="0"/>
  </r>
  <r>
    <x v="8971"/>
    <x v="0"/>
  </r>
  <r>
    <x v="8971"/>
    <x v="2"/>
  </r>
  <r>
    <x v="8971"/>
    <x v="3"/>
  </r>
  <r>
    <x v="8971"/>
    <x v="4"/>
  </r>
  <r>
    <x v="8972"/>
    <x v="0"/>
  </r>
  <r>
    <x v="8972"/>
    <x v="1"/>
  </r>
  <r>
    <x v="8972"/>
    <x v="7"/>
  </r>
  <r>
    <x v="8973"/>
    <x v="0"/>
  </r>
  <r>
    <x v="8973"/>
    <x v="2"/>
  </r>
  <r>
    <x v="8973"/>
    <x v="3"/>
  </r>
  <r>
    <x v="8974"/>
    <x v="0"/>
  </r>
  <r>
    <x v="8975"/>
    <x v="0"/>
  </r>
  <r>
    <x v="8975"/>
    <x v="0"/>
  </r>
  <r>
    <x v="8975"/>
    <x v="2"/>
  </r>
  <r>
    <x v="8975"/>
    <x v="3"/>
  </r>
  <r>
    <x v="8975"/>
    <x v="4"/>
  </r>
  <r>
    <x v="8976"/>
    <x v="0"/>
  </r>
  <r>
    <x v="8976"/>
    <x v="1"/>
  </r>
  <r>
    <x v="8976"/>
    <x v="7"/>
  </r>
  <r>
    <x v="8977"/>
    <x v="0"/>
  </r>
  <r>
    <x v="8978"/>
    <x v="0"/>
  </r>
  <r>
    <x v="8979"/>
    <x v="0"/>
  </r>
  <r>
    <x v="8979"/>
    <x v="0"/>
  </r>
  <r>
    <x v="8979"/>
    <x v="2"/>
  </r>
  <r>
    <x v="8979"/>
    <x v="3"/>
  </r>
  <r>
    <x v="8979"/>
    <x v="4"/>
  </r>
  <r>
    <x v="8980"/>
    <x v="0"/>
  </r>
  <r>
    <x v="8980"/>
    <x v="1"/>
  </r>
  <r>
    <x v="8980"/>
    <x v="7"/>
  </r>
  <r>
    <x v="8981"/>
    <x v="0"/>
  </r>
  <r>
    <x v="8981"/>
    <x v="1"/>
  </r>
  <r>
    <x v="8982"/>
    <x v="0"/>
  </r>
  <r>
    <x v="8983"/>
    <x v="0"/>
  </r>
  <r>
    <x v="8983"/>
    <x v="0"/>
  </r>
  <r>
    <x v="8983"/>
    <x v="2"/>
  </r>
  <r>
    <x v="8983"/>
    <x v="3"/>
  </r>
  <r>
    <x v="8984"/>
    <x v="0"/>
  </r>
  <r>
    <x v="8985"/>
    <x v="0"/>
  </r>
  <r>
    <x v="8986"/>
    <x v="0"/>
  </r>
  <r>
    <x v="8986"/>
    <x v="0"/>
  </r>
  <r>
    <x v="8986"/>
    <x v="1"/>
  </r>
  <r>
    <x v="8987"/>
    <x v="0"/>
  </r>
  <r>
    <x v="8987"/>
    <x v="0"/>
  </r>
  <r>
    <x v="8987"/>
    <x v="1"/>
  </r>
  <r>
    <x v="8988"/>
    <x v="0"/>
  </r>
  <r>
    <x v="8988"/>
    <x v="0"/>
  </r>
  <r>
    <x v="8988"/>
    <x v="1"/>
  </r>
  <r>
    <x v="8989"/>
    <x v="0"/>
  </r>
  <r>
    <x v="8990"/>
    <x v="0"/>
  </r>
  <r>
    <x v="8990"/>
    <x v="0"/>
  </r>
  <r>
    <x v="8991"/>
    <x v="0"/>
  </r>
  <r>
    <x v="8991"/>
    <x v="0"/>
  </r>
  <r>
    <x v="8992"/>
    <x v="0"/>
  </r>
  <r>
    <x v="8992"/>
    <x v="0"/>
  </r>
  <r>
    <x v="8992"/>
    <x v="1"/>
  </r>
  <r>
    <x v="8993"/>
    <x v="0"/>
  </r>
  <r>
    <x v="8994"/>
    <x v="0"/>
  </r>
  <r>
    <x v="8994"/>
    <x v="1"/>
  </r>
  <r>
    <x v="8995"/>
    <x v="0"/>
  </r>
  <r>
    <x v="8996"/>
    <x v="0"/>
  </r>
  <r>
    <x v="8996"/>
    <x v="1"/>
  </r>
  <r>
    <x v="8997"/>
    <x v="0"/>
  </r>
  <r>
    <x v="8997"/>
    <x v="0"/>
  </r>
  <r>
    <x v="8997"/>
    <x v="1"/>
  </r>
  <r>
    <x v="8998"/>
    <x v="0"/>
  </r>
  <r>
    <x v="8998"/>
    <x v="1"/>
  </r>
  <r>
    <x v="8999"/>
    <x v="0"/>
  </r>
  <r>
    <x v="8999"/>
    <x v="1"/>
  </r>
  <r>
    <x v="9000"/>
    <x v="0"/>
  </r>
  <r>
    <x v="9000"/>
    <x v="0"/>
  </r>
  <r>
    <x v="9000"/>
    <x v="1"/>
  </r>
  <r>
    <x v="9001"/>
    <x v="0"/>
  </r>
  <r>
    <x v="9001"/>
    <x v="1"/>
  </r>
  <r>
    <x v="9002"/>
    <x v="0"/>
  </r>
  <r>
    <x v="9003"/>
    <x v="0"/>
  </r>
  <r>
    <x v="9003"/>
    <x v="0"/>
  </r>
  <r>
    <x v="9004"/>
    <x v="0"/>
  </r>
  <r>
    <x v="9004"/>
    <x v="0"/>
  </r>
  <r>
    <x v="9005"/>
    <x v="0"/>
  </r>
  <r>
    <x v="9006"/>
    <x v="0"/>
  </r>
  <r>
    <x v="9006"/>
    <x v="1"/>
  </r>
  <r>
    <x v="9007"/>
    <x v="0"/>
  </r>
  <r>
    <x v="9007"/>
    <x v="0"/>
  </r>
  <r>
    <x v="9008"/>
    <x v="0"/>
  </r>
  <r>
    <x v="9008"/>
    <x v="0"/>
  </r>
  <r>
    <x v="9009"/>
    <x v="0"/>
  </r>
  <r>
    <x v="9009"/>
    <x v="0"/>
  </r>
  <r>
    <x v="9009"/>
    <x v="1"/>
  </r>
  <r>
    <x v="9010"/>
    <x v="0"/>
  </r>
  <r>
    <x v="9011"/>
    <x v="0"/>
  </r>
  <r>
    <x v="9011"/>
    <x v="1"/>
  </r>
  <r>
    <x v="9012"/>
    <x v="0"/>
  </r>
  <r>
    <x v="9012"/>
    <x v="1"/>
  </r>
  <r>
    <x v="9013"/>
    <x v="0"/>
  </r>
  <r>
    <x v="9013"/>
    <x v="1"/>
  </r>
  <r>
    <x v="9014"/>
    <x v="0"/>
  </r>
  <r>
    <x v="9015"/>
    <x v="0"/>
  </r>
  <r>
    <x v="9015"/>
    <x v="0"/>
  </r>
  <r>
    <x v="9015"/>
    <x v="1"/>
  </r>
  <r>
    <x v="9016"/>
    <x v="0"/>
  </r>
  <r>
    <x v="9016"/>
    <x v="1"/>
  </r>
  <r>
    <x v="9017"/>
    <x v="0"/>
  </r>
  <r>
    <x v="9017"/>
    <x v="1"/>
  </r>
  <r>
    <x v="9017"/>
    <x v="7"/>
  </r>
  <r>
    <x v="9018"/>
    <x v="0"/>
  </r>
  <r>
    <x v="9019"/>
    <x v="0"/>
  </r>
  <r>
    <x v="9019"/>
    <x v="0"/>
  </r>
  <r>
    <x v="9019"/>
    <x v="2"/>
  </r>
  <r>
    <x v="9019"/>
    <x v="3"/>
  </r>
  <r>
    <x v="9019"/>
    <x v="4"/>
  </r>
  <r>
    <x v="9020"/>
    <x v="0"/>
  </r>
  <r>
    <x v="9021"/>
    <x v="0"/>
  </r>
  <r>
    <x v="9021"/>
    <x v="0"/>
  </r>
  <r>
    <x v="9021"/>
    <x v="1"/>
  </r>
  <r>
    <x v="9022"/>
    <x v="0"/>
  </r>
  <r>
    <x v="9023"/>
    <x v="0"/>
  </r>
  <r>
    <x v="9024"/>
    <x v="0"/>
  </r>
  <r>
    <x v="9024"/>
    <x v="0"/>
  </r>
  <r>
    <x v="9024"/>
    <x v="2"/>
  </r>
  <r>
    <x v="9024"/>
    <x v="3"/>
  </r>
  <r>
    <x v="9024"/>
    <x v="4"/>
  </r>
  <r>
    <x v="9025"/>
    <x v="0"/>
  </r>
  <r>
    <x v="9025"/>
    <x v="1"/>
  </r>
  <r>
    <x v="9025"/>
    <x v="7"/>
  </r>
  <r>
    <x v="9026"/>
    <x v="0"/>
  </r>
  <r>
    <x v="9026"/>
    <x v="1"/>
  </r>
  <r>
    <x v="9027"/>
    <x v="0"/>
  </r>
  <r>
    <x v="9028"/>
    <x v="0"/>
  </r>
  <r>
    <x v="9028"/>
    <x v="1"/>
  </r>
  <r>
    <x v="9029"/>
    <x v="0"/>
  </r>
  <r>
    <x v="9029"/>
    <x v="1"/>
  </r>
  <r>
    <x v="9030"/>
    <x v="0"/>
  </r>
  <r>
    <x v="9030"/>
    <x v="1"/>
  </r>
  <r>
    <x v="9031"/>
    <x v="0"/>
  </r>
  <r>
    <x v="9031"/>
    <x v="1"/>
  </r>
  <r>
    <x v="9032"/>
    <x v="0"/>
  </r>
  <r>
    <x v="9032"/>
    <x v="1"/>
  </r>
  <r>
    <x v="9033"/>
    <x v="0"/>
  </r>
  <r>
    <x v="9033"/>
    <x v="1"/>
  </r>
  <r>
    <x v="9034"/>
    <x v="0"/>
  </r>
  <r>
    <x v="9034"/>
    <x v="1"/>
  </r>
  <r>
    <x v="9035"/>
    <x v="0"/>
  </r>
  <r>
    <x v="9035"/>
    <x v="0"/>
  </r>
  <r>
    <x v="9036"/>
    <x v="0"/>
  </r>
  <r>
    <x v="9036"/>
    <x v="1"/>
  </r>
  <r>
    <x v="9036"/>
    <x v="10"/>
  </r>
  <r>
    <x v="9037"/>
    <x v="0"/>
  </r>
  <r>
    <x v="9037"/>
    <x v="1"/>
  </r>
  <r>
    <x v="9038"/>
    <x v="0"/>
  </r>
  <r>
    <x v="9038"/>
    <x v="1"/>
  </r>
  <r>
    <x v="9039"/>
    <x v="0"/>
  </r>
  <r>
    <x v="9039"/>
    <x v="0"/>
  </r>
  <r>
    <x v="9039"/>
    <x v="1"/>
  </r>
  <r>
    <x v="9040"/>
    <x v="0"/>
  </r>
  <r>
    <x v="9041"/>
    <x v="0"/>
  </r>
  <r>
    <x v="9041"/>
    <x v="1"/>
  </r>
  <r>
    <x v="9042"/>
    <x v="0"/>
  </r>
  <r>
    <x v="9042"/>
    <x v="0"/>
  </r>
  <r>
    <x v="9042"/>
    <x v="1"/>
  </r>
  <r>
    <x v="9043"/>
    <x v="0"/>
  </r>
  <r>
    <x v="9044"/>
    <x v="0"/>
  </r>
  <r>
    <x v="9045"/>
    <x v="0"/>
  </r>
  <r>
    <x v="9045"/>
    <x v="0"/>
  </r>
  <r>
    <x v="9045"/>
    <x v="1"/>
  </r>
  <r>
    <x v="9046"/>
    <x v="0"/>
  </r>
  <r>
    <x v="9047"/>
    <x v="0"/>
  </r>
  <r>
    <x v="9047"/>
    <x v="1"/>
  </r>
  <r>
    <x v="9048"/>
    <x v="0"/>
  </r>
  <r>
    <x v="9049"/>
    <x v="0"/>
  </r>
  <r>
    <x v="9049"/>
    <x v="1"/>
  </r>
  <r>
    <x v="9050"/>
    <x v="0"/>
  </r>
  <r>
    <x v="9051"/>
    <x v="0"/>
  </r>
  <r>
    <x v="9051"/>
    <x v="0"/>
  </r>
  <r>
    <x v="9051"/>
    <x v="1"/>
  </r>
  <r>
    <x v="9052"/>
    <x v="0"/>
  </r>
  <r>
    <x v="9052"/>
    <x v="0"/>
  </r>
  <r>
    <x v="9053"/>
    <x v="0"/>
  </r>
  <r>
    <x v="9054"/>
    <x v="0"/>
  </r>
  <r>
    <x v="9054"/>
    <x v="0"/>
  </r>
  <r>
    <x v="9054"/>
    <x v="2"/>
  </r>
  <r>
    <x v="9054"/>
    <x v="3"/>
  </r>
  <r>
    <x v="9054"/>
    <x v="4"/>
  </r>
  <r>
    <x v="9055"/>
    <x v="0"/>
  </r>
  <r>
    <x v="9055"/>
    <x v="1"/>
  </r>
  <r>
    <x v="9055"/>
    <x v="7"/>
  </r>
  <r>
    <x v="9056"/>
    <x v="0"/>
  </r>
  <r>
    <x v="9056"/>
    <x v="0"/>
  </r>
  <r>
    <x v="9057"/>
    <x v="0"/>
  </r>
  <r>
    <x v="9057"/>
    <x v="0"/>
  </r>
  <r>
    <x v="9057"/>
    <x v="1"/>
  </r>
  <r>
    <x v="9057"/>
    <x v="6"/>
  </r>
  <r>
    <x v="9058"/>
    <x v="0"/>
  </r>
  <r>
    <x v="9058"/>
    <x v="0"/>
  </r>
  <r>
    <x v="9058"/>
    <x v="2"/>
  </r>
  <r>
    <x v="9058"/>
    <x v="3"/>
  </r>
  <r>
    <x v="9058"/>
    <x v="15"/>
  </r>
  <r>
    <x v="9059"/>
    <x v="0"/>
  </r>
  <r>
    <x v="9059"/>
    <x v="1"/>
  </r>
  <r>
    <x v="9060"/>
    <x v="0"/>
  </r>
  <r>
    <x v="9061"/>
    <x v="0"/>
  </r>
  <r>
    <x v="9061"/>
    <x v="1"/>
  </r>
  <r>
    <x v="9062"/>
    <x v="0"/>
  </r>
  <r>
    <x v="9063"/>
    <x v="0"/>
  </r>
  <r>
    <x v="9063"/>
    <x v="1"/>
  </r>
  <r>
    <x v="9064"/>
    <x v="0"/>
  </r>
  <r>
    <x v="9065"/>
    <x v="0"/>
  </r>
  <r>
    <x v="9065"/>
    <x v="1"/>
  </r>
  <r>
    <x v="9066"/>
    <x v="0"/>
  </r>
  <r>
    <x v="9067"/>
    <x v="0"/>
  </r>
  <r>
    <x v="9067"/>
    <x v="2"/>
  </r>
  <r>
    <x v="9067"/>
    <x v="3"/>
  </r>
  <r>
    <x v="9068"/>
    <x v="0"/>
  </r>
  <r>
    <x v="9068"/>
    <x v="1"/>
  </r>
  <r>
    <x v="9069"/>
    <x v="0"/>
  </r>
  <r>
    <x v="9069"/>
    <x v="0"/>
  </r>
  <r>
    <x v="9069"/>
    <x v="1"/>
  </r>
  <r>
    <x v="9070"/>
    <x v="0"/>
  </r>
  <r>
    <x v="9070"/>
    <x v="1"/>
  </r>
  <r>
    <x v="9071"/>
    <x v="0"/>
  </r>
  <r>
    <x v="9072"/>
    <x v="0"/>
  </r>
  <r>
    <x v="9073"/>
    <x v="0"/>
  </r>
  <r>
    <x v="9073"/>
    <x v="1"/>
  </r>
  <r>
    <x v="9074"/>
    <x v="0"/>
  </r>
  <r>
    <x v="9075"/>
    <x v="0"/>
  </r>
  <r>
    <x v="9075"/>
    <x v="2"/>
  </r>
  <r>
    <x v="9075"/>
    <x v="3"/>
  </r>
  <r>
    <x v="9076"/>
    <x v="0"/>
  </r>
  <r>
    <x v="9077"/>
    <x v="0"/>
  </r>
  <r>
    <x v="9077"/>
    <x v="2"/>
  </r>
  <r>
    <x v="9077"/>
    <x v="3"/>
  </r>
  <r>
    <x v="9078"/>
    <x v="0"/>
  </r>
  <r>
    <x v="9079"/>
    <x v="0"/>
  </r>
  <r>
    <x v="9079"/>
    <x v="2"/>
  </r>
  <r>
    <x v="9079"/>
    <x v="3"/>
  </r>
  <r>
    <x v="9080"/>
    <x v="0"/>
  </r>
  <r>
    <x v="9081"/>
    <x v="0"/>
  </r>
  <r>
    <x v="9081"/>
    <x v="2"/>
  </r>
  <r>
    <x v="9081"/>
    <x v="3"/>
  </r>
  <r>
    <x v="9082"/>
    <x v="0"/>
  </r>
  <r>
    <x v="9083"/>
    <x v="0"/>
  </r>
  <r>
    <x v="9083"/>
    <x v="2"/>
  </r>
  <r>
    <x v="9083"/>
    <x v="3"/>
  </r>
  <r>
    <x v="9084"/>
    <x v="0"/>
  </r>
  <r>
    <x v="9085"/>
    <x v="0"/>
  </r>
  <r>
    <x v="9085"/>
    <x v="2"/>
  </r>
  <r>
    <x v="9085"/>
    <x v="3"/>
  </r>
  <r>
    <x v="9086"/>
    <x v="0"/>
  </r>
  <r>
    <x v="9087"/>
    <x v="0"/>
  </r>
  <r>
    <x v="9087"/>
    <x v="2"/>
  </r>
  <r>
    <x v="9087"/>
    <x v="3"/>
  </r>
  <r>
    <x v="9088"/>
    <x v="0"/>
  </r>
  <r>
    <x v="9089"/>
    <x v="0"/>
  </r>
  <r>
    <x v="9089"/>
    <x v="2"/>
  </r>
  <r>
    <x v="9089"/>
    <x v="3"/>
  </r>
  <r>
    <x v="9090"/>
    <x v="0"/>
  </r>
  <r>
    <x v="9090"/>
    <x v="2"/>
  </r>
  <r>
    <x v="9090"/>
    <x v="3"/>
  </r>
  <r>
    <x v="9091"/>
    <x v="0"/>
  </r>
  <r>
    <x v="9092"/>
    <x v="0"/>
  </r>
  <r>
    <x v="9093"/>
    <x v="0"/>
  </r>
  <r>
    <x v="9094"/>
    <x v="0"/>
  </r>
  <r>
    <x v="9094"/>
    <x v="2"/>
  </r>
  <r>
    <x v="9094"/>
    <x v="3"/>
  </r>
  <r>
    <x v="9095"/>
    <x v="0"/>
  </r>
  <r>
    <x v="9096"/>
    <x v="0"/>
  </r>
  <r>
    <x v="9096"/>
    <x v="2"/>
  </r>
  <r>
    <x v="9096"/>
    <x v="3"/>
  </r>
  <r>
    <x v="9097"/>
    <x v="0"/>
  </r>
  <r>
    <x v="9098"/>
    <x v="0"/>
  </r>
  <r>
    <x v="9098"/>
    <x v="2"/>
  </r>
  <r>
    <x v="9098"/>
    <x v="3"/>
  </r>
  <r>
    <x v="9099"/>
    <x v="0"/>
  </r>
  <r>
    <x v="9100"/>
    <x v="0"/>
  </r>
  <r>
    <x v="9100"/>
    <x v="2"/>
  </r>
  <r>
    <x v="9100"/>
    <x v="3"/>
  </r>
  <r>
    <x v="9101"/>
    <x v="0"/>
  </r>
  <r>
    <x v="9102"/>
    <x v="0"/>
  </r>
  <r>
    <x v="9102"/>
    <x v="2"/>
  </r>
  <r>
    <x v="9102"/>
    <x v="3"/>
  </r>
  <r>
    <x v="9103"/>
    <x v="0"/>
  </r>
  <r>
    <x v="9104"/>
    <x v="0"/>
  </r>
  <r>
    <x v="9104"/>
    <x v="2"/>
  </r>
  <r>
    <x v="9104"/>
    <x v="3"/>
  </r>
  <r>
    <x v="9105"/>
    <x v="0"/>
  </r>
  <r>
    <x v="9106"/>
    <x v="0"/>
  </r>
  <r>
    <x v="9106"/>
    <x v="2"/>
  </r>
  <r>
    <x v="9106"/>
    <x v="3"/>
  </r>
  <r>
    <x v="9107"/>
    <x v="0"/>
  </r>
  <r>
    <x v="9108"/>
    <x v="0"/>
  </r>
  <r>
    <x v="9108"/>
    <x v="2"/>
  </r>
  <r>
    <x v="9108"/>
    <x v="3"/>
  </r>
  <r>
    <x v="9109"/>
    <x v="0"/>
  </r>
  <r>
    <x v="9110"/>
    <x v="0"/>
  </r>
  <r>
    <x v="9110"/>
    <x v="2"/>
  </r>
  <r>
    <x v="9110"/>
    <x v="3"/>
  </r>
  <r>
    <x v="9111"/>
    <x v="0"/>
  </r>
  <r>
    <x v="9112"/>
    <x v="0"/>
  </r>
  <r>
    <x v="9113"/>
    <x v="0"/>
  </r>
  <r>
    <x v="9113"/>
    <x v="2"/>
  </r>
  <r>
    <x v="9113"/>
    <x v="3"/>
  </r>
  <r>
    <x v="9114"/>
    <x v="0"/>
  </r>
  <r>
    <x v="9114"/>
    <x v="2"/>
  </r>
  <r>
    <x v="9114"/>
    <x v="3"/>
  </r>
  <r>
    <x v="9115"/>
    <x v="0"/>
  </r>
  <r>
    <x v="9116"/>
    <x v="0"/>
  </r>
  <r>
    <x v="9117"/>
    <x v="0"/>
  </r>
  <r>
    <x v="9117"/>
    <x v="2"/>
  </r>
  <r>
    <x v="9117"/>
    <x v="3"/>
  </r>
  <r>
    <x v="9118"/>
    <x v="0"/>
  </r>
  <r>
    <x v="9118"/>
    <x v="2"/>
  </r>
  <r>
    <x v="9118"/>
    <x v="3"/>
  </r>
  <r>
    <x v="9119"/>
    <x v="0"/>
  </r>
  <r>
    <x v="9120"/>
    <x v="0"/>
  </r>
  <r>
    <x v="9120"/>
    <x v="2"/>
  </r>
  <r>
    <x v="9120"/>
    <x v="3"/>
  </r>
  <r>
    <x v="9121"/>
    <x v="0"/>
  </r>
  <r>
    <x v="9122"/>
    <x v="0"/>
  </r>
  <r>
    <x v="9122"/>
    <x v="2"/>
  </r>
  <r>
    <x v="9122"/>
    <x v="3"/>
  </r>
  <r>
    <x v="9123"/>
    <x v="0"/>
  </r>
  <r>
    <x v="9124"/>
    <x v="0"/>
  </r>
  <r>
    <x v="9125"/>
    <x v="0"/>
  </r>
  <r>
    <x v="9126"/>
    <x v="0"/>
  </r>
  <r>
    <x v="9126"/>
    <x v="2"/>
  </r>
  <r>
    <x v="9126"/>
    <x v="3"/>
  </r>
  <r>
    <x v="9127"/>
    <x v="0"/>
  </r>
  <r>
    <x v="9128"/>
    <x v="0"/>
  </r>
  <r>
    <x v="9128"/>
    <x v="2"/>
  </r>
  <r>
    <x v="9128"/>
    <x v="3"/>
  </r>
  <r>
    <x v="9129"/>
    <x v="0"/>
  </r>
  <r>
    <x v="9129"/>
    <x v="2"/>
  </r>
  <r>
    <x v="9129"/>
    <x v="3"/>
  </r>
  <r>
    <x v="9130"/>
    <x v="0"/>
  </r>
  <r>
    <x v="9131"/>
    <x v="0"/>
  </r>
  <r>
    <x v="9132"/>
    <x v="0"/>
  </r>
  <r>
    <x v="9132"/>
    <x v="2"/>
  </r>
  <r>
    <x v="9132"/>
    <x v="3"/>
  </r>
  <r>
    <x v="9133"/>
    <x v="0"/>
  </r>
  <r>
    <x v="9134"/>
    <x v="0"/>
  </r>
  <r>
    <x v="9134"/>
    <x v="2"/>
  </r>
  <r>
    <x v="9134"/>
    <x v="3"/>
  </r>
  <r>
    <x v="9135"/>
    <x v="0"/>
  </r>
  <r>
    <x v="9136"/>
    <x v="0"/>
  </r>
  <r>
    <x v="9136"/>
    <x v="2"/>
  </r>
  <r>
    <x v="9136"/>
    <x v="3"/>
  </r>
  <r>
    <x v="9137"/>
    <x v="0"/>
  </r>
  <r>
    <x v="9138"/>
    <x v="0"/>
  </r>
  <r>
    <x v="9138"/>
    <x v="2"/>
  </r>
  <r>
    <x v="9138"/>
    <x v="3"/>
  </r>
  <r>
    <x v="9139"/>
    <x v="0"/>
  </r>
  <r>
    <x v="9139"/>
    <x v="2"/>
  </r>
  <r>
    <x v="9139"/>
    <x v="3"/>
  </r>
  <r>
    <x v="9140"/>
    <x v="0"/>
  </r>
  <r>
    <x v="9141"/>
    <x v="0"/>
  </r>
  <r>
    <x v="9142"/>
    <x v="0"/>
  </r>
  <r>
    <x v="9142"/>
    <x v="2"/>
  </r>
  <r>
    <x v="9142"/>
    <x v="3"/>
  </r>
  <r>
    <x v="9143"/>
    <x v="0"/>
  </r>
  <r>
    <x v="9144"/>
    <x v="0"/>
  </r>
  <r>
    <x v="9144"/>
    <x v="2"/>
  </r>
  <r>
    <x v="9144"/>
    <x v="3"/>
  </r>
  <r>
    <x v="9145"/>
    <x v="0"/>
  </r>
  <r>
    <x v="9146"/>
    <x v="0"/>
  </r>
  <r>
    <x v="9146"/>
    <x v="2"/>
  </r>
  <r>
    <x v="9146"/>
    <x v="3"/>
  </r>
  <r>
    <x v="9147"/>
    <x v="0"/>
  </r>
  <r>
    <x v="9148"/>
    <x v="0"/>
  </r>
  <r>
    <x v="9148"/>
    <x v="2"/>
  </r>
  <r>
    <x v="9148"/>
    <x v="3"/>
  </r>
  <r>
    <x v="9149"/>
    <x v="0"/>
  </r>
  <r>
    <x v="9150"/>
    <x v="0"/>
  </r>
  <r>
    <x v="9150"/>
    <x v="2"/>
  </r>
  <r>
    <x v="9150"/>
    <x v="3"/>
  </r>
  <r>
    <x v="9151"/>
    <x v="0"/>
  </r>
  <r>
    <x v="9151"/>
    <x v="2"/>
  </r>
  <r>
    <x v="9151"/>
    <x v="3"/>
  </r>
  <r>
    <x v="9152"/>
    <x v="0"/>
  </r>
  <r>
    <x v="9153"/>
    <x v="0"/>
  </r>
  <r>
    <x v="9154"/>
    <x v="0"/>
  </r>
  <r>
    <x v="9154"/>
    <x v="2"/>
  </r>
  <r>
    <x v="9154"/>
    <x v="3"/>
  </r>
  <r>
    <x v="9155"/>
    <x v="0"/>
  </r>
  <r>
    <x v="9155"/>
    <x v="2"/>
  </r>
  <r>
    <x v="9155"/>
    <x v="3"/>
  </r>
  <r>
    <x v="9156"/>
    <x v="0"/>
  </r>
  <r>
    <x v="9157"/>
    <x v="0"/>
  </r>
  <r>
    <x v="9158"/>
    <x v="0"/>
  </r>
  <r>
    <x v="9158"/>
    <x v="2"/>
  </r>
  <r>
    <x v="9158"/>
    <x v="3"/>
  </r>
  <r>
    <x v="9159"/>
    <x v="0"/>
  </r>
  <r>
    <x v="9160"/>
    <x v="0"/>
  </r>
  <r>
    <x v="9160"/>
    <x v="2"/>
  </r>
  <r>
    <x v="9160"/>
    <x v="3"/>
  </r>
  <r>
    <x v="9161"/>
    <x v="0"/>
  </r>
  <r>
    <x v="9162"/>
    <x v="0"/>
  </r>
  <r>
    <x v="9163"/>
    <x v="0"/>
  </r>
  <r>
    <x v="9163"/>
    <x v="2"/>
  </r>
  <r>
    <x v="9163"/>
    <x v="3"/>
  </r>
  <r>
    <x v="9164"/>
    <x v="0"/>
  </r>
  <r>
    <x v="9165"/>
    <x v="0"/>
  </r>
  <r>
    <x v="9165"/>
    <x v="2"/>
  </r>
  <r>
    <x v="9165"/>
    <x v="3"/>
  </r>
  <r>
    <x v="9166"/>
    <x v="0"/>
  </r>
  <r>
    <x v="9166"/>
    <x v="2"/>
  </r>
  <r>
    <x v="9166"/>
    <x v="3"/>
  </r>
  <r>
    <x v="9167"/>
    <x v="0"/>
  </r>
  <r>
    <x v="9168"/>
    <x v="0"/>
  </r>
  <r>
    <x v="9169"/>
    <x v="0"/>
  </r>
  <r>
    <x v="9169"/>
    <x v="2"/>
  </r>
  <r>
    <x v="9169"/>
    <x v="3"/>
  </r>
  <r>
    <x v="9170"/>
    <x v="0"/>
  </r>
  <r>
    <x v="9170"/>
    <x v="2"/>
  </r>
  <r>
    <x v="9170"/>
    <x v="3"/>
  </r>
  <r>
    <x v="9171"/>
    <x v="0"/>
  </r>
  <r>
    <x v="9172"/>
    <x v="0"/>
  </r>
  <r>
    <x v="9173"/>
    <x v="0"/>
  </r>
  <r>
    <x v="9173"/>
    <x v="2"/>
  </r>
  <r>
    <x v="9173"/>
    <x v="3"/>
  </r>
  <r>
    <x v="9174"/>
    <x v="0"/>
  </r>
  <r>
    <x v="9175"/>
    <x v="0"/>
  </r>
  <r>
    <x v="9175"/>
    <x v="2"/>
  </r>
  <r>
    <x v="9175"/>
    <x v="3"/>
  </r>
  <r>
    <x v="9176"/>
    <x v="0"/>
  </r>
  <r>
    <x v="9176"/>
    <x v="2"/>
  </r>
  <r>
    <x v="9176"/>
    <x v="3"/>
  </r>
  <r>
    <x v="9177"/>
    <x v="0"/>
  </r>
  <r>
    <x v="9178"/>
    <x v="0"/>
  </r>
  <r>
    <x v="9179"/>
    <x v="0"/>
  </r>
  <r>
    <x v="9179"/>
    <x v="2"/>
  </r>
  <r>
    <x v="9179"/>
    <x v="3"/>
  </r>
  <r>
    <x v="9180"/>
    <x v="0"/>
  </r>
  <r>
    <x v="9180"/>
    <x v="2"/>
  </r>
  <r>
    <x v="9180"/>
    <x v="3"/>
  </r>
  <r>
    <x v="9181"/>
    <x v="0"/>
  </r>
  <r>
    <x v="9182"/>
    <x v="0"/>
  </r>
  <r>
    <x v="9183"/>
    <x v="0"/>
  </r>
  <r>
    <x v="9183"/>
    <x v="2"/>
  </r>
  <r>
    <x v="9183"/>
    <x v="3"/>
  </r>
  <r>
    <x v="9184"/>
    <x v="0"/>
  </r>
  <r>
    <x v="9185"/>
    <x v="0"/>
  </r>
  <r>
    <x v="9185"/>
    <x v="2"/>
  </r>
  <r>
    <x v="9185"/>
    <x v="3"/>
  </r>
  <r>
    <x v="9186"/>
    <x v="0"/>
  </r>
  <r>
    <x v="9187"/>
    <x v="0"/>
  </r>
  <r>
    <x v="9187"/>
    <x v="2"/>
  </r>
  <r>
    <x v="9187"/>
    <x v="3"/>
  </r>
  <r>
    <x v="9188"/>
    <x v="0"/>
  </r>
  <r>
    <x v="9189"/>
    <x v="0"/>
  </r>
  <r>
    <x v="9189"/>
    <x v="2"/>
  </r>
  <r>
    <x v="9189"/>
    <x v="3"/>
  </r>
  <r>
    <x v="9190"/>
    <x v="0"/>
  </r>
  <r>
    <x v="9191"/>
    <x v="0"/>
  </r>
  <r>
    <x v="9191"/>
    <x v="2"/>
  </r>
  <r>
    <x v="9191"/>
    <x v="3"/>
  </r>
  <r>
    <x v="9192"/>
    <x v="0"/>
  </r>
  <r>
    <x v="9193"/>
    <x v="0"/>
  </r>
  <r>
    <x v="9193"/>
    <x v="2"/>
  </r>
  <r>
    <x v="9193"/>
    <x v="3"/>
  </r>
  <r>
    <x v="9194"/>
    <x v="0"/>
  </r>
  <r>
    <x v="9195"/>
    <x v="0"/>
  </r>
  <r>
    <x v="9195"/>
    <x v="2"/>
  </r>
  <r>
    <x v="9195"/>
    <x v="3"/>
  </r>
  <r>
    <x v="9196"/>
    <x v="0"/>
  </r>
  <r>
    <x v="9197"/>
    <x v="0"/>
  </r>
  <r>
    <x v="9197"/>
    <x v="2"/>
  </r>
  <r>
    <x v="9197"/>
    <x v="3"/>
  </r>
  <r>
    <x v="9198"/>
    <x v="0"/>
  </r>
  <r>
    <x v="9199"/>
    <x v="0"/>
  </r>
  <r>
    <x v="9199"/>
    <x v="2"/>
  </r>
  <r>
    <x v="9199"/>
    <x v="3"/>
  </r>
  <r>
    <x v="9200"/>
    <x v="0"/>
  </r>
  <r>
    <x v="9200"/>
    <x v="2"/>
  </r>
  <r>
    <x v="9200"/>
    <x v="3"/>
  </r>
  <r>
    <x v="9201"/>
    <x v="0"/>
  </r>
  <r>
    <x v="9202"/>
    <x v="0"/>
  </r>
  <r>
    <x v="9203"/>
    <x v="0"/>
  </r>
  <r>
    <x v="9203"/>
    <x v="2"/>
  </r>
  <r>
    <x v="9203"/>
    <x v="3"/>
  </r>
  <r>
    <x v="9204"/>
    <x v="0"/>
  </r>
  <r>
    <x v="9205"/>
    <x v="0"/>
  </r>
  <r>
    <x v="9205"/>
    <x v="2"/>
  </r>
  <r>
    <x v="9205"/>
    <x v="3"/>
  </r>
  <r>
    <x v="9206"/>
    <x v="0"/>
  </r>
  <r>
    <x v="9206"/>
    <x v="2"/>
  </r>
  <r>
    <x v="9206"/>
    <x v="3"/>
  </r>
  <r>
    <x v="9207"/>
    <x v="0"/>
  </r>
  <r>
    <x v="9208"/>
    <x v="0"/>
  </r>
  <r>
    <x v="9209"/>
    <x v="0"/>
  </r>
  <r>
    <x v="9209"/>
    <x v="2"/>
  </r>
  <r>
    <x v="9209"/>
    <x v="3"/>
  </r>
  <r>
    <x v="9210"/>
    <x v="0"/>
  </r>
  <r>
    <x v="9210"/>
    <x v="2"/>
  </r>
  <r>
    <x v="9210"/>
    <x v="3"/>
  </r>
  <r>
    <x v="9211"/>
    <x v="0"/>
  </r>
  <r>
    <x v="9212"/>
    <x v="0"/>
  </r>
  <r>
    <x v="9212"/>
    <x v="2"/>
  </r>
  <r>
    <x v="9212"/>
    <x v="3"/>
  </r>
  <r>
    <x v="9213"/>
    <x v="0"/>
  </r>
  <r>
    <x v="9214"/>
    <x v="0"/>
  </r>
  <r>
    <x v="9215"/>
    <x v="0"/>
  </r>
  <r>
    <x v="9215"/>
    <x v="2"/>
  </r>
  <r>
    <x v="9215"/>
    <x v="3"/>
  </r>
  <r>
    <x v="9216"/>
    <x v="0"/>
  </r>
  <r>
    <x v="9216"/>
    <x v="2"/>
  </r>
  <r>
    <x v="9216"/>
    <x v="3"/>
  </r>
  <r>
    <x v="9217"/>
    <x v="0"/>
  </r>
  <r>
    <x v="9218"/>
    <x v="0"/>
  </r>
  <r>
    <x v="9218"/>
    <x v="2"/>
  </r>
  <r>
    <x v="9218"/>
    <x v="3"/>
  </r>
  <r>
    <x v="9219"/>
    <x v="0"/>
  </r>
  <r>
    <x v="9220"/>
    <x v="0"/>
  </r>
  <r>
    <x v="9220"/>
    <x v="2"/>
  </r>
  <r>
    <x v="9220"/>
    <x v="3"/>
  </r>
  <r>
    <x v="9221"/>
    <x v="0"/>
  </r>
  <r>
    <x v="9222"/>
    <x v="0"/>
  </r>
  <r>
    <x v="9223"/>
    <x v="0"/>
  </r>
  <r>
    <x v="9223"/>
    <x v="2"/>
  </r>
  <r>
    <x v="9223"/>
    <x v="3"/>
  </r>
  <r>
    <x v="9224"/>
    <x v="0"/>
  </r>
  <r>
    <x v="9225"/>
    <x v="0"/>
  </r>
  <r>
    <x v="9225"/>
    <x v="2"/>
  </r>
  <r>
    <x v="9225"/>
    <x v="3"/>
  </r>
  <r>
    <x v="9226"/>
    <x v="0"/>
  </r>
  <r>
    <x v="9226"/>
    <x v="2"/>
  </r>
  <r>
    <x v="9226"/>
    <x v="3"/>
  </r>
  <r>
    <x v="9227"/>
    <x v="0"/>
  </r>
  <r>
    <x v="9228"/>
    <x v="0"/>
  </r>
  <r>
    <x v="9228"/>
    <x v="2"/>
  </r>
  <r>
    <x v="9228"/>
    <x v="3"/>
  </r>
  <r>
    <x v="9229"/>
    <x v="0"/>
  </r>
  <r>
    <x v="9230"/>
    <x v="0"/>
  </r>
  <r>
    <x v="9230"/>
    <x v="2"/>
  </r>
  <r>
    <x v="9230"/>
    <x v="3"/>
  </r>
  <r>
    <x v="9231"/>
    <x v="0"/>
  </r>
  <r>
    <x v="9232"/>
    <x v="0"/>
  </r>
  <r>
    <x v="9233"/>
    <x v="0"/>
  </r>
  <r>
    <x v="9233"/>
    <x v="2"/>
  </r>
  <r>
    <x v="9233"/>
    <x v="3"/>
  </r>
  <r>
    <x v="9234"/>
    <x v="0"/>
  </r>
  <r>
    <x v="9235"/>
    <x v="0"/>
  </r>
  <r>
    <x v="9235"/>
    <x v="2"/>
  </r>
  <r>
    <x v="9235"/>
    <x v="3"/>
  </r>
  <r>
    <x v="9236"/>
    <x v="0"/>
  </r>
  <r>
    <x v="9236"/>
    <x v="2"/>
  </r>
  <r>
    <x v="9236"/>
    <x v="3"/>
  </r>
  <r>
    <x v="9237"/>
    <x v="0"/>
  </r>
  <r>
    <x v="9238"/>
    <x v="0"/>
  </r>
  <r>
    <x v="9239"/>
    <x v="0"/>
  </r>
  <r>
    <x v="9239"/>
    <x v="2"/>
  </r>
  <r>
    <x v="9239"/>
    <x v="3"/>
  </r>
  <r>
    <x v="9240"/>
    <x v="0"/>
  </r>
  <r>
    <x v="9241"/>
    <x v="0"/>
  </r>
  <r>
    <x v="9241"/>
    <x v="0"/>
  </r>
  <r>
    <x v="9241"/>
    <x v="2"/>
  </r>
  <r>
    <x v="9241"/>
    <x v="3"/>
  </r>
  <r>
    <x v="9241"/>
    <x v="4"/>
  </r>
  <r>
    <x v="9242"/>
    <x v="0"/>
  </r>
  <r>
    <x v="9242"/>
    <x v="1"/>
  </r>
  <r>
    <x v="9243"/>
    <x v="0"/>
  </r>
  <r>
    <x v="9243"/>
    <x v="1"/>
  </r>
  <r>
    <x v="9243"/>
    <x v="7"/>
  </r>
  <r>
    <x v="9244"/>
    <x v="0"/>
  </r>
  <r>
    <x v="9244"/>
    <x v="1"/>
  </r>
  <r>
    <x v="9245"/>
    <x v="0"/>
  </r>
  <r>
    <x v="9245"/>
    <x v="0"/>
  </r>
  <r>
    <x v="9245"/>
    <x v="2"/>
  </r>
  <r>
    <x v="9245"/>
    <x v="3"/>
  </r>
  <r>
    <x v="9245"/>
    <x v="4"/>
  </r>
  <r>
    <x v="9246"/>
    <x v="0"/>
  </r>
  <r>
    <x v="9247"/>
    <x v="0"/>
  </r>
  <r>
    <x v="9247"/>
    <x v="0"/>
  </r>
  <r>
    <x v="9247"/>
    <x v="2"/>
  </r>
  <r>
    <x v="9247"/>
    <x v="3"/>
  </r>
  <r>
    <x v="9248"/>
    <x v="0"/>
  </r>
  <r>
    <x v="9248"/>
    <x v="0"/>
  </r>
  <r>
    <x v="9248"/>
    <x v="2"/>
  </r>
  <r>
    <x v="9248"/>
    <x v="3"/>
  </r>
  <r>
    <x v="9249"/>
    <x v="0"/>
  </r>
  <r>
    <x v="9250"/>
    <x v="0"/>
  </r>
  <r>
    <x v="9251"/>
    <x v="0"/>
  </r>
  <r>
    <x v="9251"/>
    <x v="0"/>
  </r>
  <r>
    <x v="9251"/>
    <x v="1"/>
  </r>
  <r>
    <x v="9252"/>
    <x v="0"/>
  </r>
  <r>
    <x v="9253"/>
    <x v="0"/>
  </r>
  <r>
    <x v="9253"/>
    <x v="0"/>
  </r>
  <r>
    <x v="9254"/>
    <x v="0"/>
  </r>
  <r>
    <x v="9254"/>
    <x v="0"/>
  </r>
  <r>
    <x v="9254"/>
    <x v="1"/>
  </r>
  <r>
    <x v="9254"/>
    <x v="6"/>
  </r>
  <r>
    <x v="9255"/>
    <x v="0"/>
  </r>
  <r>
    <x v="9255"/>
    <x v="0"/>
  </r>
  <r>
    <x v="9255"/>
    <x v="1"/>
  </r>
  <r>
    <x v="9255"/>
    <x v="6"/>
  </r>
  <r>
    <x v="9256"/>
    <x v="0"/>
  </r>
  <r>
    <x v="9256"/>
    <x v="0"/>
  </r>
  <r>
    <x v="9257"/>
    <x v="0"/>
  </r>
  <r>
    <x v="9258"/>
    <x v="0"/>
  </r>
  <r>
    <x v="9258"/>
    <x v="0"/>
  </r>
  <r>
    <x v="9258"/>
    <x v="1"/>
  </r>
  <r>
    <x v="9259"/>
    <x v="0"/>
  </r>
  <r>
    <x v="9260"/>
    <x v="0"/>
  </r>
  <r>
    <x v="9260"/>
    <x v="1"/>
  </r>
  <r>
    <x v="9261"/>
    <x v="0"/>
  </r>
  <r>
    <x v="9261"/>
    <x v="0"/>
  </r>
  <r>
    <x v="9261"/>
    <x v="1"/>
  </r>
  <r>
    <x v="9262"/>
    <x v="0"/>
  </r>
  <r>
    <x v="9262"/>
    <x v="0"/>
  </r>
  <r>
    <x v="9262"/>
    <x v="2"/>
  </r>
  <r>
    <x v="9262"/>
    <x v="3"/>
  </r>
  <r>
    <x v="9263"/>
    <x v="0"/>
  </r>
  <r>
    <x v="9263"/>
    <x v="0"/>
  </r>
  <r>
    <x v="9263"/>
    <x v="2"/>
  </r>
  <r>
    <x v="9263"/>
    <x v="3"/>
  </r>
  <r>
    <x v="9264"/>
    <x v="0"/>
  </r>
  <r>
    <x v="9265"/>
    <x v="0"/>
  </r>
  <r>
    <x v="9266"/>
    <x v="0"/>
  </r>
  <r>
    <x v="9266"/>
    <x v="0"/>
  </r>
  <r>
    <x v="9266"/>
    <x v="1"/>
  </r>
  <r>
    <x v="9267"/>
    <x v="0"/>
  </r>
  <r>
    <x v="9267"/>
    <x v="0"/>
  </r>
  <r>
    <x v="9267"/>
    <x v="1"/>
  </r>
  <r>
    <x v="9268"/>
    <x v="0"/>
  </r>
  <r>
    <x v="9268"/>
    <x v="0"/>
  </r>
  <r>
    <x v="9268"/>
    <x v="2"/>
  </r>
  <r>
    <x v="9268"/>
    <x v="3"/>
  </r>
  <r>
    <x v="9269"/>
    <x v="0"/>
  </r>
  <r>
    <x v="9270"/>
    <x v="0"/>
  </r>
  <r>
    <x v="9270"/>
    <x v="0"/>
  </r>
  <r>
    <x v="9270"/>
    <x v="1"/>
  </r>
  <r>
    <x v="9271"/>
    <x v="0"/>
  </r>
  <r>
    <x v="9271"/>
    <x v="0"/>
  </r>
  <r>
    <x v="9272"/>
    <x v="0"/>
  </r>
  <r>
    <x v="9272"/>
    <x v="1"/>
  </r>
  <r>
    <x v="9273"/>
    <x v="0"/>
  </r>
  <r>
    <x v="9273"/>
    <x v="0"/>
  </r>
  <r>
    <x v="9274"/>
    <x v="0"/>
  </r>
  <r>
    <x v="9274"/>
    <x v="2"/>
  </r>
  <r>
    <x v="9274"/>
    <x v="3"/>
  </r>
  <r>
    <x v="9275"/>
    <x v="0"/>
  </r>
  <r>
    <x v="9276"/>
    <x v="0"/>
  </r>
  <r>
    <x v="9277"/>
    <x v="0"/>
  </r>
  <r>
    <x v="9277"/>
    <x v="0"/>
  </r>
  <r>
    <x v="9278"/>
    <x v="0"/>
  </r>
  <r>
    <x v="9278"/>
    <x v="0"/>
  </r>
  <r>
    <x v="9279"/>
    <x v="0"/>
  </r>
  <r>
    <x v="9279"/>
    <x v="0"/>
  </r>
  <r>
    <x v="9280"/>
    <x v="0"/>
  </r>
  <r>
    <x v="9280"/>
    <x v="0"/>
  </r>
  <r>
    <x v="9280"/>
    <x v="2"/>
  </r>
  <r>
    <x v="9280"/>
    <x v="3"/>
  </r>
  <r>
    <x v="9281"/>
    <x v="0"/>
  </r>
  <r>
    <x v="9282"/>
    <x v="0"/>
  </r>
  <r>
    <x v="9283"/>
    <x v="0"/>
  </r>
  <r>
    <x v="9283"/>
    <x v="0"/>
  </r>
  <r>
    <x v="9283"/>
    <x v="1"/>
  </r>
  <r>
    <x v="9284"/>
    <x v="0"/>
  </r>
  <r>
    <x v="9284"/>
    <x v="0"/>
  </r>
  <r>
    <x v="9284"/>
    <x v="1"/>
  </r>
  <r>
    <x v="9285"/>
    <x v="0"/>
  </r>
  <r>
    <x v="9285"/>
    <x v="0"/>
  </r>
  <r>
    <x v="9285"/>
    <x v="1"/>
  </r>
  <r>
    <x v="9286"/>
    <x v="0"/>
  </r>
  <r>
    <x v="9287"/>
    <x v="0"/>
  </r>
  <r>
    <x v="9287"/>
    <x v="0"/>
  </r>
  <r>
    <x v="9287"/>
    <x v="1"/>
  </r>
  <r>
    <x v="9288"/>
    <x v="0"/>
  </r>
  <r>
    <x v="9288"/>
    <x v="0"/>
  </r>
  <r>
    <x v="9288"/>
    <x v="1"/>
  </r>
  <r>
    <x v="9289"/>
    <x v="0"/>
  </r>
  <r>
    <x v="9290"/>
    <x v="0"/>
  </r>
  <r>
    <x v="9291"/>
    <x v="0"/>
  </r>
  <r>
    <x v="9291"/>
    <x v="0"/>
  </r>
  <r>
    <x v="9291"/>
    <x v="2"/>
  </r>
  <r>
    <x v="9291"/>
    <x v="3"/>
  </r>
  <r>
    <x v="9291"/>
    <x v="4"/>
  </r>
  <r>
    <x v="9292"/>
    <x v="0"/>
  </r>
  <r>
    <x v="9292"/>
    <x v="1"/>
  </r>
  <r>
    <x v="9293"/>
    <x v="0"/>
  </r>
  <r>
    <x v="9293"/>
    <x v="1"/>
  </r>
  <r>
    <x v="9294"/>
    <x v="0"/>
  </r>
  <r>
    <x v="9294"/>
    <x v="1"/>
  </r>
  <r>
    <x v="9295"/>
    <x v="0"/>
  </r>
  <r>
    <x v="9295"/>
    <x v="1"/>
  </r>
  <r>
    <x v="9296"/>
    <x v="0"/>
  </r>
  <r>
    <x v="9296"/>
    <x v="1"/>
  </r>
  <r>
    <x v="9297"/>
    <x v="0"/>
  </r>
  <r>
    <x v="9297"/>
    <x v="1"/>
  </r>
  <r>
    <x v="9298"/>
    <x v="0"/>
  </r>
  <r>
    <x v="9299"/>
    <x v="0"/>
  </r>
  <r>
    <x v="9299"/>
    <x v="1"/>
  </r>
  <r>
    <x v="9300"/>
    <x v="0"/>
  </r>
  <r>
    <x v="9301"/>
    <x v="0"/>
  </r>
  <r>
    <x v="9301"/>
    <x v="0"/>
  </r>
  <r>
    <x v="9301"/>
    <x v="2"/>
  </r>
  <r>
    <x v="9301"/>
    <x v="3"/>
  </r>
  <r>
    <x v="9302"/>
    <x v="0"/>
  </r>
  <r>
    <x v="9302"/>
    <x v="0"/>
  </r>
  <r>
    <x v="9302"/>
    <x v="1"/>
  </r>
  <r>
    <x v="9303"/>
    <x v="0"/>
  </r>
  <r>
    <x v="9303"/>
    <x v="1"/>
  </r>
  <r>
    <x v="9304"/>
    <x v="0"/>
  </r>
  <r>
    <x v="9305"/>
    <x v="0"/>
  </r>
  <r>
    <x v="9305"/>
    <x v="0"/>
  </r>
  <r>
    <x v="9305"/>
    <x v="1"/>
  </r>
  <r>
    <x v="9306"/>
    <x v="0"/>
  </r>
  <r>
    <x v="9307"/>
    <x v="0"/>
  </r>
  <r>
    <x v="9307"/>
    <x v="0"/>
  </r>
  <r>
    <x v="9307"/>
    <x v="2"/>
  </r>
  <r>
    <x v="9307"/>
    <x v="3"/>
  </r>
  <r>
    <x v="9307"/>
    <x v="4"/>
  </r>
  <r>
    <x v="9308"/>
    <x v="0"/>
  </r>
  <r>
    <x v="9309"/>
    <x v="0"/>
  </r>
  <r>
    <x v="9310"/>
    <x v="0"/>
  </r>
  <r>
    <x v="9310"/>
    <x v="1"/>
  </r>
  <r>
    <x v="9311"/>
    <x v="0"/>
  </r>
  <r>
    <x v="9311"/>
    <x v="0"/>
  </r>
  <r>
    <x v="9311"/>
    <x v="1"/>
  </r>
  <r>
    <x v="9312"/>
    <x v="0"/>
  </r>
  <r>
    <x v="9312"/>
    <x v="1"/>
  </r>
  <r>
    <x v="9313"/>
    <x v="0"/>
  </r>
  <r>
    <x v="9313"/>
    <x v="1"/>
  </r>
  <r>
    <x v="9314"/>
    <x v="0"/>
  </r>
  <r>
    <x v="9314"/>
    <x v="1"/>
  </r>
  <r>
    <x v="9315"/>
    <x v="0"/>
  </r>
  <r>
    <x v="9315"/>
    <x v="1"/>
  </r>
  <r>
    <x v="9316"/>
    <x v="0"/>
  </r>
  <r>
    <x v="9316"/>
    <x v="1"/>
  </r>
  <r>
    <x v="9317"/>
    <x v="0"/>
  </r>
  <r>
    <x v="9317"/>
    <x v="1"/>
  </r>
  <r>
    <x v="9318"/>
    <x v="0"/>
  </r>
  <r>
    <x v="9318"/>
    <x v="1"/>
  </r>
  <r>
    <x v="9319"/>
    <x v="0"/>
  </r>
  <r>
    <x v="9319"/>
    <x v="1"/>
  </r>
  <r>
    <x v="9320"/>
    <x v="0"/>
  </r>
  <r>
    <x v="9320"/>
    <x v="1"/>
  </r>
  <r>
    <x v="9321"/>
    <x v="0"/>
  </r>
  <r>
    <x v="9322"/>
    <x v="0"/>
  </r>
  <r>
    <x v="9322"/>
    <x v="0"/>
  </r>
  <r>
    <x v="9322"/>
    <x v="2"/>
  </r>
  <r>
    <x v="9322"/>
    <x v="3"/>
  </r>
  <r>
    <x v="9322"/>
    <x v="4"/>
  </r>
  <r>
    <x v="9323"/>
    <x v="0"/>
  </r>
  <r>
    <x v="9324"/>
    <x v="0"/>
  </r>
  <r>
    <x v="9324"/>
    <x v="1"/>
  </r>
  <r>
    <x v="9325"/>
    <x v="0"/>
  </r>
  <r>
    <x v="9325"/>
    <x v="0"/>
  </r>
  <r>
    <x v="9325"/>
    <x v="2"/>
  </r>
  <r>
    <x v="9325"/>
    <x v="3"/>
  </r>
  <r>
    <x v="9326"/>
    <x v="0"/>
  </r>
  <r>
    <x v="9326"/>
    <x v="1"/>
  </r>
  <r>
    <x v="9327"/>
    <x v="0"/>
  </r>
  <r>
    <x v="9328"/>
    <x v="0"/>
  </r>
  <r>
    <x v="9328"/>
    <x v="1"/>
  </r>
  <r>
    <x v="9329"/>
    <x v="0"/>
  </r>
  <r>
    <x v="9329"/>
    <x v="0"/>
  </r>
  <r>
    <x v="9329"/>
    <x v="1"/>
  </r>
  <r>
    <x v="9330"/>
    <x v="0"/>
  </r>
  <r>
    <x v="9330"/>
    <x v="1"/>
  </r>
  <r>
    <x v="9331"/>
    <x v="0"/>
  </r>
  <r>
    <x v="9331"/>
    <x v="1"/>
  </r>
  <r>
    <x v="9332"/>
    <x v="0"/>
  </r>
  <r>
    <x v="9333"/>
    <x v="0"/>
  </r>
  <r>
    <x v="9333"/>
    <x v="1"/>
  </r>
  <r>
    <x v="9334"/>
    <x v="0"/>
  </r>
  <r>
    <x v="9334"/>
    <x v="1"/>
  </r>
  <r>
    <x v="9335"/>
    <x v="0"/>
  </r>
  <r>
    <x v="9335"/>
    <x v="2"/>
  </r>
  <r>
    <x v="9335"/>
    <x v="3"/>
  </r>
  <r>
    <x v="9336"/>
    <x v="0"/>
  </r>
  <r>
    <x v="9337"/>
    <x v="0"/>
  </r>
  <r>
    <x v="9337"/>
    <x v="1"/>
  </r>
  <r>
    <x v="9338"/>
    <x v="0"/>
  </r>
  <r>
    <x v="9338"/>
    <x v="0"/>
  </r>
  <r>
    <x v="9339"/>
    <x v="0"/>
  </r>
  <r>
    <x v="9339"/>
    <x v="0"/>
  </r>
  <r>
    <x v="9339"/>
    <x v="1"/>
  </r>
  <r>
    <x v="9340"/>
    <x v="0"/>
  </r>
  <r>
    <x v="9340"/>
    <x v="1"/>
  </r>
  <r>
    <x v="9341"/>
    <x v="0"/>
  </r>
  <r>
    <x v="9341"/>
    <x v="1"/>
  </r>
  <r>
    <x v="9342"/>
    <x v="0"/>
  </r>
  <r>
    <x v="9342"/>
    <x v="1"/>
  </r>
  <r>
    <x v="9343"/>
    <x v="0"/>
  </r>
  <r>
    <x v="9344"/>
    <x v="0"/>
  </r>
  <r>
    <x v="9345"/>
    <x v="0"/>
  </r>
  <r>
    <x v="9345"/>
    <x v="1"/>
  </r>
  <r>
    <x v="9346"/>
    <x v="0"/>
  </r>
  <r>
    <x v="9346"/>
    <x v="0"/>
  </r>
  <r>
    <x v="9347"/>
    <x v="0"/>
  </r>
  <r>
    <x v="9347"/>
    <x v="1"/>
  </r>
  <r>
    <x v="9348"/>
    <x v="0"/>
  </r>
  <r>
    <x v="9348"/>
    <x v="1"/>
  </r>
  <r>
    <x v="9348"/>
    <x v="18"/>
  </r>
  <r>
    <x v="9349"/>
    <x v="0"/>
  </r>
  <r>
    <x v="9349"/>
    <x v="1"/>
  </r>
  <r>
    <x v="9350"/>
    <x v="0"/>
  </r>
  <r>
    <x v="9351"/>
    <x v="0"/>
  </r>
  <r>
    <x v="9352"/>
    <x v="0"/>
  </r>
  <r>
    <x v="9352"/>
    <x v="0"/>
  </r>
  <r>
    <x v="9352"/>
    <x v="2"/>
  </r>
  <r>
    <x v="9352"/>
    <x v="3"/>
  </r>
  <r>
    <x v="9352"/>
    <x v="4"/>
  </r>
  <r>
    <x v="9353"/>
    <x v="0"/>
  </r>
  <r>
    <x v="9353"/>
    <x v="1"/>
  </r>
  <r>
    <x v="9354"/>
    <x v="0"/>
  </r>
  <r>
    <x v="9354"/>
    <x v="1"/>
  </r>
  <r>
    <x v="9354"/>
    <x v="7"/>
  </r>
  <r>
    <x v="9355"/>
    <x v="0"/>
  </r>
  <r>
    <x v="9355"/>
    <x v="1"/>
  </r>
  <r>
    <x v="9356"/>
    <x v="0"/>
  </r>
  <r>
    <x v="9357"/>
    <x v="0"/>
  </r>
  <r>
    <x v="9357"/>
    <x v="1"/>
  </r>
  <r>
    <x v="9358"/>
    <x v="0"/>
  </r>
  <r>
    <x v="9358"/>
    <x v="0"/>
  </r>
  <r>
    <x v="9359"/>
    <x v="0"/>
  </r>
  <r>
    <x v="9359"/>
    <x v="0"/>
  </r>
  <r>
    <x v="9360"/>
    <x v="0"/>
  </r>
  <r>
    <x v="9360"/>
    <x v="0"/>
  </r>
  <r>
    <x v="9361"/>
    <x v="0"/>
  </r>
  <r>
    <x v="9362"/>
    <x v="0"/>
  </r>
  <r>
    <x v="9362"/>
    <x v="0"/>
  </r>
  <r>
    <x v="9362"/>
    <x v="2"/>
  </r>
  <r>
    <x v="9362"/>
    <x v="3"/>
  </r>
  <r>
    <x v="9362"/>
    <x v="4"/>
  </r>
  <r>
    <x v="9363"/>
    <x v="0"/>
  </r>
  <r>
    <x v="9364"/>
    <x v="0"/>
  </r>
  <r>
    <x v="9364"/>
    <x v="1"/>
  </r>
  <r>
    <x v="9364"/>
    <x v="7"/>
  </r>
  <r>
    <x v="9365"/>
    <x v="0"/>
  </r>
  <r>
    <x v="9365"/>
    <x v="0"/>
  </r>
  <r>
    <x v="9365"/>
    <x v="1"/>
  </r>
  <r>
    <x v="9366"/>
    <x v="0"/>
  </r>
  <r>
    <x v="9366"/>
    <x v="1"/>
  </r>
  <r>
    <x v="9367"/>
    <x v="0"/>
  </r>
  <r>
    <x v="9368"/>
    <x v="0"/>
  </r>
  <r>
    <x v="9368"/>
    <x v="0"/>
  </r>
  <r>
    <x v="9368"/>
    <x v="1"/>
  </r>
  <r>
    <x v="9369"/>
    <x v="0"/>
  </r>
  <r>
    <x v="9369"/>
    <x v="1"/>
  </r>
  <r>
    <x v="9370"/>
    <x v="0"/>
  </r>
  <r>
    <x v="9371"/>
    <x v="0"/>
  </r>
  <r>
    <x v="9371"/>
    <x v="1"/>
  </r>
  <r>
    <x v="9372"/>
    <x v="0"/>
  </r>
  <r>
    <x v="9373"/>
    <x v="0"/>
  </r>
  <r>
    <x v="9373"/>
    <x v="1"/>
  </r>
  <r>
    <x v="9374"/>
    <x v="0"/>
  </r>
  <r>
    <x v="9375"/>
    <x v="0"/>
  </r>
  <r>
    <x v="9376"/>
    <x v="0"/>
  </r>
  <r>
    <x v="9376"/>
    <x v="1"/>
  </r>
  <r>
    <x v="9377"/>
    <x v="0"/>
  </r>
  <r>
    <x v="9378"/>
    <x v="0"/>
  </r>
  <r>
    <x v="9378"/>
    <x v="1"/>
  </r>
  <r>
    <x v="9379"/>
    <x v="0"/>
  </r>
  <r>
    <x v="9379"/>
    <x v="0"/>
  </r>
  <r>
    <x v="9379"/>
    <x v="2"/>
  </r>
  <r>
    <x v="9379"/>
    <x v="3"/>
  </r>
  <r>
    <x v="9379"/>
    <x v="4"/>
  </r>
  <r>
    <x v="9380"/>
    <x v="0"/>
  </r>
  <r>
    <x v="9381"/>
    <x v="0"/>
  </r>
  <r>
    <x v="9381"/>
    <x v="2"/>
  </r>
  <r>
    <x v="9381"/>
    <x v="3"/>
  </r>
  <r>
    <x v="9382"/>
    <x v="0"/>
  </r>
  <r>
    <x v="9382"/>
    <x v="2"/>
  </r>
  <r>
    <x v="9382"/>
    <x v="3"/>
  </r>
  <r>
    <x v="9383"/>
    <x v="0"/>
  </r>
  <r>
    <x v="9383"/>
    <x v="2"/>
  </r>
  <r>
    <x v="9383"/>
    <x v="3"/>
  </r>
  <r>
    <x v="9384"/>
    <x v="0"/>
  </r>
  <r>
    <x v="9384"/>
    <x v="2"/>
  </r>
  <r>
    <x v="9384"/>
    <x v="3"/>
  </r>
  <r>
    <x v="9385"/>
    <x v="0"/>
  </r>
  <r>
    <x v="9385"/>
    <x v="2"/>
  </r>
  <r>
    <x v="9385"/>
    <x v="3"/>
  </r>
  <r>
    <x v="9386"/>
    <x v="0"/>
  </r>
  <r>
    <x v="9386"/>
    <x v="2"/>
  </r>
  <r>
    <x v="9386"/>
    <x v="3"/>
  </r>
  <r>
    <x v="9387"/>
    <x v="0"/>
  </r>
  <r>
    <x v="9387"/>
    <x v="2"/>
  </r>
  <r>
    <x v="9387"/>
    <x v="3"/>
  </r>
  <r>
    <x v="9388"/>
    <x v="0"/>
  </r>
  <r>
    <x v="9388"/>
    <x v="1"/>
  </r>
  <r>
    <x v="9389"/>
    <x v="0"/>
  </r>
  <r>
    <x v="9390"/>
    <x v="0"/>
  </r>
  <r>
    <x v="9391"/>
    <x v="0"/>
  </r>
  <r>
    <x v="9391"/>
    <x v="1"/>
  </r>
  <r>
    <x v="9392"/>
    <x v="0"/>
  </r>
  <r>
    <x v="9392"/>
    <x v="0"/>
  </r>
  <r>
    <x v="9393"/>
    <x v="0"/>
  </r>
  <r>
    <x v="9393"/>
    <x v="0"/>
  </r>
  <r>
    <x v="9393"/>
    <x v="1"/>
  </r>
  <r>
    <x v="9394"/>
    <x v="0"/>
  </r>
  <r>
    <x v="9395"/>
    <x v="0"/>
  </r>
  <r>
    <x v="9395"/>
    <x v="0"/>
  </r>
  <r>
    <x v="9395"/>
    <x v="2"/>
  </r>
  <r>
    <x v="9395"/>
    <x v="3"/>
  </r>
  <r>
    <x v="9396"/>
    <x v="0"/>
  </r>
  <r>
    <x v="9397"/>
    <x v="0"/>
  </r>
  <r>
    <x v="9397"/>
    <x v="1"/>
  </r>
  <r>
    <x v="9398"/>
    <x v="0"/>
  </r>
  <r>
    <x v="9398"/>
    <x v="0"/>
  </r>
  <r>
    <x v="9399"/>
    <x v="0"/>
  </r>
  <r>
    <x v="9400"/>
    <x v="0"/>
  </r>
  <r>
    <x v="9400"/>
    <x v="1"/>
  </r>
  <r>
    <x v="9401"/>
    <x v="0"/>
  </r>
  <r>
    <x v="9401"/>
    <x v="0"/>
  </r>
  <r>
    <x v="9401"/>
    <x v="0"/>
  </r>
  <r>
    <x v="9402"/>
    <x v="0"/>
  </r>
  <r>
    <x v="9402"/>
    <x v="0"/>
  </r>
  <r>
    <x v="9402"/>
    <x v="1"/>
  </r>
  <r>
    <x v="9403"/>
    <x v="0"/>
  </r>
  <r>
    <x v="9404"/>
    <x v="0"/>
  </r>
  <r>
    <x v="9404"/>
    <x v="0"/>
  </r>
  <r>
    <x v="9404"/>
    <x v="1"/>
  </r>
  <r>
    <x v="9405"/>
    <x v="0"/>
  </r>
  <r>
    <x v="9405"/>
    <x v="1"/>
  </r>
  <r>
    <x v="9406"/>
    <x v="0"/>
  </r>
  <r>
    <x v="9407"/>
    <x v="0"/>
  </r>
  <r>
    <x v="9408"/>
    <x v="0"/>
  </r>
  <r>
    <x v="9408"/>
    <x v="1"/>
  </r>
  <r>
    <x v="9409"/>
    <x v="0"/>
  </r>
  <r>
    <x v="9409"/>
    <x v="0"/>
  </r>
  <r>
    <x v="9409"/>
    <x v="1"/>
  </r>
  <r>
    <x v="9410"/>
    <x v="0"/>
  </r>
  <r>
    <x v="9410"/>
    <x v="1"/>
  </r>
  <r>
    <x v="9411"/>
    <x v="0"/>
  </r>
  <r>
    <x v="9411"/>
    <x v="0"/>
  </r>
  <r>
    <x v="9412"/>
    <x v="0"/>
  </r>
  <r>
    <x v="9412"/>
    <x v="1"/>
  </r>
  <r>
    <x v="9413"/>
    <x v="0"/>
  </r>
  <r>
    <x v="9414"/>
    <x v="0"/>
  </r>
  <r>
    <x v="9414"/>
    <x v="0"/>
  </r>
  <r>
    <x v="9414"/>
    <x v="1"/>
  </r>
  <r>
    <x v="9415"/>
    <x v="0"/>
  </r>
  <r>
    <x v="9415"/>
    <x v="0"/>
  </r>
  <r>
    <x v="9415"/>
    <x v="2"/>
  </r>
  <r>
    <x v="9415"/>
    <x v="3"/>
  </r>
  <r>
    <x v="9416"/>
    <x v="0"/>
  </r>
  <r>
    <x v="9416"/>
    <x v="1"/>
  </r>
  <r>
    <x v="9417"/>
    <x v="0"/>
  </r>
  <r>
    <x v="9418"/>
    <x v="0"/>
  </r>
  <r>
    <x v="9419"/>
    <x v="0"/>
  </r>
  <r>
    <x v="9419"/>
    <x v="0"/>
  </r>
  <r>
    <x v="9419"/>
    <x v="1"/>
  </r>
  <r>
    <x v="9420"/>
    <x v="0"/>
  </r>
  <r>
    <x v="9421"/>
    <x v="0"/>
  </r>
  <r>
    <x v="9421"/>
    <x v="0"/>
  </r>
  <r>
    <x v="9421"/>
    <x v="1"/>
  </r>
  <r>
    <x v="9422"/>
    <x v="0"/>
  </r>
  <r>
    <x v="9423"/>
    <x v="0"/>
  </r>
  <r>
    <x v="9423"/>
    <x v="0"/>
  </r>
  <r>
    <x v="9423"/>
    <x v="2"/>
  </r>
  <r>
    <x v="9423"/>
    <x v="3"/>
  </r>
  <r>
    <x v="9423"/>
    <x v="4"/>
  </r>
  <r>
    <x v="9424"/>
    <x v="0"/>
  </r>
  <r>
    <x v="9425"/>
    <x v="0"/>
  </r>
  <r>
    <x v="9425"/>
    <x v="0"/>
  </r>
  <r>
    <x v="9425"/>
    <x v="2"/>
  </r>
  <r>
    <x v="9425"/>
    <x v="3"/>
  </r>
  <r>
    <x v="9425"/>
    <x v="4"/>
  </r>
  <r>
    <x v="9426"/>
    <x v="0"/>
  </r>
  <r>
    <x v="9427"/>
    <x v="0"/>
  </r>
  <r>
    <x v="9427"/>
    <x v="1"/>
  </r>
  <r>
    <x v="9427"/>
    <x v="7"/>
  </r>
  <r>
    <x v="9428"/>
    <x v="0"/>
  </r>
  <r>
    <x v="9428"/>
    <x v="1"/>
  </r>
  <r>
    <x v="9428"/>
    <x v="7"/>
  </r>
  <r>
    <x v="9429"/>
    <x v="0"/>
  </r>
  <r>
    <x v="9430"/>
    <x v="0"/>
  </r>
  <r>
    <x v="9431"/>
    <x v="0"/>
  </r>
  <r>
    <x v="9431"/>
    <x v="1"/>
  </r>
  <r>
    <x v="9431"/>
    <x v="7"/>
  </r>
  <r>
    <x v="9432"/>
    <x v="0"/>
  </r>
  <r>
    <x v="9433"/>
    <x v="0"/>
  </r>
  <r>
    <x v="9433"/>
    <x v="0"/>
  </r>
  <r>
    <x v="9433"/>
    <x v="2"/>
  </r>
  <r>
    <x v="9433"/>
    <x v="3"/>
  </r>
  <r>
    <x v="9433"/>
    <x v="4"/>
  </r>
  <r>
    <x v="9434"/>
    <x v="0"/>
  </r>
  <r>
    <x v="9435"/>
    <x v="0"/>
  </r>
  <r>
    <x v="9436"/>
    <x v="0"/>
  </r>
  <r>
    <x v="9436"/>
    <x v="1"/>
  </r>
  <r>
    <x v="9436"/>
    <x v="7"/>
  </r>
  <r>
    <x v="9437"/>
    <x v="0"/>
  </r>
  <r>
    <x v="9438"/>
    <x v="0"/>
  </r>
  <r>
    <x v="9438"/>
    <x v="0"/>
  </r>
  <r>
    <x v="9438"/>
    <x v="2"/>
  </r>
  <r>
    <x v="9438"/>
    <x v="3"/>
  </r>
  <r>
    <x v="9438"/>
    <x v="4"/>
  </r>
  <r>
    <x v="9439"/>
    <x v="0"/>
  </r>
  <r>
    <x v="9439"/>
    <x v="1"/>
  </r>
  <r>
    <x v="9439"/>
    <x v="7"/>
  </r>
  <r>
    <x v="9440"/>
    <x v="0"/>
  </r>
  <r>
    <x v="9441"/>
    <x v="0"/>
  </r>
  <r>
    <x v="9441"/>
    <x v="0"/>
  </r>
  <r>
    <x v="9441"/>
    <x v="2"/>
  </r>
  <r>
    <x v="9441"/>
    <x v="3"/>
  </r>
  <r>
    <x v="9441"/>
    <x v="4"/>
  </r>
  <r>
    <x v="9442"/>
    <x v="0"/>
  </r>
  <r>
    <x v="9442"/>
    <x v="0"/>
  </r>
  <r>
    <x v="9442"/>
    <x v="1"/>
  </r>
  <r>
    <x v="9443"/>
    <x v="0"/>
  </r>
  <r>
    <x v="9444"/>
    <x v="0"/>
  </r>
  <r>
    <x v="9445"/>
    <x v="0"/>
  </r>
  <r>
    <x v="9445"/>
    <x v="0"/>
  </r>
  <r>
    <x v="9445"/>
    <x v="1"/>
  </r>
  <r>
    <x v="9446"/>
    <x v="0"/>
  </r>
  <r>
    <x v="9447"/>
    <x v="0"/>
  </r>
  <r>
    <x v="9448"/>
    <x v="0"/>
  </r>
  <r>
    <x v="9449"/>
    <x v="0"/>
  </r>
  <r>
    <x v="9450"/>
    <x v="0"/>
  </r>
  <r>
    <x v="9450"/>
    <x v="1"/>
  </r>
  <r>
    <x v="9451"/>
    <x v="0"/>
  </r>
  <r>
    <x v="9451"/>
    <x v="0"/>
  </r>
  <r>
    <x v="9451"/>
    <x v="2"/>
  </r>
  <r>
    <x v="9451"/>
    <x v="3"/>
  </r>
  <r>
    <x v="9451"/>
    <x v="4"/>
  </r>
  <r>
    <x v="9452"/>
    <x v="0"/>
  </r>
  <r>
    <x v="9453"/>
    <x v="0"/>
  </r>
  <r>
    <x v="9453"/>
    <x v="1"/>
  </r>
  <r>
    <x v="9454"/>
    <x v="0"/>
  </r>
  <r>
    <x v="9455"/>
    <x v="0"/>
  </r>
  <r>
    <x v="9456"/>
    <x v="0"/>
  </r>
  <r>
    <x v="9456"/>
    <x v="0"/>
  </r>
  <r>
    <x v="9457"/>
    <x v="0"/>
  </r>
  <r>
    <x v="9458"/>
    <x v="0"/>
  </r>
  <r>
    <x v="9459"/>
    <x v="0"/>
  </r>
  <r>
    <x v="9459"/>
    <x v="0"/>
  </r>
  <r>
    <x v="9459"/>
    <x v="1"/>
  </r>
  <r>
    <x v="9460"/>
    <x v="0"/>
  </r>
  <r>
    <x v="9460"/>
    <x v="0"/>
  </r>
  <r>
    <x v="9460"/>
    <x v="1"/>
  </r>
  <r>
    <x v="9461"/>
    <x v="0"/>
  </r>
  <r>
    <x v="9461"/>
    <x v="0"/>
  </r>
  <r>
    <x v="9461"/>
    <x v="1"/>
  </r>
  <r>
    <x v="9462"/>
    <x v="0"/>
  </r>
  <r>
    <x v="9462"/>
    <x v="1"/>
  </r>
  <r>
    <x v="9463"/>
    <x v="0"/>
  </r>
  <r>
    <x v="9464"/>
    <x v="0"/>
  </r>
  <r>
    <x v="9465"/>
    <x v="0"/>
  </r>
  <r>
    <x v="9466"/>
    <x v="0"/>
  </r>
  <r>
    <x v="9467"/>
    <x v="0"/>
  </r>
  <r>
    <x v="9468"/>
    <x v="0"/>
  </r>
  <r>
    <x v="9468"/>
    <x v="1"/>
  </r>
  <r>
    <x v="9469"/>
    <x v="0"/>
  </r>
  <r>
    <x v="9470"/>
    <x v="0"/>
  </r>
  <r>
    <x v="9471"/>
    <x v="0"/>
  </r>
  <r>
    <x v="9471"/>
    <x v="1"/>
  </r>
  <r>
    <x v="9472"/>
    <x v="0"/>
  </r>
  <r>
    <x v="9472"/>
    <x v="1"/>
  </r>
  <r>
    <x v="9473"/>
    <x v="0"/>
  </r>
  <r>
    <x v="9474"/>
    <x v="0"/>
  </r>
  <r>
    <x v="9475"/>
    <x v="0"/>
  </r>
  <r>
    <x v="9475"/>
    <x v="1"/>
  </r>
  <r>
    <x v="9476"/>
    <x v="0"/>
  </r>
  <r>
    <x v="9477"/>
    <x v="0"/>
  </r>
  <r>
    <x v="9477"/>
    <x v="1"/>
  </r>
  <r>
    <x v="9478"/>
    <x v="0"/>
  </r>
  <r>
    <x v="9479"/>
    <x v="0"/>
  </r>
  <r>
    <x v="9480"/>
    <x v="0"/>
  </r>
  <r>
    <x v="9481"/>
    <x v="0"/>
  </r>
  <r>
    <x v="9481"/>
    <x v="0"/>
  </r>
  <r>
    <x v="9481"/>
    <x v="1"/>
  </r>
  <r>
    <x v="9482"/>
    <x v="0"/>
  </r>
  <r>
    <x v="9483"/>
    <x v="0"/>
  </r>
  <r>
    <x v="9483"/>
    <x v="0"/>
  </r>
  <r>
    <x v="9483"/>
    <x v="2"/>
  </r>
  <r>
    <x v="9483"/>
    <x v="3"/>
  </r>
  <r>
    <x v="9483"/>
    <x v="4"/>
  </r>
  <r>
    <x v="9484"/>
    <x v="0"/>
  </r>
  <r>
    <x v="9484"/>
    <x v="1"/>
  </r>
  <r>
    <x v="9484"/>
    <x v="33"/>
  </r>
  <r>
    <x v="9485"/>
    <x v="0"/>
  </r>
  <r>
    <x v="9485"/>
    <x v="1"/>
  </r>
  <r>
    <x v="9485"/>
    <x v="7"/>
  </r>
  <r>
    <x v="9486"/>
    <x v="0"/>
  </r>
  <r>
    <x v="9486"/>
    <x v="1"/>
  </r>
  <r>
    <x v="9487"/>
    <x v="0"/>
  </r>
  <r>
    <x v="9488"/>
    <x v="0"/>
  </r>
  <r>
    <x v="9489"/>
    <x v="0"/>
  </r>
  <r>
    <x v="9489"/>
    <x v="0"/>
  </r>
  <r>
    <x v="9489"/>
    <x v="2"/>
  </r>
  <r>
    <x v="9489"/>
    <x v="3"/>
  </r>
  <r>
    <x v="9489"/>
    <x v="4"/>
  </r>
  <r>
    <x v="9490"/>
    <x v="0"/>
  </r>
  <r>
    <x v="9491"/>
    <x v="0"/>
  </r>
  <r>
    <x v="9492"/>
    <x v="0"/>
  </r>
  <r>
    <x v="9492"/>
    <x v="0"/>
  </r>
  <r>
    <x v="9492"/>
    <x v="1"/>
  </r>
  <r>
    <x v="9493"/>
    <x v="0"/>
  </r>
  <r>
    <x v="9493"/>
    <x v="1"/>
  </r>
  <r>
    <x v="9494"/>
    <x v="0"/>
  </r>
  <r>
    <x v="9494"/>
    <x v="0"/>
  </r>
  <r>
    <x v="9494"/>
    <x v="1"/>
  </r>
  <r>
    <x v="9495"/>
    <x v="0"/>
  </r>
  <r>
    <x v="9495"/>
    <x v="0"/>
  </r>
  <r>
    <x v="9495"/>
    <x v="1"/>
  </r>
  <r>
    <x v="9496"/>
    <x v="0"/>
  </r>
  <r>
    <x v="9497"/>
    <x v="0"/>
  </r>
  <r>
    <x v="9497"/>
    <x v="0"/>
  </r>
  <r>
    <x v="9498"/>
    <x v="0"/>
  </r>
  <r>
    <x v="9498"/>
    <x v="1"/>
  </r>
  <r>
    <x v="9499"/>
    <x v="0"/>
  </r>
  <r>
    <x v="9499"/>
    <x v="1"/>
  </r>
  <r>
    <x v="9500"/>
    <x v="0"/>
  </r>
  <r>
    <x v="9501"/>
    <x v="0"/>
  </r>
  <r>
    <x v="9502"/>
    <x v="0"/>
  </r>
  <r>
    <x v="9502"/>
    <x v="1"/>
  </r>
  <r>
    <x v="9503"/>
    <x v="0"/>
  </r>
  <r>
    <x v="9504"/>
    <x v="0"/>
  </r>
  <r>
    <x v="9505"/>
    <x v="0"/>
  </r>
  <r>
    <x v="9505"/>
    <x v="1"/>
  </r>
  <r>
    <x v="9506"/>
    <x v="0"/>
  </r>
  <r>
    <x v="9506"/>
    <x v="0"/>
  </r>
  <r>
    <x v="9506"/>
    <x v="1"/>
  </r>
  <r>
    <x v="9507"/>
    <x v="0"/>
  </r>
  <r>
    <x v="9508"/>
    <x v="0"/>
  </r>
  <r>
    <x v="9509"/>
    <x v="0"/>
  </r>
  <r>
    <x v="9509"/>
    <x v="0"/>
  </r>
  <r>
    <x v="9509"/>
    <x v="2"/>
  </r>
  <r>
    <x v="9509"/>
    <x v="3"/>
  </r>
  <r>
    <x v="9510"/>
    <x v="0"/>
  </r>
  <r>
    <x v="9510"/>
    <x v="1"/>
  </r>
  <r>
    <x v="9510"/>
    <x v="5"/>
  </r>
  <r>
    <x v="9511"/>
    <x v="0"/>
  </r>
  <r>
    <x v="9511"/>
    <x v="0"/>
  </r>
  <r>
    <x v="9512"/>
    <x v="0"/>
  </r>
  <r>
    <x v="9512"/>
    <x v="1"/>
  </r>
  <r>
    <x v="9513"/>
    <x v="0"/>
  </r>
  <r>
    <x v="9513"/>
    <x v="2"/>
  </r>
  <r>
    <x v="9513"/>
    <x v="3"/>
  </r>
  <r>
    <x v="9514"/>
    <x v="0"/>
  </r>
  <r>
    <x v="9515"/>
    <x v="0"/>
  </r>
  <r>
    <x v="9516"/>
    <x v="0"/>
  </r>
  <r>
    <x v="9516"/>
    <x v="0"/>
  </r>
  <r>
    <x v="9516"/>
    <x v="2"/>
  </r>
  <r>
    <x v="9516"/>
    <x v="3"/>
  </r>
  <r>
    <x v="9516"/>
    <x v="4"/>
  </r>
  <r>
    <x v="9517"/>
    <x v="0"/>
  </r>
  <r>
    <x v="9517"/>
    <x v="1"/>
  </r>
  <r>
    <x v="9518"/>
    <x v="0"/>
  </r>
  <r>
    <x v="9518"/>
    <x v="1"/>
  </r>
  <r>
    <x v="9519"/>
    <x v="0"/>
  </r>
  <r>
    <x v="9519"/>
    <x v="0"/>
  </r>
  <r>
    <x v="9519"/>
    <x v="2"/>
  </r>
  <r>
    <x v="9519"/>
    <x v="3"/>
  </r>
  <r>
    <x v="9519"/>
    <x v="15"/>
  </r>
  <r>
    <x v="9520"/>
    <x v="0"/>
  </r>
  <r>
    <x v="9520"/>
    <x v="0"/>
  </r>
  <r>
    <x v="9520"/>
    <x v="1"/>
  </r>
  <r>
    <x v="9521"/>
    <x v="0"/>
  </r>
  <r>
    <x v="9521"/>
    <x v="1"/>
  </r>
  <r>
    <x v="9522"/>
    <x v="0"/>
  </r>
  <r>
    <x v="9523"/>
    <x v="0"/>
  </r>
  <r>
    <x v="9523"/>
    <x v="0"/>
  </r>
  <r>
    <x v="9523"/>
    <x v="1"/>
  </r>
  <r>
    <x v="9524"/>
    <x v="0"/>
  </r>
  <r>
    <x v="9525"/>
    <x v="0"/>
  </r>
  <r>
    <x v="9526"/>
    <x v="0"/>
  </r>
  <r>
    <x v="9526"/>
    <x v="0"/>
  </r>
  <r>
    <x v="9526"/>
    <x v="2"/>
  </r>
  <r>
    <x v="9526"/>
    <x v="3"/>
  </r>
  <r>
    <x v="9526"/>
    <x v="4"/>
  </r>
  <r>
    <x v="9527"/>
    <x v="0"/>
  </r>
  <r>
    <x v="9527"/>
    <x v="1"/>
  </r>
  <r>
    <x v="9528"/>
    <x v="0"/>
  </r>
  <r>
    <x v="9528"/>
    <x v="1"/>
  </r>
  <r>
    <x v="9529"/>
    <x v="0"/>
  </r>
  <r>
    <x v="9529"/>
    <x v="1"/>
  </r>
  <r>
    <x v="9530"/>
    <x v="0"/>
  </r>
  <r>
    <x v="9530"/>
    <x v="1"/>
  </r>
  <r>
    <x v="9531"/>
    <x v="0"/>
  </r>
  <r>
    <x v="9531"/>
    <x v="1"/>
  </r>
  <r>
    <x v="9532"/>
    <x v="0"/>
  </r>
  <r>
    <x v="9532"/>
    <x v="1"/>
  </r>
  <r>
    <x v="9533"/>
    <x v="0"/>
  </r>
  <r>
    <x v="9533"/>
    <x v="1"/>
  </r>
  <r>
    <x v="9534"/>
    <x v="0"/>
  </r>
  <r>
    <x v="9534"/>
    <x v="1"/>
  </r>
  <r>
    <x v="9535"/>
    <x v="0"/>
  </r>
  <r>
    <x v="9536"/>
    <x v="0"/>
  </r>
  <r>
    <x v="9536"/>
    <x v="1"/>
  </r>
  <r>
    <x v="9537"/>
    <x v="0"/>
  </r>
  <r>
    <x v="9537"/>
    <x v="0"/>
  </r>
  <r>
    <x v="9537"/>
    <x v="1"/>
  </r>
  <r>
    <x v="9538"/>
    <x v="0"/>
  </r>
  <r>
    <x v="9538"/>
    <x v="0"/>
  </r>
  <r>
    <x v="9538"/>
    <x v="1"/>
  </r>
  <r>
    <x v="9539"/>
    <x v="0"/>
  </r>
  <r>
    <x v="9539"/>
    <x v="1"/>
  </r>
  <r>
    <x v="9540"/>
    <x v="0"/>
  </r>
  <r>
    <x v="9541"/>
    <x v="0"/>
  </r>
  <r>
    <x v="9541"/>
    <x v="0"/>
  </r>
  <r>
    <x v="9541"/>
    <x v="2"/>
  </r>
  <r>
    <x v="9541"/>
    <x v="3"/>
  </r>
  <r>
    <x v="9541"/>
    <x v="4"/>
  </r>
  <r>
    <x v="9542"/>
    <x v="0"/>
  </r>
  <r>
    <x v="9542"/>
    <x v="1"/>
  </r>
  <r>
    <x v="9543"/>
    <x v="0"/>
  </r>
  <r>
    <x v="9543"/>
    <x v="2"/>
  </r>
  <r>
    <x v="9543"/>
    <x v="3"/>
  </r>
  <r>
    <x v="9544"/>
    <x v="0"/>
  </r>
  <r>
    <x v="9544"/>
    <x v="0"/>
  </r>
  <r>
    <x v="9545"/>
    <x v="0"/>
  </r>
  <r>
    <x v="9545"/>
    <x v="0"/>
  </r>
  <r>
    <x v="9545"/>
    <x v="2"/>
  </r>
  <r>
    <x v="9545"/>
    <x v="3"/>
  </r>
  <r>
    <x v="9545"/>
    <x v="4"/>
  </r>
  <r>
    <x v="9546"/>
    <x v="0"/>
  </r>
  <r>
    <x v="9547"/>
    <x v="0"/>
  </r>
  <r>
    <x v="9547"/>
    <x v="1"/>
  </r>
  <r>
    <x v="9548"/>
    <x v="0"/>
  </r>
  <r>
    <x v="9548"/>
    <x v="1"/>
  </r>
  <r>
    <x v="9548"/>
    <x v="5"/>
  </r>
  <r>
    <x v="9549"/>
    <x v="0"/>
  </r>
  <r>
    <x v="9549"/>
    <x v="5"/>
  </r>
  <r>
    <x v="9550"/>
    <x v="0"/>
  </r>
  <r>
    <x v="9551"/>
    <x v="0"/>
  </r>
  <r>
    <x v="9552"/>
    <x v="0"/>
  </r>
  <r>
    <x v="9553"/>
    <x v="0"/>
  </r>
  <r>
    <x v="9553"/>
    <x v="1"/>
  </r>
  <r>
    <x v="9553"/>
    <x v="1"/>
  </r>
  <r>
    <x v="9554"/>
    <x v="0"/>
  </r>
  <r>
    <x v="9554"/>
    <x v="1"/>
  </r>
  <r>
    <x v="9554"/>
    <x v="67"/>
  </r>
  <r>
    <x v="9554"/>
    <x v="68"/>
  </r>
  <r>
    <x v="9554"/>
    <x v="68"/>
  </r>
  <r>
    <x v="9555"/>
    <x v="0"/>
  </r>
  <r>
    <x v="9555"/>
    <x v="1"/>
  </r>
  <r>
    <x v="9556"/>
    <x v="0"/>
  </r>
  <r>
    <x v="9556"/>
    <x v="1"/>
  </r>
  <r>
    <x v="9557"/>
    <x v="0"/>
  </r>
  <r>
    <x v="9558"/>
    <x v="0"/>
  </r>
  <r>
    <x v="9558"/>
    <x v="0"/>
  </r>
  <r>
    <x v="9559"/>
    <x v="0"/>
  </r>
  <r>
    <x v="9559"/>
    <x v="0"/>
  </r>
  <r>
    <x v="9560"/>
    <x v="0"/>
  </r>
  <r>
    <x v="9560"/>
    <x v="1"/>
  </r>
  <r>
    <x v="9561"/>
    <x v="0"/>
  </r>
  <r>
    <x v="9562"/>
    <x v="0"/>
  </r>
  <r>
    <x v="9562"/>
    <x v="69"/>
  </r>
  <r>
    <x v="9563"/>
    <x v="0"/>
  </r>
  <r>
    <x v="9563"/>
    <x v="1"/>
  </r>
  <r>
    <x v="9564"/>
    <x v="70"/>
  </r>
  <r>
    <x v="9564"/>
    <x v="0"/>
  </r>
  <r>
    <x v="9565"/>
    <x v="0"/>
  </r>
  <r>
    <x v="9565"/>
    <x v="1"/>
  </r>
  <r>
    <x v="9566"/>
    <x v="0"/>
  </r>
  <r>
    <x v="9566"/>
    <x v="1"/>
  </r>
  <r>
    <x v="9567"/>
    <x v="0"/>
  </r>
  <r>
    <x v="9567"/>
    <x v="1"/>
  </r>
  <r>
    <x v="9568"/>
    <x v="0"/>
  </r>
  <r>
    <x v="9568"/>
    <x v="1"/>
  </r>
  <r>
    <x v="9569"/>
    <x v="0"/>
  </r>
  <r>
    <x v="9569"/>
    <x v="1"/>
  </r>
  <r>
    <x v="9570"/>
    <x v="0"/>
  </r>
  <r>
    <x v="9570"/>
    <x v="1"/>
  </r>
  <r>
    <x v="9571"/>
    <x v="0"/>
  </r>
  <r>
    <x v="9571"/>
    <x v="1"/>
  </r>
  <r>
    <x v="9572"/>
    <x v="0"/>
  </r>
  <r>
    <x v="9572"/>
    <x v="0"/>
  </r>
  <r>
    <x v="9573"/>
    <x v="0"/>
  </r>
  <r>
    <x v="9573"/>
    <x v="69"/>
  </r>
  <r>
    <x v="9574"/>
    <x v="0"/>
  </r>
  <r>
    <x v="9574"/>
    <x v="0"/>
  </r>
  <r>
    <x v="9575"/>
    <x v="0"/>
  </r>
  <r>
    <x v="9575"/>
    <x v="0"/>
  </r>
  <r>
    <x v="9576"/>
    <x v="0"/>
  </r>
  <r>
    <x v="9576"/>
    <x v="1"/>
  </r>
  <r>
    <x v="9577"/>
    <x v="0"/>
  </r>
  <r>
    <x v="9577"/>
    <x v="1"/>
  </r>
  <r>
    <x v="9578"/>
    <x v="0"/>
  </r>
  <r>
    <x v="9578"/>
    <x v="1"/>
  </r>
  <r>
    <x v="9579"/>
    <x v="0"/>
  </r>
  <r>
    <x v="9579"/>
    <x v="1"/>
  </r>
  <r>
    <x v="9580"/>
    <x v="0"/>
  </r>
  <r>
    <x v="9580"/>
    <x v="1"/>
  </r>
  <r>
    <x v="9581"/>
    <x v="0"/>
  </r>
  <r>
    <x v="9581"/>
    <x v="1"/>
  </r>
  <r>
    <x v="9582"/>
    <x v="0"/>
  </r>
  <r>
    <x v="9582"/>
    <x v="1"/>
  </r>
  <r>
    <x v="9583"/>
    <x v="0"/>
  </r>
  <r>
    <x v="9583"/>
    <x v="0"/>
  </r>
  <r>
    <x v="9583"/>
    <x v="1"/>
  </r>
  <r>
    <x v="9584"/>
    <x v="0"/>
  </r>
  <r>
    <x v="9584"/>
    <x v="0"/>
  </r>
  <r>
    <x v="9584"/>
    <x v="1"/>
  </r>
  <r>
    <x v="9585"/>
    <x v="0"/>
  </r>
  <r>
    <x v="9585"/>
    <x v="0"/>
  </r>
  <r>
    <x v="9585"/>
    <x v="1"/>
  </r>
  <r>
    <x v="9586"/>
    <x v="0"/>
  </r>
  <r>
    <x v="9586"/>
    <x v="0"/>
  </r>
  <r>
    <x v="9586"/>
    <x v="1"/>
  </r>
  <r>
    <x v="9587"/>
    <x v="0"/>
  </r>
  <r>
    <x v="9587"/>
    <x v="0"/>
  </r>
  <r>
    <x v="9587"/>
    <x v="1"/>
  </r>
  <r>
    <x v="9588"/>
    <x v="0"/>
  </r>
  <r>
    <x v="9588"/>
    <x v="0"/>
  </r>
  <r>
    <x v="9588"/>
    <x v="1"/>
  </r>
  <r>
    <x v="9589"/>
    <x v="0"/>
  </r>
  <r>
    <x v="9589"/>
    <x v="0"/>
  </r>
  <r>
    <x v="9589"/>
    <x v="1"/>
  </r>
  <r>
    <x v="9590"/>
    <x v="0"/>
  </r>
  <r>
    <x v="9590"/>
    <x v="1"/>
  </r>
  <r>
    <x v="9590"/>
    <x v="60"/>
  </r>
  <r>
    <x v="9591"/>
    <x v="0"/>
  </r>
  <r>
    <x v="9591"/>
    <x v="0"/>
  </r>
  <r>
    <x v="9592"/>
    <x v="0"/>
  </r>
  <r>
    <x v="9593"/>
    <x v="0"/>
  </r>
  <r>
    <x v="9593"/>
    <x v="0"/>
  </r>
  <r>
    <x v="9594"/>
    <x v="0"/>
  </r>
  <r>
    <x v="9595"/>
    <x v="0"/>
  </r>
  <r>
    <x v="9595"/>
    <x v="0"/>
  </r>
  <r>
    <x v="9596"/>
    <x v="0"/>
  </r>
  <r>
    <x v="9596"/>
    <x v="0"/>
  </r>
  <r>
    <x v="9597"/>
    <x v="0"/>
  </r>
  <r>
    <x v="9597"/>
    <x v="0"/>
  </r>
  <r>
    <x v="9598"/>
    <x v="0"/>
  </r>
  <r>
    <x v="9598"/>
    <x v="0"/>
  </r>
  <r>
    <x v="9599"/>
    <x v="0"/>
  </r>
  <r>
    <x v="9599"/>
    <x v="0"/>
  </r>
  <r>
    <x v="9600"/>
    <x v="0"/>
  </r>
  <r>
    <x v="9600"/>
    <x v="0"/>
  </r>
  <r>
    <x v="9601"/>
    <x v="0"/>
  </r>
  <r>
    <x v="9602"/>
    <x v="0"/>
  </r>
  <r>
    <x v="9603"/>
    <x v="0"/>
  </r>
  <r>
    <x v="9604"/>
    <x v="0"/>
  </r>
  <r>
    <x v="9604"/>
    <x v="0"/>
  </r>
  <r>
    <x v="9605"/>
    <x v="0"/>
  </r>
  <r>
    <x v="9605"/>
    <x v="0"/>
  </r>
  <r>
    <x v="9606"/>
    <x v="0"/>
  </r>
  <r>
    <x v="9607"/>
    <x v="0"/>
  </r>
  <r>
    <x v="9607"/>
    <x v="0"/>
  </r>
  <r>
    <x v="9608"/>
    <x v="0"/>
  </r>
  <r>
    <x v="9609"/>
    <x v="0"/>
  </r>
  <r>
    <x v="9609"/>
    <x v="0"/>
  </r>
  <r>
    <x v="9610"/>
    <x v="0"/>
  </r>
  <r>
    <x v="9610"/>
    <x v="0"/>
  </r>
  <r>
    <x v="9611"/>
    <x v="0"/>
  </r>
  <r>
    <x v="9611"/>
    <x v="0"/>
  </r>
  <r>
    <x v="9612"/>
    <x v="0"/>
  </r>
  <r>
    <x v="9612"/>
    <x v="0"/>
  </r>
  <r>
    <x v="9613"/>
    <x v="0"/>
  </r>
  <r>
    <x v="9613"/>
    <x v="0"/>
  </r>
  <r>
    <x v="9614"/>
    <x v="0"/>
  </r>
  <r>
    <x v="9614"/>
    <x v="0"/>
  </r>
  <r>
    <x v="9615"/>
    <x v="0"/>
  </r>
  <r>
    <x v="9615"/>
    <x v="0"/>
  </r>
  <r>
    <x v="9616"/>
    <x v="0"/>
  </r>
  <r>
    <x v="9617"/>
    <x v="0"/>
  </r>
  <r>
    <x v="9618"/>
    <x v="0"/>
  </r>
  <r>
    <x v="9618"/>
    <x v="0"/>
  </r>
  <r>
    <x v="9619"/>
    <x v="0"/>
  </r>
  <r>
    <x v="9620"/>
    <x v="0"/>
  </r>
  <r>
    <x v="9621"/>
    <x v="0"/>
  </r>
  <r>
    <x v="9622"/>
    <x v="0"/>
  </r>
  <r>
    <x v="9623"/>
    <x v="0"/>
  </r>
  <r>
    <x v="9624"/>
    <x v="0"/>
  </r>
  <r>
    <x v="9625"/>
    <x v="0"/>
  </r>
  <r>
    <x v="9626"/>
    <x v="0"/>
  </r>
  <r>
    <x v="9627"/>
    <x v="0"/>
  </r>
  <r>
    <x v="9628"/>
    <x v="0"/>
  </r>
  <r>
    <x v="9629"/>
    <x v="0"/>
  </r>
  <r>
    <x v="9630"/>
    <x v="0"/>
  </r>
  <r>
    <x v="9631"/>
    <x v="0"/>
  </r>
  <r>
    <x v="9632"/>
    <x v="0"/>
  </r>
  <r>
    <x v="9633"/>
    <x v="0"/>
  </r>
  <r>
    <x v="9634"/>
    <x v="0"/>
  </r>
  <r>
    <x v="9635"/>
    <x v="0"/>
  </r>
  <r>
    <x v="9636"/>
    <x v="0"/>
  </r>
  <r>
    <x v="9637"/>
    <x v="0"/>
  </r>
  <r>
    <x v="9638"/>
    <x v="0"/>
  </r>
  <r>
    <x v="9639"/>
    <x v="0"/>
  </r>
  <r>
    <x v="9640"/>
    <x v="0"/>
  </r>
  <r>
    <x v="9641"/>
    <x v="0"/>
  </r>
  <r>
    <x v="9642"/>
    <x v="0"/>
  </r>
  <r>
    <x v="9643"/>
    <x v="0"/>
  </r>
  <r>
    <x v="9644"/>
    <x v="0"/>
  </r>
  <r>
    <x v="9645"/>
    <x v="0"/>
  </r>
  <r>
    <x v="9646"/>
    <x v="0"/>
  </r>
  <r>
    <x v="9647"/>
    <x v="0"/>
  </r>
  <r>
    <x v="9648"/>
    <x v="0"/>
  </r>
  <r>
    <x v="9649"/>
    <x v="0"/>
  </r>
  <r>
    <x v="9650"/>
    <x v="0"/>
  </r>
  <r>
    <x v="9651"/>
    <x v="0"/>
  </r>
  <r>
    <x v="9652"/>
    <x v="0"/>
  </r>
  <r>
    <x v="9652"/>
    <x v="0"/>
  </r>
  <r>
    <x v="9653"/>
    <x v="0"/>
  </r>
  <r>
    <x v="9654"/>
    <x v="0"/>
  </r>
  <r>
    <x v="9655"/>
    <x v="0"/>
  </r>
  <r>
    <x v="9655"/>
    <x v="0"/>
  </r>
  <r>
    <x v="9656"/>
    <x v="0"/>
  </r>
  <r>
    <x v="9656"/>
    <x v="0"/>
  </r>
  <r>
    <x v="9657"/>
    <x v="0"/>
  </r>
  <r>
    <x v="9657"/>
    <x v="0"/>
  </r>
  <r>
    <x v="9658"/>
    <x v="0"/>
  </r>
  <r>
    <x v="9659"/>
    <x v="0"/>
  </r>
  <r>
    <x v="9660"/>
    <x v="0"/>
  </r>
  <r>
    <x v="9661"/>
    <x v="0"/>
  </r>
  <r>
    <x v="9662"/>
    <x v="0"/>
  </r>
  <r>
    <x v="9662"/>
    <x v="1"/>
  </r>
  <r>
    <x v="9663"/>
    <x v="0"/>
  </r>
  <r>
    <x v="9664"/>
    <x v="0"/>
  </r>
  <r>
    <x v="9665"/>
    <x v="0"/>
  </r>
  <r>
    <x v="9666"/>
    <x v="0"/>
  </r>
  <r>
    <x v="9667"/>
    <x v="0"/>
  </r>
  <r>
    <x v="9668"/>
    <x v="0"/>
  </r>
  <r>
    <x v="9669"/>
    <x v="0"/>
  </r>
  <r>
    <x v="9670"/>
    <x v="0"/>
  </r>
  <r>
    <x v="9671"/>
    <x v="0"/>
  </r>
  <r>
    <x v="9672"/>
    <x v="0"/>
  </r>
  <r>
    <x v="9673"/>
    <x v="0"/>
  </r>
  <r>
    <x v="9674"/>
    <x v="0"/>
  </r>
  <r>
    <x v="9675"/>
    <x v="0"/>
  </r>
  <r>
    <x v="9676"/>
    <x v="0"/>
  </r>
  <r>
    <x v="9677"/>
    <x v="0"/>
  </r>
  <r>
    <x v="9678"/>
    <x v="0"/>
  </r>
  <r>
    <x v="9679"/>
    <x v="0"/>
  </r>
  <r>
    <x v="9680"/>
    <x v="0"/>
  </r>
  <r>
    <x v="9681"/>
    <x v="0"/>
  </r>
  <r>
    <x v="9682"/>
    <x v="0"/>
  </r>
  <r>
    <x v="9683"/>
    <x v="0"/>
  </r>
  <r>
    <x v="9684"/>
    <x v="0"/>
  </r>
  <r>
    <x v="9685"/>
    <x v="0"/>
  </r>
  <r>
    <x v="9686"/>
    <x v="0"/>
  </r>
  <r>
    <x v="9687"/>
    <x v="0"/>
  </r>
  <r>
    <x v="9688"/>
    <x v="0"/>
  </r>
  <r>
    <x v="9689"/>
    <x v="0"/>
  </r>
  <r>
    <x v="9690"/>
    <x v="0"/>
  </r>
  <r>
    <x v="9691"/>
    <x v="0"/>
  </r>
  <r>
    <x v="9692"/>
    <x v="0"/>
  </r>
  <r>
    <x v="9693"/>
    <x v="0"/>
  </r>
  <r>
    <x v="9694"/>
    <x v="0"/>
  </r>
  <r>
    <x v="9695"/>
    <x v="0"/>
  </r>
  <r>
    <x v="9696"/>
    <x v="0"/>
  </r>
  <r>
    <x v="9697"/>
    <x v="0"/>
  </r>
  <r>
    <x v="9698"/>
    <x v="0"/>
  </r>
  <r>
    <x v="9699"/>
    <x v="0"/>
  </r>
  <r>
    <x v="9700"/>
    <x v="0"/>
  </r>
  <r>
    <x v="9701"/>
    <x v="0"/>
  </r>
  <r>
    <x v="9702"/>
    <x v="0"/>
  </r>
  <r>
    <x v="9703"/>
    <x v="0"/>
  </r>
  <r>
    <x v="9704"/>
    <x v="0"/>
  </r>
  <r>
    <x v="9705"/>
    <x v="0"/>
  </r>
  <r>
    <x v="9706"/>
    <x v="0"/>
  </r>
  <r>
    <x v="9707"/>
    <x v="0"/>
  </r>
  <r>
    <x v="9708"/>
    <x v="0"/>
  </r>
  <r>
    <x v="9709"/>
    <x v="0"/>
  </r>
  <r>
    <x v="9710"/>
    <x v="0"/>
  </r>
  <r>
    <x v="9711"/>
    <x v="0"/>
  </r>
  <r>
    <x v="9712"/>
    <x v="0"/>
  </r>
  <r>
    <x v="9713"/>
    <x v="0"/>
  </r>
  <r>
    <x v="9714"/>
    <x v="0"/>
  </r>
  <r>
    <x v="9715"/>
    <x v="0"/>
  </r>
  <r>
    <x v="9716"/>
    <x v="0"/>
  </r>
  <r>
    <x v="9717"/>
    <x v="0"/>
  </r>
  <r>
    <x v="9718"/>
    <x v="0"/>
  </r>
  <r>
    <x v="9719"/>
    <x v="0"/>
  </r>
  <r>
    <x v="9720"/>
    <x v="0"/>
  </r>
  <r>
    <x v="9721"/>
    <x v="0"/>
  </r>
  <r>
    <x v="9722"/>
    <x v="0"/>
  </r>
  <r>
    <x v="9723"/>
    <x v="0"/>
  </r>
  <r>
    <x v="9724"/>
    <x v="0"/>
  </r>
  <r>
    <x v="9725"/>
    <x v="0"/>
  </r>
  <r>
    <x v="9726"/>
    <x v="0"/>
  </r>
  <r>
    <x v="9727"/>
    <x v="0"/>
  </r>
  <r>
    <x v="9728"/>
    <x v="0"/>
  </r>
  <r>
    <x v="9729"/>
    <x v="0"/>
  </r>
  <r>
    <x v="9730"/>
    <x v="0"/>
  </r>
  <r>
    <x v="9731"/>
    <x v="0"/>
  </r>
  <r>
    <x v="9732"/>
    <x v="0"/>
  </r>
  <r>
    <x v="9733"/>
    <x v="0"/>
  </r>
  <r>
    <x v="9734"/>
    <x v="0"/>
  </r>
  <r>
    <x v="9735"/>
    <x v="0"/>
  </r>
  <r>
    <x v="9736"/>
    <x v="0"/>
  </r>
  <r>
    <x v="9737"/>
    <x v="0"/>
  </r>
  <r>
    <x v="9738"/>
    <x v="0"/>
  </r>
  <r>
    <x v="9739"/>
    <x v="0"/>
  </r>
  <r>
    <x v="9740"/>
    <x v="0"/>
  </r>
  <r>
    <x v="9741"/>
    <x v="0"/>
  </r>
  <r>
    <x v="9742"/>
    <x v="0"/>
  </r>
  <r>
    <x v="9743"/>
    <x v="0"/>
  </r>
  <r>
    <x v="9744"/>
    <x v="0"/>
  </r>
  <r>
    <x v="9745"/>
    <x v="0"/>
  </r>
  <r>
    <x v="9745"/>
    <x v="0"/>
  </r>
  <r>
    <x v="9746"/>
    <x v="0"/>
  </r>
  <r>
    <x v="9746"/>
    <x v="0"/>
  </r>
  <r>
    <x v="9747"/>
    <x v="0"/>
  </r>
  <r>
    <x v="9747"/>
    <x v="0"/>
  </r>
  <r>
    <x v="9748"/>
    <x v="0"/>
  </r>
  <r>
    <x v="9748"/>
    <x v="0"/>
  </r>
  <r>
    <x v="9749"/>
    <x v="0"/>
  </r>
  <r>
    <x v="9750"/>
    <x v="0"/>
  </r>
  <r>
    <x v="9750"/>
    <x v="0"/>
  </r>
  <r>
    <x v="9751"/>
    <x v="0"/>
  </r>
  <r>
    <x v="9752"/>
    <x v="0"/>
  </r>
  <r>
    <x v="9753"/>
    <x v="0"/>
  </r>
  <r>
    <x v="9754"/>
    <x v="0"/>
  </r>
  <r>
    <x v="9755"/>
    <x v="0"/>
  </r>
  <r>
    <x v="9756"/>
    <x v="0"/>
  </r>
  <r>
    <x v="9756"/>
    <x v="1"/>
  </r>
  <r>
    <x v="9757"/>
    <x v="0"/>
  </r>
  <r>
    <x v="9758"/>
    <x v="0"/>
  </r>
  <r>
    <x v="9759"/>
    <x v="0"/>
  </r>
  <r>
    <x v="9760"/>
    <x v="0"/>
  </r>
  <r>
    <x v="9761"/>
    <x v="0"/>
  </r>
  <r>
    <x v="9762"/>
    <x v="0"/>
  </r>
  <r>
    <x v="9762"/>
    <x v="0"/>
  </r>
  <r>
    <x v="9763"/>
    <x v="0"/>
  </r>
  <r>
    <x v="9763"/>
    <x v="0"/>
  </r>
  <r>
    <x v="9764"/>
    <x v="0"/>
  </r>
  <r>
    <x v="9764"/>
    <x v="0"/>
  </r>
  <r>
    <x v="9765"/>
    <x v="0"/>
  </r>
  <r>
    <x v="9765"/>
    <x v="0"/>
  </r>
  <r>
    <x v="9766"/>
    <x v="0"/>
  </r>
  <r>
    <x v="9766"/>
    <x v="0"/>
  </r>
  <r>
    <x v="9767"/>
    <x v="0"/>
  </r>
  <r>
    <x v="9767"/>
    <x v="0"/>
  </r>
  <r>
    <x v="9768"/>
    <x v="0"/>
  </r>
  <r>
    <x v="9768"/>
    <x v="0"/>
  </r>
  <r>
    <x v="9769"/>
    <x v="0"/>
  </r>
  <r>
    <x v="9769"/>
    <x v="0"/>
  </r>
  <r>
    <x v="9770"/>
    <x v="0"/>
  </r>
  <r>
    <x v="9771"/>
    <x v="0"/>
  </r>
  <r>
    <x v="9772"/>
    <x v="0"/>
  </r>
  <r>
    <x v="9773"/>
    <x v="0"/>
  </r>
  <r>
    <x v="9774"/>
    <x v="0"/>
  </r>
  <r>
    <x v="9775"/>
    <x v="0"/>
  </r>
  <r>
    <x v="9776"/>
    <x v="0"/>
  </r>
  <r>
    <x v="9777"/>
    <x v="0"/>
  </r>
  <r>
    <x v="9778"/>
    <x v="0"/>
  </r>
  <r>
    <x v="9779"/>
    <x v="0"/>
  </r>
  <r>
    <x v="9780"/>
    <x v="0"/>
  </r>
  <r>
    <x v="9781"/>
    <x v="0"/>
  </r>
  <r>
    <x v="9782"/>
    <x v="0"/>
  </r>
  <r>
    <x v="9783"/>
    <x v="0"/>
  </r>
  <r>
    <x v="9784"/>
    <x v="0"/>
  </r>
  <r>
    <x v="9785"/>
    <x v="0"/>
  </r>
  <r>
    <x v="9785"/>
    <x v="0"/>
  </r>
  <r>
    <x v="9786"/>
    <x v="0"/>
  </r>
  <r>
    <x v="9786"/>
    <x v="0"/>
  </r>
  <r>
    <x v="9787"/>
    <x v="0"/>
  </r>
  <r>
    <x v="9787"/>
    <x v="0"/>
  </r>
  <r>
    <x v="9788"/>
    <x v="0"/>
  </r>
  <r>
    <x v="9788"/>
    <x v="0"/>
  </r>
  <r>
    <x v="9789"/>
    <x v="0"/>
  </r>
  <r>
    <x v="9789"/>
    <x v="0"/>
  </r>
  <r>
    <x v="9790"/>
    <x v="0"/>
  </r>
  <r>
    <x v="9790"/>
    <x v="0"/>
  </r>
  <r>
    <x v="9791"/>
    <x v="0"/>
  </r>
  <r>
    <x v="9791"/>
    <x v="0"/>
  </r>
  <r>
    <x v="9792"/>
    <x v="0"/>
  </r>
  <r>
    <x v="9792"/>
    <x v="0"/>
  </r>
  <r>
    <x v="9793"/>
    <x v="0"/>
  </r>
  <r>
    <x v="9794"/>
    <x v="0"/>
  </r>
  <r>
    <x v="9795"/>
    <x v="0"/>
  </r>
  <r>
    <x v="9796"/>
    <x v="0"/>
  </r>
  <r>
    <x v="9797"/>
    <x v="0"/>
  </r>
  <r>
    <x v="9798"/>
    <x v="0"/>
  </r>
  <r>
    <x v="9799"/>
    <x v="0"/>
  </r>
  <r>
    <x v="9800"/>
    <x v="0"/>
  </r>
  <r>
    <x v="9801"/>
    <x v="0"/>
  </r>
  <r>
    <x v="9802"/>
    <x v="0"/>
  </r>
  <r>
    <x v="9803"/>
    <x v="0"/>
  </r>
  <r>
    <x v="9804"/>
    <x v="0"/>
  </r>
  <r>
    <x v="9805"/>
    <x v="0"/>
  </r>
  <r>
    <x v="9806"/>
    <x v="0"/>
  </r>
  <r>
    <x v="9807"/>
    <x v="0"/>
  </r>
  <r>
    <x v="9808"/>
    <x v="0"/>
  </r>
  <r>
    <x v="9809"/>
    <x v="0"/>
  </r>
  <r>
    <x v="9810"/>
    <x v="0"/>
  </r>
  <r>
    <x v="9811"/>
    <x v="0"/>
  </r>
  <r>
    <x v="9812"/>
    <x v="0"/>
  </r>
  <r>
    <x v="9813"/>
    <x v="0"/>
  </r>
  <r>
    <x v="9814"/>
    <x v="0"/>
  </r>
  <r>
    <x v="9815"/>
    <x v="0"/>
  </r>
  <r>
    <x v="9815"/>
    <x v="0"/>
  </r>
  <r>
    <x v="9816"/>
    <x v="0"/>
  </r>
  <r>
    <x v="9817"/>
    <x v="0"/>
  </r>
  <r>
    <x v="9818"/>
    <x v="0"/>
  </r>
  <r>
    <x v="9819"/>
    <x v="0"/>
  </r>
  <r>
    <x v="9820"/>
    <x v="0"/>
  </r>
  <r>
    <x v="9821"/>
    <x v="0"/>
  </r>
  <r>
    <x v="9822"/>
    <x v="0"/>
  </r>
  <r>
    <x v="9823"/>
    <x v="0"/>
  </r>
  <r>
    <x v="9823"/>
    <x v="0"/>
  </r>
  <r>
    <x v="9824"/>
    <x v="0"/>
  </r>
  <r>
    <x v="9825"/>
    <x v="0"/>
  </r>
  <r>
    <x v="9825"/>
    <x v="0"/>
  </r>
  <r>
    <x v="9826"/>
    <x v="0"/>
  </r>
  <r>
    <x v="9826"/>
    <x v="0"/>
  </r>
  <r>
    <x v="9827"/>
    <x v="0"/>
  </r>
  <r>
    <x v="9828"/>
    <x v="0"/>
  </r>
  <r>
    <x v="9829"/>
    <x v="0"/>
  </r>
  <r>
    <x v="9829"/>
    <x v="0"/>
  </r>
  <r>
    <x v="9830"/>
    <x v="0"/>
  </r>
  <r>
    <x v="9831"/>
    <x v="0"/>
  </r>
  <r>
    <x v="9832"/>
    <x v="0"/>
  </r>
  <r>
    <x v="9833"/>
    <x v="0"/>
  </r>
  <r>
    <x v="9834"/>
    <x v="0"/>
  </r>
  <r>
    <x v="9835"/>
    <x v="0"/>
  </r>
  <r>
    <x v="9836"/>
    <x v="0"/>
  </r>
  <r>
    <x v="9837"/>
    <x v="0"/>
  </r>
  <r>
    <x v="9838"/>
    <x v="0"/>
  </r>
  <r>
    <x v="9839"/>
    <x v="0"/>
  </r>
  <r>
    <x v="9840"/>
    <x v="0"/>
  </r>
  <r>
    <x v="9841"/>
    <x v="0"/>
  </r>
  <r>
    <x v="9842"/>
    <x v="0"/>
  </r>
  <r>
    <x v="9843"/>
    <x v="0"/>
  </r>
  <r>
    <x v="9843"/>
    <x v="0"/>
  </r>
  <r>
    <x v="9844"/>
    <x v="0"/>
  </r>
  <r>
    <x v="9845"/>
    <x v="0"/>
  </r>
  <r>
    <x v="9845"/>
    <x v="0"/>
  </r>
  <r>
    <x v="9846"/>
    <x v="0"/>
  </r>
  <r>
    <x v="9846"/>
    <x v="0"/>
  </r>
  <r>
    <x v="9847"/>
    <x v="0"/>
  </r>
  <r>
    <x v="9847"/>
    <x v="0"/>
  </r>
  <r>
    <x v="9848"/>
    <x v="0"/>
  </r>
  <r>
    <x v="9849"/>
    <x v="0"/>
  </r>
  <r>
    <x v="9849"/>
    <x v="0"/>
  </r>
  <r>
    <x v="9850"/>
    <x v="0"/>
  </r>
  <r>
    <x v="9851"/>
    <x v="0"/>
  </r>
  <r>
    <x v="9852"/>
    <x v="0"/>
  </r>
  <r>
    <x v="9853"/>
    <x v="0"/>
  </r>
  <r>
    <x v="9854"/>
    <x v="0"/>
  </r>
  <r>
    <x v="9855"/>
    <x v="0"/>
  </r>
  <r>
    <x v="9856"/>
    <x v="0"/>
  </r>
  <r>
    <x v="9857"/>
    <x v="0"/>
  </r>
  <r>
    <x v="9858"/>
    <x v="0"/>
  </r>
  <r>
    <x v="9859"/>
    <x v="0"/>
  </r>
  <r>
    <x v="9860"/>
    <x v="0"/>
  </r>
  <r>
    <x v="9861"/>
    <x v="0"/>
  </r>
  <r>
    <x v="9862"/>
    <x v="0"/>
  </r>
  <r>
    <x v="9863"/>
    <x v="0"/>
  </r>
  <r>
    <x v="9864"/>
    <x v="0"/>
  </r>
  <r>
    <x v="9865"/>
    <x v="0"/>
  </r>
  <r>
    <x v="9866"/>
    <x v="0"/>
  </r>
  <r>
    <x v="9867"/>
    <x v="0"/>
  </r>
  <r>
    <x v="9868"/>
    <x v="0"/>
  </r>
  <r>
    <x v="9869"/>
    <x v="0"/>
  </r>
  <r>
    <x v="9870"/>
    <x v="0"/>
  </r>
  <r>
    <x v="9871"/>
    <x v="0"/>
  </r>
  <r>
    <x v="9872"/>
    <x v="0"/>
  </r>
  <r>
    <x v="9873"/>
    <x v="0"/>
  </r>
  <r>
    <x v="9874"/>
    <x v="0"/>
  </r>
  <r>
    <x v="9875"/>
    <x v="0"/>
  </r>
  <r>
    <x v="9876"/>
    <x v="0"/>
  </r>
  <r>
    <x v="9877"/>
    <x v="0"/>
  </r>
  <r>
    <x v="9878"/>
    <x v="0"/>
  </r>
  <r>
    <x v="9879"/>
    <x v="0"/>
  </r>
  <r>
    <x v="9879"/>
    <x v="0"/>
  </r>
  <r>
    <x v="9880"/>
    <x v="0"/>
  </r>
  <r>
    <x v="9881"/>
    <x v="0"/>
  </r>
  <r>
    <x v="9882"/>
    <x v="0"/>
  </r>
  <r>
    <x v="9883"/>
    <x v="0"/>
  </r>
  <r>
    <x v="9883"/>
    <x v="0"/>
  </r>
  <r>
    <x v="9884"/>
    <x v="0"/>
  </r>
  <r>
    <x v="9885"/>
    <x v="0"/>
  </r>
  <r>
    <x v="9886"/>
    <x v="0"/>
  </r>
  <r>
    <x v="9886"/>
    <x v="0"/>
  </r>
  <r>
    <x v="9887"/>
    <x v="0"/>
  </r>
  <r>
    <x v="9888"/>
    <x v="0"/>
  </r>
  <r>
    <x v="9889"/>
    <x v="0"/>
  </r>
  <r>
    <x v="9889"/>
    <x v="0"/>
  </r>
  <r>
    <x v="9890"/>
    <x v="0"/>
  </r>
  <r>
    <x v="9890"/>
    <x v="1"/>
  </r>
  <r>
    <x v="9891"/>
    <x v="0"/>
  </r>
  <r>
    <x v="9892"/>
    <x v="0"/>
  </r>
  <r>
    <x v="9893"/>
    <x v="0"/>
  </r>
  <r>
    <x v="9894"/>
    <x v="0"/>
  </r>
  <r>
    <x v="9895"/>
    <x v="0"/>
  </r>
  <r>
    <x v="9896"/>
    <x v="0"/>
  </r>
  <r>
    <x v="9897"/>
    <x v="0"/>
  </r>
  <r>
    <x v="9898"/>
    <x v="0"/>
  </r>
  <r>
    <x v="9899"/>
    <x v="0"/>
  </r>
  <r>
    <x v="9900"/>
    <x v="0"/>
  </r>
  <r>
    <x v="9900"/>
    <x v="0"/>
  </r>
  <r>
    <x v="9901"/>
    <x v="0"/>
  </r>
  <r>
    <x v="9902"/>
    <x v="0"/>
  </r>
  <r>
    <x v="9903"/>
    <x v="0"/>
  </r>
  <r>
    <x v="9904"/>
    <x v="0"/>
  </r>
  <r>
    <x v="9905"/>
    <x v="0"/>
  </r>
  <r>
    <x v="9906"/>
    <x v="0"/>
  </r>
  <r>
    <x v="9907"/>
    <x v="0"/>
  </r>
  <r>
    <x v="9908"/>
    <x v="0"/>
  </r>
  <r>
    <x v="9909"/>
    <x v="0"/>
  </r>
  <r>
    <x v="9909"/>
    <x v="0"/>
  </r>
  <r>
    <x v="9910"/>
    <x v="0"/>
  </r>
  <r>
    <x v="9911"/>
    <x v="0"/>
  </r>
  <r>
    <x v="9912"/>
    <x v="0"/>
  </r>
  <r>
    <x v="9913"/>
    <x v="0"/>
  </r>
  <r>
    <x v="9914"/>
    <x v="0"/>
  </r>
  <r>
    <x v="9915"/>
    <x v="0"/>
  </r>
  <r>
    <x v="9916"/>
    <x v="0"/>
  </r>
  <r>
    <x v="9917"/>
    <x v="0"/>
  </r>
  <r>
    <x v="9918"/>
    <x v="0"/>
  </r>
  <r>
    <x v="9919"/>
    <x v="0"/>
  </r>
  <r>
    <x v="9919"/>
    <x v="0"/>
  </r>
  <r>
    <x v="9920"/>
    <x v="0"/>
  </r>
  <r>
    <x v="9921"/>
    <x v="0"/>
  </r>
  <r>
    <x v="9922"/>
    <x v="0"/>
  </r>
  <r>
    <x v="9923"/>
    <x v="0"/>
  </r>
  <r>
    <x v="9924"/>
    <x v="0"/>
  </r>
  <r>
    <x v="9925"/>
    <x v="0"/>
  </r>
  <r>
    <x v="9926"/>
    <x v="0"/>
  </r>
  <r>
    <x v="9927"/>
    <x v="0"/>
  </r>
  <r>
    <x v="9928"/>
    <x v="0"/>
  </r>
  <r>
    <x v="9929"/>
    <x v="0"/>
  </r>
  <r>
    <x v="9930"/>
    <x v="0"/>
  </r>
  <r>
    <x v="9931"/>
    <x v="0"/>
  </r>
  <r>
    <x v="9932"/>
    <x v="0"/>
  </r>
  <r>
    <x v="9933"/>
    <x v="0"/>
  </r>
  <r>
    <x v="9934"/>
    <x v="0"/>
  </r>
  <r>
    <x v="9935"/>
    <x v="0"/>
  </r>
  <r>
    <x v="9936"/>
    <x v="0"/>
  </r>
  <r>
    <x v="9937"/>
    <x v="0"/>
  </r>
  <r>
    <x v="9938"/>
    <x v="0"/>
  </r>
  <r>
    <x v="9939"/>
    <x v="0"/>
  </r>
  <r>
    <x v="9939"/>
    <x v="1"/>
  </r>
  <r>
    <x v="9940"/>
    <x v="0"/>
  </r>
  <r>
    <x v="9940"/>
    <x v="0"/>
  </r>
  <r>
    <x v="9941"/>
    <x v="0"/>
  </r>
  <r>
    <x v="9942"/>
    <x v="0"/>
  </r>
  <r>
    <x v="9943"/>
    <x v="0"/>
  </r>
  <r>
    <x v="9944"/>
    <x v="0"/>
  </r>
  <r>
    <x v="9945"/>
    <x v="0"/>
  </r>
  <r>
    <x v="9946"/>
    <x v="0"/>
  </r>
  <r>
    <x v="9947"/>
    <x v="0"/>
  </r>
  <r>
    <x v="9948"/>
    <x v="0"/>
  </r>
  <r>
    <x v="9949"/>
    <x v="0"/>
  </r>
  <r>
    <x v="9950"/>
    <x v="0"/>
  </r>
  <r>
    <x v="9951"/>
    <x v="0"/>
  </r>
  <r>
    <x v="9952"/>
    <x v="0"/>
  </r>
  <r>
    <x v="9953"/>
    <x v="0"/>
  </r>
  <r>
    <x v="9954"/>
    <x v="0"/>
  </r>
  <r>
    <x v="9955"/>
    <x v="0"/>
  </r>
  <r>
    <x v="9956"/>
    <x v="0"/>
  </r>
  <r>
    <x v="9957"/>
    <x v="0"/>
  </r>
  <r>
    <x v="9958"/>
    <x v="0"/>
  </r>
  <r>
    <x v="9959"/>
    <x v="0"/>
  </r>
  <r>
    <x v="9960"/>
    <x v="0"/>
  </r>
  <r>
    <x v="9961"/>
    <x v="0"/>
  </r>
  <r>
    <x v="9962"/>
    <x v="0"/>
  </r>
  <r>
    <x v="9963"/>
    <x v="0"/>
  </r>
  <r>
    <x v="9964"/>
    <x v="0"/>
  </r>
  <r>
    <x v="9965"/>
    <x v="0"/>
  </r>
  <r>
    <x v="9966"/>
    <x v="0"/>
  </r>
  <r>
    <x v="9967"/>
    <x v="0"/>
  </r>
  <r>
    <x v="9968"/>
    <x v="0"/>
  </r>
  <r>
    <x v="9969"/>
    <x v="0"/>
  </r>
  <r>
    <x v="9970"/>
    <x v="0"/>
  </r>
  <r>
    <x v="9971"/>
    <x v="0"/>
  </r>
  <r>
    <x v="9972"/>
    <x v="0"/>
  </r>
  <r>
    <x v="9973"/>
    <x v="0"/>
  </r>
  <r>
    <x v="9974"/>
    <x v="0"/>
  </r>
  <r>
    <x v="9975"/>
    <x v="0"/>
  </r>
  <r>
    <x v="9976"/>
    <x v="0"/>
  </r>
  <r>
    <x v="9977"/>
    <x v="0"/>
  </r>
  <r>
    <x v="9978"/>
    <x v="0"/>
  </r>
  <r>
    <x v="9978"/>
    <x v="0"/>
  </r>
  <r>
    <x v="9979"/>
    <x v="0"/>
  </r>
  <r>
    <x v="9979"/>
    <x v="0"/>
  </r>
  <r>
    <x v="9980"/>
    <x v="0"/>
  </r>
  <r>
    <x v="9980"/>
    <x v="0"/>
  </r>
  <r>
    <x v="9981"/>
    <x v="0"/>
  </r>
  <r>
    <x v="9981"/>
    <x v="0"/>
  </r>
  <r>
    <x v="9982"/>
    <x v="0"/>
  </r>
  <r>
    <x v="9982"/>
    <x v="0"/>
  </r>
  <r>
    <x v="9983"/>
    <x v="0"/>
  </r>
  <r>
    <x v="9983"/>
    <x v="0"/>
  </r>
  <r>
    <x v="9984"/>
    <x v="0"/>
  </r>
  <r>
    <x v="9985"/>
    <x v="0"/>
  </r>
  <r>
    <x v="9986"/>
    <x v="0"/>
  </r>
  <r>
    <x v="9987"/>
    <x v="0"/>
  </r>
  <r>
    <x v="9988"/>
    <x v="0"/>
  </r>
  <r>
    <x v="9989"/>
    <x v="0"/>
  </r>
  <r>
    <x v="9990"/>
    <x v="0"/>
  </r>
  <r>
    <x v="9991"/>
    <x v="0"/>
  </r>
  <r>
    <x v="9991"/>
    <x v="1"/>
  </r>
  <r>
    <x v="9992"/>
    <x v="0"/>
  </r>
  <r>
    <x v="9992"/>
    <x v="1"/>
  </r>
  <r>
    <x v="9993"/>
    <x v="0"/>
  </r>
  <r>
    <x v="9994"/>
    <x v="0"/>
  </r>
  <r>
    <x v="9995"/>
    <x v="0"/>
  </r>
  <r>
    <x v="9996"/>
    <x v="0"/>
  </r>
  <r>
    <x v="9997"/>
    <x v="0"/>
  </r>
  <r>
    <x v="9998"/>
    <x v="0"/>
  </r>
  <r>
    <x v="9999"/>
    <x v="0"/>
  </r>
  <r>
    <x v="10000"/>
    <x v="0"/>
  </r>
  <r>
    <x v="10001"/>
    <x v="0"/>
  </r>
  <r>
    <x v="10002"/>
    <x v="0"/>
  </r>
  <r>
    <x v="10003"/>
    <x v="0"/>
  </r>
  <r>
    <x v="10004"/>
    <x v="0"/>
  </r>
  <r>
    <x v="10005"/>
    <x v="0"/>
  </r>
  <r>
    <x v="10006"/>
    <x v="0"/>
  </r>
  <r>
    <x v="10007"/>
    <x v="0"/>
  </r>
  <r>
    <x v="10008"/>
    <x v="0"/>
  </r>
  <r>
    <x v="10009"/>
    <x v="0"/>
  </r>
  <r>
    <x v="10010"/>
    <x v="0"/>
  </r>
  <r>
    <x v="10011"/>
    <x v="0"/>
  </r>
  <r>
    <x v="10012"/>
    <x v="0"/>
  </r>
  <r>
    <x v="10013"/>
    <x v="0"/>
  </r>
  <r>
    <x v="10014"/>
    <x v="0"/>
  </r>
  <r>
    <x v="10015"/>
    <x v="0"/>
  </r>
  <r>
    <x v="10016"/>
    <x v="0"/>
  </r>
  <r>
    <x v="10017"/>
    <x v="0"/>
  </r>
  <r>
    <x v="10018"/>
    <x v="0"/>
  </r>
  <r>
    <x v="10019"/>
    <x v="0"/>
  </r>
  <r>
    <x v="10020"/>
    <x v="0"/>
  </r>
  <r>
    <x v="10021"/>
    <x v="0"/>
  </r>
  <r>
    <x v="10021"/>
    <x v="1"/>
  </r>
  <r>
    <x v="10022"/>
    <x v="0"/>
  </r>
  <r>
    <x v="10023"/>
    <x v="0"/>
  </r>
  <r>
    <x v="10024"/>
    <x v="0"/>
  </r>
  <r>
    <x v="10025"/>
    <x v="0"/>
  </r>
  <r>
    <x v="10026"/>
    <x v="0"/>
  </r>
  <r>
    <x v="10027"/>
    <x v="0"/>
  </r>
  <r>
    <x v="10028"/>
    <x v="0"/>
  </r>
  <r>
    <x v="10029"/>
    <x v="0"/>
  </r>
  <r>
    <x v="10030"/>
    <x v="0"/>
  </r>
  <r>
    <x v="10031"/>
    <x v="0"/>
  </r>
  <r>
    <x v="10032"/>
    <x v="0"/>
  </r>
  <r>
    <x v="10033"/>
    <x v="0"/>
  </r>
  <r>
    <x v="10034"/>
    <x v="0"/>
  </r>
  <r>
    <x v="10035"/>
    <x v="0"/>
  </r>
  <r>
    <x v="10036"/>
    <x v="0"/>
  </r>
  <r>
    <x v="10037"/>
    <x v="0"/>
  </r>
  <r>
    <x v="10038"/>
    <x v="0"/>
  </r>
  <r>
    <x v="10039"/>
    <x v="0"/>
  </r>
  <r>
    <x v="10040"/>
    <x v="0"/>
  </r>
  <r>
    <x v="10041"/>
    <x v="0"/>
  </r>
  <r>
    <x v="10042"/>
    <x v="0"/>
  </r>
  <r>
    <x v="10043"/>
    <x v="0"/>
  </r>
  <r>
    <x v="10044"/>
    <x v="0"/>
  </r>
  <r>
    <x v="10045"/>
    <x v="0"/>
  </r>
  <r>
    <x v="10046"/>
    <x v="0"/>
  </r>
  <r>
    <x v="10047"/>
    <x v="0"/>
  </r>
  <r>
    <x v="10048"/>
    <x v="0"/>
  </r>
  <r>
    <x v="10049"/>
    <x v="0"/>
  </r>
  <r>
    <x v="10050"/>
    <x v="0"/>
  </r>
  <r>
    <x v="10051"/>
    <x v="0"/>
  </r>
  <r>
    <x v="10052"/>
    <x v="0"/>
  </r>
  <r>
    <x v="10053"/>
    <x v="0"/>
  </r>
  <r>
    <x v="10054"/>
    <x v="0"/>
  </r>
  <r>
    <x v="10055"/>
    <x v="0"/>
  </r>
  <r>
    <x v="10056"/>
    <x v="0"/>
  </r>
  <r>
    <x v="10057"/>
    <x v="0"/>
  </r>
  <r>
    <x v="10058"/>
    <x v="0"/>
  </r>
  <r>
    <x v="10059"/>
    <x v="0"/>
  </r>
  <r>
    <x v="10060"/>
    <x v="0"/>
  </r>
  <r>
    <x v="10061"/>
    <x v="0"/>
  </r>
  <r>
    <x v="10062"/>
    <x v="0"/>
  </r>
  <r>
    <x v="10063"/>
    <x v="0"/>
  </r>
  <r>
    <x v="10064"/>
    <x v="0"/>
  </r>
  <r>
    <x v="10065"/>
    <x v="0"/>
  </r>
  <r>
    <x v="10066"/>
    <x v="0"/>
  </r>
  <r>
    <x v="10067"/>
    <x v="0"/>
  </r>
  <r>
    <x v="10068"/>
    <x v="0"/>
  </r>
  <r>
    <x v="10069"/>
    <x v="0"/>
  </r>
  <r>
    <x v="10070"/>
    <x v="0"/>
  </r>
  <r>
    <x v="10071"/>
    <x v="0"/>
  </r>
  <r>
    <x v="10072"/>
    <x v="0"/>
  </r>
  <r>
    <x v="10073"/>
    <x v="0"/>
  </r>
  <r>
    <x v="10074"/>
    <x v="0"/>
  </r>
  <r>
    <x v="10075"/>
    <x v="0"/>
  </r>
  <r>
    <x v="10076"/>
    <x v="0"/>
  </r>
  <r>
    <x v="10077"/>
    <x v="0"/>
  </r>
  <r>
    <x v="10078"/>
    <x v="0"/>
  </r>
  <r>
    <x v="10079"/>
    <x v="0"/>
  </r>
  <r>
    <x v="10080"/>
    <x v="0"/>
  </r>
  <r>
    <x v="10081"/>
    <x v="0"/>
  </r>
  <r>
    <x v="10082"/>
    <x v="0"/>
  </r>
  <r>
    <x v="10083"/>
    <x v="0"/>
  </r>
  <r>
    <x v="10083"/>
    <x v="0"/>
  </r>
  <r>
    <x v="10084"/>
    <x v="0"/>
  </r>
  <r>
    <x v="10084"/>
    <x v="0"/>
  </r>
  <r>
    <x v="10085"/>
    <x v="0"/>
  </r>
  <r>
    <x v="10085"/>
    <x v="0"/>
  </r>
  <r>
    <x v="10086"/>
    <x v="0"/>
  </r>
  <r>
    <x v="10086"/>
    <x v="0"/>
  </r>
  <r>
    <x v="10087"/>
    <x v="0"/>
  </r>
  <r>
    <x v="10087"/>
    <x v="0"/>
  </r>
  <r>
    <x v="10088"/>
    <x v="0"/>
  </r>
  <r>
    <x v="10088"/>
    <x v="0"/>
  </r>
  <r>
    <x v="10089"/>
    <x v="0"/>
  </r>
  <r>
    <x v="10090"/>
    <x v="0"/>
  </r>
  <r>
    <x v="10090"/>
    <x v="0"/>
  </r>
  <r>
    <x v="10091"/>
    <x v="0"/>
  </r>
  <r>
    <x v="10092"/>
    <x v="0"/>
  </r>
  <r>
    <x v="10093"/>
    <x v="0"/>
  </r>
  <r>
    <x v="10094"/>
    <x v="0"/>
  </r>
  <r>
    <x v="10095"/>
    <x v="0"/>
  </r>
  <r>
    <x v="10096"/>
    <x v="0"/>
  </r>
  <r>
    <x v="10097"/>
    <x v="0"/>
  </r>
  <r>
    <x v="10098"/>
    <x v="0"/>
  </r>
  <r>
    <x v="10099"/>
    <x v="0"/>
  </r>
  <r>
    <x v="10100"/>
    <x v="0"/>
  </r>
  <r>
    <x v="10101"/>
    <x v="0"/>
  </r>
  <r>
    <x v="10102"/>
    <x v="0"/>
  </r>
  <r>
    <x v="10103"/>
    <x v="0"/>
  </r>
  <r>
    <x v="10104"/>
    <x v="0"/>
  </r>
  <r>
    <x v="10105"/>
    <x v="0"/>
  </r>
  <r>
    <x v="10106"/>
    <x v="0"/>
  </r>
  <r>
    <x v="10106"/>
    <x v="0"/>
  </r>
  <r>
    <x v="10107"/>
    <x v="0"/>
  </r>
  <r>
    <x v="10107"/>
    <x v="0"/>
  </r>
  <r>
    <x v="10108"/>
    <x v="0"/>
  </r>
  <r>
    <x v="10108"/>
    <x v="0"/>
  </r>
  <r>
    <x v="10109"/>
    <x v="0"/>
  </r>
  <r>
    <x v="10110"/>
    <x v="0"/>
  </r>
  <r>
    <x v="10111"/>
    <x v="0"/>
  </r>
  <r>
    <x v="10111"/>
    <x v="0"/>
  </r>
  <r>
    <x v="10112"/>
    <x v="0"/>
  </r>
  <r>
    <x v="10112"/>
    <x v="0"/>
  </r>
  <r>
    <x v="10113"/>
    <x v="0"/>
  </r>
  <r>
    <x v="10114"/>
    <x v="0"/>
  </r>
  <r>
    <x v="10115"/>
    <x v="0"/>
  </r>
  <r>
    <x v="10116"/>
    <x v="0"/>
  </r>
  <r>
    <x v="10117"/>
    <x v="0"/>
  </r>
  <r>
    <x v="10117"/>
    <x v="0"/>
  </r>
  <r>
    <x v="10118"/>
    <x v="0"/>
  </r>
  <r>
    <x v="10118"/>
    <x v="1"/>
  </r>
  <r>
    <x v="10119"/>
    <x v="0"/>
  </r>
  <r>
    <x v="10120"/>
    <x v="0"/>
  </r>
  <r>
    <x v="10121"/>
    <x v="0"/>
  </r>
  <r>
    <x v="10122"/>
    <x v="0"/>
  </r>
  <r>
    <x v="10123"/>
    <x v="0"/>
  </r>
  <r>
    <x v="10124"/>
    <x v="0"/>
  </r>
  <r>
    <x v="10125"/>
    <x v="0"/>
  </r>
  <r>
    <x v="10126"/>
    <x v="0"/>
  </r>
  <r>
    <x v="10127"/>
    <x v="0"/>
  </r>
  <r>
    <x v="10128"/>
    <x v="0"/>
  </r>
  <r>
    <x v="10129"/>
    <x v="0"/>
  </r>
  <r>
    <x v="10130"/>
    <x v="0"/>
  </r>
  <r>
    <x v="10130"/>
    <x v="0"/>
  </r>
  <r>
    <x v="10131"/>
    <x v="0"/>
  </r>
  <r>
    <x v="10132"/>
    <x v="0"/>
  </r>
  <r>
    <x v="10133"/>
    <x v="0"/>
  </r>
  <r>
    <x v="10134"/>
    <x v="0"/>
  </r>
  <r>
    <x v="10135"/>
    <x v="0"/>
  </r>
  <r>
    <x v="10136"/>
    <x v="0"/>
  </r>
  <r>
    <x v="10137"/>
    <x v="0"/>
  </r>
  <r>
    <x v="10138"/>
    <x v="0"/>
  </r>
  <r>
    <x v="10139"/>
    <x v="0"/>
  </r>
  <r>
    <x v="10140"/>
    <x v="0"/>
  </r>
  <r>
    <x v="10141"/>
    <x v="0"/>
  </r>
  <r>
    <x v="10142"/>
    <x v="0"/>
  </r>
  <r>
    <x v="10142"/>
    <x v="1"/>
  </r>
  <r>
    <x v="10142"/>
    <x v="16"/>
  </r>
  <r>
    <x v="10143"/>
    <x v="0"/>
  </r>
  <r>
    <x v="10144"/>
    <x v="0"/>
  </r>
  <r>
    <x v="10145"/>
    <x v="0"/>
  </r>
  <r>
    <x v="10146"/>
    <x v="0"/>
  </r>
  <r>
    <x v="10147"/>
    <x v="0"/>
  </r>
  <r>
    <x v="10148"/>
    <x v="0"/>
  </r>
  <r>
    <x v="10149"/>
    <x v="0"/>
  </r>
  <r>
    <x v="10150"/>
    <x v="0"/>
  </r>
  <r>
    <x v="10151"/>
    <x v="0"/>
  </r>
  <r>
    <x v="10152"/>
    <x v="0"/>
  </r>
  <r>
    <x v="10153"/>
    <x v="0"/>
  </r>
  <r>
    <x v="10154"/>
    <x v="0"/>
  </r>
  <r>
    <x v="10154"/>
    <x v="0"/>
  </r>
  <r>
    <x v="10154"/>
    <x v="1"/>
  </r>
  <r>
    <x v="10155"/>
    <x v="0"/>
  </r>
  <r>
    <x v="10155"/>
    <x v="0"/>
  </r>
  <r>
    <x v="10155"/>
    <x v="1"/>
  </r>
  <r>
    <x v="10156"/>
    <x v="0"/>
  </r>
  <r>
    <x v="10156"/>
    <x v="0"/>
  </r>
  <r>
    <x v="10156"/>
    <x v="1"/>
  </r>
  <r>
    <x v="10157"/>
    <x v="0"/>
  </r>
  <r>
    <x v="10157"/>
    <x v="1"/>
  </r>
  <r>
    <x v="10158"/>
    <x v="0"/>
  </r>
  <r>
    <x v="10158"/>
    <x v="0"/>
  </r>
  <r>
    <x v="10158"/>
    <x v="1"/>
  </r>
  <r>
    <x v="10159"/>
    <x v="0"/>
  </r>
  <r>
    <x v="10159"/>
    <x v="0"/>
  </r>
  <r>
    <x v="10159"/>
    <x v="1"/>
  </r>
  <r>
    <x v="10160"/>
    <x v="0"/>
  </r>
  <r>
    <x v="10160"/>
    <x v="0"/>
  </r>
  <r>
    <x v="10160"/>
    <x v="1"/>
  </r>
  <r>
    <x v="10161"/>
    <x v="0"/>
  </r>
  <r>
    <x v="10161"/>
    <x v="0"/>
  </r>
  <r>
    <x v="10161"/>
    <x v="1"/>
  </r>
  <r>
    <x v="10161"/>
    <x v="71"/>
  </r>
  <r>
    <x v="10162"/>
    <x v="0"/>
  </r>
  <r>
    <x v="10162"/>
    <x v="0"/>
  </r>
  <r>
    <x v="10162"/>
    <x v="1"/>
  </r>
  <r>
    <x v="10163"/>
    <x v="0"/>
  </r>
  <r>
    <x v="10163"/>
    <x v="0"/>
  </r>
  <r>
    <x v="10163"/>
    <x v="1"/>
  </r>
  <r>
    <x v="10164"/>
    <x v="0"/>
  </r>
  <r>
    <x v="10164"/>
    <x v="0"/>
  </r>
  <r>
    <x v="10164"/>
    <x v="1"/>
  </r>
  <r>
    <x v="10165"/>
    <x v="0"/>
  </r>
  <r>
    <x v="10165"/>
    <x v="0"/>
  </r>
  <r>
    <x v="10165"/>
    <x v="1"/>
  </r>
  <r>
    <x v="10166"/>
    <x v="0"/>
  </r>
  <r>
    <x v="10166"/>
    <x v="0"/>
  </r>
  <r>
    <x v="10166"/>
    <x v="1"/>
  </r>
  <r>
    <x v="10167"/>
    <x v="0"/>
  </r>
  <r>
    <x v="10167"/>
    <x v="0"/>
  </r>
  <r>
    <x v="10167"/>
    <x v="1"/>
  </r>
  <r>
    <x v="10168"/>
    <x v="0"/>
  </r>
  <r>
    <x v="10168"/>
    <x v="1"/>
  </r>
  <r>
    <x v="10169"/>
    <x v="0"/>
  </r>
  <r>
    <x v="10169"/>
    <x v="0"/>
  </r>
  <r>
    <x v="10169"/>
    <x v="1"/>
  </r>
  <r>
    <x v="10170"/>
    <x v="0"/>
  </r>
  <r>
    <x v="10170"/>
    <x v="0"/>
  </r>
  <r>
    <x v="10170"/>
    <x v="1"/>
  </r>
  <r>
    <x v="10171"/>
    <x v="0"/>
  </r>
  <r>
    <x v="10171"/>
    <x v="0"/>
  </r>
  <r>
    <x v="10171"/>
    <x v="1"/>
  </r>
  <r>
    <x v="10172"/>
    <x v="0"/>
  </r>
  <r>
    <x v="10172"/>
    <x v="0"/>
  </r>
  <r>
    <x v="10172"/>
    <x v="1"/>
  </r>
  <r>
    <x v="10173"/>
    <x v="0"/>
  </r>
  <r>
    <x v="10173"/>
    <x v="0"/>
  </r>
  <r>
    <x v="10173"/>
    <x v="1"/>
  </r>
  <r>
    <x v="10174"/>
    <x v="0"/>
  </r>
  <r>
    <x v="10174"/>
    <x v="0"/>
  </r>
  <r>
    <x v="10174"/>
    <x v="1"/>
  </r>
  <r>
    <x v="10175"/>
    <x v="0"/>
  </r>
  <r>
    <x v="10175"/>
    <x v="0"/>
  </r>
  <r>
    <x v="10175"/>
    <x v="1"/>
  </r>
  <r>
    <x v="10176"/>
    <x v="0"/>
  </r>
  <r>
    <x v="10176"/>
    <x v="1"/>
  </r>
  <r>
    <x v="10177"/>
    <x v="0"/>
  </r>
  <r>
    <x v="10177"/>
    <x v="1"/>
  </r>
  <r>
    <x v="10178"/>
    <x v="0"/>
  </r>
  <r>
    <x v="10178"/>
    <x v="1"/>
  </r>
  <r>
    <x v="10179"/>
    <x v="0"/>
  </r>
  <r>
    <x v="10179"/>
    <x v="1"/>
  </r>
  <r>
    <x v="10180"/>
    <x v="0"/>
  </r>
  <r>
    <x v="10180"/>
    <x v="1"/>
  </r>
  <r>
    <x v="10181"/>
    <x v="0"/>
  </r>
  <r>
    <x v="10181"/>
    <x v="1"/>
  </r>
  <r>
    <x v="10182"/>
    <x v="0"/>
  </r>
  <r>
    <x v="10182"/>
    <x v="1"/>
  </r>
  <r>
    <x v="10183"/>
    <x v="0"/>
  </r>
  <r>
    <x v="10183"/>
    <x v="0"/>
  </r>
  <r>
    <x v="10183"/>
    <x v="2"/>
  </r>
  <r>
    <x v="10183"/>
    <x v="3"/>
  </r>
  <r>
    <x v="10184"/>
    <x v="0"/>
  </r>
  <r>
    <x v="10184"/>
    <x v="1"/>
  </r>
  <r>
    <x v="10185"/>
    <x v="0"/>
  </r>
  <r>
    <x v="10185"/>
    <x v="1"/>
  </r>
  <r>
    <x v="10186"/>
    <x v="0"/>
  </r>
  <r>
    <x v="10186"/>
    <x v="0"/>
  </r>
  <r>
    <x v="10186"/>
    <x v="1"/>
  </r>
  <r>
    <x v="10187"/>
    <x v="0"/>
  </r>
  <r>
    <x v="10187"/>
    <x v="0"/>
  </r>
  <r>
    <x v="10187"/>
    <x v="2"/>
  </r>
  <r>
    <x v="10187"/>
    <x v="3"/>
  </r>
  <r>
    <x v="10187"/>
    <x v="15"/>
  </r>
  <r>
    <x v="10188"/>
    <x v="0"/>
  </r>
  <r>
    <x v="10188"/>
    <x v="1"/>
  </r>
  <r>
    <x v="10189"/>
    <x v="0"/>
  </r>
  <r>
    <x v="10189"/>
    <x v="1"/>
  </r>
  <r>
    <x v="10190"/>
    <x v="0"/>
  </r>
  <r>
    <x v="10191"/>
    <x v="0"/>
  </r>
  <r>
    <x v="10191"/>
    <x v="1"/>
  </r>
  <r>
    <x v="10192"/>
    <x v="0"/>
  </r>
  <r>
    <x v="10193"/>
    <x v="0"/>
  </r>
  <r>
    <x v="10194"/>
    <x v="0"/>
  </r>
  <r>
    <x v="10195"/>
    <x v="0"/>
  </r>
  <r>
    <x v="10195"/>
    <x v="0"/>
  </r>
  <r>
    <x v="10195"/>
    <x v="2"/>
  </r>
  <r>
    <x v="10195"/>
    <x v="3"/>
  </r>
  <r>
    <x v="10196"/>
    <x v="0"/>
  </r>
  <r>
    <x v="10197"/>
    <x v="0"/>
  </r>
  <r>
    <x v="10197"/>
    <x v="0"/>
  </r>
  <r>
    <x v="10197"/>
    <x v="2"/>
  </r>
  <r>
    <x v="10197"/>
    <x v="3"/>
  </r>
  <r>
    <x v="10198"/>
    <x v="0"/>
  </r>
  <r>
    <x v="10198"/>
    <x v="1"/>
  </r>
  <r>
    <x v="10199"/>
    <x v="0"/>
  </r>
  <r>
    <x v="10199"/>
    <x v="0"/>
  </r>
  <r>
    <x v="10199"/>
    <x v="2"/>
  </r>
  <r>
    <x v="10199"/>
    <x v="3"/>
  </r>
  <r>
    <x v="10199"/>
    <x v="4"/>
  </r>
  <r>
    <x v="10200"/>
    <x v="0"/>
  </r>
  <r>
    <x v="10200"/>
    <x v="1"/>
  </r>
  <r>
    <x v="10201"/>
    <x v="0"/>
  </r>
  <r>
    <x v="10201"/>
    <x v="1"/>
  </r>
  <r>
    <x v="10202"/>
    <x v="0"/>
  </r>
  <r>
    <x v="10203"/>
    <x v="0"/>
  </r>
  <r>
    <x v="10204"/>
    <x v="0"/>
  </r>
  <r>
    <x v="10204"/>
    <x v="0"/>
  </r>
  <r>
    <x v="10204"/>
    <x v="1"/>
  </r>
  <r>
    <x v="10205"/>
    <x v="0"/>
  </r>
  <r>
    <x v="10205"/>
    <x v="0"/>
  </r>
  <r>
    <x v="10205"/>
    <x v="1"/>
  </r>
  <r>
    <x v="10206"/>
    <x v="0"/>
  </r>
  <r>
    <x v="10207"/>
    <x v="0"/>
  </r>
  <r>
    <x v="10207"/>
    <x v="1"/>
  </r>
  <r>
    <x v="10208"/>
    <x v="0"/>
  </r>
  <r>
    <x v="10208"/>
    <x v="0"/>
  </r>
  <r>
    <x v="10208"/>
    <x v="1"/>
  </r>
  <r>
    <x v="10209"/>
    <x v="0"/>
  </r>
  <r>
    <x v="10209"/>
    <x v="0"/>
  </r>
  <r>
    <x v="10209"/>
    <x v="2"/>
  </r>
  <r>
    <x v="10209"/>
    <x v="3"/>
  </r>
  <r>
    <x v="10210"/>
    <x v="0"/>
  </r>
  <r>
    <x v="10210"/>
    <x v="0"/>
  </r>
  <r>
    <x v="10210"/>
    <x v="1"/>
  </r>
  <r>
    <x v="10211"/>
    <x v="0"/>
  </r>
  <r>
    <x v="10212"/>
    <x v="0"/>
  </r>
  <r>
    <x v="10212"/>
    <x v="1"/>
  </r>
  <r>
    <x v="10212"/>
    <x v="8"/>
  </r>
  <r>
    <x v="10213"/>
    <x v="0"/>
  </r>
  <r>
    <x v="10213"/>
    <x v="0"/>
  </r>
  <r>
    <x v="10214"/>
    <x v="0"/>
  </r>
  <r>
    <x v="10214"/>
    <x v="0"/>
  </r>
  <r>
    <x v="10215"/>
    <x v="0"/>
  </r>
  <r>
    <x v="10215"/>
    <x v="0"/>
  </r>
  <r>
    <x v="10215"/>
    <x v="2"/>
  </r>
  <r>
    <x v="10215"/>
    <x v="3"/>
  </r>
  <r>
    <x v="10216"/>
    <x v="0"/>
  </r>
  <r>
    <x v="10216"/>
    <x v="1"/>
  </r>
  <r>
    <x v="10217"/>
    <x v="0"/>
  </r>
  <r>
    <x v="10217"/>
    <x v="1"/>
  </r>
  <r>
    <x v="10218"/>
    <x v="0"/>
  </r>
  <r>
    <x v="10219"/>
    <x v="0"/>
  </r>
  <r>
    <x v="10219"/>
    <x v="1"/>
  </r>
  <r>
    <x v="10220"/>
    <x v="0"/>
  </r>
  <r>
    <x v="10220"/>
    <x v="1"/>
  </r>
  <r>
    <x v="10221"/>
    <x v="0"/>
  </r>
  <r>
    <x v="10221"/>
    <x v="0"/>
  </r>
  <r>
    <x v="10221"/>
    <x v="1"/>
  </r>
  <r>
    <x v="10222"/>
    <x v="0"/>
  </r>
  <r>
    <x v="10223"/>
    <x v="0"/>
  </r>
  <r>
    <x v="10224"/>
    <x v="0"/>
  </r>
  <r>
    <x v="10225"/>
    <x v="0"/>
  </r>
  <r>
    <x v="10225"/>
    <x v="0"/>
  </r>
  <r>
    <x v="10225"/>
    <x v="1"/>
  </r>
  <r>
    <x v="10226"/>
    <x v="0"/>
  </r>
  <r>
    <x v="10226"/>
    <x v="0"/>
  </r>
  <r>
    <x v="10226"/>
    <x v="1"/>
  </r>
  <r>
    <x v="10227"/>
    <x v="0"/>
  </r>
  <r>
    <x v="10227"/>
    <x v="0"/>
  </r>
  <r>
    <x v="10227"/>
    <x v="1"/>
  </r>
  <r>
    <x v="10228"/>
    <x v="0"/>
  </r>
  <r>
    <x v="10228"/>
    <x v="1"/>
  </r>
  <r>
    <x v="10228"/>
    <x v="72"/>
  </r>
  <r>
    <x v="10229"/>
    <x v="0"/>
  </r>
  <r>
    <x v="10229"/>
    <x v="1"/>
  </r>
  <r>
    <x v="10230"/>
    <x v="0"/>
  </r>
  <r>
    <x v="10230"/>
    <x v="1"/>
  </r>
  <r>
    <x v="10231"/>
    <x v="0"/>
  </r>
  <r>
    <x v="10231"/>
    <x v="1"/>
  </r>
  <r>
    <x v="10232"/>
    <x v="0"/>
  </r>
  <r>
    <x v="10233"/>
    <x v="0"/>
  </r>
  <r>
    <x v="10233"/>
    <x v="1"/>
  </r>
  <r>
    <x v="10234"/>
    <x v="0"/>
  </r>
  <r>
    <x v="10235"/>
    <x v="0"/>
  </r>
  <r>
    <x v="10236"/>
    <x v="0"/>
  </r>
  <r>
    <x v="10237"/>
    <x v="0"/>
  </r>
  <r>
    <x v="10237"/>
    <x v="2"/>
  </r>
  <r>
    <x v="10237"/>
    <x v="3"/>
  </r>
  <r>
    <x v="10238"/>
    <x v="0"/>
  </r>
  <r>
    <x v="10238"/>
    <x v="0"/>
  </r>
  <r>
    <x v="10238"/>
    <x v="1"/>
  </r>
  <r>
    <x v="10238"/>
    <x v="8"/>
  </r>
  <r>
    <x v="10239"/>
    <x v="0"/>
  </r>
  <r>
    <x v="10240"/>
    <x v="0"/>
  </r>
  <r>
    <x v="10241"/>
    <x v="0"/>
  </r>
  <r>
    <x v="10241"/>
    <x v="0"/>
  </r>
  <r>
    <x v="10241"/>
    <x v="1"/>
  </r>
  <r>
    <x v="10241"/>
    <x v="8"/>
  </r>
  <r>
    <x v="10242"/>
    <x v="0"/>
  </r>
  <r>
    <x v="10242"/>
    <x v="0"/>
  </r>
  <r>
    <x v="10242"/>
    <x v="1"/>
  </r>
  <r>
    <x v="10243"/>
    <x v="0"/>
  </r>
  <r>
    <x v="10243"/>
    <x v="1"/>
  </r>
  <r>
    <x v="10244"/>
    <x v="0"/>
  </r>
  <r>
    <x v="10244"/>
    <x v="0"/>
  </r>
  <r>
    <x v="10244"/>
    <x v="2"/>
  </r>
  <r>
    <x v="10244"/>
    <x v="3"/>
  </r>
  <r>
    <x v="10244"/>
    <x v="4"/>
  </r>
  <r>
    <x v="10245"/>
    <x v="0"/>
  </r>
  <r>
    <x v="10245"/>
    <x v="0"/>
  </r>
  <r>
    <x v="10245"/>
    <x v="2"/>
  </r>
  <r>
    <x v="10245"/>
    <x v="3"/>
  </r>
  <r>
    <x v="10245"/>
    <x v="4"/>
  </r>
  <r>
    <x v="10246"/>
    <x v="0"/>
  </r>
  <r>
    <x v="10246"/>
    <x v="1"/>
  </r>
  <r>
    <x v="10247"/>
    <x v="0"/>
  </r>
  <r>
    <x v="10247"/>
    <x v="0"/>
  </r>
  <r>
    <x v="10247"/>
    <x v="2"/>
  </r>
  <r>
    <x v="10247"/>
    <x v="3"/>
  </r>
  <r>
    <x v="10248"/>
    <x v="0"/>
  </r>
  <r>
    <x v="10248"/>
    <x v="0"/>
  </r>
  <r>
    <x v="10248"/>
    <x v="2"/>
  </r>
  <r>
    <x v="10248"/>
    <x v="3"/>
  </r>
  <r>
    <x v="10249"/>
    <x v="0"/>
  </r>
  <r>
    <x v="10250"/>
    <x v="0"/>
  </r>
  <r>
    <x v="10250"/>
    <x v="0"/>
  </r>
  <r>
    <x v="10250"/>
    <x v="2"/>
  </r>
  <r>
    <x v="10250"/>
    <x v="3"/>
  </r>
  <r>
    <x v="10251"/>
    <x v="0"/>
  </r>
  <r>
    <x v="10251"/>
    <x v="0"/>
  </r>
  <r>
    <x v="10252"/>
    <x v="0"/>
  </r>
  <r>
    <x v="10252"/>
    <x v="1"/>
  </r>
  <r>
    <x v="10253"/>
    <x v="0"/>
  </r>
  <r>
    <x v="10254"/>
    <x v="0"/>
  </r>
  <r>
    <x v="10254"/>
    <x v="1"/>
  </r>
  <r>
    <x v="10254"/>
    <x v="5"/>
  </r>
  <r>
    <x v="10255"/>
    <x v="0"/>
  </r>
  <r>
    <x v="10256"/>
    <x v="0"/>
  </r>
  <r>
    <x v="10257"/>
    <x v="0"/>
  </r>
  <r>
    <x v="10257"/>
    <x v="1"/>
  </r>
  <r>
    <x v="10258"/>
    <x v="0"/>
  </r>
  <r>
    <x v="10258"/>
    <x v="2"/>
  </r>
  <r>
    <x v="10258"/>
    <x v="3"/>
  </r>
  <r>
    <x v="10259"/>
    <x v="0"/>
  </r>
  <r>
    <x v="10259"/>
    <x v="0"/>
  </r>
  <r>
    <x v="10260"/>
    <x v="0"/>
  </r>
  <r>
    <x v="10261"/>
    <x v="0"/>
  </r>
  <r>
    <x v="10262"/>
    <x v="0"/>
  </r>
  <r>
    <x v="10262"/>
    <x v="1"/>
  </r>
  <r>
    <x v="10263"/>
    <x v="0"/>
  </r>
  <r>
    <x v="10263"/>
    <x v="0"/>
  </r>
  <r>
    <x v="10263"/>
    <x v="1"/>
  </r>
  <r>
    <x v="10264"/>
    <x v="0"/>
  </r>
  <r>
    <x v="10264"/>
    <x v="0"/>
  </r>
  <r>
    <x v="10264"/>
    <x v="1"/>
  </r>
  <r>
    <x v="10265"/>
    <x v="0"/>
  </r>
  <r>
    <x v="10265"/>
    <x v="0"/>
  </r>
  <r>
    <x v="10265"/>
    <x v="1"/>
  </r>
  <r>
    <x v="10266"/>
    <x v="0"/>
  </r>
  <r>
    <x v="10267"/>
    <x v="0"/>
  </r>
  <r>
    <x v="10267"/>
    <x v="0"/>
  </r>
  <r>
    <x v="10267"/>
    <x v="1"/>
  </r>
  <r>
    <x v="10268"/>
    <x v="0"/>
  </r>
  <r>
    <x v="10269"/>
    <x v="0"/>
  </r>
  <r>
    <x v="10269"/>
    <x v="1"/>
  </r>
  <r>
    <x v="10269"/>
    <x v="7"/>
  </r>
  <r>
    <x v="10270"/>
    <x v="0"/>
  </r>
  <r>
    <x v="10270"/>
    <x v="1"/>
  </r>
  <r>
    <x v="10270"/>
    <x v="33"/>
  </r>
  <r>
    <x v="10271"/>
    <x v="0"/>
  </r>
  <r>
    <x v="10271"/>
    <x v="0"/>
  </r>
  <r>
    <x v="10271"/>
    <x v="2"/>
  </r>
  <r>
    <x v="10271"/>
    <x v="3"/>
  </r>
  <r>
    <x v="10271"/>
    <x v="4"/>
  </r>
  <r>
    <x v="10272"/>
    <x v="0"/>
  </r>
  <r>
    <x v="10272"/>
    <x v="1"/>
  </r>
  <r>
    <x v="10272"/>
    <x v="7"/>
  </r>
  <r>
    <x v="10273"/>
    <x v="0"/>
  </r>
  <r>
    <x v="10273"/>
    <x v="1"/>
  </r>
  <r>
    <x v="10274"/>
    <x v="0"/>
  </r>
  <r>
    <x v="10274"/>
    <x v="0"/>
  </r>
  <r>
    <x v="10274"/>
    <x v="2"/>
  </r>
  <r>
    <x v="10274"/>
    <x v="3"/>
  </r>
  <r>
    <x v="10274"/>
    <x v="4"/>
  </r>
  <r>
    <x v="10275"/>
    <x v="0"/>
  </r>
  <r>
    <x v="10275"/>
    <x v="1"/>
  </r>
  <r>
    <x v="10276"/>
    <x v="0"/>
  </r>
  <r>
    <x v="10276"/>
    <x v="1"/>
  </r>
  <r>
    <x v="10277"/>
    <x v="0"/>
  </r>
  <r>
    <x v="10278"/>
    <x v="0"/>
  </r>
  <r>
    <x v="10278"/>
    <x v="1"/>
  </r>
  <r>
    <x v="10278"/>
    <x v="30"/>
  </r>
  <r>
    <x v="10278"/>
    <x v="73"/>
  </r>
  <r>
    <x v="10279"/>
    <x v="0"/>
  </r>
  <r>
    <x v="10280"/>
    <x v="0"/>
  </r>
  <r>
    <x v="10280"/>
    <x v="1"/>
  </r>
  <r>
    <x v="10281"/>
    <x v="0"/>
  </r>
  <r>
    <x v="10281"/>
    <x v="0"/>
  </r>
  <r>
    <x v="10281"/>
    <x v="2"/>
  </r>
  <r>
    <x v="10281"/>
    <x v="3"/>
  </r>
  <r>
    <x v="10281"/>
    <x v="15"/>
  </r>
  <r>
    <x v="10282"/>
    <x v="0"/>
  </r>
  <r>
    <x v="10282"/>
    <x v="0"/>
  </r>
  <r>
    <x v="10282"/>
    <x v="1"/>
  </r>
  <r>
    <x v="10283"/>
    <x v="0"/>
  </r>
  <r>
    <x v="10283"/>
    <x v="0"/>
  </r>
  <r>
    <x v="10284"/>
    <x v="0"/>
  </r>
  <r>
    <x v="10284"/>
    <x v="0"/>
  </r>
  <r>
    <x v="10285"/>
    <x v="0"/>
  </r>
  <r>
    <x v="10285"/>
    <x v="0"/>
  </r>
  <r>
    <x v="10286"/>
    <x v="0"/>
  </r>
  <r>
    <x v="10287"/>
    <x v="0"/>
  </r>
  <r>
    <x v="10287"/>
    <x v="0"/>
  </r>
  <r>
    <x v="10288"/>
    <x v="0"/>
  </r>
  <r>
    <x v="10288"/>
    <x v="2"/>
  </r>
  <r>
    <x v="10288"/>
    <x v="3"/>
  </r>
  <r>
    <x v="10289"/>
    <x v="0"/>
  </r>
  <r>
    <x v="10289"/>
    <x v="1"/>
  </r>
  <r>
    <x v="10290"/>
    <x v="0"/>
  </r>
  <r>
    <x v="10290"/>
    <x v="1"/>
  </r>
  <r>
    <x v="10291"/>
    <x v="0"/>
  </r>
  <r>
    <x v="10291"/>
    <x v="0"/>
  </r>
  <r>
    <x v="10292"/>
    <x v="0"/>
  </r>
  <r>
    <x v="10292"/>
    <x v="0"/>
  </r>
  <r>
    <x v="10292"/>
    <x v="2"/>
  </r>
  <r>
    <x v="10292"/>
    <x v="3"/>
  </r>
  <r>
    <x v="10293"/>
    <x v="0"/>
  </r>
  <r>
    <x v="10293"/>
    <x v="1"/>
  </r>
  <r>
    <x v="10293"/>
    <x v="8"/>
  </r>
  <r>
    <x v="10294"/>
    <x v="0"/>
  </r>
  <r>
    <x v="10294"/>
    <x v="1"/>
  </r>
  <r>
    <x v="10295"/>
    <x v="0"/>
  </r>
  <r>
    <x v="10295"/>
    <x v="1"/>
  </r>
  <r>
    <x v="10295"/>
    <x v="13"/>
  </r>
  <r>
    <x v="10296"/>
    <x v="0"/>
  </r>
  <r>
    <x v="10296"/>
    <x v="0"/>
  </r>
  <r>
    <x v="10296"/>
    <x v="2"/>
  </r>
  <r>
    <x v="10296"/>
    <x v="3"/>
  </r>
  <r>
    <x v="10297"/>
    <x v="0"/>
  </r>
  <r>
    <x v="10297"/>
    <x v="0"/>
  </r>
  <r>
    <x v="10297"/>
    <x v="1"/>
  </r>
  <r>
    <x v="10297"/>
    <x v="17"/>
  </r>
  <r>
    <x v="10298"/>
    <x v="0"/>
  </r>
  <r>
    <x v="10298"/>
    <x v="0"/>
  </r>
  <r>
    <x v="10298"/>
    <x v="2"/>
  </r>
  <r>
    <x v="10298"/>
    <x v="3"/>
  </r>
  <r>
    <x v="10298"/>
    <x v="4"/>
  </r>
  <r>
    <x v="10299"/>
    <x v="0"/>
  </r>
  <r>
    <x v="10299"/>
    <x v="1"/>
  </r>
  <r>
    <x v="10300"/>
    <x v="0"/>
  </r>
  <r>
    <x v="10301"/>
    <x v="0"/>
  </r>
  <r>
    <x v="10301"/>
    <x v="0"/>
  </r>
  <r>
    <x v="10302"/>
    <x v="0"/>
  </r>
  <r>
    <x v="10302"/>
    <x v="0"/>
  </r>
  <r>
    <x v="10303"/>
    <x v="0"/>
  </r>
  <r>
    <x v="10303"/>
    <x v="0"/>
  </r>
  <r>
    <x v="10303"/>
    <x v="2"/>
  </r>
  <r>
    <x v="10303"/>
    <x v="3"/>
  </r>
  <r>
    <x v="10304"/>
    <x v="0"/>
  </r>
  <r>
    <x v="10304"/>
    <x v="1"/>
  </r>
  <r>
    <x v="10305"/>
    <x v="0"/>
  </r>
  <r>
    <x v="10306"/>
    <x v="0"/>
  </r>
  <r>
    <x v="10306"/>
    <x v="0"/>
  </r>
  <r>
    <x v="10306"/>
    <x v="2"/>
  </r>
  <r>
    <x v="10306"/>
    <x v="3"/>
  </r>
  <r>
    <x v="10307"/>
    <x v="0"/>
  </r>
  <r>
    <x v="10307"/>
    <x v="1"/>
  </r>
  <r>
    <x v="10308"/>
    <x v="0"/>
  </r>
  <r>
    <x v="10309"/>
    <x v="0"/>
  </r>
  <r>
    <x v="10310"/>
    <x v="0"/>
  </r>
  <r>
    <x v="10310"/>
    <x v="1"/>
  </r>
  <r>
    <x v="10311"/>
    <x v="0"/>
  </r>
  <r>
    <x v="10312"/>
    <x v="0"/>
  </r>
  <r>
    <x v="10312"/>
    <x v="1"/>
  </r>
  <r>
    <x v="10313"/>
    <x v="0"/>
  </r>
  <r>
    <x v="10313"/>
    <x v="0"/>
  </r>
  <r>
    <x v="10313"/>
    <x v="2"/>
  </r>
  <r>
    <x v="10313"/>
    <x v="3"/>
  </r>
  <r>
    <x v="10313"/>
    <x v="15"/>
  </r>
  <r>
    <x v="10314"/>
    <x v="0"/>
  </r>
  <r>
    <x v="10315"/>
    <x v="0"/>
  </r>
  <r>
    <x v="10315"/>
    <x v="1"/>
  </r>
  <r>
    <x v="10316"/>
    <x v="0"/>
  </r>
  <r>
    <x v="10316"/>
    <x v="1"/>
  </r>
  <r>
    <x v="10317"/>
    <x v="0"/>
  </r>
  <r>
    <x v="10317"/>
    <x v="1"/>
  </r>
  <r>
    <x v="10317"/>
    <x v="8"/>
  </r>
  <r>
    <x v="10318"/>
    <x v="0"/>
  </r>
  <r>
    <x v="10318"/>
    <x v="1"/>
  </r>
  <r>
    <x v="10319"/>
    <x v="0"/>
  </r>
  <r>
    <x v="10319"/>
    <x v="1"/>
  </r>
  <r>
    <x v="10319"/>
    <x v="18"/>
  </r>
  <r>
    <x v="10320"/>
    <x v="0"/>
  </r>
  <r>
    <x v="10320"/>
    <x v="1"/>
  </r>
  <r>
    <x v="10321"/>
    <x v="0"/>
  </r>
  <r>
    <x v="10321"/>
    <x v="2"/>
  </r>
  <r>
    <x v="10321"/>
    <x v="3"/>
  </r>
  <r>
    <x v="10322"/>
    <x v="0"/>
  </r>
  <r>
    <x v="10322"/>
    <x v="0"/>
  </r>
  <r>
    <x v="10322"/>
    <x v="1"/>
  </r>
  <r>
    <x v="10323"/>
    <x v="0"/>
  </r>
  <r>
    <x v="10323"/>
    <x v="0"/>
  </r>
  <r>
    <x v="10323"/>
    <x v="1"/>
  </r>
  <r>
    <x v="10324"/>
    <x v="0"/>
  </r>
  <r>
    <x v="10325"/>
    <x v="0"/>
  </r>
  <r>
    <x v="10325"/>
    <x v="0"/>
  </r>
  <r>
    <x v="10325"/>
    <x v="1"/>
  </r>
  <r>
    <x v="10326"/>
    <x v="0"/>
  </r>
  <r>
    <x v="10326"/>
    <x v="0"/>
  </r>
  <r>
    <x v="10326"/>
    <x v="1"/>
  </r>
  <r>
    <x v="10327"/>
    <x v="0"/>
  </r>
  <r>
    <x v="10327"/>
    <x v="0"/>
  </r>
  <r>
    <x v="10327"/>
    <x v="1"/>
  </r>
  <r>
    <x v="10328"/>
    <x v="0"/>
  </r>
  <r>
    <x v="10328"/>
    <x v="1"/>
  </r>
  <r>
    <x v="10329"/>
    <x v="0"/>
  </r>
  <r>
    <x v="10329"/>
    <x v="1"/>
  </r>
  <r>
    <x v="10330"/>
    <x v="0"/>
  </r>
  <r>
    <x v="10330"/>
    <x v="0"/>
  </r>
  <r>
    <x v="10330"/>
    <x v="2"/>
  </r>
  <r>
    <x v="10330"/>
    <x v="3"/>
  </r>
  <r>
    <x v="10331"/>
    <x v="0"/>
  </r>
  <r>
    <x v="10331"/>
    <x v="0"/>
  </r>
  <r>
    <x v="10331"/>
    <x v="2"/>
  </r>
  <r>
    <x v="10331"/>
    <x v="3"/>
  </r>
  <r>
    <x v="10331"/>
    <x v="4"/>
  </r>
  <r>
    <x v="10332"/>
    <x v="0"/>
  </r>
  <r>
    <x v="10332"/>
    <x v="1"/>
  </r>
  <r>
    <x v="10333"/>
    <x v="0"/>
  </r>
  <r>
    <x v="10333"/>
    <x v="1"/>
  </r>
  <r>
    <x v="10334"/>
    <x v="0"/>
  </r>
  <r>
    <x v="10334"/>
    <x v="0"/>
  </r>
  <r>
    <x v="10334"/>
    <x v="2"/>
  </r>
  <r>
    <x v="10334"/>
    <x v="3"/>
  </r>
  <r>
    <x v="10334"/>
    <x v="4"/>
  </r>
  <r>
    <x v="10335"/>
    <x v="0"/>
  </r>
  <r>
    <x v="10335"/>
    <x v="2"/>
  </r>
  <r>
    <x v="10335"/>
    <x v="3"/>
  </r>
  <r>
    <x v="10336"/>
    <x v="0"/>
  </r>
  <r>
    <x v="10336"/>
    <x v="1"/>
  </r>
  <r>
    <x v="10337"/>
    <x v="0"/>
  </r>
  <r>
    <x v="10337"/>
    <x v="0"/>
  </r>
  <r>
    <x v="10337"/>
    <x v="1"/>
  </r>
  <r>
    <x v="10338"/>
    <x v="0"/>
  </r>
  <r>
    <x v="10338"/>
    <x v="2"/>
  </r>
  <r>
    <x v="10338"/>
    <x v="3"/>
  </r>
  <r>
    <x v="10339"/>
    <x v="0"/>
  </r>
  <r>
    <x v="10339"/>
    <x v="1"/>
  </r>
  <r>
    <x v="10340"/>
    <x v="0"/>
  </r>
  <r>
    <x v="10340"/>
    <x v="1"/>
  </r>
  <r>
    <x v="10341"/>
    <x v="0"/>
  </r>
  <r>
    <x v="10341"/>
    <x v="0"/>
  </r>
  <r>
    <x v="10341"/>
    <x v="2"/>
  </r>
  <r>
    <x v="10341"/>
    <x v="3"/>
  </r>
  <r>
    <x v="10342"/>
    <x v="0"/>
  </r>
  <r>
    <x v="10343"/>
    <x v="0"/>
  </r>
  <r>
    <x v="10343"/>
    <x v="1"/>
  </r>
  <r>
    <x v="10344"/>
    <x v="0"/>
  </r>
  <r>
    <x v="10344"/>
    <x v="0"/>
  </r>
  <r>
    <x v="10344"/>
    <x v="2"/>
  </r>
  <r>
    <x v="10344"/>
    <x v="3"/>
  </r>
  <r>
    <x v="10344"/>
    <x v="15"/>
  </r>
  <r>
    <x v="10345"/>
    <x v="0"/>
  </r>
  <r>
    <x v="10345"/>
    <x v="1"/>
  </r>
  <r>
    <x v="10345"/>
    <x v="5"/>
  </r>
  <r>
    <x v="10346"/>
    <x v="0"/>
  </r>
  <r>
    <x v="10346"/>
    <x v="1"/>
  </r>
  <r>
    <x v="10347"/>
    <x v="0"/>
  </r>
  <r>
    <x v="10347"/>
    <x v="1"/>
  </r>
  <r>
    <x v="10348"/>
    <x v="0"/>
  </r>
  <r>
    <x v="10348"/>
    <x v="1"/>
  </r>
  <r>
    <x v="10349"/>
    <x v="0"/>
  </r>
  <r>
    <x v="10349"/>
    <x v="0"/>
  </r>
  <r>
    <x v="10350"/>
    <x v="0"/>
  </r>
  <r>
    <x v="10350"/>
    <x v="0"/>
  </r>
  <r>
    <x v="10351"/>
    <x v="0"/>
  </r>
  <r>
    <x v="10351"/>
    <x v="0"/>
  </r>
  <r>
    <x v="10351"/>
    <x v="2"/>
  </r>
  <r>
    <x v="10351"/>
    <x v="3"/>
  </r>
  <r>
    <x v="10352"/>
    <x v="0"/>
  </r>
  <r>
    <x v="10352"/>
    <x v="1"/>
  </r>
  <r>
    <x v="10353"/>
    <x v="0"/>
  </r>
  <r>
    <x v="10353"/>
    <x v="0"/>
  </r>
  <r>
    <x v="10354"/>
    <x v="0"/>
  </r>
  <r>
    <x v="10354"/>
    <x v="1"/>
  </r>
  <r>
    <x v="10355"/>
    <x v="0"/>
  </r>
  <r>
    <x v="10355"/>
    <x v="1"/>
  </r>
  <r>
    <x v="10356"/>
    <x v="0"/>
  </r>
  <r>
    <x v="10356"/>
    <x v="0"/>
  </r>
  <r>
    <x v="10357"/>
    <x v="0"/>
  </r>
  <r>
    <x v="10357"/>
    <x v="0"/>
  </r>
  <r>
    <x v="10357"/>
    <x v="2"/>
  </r>
  <r>
    <x v="10357"/>
    <x v="3"/>
  </r>
  <r>
    <x v="10358"/>
    <x v="0"/>
  </r>
  <r>
    <x v="10359"/>
    <x v="0"/>
  </r>
  <r>
    <x v="10359"/>
    <x v="1"/>
  </r>
  <r>
    <x v="10360"/>
    <x v="0"/>
  </r>
  <r>
    <x v="10360"/>
    <x v="1"/>
  </r>
  <r>
    <x v="10361"/>
    <x v="0"/>
  </r>
  <r>
    <x v="10362"/>
    <x v="0"/>
  </r>
  <r>
    <x v="10362"/>
    <x v="1"/>
  </r>
  <r>
    <x v="10363"/>
    <x v="0"/>
  </r>
  <r>
    <x v="10364"/>
    <x v="0"/>
  </r>
  <r>
    <x v="10364"/>
    <x v="1"/>
  </r>
  <r>
    <x v="10364"/>
    <x v="8"/>
  </r>
  <r>
    <x v="10365"/>
    <x v="0"/>
  </r>
  <r>
    <x v="10365"/>
    <x v="1"/>
  </r>
  <r>
    <x v="10366"/>
    <x v="0"/>
  </r>
  <r>
    <x v="10366"/>
    <x v="2"/>
  </r>
  <r>
    <x v="10366"/>
    <x v="3"/>
  </r>
  <r>
    <x v="10367"/>
    <x v="0"/>
  </r>
  <r>
    <x v="10368"/>
    <x v="0"/>
  </r>
  <r>
    <x v="10368"/>
    <x v="1"/>
  </r>
  <r>
    <x v="10369"/>
    <x v="0"/>
  </r>
  <r>
    <x v="10369"/>
    <x v="1"/>
  </r>
  <r>
    <x v="10370"/>
    <x v="0"/>
  </r>
  <r>
    <x v="10370"/>
    <x v="1"/>
  </r>
  <r>
    <x v="10371"/>
    <x v="0"/>
  </r>
  <r>
    <x v="10372"/>
    <x v="0"/>
  </r>
  <r>
    <x v="10372"/>
    <x v="0"/>
  </r>
  <r>
    <x v="10373"/>
    <x v="0"/>
  </r>
  <r>
    <x v="10373"/>
    <x v="0"/>
  </r>
  <r>
    <x v="10373"/>
    <x v="1"/>
  </r>
  <r>
    <x v="10373"/>
    <x v="6"/>
  </r>
  <r>
    <x v="10374"/>
    <x v="0"/>
  </r>
  <r>
    <x v="10374"/>
    <x v="0"/>
  </r>
  <r>
    <x v="10375"/>
    <x v="0"/>
  </r>
  <r>
    <x v="10375"/>
    <x v="0"/>
  </r>
  <r>
    <x v="10375"/>
    <x v="1"/>
  </r>
  <r>
    <x v="10375"/>
    <x v="6"/>
  </r>
  <r>
    <x v="10376"/>
    <x v="0"/>
  </r>
  <r>
    <x v="10377"/>
    <x v="0"/>
  </r>
  <r>
    <x v="10377"/>
    <x v="1"/>
  </r>
  <r>
    <x v="10378"/>
    <x v="0"/>
  </r>
  <r>
    <x v="10378"/>
    <x v="0"/>
  </r>
  <r>
    <x v="10378"/>
    <x v="2"/>
  </r>
  <r>
    <x v="10378"/>
    <x v="3"/>
  </r>
  <r>
    <x v="10379"/>
    <x v="0"/>
  </r>
  <r>
    <x v="10379"/>
    <x v="0"/>
  </r>
  <r>
    <x v="10379"/>
    <x v="2"/>
  </r>
  <r>
    <x v="10379"/>
    <x v="3"/>
  </r>
  <r>
    <x v="10380"/>
    <x v="0"/>
  </r>
  <r>
    <x v="10380"/>
    <x v="0"/>
  </r>
  <r>
    <x v="10380"/>
    <x v="1"/>
  </r>
  <r>
    <x v="10381"/>
    <x v="0"/>
  </r>
  <r>
    <x v="10382"/>
    <x v="0"/>
  </r>
  <r>
    <x v="10382"/>
    <x v="0"/>
  </r>
  <r>
    <x v="10382"/>
    <x v="1"/>
  </r>
  <r>
    <x v="10383"/>
    <x v="0"/>
  </r>
  <r>
    <x v="10383"/>
    <x v="1"/>
  </r>
  <r>
    <x v="10384"/>
    <x v="0"/>
  </r>
  <r>
    <x v="10384"/>
    <x v="0"/>
  </r>
  <r>
    <x v="10384"/>
    <x v="2"/>
  </r>
  <r>
    <x v="10384"/>
    <x v="3"/>
  </r>
  <r>
    <x v="10385"/>
    <x v="0"/>
  </r>
  <r>
    <x v="10385"/>
    <x v="0"/>
  </r>
  <r>
    <x v="10385"/>
    <x v="1"/>
  </r>
  <r>
    <x v="10386"/>
    <x v="0"/>
  </r>
  <r>
    <x v="10386"/>
    <x v="1"/>
  </r>
  <r>
    <x v="10387"/>
    <x v="0"/>
  </r>
  <r>
    <x v="10387"/>
    <x v="1"/>
  </r>
  <r>
    <x v="10388"/>
    <x v="0"/>
  </r>
  <r>
    <x v="10389"/>
    <x v="0"/>
  </r>
  <r>
    <x v="10389"/>
    <x v="0"/>
  </r>
  <r>
    <x v="10389"/>
    <x v="2"/>
  </r>
  <r>
    <x v="10389"/>
    <x v="3"/>
  </r>
  <r>
    <x v="10389"/>
    <x v="15"/>
  </r>
  <r>
    <x v="10390"/>
    <x v="0"/>
  </r>
  <r>
    <x v="10390"/>
    <x v="1"/>
  </r>
  <r>
    <x v="10390"/>
    <x v="7"/>
  </r>
  <r>
    <x v="10391"/>
    <x v="0"/>
  </r>
  <r>
    <x v="10391"/>
    <x v="1"/>
  </r>
  <r>
    <x v="10392"/>
    <x v="0"/>
  </r>
  <r>
    <x v="10392"/>
    <x v="0"/>
  </r>
  <r>
    <x v="10392"/>
    <x v="2"/>
  </r>
  <r>
    <x v="10392"/>
    <x v="3"/>
  </r>
  <r>
    <x v="10392"/>
    <x v="4"/>
  </r>
  <r>
    <x v="10393"/>
    <x v="0"/>
  </r>
  <r>
    <x v="10393"/>
    <x v="1"/>
  </r>
  <r>
    <x v="10393"/>
    <x v="23"/>
  </r>
  <r>
    <x v="10394"/>
    <x v="0"/>
  </r>
  <r>
    <x v="10395"/>
    <x v="0"/>
  </r>
  <r>
    <x v="10395"/>
    <x v="0"/>
  </r>
  <r>
    <x v="10395"/>
    <x v="2"/>
  </r>
  <r>
    <x v="10395"/>
    <x v="3"/>
  </r>
  <r>
    <x v="10395"/>
    <x v="4"/>
  </r>
  <r>
    <x v="10396"/>
    <x v="0"/>
  </r>
  <r>
    <x v="10397"/>
    <x v="0"/>
  </r>
  <r>
    <x v="10397"/>
    <x v="1"/>
  </r>
  <r>
    <x v="10397"/>
    <x v="66"/>
  </r>
  <r>
    <x v="10398"/>
    <x v="0"/>
  </r>
  <r>
    <x v="10398"/>
    <x v="1"/>
  </r>
  <r>
    <x v="10399"/>
    <x v="0"/>
  </r>
  <r>
    <x v="10399"/>
    <x v="0"/>
  </r>
  <r>
    <x v="10399"/>
    <x v="1"/>
  </r>
  <r>
    <x v="10400"/>
    <x v="0"/>
  </r>
  <r>
    <x v="10401"/>
    <x v="0"/>
  </r>
  <r>
    <x v="10401"/>
    <x v="1"/>
  </r>
  <r>
    <x v="10402"/>
    <x v="0"/>
  </r>
  <r>
    <x v="10402"/>
    <x v="1"/>
  </r>
  <r>
    <x v="10403"/>
    <x v="0"/>
  </r>
  <r>
    <x v="10404"/>
    <x v="0"/>
  </r>
  <r>
    <x v="10404"/>
    <x v="1"/>
  </r>
  <r>
    <x v="10405"/>
    <x v="0"/>
  </r>
  <r>
    <x v="10405"/>
    <x v="0"/>
  </r>
  <r>
    <x v="10405"/>
    <x v="2"/>
  </r>
  <r>
    <x v="10405"/>
    <x v="3"/>
  </r>
  <r>
    <x v="10406"/>
    <x v="0"/>
  </r>
  <r>
    <x v="10407"/>
    <x v="0"/>
  </r>
  <r>
    <x v="10407"/>
    <x v="0"/>
  </r>
  <r>
    <x v="10407"/>
    <x v="2"/>
  </r>
  <r>
    <x v="10407"/>
    <x v="3"/>
  </r>
  <r>
    <x v="10407"/>
    <x v="4"/>
  </r>
  <r>
    <x v="10408"/>
    <x v="0"/>
  </r>
  <r>
    <x v="10409"/>
    <x v="0"/>
  </r>
  <r>
    <x v="10409"/>
    <x v="0"/>
  </r>
  <r>
    <x v="10409"/>
    <x v="2"/>
  </r>
  <r>
    <x v="10409"/>
    <x v="3"/>
  </r>
  <r>
    <x v="10410"/>
    <x v="0"/>
  </r>
  <r>
    <x v="10411"/>
    <x v="0"/>
  </r>
  <r>
    <x v="10412"/>
    <x v="0"/>
  </r>
  <r>
    <x v="10412"/>
    <x v="0"/>
  </r>
  <r>
    <x v="10412"/>
    <x v="2"/>
  </r>
  <r>
    <x v="10412"/>
    <x v="3"/>
  </r>
  <r>
    <x v="10412"/>
    <x v="4"/>
  </r>
  <r>
    <x v="10413"/>
    <x v="0"/>
  </r>
  <r>
    <x v="10413"/>
    <x v="1"/>
  </r>
  <r>
    <x v="10414"/>
    <x v="0"/>
  </r>
  <r>
    <x v="10414"/>
    <x v="1"/>
  </r>
  <r>
    <x v="10415"/>
    <x v="0"/>
  </r>
  <r>
    <x v="10415"/>
    <x v="0"/>
  </r>
  <r>
    <x v="10415"/>
    <x v="2"/>
  </r>
  <r>
    <x v="10415"/>
    <x v="3"/>
  </r>
  <r>
    <x v="10416"/>
    <x v="0"/>
  </r>
  <r>
    <x v="10416"/>
    <x v="0"/>
  </r>
  <r>
    <x v="10416"/>
    <x v="1"/>
  </r>
  <r>
    <x v="10417"/>
    <x v="0"/>
  </r>
  <r>
    <x v="10417"/>
    <x v="0"/>
  </r>
  <r>
    <x v="10417"/>
    <x v="2"/>
  </r>
  <r>
    <x v="10417"/>
    <x v="3"/>
  </r>
  <r>
    <x v="10418"/>
    <x v="0"/>
  </r>
  <r>
    <x v="10419"/>
    <x v="0"/>
  </r>
  <r>
    <x v="10419"/>
    <x v="1"/>
  </r>
  <r>
    <x v="10420"/>
    <x v="0"/>
  </r>
  <r>
    <x v="10421"/>
    <x v="0"/>
  </r>
  <r>
    <x v="10421"/>
    <x v="1"/>
  </r>
  <r>
    <x v="10422"/>
    <x v="0"/>
  </r>
  <r>
    <x v="10422"/>
    <x v="1"/>
  </r>
  <r>
    <x v="10423"/>
    <x v="0"/>
  </r>
  <r>
    <x v="10424"/>
    <x v="0"/>
  </r>
  <r>
    <x v="10424"/>
    <x v="0"/>
  </r>
  <r>
    <x v="10424"/>
    <x v="1"/>
  </r>
  <r>
    <x v="10425"/>
    <x v="0"/>
  </r>
  <r>
    <x v="10425"/>
    <x v="1"/>
  </r>
  <r>
    <x v="10426"/>
    <x v="0"/>
  </r>
  <r>
    <x v="10426"/>
    <x v="1"/>
  </r>
  <r>
    <x v="10427"/>
    <x v="0"/>
  </r>
  <r>
    <x v="10427"/>
    <x v="1"/>
  </r>
  <r>
    <x v="10428"/>
    <x v="0"/>
  </r>
  <r>
    <x v="10428"/>
    <x v="1"/>
  </r>
  <r>
    <x v="10429"/>
    <x v="0"/>
  </r>
  <r>
    <x v="10430"/>
    <x v="0"/>
  </r>
  <r>
    <x v="10431"/>
    <x v="0"/>
  </r>
  <r>
    <x v="10431"/>
    <x v="1"/>
  </r>
  <r>
    <x v="10432"/>
    <x v="0"/>
  </r>
  <r>
    <x v="10432"/>
    <x v="2"/>
  </r>
  <r>
    <x v="10432"/>
    <x v="3"/>
  </r>
  <r>
    <x v="10433"/>
    <x v="0"/>
  </r>
  <r>
    <x v="10433"/>
    <x v="1"/>
  </r>
  <r>
    <x v="10434"/>
    <x v="0"/>
  </r>
  <r>
    <x v="10434"/>
    <x v="1"/>
  </r>
  <r>
    <x v="10435"/>
    <x v="0"/>
  </r>
  <r>
    <x v="10436"/>
    <x v="0"/>
  </r>
  <r>
    <x v="10437"/>
    <x v="0"/>
  </r>
  <r>
    <x v="10437"/>
    <x v="0"/>
  </r>
  <r>
    <x v="10437"/>
    <x v="2"/>
  </r>
  <r>
    <x v="10437"/>
    <x v="3"/>
  </r>
  <r>
    <x v="10437"/>
    <x v="4"/>
  </r>
  <r>
    <x v="10438"/>
    <x v="0"/>
  </r>
  <r>
    <x v="10439"/>
    <x v="0"/>
  </r>
  <r>
    <x v="10440"/>
    <x v="0"/>
  </r>
  <r>
    <x v="10440"/>
    <x v="0"/>
  </r>
  <r>
    <x v="10440"/>
    <x v="1"/>
  </r>
  <r>
    <x v="10440"/>
    <x v="8"/>
  </r>
  <r>
    <x v="10441"/>
    <x v="0"/>
  </r>
  <r>
    <x v="10441"/>
    <x v="1"/>
  </r>
  <r>
    <x v="10442"/>
    <x v="0"/>
  </r>
  <r>
    <x v="10442"/>
    <x v="0"/>
  </r>
  <r>
    <x v="10443"/>
    <x v="0"/>
  </r>
  <r>
    <x v="10443"/>
    <x v="0"/>
  </r>
  <r>
    <x v="10444"/>
    <x v="0"/>
  </r>
  <r>
    <x v="10444"/>
    <x v="1"/>
  </r>
  <r>
    <x v="10445"/>
    <x v="0"/>
  </r>
  <r>
    <x v="10445"/>
    <x v="1"/>
  </r>
  <r>
    <x v="10446"/>
    <x v="0"/>
  </r>
  <r>
    <x v="10446"/>
    <x v="1"/>
  </r>
  <r>
    <x v="10446"/>
    <x v="47"/>
  </r>
  <r>
    <x v="10447"/>
    <x v="0"/>
  </r>
  <r>
    <x v="10447"/>
    <x v="1"/>
  </r>
  <r>
    <x v="10447"/>
    <x v="74"/>
  </r>
  <r>
    <x v="10448"/>
    <x v="0"/>
  </r>
  <r>
    <x v="10448"/>
    <x v="1"/>
  </r>
  <r>
    <x v="10449"/>
    <x v="0"/>
  </r>
  <r>
    <x v="10449"/>
    <x v="1"/>
  </r>
  <r>
    <x v="10450"/>
    <x v="0"/>
  </r>
  <r>
    <x v="10450"/>
    <x v="0"/>
  </r>
  <r>
    <x v="10450"/>
    <x v="1"/>
  </r>
  <r>
    <x v="10450"/>
    <x v="75"/>
  </r>
  <r>
    <x v="10451"/>
    <x v="0"/>
  </r>
  <r>
    <x v="10451"/>
    <x v="1"/>
  </r>
  <r>
    <x v="10451"/>
    <x v="48"/>
  </r>
  <r>
    <x v="10452"/>
    <x v="0"/>
  </r>
  <r>
    <x v="10452"/>
    <x v="1"/>
  </r>
  <r>
    <x v="10453"/>
    <x v="0"/>
  </r>
  <r>
    <x v="10453"/>
    <x v="1"/>
  </r>
  <r>
    <x v="10454"/>
    <x v="0"/>
  </r>
  <r>
    <x v="10454"/>
    <x v="0"/>
  </r>
  <r>
    <x v="10454"/>
    <x v="1"/>
  </r>
  <r>
    <x v="10455"/>
    <x v="0"/>
  </r>
  <r>
    <x v="10455"/>
    <x v="0"/>
  </r>
  <r>
    <x v="10455"/>
    <x v="2"/>
  </r>
  <r>
    <x v="10455"/>
    <x v="3"/>
  </r>
  <r>
    <x v="10456"/>
    <x v="0"/>
  </r>
  <r>
    <x v="10456"/>
    <x v="1"/>
  </r>
  <r>
    <x v="10457"/>
    <x v="0"/>
  </r>
  <r>
    <x v="10457"/>
    <x v="0"/>
  </r>
  <r>
    <x v="10457"/>
    <x v="1"/>
  </r>
  <r>
    <x v="10458"/>
    <x v="0"/>
  </r>
  <r>
    <x v="10458"/>
    <x v="2"/>
  </r>
  <r>
    <x v="10458"/>
    <x v="3"/>
  </r>
  <r>
    <x v="10459"/>
    <x v="0"/>
  </r>
  <r>
    <x v="10459"/>
    <x v="2"/>
  </r>
  <r>
    <x v="10459"/>
    <x v="3"/>
  </r>
  <r>
    <x v="10460"/>
    <x v="0"/>
  </r>
  <r>
    <x v="10460"/>
    <x v="1"/>
  </r>
  <r>
    <x v="10460"/>
    <x v="8"/>
  </r>
  <r>
    <x v="10461"/>
    <x v="0"/>
  </r>
  <r>
    <x v="10461"/>
    <x v="1"/>
  </r>
  <r>
    <x v="10462"/>
    <x v="0"/>
  </r>
  <r>
    <x v="10462"/>
    <x v="0"/>
  </r>
  <r>
    <x v="10463"/>
    <x v="0"/>
  </r>
  <r>
    <x v="10463"/>
    <x v="1"/>
  </r>
  <r>
    <x v="10464"/>
    <x v="0"/>
  </r>
  <r>
    <x v="10464"/>
    <x v="1"/>
  </r>
  <r>
    <x v="10465"/>
    <x v="0"/>
  </r>
  <r>
    <x v="10465"/>
    <x v="0"/>
  </r>
  <r>
    <x v="10465"/>
    <x v="2"/>
  </r>
  <r>
    <x v="10465"/>
    <x v="3"/>
  </r>
  <r>
    <x v="10466"/>
    <x v="0"/>
  </r>
  <r>
    <x v="10466"/>
    <x v="1"/>
  </r>
  <r>
    <x v="10467"/>
    <x v="0"/>
  </r>
  <r>
    <x v="10468"/>
    <x v="0"/>
  </r>
  <r>
    <x v="10468"/>
    <x v="0"/>
  </r>
  <r>
    <x v="10468"/>
    <x v="1"/>
  </r>
  <r>
    <x v="10469"/>
    <x v="0"/>
  </r>
  <r>
    <x v="10469"/>
    <x v="1"/>
  </r>
  <r>
    <x v="10470"/>
    <x v="0"/>
  </r>
  <r>
    <x v="10471"/>
    <x v="0"/>
  </r>
  <r>
    <x v="10471"/>
    <x v="0"/>
  </r>
  <r>
    <x v="10472"/>
    <x v="0"/>
  </r>
  <r>
    <x v="10472"/>
    <x v="0"/>
  </r>
  <r>
    <x v="10473"/>
    <x v="0"/>
  </r>
  <r>
    <x v="10473"/>
    <x v="0"/>
  </r>
  <r>
    <x v="10473"/>
    <x v="2"/>
  </r>
  <r>
    <x v="10473"/>
    <x v="3"/>
  </r>
  <r>
    <x v="10473"/>
    <x v="4"/>
  </r>
  <r>
    <x v="10474"/>
    <x v="0"/>
  </r>
  <r>
    <x v="10474"/>
    <x v="0"/>
  </r>
  <r>
    <x v="10474"/>
    <x v="1"/>
  </r>
  <r>
    <x v="10475"/>
    <x v="0"/>
  </r>
  <r>
    <x v="10475"/>
    <x v="0"/>
  </r>
  <r>
    <x v="10475"/>
    <x v="2"/>
  </r>
  <r>
    <x v="10475"/>
    <x v="3"/>
  </r>
  <r>
    <x v="10476"/>
    <x v="0"/>
  </r>
  <r>
    <x v="10476"/>
    <x v="1"/>
  </r>
  <r>
    <x v="10477"/>
    <x v="0"/>
  </r>
  <r>
    <x v="10477"/>
    <x v="1"/>
  </r>
  <r>
    <x v="10478"/>
    <x v="0"/>
  </r>
  <r>
    <x v="10478"/>
    <x v="0"/>
  </r>
  <r>
    <x v="10478"/>
    <x v="1"/>
  </r>
  <r>
    <x v="10479"/>
    <x v="0"/>
  </r>
  <r>
    <x v="10479"/>
    <x v="1"/>
  </r>
  <r>
    <x v="10480"/>
    <x v="0"/>
  </r>
  <r>
    <x v="10480"/>
    <x v="1"/>
  </r>
  <r>
    <x v="10481"/>
    <x v="0"/>
  </r>
  <r>
    <x v="10481"/>
    <x v="0"/>
  </r>
  <r>
    <x v="10481"/>
    <x v="1"/>
  </r>
  <r>
    <x v="10482"/>
    <x v="0"/>
  </r>
  <r>
    <x v="10482"/>
    <x v="1"/>
  </r>
  <r>
    <x v="10483"/>
    <x v="0"/>
  </r>
  <r>
    <x v="10483"/>
    <x v="0"/>
  </r>
  <r>
    <x v="10483"/>
    <x v="2"/>
  </r>
  <r>
    <x v="10483"/>
    <x v="3"/>
  </r>
  <r>
    <x v="10483"/>
    <x v="15"/>
  </r>
  <r>
    <x v="10484"/>
    <x v="0"/>
  </r>
  <r>
    <x v="10484"/>
    <x v="1"/>
  </r>
  <r>
    <x v="10485"/>
    <x v="0"/>
  </r>
  <r>
    <x v="10485"/>
    <x v="1"/>
  </r>
  <r>
    <x v="10486"/>
    <x v="0"/>
  </r>
  <r>
    <x v="10487"/>
    <x v="0"/>
  </r>
  <r>
    <x v="10487"/>
    <x v="1"/>
  </r>
  <r>
    <x v="10488"/>
    <x v="0"/>
  </r>
  <r>
    <x v="10488"/>
    <x v="1"/>
  </r>
  <r>
    <x v="10489"/>
    <x v="0"/>
  </r>
  <r>
    <x v="10489"/>
    <x v="1"/>
  </r>
  <r>
    <x v="10490"/>
    <x v="0"/>
  </r>
  <r>
    <x v="10490"/>
    <x v="1"/>
  </r>
  <r>
    <x v="10491"/>
    <x v="0"/>
  </r>
  <r>
    <x v="10491"/>
    <x v="1"/>
  </r>
  <r>
    <x v="10491"/>
    <x v="12"/>
  </r>
  <r>
    <x v="10492"/>
    <x v="0"/>
  </r>
  <r>
    <x v="10492"/>
    <x v="0"/>
  </r>
  <r>
    <x v="10492"/>
    <x v="2"/>
  </r>
  <r>
    <x v="10492"/>
    <x v="3"/>
  </r>
  <r>
    <x v="10493"/>
    <x v="0"/>
  </r>
  <r>
    <x v="10493"/>
    <x v="1"/>
  </r>
  <r>
    <x v="10494"/>
    <x v="0"/>
  </r>
  <r>
    <x v="10495"/>
    <x v="0"/>
  </r>
  <r>
    <x v="10496"/>
    <x v="0"/>
  </r>
  <r>
    <x v="10496"/>
    <x v="0"/>
  </r>
  <r>
    <x v="10496"/>
    <x v="1"/>
  </r>
  <r>
    <x v="10497"/>
    <x v="0"/>
  </r>
  <r>
    <x v="10497"/>
    <x v="1"/>
  </r>
  <r>
    <x v="10497"/>
    <x v="8"/>
  </r>
  <r>
    <x v="10498"/>
    <x v="0"/>
  </r>
  <r>
    <x v="10498"/>
    <x v="1"/>
  </r>
  <r>
    <x v="10499"/>
    <x v="0"/>
  </r>
  <r>
    <x v="10499"/>
    <x v="2"/>
  </r>
  <r>
    <x v="10499"/>
    <x v="3"/>
  </r>
  <r>
    <x v="10500"/>
    <x v="0"/>
  </r>
  <r>
    <x v="10500"/>
    <x v="0"/>
  </r>
  <r>
    <x v="10500"/>
    <x v="1"/>
  </r>
  <r>
    <x v="10501"/>
    <x v="0"/>
  </r>
  <r>
    <x v="10501"/>
    <x v="0"/>
  </r>
  <r>
    <x v="10501"/>
    <x v="2"/>
  </r>
  <r>
    <x v="10501"/>
    <x v="3"/>
  </r>
  <r>
    <x v="10502"/>
    <x v="0"/>
  </r>
  <r>
    <x v="10502"/>
    <x v="0"/>
  </r>
  <r>
    <x v="10502"/>
    <x v="2"/>
  </r>
  <r>
    <x v="10502"/>
    <x v="3"/>
  </r>
  <r>
    <x v="10503"/>
    <x v="0"/>
  </r>
  <r>
    <x v="10503"/>
    <x v="0"/>
  </r>
  <r>
    <x v="10503"/>
    <x v="2"/>
  </r>
  <r>
    <x v="10503"/>
    <x v="3"/>
  </r>
  <r>
    <x v="10504"/>
    <x v="0"/>
  </r>
  <r>
    <x v="10504"/>
    <x v="1"/>
  </r>
  <r>
    <x v="10505"/>
    <x v="0"/>
  </r>
  <r>
    <x v="10505"/>
    <x v="0"/>
  </r>
  <r>
    <x v="10505"/>
    <x v="2"/>
  </r>
  <r>
    <x v="10505"/>
    <x v="3"/>
  </r>
  <r>
    <x v="10505"/>
    <x v="4"/>
  </r>
  <r>
    <x v="10506"/>
    <x v="0"/>
  </r>
  <r>
    <x v="10506"/>
    <x v="0"/>
  </r>
  <r>
    <x v="10506"/>
    <x v="2"/>
  </r>
  <r>
    <x v="10506"/>
    <x v="3"/>
  </r>
  <r>
    <x v="10506"/>
    <x v="4"/>
  </r>
  <r>
    <x v="10507"/>
    <x v="0"/>
  </r>
  <r>
    <x v="10507"/>
    <x v="1"/>
  </r>
  <r>
    <x v="10508"/>
    <x v="0"/>
  </r>
  <r>
    <x v="10508"/>
    <x v="1"/>
  </r>
  <r>
    <x v="10509"/>
    <x v="0"/>
  </r>
  <r>
    <x v="10509"/>
    <x v="0"/>
  </r>
  <r>
    <x v="10509"/>
    <x v="2"/>
  </r>
  <r>
    <x v="10509"/>
    <x v="3"/>
  </r>
  <r>
    <x v="10510"/>
    <x v="0"/>
  </r>
  <r>
    <x v="10510"/>
    <x v="1"/>
  </r>
  <r>
    <x v="10511"/>
    <x v="0"/>
  </r>
  <r>
    <x v="10512"/>
    <x v="0"/>
  </r>
  <r>
    <x v="10512"/>
    <x v="0"/>
  </r>
  <r>
    <x v="10512"/>
    <x v="1"/>
  </r>
  <r>
    <x v="10513"/>
    <x v="0"/>
  </r>
  <r>
    <x v="10513"/>
    <x v="0"/>
  </r>
  <r>
    <x v="10513"/>
    <x v="2"/>
  </r>
  <r>
    <x v="10513"/>
    <x v="3"/>
  </r>
  <r>
    <x v="10514"/>
    <x v="0"/>
  </r>
  <r>
    <x v="10514"/>
    <x v="0"/>
  </r>
  <r>
    <x v="10514"/>
    <x v="1"/>
  </r>
  <r>
    <x v="10515"/>
    <x v="0"/>
  </r>
  <r>
    <x v="10515"/>
    <x v="0"/>
  </r>
  <r>
    <x v="10515"/>
    <x v="1"/>
  </r>
  <r>
    <x v="10516"/>
    <x v="0"/>
  </r>
  <r>
    <x v="10516"/>
    <x v="0"/>
  </r>
  <r>
    <x v="10516"/>
    <x v="2"/>
  </r>
  <r>
    <x v="10516"/>
    <x v="3"/>
  </r>
  <r>
    <x v="10517"/>
    <x v="0"/>
  </r>
  <r>
    <x v="10517"/>
    <x v="0"/>
  </r>
  <r>
    <x v="10518"/>
    <x v="0"/>
  </r>
  <r>
    <x v="10518"/>
    <x v="0"/>
  </r>
  <r>
    <x v="10519"/>
    <x v="0"/>
  </r>
  <r>
    <x v="10519"/>
    <x v="0"/>
  </r>
  <r>
    <x v="10520"/>
    <x v="0"/>
  </r>
  <r>
    <x v="10520"/>
    <x v="0"/>
  </r>
  <r>
    <x v="10520"/>
    <x v="2"/>
  </r>
  <r>
    <x v="10520"/>
    <x v="3"/>
  </r>
  <r>
    <x v="10521"/>
    <x v="0"/>
  </r>
  <r>
    <x v="10521"/>
    <x v="0"/>
  </r>
  <r>
    <x v="10522"/>
    <x v="0"/>
  </r>
  <r>
    <x v="10522"/>
    <x v="2"/>
  </r>
  <r>
    <x v="10522"/>
    <x v="3"/>
  </r>
  <r>
    <x v="10523"/>
    <x v="0"/>
  </r>
  <r>
    <x v="10523"/>
    <x v="0"/>
  </r>
  <r>
    <x v="10523"/>
    <x v="2"/>
  </r>
  <r>
    <x v="10523"/>
    <x v="3"/>
  </r>
  <r>
    <x v="10524"/>
    <x v="0"/>
  </r>
  <r>
    <x v="10524"/>
    <x v="0"/>
  </r>
  <r>
    <x v="10525"/>
    <x v="0"/>
  </r>
  <r>
    <x v="10525"/>
    <x v="2"/>
  </r>
  <r>
    <x v="10525"/>
    <x v="3"/>
  </r>
  <r>
    <x v="10526"/>
    <x v="0"/>
  </r>
  <r>
    <x v="10526"/>
    <x v="0"/>
  </r>
  <r>
    <x v="10526"/>
    <x v="2"/>
  </r>
  <r>
    <x v="10526"/>
    <x v="3"/>
  </r>
  <r>
    <x v="10527"/>
    <x v="0"/>
  </r>
  <r>
    <x v="10527"/>
    <x v="0"/>
  </r>
  <r>
    <x v="10527"/>
    <x v="1"/>
  </r>
  <r>
    <x v="10528"/>
    <x v="0"/>
  </r>
  <r>
    <x v="10528"/>
    <x v="1"/>
  </r>
  <r>
    <x v="10529"/>
    <x v="0"/>
  </r>
  <r>
    <x v="10530"/>
    <x v="0"/>
  </r>
  <r>
    <x v="10531"/>
    <x v="0"/>
  </r>
  <r>
    <x v="10531"/>
    <x v="0"/>
  </r>
  <r>
    <x v="10531"/>
    <x v="1"/>
  </r>
  <r>
    <x v="10532"/>
    <x v="0"/>
  </r>
  <r>
    <x v="10532"/>
    <x v="1"/>
  </r>
  <r>
    <x v="10532"/>
    <x v="5"/>
  </r>
  <r>
    <x v="10533"/>
    <x v="0"/>
  </r>
  <r>
    <x v="10533"/>
    <x v="0"/>
  </r>
  <r>
    <x v="10533"/>
    <x v="2"/>
  </r>
  <r>
    <x v="10533"/>
    <x v="3"/>
  </r>
  <r>
    <x v="10533"/>
    <x v="4"/>
  </r>
  <r>
    <x v="10534"/>
    <x v="0"/>
  </r>
  <r>
    <x v="10534"/>
    <x v="0"/>
  </r>
  <r>
    <x v="10534"/>
    <x v="1"/>
  </r>
  <r>
    <x v="10535"/>
    <x v="0"/>
  </r>
  <r>
    <x v="10535"/>
    <x v="0"/>
  </r>
  <r>
    <x v="10535"/>
    <x v="1"/>
  </r>
  <r>
    <x v="10536"/>
    <x v="0"/>
  </r>
  <r>
    <x v="10536"/>
    <x v="1"/>
  </r>
  <r>
    <x v="10536"/>
    <x v="8"/>
  </r>
  <r>
    <x v="10537"/>
    <x v="0"/>
  </r>
  <r>
    <x v="10537"/>
    <x v="0"/>
  </r>
  <r>
    <x v="10537"/>
    <x v="1"/>
  </r>
  <r>
    <x v="10538"/>
    <x v="0"/>
  </r>
  <r>
    <x v="10538"/>
    <x v="0"/>
  </r>
  <r>
    <x v="10538"/>
    <x v="2"/>
  </r>
  <r>
    <x v="10538"/>
    <x v="3"/>
  </r>
  <r>
    <x v="10539"/>
    <x v="0"/>
  </r>
  <r>
    <x v="10539"/>
    <x v="0"/>
  </r>
  <r>
    <x v="10539"/>
    <x v="1"/>
  </r>
  <r>
    <x v="10540"/>
    <x v="0"/>
  </r>
  <r>
    <x v="10540"/>
    <x v="1"/>
  </r>
  <r>
    <x v="10541"/>
    <x v="0"/>
  </r>
  <r>
    <x v="10541"/>
    <x v="1"/>
  </r>
  <r>
    <x v="10542"/>
    <x v="0"/>
  </r>
  <r>
    <x v="10542"/>
    <x v="1"/>
  </r>
  <r>
    <x v="10543"/>
    <x v="0"/>
  </r>
  <r>
    <x v="10543"/>
    <x v="0"/>
  </r>
  <r>
    <x v="10543"/>
    <x v="2"/>
  </r>
  <r>
    <x v="10543"/>
    <x v="3"/>
  </r>
  <r>
    <x v="10543"/>
    <x v="15"/>
  </r>
  <r>
    <x v="10544"/>
    <x v="0"/>
  </r>
  <r>
    <x v="10545"/>
    <x v="0"/>
  </r>
  <r>
    <x v="10546"/>
    <x v="0"/>
  </r>
  <r>
    <x v="10546"/>
    <x v="1"/>
  </r>
  <r>
    <x v="10547"/>
    <x v="0"/>
  </r>
  <r>
    <x v="10547"/>
    <x v="0"/>
  </r>
  <r>
    <x v="10547"/>
    <x v="2"/>
  </r>
  <r>
    <x v="10547"/>
    <x v="3"/>
  </r>
  <r>
    <x v="10548"/>
    <x v="0"/>
  </r>
  <r>
    <x v="10548"/>
    <x v="1"/>
  </r>
  <r>
    <x v="10549"/>
    <x v="0"/>
  </r>
  <r>
    <x v="10550"/>
    <x v="0"/>
  </r>
  <r>
    <x v="10551"/>
    <x v="0"/>
  </r>
  <r>
    <x v="10552"/>
    <x v="0"/>
  </r>
  <r>
    <x v="10552"/>
    <x v="0"/>
  </r>
  <r>
    <x v="10552"/>
    <x v="2"/>
  </r>
  <r>
    <x v="10552"/>
    <x v="3"/>
  </r>
  <r>
    <x v="10553"/>
    <x v="0"/>
  </r>
  <r>
    <x v="10553"/>
    <x v="1"/>
  </r>
  <r>
    <x v="10554"/>
    <x v="0"/>
  </r>
  <r>
    <x v="10554"/>
    <x v="0"/>
  </r>
  <r>
    <x v="10554"/>
    <x v="2"/>
  </r>
  <r>
    <x v="10554"/>
    <x v="3"/>
  </r>
  <r>
    <x v="10555"/>
    <x v="0"/>
  </r>
  <r>
    <x v="10555"/>
    <x v="1"/>
  </r>
  <r>
    <x v="10556"/>
    <x v="0"/>
  </r>
  <r>
    <x v="10557"/>
    <x v="0"/>
  </r>
  <r>
    <x v="10557"/>
    <x v="1"/>
  </r>
  <r>
    <x v="10558"/>
    <x v="0"/>
  </r>
  <r>
    <x v="10558"/>
    <x v="0"/>
  </r>
  <r>
    <x v="10558"/>
    <x v="2"/>
  </r>
  <r>
    <x v="10558"/>
    <x v="3"/>
  </r>
  <r>
    <x v="10559"/>
    <x v="0"/>
  </r>
  <r>
    <x v="10559"/>
    <x v="1"/>
  </r>
  <r>
    <x v="10560"/>
    <x v="0"/>
  </r>
  <r>
    <x v="10560"/>
    <x v="0"/>
  </r>
  <r>
    <x v="10560"/>
    <x v="1"/>
  </r>
  <r>
    <x v="10561"/>
    <x v="0"/>
  </r>
  <r>
    <x v="10561"/>
    <x v="1"/>
  </r>
  <r>
    <x v="10562"/>
    <x v="0"/>
  </r>
  <r>
    <x v="10562"/>
    <x v="0"/>
  </r>
  <r>
    <x v="10562"/>
    <x v="2"/>
  </r>
  <r>
    <x v="10562"/>
    <x v="3"/>
  </r>
  <r>
    <x v="10563"/>
    <x v="0"/>
  </r>
  <r>
    <x v="10564"/>
    <x v="0"/>
  </r>
  <r>
    <x v="10564"/>
    <x v="1"/>
  </r>
  <r>
    <x v="10564"/>
    <x v="18"/>
  </r>
  <r>
    <x v="10565"/>
    <x v="0"/>
  </r>
  <r>
    <x v="10565"/>
    <x v="1"/>
  </r>
  <r>
    <x v="10566"/>
    <x v="0"/>
  </r>
  <r>
    <x v="10566"/>
    <x v="1"/>
  </r>
  <r>
    <x v="10566"/>
    <x v="7"/>
  </r>
  <r>
    <x v="10567"/>
    <x v="0"/>
  </r>
  <r>
    <x v="10567"/>
    <x v="1"/>
  </r>
  <r>
    <x v="10568"/>
    <x v="0"/>
  </r>
  <r>
    <x v="10568"/>
    <x v="0"/>
  </r>
  <r>
    <x v="10568"/>
    <x v="2"/>
  </r>
  <r>
    <x v="10568"/>
    <x v="3"/>
  </r>
  <r>
    <x v="10568"/>
    <x v="4"/>
  </r>
  <r>
    <x v="10569"/>
    <x v="0"/>
  </r>
  <r>
    <x v="10569"/>
    <x v="0"/>
  </r>
  <r>
    <x v="10570"/>
    <x v="0"/>
  </r>
  <r>
    <x v="10570"/>
    <x v="0"/>
  </r>
  <r>
    <x v="10571"/>
    <x v="0"/>
  </r>
  <r>
    <x v="10571"/>
    <x v="0"/>
  </r>
  <r>
    <x v="10572"/>
    <x v="0"/>
  </r>
  <r>
    <x v="10572"/>
    <x v="0"/>
  </r>
  <r>
    <x v="10573"/>
    <x v="0"/>
  </r>
  <r>
    <x v="10574"/>
    <x v="0"/>
  </r>
  <r>
    <x v="10574"/>
    <x v="0"/>
  </r>
  <r>
    <x v="10575"/>
    <x v="0"/>
  </r>
  <r>
    <x v="10575"/>
    <x v="0"/>
  </r>
  <r>
    <x v="10576"/>
    <x v="0"/>
  </r>
  <r>
    <x v="10576"/>
    <x v="0"/>
  </r>
  <r>
    <x v="10576"/>
    <x v="1"/>
  </r>
  <r>
    <x v="10577"/>
    <x v="0"/>
  </r>
  <r>
    <x v="10577"/>
    <x v="0"/>
  </r>
  <r>
    <x v="10577"/>
    <x v="2"/>
  </r>
  <r>
    <x v="10577"/>
    <x v="3"/>
  </r>
  <r>
    <x v="10578"/>
    <x v="0"/>
  </r>
  <r>
    <x v="10578"/>
    <x v="0"/>
  </r>
  <r>
    <x v="10579"/>
    <x v="0"/>
  </r>
  <r>
    <x v="10579"/>
    <x v="0"/>
  </r>
  <r>
    <x v="10580"/>
    <x v="0"/>
  </r>
  <r>
    <x v="10580"/>
    <x v="0"/>
  </r>
  <r>
    <x v="10580"/>
    <x v="2"/>
  </r>
  <r>
    <x v="10580"/>
    <x v="3"/>
  </r>
  <r>
    <x v="10581"/>
    <x v="0"/>
  </r>
  <r>
    <x v="10581"/>
    <x v="1"/>
  </r>
  <r>
    <x v="10582"/>
    <x v="0"/>
  </r>
  <r>
    <x v="10582"/>
    <x v="1"/>
  </r>
  <r>
    <x v="10583"/>
    <x v="0"/>
  </r>
  <r>
    <x v="10583"/>
    <x v="0"/>
  </r>
  <r>
    <x v="10583"/>
    <x v="2"/>
  </r>
  <r>
    <x v="10583"/>
    <x v="3"/>
  </r>
  <r>
    <x v="10584"/>
    <x v="0"/>
  </r>
  <r>
    <x v="10584"/>
    <x v="0"/>
  </r>
  <r>
    <x v="10584"/>
    <x v="1"/>
  </r>
  <r>
    <x v="10585"/>
    <x v="0"/>
  </r>
  <r>
    <x v="10585"/>
    <x v="2"/>
  </r>
  <r>
    <x v="10585"/>
    <x v="3"/>
  </r>
  <r>
    <x v="10586"/>
    <x v="0"/>
  </r>
  <r>
    <x v="10586"/>
    <x v="0"/>
  </r>
  <r>
    <x v="10586"/>
    <x v="2"/>
  </r>
  <r>
    <x v="10586"/>
    <x v="3"/>
  </r>
  <r>
    <x v="10586"/>
    <x v="4"/>
  </r>
  <r>
    <x v="10587"/>
    <x v="0"/>
  </r>
  <r>
    <x v="10587"/>
    <x v="1"/>
  </r>
  <r>
    <x v="10587"/>
    <x v="5"/>
  </r>
  <r>
    <x v="10588"/>
    <x v="0"/>
  </r>
  <r>
    <x v="10588"/>
    <x v="0"/>
  </r>
  <r>
    <x v="10588"/>
    <x v="2"/>
  </r>
  <r>
    <x v="10588"/>
    <x v="3"/>
  </r>
  <r>
    <x v="10589"/>
    <x v="0"/>
  </r>
  <r>
    <x v="10589"/>
    <x v="0"/>
  </r>
  <r>
    <x v="10589"/>
    <x v="1"/>
  </r>
  <r>
    <x v="10590"/>
    <x v="0"/>
  </r>
  <r>
    <x v="10590"/>
    <x v="1"/>
  </r>
  <r>
    <x v="10591"/>
    <x v="0"/>
  </r>
  <r>
    <x v="10591"/>
    <x v="1"/>
  </r>
  <r>
    <x v="10592"/>
    <x v="0"/>
  </r>
  <r>
    <x v="10593"/>
    <x v="0"/>
  </r>
  <r>
    <x v="10593"/>
    <x v="0"/>
  </r>
  <r>
    <x v="10593"/>
    <x v="2"/>
  </r>
  <r>
    <x v="10593"/>
    <x v="3"/>
  </r>
  <r>
    <x v="10594"/>
    <x v="0"/>
  </r>
  <r>
    <x v="10594"/>
    <x v="1"/>
  </r>
  <r>
    <x v="10595"/>
    <x v="0"/>
  </r>
  <r>
    <x v="10595"/>
    <x v="1"/>
  </r>
  <r>
    <x v="10596"/>
    <x v="0"/>
  </r>
  <r>
    <x v="10597"/>
    <x v="0"/>
  </r>
  <r>
    <x v="10598"/>
    <x v="0"/>
  </r>
  <r>
    <x v="10599"/>
    <x v="0"/>
  </r>
  <r>
    <x v="10599"/>
    <x v="1"/>
  </r>
  <r>
    <x v="10600"/>
    <x v="0"/>
  </r>
  <r>
    <x v="10600"/>
    <x v="1"/>
  </r>
  <r>
    <x v="10601"/>
    <x v="0"/>
  </r>
  <r>
    <x v="10602"/>
    <x v="0"/>
  </r>
  <r>
    <x v="10602"/>
    <x v="1"/>
  </r>
  <r>
    <x v="10603"/>
    <x v="0"/>
  </r>
  <r>
    <x v="10604"/>
    <x v="0"/>
  </r>
  <r>
    <x v="10604"/>
    <x v="1"/>
  </r>
  <r>
    <x v="10604"/>
    <x v="23"/>
  </r>
  <r>
    <x v="10605"/>
    <x v="0"/>
  </r>
  <r>
    <x v="10605"/>
    <x v="0"/>
  </r>
  <r>
    <x v="10605"/>
    <x v="1"/>
  </r>
  <r>
    <x v="10606"/>
    <x v="0"/>
  </r>
  <r>
    <x v="10606"/>
    <x v="1"/>
  </r>
  <r>
    <x v="10607"/>
    <x v="0"/>
  </r>
  <r>
    <x v="10607"/>
    <x v="0"/>
  </r>
  <r>
    <x v="10607"/>
    <x v="2"/>
  </r>
  <r>
    <x v="10607"/>
    <x v="3"/>
  </r>
  <r>
    <x v="10608"/>
    <x v="0"/>
  </r>
  <r>
    <x v="10609"/>
    <x v="0"/>
  </r>
  <r>
    <x v="10609"/>
    <x v="2"/>
  </r>
  <r>
    <x v="10609"/>
    <x v="3"/>
  </r>
  <r>
    <x v="10610"/>
    <x v="0"/>
  </r>
  <r>
    <x v="10610"/>
    <x v="2"/>
  </r>
  <r>
    <x v="10610"/>
    <x v="3"/>
  </r>
  <r>
    <x v="10611"/>
    <x v="0"/>
  </r>
  <r>
    <x v="10611"/>
    <x v="1"/>
  </r>
  <r>
    <x v="10612"/>
    <x v="0"/>
  </r>
  <r>
    <x v="10612"/>
    <x v="1"/>
  </r>
  <r>
    <x v="10612"/>
    <x v="53"/>
  </r>
  <r>
    <x v="10613"/>
    <x v="0"/>
  </r>
  <r>
    <x v="10613"/>
    <x v="0"/>
  </r>
  <r>
    <x v="10613"/>
    <x v="2"/>
  </r>
  <r>
    <x v="10613"/>
    <x v="3"/>
  </r>
  <r>
    <x v="10613"/>
    <x v="15"/>
  </r>
  <r>
    <x v="10614"/>
    <x v="0"/>
  </r>
  <r>
    <x v="10614"/>
    <x v="1"/>
  </r>
  <r>
    <x v="10615"/>
    <x v="0"/>
  </r>
  <r>
    <x v="10615"/>
    <x v="1"/>
  </r>
  <r>
    <x v="10616"/>
    <x v="0"/>
  </r>
  <r>
    <x v="10616"/>
    <x v="1"/>
  </r>
  <r>
    <x v="10617"/>
    <x v="0"/>
  </r>
  <r>
    <x v="10617"/>
    <x v="1"/>
  </r>
  <r>
    <x v="10618"/>
    <x v="0"/>
  </r>
  <r>
    <x v="10619"/>
    <x v="0"/>
  </r>
  <r>
    <x v="10619"/>
    <x v="1"/>
  </r>
  <r>
    <x v="10620"/>
    <x v="0"/>
  </r>
  <r>
    <x v="10620"/>
    <x v="1"/>
  </r>
  <r>
    <x v="10621"/>
    <x v="0"/>
  </r>
  <r>
    <x v="10621"/>
    <x v="1"/>
  </r>
  <r>
    <x v="10622"/>
    <x v="0"/>
  </r>
  <r>
    <x v="10622"/>
    <x v="1"/>
  </r>
  <r>
    <x v="10623"/>
    <x v="0"/>
  </r>
  <r>
    <x v="10623"/>
    <x v="1"/>
  </r>
  <r>
    <x v="10624"/>
    <x v="0"/>
  </r>
  <r>
    <x v="10624"/>
    <x v="0"/>
  </r>
  <r>
    <x v="10624"/>
    <x v="1"/>
  </r>
  <r>
    <x v="10625"/>
    <x v="0"/>
  </r>
  <r>
    <x v="10625"/>
    <x v="1"/>
  </r>
  <r>
    <x v="10626"/>
    <x v="0"/>
  </r>
  <r>
    <x v="10626"/>
    <x v="1"/>
  </r>
  <r>
    <x v="10627"/>
    <x v="0"/>
  </r>
  <r>
    <x v="10627"/>
    <x v="1"/>
  </r>
  <r>
    <x v="10628"/>
    <x v="0"/>
  </r>
  <r>
    <x v="10628"/>
    <x v="0"/>
  </r>
  <r>
    <x v="10628"/>
    <x v="1"/>
  </r>
  <r>
    <x v="10629"/>
    <x v="0"/>
  </r>
  <r>
    <x v="10629"/>
    <x v="0"/>
  </r>
  <r>
    <x v="10629"/>
    <x v="2"/>
  </r>
  <r>
    <x v="10629"/>
    <x v="3"/>
  </r>
  <r>
    <x v="10630"/>
    <x v="0"/>
  </r>
  <r>
    <x v="10630"/>
    <x v="0"/>
  </r>
  <r>
    <x v="10630"/>
    <x v="1"/>
  </r>
  <r>
    <x v="10631"/>
    <x v="0"/>
  </r>
  <r>
    <x v="10632"/>
    <x v="0"/>
  </r>
  <r>
    <x v="10633"/>
    <x v="0"/>
  </r>
  <r>
    <x v="10633"/>
    <x v="0"/>
  </r>
  <r>
    <x v="10633"/>
    <x v="1"/>
  </r>
  <r>
    <x v="10634"/>
    <x v="0"/>
  </r>
  <r>
    <x v="10634"/>
    <x v="1"/>
  </r>
  <r>
    <x v="10635"/>
    <x v="0"/>
  </r>
  <r>
    <x v="10635"/>
    <x v="1"/>
  </r>
  <r>
    <x v="10636"/>
    <x v="0"/>
  </r>
  <r>
    <x v="10636"/>
    <x v="1"/>
  </r>
  <r>
    <x v="10637"/>
    <x v="0"/>
  </r>
  <r>
    <x v="10637"/>
    <x v="1"/>
  </r>
  <r>
    <x v="10638"/>
    <x v="0"/>
  </r>
  <r>
    <x v="10639"/>
    <x v="0"/>
  </r>
  <r>
    <x v="10639"/>
    <x v="1"/>
  </r>
  <r>
    <x v="10640"/>
    <x v="0"/>
  </r>
  <r>
    <x v="10640"/>
    <x v="0"/>
  </r>
  <r>
    <x v="10640"/>
    <x v="1"/>
  </r>
  <r>
    <x v="10641"/>
    <x v="0"/>
  </r>
  <r>
    <x v="10641"/>
    <x v="1"/>
  </r>
  <r>
    <x v="10642"/>
    <x v="0"/>
  </r>
  <r>
    <x v="10642"/>
    <x v="0"/>
  </r>
  <r>
    <x v="10642"/>
    <x v="2"/>
  </r>
  <r>
    <x v="10642"/>
    <x v="3"/>
  </r>
  <r>
    <x v="10643"/>
    <x v="0"/>
  </r>
  <r>
    <x v="10643"/>
    <x v="1"/>
  </r>
  <r>
    <x v="10644"/>
    <x v="0"/>
  </r>
  <r>
    <x v="10644"/>
    <x v="1"/>
  </r>
  <r>
    <x v="10644"/>
    <x v="8"/>
  </r>
  <r>
    <x v="10645"/>
    <x v="0"/>
  </r>
  <r>
    <x v="10645"/>
    <x v="1"/>
  </r>
  <r>
    <x v="10645"/>
    <x v="7"/>
  </r>
  <r>
    <x v="10646"/>
    <x v="0"/>
  </r>
  <r>
    <x v="10646"/>
    <x v="0"/>
  </r>
  <r>
    <x v="10646"/>
    <x v="2"/>
  </r>
  <r>
    <x v="10646"/>
    <x v="3"/>
  </r>
  <r>
    <x v="10646"/>
    <x v="4"/>
  </r>
  <r>
    <x v="10647"/>
    <x v="0"/>
  </r>
  <r>
    <x v="10647"/>
    <x v="23"/>
  </r>
  <r>
    <x v="10648"/>
    <x v="0"/>
  </r>
  <r>
    <x v="10648"/>
    <x v="1"/>
  </r>
  <r>
    <x v="10649"/>
    <x v="0"/>
  </r>
  <r>
    <x v="10649"/>
    <x v="1"/>
  </r>
  <r>
    <x v="10650"/>
    <x v="0"/>
  </r>
  <r>
    <x v="10651"/>
    <x v="0"/>
  </r>
  <r>
    <x v="10651"/>
    <x v="1"/>
  </r>
  <r>
    <x v="10652"/>
    <x v="0"/>
  </r>
  <r>
    <x v="10652"/>
    <x v="1"/>
  </r>
  <r>
    <x v="10653"/>
    <x v="0"/>
  </r>
  <r>
    <x v="10653"/>
    <x v="1"/>
  </r>
  <r>
    <x v="10653"/>
    <x v="12"/>
  </r>
  <r>
    <x v="10654"/>
    <x v="0"/>
  </r>
  <r>
    <x v="10654"/>
    <x v="1"/>
  </r>
  <r>
    <x v="10655"/>
    <x v="0"/>
  </r>
  <r>
    <x v="10656"/>
    <x v="0"/>
  </r>
  <r>
    <x v="10656"/>
    <x v="0"/>
  </r>
  <r>
    <x v="10656"/>
    <x v="2"/>
  </r>
  <r>
    <x v="10656"/>
    <x v="3"/>
  </r>
  <r>
    <x v="10657"/>
    <x v="0"/>
  </r>
  <r>
    <x v="10657"/>
    <x v="0"/>
  </r>
  <r>
    <x v="10657"/>
    <x v="2"/>
  </r>
  <r>
    <x v="10657"/>
    <x v="3"/>
  </r>
  <r>
    <x v="10658"/>
    <x v="0"/>
  </r>
  <r>
    <x v="10658"/>
    <x v="1"/>
  </r>
  <r>
    <x v="10659"/>
    <x v="0"/>
  </r>
  <r>
    <x v="10659"/>
    <x v="1"/>
  </r>
  <r>
    <x v="10660"/>
    <x v="0"/>
  </r>
  <r>
    <x v="10660"/>
    <x v="1"/>
  </r>
  <r>
    <x v="10661"/>
    <x v="0"/>
  </r>
  <r>
    <x v="10661"/>
    <x v="1"/>
  </r>
  <r>
    <x v="10662"/>
    <x v="0"/>
  </r>
  <r>
    <x v="10662"/>
    <x v="1"/>
  </r>
  <r>
    <x v="10663"/>
    <x v="0"/>
  </r>
  <r>
    <x v="10663"/>
    <x v="0"/>
  </r>
  <r>
    <x v="10663"/>
    <x v="1"/>
  </r>
  <r>
    <x v="10664"/>
    <x v="0"/>
  </r>
  <r>
    <x v="10664"/>
    <x v="0"/>
  </r>
  <r>
    <x v="10664"/>
    <x v="2"/>
  </r>
  <r>
    <x v="10664"/>
    <x v="3"/>
  </r>
  <r>
    <x v="10665"/>
    <x v="0"/>
  </r>
  <r>
    <x v="10665"/>
    <x v="1"/>
  </r>
  <r>
    <x v="10666"/>
    <x v="0"/>
  </r>
  <r>
    <x v="10666"/>
    <x v="1"/>
  </r>
  <r>
    <x v="10667"/>
    <x v="0"/>
  </r>
  <r>
    <x v="10667"/>
    <x v="2"/>
  </r>
  <r>
    <x v="10667"/>
    <x v="3"/>
  </r>
  <r>
    <x v="10668"/>
    <x v="0"/>
  </r>
  <r>
    <x v="10668"/>
    <x v="1"/>
  </r>
  <r>
    <x v="10669"/>
    <x v="0"/>
  </r>
  <r>
    <x v="10669"/>
    <x v="1"/>
  </r>
  <r>
    <x v="10669"/>
    <x v="53"/>
  </r>
  <r>
    <x v="10670"/>
    <x v="0"/>
  </r>
  <r>
    <x v="10670"/>
    <x v="1"/>
  </r>
  <r>
    <x v="10671"/>
    <x v="0"/>
  </r>
  <r>
    <x v="10671"/>
    <x v="1"/>
  </r>
  <r>
    <x v="10672"/>
    <x v="0"/>
  </r>
  <r>
    <x v="10672"/>
    <x v="1"/>
  </r>
  <r>
    <x v="10673"/>
    <x v="0"/>
  </r>
  <r>
    <x v="10673"/>
    <x v="1"/>
  </r>
  <r>
    <x v="10674"/>
    <x v="0"/>
  </r>
  <r>
    <x v="10674"/>
    <x v="1"/>
  </r>
  <r>
    <x v="10675"/>
    <x v="0"/>
  </r>
  <r>
    <x v="10675"/>
    <x v="1"/>
  </r>
  <r>
    <x v="10676"/>
    <x v="0"/>
  </r>
  <r>
    <x v="10676"/>
    <x v="1"/>
  </r>
  <r>
    <x v="10676"/>
    <x v="8"/>
  </r>
  <r>
    <x v="10677"/>
    <x v="0"/>
  </r>
  <r>
    <x v="10678"/>
    <x v="0"/>
  </r>
  <r>
    <x v="10678"/>
    <x v="1"/>
  </r>
  <r>
    <x v="10679"/>
    <x v="0"/>
  </r>
  <r>
    <x v="10679"/>
    <x v="1"/>
  </r>
  <r>
    <x v="10680"/>
    <x v="0"/>
  </r>
  <r>
    <x v="10680"/>
    <x v="0"/>
  </r>
  <r>
    <x v="10680"/>
    <x v="2"/>
  </r>
  <r>
    <x v="10680"/>
    <x v="3"/>
  </r>
  <r>
    <x v="10681"/>
    <x v="0"/>
  </r>
  <r>
    <x v="10681"/>
    <x v="1"/>
  </r>
  <r>
    <x v="10682"/>
    <x v="0"/>
  </r>
  <r>
    <x v="10682"/>
    <x v="1"/>
  </r>
  <r>
    <x v="10683"/>
    <x v="0"/>
  </r>
  <r>
    <x v="10683"/>
    <x v="0"/>
  </r>
  <r>
    <x v="10683"/>
    <x v="1"/>
  </r>
  <r>
    <x v="10683"/>
    <x v="6"/>
  </r>
  <r>
    <x v="10684"/>
    <x v="0"/>
  </r>
  <r>
    <x v="10684"/>
    <x v="1"/>
  </r>
  <r>
    <x v="10685"/>
    <x v="0"/>
  </r>
  <r>
    <x v="10685"/>
    <x v="0"/>
  </r>
  <r>
    <x v="10685"/>
    <x v="1"/>
  </r>
  <r>
    <x v="10686"/>
    <x v="0"/>
  </r>
  <r>
    <x v="10686"/>
    <x v="0"/>
  </r>
  <r>
    <x v="10686"/>
    <x v="2"/>
  </r>
  <r>
    <x v="10686"/>
    <x v="3"/>
  </r>
  <r>
    <x v="10687"/>
    <x v="0"/>
  </r>
  <r>
    <x v="10687"/>
    <x v="1"/>
  </r>
  <r>
    <x v="10688"/>
    <x v="0"/>
  </r>
  <r>
    <x v="10688"/>
    <x v="1"/>
  </r>
  <r>
    <x v="10689"/>
    <x v="0"/>
  </r>
  <r>
    <x v="10689"/>
    <x v="1"/>
  </r>
  <r>
    <x v="10689"/>
    <x v="7"/>
  </r>
  <r>
    <x v="10690"/>
    <x v="0"/>
  </r>
  <r>
    <x v="10690"/>
    <x v="0"/>
  </r>
  <r>
    <x v="10690"/>
    <x v="2"/>
  </r>
  <r>
    <x v="10690"/>
    <x v="3"/>
  </r>
  <r>
    <x v="10690"/>
    <x v="4"/>
  </r>
  <r>
    <x v="10691"/>
    <x v="0"/>
  </r>
  <r>
    <x v="10692"/>
    <x v="0"/>
  </r>
  <r>
    <x v="10692"/>
    <x v="1"/>
  </r>
  <r>
    <x v="10693"/>
    <x v="0"/>
  </r>
  <r>
    <x v="10693"/>
    <x v="1"/>
  </r>
  <r>
    <x v="10693"/>
    <x v="5"/>
  </r>
  <r>
    <x v="10694"/>
    <x v="0"/>
  </r>
  <r>
    <x v="10694"/>
    <x v="0"/>
  </r>
  <r>
    <x v="10694"/>
    <x v="2"/>
  </r>
  <r>
    <x v="10694"/>
    <x v="3"/>
  </r>
  <r>
    <x v="10694"/>
    <x v="15"/>
  </r>
  <r>
    <x v="10695"/>
    <x v="0"/>
  </r>
  <r>
    <x v="10695"/>
    <x v="1"/>
  </r>
  <r>
    <x v="10695"/>
    <x v="18"/>
  </r>
  <r>
    <x v="10696"/>
    <x v="0"/>
  </r>
  <r>
    <x v="10696"/>
    <x v="0"/>
  </r>
  <r>
    <x v="10696"/>
    <x v="1"/>
  </r>
  <r>
    <x v="10697"/>
    <x v="0"/>
  </r>
  <r>
    <x v="10697"/>
    <x v="0"/>
  </r>
  <r>
    <x v="10698"/>
    <x v="0"/>
  </r>
  <r>
    <x v="10698"/>
    <x v="1"/>
  </r>
  <r>
    <x v="10699"/>
    <x v="0"/>
  </r>
  <r>
    <x v="10699"/>
    <x v="0"/>
  </r>
  <r>
    <x v="10699"/>
    <x v="1"/>
  </r>
  <r>
    <x v="10700"/>
    <x v="0"/>
  </r>
  <r>
    <x v="10700"/>
    <x v="0"/>
  </r>
  <r>
    <x v="10700"/>
    <x v="1"/>
  </r>
  <r>
    <x v="10701"/>
    <x v="0"/>
  </r>
  <r>
    <x v="10702"/>
    <x v="0"/>
  </r>
  <r>
    <x v="10702"/>
    <x v="1"/>
  </r>
  <r>
    <x v="10703"/>
    <x v="0"/>
  </r>
  <r>
    <x v="10704"/>
    <x v="0"/>
  </r>
  <r>
    <x v="10704"/>
    <x v="1"/>
  </r>
  <r>
    <x v="10705"/>
    <x v="0"/>
  </r>
  <r>
    <x v="10705"/>
    <x v="1"/>
  </r>
  <r>
    <x v="10706"/>
    <x v="0"/>
  </r>
  <r>
    <x v="10706"/>
    <x v="0"/>
  </r>
  <r>
    <x v="10706"/>
    <x v="1"/>
  </r>
  <r>
    <x v="10707"/>
    <x v="0"/>
  </r>
  <r>
    <x v="10707"/>
    <x v="1"/>
  </r>
  <r>
    <x v="10708"/>
    <x v="0"/>
  </r>
  <r>
    <x v="10708"/>
    <x v="1"/>
  </r>
  <r>
    <x v="10709"/>
    <x v="0"/>
  </r>
  <r>
    <x v="10709"/>
    <x v="0"/>
  </r>
  <r>
    <x v="10709"/>
    <x v="2"/>
  </r>
  <r>
    <x v="10709"/>
    <x v="3"/>
  </r>
  <r>
    <x v="10710"/>
    <x v="0"/>
  </r>
  <r>
    <x v="10710"/>
    <x v="1"/>
  </r>
  <r>
    <x v="10711"/>
    <x v="0"/>
  </r>
  <r>
    <x v="10711"/>
    <x v="1"/>
  </r>
  <r>
    <x v="10712"/>
    <x v="0"/>
  </r>
  <r>
    <x v="10712"/>
    <x v="1"/>
  </r>
  <r>
    <x v="10713"/>
    <x v="0"/>
  </r>
  <r>
    <x v="10713"/>
    <x v="1"/>
  </r>
  <r>
    <x v="10714"/>
    <x v="0"/>
  </r>
  <r>
    <x v="10714"/>
    <x v="1"/>
  </r>
  <r>
    <x v="10715"/>
    <x v="0"/>
  </r>
  <r>
    <x v="10716"/>
    <x v="0"/>
  </r>
  <r>
    <x v="10716"/>
    <x v="1"/>
  </r>
  <r>
    <x v="10717"/>
    <x v="0"/>
  </r>
  <r>
    <x v="10717"/>
    <x v="1"/>
  </r>
  <r>
    <x v="10718"/>
    <x v="0"/>
  </r>
  <r>
    <x v="10718"/>
    <x v="0"/>
  </r>
  <r>
    <x v="10718"/>
    <x v="2"/>
  </r>
  <r>
    <x v="10718"/>
    <x v="3"/>
  </r>
  <r>
    <x v="10719"/>
    <x v="0"/>
  </r>
  <r>
    <x v="10719"/>
    <x v="1"/>
  </r>
  <r>
    <x v="10720"/>
    <x v="0"/>
  </r>
  <r>
    <x v="10720"/>
    <x v="0"/>
  </r>
  <r>
    <x v="10720"/>
    <x v="2"/>
  </r>
  <r>
    <x v="10720"/>
    <x v="3"/>
  </r>
  <r>
    <x v="10720"/>
    <x v="4"/>
  </r>
  <r>
    <x v="10721"/>
    <x v="0"/>
  </r>
  <r>
    <x v="10721"/>
    <x v="1"/>
  </r>
  <r>
    <x v="10722"/>
    <x v="0"/>
  </r>
  <r>
    <x v="10723"/>
    <x v="0"/>
  </r>
  <r>
    <x v="10724"/>
    <x v="0"/>
  </r>
  <r>
    <x v="10724"/>
    <x v="1"/>
  </r>
  <r>
    <x v="10725"/>
    <x v="0"/>
  </r>
  <r>
    <x v="10725"/>
    <x v="0"/>
  </r>
  <r>
    <x v="10725"/>
    <x v="1"/>
  </r>
  <r>
    <x v="10726"/>
    <x v="0"/>
  </r>
  <r>
    <x v="10726"/>
    <x v="0"/>
  </r>
  <r>
    <x v="10727"/>
    <x v="0"/>
  </r>
  <r>
    <x v="10727"/>
    <x v="1"/>
  </r>
  <r>
    <x v="10728"/>
    <x v="0"/>
  </r>
  <r>
    <x v="10729"/>
    <x v="0"/>
  </r>
  <r>
    <x v="10730"/>
    <x v="0"/>
  </r>
  <r>
    <x v="10731"/>
    <x v="0"/>
  </r>
  <r>
    <x v="10732"/>
    <x v="0"/>
  </r>
  <r>
    <x v="10733"/>
    <x v="0"/>
  </r>
  <r>
    <x v="10734"/>
    <x v="0"/>
  </r>
  <r>
    <x v="10734"/>
    <x v="0"/>
  </r>
  <r>
    <x v="10735"/>
    <x v="0"/>
  </r>
  <r>
    <x v="10735"/>
    <x v="1"/>
  </r>
  <r>
    <x v="10736"/>
    <x v="0"/>
  </r>
  <r>
    <x v="10736"/>
    <x v="1"/>
  </r>
  <r>
    <x v="10737"/>
    <x v="0"/>
  </r>
  <r>
    <x v="10737"/>
    <x v="1"/>
  </r>
  <r>
    <x v="10738"/>
    <x v="0"/>
  </r>
  <r>
    <x v="10738"/>
    <x v="1"/>
  </r>
  <r>
    <x v="10739"/>
    <x v="0"/>
  </r>
  <r>
    <x v="10739"/>
    <x v="1"/>
  </r>
  <r>
    <x v="10740"/>
    <x v="0"/>
  </r>
  <r>
    <x v="10740"/>
    <x v="1"/>
  </r>
  <r>
    <x v="10741"/>
    <x v="0"/>
  </r>
  <r>
    <x v="10741"/>
    <x v="1"/>
  </r>
  <r>
    <x v="10742"/>
    <x v="0"/>
  </r>
  <r>
    <x v="10742"/>
    <x v="1"/>
  </r>
  <r>
    <x v="10743"/>
    <x v="0"/>
  </r>
  <r>
    <x v="10743"/>
    <x v="1"/>
  </r>
  <r>
    <x v="10744"/>
    <x v="0"/>
  </r>
  <r>
    <x v="10744"/>
    <x v="0"/>
  </r>
  <r>
    <x v="10744"/>
    <x v="2"/>
  </r>
  <r>
    <x v="10744"/>
    <x v="3"/>
  </r>
  <r>
    <x v="10744"/>
    <x v="4"/>
  </r>
  <r>
    <x v="10745"/>
    <x v="0"/>
  </r>
  <r>
    <x v="10745"/>
    <x v="1"/>
  </r>
  <r>
    <x v="10746"/>
    <x v="0"/>
  </r>
  <r>
    <x v="10746"/>
    <x v="1"/>
  </r>
  <r>
    <x v="10747"/>
    <x v="0"/>
  </r>
  <r>
    <x v="10747"/>
    <x v="1"/>
  </r>
  <r>
    <x v="10748"/>
    <x v="0"/>
  </r>
  <r>
    <x v="10748"/>
    <x v="0"/>
  </r>
  <r>
    <x v="10748"/>
    <x v="1"/>
  </r>
  <r>
    <x v="10749"/>
    <x v="0"/>
  </r>
  <r>
    <x v="10749"/>
    <x v="1"/>
  </r>
  <r>
    <x v="10750"/>
    <x v="0"/>
  </r>
  <r>
    <x v="10750"/>
    <x v="0"/>
  </r>
  <r>
    <x v="10750"/>
    <x v="2"/>
  </r>
  <r>
    <x v="10750"/>
    <x v="3"/>
  </r>
  <r>
    <x v="10751"/>
    <x v="0"/>
  </r>
  <r>
    <x v="10751"/>
    <x v="1"/>
  </r>
  <r>
    <x v="10752"/>
    <x v="0"/>
  </r>
  <r>
    <x v="10752"/>
    <x v="1"/>
  </r>
  <r>
    <x v="10753"/>
    <x v="0"/>
  </r>
  <r>
    <x v="10753"/>
    <x v="1"/>
  </r>
  <r>
    <x v="10753"/>
    <x v="16"/>
  </r>
  <r>
    <x v="10754"/>
    <x v="0"/>
  </r>
  <r>
    <x v="10754"/>
    <x v="1"/>
  </r>
  <r>
    <x v="10755"/>
    <x v="0"/>
  </r>
  <r>
    <x v="10755"/>
    <x v="1"/>
  </r>
  <r>
    <x v="10755"/>
    <x v="8"/>
  </r>
  <r>
    <x v="10756"/>
    <x v="0"/>
  </r>
  <r>
    <x v="10756"/>
    <x v="1"/>
  </r>
  <r>
    <x v="10757"/>
    <x v="0"/>
  </r>
  <r>
    <x v="10757"/>
    <x v="0"/>
  </r>
  <r>
    <x v="10758"/>
    <x v="0"/>
  </r>
  <r>
    <x v="10758"/>
    <x v="1"/>
  </r>
  <r>
    <x v="10759"/>
    <x v="0"/>
  </r>
  <r>
    <x v="10759"/>
    <x v="0"/>
  </r>
  <r>
    <x v="10759"/>
    <x v="2"/>
  </r>
  <r>
    <x v="10759"/>
    <x v="3"/>
  </r>
  <r>
    <x v="10759"/>
    <x v="4"/>
  </r>
  <r>
    <x v="10760"/>
    <x v="0"/>
  </r>
  <r>
    <x v="10760"/>
    <x v="0"/>
  </r>
  <r>
    <x v="10761"/>
    <x v="0"/>
  </r>
  <r>
    <x v="10761"/>
    <x v="0"/>
  </r>
  <r>
    <x v="10762"/>
    <x v="0"/>
  </r>
  <r>
    <x v="10762"/>
    <x v="1"/>
  </r>
  <r>
    <x v="10763"/>
    <x v="0"/>
  </r>
  <r>
    <x v="10763"/>
    <x v="0"/>
  </r>
  <r>
    <x v="10763"/>
    <x v="1"/>
  </r>
  <r>
    <x v="10764"/>
    <x v="0"/>
  </r>
  <r>
    <x v="10764"/>
    <x v="1"/>
  </r>
  <r>
    <x v="10765"/>
    <x v="0"/>
  </r>
  <r>
    <x v="10765"/>
    <x v="1"/>
  </r>
  <r>
    <x v="10766"/>
    <x v="0"/>
  </r>
  <r>
    <x v="10766"/>
    <x v="1"/>
  </r>
  <r>
    <x v="10767"/>
    <x v="0"/>
  </r>
  <r>
    <x v="10767"/>
    <x v="1"/>
  </r>
  <r>
    <x v="10768"/>
    <x v="0"/>
  </r>
  <r>
    <x v="10768"/>
    <x v="1"/>
  </r>
  <r>
    <x v="10769"/>
    <x v="0"/>
  </r>
  <r>
    <x v="10769"/>
    <x v="0"/>
  </r>
  <r>
    <x v="10769"/>
    <x v="2"/>
  </r>
  <r>
    <x v="10769"/>
    <x v="3"/>
  </r>
  <r>
    <x v="10769"/>
    <x v="15"/>
  </r>
  <r>
    <x v="10770"/>
    <x v="0"/>
  </r>
  <r>
    <x v="10770"/>
    <x v="1"/>
  </r>
  <r>
    <x v="10770"/>
    <x v="18"/>
  </r>
  <r>
    <x v="10771"/>
    <x v="0"/>
  </r>
  <r>
    <x v="10772"/>
    <x v="0"/>
  </r>
  <r>
    <x v="10773"/>
    <x v="0"/>
  </r>
  <r>
    <x v="10774"/>
    <x v="0"/>
  </r>
  <r>
    <x v="10774"/>
    <x v="1"/>
  </r>
  <r>
    <x v="10775"/>
    <x v="0"/>
  </r>
  <r>
    <x v="10775"/>
    <x v="0"/>
  </r>
  <r>
    <x v="10776"/>
    <x v="0"/>
  </r>
  <r>
    <x v="10776"/>
    <x v="0"/>
  </r>
  <r>
    <x v="10777"/>
    <x v="0"/>
  </r>
  <r>
    <x v="10778"/>
    <x v="0"/>
  </r>
  <r>
    <x v="10778"/>
    <x v="1"/>
  </r>
  <r>
    <x v="10779"/>
    <x v="0"/>
  </r>
  <r>
    <x v="10779"/>
    <x v="1"/>
  </r>
  <r>
    <x v="10780"/>
    <x v="0"/>
  </r>
  <r>
    <x v="10780"/>
    <x v="1"/>
  </r>
  <r>
    <x v="10781"/>
    <x v="0"/>
  </r>
  <r>
    <x v="10781"/>
    <x v="0"/>
  </r>
  <r>
    <x v="10781"/>
    <x v="1"/>
  </r>
  <r>
    <x v="10781"/>
    <x v="6"/>
  </r>
  <r>
    <x v="10782"/>
    <x v="0"/>
  </r>
  <r>
    <x v="10782"/>
    <x v="1"/>
  </r>
  <r>
    <x v="10783"/>
    <x v="0"/>
  </r>
  <r>
    <x v="10783"/>
    <x v="1"/>
  </r>
  <r>
    <x v="10784"/>
    <x v="0"/>
  </r>
  <r>
    <x v="10784"/>
    <x v="1"/>
  </r>
  <r>
    <x v="10785"/>
    <x v="0"/>
  </r>
  <r>
    <x v="10785"/>
    <x v="0"/>
  </r>
  <r>
    <x v="10786"/>
    <x v="0"/>
  </r>
  <r>
    <x v="10786"/>
    <x v="0"/>
  </r>
  <r>
    <x v="10786"/>
    <x v="1"/>
  </r>
  <r>
    <x v="10787"/>
    <x v="0"/>
  </r>
  <r>
    <x v="10787"/>
    <x v="0"/>
  </r>
  <r>
    <x v="10787"/>
    <x v="1"/>
  </r>
  <r>
    <x v="10788"/>
    <x v="0"/>
  </r>
  <r>
    <x v="10788"/>
    <x v="0"/>
  </r>
  <r>
    <x v="10788"/>
    <x v="2"/>
  </r>
  <r>
    <x v="10788"/>
    <x v="3"/>
  </r>
  <r>
    <x v="10789"/>
    <x v="0"/>
  </r>
  <r>
    <x v="10789"/>
    <x v="0"/>
  </r>
  <r>
    <x v="10789"/>
    <x v="1"/>
  </r>
  <r>
    <x v="10790"/>
    <x v="0"/>
  </r>
  <r>
    <x v="10790"/>
    <x v="1"/>
  </r>
  <r>
    <x v="10791"/>
    <x v="0"/>
  </r>
  <r>
    <x v="10791"/>
    <x v="1"/>
  </r>
  <r>
    <x v="10792"/>
    <x v="0"/>
  </r>
  <r>
    <x v="10792"/>
    <x v="1"/>
  </r>
  <r>
    <x v="10793"/>
    <x v="0"/>
  </r>
  <r>
    <x v="10793"/>
    <x v="1"/>
  </r>
  <r>
    <x v="10793"/>
    <x v="76"/>
  </r>
  <r>
    <x v="10794"/>
    <x v="0"/>
  </r>
  <r>
    <x v="10794"/>
    <x v="0"/>
  </r>
  <r>
    <x v="10794"/>
    <x v="1"/>
  </r>
  <r>
    <x v="10795"/>
    <x v="0"/>
  </r>
  <r>
    <x v="10795"/>
    <x v="1"/>
  </r>
  <r>
    <x v="10796"/>
    <x v="0"/>
  </r>
  <r>
    <x v="10796"/>
    <x v="0"/>
  </r>
  <r>
    <x v="10796"/>
    <x v="2"/>
  </r>
  <r>
    <x v="10796"/>
    <x v="3"/>
  </r>
  <r>
    <x v="10796"/>
    <x v="4"/>
  </r>
  <r>
    <x v="10797"/>
    <x v="0"/>
  </r>
  <r>
    <x v="10797"/>
    <x v="2"/>
  </r>
  <r>
    <x v="10797"/>
    <x v="3"/>
  </r>
  <r>
    <x v="10798"/>
    <x v="0"/>
  </r>
  <r>
    <x v="10798"/>
    <x v="2"/>
  </r>
  <r>
    <x v="10798"/>
    <x v="3"/>
  </r>
  <r>
    <x v="10799"/>
    <x v="0"/>
  </r>
  <r>
    <x v="10799"/>
    <x v="0"/>
  </r>
  <r>
    <x v="10799"/>
    <x v="2"/>
  </r>
  <r>
    <x v="10799"/>
    <x v="3"/>
  </r>
  <r>
    <x v="10799"/>
    <x v="4"/>
  </r>
  <r>
    <x v="10800"/>
    <x v="0"/>
  </r>
  <r>
    <x v="10800"/>
    <x v="1"/>
  </r>
  <r>
    <x v="10801"/>
    <x v="0"/>
  </r>
  <r>
    <x v="10801"/>
    <x v="0"/>
  </r>
  <r>
    <x v="10801"/>
    <x v="2"/>
  </r>
  <r>
    <x v="10801"/>
    <x v="3"/>
  </r>
  <r>
    <x v="10801"/>
    <x v="4"/>
  </r>
  <r>
    <x v="10802"/>
    <x v="0"/>
  </r>
  <r>
    <x v="10802"/>
    <x v="1"/>
  </r>
  <r>
    <x v="10803"/>
    <x v="0"/>
  </r>
  <r>
    <x v="10803"/>
    <x v="0"/>
  </r>
  <r>
    <x v="10804"/>
    <x v="0"/>
  </r>
  <r>
    <x v="10804"/>
    <x v="0"/>
  </r>
  <r>
    <x v="10804"/>
    <x v="1"/>
  </r>
  <r>
    <x v="10805"/>
    <x v="0"/>
  </r>
  <r>
    <x v="10805"/>
    <x v="0"/>
  </r>
  <r>
    <x v="10805"/>
    <x v="2"/>
  </r>
  <r>
    <x v="10805"/>
    <x v="3"/>
  </r>
  <r>
    <x v="10806"/>
    <x v="0"/>
  </r>
  <r>
    <x v="10807"/>
    <x v="0"/>
  </r>
  <r>
    <x v="10807"/>
    <x v="1"/>
  </r>
  <r>
    <x v="10808"/>
    <x v="0"/>
  </r>
  <r>
    <x v="10808"/>
    <x v="1"/>
  </r>
  <r>
    <x v="10809"/>
    <x v="0"/>
  </r>
  <r>
    <x v="10809"/>
    <x v="1"/>
  </r>
  <r>
    <x v="10810"/>
    <x v="0"/>
  </r>
  <r>
    <x v="10810"/>
    <x v="1"/>
  </r>
  <r>
    <x v="10811"/>
    <x v="0"/>
  </r>
  <r>
    <x v="10811"/>
    <x v="1"/>
  </r>
  <r>
    <x v="10812"/>
    <x v="0"/>
  </r>
  <r>
    <x v="10812"/>
    <x v="1"/>
  </r>
  <r>
    <x v="10813"/>
    <x v="0"/>
  </r>
  <r>
    <x v="10813"/>
    <x v="1"/>
  </r>
  <r>
    <x v="10814"/>
    <x v="0"/>
  </r>
  <r>
    <x v="10814"/>
    <x v="1"/>
  </r>
  <r>
    <x v="10815"/>
    <x v="0"/>
  </r>
  <r>
    <x v="10815"/>
    <x v="0"/>
  </r>
  <r>
    <x v="10815"/>
    <x v="1"/>
  </r>
  <r>
    <x v="10816"/>
    <x v="0"/>
  </r>
  <r>
    <x v="10816"/>
    <x v="0"/>
  </r>
  <r>
    <x v="10816"/>
    <x v="2"/>
  </r>
  <r>
    <x v="10816"/>
    <x v="3"/>
  </r>
  <r>
    <x v="10817"/>
    <x v="0"/>
  </r>
  <r>
    <x v="10817"/>
    <x v="0"/>
  </r>
  <r>
    <x v="10817"/>
    <x v="2"/>
  </r>
  <r>
    <x v="10817"/>
    <x v="3"/>
  </r>
  <r>
    <x v="10817"/>
    <x v="4"/>
  </r>
  <r>
    <x v="10818"/>
    <x v="0"/>
  </r>
  <r>
    <x v="10818"/>
    <x v="1"/>
  </r>
  <r>
    <x v="10819"/>
    <x v="0"/>
  </r>
  <r>
    <x v="10819"/>
    <x v="0"/>
  </r>
  <r>
    <x v="10819"/>
    <x v="2"/>
  </r>
  <r>
    <x v="10819"/>
    <x v="3"/>
  </r>
  <r>
    <x v="10820"/>
    <x v="0"/>
  </r>
  <r>
    <x v="10820"/>
    <x v="0"/>
  </r>
  <r>
    <x v="10820"/>
    <x v="2"/>
  </r>
  <r>
    <x v="10820"/>
    <x v="3"/>
  </r>
  <r>
    <x v="10821"/>
    <x v="0"/>
  </r>
  <r>
    <x v="10821"/>
    <x v="0"/>
  </r>
  <r>
    <x v="10821"/>
    <x v="2"/>
  </r>
  <r>
    <x v="10821"/>
    <x v="3"/>
  </r>
  <r>
    <x v="10822"/>
    <x v="0"/>
  </r>
  <r>
    <x v="10822"/>
    <x v="2"/>
  </r>
  <r>
    <x v="10822"/>
    <x v="3"/>
  </r>
  <r>
    <x v="10823"/>
    <x v="0"/>
  </r>
  <r>
    <x v="10823"/>
    <x v="1"/>
  </r>
  <r>
    <x v="10824"/>
    <x v="0"/>
  </r>
  <r>
    <x v="10824"/>
    <x v="0"/>
  </r>
  <r>
    <x v="10824"/>
    <x v="2"/>
  </r>
  <r>
    <x v="10824"/>
    <x v="3"/>
  </r>
  <r>
    <x v="10825"/>
    <x v="0"/>
  </r>
  <r>
    <x v="10825"/>
    <x v="1"/>
  </r>
  <r>
    <x v="10826"/>
    <x v="0"/>
  </r>
  <r>
    <x v="10826"/>
    <x v="0"/>
  </r>
  <r>
    <x v="10827"/>
    <x v="0"/>
  </r>
  <r>
    <x v="10827"/>
    <x v="1"/>
  </r>
  <r>
    <x v="10828"/>
    <x v="0"/>
  </r>
  <r>
    <x v="10828"/>
    <x v="0"/>
  </r>
  <r>
    <x v="10828"/>
    <x v="2"/>
  </r>
  <r>
    <x v="10828"/>
    <x v="3"/>
  </r>
  <r>
    <x v="10829"/>
    <x v="0"/>
  </r>
  <r>
    <x v="10829"/>
    <x v="1"/>
  </r>
  <r>
    <x v="10830"/>
    <x v="0"/>
  </r>
  <r>
    <x v="10830"/>
    <x v="1"/>
  </r>
  <r>
    <x v="10831"/>
    <x v="0"/>
  </r>
  <r>
    <x v="10831"/>
    <x v="0"/>
  </r>
  <r>
    <x v="10832"/>
    <x v="0"/>
  </r>
  <r>
    <x v="10832"/>
    <x v="1"/>
  </r>
  <r>
    <x v="10833"/>
    <x v="0"/>
  </r>
  <r>
    <x v="10833"/>
    <x v="0"/>
  </r>
  <r>
    <x v="10834"/>
    <x v="0"/>
  </r>
  <r>
    <x v="10835"/>
    <x v="0"/>
  </r>
  <r>
    <x v="10835"/>
    <x v="0"/>
  </r>
  <r>
    <x v="10835"/>
    <x v="2"/>
  </r>
  <r>
    <x v="10835"/>
    <x v="3"/>
  </r>
  <r>
    <x v="10836"/>
    <x v="0"/>
  </r>
  <r>
    <x v="10836"/>
    <x v="1"/>
  </r>
  <r>
    <x v="10837"/>
    <x v="0"/>
  </r>
  <r>
    <x v="10837"/>
    <x v="1"/>
  </r>
  <r>
    <x v="10838"/>
    <x v="0"/>
  </r>
  <r>
    <x v="10839"/>
    <x v="0"/>
  </r>
  <r>
    <x v="10839"/>
    <x v="0"/>
  </r>
  <r>
    <x v="10840"/>
    <x v="0"/>
  </r>
  <r>
    <x v="10841"/>
    <x v="0"/>
  </r>
  <r>
    <x v="10841"/>
    <x v="1"/>
  </r>
  <r>
    <x v="10841"/>
    <x v="23"/>
  </r>
  <r>
    <x v="10842"/>
    <x v="0"/>
  </r>
  <r>
    <x v="10842"/>
    <x v="1"/>
  </r>
  <r>
    <x v="10843"/>
    <x v="0"/>
  </r>
  <r>
    <x v="10843"/>
    <x v="1"/>
  </r>
  <r>
    <x v="10844"/>
    <x v="0"/>
  </r>
  <r>
    <x v="10844"/>
    <x v="1"/>
  </r>
  <r>
    <x v="10844"/>
    <x v="7"/>
  </r>
  <r>
    <x v="10845"/>
    <x v="0"/>
  </r>
  <r>
    <x v="10845"/>
    <x v="0"/>
  </r>
  <r>
    <x v="10845"/>
    <x v="1"/>
  </r>
  <r>
    <x v="10846"/>
    <x v="0"/>
  </r>
  <r>
    <x v="10846"/>
    <x v="0"/>
  </r>
  <r>
    <x v="10846"/>
    <x v="1"/>
  </r>
  <r>
    <x v="10847"/>
    <x v="0"/>
  </r>
  <r>
    <x v="10847"/>
    <x v="1"/>
  </r>
  <r>
    <x v="10848"/>
    <x v="0"/>
  </r>
  <r>
    <x v="10848"/>
    <x v="1"/>
  </r>
  <r>
    <x v="10848"/>
    <x v="33"/>
  </r>
  <r>
    <x v="10849"/>
    <x v="0"/>
  </r>
  <r>
    <x v="10849"/>
    <x v="0"/>
  </r>
  <r>
    <x v="10849"/>
    <x v="2"/>
  </r>
  <r>
    <x v="10849"/>
    <x v="3"/>
  </r>
  <r>
    <x v="10849"/>
    <x v="4"/>
  </r>
  <r>
    <x v="10850"/>
    <x v="0"/>
  </r>
  <r>
    <x v="10851"/>
    <x v="0"/>
  </r>
  <r>
    <x v="10852"/>
    <x v="0"/>
  </r>
  <r>
    <x v="10853"/>
    <x v="0"/>
  </r>
  <r>
    <x v="10854"/>
    <x v="0"/>
  </r>
  <r>
    <x v="10855"/>
    <x v="0"/>
  </r>
  <r>
    <x v="10856"/>
    <x v="0"/>
  </r>
  <r>
    <x v="10857"/>
    <x v="0"/>
  </r>
  <r>
    <x v="10858"/>
    <x v="0"/>
  </r>
  <r>
    <x v="10859"/>
    <x v="0"/>
  </r>
  <r>
    <x v="10860"/>
    <x v="0"/>
  </r>
  <r>
    <x v="10861"/>
    <x v="0"/>
  </r>
  <r>
    <x v="10862"/>
    <x v="0"/>
  </r>
  <r>
    <x v="10863"/>
    <x v="0"/>
  </r>
  <r>
    <x v="10864"/>
    <x v="0"/>
  </r>
  <r>
    <x v="10865"/>
    <x v="0"/>
  </r>
  <r>
    <x v="10866"/>
    <x v="0"/>
  </r>
  <r>
    <x v="10867"/>
    <x v="0"/>
  </r>
  <r>
    <x v="10867"/>
    <x v="1"/>
  </r>
  <r>
    <x v="10868"/>
    <x v="0"/>
  </r>
  <r>
    <x v="10868"/>
    <x v="1"/>
  </r>
  <r>
    <x v="10869"/>
    <x v="0"/>
  </r>
  <r>
    <x v="10869"/>
    <x v="1"/>
  </r>
  <r>
    <x v="10870"/>
    <x v="0"/>
  </r>
  <r>
    <x v="10870"/>
    <x v="1"/>
  </r>
  <r>
    <x v="10871"/>
    <x v="0"/>
  </r>
  <r>
    <x v="10871"/>
    <x v="1"/>
  </r>
  <r>
    <x v="10872"/>
    <x v="0"/>
  </r>
  <r>
    <x v="10872"/>
    <x v="1"/>
  </r>
  <r>
    <x v="10873"/>
    <x v="0"/>
  </r>
  <r>
    <x v="10873"/>
    <x v="0"/>
  </r>
  <r>
    <x v="10873"/>
    <x v="2"/>
  </r>
  <r>
    <x v="10873"/>
    <x v="3"/>
  </r>
  <r>
    <x v="10874"/>
    <x v="0"/>
  </r>
  <r>
    <x v="10874"/>
    <x v="1"/>
  </r>
  <r>
    <x v="10875"/>
    <x v="0"/>
  </r>
  <r>
    <x v="10875"/>
    <x v="0"/>
  </r>
  <r>
    <x v="10875"/>
    <x v="2"/>
  </r>
  <r>
    <x v="10875"/>
    <x v="3"/>
  </r>
  <r>
    <x v="10875"/>
    <x v="4"/>
  </r>
  <r>
    <x v="10876"/>
    <x v="0"/>
  </r>
  <r>
    <x v="10876"/>
    <x v="1"/>
  </r>
  <r>
    <x v="10877"/>
    <x v="0"/>
  </r>
  <r>
    <x v="10877"/>
    <x v="0"/>
  </r>
  <r>
    <x v="10877"/>
    <x v="2"/>
  </r>
  <r>
    <x v="10877"/>
    <x v="3"/>
  </r>
  <r>
    <x v="10878"/>
    <x v="0"/>
  </r>
  <r>
    <x v="10878"/>
    <x v="1"/>
  </r>
  <r>
    <x v="10879"/>
    <x v="0"/>
  </r>
  <r>
    <x v="10879"/>
    <x v="0"/>
  </r>
  <r>
    <x v="10879"/>
    <x v="1"/>
  </r>
  <r>
    <x v="10880"/>
    <x v="0"/>
  </r>
  <r>
    <x v="10880"/>
    <x v="0"/>
  </r>
  <r>
    <x v="10880"/>
    <x v="2"/>
  </r>
  <r>
    <x v="10880"/>
    <x v="3"/>
  </r>
  <r>
    <x v="10880"/>
    <x v="15"/>
  </r>
  <r>
    <x v="10881"/>
    <x v="0"/>
  </r>
  <r>
    <x v="10881"/>
    <x v="1"/>
  </r>
  <r>
    <x v="10882"/>
    <x v="0"/>
  </r>
  <r>
    <x v="10882"/>
    <x v="1"/>
  </r>
  <r>
    <x v="10883"/>
    <x v="0"/>
  </r>
  <r>
    <x v="10883"/>
    <x v="1"/>
  </r>
  <r>
    <x v="10884"/>
    <x v="0"/>
  </r>
  <r>
    <x v="10884"/>
    <x v="1"/>
  </r>
  <r>
    <x v="10885"/>
    <x v="0"/>
  </r>
  <r>
    <x v="10885"/>
    <x v="1"/>
  </r>
  <r>
    <x v="10886"/>
    <x v="0"/>
  </r>
  <r>
    <x v="10886"/>
    <x v="0"/>
  </r>
  <r>
    <x v="10886"/>
    <x v="2"/>
  </r>
  <r>
    <x v="10886"/>
    <x v="3"/>
  </r>
  <r>
    <x v="10886"/>
    <x v="4"/>
  </r>
  <r>
    <x v="10887"/>
    <x v="0"/>
  </r>
  <r>
    <x v="10887"/>
    <x v="0"/>
  </r>
  <r>
    <x v="10887"/>
    <x v="2"/>
  </r>
  <r>
    <x v="10887"/>
    <x v="3"/>
  </r>
  <r>
    <x v="10888"/>
    <x v="0"/>
  </r>
  <r>
    <x v="10888"/>
    <x v="0"/>
  </r>
  <r>
    <x v="10888"/>
    <x v="2"/>
  </r>
  <r>
    <x v="10888"/>
    <x v="3"/>
  </r>
  <r>
    <x v="10888"/>
    <x v="4"/>
  </r>
  <r>
    <x v="10889"/>
    <x v="0"/>
  </r>
  <r>
    <x v="10889"/>
    <x v="1"/>
  </r>
  <r>
    <x v="10890"/>
    <x v="0"/>
  </r>
  <r>
    <x v="10890"/>
    <x v="1"/>
  </r>
  <r>
    <x v="10891"/>
    <x v="0"/>
  </r>
  <r>
    <x v="10891"/>
    <x v="1"/>
  </r>
  <r>
    <x v="10892"/>
    <x v="0"/>
  </r>
  <r>
    <x v="10892"/>
    <x v="1"/>
  </r>
  <r>
    <x v="10892"/>
    <x v="7"/>
  </r>
  <r>
    <x v="10893"/>
    <x v="0"/>
  </r>
  <r>
    <x v="10893"/>
    <x v="1"/>
  </r>
  <r>
    <x v="10894"/>
    <x v="0"/>
  </r>
  <r>
    <x v="10894"/>
    <x v="0"/>
  </r>
  <r>
    <x v="10894"/>
    <x v="2"/>
  </r>
  <r>
    <x v="10894"/>
    <x v="3"/>
  </r>
  <r>
    <x v="10894"/>
    <x v="4"/>
  </r>
  <r>
    <x v="10895"/>
    <x v="0"/>
  </r>
  <r>
    <x v="10895"/>
    <x v="1"/>
  </r>
  <r>
    <x v="10895"/>
    <x v="8"/>
  </r>
  <r>
    <x v="10896"/>
    <x v="0"/>
  </r>
  <r>
    <x v="10896"/>
    <x v="1"/>
  </r>
  <r>
    <x v="10897"/>
    <x v="0"/>
  </r>
  <r>
    <x v="10898"/>
    <x v="0"/>
  </r>
  <r>
    <x v="10898"/>
    <x v="1"/>
  </r>
  <r>
    <x v="10899"/>
    <x v="0"/>
  </r>
  <r>
    <x v="10899"/>
    <x v="1"/>
  </r>
  <r>
    <x v="10900"/>
    <x v="0"/>
  </r>
  <r>
    <x v="10900"/>
    <x v="0"/>
  </r>
  <r>
    <x v="10901"/>
    <x v="0"/>
  </r>
  <r>
    <x v="10901"/>
    <x v="2"/>
  </r>
  <r>
    <x v="10901"/>
    <x v="3"/>
  </r>
  <r>
    <x v="10902"/>
    <x v="0"/>
  </r>
  <r>
    <x v="10903"/>
    <x v="0"/>
  </r>
  <r>
    <x v="10904"/>
    <x v="0"/>
  </r>
  <r>
    <x v="10905"/>
    <x v="0"/>
  </r>
  <r>
    <x v="10906"/>
    <x v="0"/>
  </r>
  <r>
    <x v="10907"/>
    <x v="0"/>
  </r>
  <r>
    <x v="10908"/>
    <x v="0"/>
  </r>
  <r>
    <x v="10909"/>
    <x v="0"/>
  </r>
  <r>
    <x v="10910"/>
    <x v="0"/>
  </r>
  <r>
    <x v="10911"/>
    <x v="0"/>
  </r>
  <r>
    <x v="10911"/>
    <x v="0"/>
  </r>
  <r>
    <x v="10911"/>
    <x v="2"/>
  </r>
  <r>
    <x v="10911"/>
    <x v="3"/>
  </r>
  <r>
    <x v="10912"/>
    <x v="0"/>
  </r>
  <r>
    <x v="10912"/>
    <x v="0"/>
  </r>
  <r>
    <x v="10912"/>
    <x v="1"/>
  </r>
  <r>
    <x v="10913"/>
    <x v="0"/>
  </r>
  <r>
    <x v="10913"/>
    <x v="1"/>
  </r>
  <r>
    <x v="10914"/>
    <x v="0"/>
  </r>
  <r>
    <x v="10914"/>
    <x v="0"/>
  </r>
  <r>
    <x v="10914"/>
    <x v="2"/>
  </r>
  <r>
    <x v="10914"/>
    <x v="3"/>
  </r>
  <r>
    <x v="10915"/>
    <x v="0"/>
  </r>
  <r>
    <x v="10915"/>
    <x v="0"/>
  </r>
  <r>
    <x v="10915"/>
    <x v="1"/>
  </r>
  <r>
    <x v="10916"/>
    <x v="0"/>
  </r>
  <r>
    <x v="10916"/>
    <x v="1"/>
  </r>
  <r>
    <x v="10917"/>
    <x v="0"/>
  </r>
  <r>
    <x v="10917"/>
    <x v="0"/>
  </r>
  <r>
    <x v="10917"/>
    <x v="1"/>
  </r>
  <r>
    <x v="10918"/>
    <x v="0"/>
  </r>
  <r>
    <x v="10918"/>
    <x v="0"/>
  </r>
  <r>
    <x v="10918"/>
    <x v="1"/>
  </r>
  <r>
    <x v="10919"/>
    <x v="0"/>
  </r>
  <r>
    <x v="10919"/>
    <x v="1"/>
  </r>
  <r>
    <x v="10920"/>
    <x v="0"/>
  </r>
  <r>
    <x v="10920"/>
    <x v="1"/>
  </r>
  <r>
    <x v="10921"/>
    <x v="0"/>
  </r>
  <r>
    <x v="10921"/>
    <x v="0"/>
  </r>
  <r>
    <x v="10921"/>
    <x v="1"/>
  </r>
  <r>
    <x v="10922"/>
    <x v="0"/>
  </r>
  <r>
    <x v="10922"/>
    <x v="1"/>
  </r>
  <r>
    <x v="10923"/>
    <x v="0"/>
  </r>
  <r>
    <x v="10923"/>
    <x v="1"/>
  </r>
  <r>
    <x v="10923"/>
    <x v="18"/>
  </r>
  <r>
    <x v="10924"/>
    <x v="0"/>
  </r>
  <r>
    <x v="10925"/>
    <x v="0"/>
  </r>
  <r>
    <x v="10925"/>
    <x v="1"/>
  </r>
  <r>
    <x v="10925"/>
    <x v="5"/>
  </r>
  <r>
    <x v="10926"/>
    <x v="0"/>
  </r>
  <r>
    <x v="10926"/>
    <x v="0"/>
  </r>
  <r>
    <x v="10927"/>
    <x v="0"/>
  </r>
  <r>
    <x v="10927"/>
    <x v="1"/>
  </r>
  <r>
    <x v="10927"/>
    <x v="7"/>
  </r>
  <r>
    <x v="10928"/>
    <x v="0"/>
  </r>
  <r>
    <x v="10928"/>
    <x v="1"/>
  </r>
  <r>
    <x v="10929"/>
    <x v="0"/>
  </r>
  <r>
    <x v="10929"/>
    <x v="0"/>
  </r>
  <r>
    <x v="10929"/>
    <x v="2"/>
  </r>
  <r>
    <x v="10929"/>
    <x v="3"/>
  </r>
  <r>
    <x v="10929"/>
    <x v="4"/>
  </r>
  <r>
    <x v="10930"/>
    <x v="0"/>
  </r>
  <r>
    <x v="10930"/>
    <x v="0"/>
  </r>
  <r>
    <x v="10930"/>
    <x v="2"/>
  </r>
  <r>
    <x v="10930"/>
    <x v="3"/>
  </r>
  <r>
    <x v="10931"/>
    <x v="0"/>
  </r>
  <r>
    <x v="10931"/>
    <x v="1"/>
  </r>
  <r>
    <x v="10931"/>
    <x v="46"/>
  </r>
  <r>
    <x v="10932"/>
    <x v="0"/>
  </r>
  <r>
    <x v="10932"/>
    <x v="1"/>
  </r>
  <r>
    <x v="10933"/>
    <x v="0"/>
  </r>
  <r>
    <x v="10933"/>
    <x v="1"/>
  </r>
  <r>
    <x v="10934"/>
    <x v="0"/>
  </r>
  <r>
    <x v="10934"/>
    <x v="1"/>
  </r>
  <r>
    <x v="10935"/>
    <x v="0"/>
  </r>
  <r>
    <x v="10935"/>
    <x v="1"/>
  </r>
  <r>
    <x v="10935"/>
    <x v="8"/>
  </r>
  <r>
    <x v="10936"/>
    <x v="0"/>
  </r>
  <r>
    <x v="10936"/>
    <x v="0"/>
  </r>
  <r>
    <x v="10936"/>
    <x v="2"/>
  </r>
  <r>
    <x v="10936"/>
    <x v="3"/>
  </r>
  <r>
    <x v="10937"/>
    <x v="0"/>
  </r>
  <r>
    <x v="10937"/>
    <x v="1"/>
  </r>
  <r>
    <x v="10937"/>
    <x v="7"/>
  </r>
  <r>
    <x v="10938"/>
    <x v="0"/>
  </r>
  <r>
    <x v="10938"/>
    <x v="0"/>
  </r>
  <r>
    <x v="10938"/>
    <x v="2"/>
  </r>
  <r>
    <x v="10938"/>
    <x v="3"/>
  </r>
  <r>
    <x v="10938"/>
    <x v="4"/>
  </r>
  <r>
    <x v="10939"/>
    <x v="0"/>
  </r>
  <r>
    <x v="10939"/>
    <x v="1"/>
  </r>
  <r>
    <x v="10939"/>
    <x v="7"/>
  </r>
  <r>
    <x v="10940"/>
    <x v="0"/>
  </r>
  <r>
    <x v="10940"/>
    <x v="0"/>
  </r>
  <r>
    <x v="10940"/>
    <x v="2"/>
  </r>
  <r>
    <x v="10940"/>
    <x v="3"/>
  </r>
  <r>
    <x v="10940"/>
    <x v="4"/>
  </r>
  <r>
    <x v="10941"/>
    <x v="0"/>
  </r>
  <r>
    <x v="10941"/>
    <x v="1"/>
  </r>
  <r>
    <x v="10942"/>
    <x v="0"/>
  </r>
  <r>
    <x v="10942"/>
    <x v="1"/>
  </r>
  <r>
    <x v="10943"/>
    <x v="0"/>
  </r>
  <r>
    <x v="10943"/>
    <x v="1"/>
  </r>
  <r>
    <x v="10944"/>
    <x v="0"/>
  </r>
  <r>
    <x v="10944"/>
    <x v="1"/>
  </r>
  <r>
    <x v="10944"/>
    <x v="5"/>
  </r>
  <r>
    <x v="10945"/>
    <x v="0"/>
  </r>
  <r>
    <x v="10945"/>
    <x v="1"/>
  </r>
  <r>
    <x v="10946"/>
    <x v="0"/>
  </r>
  <r>
    <x v="10946"/>
    <x v="1"/>
  </r>
  <r>
    <x v="10947"/>
    <x v="0"/>
  </r>
  <r>
    <x v="10947"/>
    <x v="0"/>
  </r>
  <r>
    <x v="10947"/>
    <x v="1"/>
  </r>
  <r>
    <x v="10947"/>
    <x v="6"/>
  </r>
  <r>
    <x v="10948"/>
    <x v="0"/>
  </r>
  <r>
    <x v="10948"/>
    <x v="1"/>
  </r>
  <r>
    <x v="10949"/>
    <x v="0"/>
  </r>
  <r>
    <x v="10949"/>
    <x v="1"/>
  </r>
  <r>
    <x v="10950"/>
    <x v="0"/>
  </r>
  <r>
    <x v="10950"/>
    <x v="1"/>
  </r>
  <r>
    <x v="10951"/>
    <x v="0"/>
  </r>
  <r>
    <x v="10952"/>
    <x v="0"/>
  </r>
  <r>
    <x v="10952"/>
    <x v="0"/>
  </r>
  <r>
    <x v="10952"/>
    <x v="1"/>
  </r>
  <r>
    <x v="10953"/>
    <x v="0"/>
  </r>
  <r>
    <x v="10953"/>
    <x v="1"/>
  </r>
  <r>
    <x v="10954"/>
    <x v="0"/>
  </r>
  <r>
    <x v="10954"/>
    <x v="0"/>
  </r>
  <r>
    <x v="10954"/>
    <x v="2"/>
  </r>
  <r>
    <x v="10954"/>
    <x v="3"/>
  </r>
  <r>
    <x v="10955"/>
    <x v="0"/>
  </r>
  <r>
    <x v="10956"/>
    <x v="0"/>
  </r>
  <r>
    <x v="10956"/>
    <x v="1"/>
  </r>
  <r>
    <x v="10957"/>
    <x v="0"/>
  </r>
  <r>
    <x v="10957"/>
    <x v="1"/>
  </r>
  <r>
    <x v="10957"/>
    <x v="18"/>
  </r>
  <r>
    <x v="10958"/>
    <x v="0"/>
  </r>
  <r>
    <x v="10958"/>
    <x v="1"/>
  </r>
  <r>
    <x v="10959"/>
    <x v="0"/>
  </r>
  <r>
    <x v="10959"/>
    <x v="1"/>
  </r>
  <r>
    <x v="10960"/>
    <x v="0"/>
  </r>
  <r>
    <x v="10960"/>
    <x v="0"/>
  </r>
  <r>
    <x v="10960"/>
    <x v="1"/>
  </r>
  <r>
    <x v="10960"/>
    <x v="6"/>
  </r>
  <r>
    <x v="10961"/>
    <x v="0"/>
  </r>
  <r>
    <x v="10962"/>
    <x v="0"/>
  </r>
  <r>
    <x v="10962"/>
    <x v="1"/>
  </r>
  <r>
    <x v="10963"/>
    <x v="0"/>
  </r>
  <r>
    <x v="10964"/>
    <x v="0"/>
  </r>
  <r>
    <x v="10964"/>
    <x v="0"/>
  </r>
  <r>
    <x v="10964"/>
    <x v="2"/>
  </r>
  <r>
    <x v="10964"/>
    <x v="3"/>
  </r>
  <r>
    <x v="10965"/>
    <x v="0"/>
  </r>
  <r>
    <x v="10965"/>
    <x v="1"/>
  </r>
  <r>
    <x v="10965"/>
    <x v="5"/>
  </r>
  <r>
    <x v="10966"/>
    <x v="0"/>
  </r>
  <r>
    <x v="10966"/>
    <x v="1"/>
  </r>
  <r>
    <x v="10967"/>
    <x v="0"/>
  </r>
  <r>
    <x v="10967"/>
    <x v="1"/>
  </r>
  <r>
    <x v="10968"/>
    <x v="0"/>
  </r>
  <r>
    <x v="10968"/>
    <x v="0"/>
  </r>
  <r>
    <x v="10968"/>
    <x v="2"/>
  </r>
  <r>
    <x v="10968"/>
    <x v="3"/>
  </r>
  <r>
    <x v="10968"/>
    <x v="4"/>
  </r>
  <r>
    <x v="10969"/>
    <x v="0"/>
  </r>
  <r>
    <x v="10969"/>
    <x v="1"/>
  </r>
  <r>
    <x v="10970"/>
    <x v="0"/>
  </r>
  <r>
    <x v="10970"/>
    <x v="1"/>
  </r>
  <r>
    <x v="10971"/>
    <x v="0"/>
  </r>
  <r>
    <x v="10971"/>
    <x v="1"/>
  </r>
  <r>
    <x v="10972"/>
    <x v="0"/>
  </r>
  <r>
    <x v="10972"/>
    <x v="1"/>
  </r>
  <r>
    <x v="10973"/>
    <x v="0"/>
  </r>
  <r>
    <x v="10973"/>
    <x v="1"/>
  </r>
  <r>
    <x v="10974"/>
    <x v="0"/>
  </r>
  <r>
    <x v="10974"/>
    <x v="0"/>
  </r>
  <r>
    <x v="10974"/>
    <x v="2"/>
  </r>
  <r>
    <x v="10974"/>
    <x v="3"/>
  </r>
  <r>
    <x v="10975"/>
    <x v="0"/>
  </r>
  <r>
    <x v="10975"/>
    <x v="1"/>
  </r>
  <r>
    <x v="10976"/>
    <x v="0"/>
  </r>
  <r>
    <x v="10976"/>
    <x v="1"/>
  </r>
  <r>
    <x v="10976"/>
    <x v="1"/>
  </r>
  <r>
    <x v="10977"/>
    <x v="0"/>
  </r>
  <r>
    <x v="10977"/>
    <x v="1"/>
  </r>
  <r>
    <x v="10978"/>
    <x v="0"/>
  </r>
  <r>
    <x v="10978"/>
    <x v="0"/>
  </r>
  <r>
    <x v="10978"/>
    <x v="1"/>
  </r>
  <r>
    <x v="10979"/>
    <x v="0"/>
  </r>
  <r>
    <x v="10979"/>
    <x v="0"/>
  </r>
  <r>
    <x v="10979"/>
    <x v="1"/>
  </r>
  <r>
    <x v="10980"/>
    <x v="0"/>
  </r>
  <r>
    <x v="10980"/>
    <x v="1"/>
  </r>
  <r>
    <x v="10981"/>
    <x v="0"/>
  </r>
  <r>
    <x v="10981"/>
    <x v="1"/>
  </r>
  <r>
    <x v="10982"/>
    <x v="0"/>
  </r>
  <r>
    <x v="10982"/>
    <x v="1"/>
  </r>
  <r>
    <x v="10983"/>
    <x v="0"/>
  </r>
  <r>
    <x v="10984"/>
    <x v="0"/>
  </r>
  <r>
    <x v="10984"/>
    <x v="0"/>
  </r>
  <r>
    <x v="10984"/>
    <x v="2"/>
  </r>
  <r>
    <x v="10984"/>
    <x v="3"/>
  </r>
  <r>
    <x v="10985"/>
    <x v="0"/>
  </r>
  <r>
    <x v="10985"/>
    <x v="1"/>
  </r>
  <r>
    <x v="10986"/>
    <x v="0"/>
  </r>
  <r>
    <x v="10986"/>
    <x v="1"/>
  </r>
  <r>
    <x v="10987"/>
    <x v="0"/>
  </r>
  <r>
    <x v="10987"/>
    <x v="1"/>
  </r>
  <r>
    <x v="10988"/>
    <x v="0"/>
  </r>
  <r>
    <x v="10988"/>
    <x v="1"/>
  </r>
  <r>
    <x v="10989"/>
    <x v="0"/>
  </r>
  <r>
    <x v="10989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3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D1:D31522" firstHeaderRow="1" firstDataRow="1" firstDataCol="1"/>
  <pivotFields count="2">
    <pivotField axis="axisRow" showAll="0">
      <items count="10991">
        <item x="0"/>
        <item x="9871"/>
        <item x="1"/>
        <item x="9731"/>
        <item x="2"/>
        <item x="3"/>
        <item x="4"/>
        <item x="5"/>
        <item x="6"/>
        <item x="7"/>
        <item x="8"/>
        <item x="9"/>
        <item x="10"/>
        <item x="11"/>
        <item x="9590"/>
        <item x="12"/>
        <item x="9661"/>
        <item x="9638"/>
        <item x="13"/>
        <item x="14"/>
        <item x="10035"/>
        <item x="15"/>
        <item x="16"/>
        <item x="9874"/>
        <item x="17"/>
        <item x="18"/>
        <item x="19"/>
        <item x="9626"/>
        <item x="20"/>
        <item x="21"/>
        <item x="22"/>
        <item x="23"/>
        <item x="24"/>
        <item x="25"/>
        <item x="26"/>
        <item x="27"/>
        <item x="28"/>
        <item x="29"/>
        <item x="9906"/>
        <item x="30"/>
        <item x="31"/>
        <item x="32"/>
        <item x="33"/>
        <item x="34"/>
        <item x="9891"/>
        <item x="35"/>
        <item x="36"/>
        <item x="37"/>
        <item x="910"/>
        <item x="9668"/>
        <item x="38"/>
        <item x="9749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9692"/>
        <item x="56"/>
        <item x="9805"/>
        <item x="57"/>
        <item x="58"/>
        <item x="59"/>
        <item x="60"/>
        <item x="61"/>
        <item x="10009"/>
        <item x="62"/>
        <item x="993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143"/>
        <item x="92"/>
        <item x="93"/>
        <item x="9663"/>
        <item x="94"/>
        <item x="95"/>
        <item x="96"/>
        <item x="9894"/>
        <item x="9915"/>
        <item x="97"/>
        <item x="98"/>
        <item x="99"/>
        <item x="9659"/>
        <item x="10039"/>
        <item x="100"/>
        <item x="101"/>
        <item x="102"/>
        <item x="9982"/>
        <item x="10023"/>
        <item x="103"/>
        <item x="104"/>
        <item x="105"/>
        <item x="9922"/>
        <item x="9976"/>
        <item x="106"/>
        <item x="107"/>
        <item x="108"/>
        <item x="9907"/>
        <item x="109"/>
        <item x="110"/>
        <item x="9620"/>
        <item x="111"/>
        <item x="9875"/>
        <item x="112"/>
        <item x="113"/>
        <item x="114"/>
        <item x="9902"/>
        <item x="115"/>
        <item x="116"/>
        <item x="117"/>
        <item x="118"/>
        <item x="9736"/>
        <item x="9792"/>
        <item x="119"/>
        <item x="120"/>
        <item x="121"/>
        <item x="9941"/>
        <item x="122"/>
        <item x="9754"/>
        <item x="123"/>
        <item x="124"/>
        <item x="125"/>
        <item x="9632"/>
        <item x="126"/>
        <item x="127"/>
        <item x="128"/>
        <item x="129"/>
        <item x="130"/>
        <item x="131"/>
        <item x="9840"/>
        <item x="132"/>
        <item x="133"/>
        <item x="134"/>
        <item x="135"/>
        <item x="9956"/>
        <item x="136"/>
        <item x="9950"/>
        <item x="137"/>
        <item x="9946"/>
        <item x="138"/>
        <item x="994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9858"/>
        <item x="152"/>
        <item x="153"/>
        <item x="9734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0079"/>
        <item x="174"/>
        <item x="175"/>
        <item x="10025"/>
        <item x="176"/>
        <item x="177"/>
        <item x="9769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9625"/>
        <item x="223"/>
        <item x="224"/>
        <item x="225"/>
        <item x="226"/>
        <item x="9733"/>
        <item x="227"/>
        <item x="228"/>
        <item x="9980"/>
        <item x="9633"/>
        <item x="229"/>
        <item x="9739"/>
        <item x="230"/>
        <item x="231"/>
        <item x="9737"/>
        <item x="232"/>
        <item x="9945"/>
        <item x="233"/>
        <item x="234"/>
        <item x="10002"/>
        <item x="9901"/>
        <item x="235"/>
        <item x="236"/>
        <item x="237"/>
        <item x="10030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10011"/>
        <item x="336"/>
        <item x="337"/>
        <item x="338"/>
        <item x="9848"/>
        <item x="339"/>
        <item x="340"/>
        <item x="341"/>
        <item x="342"/>
        <item x="343"/>
        <item x="9828"/>
        <item x="344"/>
        <item x="345"/>
        <item x="346"/>
        <item x="347"/>
        <item x="348"/>
        <item x="9744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9773"/>
        <item x="364"/>
        <item x="365"/>
        <item x="366"/>
        <item x="367"/>
        <item x="368"/>
        <item x="369"/>
        <item x="9639"/>
        <item x="9944"/>
        <item x="370"/>
        <item x="371"/>
        <item x="9896"/>
        <item x="372"/>
        <item x="373"/>
        <item x="10150"/>
        <item x="374"/>
        <item x="375"/>
        <item x="9973"/>
        <item x="376"/>
        <item x="377"/>
        <item x="378"/>
        <item x="379"/>
        <item x="380"/>
        <item x="381"/>
        <item x="382"/>
        <item x="9816"/>
        <item x="383"/>
        <item x="384"/>
        <item x="385"/>
        <item x="9979"/>
        <item x="10004"/>
        <item x="386"/>
        <item x="10020"/>
        <item x="387"/>
        <item x="388"/>
        <item x="9746"/>
        <item x="389"/>
        <item x="390"/>
        <item x="391"/>
        <item x="9967"/>
        <item x="10033"/>
        <item x="392"/>
        <item x="393"/>
        <item x="9886"/>
        <item x="394"/>
        <item x="395"/>
        <item x="396"/>
        <item x="397"/>
        <item x="398"/>
        <item x="399"/>
        <item x="400"/>
        <item x="401"/>
        <item x="402"/>
        <item x="403"/>
        <item x="10120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10121"/>
        <item x="417"/>
        <item x="418"/>
        <item x="419"/>
        <item x="420"/>
        <item x="9819"/>
        <item x="421"/>
        <item x="422"/>
        <item x="423"/>
        <item x="9628"/>
        <item x="9829"/>
        <item x="424"/>
        <item x="425"/>
        <item x="10096"/>
        <item x="426"/>
        <item x="10098"/>
        <item x="427"/>
        <item x="428"/>
        <item x="429"/>
        <item x="430"/>
        <item x="431"/>
        <item x="432"/>
        <item x="10058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9767"/>
        <item x="477"/>
        <item x="478"/>
        <item x="479"/>
        <item x="480"/>
        <item x="481"/>
        <item x="482"/>
        <item x="483"/>
        <item x="484"/>
        <item x="9904"/>
        <item x="9834"/>
        <item x="485"/>
        <item x="486"/>
        <item x="487"/>
        <item x="488"/>
        <item x="489"/>
        <item x="10008"/>
        <item x="490"/>
        <item x="491"/>
        <item x="492"/>
        <item x="493"/>
        <item x="494"/>
        <item x="495"/>
        <item x="496"/>
        <item x="9707"/>
        <item x="497"/>
        <item x="498"/>
        <item x="499"/>
        <item x="500"/>
        <item x="501"/>
        <item x="502"/>
        <item x="503"/>
        <item x="504"/>
        <item x="9977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9689"/>
        <item x="571"/>
        <item x="572"/>
        <item x="573"/>
        <item x="9763"/>
        <item x="574"/>
        <item x="575"/>
        <item x="576"/>
        <item x="577"/>
        <item x="9919"/>
        <item x="10085"/>
        <item x="578"/>
        <item x="579"/>
        <item x="10061"/>
        <item x="580"/>
        <item x="581"/>
        <item x="582"/>
        <item x="583"/>
        <item x="584"/>
        <item x="585"/>
        <item x="586"/>
        <item x="587"/>
        <item x="9850"/>
        <item x="588"/>
        <item x="9854"/>
        <item x="589"/>
        <item x="590"/>
        <item x="591"/>
        <item x="592"/>
        <item x="593"/>
        <item x="594"/>
        <item x="595"/>
        <item x="10055"/>
        <item x="596"/>
        <item x="10049"/>
        <item x="597"/>
        <item x="598"/>
        <item x="599"/>
        <item x="600"/>
        <item x="601"/>
        <item x="9960"/>
        <item x="602"/>
        <item x="603"/>
        <item x="604"/>
        <item x="605"/>
        <item x="606"/>
        <item x="607"/>
        <item x="9636"/>
        <item x="608"/>
        <item x="9877"/>
        <item x="609"/>
        <item x="9852"/>
        <item x="610"/>
        <item x="10026"/>
        <item x="611"/>
        <item x="612"/>
        <item x="613"/>
        <item x="9927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10144"/>
        <item x="639"/>
        <item x="640"/>
        <item x="641"/>
        <item x="9676"/>
        <item x="642"/>
        <item x="643"/>
        <item x="9748"/>
        <item x="644"/>
        <item x="9752"/>
        <item x="645"/>
        <item x="9650"/>
        <item x="646"/>
        <item x="647"/>
        <item x="9932"/>
        <item x="9750"/>
        <item x="648"/>
        <item x="649"/>
        <item x="987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9776"/>
        <item x="666"/>
        <item x="667"/>
        <item x="10126"/>
        <item x="668"/>
        <item x="669"/>
        <item x="670"/>
        <item x="671"/>
        <item x="10006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10054"/>
        <item x="687"/>
        <item x="688"/>
        <item x="689"/>
        <item x="9665"/>
        <item x="690"/>
        <item x="9747"/>
        <item x="9794"/>
        <item x="691"/>
        <item x="692"/>
        <item x="693"/>
        <item x="9804"/>
        <item x="694"/>
        <item x="695"/>
        <item x="696"/>
        <item x="697"/>
        <item x="698"/>
        <item x="699"/>
        <item x="700"/>
        <item x="701"/>
        <item x="9761"/>
        <item x="10075"/>
        <item x="702"/>
        <item x="703"/>
        <item x="704"/>
        <item x="705"/>
        <item x="706"/>
        <item x="707"/>
        <item x="9657"/>
        <item x="708"/>
        <item x="709"/>
        <item x="710"/>
        <item x="711"/>
        <item x="712"/>
        <item x="9685"/>
        <item x="713"/>
        <item x="9751"/>
        <item x="10036"/>
        <item x="714"/>
        <item x="715"/>
        <item x="9947"/>
        <item x="716"/>
        <item x="10022"/>
        <item x="717"/>
        <item x="718"/>
        <item x="719"/>
        <item x="720"/>
        <item x="721"/>
        <item x="722"/>
        <item x="723"/>
        <item x="10032"/>
        <item x="724"/>
        <item x="725"/>
        <item x="726"/>
        <item x="727"/>
        <item x="728"/>
        <item x="729"/>
        <item x="730"/>
        <item x="731"/>
        <item x="732"/>
        <item x="733"/>
        <item x="9822"/>
        <item x="9793"/>
        <item x="734"/>
        <item x="735"/>
        <item x="736"/>
        <item x="737"/>
        <item x="10013"/>
        <item x="738"/>
        <item x="9745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10066"/>
        <item x="775"/>
        <item x="776"/>
        <item x="9789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9847"/>
        <item x="9949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10052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9768"/>
        <item x="10027"/>
        <item x="830"/>
        <item x="831"/>
        <item x="832"/>
        <item x="9912"/>
        <item x="833"/>
        <item x="834"/>
        <item x="835"/>
        <item x="9704"/>
        <item x="836"/>
        <item x="837"/>
        <item x="10014"/>
        <item x="838"/>
        <item x="839"/>
        <item x="840"/>
        <item x="841"/>
        <item x="842"/>
        <item x="843"/>
        <item x="844"/>
        <item x="845"/>
        <item x="10148"/>
        <item x="846"/>
        <item x="847"/>
        <item x="848"/>
        <item x="849"/>
        <item x="850"/>
        <item x="851"/>
        <item x="852"/>
        <item x="853"/>
        <item x="854"/>
        <item x="9690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929"/>
        <item x="930"/>
        <item x="931"/>
        <item x="932"/>
        <item x="933"/>
        <item x="934"/>
        <item x="9635"/>
        <item x="935"/>
        <item x="936"/>
        <item x="9619"/>
        <item x="9708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888"/>
        <item x="10108"/>
        <item x="966"/>
        <item x="10107"/>
        <item x="967"/>
        <item x="9968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9846"/>
        <item x="1010"/>
        <item x="10029"/>
        <item x="1011"/>
        <item x="1012"/>
        <item x="1013"/>
        <item x="1014"/>
        <item x="1015"/>
        <item x="1016"/>
        <item x="10140"/>
        <item x="1017"/>
        <item x="1018"/>
        <item x="1019"/>
        <item x="1020"/>
        <item x="1021"/>
        <item x="9838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117"/>
        <item x="1061"/>
        <item x="1062"/>
        <item x="1063"/>
        <item x="1064"/>
        <item x="9872"/>
        <item x="1065"/>
        <item x="1066"/>
        <item x="1067"/>
        <item x="1068"/>
        <item x="9808"/>
        <item x="1069"/>
        <item x="1070"/>
        <item x="9970"/>
        <item x="1071"/>
        <item x="1072"/>
        <item x="1073"/>
        <item x="1074"/>
        <item x="10152"/>
        <item x="1075"/>
        <item x="1076"/>
        <item x="9730"/>
        <item x="1077"/>
        <item x="1078"/>
        <item x="1079"/>
        <item x="10040"/>
        <item x="1080"/>
        <item x="1081"/>
        <item x="1082"/>
        <item x="1083"/>
        <item x="1084"/>
        <item x="1085"/>
        <item x="9812"/>
        <item x="1086"/>
        <item x="1087"/>
        <item x="1088"/>
        <item x="1089"/>
        <item x="9885"/>
        <item x="1090"/>
        <item x="9892"/>
        <item x="9864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0076"/>
        <item x="1110"/>
        <item x="9779"/>
        <item x="1111"/>
        <item x="1112"/>
        <item x="1113"/>
        <item x="1114"/>
        <item x="10094"/>
        <item x="1115"/>
        <item x="1116"/>
        <item x="9942"/>
        <item x="1117"/>
        <item x="1118"/>
        <item x="1119"/>
        <item x="10106"/>
        <item x="1120"/>
        <item x="1121"/>
        <item x="9728"/>
        <item x="1122"/>
        <item x="1123"/>
        <item x="1124"/>
        <item x="9884"/>
        <item x="9930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9856"/>
        <item x="1140"/>
        <item x="1141"/>
        <item x="1142"/>
        <item x="1143"/>
        <item x="1144"/>
        <item x="9898"/>
        <item x="1145"/>
        <item x="1146"/>
        <item x="1147"/>
        <item x="1148"/>
        <item x="9624"/>
        <item x="10138"/>
        <item x="1149"/>
        <item x="1150"/>
        <item x="1151"/>
        <item x="1152"/>
        <item x="1153"/>
        <item x="1154"/>
        <item x="1155"/>
        <item x="9923"/>
        <item x="1156"/>
        <item x="1157"/>
        <item x="1158"/>
        <item x="9740"/>
        <item x="1159"/>
        <item x="1160"/>
        <item x="1161"/>
        <item x="1162"/>
        <item x="1163"/>
        <item x="10146"/>
        <item x="1164"/>
        <item x="9815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9701"/>
        <item x="1184"/>
        <item x="10136"/>
        <item x="1185"/>
        <item x="1186"/>
        <item x="1187"/>
        <item x="1188"/>
        <item x="1189"/>
        <item x="1190"/>
        <item x="1191"/>
        <item x="1192"/>
        <item x="1193"/>
        <item x="1194"/>
        <item x="9765"/>
        <item x="10041"/>
        <item x="1195"/>
        <item x="1196"/>
        <item x="1197"/>
        <item x="1198"/>
        <item x="1199"/>
        <item x="1200"/>
        <item x="1201"/>
        <item x="9643"/>
        <item x="1202"/>
        <item x="1203"/>
        <item x="1204"/>
        <item x="9764"/>
        <item x="10087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9693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9634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9759"/>
        <item x="1284"/>
        <item x="1285"/>
        <item x="9985"/>
        <item x="1286"/>
        <item x="10000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9587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9953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9936"/>
        <item x="1395"/>
        <item x="1396"/>
        <item x="9911"/>
        <item x="1397"/>
        <item x="1398"/>
        <item x="964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0018"/>
        <item x="1416"/>
        <item x="1417"/>
        <item x="9849"/>
        <item x="1418"/>
        <item x="9651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001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9823"/>
        <item x="1452"/>
        <item x="1453"/>
        <item x="9631"/>
        <item x="1454"/>
        <item x="10012"/>
        <item x="1455"/>
        <item x="1456"/>
        <item x="10125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9853"/>
        <item x="1564"/>
        <item x="1565"/>
        <item x="1566"/>
        <item x="10112"/>
        <item x="1567"/>
        <item x="1568"/>
        <item x="9799"/>
        <item x="1569"/>
        <item x="1570"/>
        <item x="1571"/>
        <item x="1572"/>
        <item x="1573"/>
        <item x="1574"/>
        <item x="9989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9646"/>
        <item x="1596"/>
        <item x="1597"/>
        <item x="1598"/>
        <item x="1599"/>
        <item x="1600"/>
        <item x="1601"/>
        <item x="1602"/>
        <item x="1603"/>
        <item x="1604"/>
        <item x="1605"/>
        <item x="9811"/>
        <item x="1606"/>
        <item x="1607"/>
        <item x="1608"/>
        <item x="1609"/>
        <item x="1610"/>
        <item x="1611"/>
        <item x="1612"/>
        <item x="9929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9654"/>
        <item x="1664"/>
        <item x="9695"/>
        <item x="1665"/>
        <item x="1666"/>
        <item x="9622"/>
        <item x="1667"/>
        <item x="1668"/>
        <item x="1669"/>
        <item x="9674"/>
        <item x="9675"/>
        <item x="1670"/>
        <item x="1671"/>
        <item x="9623"/>
        <item x="1672"/>
        <item x="1673"/>
        <item x="9672"/>
        <item x="1674"/>
        <item x="1675"/>
        <item x="9630"/>
        <item x="9670"/>
        <item x="1676"/>
        <item x="1677"/>
        <item x="9782"/>
        <item x="1678"/>
        <item x="9781"/>
        <item x="1679"/>
        <item x="9880"/>
        <item x="1680"/>
        <item x="9797"/>
        <item x="1681"/>
        <item x="1682"/>
        <item x="1683"/>
        <item x="1684"/>
        <item x="1685"/>
        <item x="1686"/>
        <item x="1687"/>
        <item x="9818"/>
        <item x="1688"/>
        <item x="9802"/>
        <item x="1689"/>
        <item x="1690"/>
        <item x="9796"/>
        <item x="1691"/>
        <item x="1692"/>
        <item x="1693"/>
        <item x="9801"/>
        <item x="1694"/>
        <item x="1695"/>
        <item x="1696"/>
        <item x="9810"/>
        <item x="1697"/>
        <item x="1698"/>
        <item x="9800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9795"/>
        <item x="1717"/>
        <item x="1718"/>
        <item x="1719"/>
        <item x="1720"/>
        <item x="1721"/>
        <item x="1722"/>
        <item x="9961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0034"/>
        <item x="1738"/>
        <item x="1739"/>
        <item x="9843"/>
        <item x="1740"/>
        <item x="9869"/>
        <item x="1741"/>
        <item x="1742"/>
        <item x="9791"/>
        <item x="1743"/>
        <item x="9691"/>
        <item x="1744"/>
        <item x="1745"/>
        <item x="10024"/>
        <item x="1746"/>
        <item x="1747"/>
        <item x="9887"/>
        <item x="1748"/>
        <item x="9836"/>
        <item x="1749"/>
        <item x="1750"/>
        <item x="9785"/>
        <item x="1751"/>
        <item x="1752"/>
        <item x="1753"/>
        <item x="1754"/>
        <item x="1755"/>
        <item x="1756"/>
        <item x="1757"/>
        <item x="10115"/>
        <item x="1758"/>
        <item x="1759"/>
        <item x="9757"/>
        <item x="9660"/>
        <item x="9780"/>
        <item x="1760"/>
        <item x="1761"/>
        <item x="1762"/>
        <item x="1763"/>
        <item x="1764"/>
        <item x="1765"/>
        <item x="1766"/>
        <item x="1767"/>
        <item x="1768"/>
        <item x="1769"/>
        <item x="9786"/>
        <item x="1770"/>
        <item x="9648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0068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9677"/>
        <item x="1835"/>
        <item x="9640"/>
        <item x="1836"/>
        <item x="9642"/>
        <item x="1837"/>
        <item x="1838"/>
        <item x="1839"/>
        <item x="1840"/>
        <item x="1841"/>
        <item x="10005"/>
        <item x="1842"/>
        <item x="1843"/>
        <item x="1844"/>
        <item x="9909"/>
        <item x="1845"/>
        <item x="1846"/>
        <item x="1847"/>
        <item x="1848"/>
        <item x="1849"/>
        <item x="9841"/>
        <item x="1850"/>
        <item x="1851"/>
        <item x="1852"/>
        <item x="1853"/>
        <item x="1854"/>
        <item x="1855"/>
        <item x="9629"/>
        <item x="1856"/>
        <item x="9652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9705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9895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9860"/>
        <item x="2011"/>
        <item x="2012"/>
        <item x="2013"/>
        <item x="2014"/>
        <item x="2015"/>
        <item x="2016"/>
        <item x="2017"/>
        <item x="2018"/>
        <item x="9673"/>
        <item x="2019"/>
        <item x="9627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9867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9667"/>
        <item x="2200"/>
        <item x="10123"/>
        <item x="2201"/>
        <item x="9993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9666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10116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9803"/>
        <item x="2359"/>
        <item x="2360"/>
        <item x="2361"/>
        <item x="2362"/>
        <item x="2363"/>
        <item x="2364"/>
        <item x="2365"/>
        <item x="2366"/>
        <item x="2367"/>
        <item x="2368"/>
        <item x="9814"/>
        <item x="2369"/>
        <item x="2370"/>
        <item x="2371"/>
        <item x="10103"/>
        <item x="2372"/>
        <item x="2373"/>
        <item x="2374"/>
        <item x="2375"/>
        <item x="2376"/>
        <item x="2377"/>
        <item x="2378"/>
        <item x="10119"/>
        <item x="2379"/>
        <item x="2380"/>
        <item x="2381"/>
        <item x="9827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9934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883"/>
        <item x="909"/>
        <item x="918"/>
        <item x="10021"/>
        <item x="9598"/>
        <item x="9612"/>
        <item x="9605"/>
        <item x="9591"/>
        <item x="9718"/>
        <item x="9897"/>
        <item x="10173"/>
        <item x="10174"/>
        <item x="9905"/>
        <item x="9981"/>
        <item x="9655"/>
        <item x="10175"/>
        <item x="10176"/>
        <item x="10177"/>
        <item x="10178"/>
        <item x="10179"/>
        <item x="10180"/>
        <item x="9711"/>
        <item x="9714"/>
        <item x="10074"/>
        <item x="10181"/>
        <item x="10142"/>
        <item x="893"/>
        <item x="9809"/>
        <item x="9807"/>
        <item x="10163"/>
        <item x="10162"/>
        <item x="9603"/>
        <item x="911"/>
        <item x="9890"/>
        <item x="9939"/>
        <item x="928"/>
        <item x="894"/>
        <item x="878"/>
        <item x="884"/>
        <item x="879"/>
        <item x="896"/>
        <item x="886"/>
        <item x="907"/>
        <item x="892"/>
        <item x="9835"/>
        <item x="9585"/>
        <item x="9717"/>
        <item x="10172"/>
        <item x="10118"/>
        <item x="875"/>
        <item x="905"/>
        <item x="10102"/>
        <item x="9992"/>
        <item x="9991"/>
        <item x="888"/>
        <item x="9710"/>
        <item x="9716"/>
        <item x="9774"/>
        <item x="10067"/>
        <item x="10131"/>
        <item x="10134"/>
        <item x="9712"/>
        <item x="920"/>
        <item x="924"/>
        <item x="10062"/>
        <item x="10063"/>
        <item x="895"/>
        <item x="891"/>
        <item x="10989"/>
        <item x="9687"/>
        <item x="9883"/>
        <item x="897"/>
        <item x="9664"/>
        <item x="921"/>
        <item x="9756"/>
        <item x="881"/>
        <item x="10182"/>
        <item x="10183"/>
        <item x="10051"/>
        <item x="9857"/>
        <item x="10184"/>
        <item x="10185"/>
        <item x="10186"/>
        <item x="10187"/>
        <item x="9962"/>
        <item x="9859"/>
        <item x="10188"/>
        <item x="10082"/>
        <item x="9865"/>
        <item x="9928"/>
        <item x="10189"/>
        <item x="10190"/>
        <item x="10191"/>
        <item x="10192"/>
        <item x="10193"/>
        <item x="10194"/>
        <item x="10195"/>
        <item x="10196"/>
        <item x="10197"/>
        <item x="9996"/>
        <item x="10198"/>
        <item x="1002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9645"/>
        <item x="10210"/>
        <item x="10211"/>
        <item x="10212"/>
        <item x="9876"/>
        <item x="10213"/>
        <item x="10214"/>
        <item x="10215"/>
        <item x="10216"/>
        <item x="9732"/>
        <item x="10217"/>
        <item x="10218"/>
        <item x="10219"/>
        <item x="9832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037"/>
        <item x="10244"/>
        <item x="10245"/>
        <item x="10038"/>
        <item x="10246"/>
        <item x="9837"/>
        <item x="10247"/>
        <item x="10248"/>
        <item x="10099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4062"/>
        <item x="9820"/>
        <item x="10263"/>
        <item x="10264"/>
        <item x="10265"/>
        <item x="10266"/>
        <item x="10267"/>
        <item x="10268"/>
        <item x="10269"/>
        <item x="10270"/>
        <item x="10271"/>
        <item x="10044"/>
        <item x="10272"/>
        <item x="10273"/>
        <item x="10274"/>
        <item x="9806"/>
        <item x="10275"/>
        <item x="10276"/>
        <item x="10277"/>
        <item x="10278"/>
        <item x="872"/>
        <item x="10279"/>
        <item x="9644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9878"/>
        <item x="10293"/>
        <item x="9783"/>
        <item x="10294"/>
        <item x="10295"/>
        <item x="9943"/>
        <item x="10296"/>
        <item x="10297"/>
        <item x="10298"/>
        <item x="10299"/>
        <item x="10300"/>
        <item x="10301"/>
        <item x="10302"/>
        <item x="10303"/>
        <item x="10304"/>
        <item x="9999"/>
        <item x="10305"/>
        <item x="10306"/>
        <item x="10307"/>
        <item x="10308"/>
        <item x="10309"/>
        <item x="10310"/>
        <item x="10311"/>
        <item x="10312"/>
        <item x="10313"/>
        <item x="9959"/>
        <item x="10314"/>
        <item x="10315"/>
        <item x="10316"/>
        <item x="10317"/>
        <item x="10007"/>
        <item x="10318"/>
        <item x="10319"/>
        <item x="10320"/>
        <item x="10321"/>
        <item x="10322"/>
        <item x="9766"/>
        <item x="10323"/>
        <item x="10324"/>
        <item x="10325"/>
        <item x="9615"/>
        <item x="10326"/>
        <item x="9601"/>
        <item x="10327"/>
        <item x="9903"/>
        <item x="10328"/>
        <item x="10329"/>
        <item x="9729"/>
        <item x="10330"/>
        <item x="10145"/>
        <item x="10331"/>
        <item x="10332"/>
        <item x="10333"/>
        <item x="10334"/>
        <item x="10149"/>
        <item x="10335"/>
        <item x="10336"/>
        <item x="10337"/>
        <item x="10048"/>
        <item x="10338"/>
        <item x="10339"/>
        <item x="10053"/>
        <item x="10340"/>
        <item x="10341"/>
        <item x="9882"/>
        <item x="10342"/>
        <item x="10343"/>
        <item x="10344"/>
        <item x="10345"/>
        <item x="9964"/>
        <item x="10346"/>
        <item x="9855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9987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9975"/>
        <item x="10383"/>
        <item x="10384"/>
        <item x="10385"/>
        <item x="9917"/>
        <item x="10386"/>
        <item x="10387"/>
        <item x="10388"/>
        <item x="10389"/>
        <item x="10390"/>
        <item x="10391"/>
        <item x="10392"/>
        <item x="9813"/>
        <item x="913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9998"/>
        <item x="10413"/>
        <item x="10010"/>
        <item x="10414"/>
        <item x="10415"/>
        <item x="10416"/>
        <item x="10417"/>
        <item x="10418"/>
        <item x="10419"/>
        <item x="873"/>
        <item x="10420"/>
        <item x="10421"/>
        <item x="9788"/>
        <item x="10422"/>
        <item x="10423"/>
        <item x="10424"/>
        <item x="9851"/>
        <item x="10425"/>
        <item x="10426"/>
        <item x="10427"/>
        <item x="10428"/>
        <item x="10429"/>
        <item x="904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056"/>
        <item x="10441"/>
        <item x="10442"/>
        <item x="10443"/>
        <item x="10057"/>
        <item x="10444"/>
        <item x="9925"/>
        <item x="10445"/>
        <item x="10446"/>
        <item x="10447"/>
        <item x="10448"/>
        <item x="10449"/>
        <item x="10161"/>
        <item x="10450"/>
        <item x="10451"/>
        <item x="10452"/>
        <item x="10453"/>
        <item x="10160"/>
        <item x="10454"/>
        <item x="9649"/>
        <item x="10455"/>
        <item x="9995"/>
        <item x="10456"/>
        <item x="9821"/>
        <item x="10457"/>
        <item x="10458"/>
        <item x="10093"/>
        <item x="10092"/>
        <item x="10459"/>
        <item x="9986"/>
        <item x="10460"/>
        <item x="10461"/>
        <item x="10462"/>
        <item x="10463"/>
        <item x="10464"/>
        <item x="10465"/>
        <item x="10466"/>
        <item x="10467"/>
        <item x="10468"/>
        <item x="10090"/>
        <item x="10469"/>
        <item x="10470"/>
        <item x="10471"/>
        <item x="10472"/>
        <item x="10473"/>
        <item x="10050"/>
        <item x="10474"/>
        <item x="10475"/>
        <item x="10135"/>
        <item x="10476"/>
        <item x="10477"/>
        <item x="9889"/>
        <item x="10478"/>
        <item x="10479"/>
        <item x="10001"/>
        <item x="10017"/>
        <item x="10480"/>
        <item x="10481"/>
        <item x="10482"/>
        <item x="9839"/>
        <item x="10483"/>
        <item x="10484"/>
        <item x="9743"/>
        <item x="10485"/>
        <item x="10157"/>
        <item x="10486"/>
        <item x="10487"/>
        <item x="10488"/>
        <item x="10489"/>
        <item x="10490"/>
        <item x="10491"/>
        <item x="10492"/>
        <item x="9873"/>
        <item x="10493"/>
        <item x="10494"/>
        <item x="10495"/>
        <item x="10496"/>
        <item x="9702"/>
        <item x="10497"/>
        <item x="10059"/>
        <item x="10498"/>
        <item x="10084"/>
        <item x="10499"/>
        <item x="9787"/>
        <item x="10500"/>
        <item x="10501"/>
        <item x="9951"/>
        <item x="10502"/>
        <item x="10113"/>
        <item x="10091"/>
        <item x="10503"/>
        <item x="10504"/>
        <item x="10505"/>
        <item x="10042"/>
        <item x="10043"/>
        <item x="10506"/>
        <item x="10507"/>
        <item x="10508"/>
        <item x="9742"/>
        <item x="10509"/>
        <item x="10510"/>
        <item x="10511"/>
        <item x="10512"/>
        <item x="10513"/>
        <item x="9825"/>
        <item x="10514"/>
        <item x="10515"/>
        <item x="10516"/>
        <item x="10517"/>
        <item x="10518"/>
        <item x="10519"/>
        <item x="10520"/>
        <item x="10101"/>
        <item x="10521"/>
        <item x="10522"/>
        <item x="10523"/>
        <item x="10100"/>
        <item x="10524"/>
        <item x="10525"/>
        <item x="10132"/>
        <item x="10526"/>
        <item x="10527"/>
        <item x="10528"/>
        <item x="10529"/>
        <item x="10530"/>
        <item x="10531"/>
        <item x="10532"/>
        <item x="10533"/>
        <item x="9966"/>
        <item x="9908"/>
        <item x="10534"/>
        <item x="10535"/>
        <item x="10003"/>
        <item x="10536"/>
        <item x="9918"/>
        <item x="10537"/>
        <item x="10538"/>
        <item x="10539"/>
        <item x="10540"/>
        <item x="10541"/>
        <item x="9738"/>
        <item x="10542"/>
        <item x="10543"/>
        <item x="10544"/>
        <item x="10545"/>
        <item x="10546"/>
        <item x="9653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114"/>
        <item x="10560"/>
        <item x="9920"/>
        <item x="10561"/>
        <item x="10562"/>
        <item x="10563"/>
        <item x="10564"/>
        <item x="10565"/>
        <item x="10566"/>
        <item x="10567"/>
        <item x="10568"/>
        <item x="10046"/>
        <item x="10569"/>
        <item x="10570"/>
        <item x="10571"/>
        <item x="10572"/>
        <item x="10573"/>
        <item x="869"/>
        <item x="876"/>
        <item x="9777"/>
        <item x="9637"/>
        <item x="10574"/>
        <item x="10575"/>
        <item x="10576"/>
        <item x="9957"/>
        <item x="10577"/>
        <item x="10578"/>
        <item x="10579"/>
        <item x="10580"/>
        <item x="10581"/>
        <item x="9778"/>
        <item x="10582"/>
        <item x="10583"/>
        <item x="9784"/>
        <item x="10584"/>
        <item x="10105"/>
        <item x="10585"/>
        <item x="10586"/>
        <item x="9770"/>
        <item x="10587"/>
        <item x="10588"/>
        <item x="10589"/>
        <item x="10590"/>
        <item x="9958"/>
        <item x="9697"/>
        <item x="10591"/>
        <item x="10072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9935"/>
        <item x="10605"/>
        <item x="9974"/>
        <item x="10606"/>
        <item x="10607"/>
        <item x="10608"/>
        <item x="10609"/>
        <item x="10610"/>
        <item x="10166"/>
        <item x="10611"/>
        <item x="10083"/>
        <item x="10612"/>
        <item x="9775"/>
        <item x="901"/>
        <item x="10613"/>
        <item x="9965"/>
        <item x="10614"/>
        <item x="10615"/>
        <item x="10616"/>
        <item x="10071"/>
        <item x="10617"/>
        <item x="10618"/>
        <item x="10619"/>
        <item x="10170"/>
        <item x="10620"/>
        <item x="10621"/>
        <item x="10622"/>
        <item x="9833"/>
        <item x="10623"/>
        <item x="10624"/>
        <item x="10625"/>
        <item x="10626"/>
        <item x="915"/>
        <item x="10627"/>
        <item x="10628"/>
        <item x="10629"/>
        <item x="10133"/>
        <item x="10630"/>
        <item x="10631"/>
        <item x="10632"/>
        <item x="10633"/>
        <item x="10634"/>
        <item x="10635"/>
        <item x="10155"/>
        <item x="10636"/>
        <item x="10637"/>
        <item x="10638"/>
        <item x="10639"/>
        <item x="10640"/>
        <item x="10641"/>
        <item x="9972"/>
        <item x="10642"/>
        <item x="877"/>
        <item x="903"/>
        <item x="10643"/>
        <item x="9703"/>
        <item x="10644"/>
        <item x="10645"/>
        <item x="9616"/>
        <item x="10646"/>
        <item x="9602"/>
        <item x="9359"/>
        <item x="10156"/>
        <item x="927"/>
        <item x="10647"/>
        <item x="10648"/>
        <item x="10158"/>
        <item x="10649"/>
        <item x="10650"/>
        <item x="10651"/>
        <item x="10652"/>
        <item x="10653"/>
        <item x="10654"/>
        <item x="10655"/>
        <item x="10656"/>
        <item x="10124"/>
        <item x="10657"/>
        <item x="9910"/>
        <item x="10658"/>
        <item x="10659"/>
        <item x="10660"/>
        <item x="9831"/>
        <item x="10661"/>
        <item x="10662"/>
        <item x="10663"/>
        <item x="10664"/>
        <item x="10137"/>
        <item x="10665"/>
        <item x="10666"/>
        <item x="10060"/>
        <item x="919"/>
        <item x="10069"/>
        <item x="925"/>
        <item x="9755"/>
        <item x="10667"/>
        <item x="10668"/>
        <item x="10669"/>
        <item x="9983"/>
        <item x="10670"/>
        <item x="10671"/>
        <item x="10672"/>
        <item x="10673"/>
        <item x="9824"/>
        <item x="10674"/>
        <item x="10675"/>
        <item x="9680"/>
        <item x="10676"/>
        <item x="10677"/>
        <item x="10047"/>
        <item x="10678"/>
        <item x="10080"/>
        <item x="10679"/>
        <item x="10081"/>
        <item x="10095"/>
        <item x="10680"/>
        <item x="10681"/>
        <item x="10682"/>
        <item x="10153"/>
        <item x="10683"/>
        <item x="10684"/>
        <item x="10685"/>
        <item x="10686"/>
        <item x="10687"/>
        <item x="9658"/>
        <item x="10688"/>
        <item x="10689"/>
        <item x="10690"/>
        <item x="10015"/>
        <item x="10691"/>
        <item x="10692"/>
        <item x="10693"/>
        <item x="10694"/>
        <item x="10695"/>
        <item x="10696"/>
        <item x="10697"/>
        <item x="10698"/>
        <item x="10699"/>
        <item x="9842"/>
        <item x="10700"/>
        <item x="10701"/>
        <item x="9686"/>
        <item x="10702"/>
        <item x="9713"/>
        <item x="10703"/>
        <item x="10704"/>
        <item x="10705"/>
        <item x="9921"/>
        <item x="10706"/>
        <item x="10707"/>
        <item x="9584"/>
        <item x="10708"/>
        <item x="10709"/>
        <item x="9881"/>
        <item x="9588"/>
        <item x="10710"/>
        <item x="10711"/>
        <item x="9735"/>
        <item x="882"/>
        <item x="10712"/>
        <item x="9679"/>
        <item x="10713"/>
        <item x="9741"/>
        <item x="10714"/>
        <item x="10715"/>
        <item x="10716"/>
        <item x="9681"/>
        <item x="9684"/>
        <item x="10717"/>
        <item x="10718"/>
        <item x="9608"/>
        <item x="9594"/>
        <item x="10719"/>
        <item x="10720"/>
        <item x="10151"/>
        <item x="10721"/>
        <item x="10089"/>
        <item x="917"/>
        <item x="10722"/>
        <item x="10723"/>
        <item x="10724"/>
        <item x="10725"/>
        <item x="9861"/>
        <item x="10726"/>
        <item x="10727"/>
        <item x="10728"/>
        <item x="10729"/>
        <item x="10730"/>
        <item x="10731"/>
        <item x="10732"/>
        <item x="10733"/>
        <item x="10734"/>
        <item x="10164"/>
        <item x="10735"/>
        <item x="10736"/>
        <item x="10737"/>
        <item x="10738"/>
        <item x="10171"/>
        <item x="10739"/>
        <item x="10740"/>
        <item x="10741"/>
        <item x="10167"/>
        <item x="10742"/>
        <item x="10743"/>
        <item x="9817"/>
        <item x="10744"/>
        <item x="10745"/>
        <item x="10746"/>
        <item x="10747"/>
        <item x="10748"/>
        <item x="10749"/>
        <item x="10750"/>
        <item x="9621"/>
        <item x="10159"/>
        <item x="10751"/>
        <item x="10752"/>
        <item x="10753"/>
        <item x="10754"/>
        <item x="10755"/>
        <item x="10065"/>
        <item x="923"/>
        <item x="10064"/>
        <item x="922"/>
        <item x="10756"/>
        <item x="9683"/>
        <item x="10757"/>
        <item x="10758"/>
        <item x="9940"/>
        <item x="10759"/>
        <item x="9938"/>
        <item x="10760"/>
        <item x="10761"/>
        <item x="10762"/>
        <item x="10763"/>
        <item x="10764"/>
        <item x="10765"/>
        <item x="9997"/>
        <item x="10766"/>
        <item x="898"/>
        <item x="9771"/>
        <item x="9589"/>
        <item x="10767"/>
        <item x="10768"/>
        <item x="10769"/>
        <item x="10770"/>
        <item x="10771"/>
        <item x="10772"/>
        <item x="10773"/>
        <item x="10774"/>
        <item x="880"/>
        <item x="10775"/>
        <item x="10776"/>
        <item x="10777"/>
        <item x="10778"/>
        <item x="10779"/>
        <item x="9868"/>
        <item x="10780"/>
        <item x="9790"/>
        <item x="10781"/>
        <item x="10109"/>
        <item x="10782"/>
        <item x="9862"/>
        <item x="10783"/>
        <item x="9671"/>
        <item x="10784"/>
        <item x="9899"/>
        <item x="10785"/>
        <item x="10786"/>
        <item x="10787"/>
        <item x="9826"/>
        <item x="10788"/>
        <item x="10789"/>
        <item x="9662"/>
        <item x="10790"/>
        <item x="10791"/>
        <item x="10154"/>
        <item x="10792"/>
        <item x="10793"/>
        <item x="10794"/>
        <item x="10795"/>
        <item x="10796"/>
        <item x="10797"/>
        <item x="10798"/>
        <item x="10130"/>
        <item x="10799"/>
        <item x="10800"/>
        <item x="10129"/>
        <item x="9937"/>
        <item x="10801"/>
        <item x="10802"/>
        <item x="10803"/>
        <item x="10804"/>
        <item x="9830"/>
        <item x="9760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9893"/>
        <item x="10815"/>
        <item x="10816"/>
        <item x="10097"/>
        <item x="10817"/>
        <item x="9994"/>
        <item x="10818"/>
        <item x="10819"/>
        <item x="9955"/>
        <item x="10820"/>
        <item x="9954"/>
        <item x="10821"/>
        <item x="9952"/>
        <item x="10822"/>
        <item x="9845"/>
        <item x="9696"/>
        <item x="10823"/>
        <item x="10824"/>
        <item x="10825"/>
        <item x="9700"/>
        <item x="10826"/>
        <item x="10827"/>
        <item x="10828"/>
        <item x="10829"/>
        <item x="9699"/>
        <item x="10830"/>
        <item x="10831"/>
        <item x="10832"/>
        <item x="10833"/>
        <item x="10834"/>
        <item x="9698"/>
        <item x="10835"/>
        <item x="10836"/>
        <item x="10837"/>
        <item x="10838"/>
        <item x="10839"/>
        <item x="10840"/>
        <item x="9844"/>
        <item x="10841"/>
        <item x="9586"/>
        <item x="10842"/>
        <item x="9678"/>
        <item x="9669"/>
        <item x="10843"/>
        <item x="10844"/>
        <item x="10045"/>
        <item x="10073"/>
        <item x="10845"/>
        <item x="10846"/>
        <item x="991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168"/>
        <item x="10141"/>
        <item x="10873"/>
        <item x="10874"/>
        <item x="10875"/>
        <item x="10876"/>
        <item x="10127"/>
        <item x="10877"/>
        <item x="10878"/>
        <item x="9971"/>
        <item x="10879"/>
        <item x="10880"/>
        <item x="10881"/>
        <item x="10882"/>
        <item x="9969"/>
        <item x="9606"/>
        <item x="9592"/>
        <item x="10883"/>
        <item x="9688"/>
        <item x="10884"/>
        <item x="10070"/>
        <item x="926"/>
        <item x="10885"/>
        <item x="10886"/>
        <item x="10128"/>
        <item x="10104"/>
        <item x="10887"/>
        <item x="10078"/>
        <item x="10031"/>
        <item x="10888"/>
        <item x="10889"/>
        <item x="9926"/>
        <item x="10890"/>
        <item x="10891"/>
        <item x="9863"/>
        <item x="10892"/>
        <item x="10893"/>
        <item x="10894"/>
        <item x="9772"/>
        <item x="899"/>
        <item x="9709"/>
        <item x="10895"/>
        <item x="10896"/>
        <item x="9694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900"/>
        <item x="10911"/>
        <item x="10912"/>
        <item x="10913"/>
        <item x="10914"/>
        <item x="10915"/>
        <item x="10916"/>
        <item x="9611"/>
        <item x="10917"/>
        <item x="9597"/>
        <item x="10918"/>
        <item x="10111"/>
        <item x="10919"/>
        <item x="10920"/>
        <item x="9595"/>
        <item x="9609"/>
        <item x="10921"/>
        <item x="9596"/>
        <item x="9610"/>
        <item x="9614"/>
        <item x="9600"/>
        <item x="10922"/>
        <item x="9641"/>
        <item x="10923"/>
        <item x="10924"/>
        <item x="10925"/>
        <item x="10926"/>
        <item x="10927"/>
        <item x="10928"/>
        <item x="10929"/>
        <item x="9798"/>
        <item x="10930"/>
        <item x="10931"/>
        <item x="10932"/>
        <item x="10933"/>
        <item x="9984"/>
        <item x="9870"/>
        <item x="10934"/>
        <item x="10935"/>
        <item x="9706"/>
        <item x="9924"/>
        <item x="10936"/>
        <item x="10937"/>
        <item x="10938"/>
        <item x="10019"/>
        <item x="10147"/>
        <item x="10939"/>
        <item x="9617"/>
        <item x="10940"/>
        <item x="9978"/>
        <item x="10941"/>
        <item x="874"/>
        <item x="10165"/>
        <item x="9866"/>
        <item x="10942"/>
        <item x="914"/>
        <item x="10943"/>
        <item x="9990"/>
        <item x="10944"/>
        <item x="9900"/>
        <item x="871"/>
        <item x="9656"/>
        <item x="10945"/>
        <item x="10088"/>
        <item x="10946"/>
        <item x="9762"/>
        <item x="10947"/>
        <item x="10086"/>
        <item x="10948"/>
        <item x="10949"/>
        <item x="9988"/>
        <item x="906"/>
        <item x="908"/>
        <item x="10950"/>
        <item x="9758"/>
        <item x="10077"/>
        <item x="9723"/>
        <item x="10951"/>
        <item x="10952"/>
        <item x="10953"/>
        <item x="9933"/>
        <item x="10954"/>
        <item x="912"/>
        <item x="9720"/>
        <item x="9715"/>
        <item x="9719"/>
        <item x="9724"/>
        <item x="10955"/>
        <item x="9721"/>
        <item x="9722"/>
        <item x="9726"/>
        <item x="9727"/>
        <item x="9725"/>
        <item x="10956"/>
        <item x="10957"/>
        <item x="10958"/>
        <item x="10959"/>
        <item x="10960"/>
        <item x="10961"/>
        <item x="9963"/>
        <item x="889"/>
        <item x="885"/>
        <item x="10962"/>
        <item x="10963"/>
        <item x="9913"/>
        <item x="10964"/>
        <item x="9914"/>
        <item x="10965"/>
        <item x="9682"/>
        <item x="10966"/>
        <item x="10122"/>
        <item x="10967"/>
        <item x="10968"/>
        <item x="10969"/>
        <item x="10970"/>
        <item x="10971"/>
        <item x="10972"/>
        <item x="10973"/>
        <item x="890"/>
        <item x="10139"/>
        <item x="10974"/>
        <item x="10975"/>
        <item x="9753"/>
        <item x="10976"/>
        <item x="10977"/>
        <item x="10978"/>
        <item x="10979"/>
        <item x="9607"/>
        <item x="902"/>
        <item x="9593"/>
        <item x="870"/>
        <item x="10169"/>
        <item x="9599"/>
        <item x="9613"/>
        <item x="10980"/>
        <item x="10981"/>
        <item x="10982"/>
        <item x="10983"/>
        <item x="9604"/>
        <item x="9618"/>
        <item x="10984"/>
        <item x="10985"/>
        <item x="10986"/>
        <item x="10987"/>
        <item x="10988"/>
        <item x="916"/>
        <item x="887"/>
        <item x="10110"/>
        <item x="9360"/>
        <item t="default"/>
      </items>
    </pivotField>
    <pivotField axis="axisRow" showAll="0">
      <items count="78">
        <item x="4"/>
        <item x="24"/>
        <item x="7"/>
        <item x="55"/>
        <item x="17"/>
        <item x="5"/>
        <item x="62"/>
        <item x="35"/>
        <item x="8"/>
        <item x="14"/>
        <item x="20"/>
        <item x="6"/>
        <item x="42"/>
        <item x="18"/>
        <item x="15"/>
        <item x="43"/>
        <item x="48"/>
        <item x="75"/>
        <item x="11"/>
        <item x="32"/>
        <item x="44"/>
        <item x="69"/>
        <item x="33"/>
        <item x="16"/>
        <item x="23"/>
        <item x="13"/>
        <item x="12"/>
        <item x="71"/>
        <item x="60"/>
        <item x="57"/>
        <item x="58"/>
        <item x="53"/>
        <item x="46"/>
        <item x="10"/>
        <item x="19"/>
        <item x="25"/>
        <item x="36"/>
        <item x="51"/>
        <item x="45"/>
        <item x="74"/>
        <item x="27"/>
        <item x="66"/>
        <item x="9"/>
        <item x="49"/>
        <item x="50"/>
        <item x="61"/>
        <item x="64"/>
        <item x="47"/>
        <item x="54"/>
        <item x="65"/>
        <item x="38"/>
        <item x="67"/>
        <item x="63"/>
        <item x="76"/>
        <item x="0"/>
        <item x="72"/>
        <item x="40"/>
        <item x="1"/>
        <item x="22"/>
        <item x="70"/>
        <item x="41"/>
        <item x="30"/>
        <item x="31"/>
        <item x="68"/>
        <item x="37"/>
        <item x="28"/>
        <item x="59"/>
        <item x="29"/>
        <item x="52"/>
        <item x="2"/>
        <item x="56"/>
        <item x="73"/>
        <item x="21"/>
        <item x="39"/>
        <item x="26"/>
        <item x="34"/>
        <item x="3"/>
        <item t="default"/>
      </items>
    </pivotField>
  </pivotFields>
  <rowFields count="2">
    <field x="0"/>
    <field x="1"/>
  </rowFields>
  <rowItems count="31521">
    <i>
      <x/>
    </i>
    <i r="1">
      <x v="54"/>
    </i>
    <i r="1">
      <x v="57"/>
    </i>
    <i>
      <x v="1"/>
    </i>
    <i r="1">
      <x v="54"/>
    </i>
    <i>
      <x v="2"/>
    </i>
    <i r="1">
      <x v="54"/>
    </i>
    <i r="1">
      <x v="57"/>
    </i>
    <i>
      <x v="3"/>
    </i>
    <i r="1">
      <x v="54"/>
    </i>
    <i>
      <x v="4"/>
    </i>
    <i r="1">
      <x v="54"/>
    </i>
    <i r="1">
      <x v="69"/>
    </i>
    <i r="1">
      <x v="76"/>
    </i>
    <i>
      <x v="5"/>
    </i>
    <i r="1">
      <x v="54"/>
    </i>
    <i r="1">
      <x v="57"/>
    </i>
    <i>
      <x v="6"/>
    </i>
    <i r="1">
      <x v="54"/>
    </i>
    <i r="1">
      <x v="57"/>
    </i>
    <i>
      <x v="7"/>
    </i>
    <i r="1">
      <x v="54"/>
    </i>
    <i>
      <x v="8"/>
    </i>
    <i r="1">
      <x v="54"/>
    </i>
    <i>
      <x v="9"/>
    </i>
    <i r="1">
      <x v="54"/>
    </i>
    <i r="1">
      <x v="57"/>
    </i>
    <i>
      <x v="10"/>
    </i>
    <i r="1">
      <x v="54"/>
    </i>
    <i r="1">
      <x v="57"/>
    </i>
    <i>
      <x v="11"/>
    </i>
    <i r="1">
      <x v="54"/>
    </i>
    <i r="1">
      <x v="57"/>
    </i>
    <i>
      <x v="12"/>
    </i>
    <i r="1">
      <x v="54"/>
    </i>
    <i r="1">
      <x v="57"/>
    </i>
    <i>
      <x v="13"/>
    </i>
    <i r="1">
      <x v="54"/>
    </i>
    <i>
      <x v="14"/>
    </i>
    <i r="1">
      <x v="28"/>
    </i>
    <i r="1">
      <x v="54"/>
    </i>
    <i r="1">
      <x v="57"/>
    </i>
    <i>
      <x v="15"/>
    </i>
    <i r="1">
      <x v="54"/>
    </i>
    <i r="1">
      <x v="57"/>
    </i>
    <i>
      <x v="16"/>
    </i>
    <i r="1">
      <x v="54"/>
    </i>
    <i>
      <x v="17"/>
    </i>
    <i r="1">
      <x v="54"/>
    </i>
    <i>
      <x v="18"/>
    </i>
    <i r="1">
      <x/>
    </i>
    <i r="1">
      <x v="54"/>
    </i>
    <i r="1">
      <x v="69"/>
    </i>
    <i r="1">
      <x v="76"/>
    </i>
    <i>
      <x v="19"/>
    </i>
    <i r="1">
      <x/>
    </i>
    <i r="1">
      <x v="54"/>
    </i>
    <i r="1">
      <x v="69"/>
    </i>
    <i r="1">
      <x v="76"/>
    </i>
    <i>
      <x v="20"/>
    </i>
    <i r="1">
      <x v="54"/>
    </i>
    <i>
      <x v="21"/>
    </i>
    <i r="1">
      <x v="5"/>
    </i>
    <i r="1">
      <x v="54"/>
    </i>
    <i r="1">
      <x v="57"/>
    </i>
    <i>
      <x v="22"/>
    </i>
    <i r="1">
      <x v="54"/>
    </i>
    <i r="1">
      <x v="69"/>
    </i>
    <i r="1">
      <x v="76"/>
    </i>
    <i>
      <x v="23"/>
    </i>
    <i r="1">
      <x v="54"/>
    </i>
    <i>
      <x v="24"/>
    </i>
    <i r="1">
      <x v="54"/>
    </i>
    <i r="1">
      <x v="57"/>
    </i>
    <i>
      <x v="25"/>
    </i>
    <i r="1">
      <x v="54"/>
    </i>
    <i>
      <x v="26"/>
    </i>
    <i r="1">
      <x v="54"/>
    </i>
    <i r="1">
      <x v="57"/>
    </i>
    <i>
      <x v="27"/>
    </i>
    <i r="1">
      <x v="54"/>
    </i>
    <i>
      <x v="28"/>
    </i>
    <i r="1">
      <x v="54"/>
    </i>
    <i r="1">
      <x v="57"/>
    </i>
    <i>
      <x v="29"/>
    </i>
    <i r="1">
      <x v="54"/>
    </i>
    <i r="1">
      <x v="57"/>
    </i>
    <i>
      <x v="30"/>
    </i>
    <i r="1">
      <x v="54"/>
    </i>
    <i>
      <x v="31"/>
    </i>
    <i r="1">
      <x v="54"/>
    </i>
    <i r="1">
      <x v="57"/>
    </i>
    <i>
      <x v="32"/>
    </i>
    <i r="1">
      <x v="54"/>
    </i>
    <i>
      <x v="33"/>
    </i>
    <i r="1">
      <x v="54"/>
    </i>
    <i r="1">
      <x v="69"/>
    </i>
    <i r="1">
      <x v="76"/>
    </i>
    <i>
      <x v="34"/>
    </i>
    <i r="1">
      <x v="54"/>
    </i>
    <i r="1">
      <x v="57"/>
    </i>
    <i>
      <x v="35"/>
    </i>
    <i r="1">
      <x v="54"/>
    </i>
    <i>
      <x v="36"/>
    </i>
    <i r="1">
      <x v="54"/>
    </i>
    <i>
      <x v="37"/>
    </i>
    <i r="1">
      <x v="54"/>
    </i>
    <i r="1">
      <x v="57"/>
    </i>
    <i>
      <x v="38"/>
    </i>
    <i r="1">
      <x v="54"/>
    </i>
    <i>
      <x v="39"/>
    </i>
    <i r="1">
      <x v="11"/>
    </i>
    <i r="1">
      <x v="54"/>
    </i>
    <i r="1">
      <x v="57"/>
    </i>
    <i>
      <x v="40"/>
    </i>
    <i r="1">
      <x v="54"/>
    </i>
    <i>
      <x v="41"/>
    </i>
    <i r="1">
      <x v="54"/>
    </i>
    <i r="1">
      <x v="57"/>
    </i>
    <i>
      <x v="42"/>
    </i>
    <i r="1">
      <x v="54"/>
    </i>
    <i>
      <x v="43"/>
    </i>
    <i r="1">
      <x v="54"/>
    </i>
    <i r="1">
      <x v="57"/>
    </i>
    <i>
      <x v="44"/>
    </i>
    <i r="1">
      <x v="54"/>
    </i>
    <i>
      <x v="45"/>
    </i>
    <i r="1">
      <x v="54"/>
    </i>
    <i r="1">
      <x v="57"/>
    </i>
    <i>
      <x v="46"/>
    </i>
    <i r="1">
      <x v="54"/>
    </i>
    <i>
      <x v="47"/>
    </i>
    <i r="1">
      <x v="54"/>
    </i>
    <i>
      <x v="48"/>
    </i>
    <i r="1">
      <x v="54"/>
    </i>
    <i r="1">
      <x v="57"/>
    </i>
    <i>
      <x v="49"/>
    </i>
    <i r="1">
      <x v="54"/>
    </i>
    <i>
      <x v="50"/>
    </i>
    <i r="1">
      <x v="54"/>
    </i>
    <i r="1">
      <x v="57"/>
    </i>
    <i>
      <x v="51"/>
    </i>
    <i r="1">
      <x v="54"/>
    </i>
    <i>
      <x v="52"/>
    </i>
    <i r="1">
      <x v="54"/>
    </i>
    <i r="1">
      <x v="69"/>
    </i>
    <i r="1">
      <x v="76"/>
    </i>
    <i>
      <x v="53"/>
    </i>
    <i r="1">
      <x v="54"/>
    </i>
    <i r="1">
      <x v="57"/>
    </i>
    <i>
      <x v="54"/>
    </i>
    <i r="1">
      <x v="54"/>
    </i>
    <i>
      <x v="55"/>
    </i>
    <i r="1">
      <x v="54"/>
    </i>
    <i>
      <x v="56"/>
    </i>
    <i r="1">
      <x/>
    </i>
    <i r="1">
      <x v="54"/>
    </i>
    <i r="1">
      <x v="69"/>
    </i>
    <i r="1">
      <x v="76"/>
    </i>
    <i>
      <x v="57"/>
    </i>
    <i r="1">
      <x v="54"/>
    </i>
    <i r="1">
      <x v="57"/>
    </i>
    <i>
      <x v="58"/>
    </i>
    <i r="1">
      <x v="54"/>
    </i>
    <i>
      <x v="59"/>
    </i>
    <i r="1">
      <x v="5"/>
    </i>
    <i r="1">
      <x v="54"/>
    </i>
    <i r="1">
      <x v="57"/>
    </i>
    <i>
      <x v="60"/>
    </i>
    <i r="1">
      <x v="54"/>
    </i>
    <i r="1">
      <x v="69"/>
    </i>
    <i r="1">
      <x v="76"/>
    </i>
    <i>
      <x v="61"/>
    </i>
    <i r="1">
      <x v="54"/>
    </i>
    <i>
      <x v="62"/>
    </i>
    <i r="1">
      <x v="54"/>
    </i>
    <i>
      <x v="63"/>
    </i>
    <i r="1">
      <x v="54"/>
    </i>
    <i r="1">
      <x v="69"/>
    </i>
    <i r="1">
      <x v="76"/>
    </i>
    <i>
      <x v="64"/>
    </i>
    <i r="1">
      <x v="54"/>
    </i>
    <i>
      <x v="65"/>
    </i>
    <i r="1">
      <x v="54"/>
    </i>
    <i r="1">
      <x v="69"/>
    </i>
    <i r="1">
      <x v="76"/>
    </i>
    <i>
      <x v="66"/>
    </i>
    <i r="1">
      <x v="54"/>
    </i>
    <i r="1">
      <x v="57"/>
    </i>
    <i>
      <x v="67"/>
    </i>
    <i r="1">
      <x v="54"/>
    </i>
    <i r="1">
      <x v="69"/>
    </i>
    <i r="1">
      <x v="76"/>
    </i>
    <i>
      <x v="68"/>
    </i>
    <i r="1">
      <x v="54"/>
    </i>
    <i>
      <x v="69"/>
    </i>
    <i r="1">
      <x v="54"/>
    </i>
    <i>
      <x v="70"/>
    </i>
    <i r="1">
      <x v="54"/>
    </i>
    <i r="1">
      <x v="57"/>
    </i>
    <i>
      <x v="71"/>
    </i>
    <i r="1">
      <x v="54"/>
    </i>
    <i>
      <x v="72"/>
    </i>
    <i r="1">
      <x/>
    </i>
    <i r="1">
      <x v="54"/>
    </i>
    <i r="1">
      <x v="69"/>
    </i>
    <i r="1">
      <x v="76"/>
    </i>
    <i>
      <x v="73"/>
    </i>
    <i r="1">
      <x v="54"/>
    </i>
    <i r="1">
      <x v="57"/>
    </i>
    <i>
      <x v="74"/>
    </i>
    <i r="1">
      <x v="2"/>
    </i>
    <i r="1">
      <x v="54"/>
    </i>
    <i r="1">
      <x v="57"/>
    </i>
    <i>
      <x v="75"/>
    </i>
    <i r="1">
      <x v="54"/>
    </i>
    <i>
      <x v="76"/>
    </i>
    <i r="1">
      <x v="54"/>
    </i>
    <i r="1">
      <x v="69"/>
    </i>
    <i r="1">
      <x v="76"/>
    </i>
    <i>
      <x v="77"/>
    </i>
    <i r="1">
      <x v="54"/>
    </i>
    <i>
      <x v="78"/>
    </i>
    <i r="1">
      <x v="54"/>
    </i>
    <i r="1">
      <x v="69"/>
    </i>
    <i r="1">
      <x v="76"/>
    </i>
    <i>
      <x v="79"/>
    </i>
    <i r="1">
      <x v="54"/>
    </i>
    <i>
      <x v="80"/>
    </i>
    <i r="1">
      <x v="54"/>
    </i>
    <i r="1">
      <x v="57"/>
    </i>
    <i>
      <x v="81"/>
    </i>
    <i r="1">
      <x v="8"/>
    </i>
    <i r="1">
      <x v="54"/>
    </i>
    <i r="1">
      <x v="57"/>
    </i>
    <i>
      <x v="82"/>
    </i>
    <i r="1">
      <x v="54"/>
    </i>
    <i r="1">
      <x v="69"/>
    </i>
    <i r="1">
      <x v="76"/>
    </i>
    <i>
      <x v="83"/>
    </i>
    <i r="1">
      <x v="54"/>
    </i>
    <i r="1">
      <x v="57"/>
    </i>
    <i>
      <x v="84"/>
    </i>
    <i r="1">
      <x v="54"/>
    </i>
    <i r="1">
      <x v="69"/>
    </i>
    <i r="1">
      <x v="76"/>
    </i>
    <i>
      <x v="85"/>
    </i>
    <i r="1">
      <x v="54"/>
    </i>
    <i>
      <x v="86"/>
    </i>
    <i r="1">
      <x v="54"/>
    </i>
    <i r="1">
      <x v="57"/>
    </i>
    <i>
      <x v="87"/>
    </i>
    <i r="1">
      <x v="54"/>
    </i>
    <i r="1">
      <x v="57"/>
    </i>
    <i>
      <x v="88"/>
    </i>
    <i r="1">
      <x v="54"/>
    </i>
    <i r="1">
      <x v="57"/>
    </i>
    <i>
      <x v="89"/>
    </i>
    <i r="1">
      <x v="42"/>
    </i>
    <i r="1">
      <x v="54"/>
    </i>
    <i r="1">
      <x v="57"/>
    </i>
    <i>
      <x v="90"/>
    </i>
    <i r="1">
      <x v="54"/>
    </i>
    <i r="1">
      <x v="57"/>
    </i>
    <i>
      <x v="91"/>
    </i>
    <i r="1">
      <x v="54"/>
    </i>
    <i r="1">
      <x v="57"/>
    </i>
    <i>
      <x v="92"/>
    </i>
    <i r="1">
      <x v="54"/>
    </i>
    <i r="1">
      <x v="57"/>
    </i>
    <i>
      <x v="93"/>
    </i>
    <i r="1">
      <x v="54"/>
    </i>
    <i r="1">
      <x v="57"/>
    </i>
    <i>
      <x v="94"/>
    </i>
    <i r="1">
      <x v="54"/>
    </i>
    <i r="1">
      <x v="57"/>
    </i>
    <i>
      <x v="95"/>
    </i>
    <i r="1">
      <x v="54"/>
    </i>
    <i r="1">
      <x v="57"/>
    </i>
    <i>
      <x v="96"/>
    </i>
    <i r="1">
      <x v="54"/>
    </i>
    <i r="1">
      <x v="57"/>
    </i>
    <i>
      <x v="97"/>
    </i>
    <i r="1">
      <x v="54"/>
    </i>
    <i>
      <x v="98"/>
    </i>
    <i r="1">
      <x/>
    </i>
    <i r="1">
      <x v="54"/>
    </i>
    <i r="1">
      <x v="69"/>
    </i>
    <i r="1">
      <x v="76"/>
    </i>
    <i>
      <x v="99"/>
    </i>
    <i r="1">
      <x v="54"/>
    </i>
    <i>
      <x v="100"/>
    </i>
    <i r="1">
      <x/>
    </i>
    <i r="1">
      <x v="54"/>
    </i>
    <i r="1">
      <x v="69"/>
    </i>
    <i r="1">
      <x v="76"/>
    </i>
    <i>
      <x v="101"/>
    </i>
    <i r="1">
      <x v="54"/>
    </i>
    <i r="1">
      <x v="57"/>
    </i>
    <i>
      <x v="102"/>
    </i>
    <i r="1">
      <x v="54"/>
    </i>
    <i>
      <x v="103"/>
    </i>
    <i r="1">
      <x v="54"/>
    </i>
    <i r="1">
      <x v="57"/>
    </i>
    <i>
      <x v="104"/>
    </i>
    <i r="1">
      <x v="54"/>
    </i>
    <i>
      <x v="105"/>
    </i>
    <i r="1">
      <x v="54"/>
    </i>
    <i>
      <x v="106"/>
    </i>
    <i r="1">
      <x v="54"/>
    </i>
    <i>
      <x v="107"/>
    </i>
    <i r="1">
      <x v="54"/>
    </i>
    <i r="1">
      <x v="69"/>
    </i>
    <i r="1">
      <x v="76"/>
    </i>
    <i>
      <x v="108"/>
    </i>
    <i r="1">
      <x v="5"/>
    </i>
    <i r="1">
      <x v="54"/>
    </i>
    <i r="1">
      <x v="57"/>
    </i>
    <i>
      <x v="109"/>
    </i>
    <i r="1">
      <x v="54"/>
    </i>
    <i>
      <x v="110"/>
    </i>
    <i r="1">
      <x/>
    </i>
    <i r="1">
      <x v="54"/>
    </i>
    <i r="1">
      <x v="69"/>
    </i>
    <i r="1">
      <x v="76"/>
    </i>
    <i>
      <x v="111"/>
    </i>
    <i r="1">
      <x v="54"/>
    </i>
    <i r="1">
      <x v="57"/>
    </i>
    <i>
      <x v="112"/>
    </i>
    <i r="1">
      <x v="54"/>
    </i>
    <i>
      <x v="113"/>
    </i>
    <i r="1">
      <x v="54"/>
    </i>
    <i r="1">
      <x v="57"/>
    </i>
    <i>
      <x v="114"/>
    </i>
    <i r="1">
      <x v="54"/>
    </i>
    <i r="1">
      <x v="69"/>
    </i>
    <i r="1">
      <x v="76"/>
    </i>
    <i>
      <x v="115"/>
    </i>
    <i r="1">
      <x v="54"/>
    </i>
    <i r="1">
      <x v="57"/>
    </i>
    <i>
      <x v="116"/>
    </i>
    <i r="1">
      <x v="54"/>
    </i>
    <i>
      <x v="117"/>
    </i>
    <i r="1">
      <x v="54"/>
    </i>
    <i>
      <x v="118"/>
    </i>
    <i r="1">
      <x v="54"/>
    </i>
    <i r="1">
      <x v="69"/>
    </i>
    <i r="1">
      <x v="76"/>
    </i>
    <i>
      <x v="119"/>
    </i>
    <i r="1">
      <x v="54"/>
    </i>
    <i r="1">
      <x v="57"/>
    </i>
    <i>
      <x v="120"/>
    </i>
    <i r="1">
      <x v="54"/>
    </i>
    <i r="1">
      <x v="57"/>
    </i>
    <i>
      <x v="121"/>
    </i>
    <i r="1">
      <x v="54"/>
    </i>
    <i>
      <x v="122"/>
    </i>
    <i r="1">
      <x v="54"/>
    </i>
    <i>
      <x v="123"/>
    </i>
    <i r="1">
      <x/>
    </i>
    <i r="1">
      <x v="54"/>
    </i>
    <i r="1">
      <x v="69"/>
    </i>
    <i r="1">
      <x v="76"/>
    </i>
    <i>
      <x v="124"/>
    </i>
    <i r="1">
      <x v="54"/>
    </i>
    <i r="1">
      <x v="57"/>
    </i>
    <i>
      <x v="125"/>
    </i>
    <i r="1">
      <x v="33"/>
    </i>
    <i r="1">
      <x v="54"/>
    </i>
    <i r="1">
      <x v="57"/>
    </i>
    <i>
      <x v="126"/>
    </i>
    <i r="1">
      <x v="54"/>
    </i>
    <i>
      <x v="127"/>
    </i>
    <i r="1">
      <x v="54"/>
    </i>
    <i>
      <x v="128"/>
    </i>
    <i r="1">
      <x/>
    </i>
    <i r="1">
      <x v="54"/>
    </i>
    <i r="1">
      <x v="69"/>
    </i>
    <i r="1">
      <x v="76"/>
    </i>
    <i>
      <x v="129"/>
    </i>
    <i r="1">
      <x v="54"/>
    </i>
    <i r="1">
      <x v="57"/>
    </i>
    <i>
      <x v="130"/>
    </i>
    <i r="1">
      <x v="54"/>
    </i>
    <i r="1">
      <x v="57"/>
    </i>
    <i>
      <x v="131"/>
    </i>
    <i r="1">
      <x v="54"/>
    </i>
    <i>
      <x v="132"/>
    </i>
    <i r="1">
      <x v="54"/>
    </i>
    <i>
      <x v="133"/>
    </i>
    <i r="1">
      <x v="54"/>
    </i>
    <i r="1">
      <x v="57"/>
    </i>
    <i>
      <x v="134"/>
    </i>
    <i r="1">
      <x v="54"/>
    </i>
    <i r="1">
      <x v="57"/>
    </i>
    <i>
      <x v="135"/>
    </i>
    <i r="1">
      <x v="54"/>
    </i>
    <i r="1">
      <x v="69"/>
    </i>
    <i r="1">
      <x v="76"/>
    </i>
    <i>
      <x v="136"/>
    </i>
    <i r="1">
      <x v="54"/>
    </i>
    <i>
      <x v="137"/>
    </i>
    <i r="1">
      <x v="54"/>
    </i>
    <i r="1">
      <x v="57"/>
    </i>
    <i>
      <x v="138"/>
    </i>
    <i r="1">
      <x v="54"/>
    </i>
    <i r="1">
      <x v="57"/>
    </i>
    <i>
      <x v="139"/>
    </i>
    <i r="1">
      <x v="54"/>
    </i>
    <i>
      <x v="140"/>
    </i>
    <i r="1">
      <x v="54"/>
    </i>
    <i r="1">
      <x v="69"/>
    </i>
    <i r="1">
      <x v="76"/>
    </i>
    <i>
      <x v="141"/>
    </i>
    <i r="1">
      <x v="54"/>
    </i>
    <i>
      <x v="142"/>
    </i>
    <i r="1">
      <x v="54"/>
    </i>
    <i r="1">
      <x v="57"/>
    </i>
    <i>
      <x v="143"/>
    </i>
    <i r="1">
      <x v="54"/>
    </i>
    <i r="1">
      <x v="69"/>
    </i>
    <i r="1">
      <x v="76"/>
    </i>
    <i>
      <x v="144"/>
    </i>
    <i r="1">
      <x v="18"/>
    </i>
    <i r="1">
      <x v="54"/>
    </i>
    <i r="1">
      <x v="57"/>
    </i>
    <i>
      <x v="145"/>
    </i>
    <i r="1">
      <x v="54"/>
    </i>
    <i>
      <x v="146"/>
    </i>
    <i r="1">
      <x v="54"/>
    </i>
    <i r="1">
      <x v="57"/>
    </i>
    <i>
      <x v="147"/>
    </i>
    <i r="1">
      <x v="8"/>
    </i>
    <i r="1">
      <x v="54"/>
    </i>
    <i r="1">
      <x v="57"/>
    </i>
    <i>
      <x v="148"/>
    </i>
    <i r="1">
      <x v="54"/>
    </i>
    <i r="1">
      <x v="57"/>
    </i>
    <i>
      <x v="149"/>
    </i>
    <i r="1">
      <x v="54"/>
    </i>
    <i r="1">
      <x v="57"/>
    </i>
    <i>
      <x v="150"/>
    </i>
    <i r="1">
      <x v="54"/>
    </i>
    <i>
      <x v="151"/>
    </i>
    <i r="1">
      <x v="54"/>
    </i>
    <i>
      <x v="152"/>
    </i>
    <i r="1">
      <x v="11"/>
    </i>
    <i r="1">
      <x v="54"/>
    </i>
    <i r="1">
      <x v="57"/>
    </i>
    <i>
      <x v="153"/>
    </i>
    <i r="1">
      <x v="54"/>
    </i>
    <i r="1">
      <x v="57"/>
    </i>
    <i>
      <x v="154"/>
    </i>
    <i r="1">
      <x v="54"/>
    </i>
    <i r="1">
      <x v="69"/>
    </i>
    <i r="1">
      <x v="76"/>
    </i>
    <i>
      <x v="155"/>
    </i>
    <i r="1">
      <x v="54"/>
    </i>
    <i>
      <x v="156"/>
    </i>
    <i r="1">
      <x v="54"/>
    </i>
    <i r="1">
      <x v="69"/>
    </i>
    <i r="1">
      <x v="76"/>
    </i>
    <i>
      <x v="157"/>
    </i>
    <i r="1">
      <x v="54"/>
    </i>
    <i>
      <x v="158"/>
    </i>
    <i r="1">
      <x v="54"/>
    </i>
    <i r="1">
      <x v="57"/>
    </i>
    <i>
      <x v="159"/>
    </i>
    <i r="1">
      <x v="54"/>
    </i>
    <i r="1">
      <x v="57"/>
    </i>
    <i>
      <x v="160"/>
    </i>
    <i r="1">
      <x v="54"/>
    </i>
    <i r="1">
      <x v="69"/>
    </i>
    <i r="1">
      <x v="76"/>
    </i>
    <i>
      <x v="161"/>
    </i>
    <i r="1">
      <x v="54"/>
    </i>
    <i>
      <x v="162"/>
    </i>
    <i r="1">
      <x v="54"/>
    </i>
    <i>
      <x v="163"/>
    </i>
    <i r="1">
      <x v="54"/>
    </i>
    <i r="1">
      <x v="57"/>
    </i>
    <i>
      <x v="164"/>
    </i>
    <i r="1">
      <x v="54"/>
    </i>
    <i>
      <x v="165"/>
    </i>
    <i r="1">
      <x v="54"/>
    </i>
    <i r="1">
      <x v="69"/>
    </i>
    <i r="1">
      <x v="76"/>
    </i>
    <i>
      <x v="166"/>
    </i>
    <i r="1">
      <x v="54"/>
    </i>
    <i>
      <x v="167"/>
    </i>
    <i r="1">
      <x v="54"/>
    </i>
    <i r="1">
      <x v="57"/>
    </i>
    <i>
      <x v="168"/>
    </i>
    <i r="1">
      <x v="54"/>
    </i>
    <i>
      <x v="169"/>
    </i>
    <i r="1">
      <x v="54"/>
    </i>
    <i r="1">
      <x v="57"/>
    </i>
    <i>
      <x v="170"/>
    </i>
    <i r="1">
      <x v="54"/>
    </i>
    <i>
      <x v="171"/>
    </i>
    <i r="1">
      <x v="54"/>
    </i>
    <i>
      <x v="172"/>
    </i>
    <i r="1">
      <x v="54"/>
    </i>
    <i r="1">
      <x v="57"/>
    </i>
    <i>
      <x v="173"/>
    </i>
    <i r="1">
      <x v="54"/>
    </i>
    <i>
      <x v="174"/>
    </i>
    <i r="1">
      <x v="54"/>
    </i>
    <i r="1">
      <x v="69"/>
    </i>
    <i r="1">
      <x v="76"/>
    </i>
    <i>
      <x v="175"/>
    </i>
    <i r="1">
      <x v="54"/>
    </i>
    <i>
      <x v="176"/>
    </i>
    <i r="1">
      <x v="54"/>
    </i>
    <i r="1">
      <x v="69"/>
    </i>
    <i r="1">
      <x v="76"/>
    </i>
    <i>
      <x v="177"/>
    </i>
    <i r="1">
      <x v="54"/>
    </i>
    <i>
      <x v="178"/>
    </i>
    <i r="1">
      <x v="54"/>
    </i>
    <i r="1">
      <x v="69"/>
    </i>
    <i r="1">
      <x v="76"/>
    </i>
    <i>
      <x v="179"/>
    </i>
    <i r="1">
      <x v="54"/>
    </i>
    <i>
      <x v="180"/>
    </i>
    <i r="1">
      <x v="54"/>
    </i>
    <i r="1">
      <x v="69"/>
    </i>
    <i r="1">
      <x v="76"/>
    </i>
    <i>
      <x v="181"/>
    </i>
    <i r="1">
      <x v="54"/>
    </i>
    <i r="1">
      <x v="57"/>
    </i>
    <i>
      <x v="182"/>
    </i>
    <i r="1">
      <x v="54"/>
    </i>
    <i>
      <x v="183"/>
    </i>
    <i r="1">
      <x v="54"/>
    </i>
    <i r="1">
      <x v="57"/>
    </i>
    <i>
      <x v="184"/>
    </i>
    <i r="1">
      <x v="54"/>
    </i>
    <i>
      <x v="185"/>
    </i>
    <i r="1">
      <x/>
    </i>
    <i r="1">
      <x v="54"/>
    </i>
    <i r="1">
      <x v="69"/>
    </i>
    <i r="1">
      <x v="76"/>
    </i>
    <i>
      <x v="186"/>
    </i>
    <i r="1">
      <x v="54"/>
    </i>
    <i r="1">
      <x v="57"/>
    </i>
    <i>
      <x v="187"/>
    </i>
    <i r="1">
      <x v="54"/>
    </i>
    <i r="1">
      <x v="57"/>
    </i>
    <i>
      <x v="188"/>
    </i>
    <i r="1">
      <x v="54"/>
    </i>
    <i r="1">
      <x v="57"/>
    </i>
    <i>
      <x v="189"/>
    </i>
    <i r="1">
      <x v="54"/>
    </i>
    <i r="1">
      <x v="57"/>
    </i>
    <i>
      <x v="190"/>
    </i>
    <i r="1">
      <x v="54"/>
    </i>
    <i r="1">
      <x v="57"/>
    </i>
    <i>
      <x v="191"/>
    </i>
    <i r="1">
      <x v="26"/>
    </i>
    <i r="1">
      <x v="54"/>
    </i>
    <i r="1">
      <x v="57"/>
    </i>
    <i>
      <x v="192"/>
    </i>
    <i r="1">
      <x v="54"/>
    </i>
    <i r="1">
      <x v="57"/>
    </i>
    <i>
      <x v="193"/>
    </i>
    <i r="1">
      <x v="54"/>
    </i>
    <i>
      <x v="194"/>
    </i>
    <i r="1">
      <x v="54"/>
    </i>
    <i r="1">
      <x v="57"/>
    </i>
    <i>
      <x v="195"/>
    </i>
    <i r="1">
      <x v="54"/>
    </i>
    <i r="1">
      <x v="57"/>
    </i>
    <i>
      <x v="196"/>
    </i>
    <i r="1">
      <x v="54"/>
    </i>
    <i>
      <x v="197"/>
    </i>
    <i r="1">
      <x v="54"/>
    </i>
    <i r="1">
      <x v="57"/>
    </i>
    <i>
      <x v="198"/>
    </i>
    <i r="1">
      <x v="54"/>
    </i>
    <i r="1">
      <x v="69"/>
    </i>
    <i r="1">
      <x v="76"/>
    </i>
    <i>
      <x v="199"/>
    </i>
    <i r="1">
      <x v="54"/>
    </i>
    <i>
      <x v="200"/>
    </i>
    <i r="1">
      <x v="54"/>
    </i>
    <i>
      <x v="201"/>
    </i>
    <i r="1">
      <x v="54"/>
    </i>
    <i>
      <x v="202"/>
    </i>
    <i r="1">
      <x v="54"/>
    </i>
    <i r="1">
      <x v="57"/>
    </i>
    <i>
      <x v="203"/>
    </i>
    <i r="1">
      <x v="54"/>
    </i>
    <i>
      <x v="204"/>
    </i>
    <i r="1">
      <x v="54"/>
    </i>
    <i>
      <x v="205"/>
    </i>
    <i r="1">
      <x v="54"/>
    </i>
    <i r="1">
      <x v="57"/>
    </i>
    <i>
      <x v="206"/>
    </i>
    <i r="1">
      <x v="54"/>
    </i>
    <i r="1">
      <x v="57"/>
    </i>
    <i>
      <x v="207"/>
    </i>
    <i r="1">
      <x v="54"/>
    </i>
    <i>
      <x v="208"/>
    </i>
    <i r="1">
      <x v="54"/>
    </i>
    <i r="1">
      <x v="69"/>
    </i>
    <i r="1">
      <x v="76"/>
    </i>
    <i>
      <x v="209"/>
    </i>
    <i r="1">
      <x v="54"/>
    </i>
    <i>
      <x v="210"/>
    </i>
    <i r="1">
      <x v="54"/>
    </i>
    <i r="1">
      <x v="57"/>
    </i>
    <i>
      <x v="211"/>
    </i>
    <i r="1">
      <x v="54"/>
    </i>
    <i r="1">
      <x v="57"/>
    </i>
    <i>
      <x v="212"/>
    </i>
    <i r="1">
      <x v="54"/>
    </i>
    <i r="1">
      <x v="57"/>
    </i>
    <i>
      <x v="213"/>
    </i>
    <i r="1">
      <x v="54"/>
    </i>
    <i>
      <x v="214"/>
    </i>
    <i r="1">
      <x v="54"/>
    </i>
    <i r="1">
      <x v="57"/>
    </i>
    <i>
      <x v="215"/>
    </i>
    <i r="1">
      <x v="54"/>
    </i>
    <i r="1">
      <x v="69"/>
    </i>
    <i r="1">
      <x v="76"/>
    </i>
    <i>
      <x v="216"/>
    </i>
    <i r="1">
      <x v="54"/>
    </i>
    <i r="1">
      <x v="57"/>
    </i>
    <i>
      <x v="217"/>
    </i>
    <i r="1">
      <x v="54"/>
    </i>
    <i>
      <x v="218"/>
    </i>
    <i r="1">
      <x v="54"/>
    </i>
    <i>
      <x v="219"/>
    </i>
    <i r="1">
      <x v="54"/>
    </i>
    <i>
      <x v="220"/>
    </i>
    <i r="1">
      <x v="54"/>
    </i>
    <i>
      <x v="221"/>
    </i>
    <i r="1">
      <x/>
    </i>
    <i r="1">
      <x v="54"/>
    </i>
    <i r="1">
      <x v="69"/>
    </i>
    <i r="1">
      <x v="76"/>
    </i>
    <i>
      <x v="222"/>
    </i>
    <i r="1">
      <x v="54"/>
    </i>
    <i r="1">
      <x v="57"/>
    </i>
    <i>
      <x v="223"/>
    </i>
    <i r="1">
      <x v="54"/>
    </i>
    <i>
      <x v="224"/>
    </i>
    <i r="1">
      <x v="11"/>
    </i>
    <i r="1">
      <x v="54"/>
    </i>
    <i r="1">
      <x v="57"/>
    </i>
    <i>
      <x v="225"/>
    </i>
    <i r="1">
      <x v="54"/>
    </i>
    <i r="1">
      <x v="57"/>
    </i>
    <i>
      <x v="226"/>
    </i>
    <i r="1">
      <x v="54"/>
    </i>
    <i>
      <x v="227"/>
    </i>
    <i r="1">
      <x/>
    </i>
    <i r="1">
      <x v="54"/>
    </i>
    <i r="1">
      <x v="69"/>
    </i>
    <i r="1">
      <x v="76"/>
    </i>
    <i>
      <x v="228"/>
    </i>
    <i r="1">
      <x v="54"/>
    </i>
    <i r="1">
      <x v="57"/>
    </i>
    <i>
      <x v="229"/>
    </i>
    <i r="1">
      <x v="54"/>
    </i>
    <i>
      <x v="230"/>
    </i>
    <i r="1">
      <x v="54"/>
    </i>
    <i r="1">
      <x v="57"/>
    </i>
    <i>
      <x v="231"/>
    </i>
    <i r="1">
      <x v="54"/>
    </i>
    <i r="1">
      <x v="57"/>
    </i>
    <i>
      <x v="232"/>
    </i>
    <i r="1">
      <x v="54"/>
    </i>
    <i>
      <x v="233"/>
    </i>
    <i r="1">
      <x/>
    </i>
    <i r="1">
      <x v="54"/>
    </i>
    <i r="1">
      <x v="69"/>
    </i>
    <i r="1">
      <x v="76"/>
    </i>
    <i>
      <x v="234"/>
    </i>
    <i r="1">
      <x v="54"/>
    </i>
    <i r="1">
      <x v="57"/>
    </i>
    <i>
      <x v="235"/>
    </i>
    <i r="1">
      <x v="54"/>
    </i>
    <i>
      <x v="236"/>
    </i>
    <i r="1">
      <x/>
    </i>
    <i r="1">
      <x v="54"/>
    </i>
    <i r="1">
      <x v="69"/>
    </i>
    <i r="1">
      <x v="76"/>
    </i>
    <i>
      <x v="237"/>
    </i>
    <i r="1">
      <x v="54"/>
    </i>
    <i r="1">
      <x v="57"/>
    </i>
    <i>
      <x v="238"/>
    </i>
    <i r="1">
      <x v="54"/>
    </i>
    <i r="1">
      <x v="57"/>
    </i>
    <i>
      <x v="239"/>
    </i>
    <i r="1">
      <x v="54"/>
    </i>
    <i>
      <x v="240"/>
    </i>
    <i r="1">
      <x v="54"/>
    </i>
    <i r="1">
      <x v="57"/>
    </i>
    <i>
      <x v="241"/>
    </i>
    <i r="1">
      <x v="54"/>
    </i>
    <i>
      <x v="242"/>
    </i>
    <i r="1">
      <x v="54"/>
    </i>
    <i r="1">
      <x v="69"/>
    </i>
    <i r="1">
      <x v="76"/>
    </i>
    <i>
      <x v="243"/>
    </i>
    <i r="1">
      <x v="54"/>
    </i>
    <i>
      <x v="244"/>
    </i>
    <i r="1">
      <x v="54"/>
    </i>
    <i r="1">
      <x v="57"/>
    </i>
    <i>
      <x v="245"/>
    </i>
    <i r="1">
      <x v="54"/>
    </i>
    <i r="1">
      <x v="69"/>
    </i>
    <i r="1">
      <x v="76"/>
    </i>
    <i>
      <x v="246"/>
    </i>
    <i r="1">
      <x v="54"/>
    </i>
    <i r="1">
      <x v="57"/>
    </i>
    <i>
      <x v="247"/>
    </i>
    <i r="1">
      <x v="54"/>
    </i>
    <i>
      <x v="248"/>
    </i>
    <i r="1">
      <x v="54"/>
    </i>
    <i r="1">
      <x v="57"/>
    </i>
    <i>
      <x v="249"/>
    </i>
    <i r="1">
      <x v="54"/>
    </i>
    <i r="1">
      <x v="57"/>
    </i>
    <i>
      <x v="250"/>
    </i>
    <i r="1">
      <x v="54"/>
    </i>
    <i>
      <x v="251"/>
    </i>
    <i r="1">
      <x v="54"/>
    </i>
    <i r="1">
      <x v="57"/>
    </i>
    <i>
      <x v="252"/>
    </i>
    <i r="1">
      <x v="54"/>
    </i>
    <i r="1">
      <x v="69"/>
    </i>
    <i r="1">
      <x v="76"/>
    </i>
    <i>
      <x v="253"/>
    </i>
    <i r="1">
      <x v="54"/>
    </i>
    <i r="1">
      <x v="57"/>
    </i>
    <i>
      <x v="254"/>
    </i>
    <i r="1">
      <x v="54"/>
    </i>
    <i>
      <x v="255"/>
    </i>
    <i r="1">
      <x v="54"/>
    </i>
    <i>
      <x v="256"/>
    </i>
    <i r="1">
      <x v="8"/>
    </i>
    <i r="1">
      <x v="54"/>
    </i>
    <i r="1">
      <x v="57"/>
    </i>
    <i>
      <x v="257"/>
    </i>
    <i r="1">
      <x v="54"/>
    </i>
    <i>
      <x v="258"/>
    </i>
    <i r="1">
      <x v="54"/>
    </i>
    <i>
      <x v="259"/>
    </i>
    <i r="1">
      <x v="8"/>
    </i>
    <i r="1">
      <x v="54"/>
    </i>
    <i r="1">
      <x v="57"/>
    </i>
    <i>
      <x v="260"/>
    </i>
    <i r="1">
      <x v="54"/>
    </i>
    <i r="1">
      <x v="69"/>
    </i>
    <i r="1">
      <x v="76"/>
    </i>
    <i>
      <x v="261"/>
    </i>
    <i r="1">
      <x v="54"/>
    </i>
    <i>
      <x v="262"/>
    </i>
    <i r="1">
      <x v="54"/>
    </i>
    <i r="1">
      <x v="57"/>
    </i>
    <i>
      <x v="263"/>
    </i>
    <i r="1">
      <x v="54"/>
    </i>
    <i r="1">
      <x v="57"/>
    </i>
    <i>
      <x v="264"/>
    </i>
    <i r="1">
      <x v="54"/>
    </i>
    <i r="1">
      <x v="57"/>
    </i>
    <i>
      <x v="265"/>
    </i>
    <i r="1">
      <x v="54"/>
    </i>
    <i r="1">
      <x v="57"/>
    </i>
    <i>
      <x v="266"/>
    </i>
    <i r="1">
      <x v="54"/>
    </i>
    <i r="1">
      <x v="57"/>
    </i>
    <i>
      <x v="267"/>
    </i>
    <i r="1">
      <x v="54"/>
    </i>
    <i r="1">
      <x v="57"/>
    </i>
    <i>
      <x v="268"/>
    </i>
    <i r="1">
      <x v="5"/>
    </i>
    <i r="1">
      <x v="54"/>
    </i>
    <i r="1">
      <x v="57"/>
    </i>
    <i>
      <x v="269"/>
    </i>
    <i r="1">
      <x v="54"/>
    </i>
    <i>
      <x v="270"/>
    </i>
    <i r="1">
      <x v="54"/>
    </i>
    <i r="1">
      <x v="57"/>
    </i>
    <i>
      <x v="271"/>
    </i>
    <i r="1">
      <x v="54"/>
    </i>
    <i>
      <x v="272"/>
    </i>
    <i r="1">
      <x v="54"/>
    </i>
    <i>
      <x v="273"/>
    </i>
    <i r="1">
      <x v="54"/>
    </i>
    <i r="1">
      <x v="57"/>
    </i>
    <i>
      <x v="274"/>
    </i>
    <i r="1">
      <x v="54"/>
    </i>
    <i>
      <x v="275"/>
    </i>
    <i r="1">
      <x v="54"/>
    </i>
    <i r="1">
      <x v="57"/>
    </i>
    <i>
      <x v="276"/>
    </i>
    <i r="1">
      <x v="33"/>
    </i>
    <i r="1">
      <x v="54"/>
    </i>
    <i r="1">
      <x v="57"/>
    </i>
    <i>
      <x v="277"/>
    </i>
    <i r="1">
      <x v="54"/>
    </i>
    <i>
      <x v="278"/>
    </i>
    <i r="1">
      <x v="54"/>
    </i>
    <i>
      <x v="279"/>
    </i>
    <i r="1">
      <x v="54"/>
    </i>
    <i r="1">
      <x v="57"/>
    </i>
    <i>
      <x v="280"/>
    </i>
    <i r="1">
      <x v="54"/>
    </i>
    <i>
      <x v="281"/>
    </i>
    <i r="1">
      <x v="54"/>
    </i>
    <i r="1">
      <x v="57"/>
    </i>
    <i>
      <x v="282"/>
    </i>
    <i r="1">
      <x v="54"/>
    </i>
    <i r="1">
      <x v="57"/>
    </i>
    <i>
      <x v="283"/>
    </i>
    <i r="1">
      <x v="54"/>
    </i>
    <i>
      <x v="284"/>
    </i>
    <i r="1">
      <x v="54"/>
    </i>
    <i r="1">
      <x v="57"/>
    </i>
    <i>
      <x v="285"/>
    </i>
    <i r="1">
      <x v="54"/>
    </i>
    <i>
      <x v="286"/>
    </i>
    <i r="1">
      <x v="54"/>
    </i>
    <i r="1">
      <x v="69"/>
    </i>
    <i r="1">
      <x v="76"/>
    </i>
    <i>
      <x v="287"/>
    </i>
    <i r="1">
      <x v="8"/>
    </i>
    <i r="1">
      <x v="54"/>
    </i>
    <i r="1">
      <x v="57"/>
    </i>
    <i>
      <x v="288"/>
    </i>
    <i r="1">
      <x v="54"/>
    </i>
    <i>
      <x v="289"/>
    </i>
    <i r="1">
      <x v="54"/>
    </i>
    <i>
      <x v="290"/>
    </i>
    <i r="1">
      <x v="54"/>
    </i>
    <i r="1">
      <x v="57"/>
    </i>
    <i>
      <x v="291"/>
    </i>
    <i r="1">
      <x v="54"/>
    </i>
    <i r="1">
      <x v="57"/>
    </i>
    <i>
      <x v="292"/>
    </i>
    <i r="1">
      <x/>
    </i>
    <i r="1">
      <x v="54"/>
    </i>
    <i r="1">
      <x v="69"/>
    </i>
    <i r="1">
      <x v="76"/>
    </i>
    <i>
      <x v="293"/>
    </i>
    <i r="1">
      <x v="54"/>
    </i>
    <i>
      <x v="294"/>
    </i>
    <i r="1">
      <x v="54"/>
    </i>
    <i r="1">
      <x v="57"/>
    </i>
    <i>
      <x v="295"/>
    </i>
    <i r="1">
      <x v="25"/>
    </i>
    <i r="1">
      <x v="54"/>
    </i>
    <i r="1">
      <x v="57"/>
    </i>
    <i>
      <x v="296"/>
    </i>
    <i r="1">
      <x v="54"/>
    </i>
    <i r="1">
      <x v="57"/>
    </i>
    <i>
      <x v="297"/>
    </i>
    <i r="1">
      <x v="54"/>
    </i>
    <i>
      <x v="298"/>
    </i>
    <i r="1">
      <x v="54"/>
    </i>
    <i>
      <x v="299"/>
    </i>
    <i r="1">
      <x v="8"/>
    </i>
    <i r="1">
      <x v="54"/>
    </i>
    <i r="1">
      <x v="57"/>
    </i>
    <i>
      <x v="300"/>
    </i>
    <i r="1">
      <x v="54"/>
    </i>
    <i>
      <x v="301"/>
    </i>
    <i r="1">
      <x v="54"/>
    </i>
    <i>
      <x v="302"/>
    </i>
    <i r="1">
      <x v="54"/>
    </i>
    <i r="1">
      <x v="57"/>
    </i>
    <i>
      <x v="303"/>
    </i>
    <i r="1">
      <x v="54"/>
    </i>
    <i>
      <x v="304"/>
    </i>
    <i r="1">
      <x v="54"/>
    </i>
    <i>
      <x v="305"/>
    </i>
    <i r="1">
      <x v="8"/>
    </i>
    <i r="1">
      <x v="54"/>
    </i>
    <i r="1">
      <x v="57"/>
    </i>
    <i>
      <x v="306"/>
    </i>
    <i r="1">
      <x v="54"/>
    </i>
    <i r="1">
      <x v="57"/>
    </i>
    <i>
      <x v="307"/>
    </i>
    <i r="1">
      <x v="54"/>
    </i>
    <i>
      <x v="308"/>
    </i>
    <i r="1">
      <x v="54"/>
    </i>
    <i>
      <x v="309"/>
    </i>
    <i r="1">
      <x v="54"/>
    </i>
    <i>
      <x v="310"/>
    </i>
    <i r="1">
      <x v="8"/>
    </i>
    <i r="1">
      <x v="54"/>
    </i>
    <i r="1">
      <x v="57"/>
    </i>
    <i>
      <x v="311"/>
    </i>
    <i r="1">
      <x v="54"/>
    </i>
    <i r="1">
      <x v="57"/>
    </i>
    <i>
      <x v="312"/>
    </i>
    <i r="1">
      <x v="54"/>
    </i>
    <i>
      <x v="313"/>
    </i>
    <i r="1">
      <x v="8"/>
    </i>
    <i r="1">
      <x v="54"/>
    </i>
    <i r="1">
      <x v="57"/>
    </i>
    <i>
      <x v="314"/>
    </i>
    <i r="1">
      <x v="54"/>
    </i>
    <i r="1">
      <x v="57"/>
    </i>
    <i>
      <x v="315"/>
    </i>
    <i r="1">
      <x v="54"/>
    </i>
    <i>
      <x v="316"/>
    </i>
    <i r="1">
      <x v="54"/>
    </i>
    <i>
      <x v="317"/>
    </i>
    <i r="1">
      <x v="54"/>
    </i>
    <i>
      <x v="318"/>
    </i>
    <i r="1">
      <x v="54"/>
    </i>
    <i>
      <x v="319"/>
    </i>
    <i r="1">
      <x v="8"/>
    </i>
    <i r="1">
      <x v="54"/>
    </i>
    <i r="1">
      <x v="57"/>
    </i>
    <i>
      <x v="320"/>
    </i>
    <i r="1">
      <x v="54"/>
    </i>
    <i>
      <x v="321"/>
    </i>
    <i r="1">
      <x v="54"/>
    </i>
    <i r="1">
      <x v="69"/>
    </i>
    <i r="1">
      <x v="76"/>
    </i>
    <i>
      <x v="322"/>
    </i>
    <i r="1">
      <x v="54"/>
    </i>
    <i>
      <x v="323"/>
    </i>
    <i r="1">
      <x v="54"/>
    </i>
    <i r="1">
      <x v="57"/>
    </i>
    <i>
      <x v="324"/>
    </i>
    <i r="1">
      <x v="54"/>
    </i>
    <i r="1">
      <x v="57"/>
    </i>
    <i>
      <x v="325"/>
    </i>
    <i r="1">
      <x v="54"/>
    </i>
    <i>
      <x v="326"/>
    </i>
    <i r="1">
      <x v="9"/>
    </i>
    <i r="1">
      <x v="54"/>
    </i>
    <i r="1">
      <x v="57"/>
    </i>
    <i>
      <x v="327"/>
    </i>
    <i r="1">
      <x v="54"/>
    </i>
    <i>
      <x v="328"/>
    </i>
    <i r="1">
      <x v="54"/>
    </i>
    <i r="1">
      <x v="57"/>
    </i>
    <i>
      <x v="329"/>
    </i>
    <i r="1">
      <x v="54"/>
    </i>
    <i r="1">
      <x v="57"/>
    </i>
    <i>
      <x v="330"/>
    </i>
    <i r="1">
      <x v="14"/>
    </i>
    <i r="1">
      <x v="54"/>
    </i>
    <i r="1">
      <x v="69"/>
    </i>
    <i r="1">
      <x v="76"/>
    </i>
    <i>
      <x v="331"/>
    </i>
    <i r="1">
      <x v="54"/>
    </i>
    <i r="1">
      <x v="57"/>
    </i>
    <i>
      <x v="332"/>
    </i>
    <i r="1">
      <x v="54"/>
    </i>
    <i>
      <x v="333"/>
    </i>
    <i r="1">
      <x v="54"/>
    </i>
    <i>
      <x v="334"/>
    </i>
    <i r="1">
      <x v="54"/>
    </i>
    <i r="1">
      <x v="69"/>
    </i>
    <i r="1">
      <x v="76"/>
    </i>
    <i>
      <x v="335"/>
    </i>
    <i r="1">
      <x v="54"/>
    </i>
    <i>
      <x v="336"/>
    </i>
    <i r="1">
      <x v="54"/>
    </i>
    <i r="1">
      <x v="57"/>
    </i>
    <i>
      <x v="337"/>
    </i>
    <i r="1">
      <x v="54"/>
    </i>
    <i r="1">
      <x v="57"/>
    </i>
    <i>
      <x v="338"/>
    </i>
    <i r="1">
      <x v="54"/>
    </i>
    <i r="1">
      <x v="57"/>
    </i>
    <i>
      <x v="339"/>
    </i>
    <i r="1">
      <x v="54"/>
    </i>
    <i>
      <x v="340"/>
    </i>
    <i r="1">
      <x v="54"/>
    </i>
    <i r="1">
      <x v="69"/>
    </i>
    <i r="1">
      <x v="76"/>
    </i>
    <i>
      <x v="341"/>
    </i>
    <i r="1">
      <x v="5"/>
    </i>
    <i r="1">
      <x v="54"/>
    </i>
    <i r="1">
      <x v="57"/>
    </i>
    <i>
      <x v="342"/>
    </i>
    <i r="1">
      <x v="54"/>
    </i>
    <i r="1">
      <x v="69"/>
    </i>
    <i r="1">
      <x v="76"/>
    </i>
    <i>
      <x v="343"/>
    </i>
    <i r="1">
      <x v="54"/>
    </i>
    <i>
      <x v="344"/>
    </i>
    <i r="1">
      <x v="54"/>
    </i>
    <i r="1">
      <x v="69"/>
    </i>
    <i r="1">
      <x v="76"/>
    </i>
    <i>
      <x v="345"/>
    </i>
    <i r="1">
      <x v="54"/>
    </i>
    <i>
      <x v="346"/>
    </i>
    <i r="1">
      <x v="54"/>
    </i>
    <i r="1">
      <x v="69"/>
    </i>
    <i r="1">
      <x v="76"/>
    </i>
    <i>
      <x v="347"/>
    </i>
    <i r="1">
      <x v="54"/>
    </i>
    <i>
      <x v="348"/>
    </i>
    <i r="1">
      <x v="54"/>
    </i>
    <i r="1">
      <x v="69"/>
    </i>
    <i r="1">
      <x v="76"/>
    </i>
    <i>
      <x v="349"/>
    </i>
    <i r="1">
      <x v="54"/>
    </i>
    <i>
      <x v="350"/>
    </i>
    <i r="1">
      <x v="54"/>
    </i>
    <i r="1">
      <x v="69"/>
    </i>
    <i r="1">
      <x v="76"/>
    </i>
    <i>
      <x v="351"/>
    </i>
    <i r="1">
      <x v="54"/>
    </i>
    <i>
      <x v="352"/>
    </i>
    <i r="1">
      <x v="54"/>
    </i>
    <i r="1">
      <x v="69"/>
    </i>
    <i r="1">
      <x v="76"/>
    </i>
    <i>
      <x v="353"/>
    </i>
    <i r="1">
      <x v="54"/>
    </i>
    <i>
      <x v="354"/>
    </i>
    <i r="1">
      <x v="54"/>
    </i>
    <i r="1">
      <x v="69"/>
    </i>
    <i r="1">
      <x v="76"/>
    </i>
    <i>
      <x v="355"/>
    </i>
    <i r="1">
      <x v="54"/>
    </i>
    <i>
      <x v="356"/>
    </i>
    <i r="1">
      <x v="54"/>
    </i>
    <i>
      <x v="357"/>
    </i>
    <i r="1">
      <x v="54"/>
    </i>
    <i r="1">
      <x v="57"/>
    </i>
    <i>
      <x v="358"/>
    </i>
    <i r="1">
      <x v="54"/>
    </i>
    <i>
      <x v="359"/>
    </i>
    <i r="1">
      <x v="54"/>
    </i>
    <i r="1">
      <x v="69"/>
    </i>
    <i r="1">
      <x v="76"/>
    </i>
    <i>
      <x v="360"/>
    </i>
    <i r="1">
      <x v="54"/>
    </i>
    <i>
      <x v="361"/>
    </i>
    <i r="1">
      <x v="54"/>
    </i>
    <i r="1">
      <x v="57"/>
    </i>
    <i>
      <x v="362"/>
    </i>
    <i r="1">
      <x v="54"/>
    </i>
    <i>
      <x v="363"/>
    </i>
    <i r="1">
      <x v="54"/>
    </i>
    <i r="1">
      <x v="57"/>
    </i>
    <i>
      <x v="364"/>
    </i>
    <i r="1">
      <x v="54"/>
    </i>
    <i r="1">
      <x v="57"/>
    </i>
    <i>
      <x v="365"/>
    </i>
    <i r="1">
      <x v="54"/>
    </i>
    <i>
      <x v="366"/>
    </i>
    <i r="1">
      <x v="54"/>
    </i>
    <i r="1">
      <x v="69"/>
    </i>
    <i r="1">
      <x v="76"/>
    </i>
    <i>
      <x v="367"/>
    </i>
    <i r="1">
      <x v="54"/>
    </i>
    <i r="1">
      <x v="57"/>
    </i>
    <i>
      <x v="368"/>
    </i>
    <i r="1">
      <x v="54"/>
    </i>
    <i>
      <x v="369"/>
    </i>
    <i r="1">
      <x v="54"/>
    </i>
    <i r="1">
      <x v="57"/>
    </i>
    <i>
      <x v="370"/>
    </i>
    <i r="1">
      <x v="54"/>
    </i>
    <i r="1">
      <x v="57"/>
    </i>
    <i>
      <x v="371"/>
    </i>
    <i r="1">
      <x v="54"/>
    </i>
    <i r="1">
      <x v="69"/>
    </i>
    <i r="1">
      <x v="76"/>
    </i>
    <i>
      <x v="372"/>
    </i>
    <i r="1">
      <x v="54"/>
    </i>
    <i r="1">
      <x v="57"/>
    </i>
    <i>
      <x v="373"/>
    </i>
    <i r="1">
      <x v="54"/>
    </i>
    <i>
      <x v="374"/>
    </i>
    <i r="1">
      <x/>
    </i>
    <i r="1">
      <x v="54"/>
    </i>
    <i r="1">
      <x v="69"/>
    </i>
    <i r="1">
      <x v="76"/>
    </i>
    <i>
      <x v="375"/>
    </i>
    <i r="1">
      <x v="54"/>
    </i>
    <i r="1">
      <x v="57"/>
    </i>
    <i>
      <x v="376"/>
    </i>
    <i r="1">
      <x v="54"/>
    </i>
    <i>
      <x v="377"/>
    </i>
    <i r="1">
      <x v="54"/>
    </i>
    <i>
      <x v="378"/>
    </i>
    <i r="1">
      <x v="54"/>
    </i>
    <i r="1">
      <x v="57"/>
    </i>
    <i>
      <x v="379"/>
    </i>
    <i r="1">
      <x v="54"/>
    </i>
    <i r="1">
      <x v="57"/>
    </i>
    <i>
      <x v="380"/>
    </i>
    <i r="1">
      <x v="54"/>
    </i>
    <i>
      <x v="381"/>
    </i>
    <i r="1">
      <x v="54"/>
    </i>
    <i r="1">
      <x v="69"/>
    </i>
    <i r="1">
      <x v="76"/>
    </i>
    <i>
      <x v="382"/>
    </i>
    <i r="1">
      <x v="54"/>
    </i>
    <i>
      <x v="383"/>
    </i>
    <i r="1">
      <x v="54"/>
    </i>
    <i>
      <x v="384"/>
    </i>
    <i r="1">
      <x v="54"/>
    </i>
    <i>
      <x v="385"/>
    </i>
    <i r="1">
      <x v="8"/>
    </i>
    <i r="1">
      <x v="54"/>
    </i>
    <i r="1">
      <x v="57"/>
    </i>
    <i>
      <x v="386"/>
    </i>
    <i r="1">
      <x v="54"/>
    </i>
    <i>
      <x v="387"/>
    </i>
    <i r="1">
      <x v="8"/>
    </i>
    <i r="1">
      <x v="54"/>
    </i>
    <i r="1">
      <x v="57"/>
    </i>
    <i>
      <x v="388"/>
    </i>
    <i r="1">
      <x v="54"/>
    </i>
    <i r="1">
      <x v="69"/>
    </i>
    <i r="1">
      <x v="76"/>
    </i>
    <i>
      <x v="389"/>
    </i>
    <i r="1">
      <x v="54"/>
    </i>
    <i r="1">
      <x v="57"/>
    </i>
    <i>
      <x v="390"/>
    </i>
    <i r="1">
      <x v="54"/>
    </i>
    <i r="1">
      <x v="57"/>
    </i>
    <i>
      <x v="391"/>
    </i>
    <i r="1">
      <x v="54"/>
    </i>
    <i r="1">
      <x v="57"/>
    </i>
    <i>
      <x v="392"/>
    </i>
    <i r="1">
      <x v="54"/>
    </i>
    <i>
      <x v="393"/>
    </i>
    <i r="1">
      <x v="54"/>
    </i>
    <i>
      <x v="394"/>
    </i>
    <i r="1">
      <x v="54"/>
    </i>
    <i>
      <x v="395"/>
    </i>
    <i r="1">
      <x v="54"/>
    </i>
    <i>
      <x v="396"/>
    </i>
    <i r="1">
      <x v="54"/>
    </i>
    <i>
      <x v="397"/>
    </i>
    <i r="1">
      <x v="54"/>
    </i>
    <i r="1">
      <x v="57"/>
    </i>
    <i>
      <x v="398"/>
    </i>
    <i r="1">
      <x v="54"/>
    </i>
    <i>
      <x v="399"/>
    </i>
    <i r="1">
      <x v="54"/>
    </i>
    <i r="1">
      <x v="57"/>
    </i>
    <i>
      <x v="400"/>
    </i>
    <i r="1">
      <x v="54"/>
    </i>
    <i r="1">
      <x v="57"/>
    </i>
    <i>
      <x v="401"/>
    </i>
    <i r="1">
      <x v="54"/>
    </i>
    <i r="1">
      <x v="57"/>
    </i>
    <i>
      <x v="402"/>
    </i>
    <i r="1">
      <x v="54"/>
    </i>
    <i>
      <x v="403"/>
    </i>
    <i r="1">
      <x v="54"/>
    </i>
    <i r="1">
      <x v="57"/>
    </i>
    <i>
      <x v="404"/>
    </i>
    <i r="1">
      <x v="54"/>
    </i>
    <i>
      <x v="405"/>
    </i>
    <i r="1">
      <x v="54"/>
    </i>
    <i>
      <x v="406"/>
    </i>
    <i r="1">
      <x v="54"/>
    </i>
    <i r="1">
      <x v="57"/>
    </i>
    <i>
      <x v="407"/>
    </i>
    <i r="1">
      <x v="54"/>
    </i>
    <i r="1">
      <x v="57"/>
    </i>
    <i>
      <x v="408"/>
    </i>
    <i r="1">
      <x v="54"/>
    </i>
    <i>
      <x v="409"/>
    </i>
    <i r="1">
      <x v="54"/>
    </i>
    <i r="1">
      <x v="69"/>
    </i>
    <i r="1">
      <x v="76"/>
    </i>
    <i>
      <x v="410"/>
    </i>
    <i r="1">
      <x v="54"/>
    </i>
    <i r="1">
      <x v="57"/>
    </i>
    <i>
      <x v="411"/>
    </i>
    <i r="1">
      <x v="54"/>
    </i>
    <i>
      <x v="412"/>
    </i>
    <i r="1">
      <x v="54"/>
    </i>
    <i r="1">
      <x v="57"/>
    </i>
    <i>
      <x v="413"/>
    </i>
    <i r="1">
      <x v="54"/>
    </i>
    <i>
      <x v="414"/>
    </i>
    <i r="1">
      <x v="54"/>
    </i>
    <i>
      <x v="415"/>
    </i>
    <i r="1">
      <x v="54"/>
    </i>
    <i r="1">
      <x v="57"/>
    </i>
    <i>
      <x v="416"/>
    </i>
    <i r="1">
      <x v="54"/>
    </i>
    <i r="1">
      <x v="57"/>
    </i>
    <i>
      <x v="417"/>
    </i>
    <i r="1">
      <x v="54"/>
    </i>
    <i>
      <x v="418"/>
    </i>
    <i r="1">
      <x v="54"/>
    </i>
    <i>
      <x v="419"/>
    </i>
    <i r="1">
      <x v="54"/>
    </i>
    <i>
      <x v="420"/>
    </i>
    <i r="1">
      <x v="54"/>
    </i>
    <i>
      <x v="421"/>
    </i>
    <i r="1">
      <x v="54"/>
    </i>
    <i>
      <x v="422"/>
    </i>
    <i r="1">
      <x v="54"/>
    </i>
    <i>
      <x v="423"/>
    </i>
    <i r="1">
      <x v="54"/>
    </i>
    <i>
      <x v="424"/>
    </i>
    <i r="1">
      <x v="54"/>
    </i>
    <i>
      <x v="425"/>
    </i>
    <i r="1">
      <x v="54"/>
    </i>
    <i r="1">
      <x v="57"/>
    </i>
    <i>
      <x v="426"/>
    </i>
    <i r="1">
      <x v="54"/>
    </i>
    <i r="1">
      <x v="57"/>
    </i>
    <i>
      <x v="427"/>
    </i>
    <i r="1">
      <x v="54"/>
    </i>
    <i r="1">
      <x v="69"/>
    </i>
    <i r="1">
      <x v="76"/>
    </i>
    <i>
      <x v="428"/>
    </i>
    <i r="1">
      <x v="54"/>
    </i>
    <i r="1">
      <x v="69"/>
    </i>
    <i r="1">
      <x v="76"/>
    </i>
    <i>
      <x v="429"/>
    </i>
    <i r="1">
      <x v="54"/>
    </i>
    <i>
      <x v="430"/>
    </i>
    <i r="1">
      <x/>
    </i>
    <i r="1">
      <x v="54"/>
    </i>
    <i r="1">
      <x v="69"/>
    </i>
    <i r="1">
      <x v="76"/>
    </i>
    <i>
      <x v="431"/>
    </i>
    <i r="1">
      <x v="54"/>
    </i>
    <i>
      <x v="432"/>
    </i>
    <i r="1">
      <x v="54"/>
    </i>
    <i>
      <x v="433"/>
    </i>
    <i r="1">
      <x v="54"/>
    </i>
    <i r="1">
      <x v="69"/>
    </i>
    <i r="1">
      <x v="76"/>
    </i>
    <i>
      <x v="434"/>
    </i>
    <i r="1">
      <x v="54"/>
    </i>
    <i r="1">
      <x v="57"/>
    </i>
    <i>
      <x v="435"/>
    </i>
    <i r="1">
      <x v="54"/>
    </i>
    <i>
      <x v="436"/>
    </i>
    <i r="1">
      <x v="54"/>
    </i>
    <i r="1">
      <x v="57"/>
    </i>
    <i>
      <x v="437"/>
    </i>
    <i r="1">
      <x/>
    </i>
    <i r="1">
      <x v="54"/>
    </i>
    <i r="1">
      <x v="69"/>
    </i>
    <i r="1">
      <x v="76"/>
    </i>
    <i>
      <x v="438"/>
    </i>
    <i r="1">
      <x v="54"/>
    </i>
    <i>
      <x v="439"/>
    </i>
    <i r="1">
      <x v="54"/>
    </i>
    <i r="1">
      <x v="69"/>
    </i>
    <i r="1">
      <x v="76"/>
    </i>
    <i>
      <x v="440"/>
    </i>
    <i r="1">
      <x v="54"/>
    </i>
    <i>
      <x v="441"/>
    </i>
    <i r="1">
      <x v="54"/>
    </i>
    <i>
      <x v="442"/>
    </i>
    <i r="1">
      <x v="54"/>
    </i>
    <i r="1">
      <x v="57"/>
    </i>
    <i>
      <x v="443"/>
    </i>
    <i r="1">
      <x v="54"/>
    </i>
    <i r="1">
      <x v="57"/>
    </i>
    <i>
      <x v="444"/>
    </i>
    <i r="1">
      <x v="14"/>
    </i>
    <i r="1">
      <x v="54"/>
    </i>
    <i r="1">
      <x v="69"/>
    </i>
    <i r="1">
      <x v="76"/>
    </i>
    <i>
      <x v="445"/>
    </i>
    <i r="1">
      <x v="54"/>
    </i>
    <i r="1">
      <x v="57"/>
    </i>
    <i>
      <x v="446"/>
    </i>
    <i r="1">
      <x v="54"/>
    </i>
    <i>
      <x v="447"/>
    </i>
    <i r="1">
      <x v="54"/>
    </i>
    <i r="1">
      <x v="57"/>
    </i>
    <i>
      <x v="448"/>
    </i>
    <i r="1">
      <x v="54"/>
    </i>
    <i>
      <x v="449"/>
    </i>
    <i r="1">
      <x v="54"/>
    </i>
    <i>
      <x v="450"/>
    </i>
    <i r="1">
      <x/>
    </i>
    <i r="1">
      <x v="54"/>
    </i>
    <i r="1">
      <x v="69"/>
    </i>
    <i r="1">
      <x v="76"/>
    </i>
    <i>
      <x v="451"/>
    </i>
    <i r="1">
      <x v="2"/>
    </i>
    <i r="1">
      <x v="54"/>
    </i>
    <i r="1">
      <x v="57"/>
    </i>
    <i>
      <x v="452"/>
    </i>
    <i r="1">
      <x v="33"/>
    </i>
    <i r="1">
      <x v="54"/>
    </i>
    <i r="1">
      <x v="57"/>
    </i>
    <i>
      <x v="453"/>
    </i>
    <i r="1">
      <x v="54"/>
    </i>
    <i>
      <x v="454"/>
    </i>
    <i r="1">
      <x v="54"/>
    </i>
    <i>
      <x v="455"/>
    </i>
    <i r="1">
      <x v="54"/>
    </i>
    <i r="1">
      <x v="57"/>
    </i>
    <i>
      <x v="456"/>
    </i>
    <i r="1">
      <x v="54"/>
    </i>
    <i>
      <x v="457"/>
    </i>
    <i r="1">
      <x v="54"/>
    </i>
    <i r="1">
      <x v="57"/>
    </i>
    <i>
      <x v="458"/>
    </i>
    <i r="1">
      <x v="11"/>
    </i>
    <i r="1">
      <x v="54"/>
    </i>
    <i r="1">
      <x v="57"/>
    </i>
    <i>
      <x v="459"/>
    </i>
    <i r="1">
      <x v="54"/>
    </i>
    <i>
      <x v="460"/>
    </i>
    <i r="1">
      <x v="54"/>
    </i>
    <i r="1">
      <x v="57"/>
    </i>
    <i>
      <x v="461"/>
    </i>
    <i r="1">
      <x v="54"/>
    </i>
    <i r="1">
      <x v="57"/>
    </i>
    <i>
      <x v="462"/>
    </i>
    <i r="1">
      <x v="14"/>
    </i>
    <i r="1">
      <x v="54"/>
    </i>
    <i r="1">
      <x v="69"/>
    </i>
    <i r="1">
      <x v="76"/>
    </i>
    <i>
      <x v="463"/>
    </i>
    <i r="1">
      <x v="54"/>
    </i>
    <i>
      <x v="464"/>
    </i>
    <i r="1">
      <x v="54"/>
    </i>
    <i>
      <x v="465"/>
    </i>
    <i r="1">
      <x/>
    </i>
    <i r="1">
      <x v="54"/>
    </i>
    <i r="1">
      <x v="69"/>
    </i>
    <i r="1">
      <x v="76"/>
    </i>
    <i>
      <x v="466"/>
    </i>
    <i r="1">
      <x v="54"/>
    </i>
    <i r="1">
      <x v="57"/>
    </i>
    <i>
      <x v="467"/>
    </i>
    <i r="1">
      <x v="54"/>
    </i>
    <i>
      <x v="468"/>
    </i>
    <i r="1">
      <x v="54"/>
    </i>
    <i r="1">
      <x v="57"/>
    </i>
    <i>
      <x v="469"/>
    </i>
    <i r="1">
      <x v="54"/>
    </i>
    <i>
      <x v="470"/>
    </i>
    <i r="1">
      <x v="54"/>
    </i>
    <i r="1">
      <x v="57"/>
    </i>
    <i>
      <x v="471"/>
    </i>
    <i r="1">
      <x v="54"/>
    </i>
    <i>
      <x v="472"/>
    </i>
    <i r="1">
      <x v="54"/>
    </i>
    <i>
      <x v="473"/>
    </i>
    <i r="1">
      <x v="54"/>
    </i>
    <i r="1">
      <x v="57"/>
    </i>
    <i>
      <x v="474"/>
    </i>
    <i r="1">
      <x v="54"/>
    </i>
    <i r="1">
      <x v="57"/>
    </i>
    <i>
      <x v="475"/>
    </i>
    <i r="1">
      <x v="54"/>
    </i>
    <i>
      <x v="476"/>
    </i>
    <i r="1">
      <x v="54"/>
    </i>
    <i r="1">
      <x v="57"/>
    </i>
    <i>
      <x v="477"/>
    </i>
    <i r="1">
      <x v="54"/>
    </i>
    <i r="1">
      <x v="69"/>
    </i>
    <i r="1">
      <x v="76"/>
    </i>
    <i>
      <x v="478"/>
    </i>
    <i r="1">
      <x v="54"/>
    </i>
    <i>
      <x v="479"/>
    </i>
    <i r="1">
      <x v="54"/>
    </i>
    <i>
      <x v="480"/>
    </i>
    <i r="1">
      <x v="54"/>
    </i>
    <i>
      <x v="481"/>
    </i>
    <i r="1">
      <x v="54"/>
    </i>
    <i r="1">
      <x v="57"/>
    </i>
    <i>
      <x v="482"/>
    </i>
    <i r="1">
      <x v="54"/>
    </i>
    <i r="1">
      <x v="57"/>
    </i>
    <i>
      <x v="483"/>
    </i>
    <i r="1">
      <x v="54"/>
    </i>
    <i r="1">
      <x v="57"/>
    </i>
    <i>
      <x v="484"/>
    </i>
    <i r="1">
      <x v="54"/>
    </i>
    <i r="1">
      <x v="57"/>
    </i>
    <i>
      <x v="485"/>
    </i>
    <i r="1">
      <x v="54"/>
    </i>
    <i r="1">
      <x v="57"/>
    </i>
    <i>
      <x v="486"/>
    </i>
    <i r="1">
      <x v="54"/>
    </i>
    <i r="1">
      <x v="57"/>
    </i>
    <i>
      <x v="487"/>
    </i>
    <i r="1">
      <x v="54"/>
    </i>
    <i r="1">
      <x v="57"/>
    </i>
    <i>
      <x v="488"/>
    </i>
    <i r="1">
      <x v="54"/>
    </i>
    <i r="1">
      <x v="57"/>
    </i>
    <i>
      <x v="489"/>
    </i>
    <i r="1">
      <x v="54"/>
    </i>
    <i>
      <x v="490"/>
    </i>
    <i r="1">
      <x v="54"/>
    </i>
    <i r="1">
      <x v="57"/>
    </i>
    <i>
      <x v="491"/>
    </i>
    <i r="1">
      <x v="54"/>
    </i>
    <i>
      <x v="492"/>
    </i>
    <i r="1">
      <x v="54"/>
    </i>
    <i>
      <x v="493"/>
    </i>
    <i r="1">
      <x v="54"/>
    </i>
    <i r="1">
      <x v="57"/>
    </i>
    <i>
      <x v="494"/>
    </i>
    <i r="1">
      <x/>
    </i>
    <i r="1">
      <x v="54"/>
    </i>
    <i r="1">
      <x v="69"/>
    </i>
    <i r="1">
      <x v="76"/>
    </i>
    <i>
      <x v="495"/>
    </i>
    <i r="1">
      <x v="54"/>
    </i>
    <i r="1">
      <x v="69"/>
    </i>
    <i r="1">
      <x v="76"/>
    </i>
    <i>
      <x v="496"/>
    </i>
    <i r="1">
      <x v="54"/>
    </i>
    <i r="1">
      <x v="57"/>
    </i>
    <i>
      <x v="497"/>
    </i>
    <i r="1">
      <x v="54"/>
    </i>
    <i>
      <x v="498"/>
    </i>
    <i r="1">
      <x v="54"/>
    </i>
    <i>
      <x v="499"/>
    </i>
    <i r="1">
      <x v="54"/>
    </i>
    <i>
      <x v="500"/>
    </i>
    <i r="1">
      <x v="54"/>
    </i>
    <i r="1">
      <x v="57"/>
    </i>
    <i>
      <x v="501"/>
    </i>
    <i r="1">
      <x v="54"/>
    </i>
    <i>
      <x v="502"/>
    </i>
    <i r="1">
      <x v="54"/>
    </i>
    <i>
      <x v="503"/>
    </i>
    <i r="1">
      <x v="54"/>
    </i>
    <i r="1">
      <x v="57"/>
    </i>
    <i>
      <x v="504"/>
    </i>
    <i r="1">
      <x v="54"/>
    </i>
    <i r="1">
      <x v="69"/>
    </i>
    <i r="1">
      <x v="76"/>
    </i>
    <i>
      <x v="505"/>
    </i>
    <i r="1">
      <x v="54"/>
    </i>
    <i>
      <x v="506"/>
    </i>
    <i r="1">
      <x v="54"/>
    </i>
    <i r="1">
      <x v="69"/>
    </i>
    <i r="1">
      <x v="76"/>
    </i>
    <i>
      <x v="507"/>
    </i>
    <i r="1">
      <x v="54"/>
    </i>
    <i>
      <x v="508"/>
    </i>
    <i r="1">
      <x v="54"/>
    </i>
    <i r="1">
      <x v="69"/>
    </i>
    <i r="1">
      <x v="76"/>
    </i>
    <i>
      <x v="509"/>
    </i>
    <i r="1">
      <x v="11"/>
    </i>
    <i r="1">
      <x v="54"/>
    </i>
    <i r="1">
      <x v="57"/>
    </i>
    <i>
      <x v="510"/>
    </i>
    <i r="1">
      <x v="54"/>
    </i>
    <i r="1">
      <x v="57"/>
    </i>
    <i>
      <x v="511"/>
    </i>
    <i r="1">
      <x v="54"/>
    </i>
    <i>
      <x v="512"/>
    </i>
    <i r="1">
      <x v="54"/>
    </i>
    <i>
      <x v="513"/>
    </i>
    <i r="1">
      <x v="54"/>
    </i>
    <i r="1">
      <x v="57"/>
    </i>
    <i>
      <x v="514"/>
    </i>
    <i r="1">
      <x v="54"/>
    </i>
    <i>
      <x v="515"/>
    </i>
    <i r="1">
      <x v="54"/>
    </i>
    <i>
      <x v="516"/>
    </i>
    <i r="1">
      <x v="54"/>
    </i>
    <i r="1">
      <x v="57"/>
    </i>
    <i>
      <x v="517"/>
    </i>
    <i r="1">
      <x v="54"/>
    </i>
    <i r="1">
      <x v="57"/>
    </i>
    <i>
      <x v="518"/>
    </i>
    <i r="1">
      <x v="54"/>
    </i>
    <i>
      <x v="519"/>
    </i>
    <i r="1">
      <x v="54"/>
    </i>
    <i>
      <x v="520"/>
    </i>
    <i r="1">
      <x v="54"/>
    </i>
    <i>
      <x v="521"/>
    </i>
    <i r="1">
      <x v="54"/>
    </i>
    <i>
      <x v="522"/>
    </i>
    <i r="1">
      <x v="54"/>
    </i>
    <i>
      <x v="523"/>
    </i>
    <i r="1">
      <x v="54"/>
    </i>
    <i>
      <x v="524"/>
    </i>
    <i r="1">
      <x v="54"/>
    </i>
    <i>
      <x v="525"/>
    </i>
    <i r="1">
      <x v="54"/>
    </i>
    <i>
      <x v="526"/>
    </i>
    <i r="1">
      <x v="54"/>
    </i>
    <i>
      <x v="527"/>
    </i>
    <i r="1">
      <x v="54"/>
    </i>
    <i>
      <x v="528"/>
    </i>
    <i r="1">
      <x v="54"/>
    </i>
    <i>
      <x v="529"/>
    </i>
    <i r="1">
      <x v="54"/>
    </i>
    <i>
      <x v="530"/>
    </i>
    <i r="1">
      <x v="54"/>
    </i>
    <i>
      <x v="531"/>
    </i>
    <i r="1">
      <x v="54"/>
    </i>
    <i>
      <x v="532"/>
    </i>
    <i r="1">
      <x v="54"/>
    </i>
    <i>
      <x v="533"/>
    </i>
    <i r="1">
      <x v="54"/>
    </i>
    <i>
      <x v="534"/>
    </i>
    <i r="1">
      <x v="54"/>
    </i>
    <i>
      <x v="535"/>
    </i>
    <i r="1">
      <x v="54"/>
    </i>
    <i>
      <x v="536"/>
    </i>
    <i r="1">
      <x v="54"/>
    </i>
    <i>
      <x v="537"/>
    </i>
    <i r="1">
      <x v="54"/>
    </i>
    <i>
      <x v="538"/>
    </i>
    <i r="1">
      <x v="54"/>
    </i>
    <i>
      <x v="539"/>
    </i>
    <i r="1">
      <x v="54"/>
    </i>
    <i>
      <x v="540"/>
    </i>
    <i r="1">
      <x v="54"/>
    </i>
    <i>
      <x v="541"/>
    </i>
    <i r="1">
      <x v="54"/>
    </i>
    <i>
      <x v="542"/>
    </i>
    <i r="1">
      <x v="54"/>
    </i>
    <i>
      <x v="543"/>
    </i>
    <i r="1">
      <x v="54"/>
    </i>
    <i>
      <x v="544"/>
    </i>
    <i r="1">
      <x v="54"/>
    </i>
    <i>
      <x v="545"/>
    </i>
    <i r="1">
      <x v="54"/>
    </i>
    <i>
      <x v="546"/>
    </i>
    <i r="1">
      <x v="54"/>
    </i>
    <i>
      <x v="547"/>
    </i>
    <i r="1">
      <x v="54"/>
    </i>
    <i>
      <x v="548"/>
    </i>
    <i r="1">
      <x v="54"/>
    </i>
    <i>
      <x v="549"/>
    </i>
    <i r="1">
      <x v="54"/>
    </i>
    <i>
      <x v="550"/>
    </i>
    <i r="1">
      <x v="54"/>
    </i>
    <i>
      <x v="551"/>
    </i>
    <i r="1">
      <x v="54"/>
    </i>
    <i r="1">
      <x v="57"/>
    </i>
    <i>
      <x v="552"/>
    </i>
    <i r="1">
      <x v="54"/>
    </i>
    <i r="1">
      <x v="69"/>
    </i>
    <i r="1">
      <x v="76"/>
    </i>
    <i>
      <x v="553"/>
    </i>
    <i r="1">
      <x v="54"/>
    </i>
    <i>
      <x v="554"/>
    </i>
    <i r="1">
      <x v="54"/>
    </i>
    <i>
      <x v="555"/>
    </i>
    <i r="1">
      <x v="54"/>
    </i>
    <i>
      <x v="556"/>
    </i>
    <i r="1">
      <x v="54"/>
    </i>
    <i>
      <x v="557"/>
    </i>
    <i r="1">
      <x v="54"/>
    </i>
    <i r="1">
      <x v="57"/>
    </i>
    <i>
      <x v="558"/>
    </i>
    <i r="1">
      <x v="54"/>
    </i>
    <i>
      <x v="559"/>
    </i>
    <i r="1">
      <x v="54"/>
    </i>
    <i>
      <x v="560"/>
    </i>
    <i r="1">
      <x v="11"/>
    </i>
    <i r="1">
      <x v="54"/>
    </i>
    <i r="1">
      <x v="57"/>
    </i>
    <i>
      <x v="561"/>
    </i>
    <i r="1">
      <x v="54"/>
    </i>
    <i r="1">
      <x v="57"/>
    </i>
    <i>
      <x v="562"/>
    </i>
    <i r="1">
      <x v="54"/>
    </i>
    <i>
      <x v="563"/>
    </i>
    <i r="1">
      <x v="54"/>
    </i>
    <i r="1">
      <x v="57"/>
    </i>
    <i>
      <x v="564"/>
    </i>
    <i r="1">
      <x v="54"/>
    </i>
    <i>
      <x v="565"/>
    </i>
    <i r="1">
      <x v="54"/>
    </i>
    <i r="1">
      <x v="57"/>
    </i>
    <i>
      <x v="566"/>
    </i>
    <i r="1">
      <x v="54"/>
    </i>
    <i>
      <x v="567"/>
    </i>
    <i r="1">
      <x v="54"/>
    </i>
    <i r="1">
      <x v="57"/>
    </i>
    <i>
      <x v="568"/>
    </i>
    <i r="1">
      <x v="54"/>
    </i>
    <i>
      <x v="569"/>
    </i>
    <i r="1">
      <x v="54"/>
    </i>
    <i>
      <x v="570"/>
    </i>
    <i r="1">
      <x v="54"/>
    </i>
    <i>
      <x v="571"/>
    </i>
    <i r="1">
      <x v="54"/>
    </i>
    <i>
      <x v="572"/>
    </i>
    <i r="1">
      <x v="54"/>
    </i>
    <i>
      <x v="573"/>
    </i>
    <i r="1">
      <x v="54"/>
    </i>
    <i r="1">
      <x v="57"/>
    </i>
    <i>
      <x v="574"/>
    </i>
    <i r="1">
      <x v="54"/>
    </i>
    <i>
      <x v="575"/>
    </i>
    <i r="1">
      <x v="54"/>
    </i>
    <i>
      <x v="576"/>
    </i>
    <i r="1">
      <x v="54"/>
    </i>
    <i>
      <x v="577"/>
    </i>
    <i r="1">
      <x v="9"/>
    </i>
    <i r="1">
      <x v="54"/>
    </i>
    <i r="1">
      <x v="57"/>
    </i>
    <i>
      <x v="578"/>
    </i>
    <i r="1">
      <x v="54"/>
    </i>
    <i r="1">
      <x v="69"/>
    </i>
    <i r="1">
      <x v="76"/>
    </i>
    <i>
      <x v="579"/>
    </i>
    <i r="1">
      <x v="54"/>
    </i>
    <i>
      <x v="580"/>
    </i>
    <i r="1">
      <x v="54"/>
    </i>
    <i>
      <x v="581"/>
    </i>
    <i r="1">
      <x v="54"/>
    </i>
    <i r="1">
      <x v="57"/>
    </i>
    <i>
      <x v="582"/>
    </i>
    <i r="1">
      <x v="8"/>
    </i>
    <i r="1">
      <x v="54"/>
    </i>
    <i r="1">
      <x v="57"/>
    </i>
    <i>
      <x v="583"/>
    </i>
    <i r="1">
      <x v="54"/>
    </i>
    <i>
      <x v="584"/>
    </i>
    <i r="1">
      <x v="14"/>
    </i>
    <i r="1">
      <x v="54"/>
    </i>
    <i r="1">
      <x v="69"/>
    </i>
    <i r="1">
      <x v="76"/>
    </i>
    <i>
      <x v="585"/>
    </i>
    <i r="1">
      <x v="54"/>
    </i>
    <i r="1">
      <x v="57"/>
    </i>
    <i>
      <x v="586"/>
    </i>
    <i r="1">
      <x v="54"/>
    </i>
    <i r="1">
      <x v="57"/>
    </i>
    <i>
      <x v="587"/>
    </i>
    <i r="1">
      <x v="54"/>
    </i>
    <i>
      <x v="588"/>
    </i>
    <i r="1">
      <x v="54"/>
    </i>
    <i>
      <x v="589"/>
    </i>
    <i r="1">
      <x v="54"/>
    </i>
    <i r="1">
      <x v="57"/>
    </i>
    <i>
      <x v="590"/>
    </i>
    <i r="1">
      <x v="54"/>
    </i>
    <i r="1">
      <x v="69"/>
    </i>
    <i r="1">
      <x v="76"/>
    </i>
    <i>
      <x v="591"/>
    </i>
    <i r="1">
      <x v="54"/>
    </i>
    <i r="1">
      <x v="57"/>
    </i>
    <i>
      <x v="592"/>
    </i>
    <i r="1">
      <x v="54"/>
    </i>
    <i>
      <x v="593"/>
    </i>
    <i r="1">
      <x v="54"/>
    </i>
    <i r="1">
      <x v="57"/>
    </i>
    <i>
      <x v="594"/>
    </i>
    <i r="1">
      <x v="54"/>
    </i>
    <i>
      <x v="595"/>
    </i>
    <i r="1">
      <x v="54"/>
    </i>
    <i>
      <x v="596"/>
    </i>
    <i r="1">
      <x v="54"/>
    </i>
    <i r="1">
      <x v="57"/>
    </i>
    <i>
      <x v="597"/>
    </i>
    <i r="1">
      <x v="54"/>
    </i>
    <i r="1">
      <x v="57"/>
    </i>
    <i>
      <x v="598"/>
    </i>
    <i r="1">
      <x v="54"/>
    </i>
    <i>
      <x v="599"/>
    </i>
    <i r="1">
      <x v="54"/>
    </i>
    <i>
      <x v="600"/>
    </i>
    <i r="1">
      <x v="54"/>
    </i>
    <i r="1">
      <x v="57"/>
    </i>
    <i>
      <x v="601"/>
    </i>
    <i r="1">
      <x v="54"/>
    </i>
    <i>
      <x v="602"/>
    </i>
    <i r="1">
      <x v="54"/>
    </i>
    <i>
      <x v="603"/>
    </i>
    <i r="1">
      <x v="54"/>
    </i>
    <i>
      <x v="604"/>
    </i>
    <i r="1">
      <x v="54"/>
    </i>
    <i>
      <x v="605"/>
    </i>
    <i r="1">
      <x v="54"/>
    </i>
    <i r="1">
      <x v="57"/>
    </i>
    <i>
      <x v="606"/>
    </i>
    <i r="1">
      <x/>
    </i>
    <i r="1">
      <x v="54"/>
    </i>
    <i r="1">
      <x v="69"/>
    </i>
    <i r="1">
      <x v="76"/>
    </i>
    <i>
      <x v="607"/>
    </i>
    <i r="1">
      <x v="54"/>
    </i>
    <i>
      <x v="608"/>
    </i>
    <i r="1">
      <x/>
    </i>
    <i r="1">
      <x v="54"/>
    </i>
    <i r="1">
      <x v="69"/>
    </i>
    <i r="1">
      <x v="76"/>
    </i>
    <i>
      <x v="609"/>
    </i>
    <i r="1">
      <x v="54"/>
    </i>
    <i>
      <x v="610"/>
    </i>
    <i r="1">
      <x v="54"/>
    </i>
    <i>
      <x v="611"/>
    </i>
    <i r="1">
      <x v="54"/>
    </i>
    <i r="1">
      <x v="57"/>
    </i>
    <i>
      <x v="612"/>
    </i>
    <i r="1">
      <x v="54"/>
    </i>
    <i r="1">
      <x v="57"/>
    </i>
    <i>
      <x v="613"/>
    </i>
    <i r="1">
      <x v="54"/>
    </i>
    <i r="1">
      <x v="57"/>
    </i>
    <i>
      <x v="614"/>
    </i>
    <i r="1">
      <x v="54"/>
    </i>
    <i>
      <x v="615"/>
    </i>
    <i r="1">
      <x/>
    </i>
    <i r="1">
      <x v="54"/>
    </i>
    <i r="1">
      <x v="69"/>
    </i>
    <i r="1">
      <x v="76"/>
    </i>
    <i>
      <x v="616"/>
    </i>
    <i r="1">
      <x v="54"/>
    </i>
    <i>
      <x v="617"/>
    </i>
    <i r="1">
      <x v="54"/>
    </i>
    <i>
      <x v="618"/>
    </i>
    <i r="1">
      <x v="54"/>
    </i>
    <i>
      <x v="619"/>
    </i>
    <i r="1">
      <x v="54"/>
    </i>
    <i r="1">
      <x v="57"/>
    </i>
    <i>
      <x v="620"/>
    </i>
    <i r="1">
      <x v="54"/>
    </i>
    <i>
      <x v="621"/>
    </i>
    <i r="1">
      <x/>
    </i>
    <i r="1">
      <x v="54"/>
    </i>
    <i r="1">
      <x v="69"/>
    </i>
    <i r="1">
      <x v="76"/>
    </i>
    <i>
      <x v="622"/>
    </i>
    <i r="1">
      <x v="54"/>
    </i>
    <i>
      <x v="623"/>
    </i>
    <i r="1">
      <x v="54"/>
    </i>
    <i r="1">
      <x v="57"/>
    </i>
    <i>
      <x v="624"/>
    </i>
    <i r="1">
      <x v="54"/>
    </i>
    <i r="1">
      <x v="57"/>
    </i>
    <i>
      <x v="625"/>
    </i>
    <i r="1">
      <x v="54"/>
    </i>
    <i r="1">
      <x v="57"/>
    </i>
    <i>
      <x v="626"/>
    </i>
    <i r="1">
      <x/>
    </i>
    <i r="1">
      <x v="54"/>
    </i>
    <i r="1">
      <x v="69"/>
    </i>
    <i r="1">
      <x v="76"/>
    </i>
    <i>
      <x v="627"/>
    </i>
    <i r="1">
      <x v="54"/>
    </i>
    <i>
      <x v="628"/>
    </i>
    <i r="1">
      <x v="54"/>
    </i>
    <i r="1">
      <x v="69"/>
    </i>
    <i r="1">
      <x v="76"/>
    </i>
    <i>
      <x v="629"/>
    </i>
    <i r="1">
      <x v="54"/>
    </i>
    <i>
      <x v="630"/>
    </i>
    <i r="1">
      <x v="54"/>
    </i>
    <i>
      <x v="631"/>
    </i>
    <i r="1">
      <x v="54"/>
    </i>
    <i>
      <x v="632"/>
    </i>
    <i r="1">
      <x v="54"/>
    </i>
    <i r="1">
      <x v="69"/>
    </i>
    <i r="1">
      <x v="76"/>
    </i>
    <i>
      <x v="633"/>
    </i>
    <i r="1">
      <x v="54"/>
    </i>
    <i>
      <x v="634"/>
    </i>
    <i r="1">
      <x v="54"/>
    </i>
    <i r="1">
      <x v="57"/>
    </i>
    <i>
      <x v="635"/>
    </i>
    <i r="1">
      <x v="54"/>
    </i>
    <i>
      <x v="636"/>
    </i>
    <i r="1">
      <x v="54"/>
    </i>
    <i r="1">
      <x v="57"/>
    </i>
    <i>
      <x v="637"/>
    </i>
    <i r="1">
      <x v="54"/>
    </i>
    <i>
      <x v="638"/>
    </i>
    <i r="1">
      <x v="54"/>
    </i>
    <i r="1">
      <x v="69"/>
    </i>
    <i r="1">
      <x v="76"/>
    </i>
    <i>
      <x v="639"/>
    </i>
    <i r="1">
      <x v="54"/>
    </i>
    <i r="1">
      <x v="57"/>
    </i>
    <i>
      <x v="640"/>
    </i>
    <i r="1">
      <x v="54"/>
    </i>
    <i r="1">
      <x v="57"/>
    </i>
    <i>
      <x v="641"/>
    </i>
    <i r="1">
      <x v="54"/>
    </i>
    <i r="1">
      <x v="69"/>
    </i>
    <i r="1">
      <x v="76"/>
    </i>
    <i>
      <x v="642"/>
    </i>
    <i r="1">
      <x v="54"/>
    </i>
    <i>
      <x v="643"/>
    </i>
    <i r="1">
      <x v="54"/>
    </i>
    <i r="1">
      <x v="57"/>
    </i>
    <i>
      <x v="644"/>
    </i>
    <i r="1">
      <x/>
    </i>
    <i r="1">
      <x v="54"/>
    </i>
    <i r="1">
      <x v="69"/>
    </i>
    <i r="1">
      <x v="76"/>
    </i>
    <i>
      <x v="645"/>
    </i>
    <i r="1">
      <x v="54"/>
    </i>
    <i>
      <x v="646"/>
    </i>
    <i r="1">
      <x v="54"/>
    </i>
    <i>
      <x v="647"/>
    </i>
    <i r="1">
      <x v="54"/>
    </i>
    <i r="1">
      <x v="57"/>
    </i>
    <i>
      <x v="648"/>
    </i>
    <i r="1">
      <x v="54"/>
    </i>
    <i>
      <x v="649"/>
    </i>
    <i r="1">
      <x v="54"/>
    </i>
    <i r="1">
      <x v="57"/>
    </i>
    <i>
      <x v="650"/>
    </i>
    <i r="1">
      <x v="54"/>
    </i>
    <i r="1">
      <x v="57"/>
    </i>
    <i>
      <x v="651"/>
    </i>
    <i r="1">
      <x v="54"/>
    </i>
    <i r="1">
      <x v="57"/>
    </i>
    <i>
      <x v="652"/>
    </i>
    <i r="1">
      <x v="54"/>
    </i>
    <i>
      <x v="653"/>
    </i>
    <i r="1">
      <x v="54"/>
    </i>
    <i r="1">
      <x v="57"/>
    </i>
    <i>
      <x v="654"/>
    </i>
    <i r="1">
      <x v="54"/>
    </i>
    <i r="1">
      <x v="69"/>
    </i>
    <i r="1">
      <x v="76"/>
    </i>
    <i>
      <x v="655"/>
    </i>
    <i r="1">
      <x v="54"/>
    </i>
    <i r="1">
      <x v="57"/>
    </i>
    <i>
      <x v="656"/>
    </i>
    <i r="1">
      <x v="54"/>
    </i>
    <i>
      <x v="657"/>
    </i>
    <i r="1">
      <x v="54"/>
    </i>
    <i r="1">
      <x v="57"/>
    </i>
    <i>
      <x v="658"/>
    </i>
    <i r="1">
      <x v="54"/>
    </i>
    <i r="1">
      <x v="57"/>
    </i>
    <i>
      <x v="659"/>
    </i>
    <i r="1">
      <x v="54"/>
    </i>
    <i>
      <x v="660"/>
    </i>
    <i r="1">
      <x v="54"/>
    </i>
    <i r="1">
      <x v="57"/>
    </i>
    <i>
      <x v="661"/>
    </i>
    <i r="1">
      <x v="54"/>
    </i>
    <i>
      <x v="662"/>
    </i>
    <i r="1">
      <x v="11"/>
    </i>
    <i r="1">
      <x v="54"/>
    </i>
    <i r="1">
      <x v="57"/>
    </i>
    <i>
      <x v="663"/>
    </i>
    <i r="1">
      <x v="54"/>
    </i>
    <i>
      <x v="664"/>
    </i>
    <i r="1">
      <x v="54"/>
    </i>
    <i>
      <x v="665"/>
    </i>
    <i r="1">
      <x v="54"/>
    </i>
    <i>
      <x v="666"/>
    </i>
    <i r="1">
      <x v="54"/>
    </i>
    <i>
      <x v="667"/>
    </i>
    <i r="1">
      <x v="54"/>
    </i>
    <i r="1">
      <x v="69"/>
    </i>
    <i r="1">
      <x v="76"/>
    </i>
    <i>
      <x v="668"/>
    </i>
    <i r="1">
      <x v="54"/>
    </i>
    <i>
      <x v="669"/>
    </i>
    <i r="1">
      <x v="54"/>
    </i>
    <i>
      <x v="670"/>
    </i>
    <i r="1">
      <x v="54"/>
    </i>
    <i r="1">
      <x v="69"/>
    </i>
    <i r="1">
      <x v="76"/>
    </i>
    <i>
      <x v="671"/>
    </i>
    <i r="1">
      <x v="54"/>
    </i>
    <i r="1">
      <x v="57"/>
    </i>
    <i>
      <x v="672"/>
    </i>
    <i r="1">
      <x v="54"/>
    </i>
    <i>
      <x v="673"/>
    </i>
    <i r="1">
      <x v="54"/>
    </i>
    <i r="1">
      <x v="57"/>
    </i>
    <i>
      <x v="674"/>
    </i>
    <i r="1">
      <x v="54"/>
    </i>
    <i r="1">
      <x v="57"/>
    </i>
    <i>
      <x v="675"/>
    </i>
    <i r="1">
      <x v="54"/>
    </i>
    <i r="1">
      <x v="57"/>
    </i>
    <i>
      <x v="676"/>
    </i>
    <i r="1">
      <x v="54"/>
    </i>
    <i r="1">
      <x v="57"/>
    </i>
    <i>
      <x v="677"/>
    </i>
    <i r="1">
      <x v="54"/>
    </i>
    <i r="1">
      <x v="57"/>
    </i>
    <i>
      <x v="678"/>
    </i>
    <i r="1">
      <x v="54"/>
    </i>
    <i r="1">
      <x v="57"/>
    </i>
    <i>
      <x v="679"/>
    </i>
    <i r="1">
      <x v="54"/>
    </i>
    <i>
      <x v="680"/>
    </i>
    <i r="1">
      <x v="54"/>
    </i>
    <i r="1">
      <x v="57"/>
    </i>
    <i>
      <x v="681"/>
    </i>
    <i r="1">
      <x v="54"/>
    </i>
    <i>
      <x v="682"/>
    </i>
    <i r="1">
      <x v="54"/>
    </i>
    <i>
      <x v="683"/>
    </i>
    <i r="1">
      <x v="54"/>
    </i>
    <i>
      <x v="684"/>
    </i>
    <i r="1">
      <x/>
    </i>
    <i r="1">
      <x v="54"/>
    </i>
    <i r="1">
      <x v="69"/>
    </i>
    <i r="1">
      <x v="76"/>
    </i>
    <i>
      <x v="685"/>
    </i>
    <i r="1">
      <x v="54"/>
    </i>
    <i r="1">
      <x v="57"/>
    </i>
    <i>
      <x v="686"/>
    </i>
    <i r="1">
      <x v="54"/>
    </i>
    <i r="1">
      <x v="57"/>
    </i>
    <i>
      <x v="687"/>
    </i>
    <i r="1">
      <x v="54"/>
    </i>
    <i>
      <x v="688"/>
    </i>
    <i r="1">
      <x v="54"/>
    </i>
    <i>
      <x v="689"/>
    </i>
    <i r="1">
      <x v="54"/>
    </i>
    <i>
      <x v="690"/>
    </i>
    <i r="1">
      <x v="54"/>
    </i>
    <i r="1">
      <x v="57"/>
    </i>
    <i>
      <x v="691"/>
    </i>
    <i r="1">
      <x v="54"/>
    </i>
    <i>
      <x v="692"/>
    </i>
    <i r="1">
      <x v="54"/>
    </i>
    <i r="1">
      <x v="57"/>
    </i>
    <i>
      <x v="693"/>
    </i>
    <i r="1">
      <x v="54"/>
    </i>
    <i>
      <x v="694"/>
    </i>
    <i r="1">
      <x v="54"/>
    </i>
    <i r="1">
      <x v="57"/>
    </i>
    <i>
      <x v="695"/>
    </i>
    <i r="1">
      <x v="54"/>
    </i>
    <i>
      <x v="696"/>
    </i>
    <i r="1">
      <x v="54"/>
    </i>
    <i>
      <x v="697"/>
    </i>
    <i r="1">
      <x v="54"/>
    </i>
    <i>
      <x v="698"/>
    </i>
    <i r="1">
      <x v="54"/>
    </i>
    <i>
      <x v="699"/>
    </i>
    <i r="1">
      <x v="54"/>
    </i>
    <i>
      <x v="700"/>
    </i>
    <i r="1">
      <x v="14"/>
    </i>
    <i r="1">
      <x v="54"/>
    </i>
    <i r="1">
      <x v="69"/>
    </i>
    <i r="1">
      <x v="76"/>
    </i>
    <i>
      <x v="701"/>
    </i>
    <i r="1">
      <x v="54"/>
    </i>
    <i r="1">
      <x v="57"/>
    </i>
    <i>
      <x v="702"/>
    </i>
    <i r="1">
      <x v="54"/>
    </i>
    <i r="1">
      <x v="57"/>
    </i>
    <i>
      <x v="703"/>
    </i>
    <i r="1">
      <x v="54"/>
    </i>
    <i>
      <x v="704"/>
    </i>
    <i r="1">
      <x v="54"/>
    </i>
    <i>
      <x v="705"/>
    </i>
    <i r="1">
      <x/>
    </i>
    <i r="1">
      <x v="54"/>
    </i>
    <i r="1">
      <x v="69"/>
    </i>
    <i r="1">
      <x v="76"/>
    </i>
    <i>
      <x v="706"/>
    </i>
    <i r="1">
      <x v="54"/>
    </i>
    <i>
      <x v="707"/>
    </i>
    <i r="1">
      <x v="54"/>
    </i>
    <i r="1">
      <x v="57"/>
    </i>
    <i>
      <x v="708"/>
    </i>
    <i r="1">
      <x v="54"/>
    </i>
    <i>
      <x v="709"/>
    </i>
    <i r="1">
      <x v="54"/>
    </i>
    <i r="1">
      <x v="69"/>
    </i>
    <i r="1">
      <x v="76"/>
    </i>
    <i>
      <x v="710"/>
    </i>
    <i r="1">
      <x v="54"/>
    </i>
    <i>
      <x v="711"/>
    </i>
    <i r="1">
      <x v="54"/>
    </i>
    <i r="1">
      <x v="57"/>
    </i>
    <i>
      <x v="712"/>
    </i>
    <i r="1">
      <x v="54"/>
    </i>
    <i>
      <x v="713"/>
    </i>
    <i r="1">
      <x/>
    </i>
    <i r="1">
      <x v="54"/>
    </i>
    <i r="1">
      <x v="69"/>
    </i>
    <i r="1">
      <x v="76"/>
    </i>
    <i>
      <x v="714"/>
    </i>
    <i r="1">
      <x v="54"/>
    </i>
    <i r="1">
      <x v="57"/>
    </i>
    <i>
      <x v="715"/>
    </i>
    <i r="1">
      <x v="8"/>
    </i>
    <i r="1">
      <x v="54"/>
    </i>
    <i r="1">
      <x v="57"/>
    </i>
    <i>
      <x v="716"/>
    </i>
    <i r="1">
      <x v="54"/>
    </i>
    <i>
      <x v="717"/>
    </i>
    <i r="1">
      <x v="54"/>
    </i>
    <i r="1">
      <x v="57"/>
    </i>
    <i>
      <x v="718"/>
    </i>
    <i r="1">
      <x v="54"/>
    </i>
    <i r="1">
      <x v="57"/>
    </i>
    <i>
      <x v="719"/>
    </i>
    <i r="1">
      <x/>
    </i>
    <i r="1">
      <x v="54"/>
    </i>
    <i r="1">
      <x v="69"/>
    </i>
    <i r="1">
      <x v="76"/>
    </i>
    <i>
      <x v="720"/>
    </i>
    <i r="1">
      <x v="54"/>
    </i>
    <i>
      <x v="721"/>
    </i>
    <i r="1">
      <x v="54"/>
    </i>
    <i r="1">
      <x v="57"/>
    </i>
    <i>
      <x v="722"/>
    </i>
    <i r="1">
      <x v="23"/>
    </i>
    <i r="1">
      <x v="54"/>
    </i>
    <i r="1">
      <x v="57"/>
    </i>
    <i>
      <x v="723"/>
    </i>
    <i r="1">
      <x v="54"/>
    </i>
    <i r="1">
      <x v="57"/>
    </i>
    <i>
      <x v="724"/>
    </i>
    <i r="1">
      <x v="54"/>
    </i>
    <i r="1">
      <x v="57"/>
    </i>
    <i>
      <x v="725"/>
    </i>
    <i r="1">
      <x v="54"/>
    </i>
    <i>
      <x v="726"/>
    </i>
    <i r="1">
      <x v="54"/>
    </i>
    <i r="1">
      <x v="57"/>
    </i>
    <i>
      <x v="727"/>
    </i>
    <i r="1">
      <x v="54"/>
    </i>
    <i r="1">
      <x v="57"/>
    </i>
    <i>
      <x v="728"/>
    </i>
    <i r="1">
      <x v="54"/>
    </i>
    <i>
      <x v="729"/>
    </i>
    <i r="1">
      <x v="54"/>
    </i>
    <i r="1">
      <x v="57"/>
    </i>
    <i>
      <x v="730"/>
    </i>
    <i r="1">
      <x v="54"/>
    </i>
    <i r="1">
      <x v="57"/>
    </i>
    <i>
      <x v="731"/>
    </i>
    <i r="1">
      <x v="54"/>
    </i>
    <i>
      <x v="732"/>
    </i>
    <i r="1">
      <x v="54"/>
    </i>
    <i>
      <x v="733"/>
    </i>
    <i r="1">
      <x v="54"/>
    </i>
    <i r="1">
      <x v="69"/>
    </i>
    <i r="1">
      <x v="76"/>
    </i>
    <i>
      <x v="734"/>
    </i>
    <i r="1">
      <x v="54"/>
    </i>
    <i>
      <x v="735"/>
    </i>
    <i r="1">
      <x v="54"/>
    </i>
    <i>
      <x v="736"/>
    </i>
    <i r="1">
      <x v="54"/>
    </i>
    <i r="1">
      <x v="57"/>
    </i>
    <i>
      <x v="737"/>
    </i>
    <i r="1">
      <x v="54"/>
    </i>
    <i>
      <x v="738"/>
    </i>
    <i r="1">
      <x v="54"/>
    </i>
    <i r="1">
      <x v="57"/>
    </i>
    <i>
      <x v="739"/>
    </i>
    <i r="1">
      <x v="54"/>
    </i>
    <i r="1">
      <x v="57"/>
    </i>
    <i>
      <x v="740"/>
    </i>
    <i r="1">
      <x v="54"/>
    </i>
    <i r="1">
      <x v="57"/>
    </i>
    <i>
      <x v="741"/>
    </i>
    <i r="1">
      <x/>
    </i>
    <i r="1">
      <x v="54"/>
    </i>
    <i r="1">
      <x v="69"/>
    </i>
    <i r="1">
      <x v="76"/>
    </i>
    <i>
      <x v="742"/>
    </i>
    <i r="1">
      <x v="54"/>
    </i>
    <i>
      <x v="743"/>
    </i>
    <i r="1">
      <x v="11"/>
    </i>
    <i r="1">
      <x v="54"/>
    </i>
    <i r="1">
      <x v="57"/>
    </i>
    <i>
      <x v="744"/>
    </i>
    <i r="1">
      <x v="11"/>
    </i>
    <i r="1">
      <x v="54"/>
    </i>
    <i r="1">
      <x v="57"/>
    </i>
    <i>
      <x v="745"/>
    </i>
    <i r="1">
      <x v="54"/>
    </i>
    <i r="1">
      <x v="57"/>
    </i>
    <i>
      <x v="746"/>
    </i>
    <i r="1">
      <x v="54"/>
    </i>
    <i>
      <x v="747"/>
    </i>
    <i r="1">
      <x v="54"/>
    </i>
    <i r="1">
      <x v="57"/>
    </i>
    <i>
      <x v="748"/>
    </i>
    <i r="1">
      <x v="54"/>
    </i>
    <i r="1">
      <x v="69"/>
    </i>
    <i r="1">
      <x v="76"/>
    </i>
    <i>
      <x v="749"/>
    </i>
    <i r="1">
      <x v="54"/>
    </i>
    <i>
      <x v="750"/>
    </i>
    <i r="1">
      <x v="54"/>
    </i>
    <i r="1">
      <x v="69"/>
    </i>
    <i r="1">
      <x v="76"/>
    </i>
    <i>
      <x v="751"/>
    </i>
    <i r="1">
      <x v="54"/>
    </i>
    <i>
      <x v="752"/>
    </i>
    <i r="1">
      <x v="54"/>
    </i>
    <i r="1">
      <x v="69"/>
    </i>
    <i r="1">
      <x v="76"/>
    </i>
    <i>
      <x v="753"/>
    </i>
    <i r="1">
      <x v="54"/>
    </i>
    <i>
      <x v="754"/>
    </i>
    <i r="1">
      <x v="54"/>
    </i>
    <i r="1">
      <x v="57"/>
    </i>
    <i>
      <x v="755"/>
    </i>
    <i r="1">
      <x v="54"/>
    </i>
    <i r="1">
      <x v="57"/>
    </i>
    <i>
      <x v="756"/>
    </i>
    <i r="1">
      <x v="54"/>
    </i>
    <i>
      <x v="757"/>
    </i>
    <i r="1">
      <x v="54"/>
    </i>
    <i>
      <x v="758"/>
    </i>
    <i r="1">
      <x v="54"/>
    </i>
    <i r="1">
      <x v="69"/>
    </i>
    <i r="1">
      <x v="76"/>
    </i>
    <i>
      <x v="759"/>
    </i>
    <i r="1">
      <x v="54"/>
    </i>
    <i>
      <x v="760"/>
    </i>
    <i r="1">
      <x v="54"/>
    </i>
    <i>
      <x v="761"/>
    </i>
    <i r="1">
      <x v="54"/>
    </i>
    <i>
      <x v="762"/>
    </i>
    <i r="1">
      <x v="4"/>
    </i>
    <i r="1">
      <x v="8"/>
    </i>
    <i r="1">
      <x v="54"/>
    </i>
    <i r="1">
      <x v="57"/>
    </i>
    <i>
      <x v="763"/>
    </i>
    <i r="1">
      <x v="54"/>
    </i>
    <i r="1">
      <x v="57"/>
    </i>
    <i>
      <x v="764"/>
    </i>
    <i r="1">
      <x v="54"/>
    </i>
    <i>
      <x v="765"/>
    </i>
    <i r="1">
      <x v="54"/>
    </i>
    <i r="1">
      <x v="57"/>
    </i>
    <i>
      <x v="766"/>
    </i>
    <i r="1">
      <x v="54"/>
    </i>
    <i r="1">
      <x v="57"/>
    </i>
    <i>
      <x v="767"/>
    </i>
    <i r="1">
      <x v="54"/>
    </i>
    <i>
      <x v="768"/>
    </i>
    <i r="1">
      <x v="54"/>
    </i>
    <i>
      <x v="769"/>
    </i>
    <i r="1">
      <x v="54"/>
    </i>
    <i r="1">
      <x v="69"/>
    </i>
    <i r="1">
      <x v="76"/>
    </i>
    <i>
      <x v="770"/>
    </i>
    <i r="1">
      <x v="54"/>
    </i>
    <i r="1">
      <x v="57"/>
    </i>
    <i>
      <x v="771"/>
    </i>
    <i r="1">
      <x v="54"/>
    </i>
    <i>
      <x v="772"/>
    </i>
    <i r="1">
      <x/>
    </i>
    <i r="1">
      <x v="54"/>
    </i>
    <i r="1">
      <x v="69"/>
    </i>
    <i>
      <x v="773"/>
    </i>
    <i r="1">
      <x v="54"/>
    </i>
    <i r="1">
      <x v="57"/>
    </i>
    <i>
      <x v="774"/>
    </i>
    <i r="1">
      <x v="54"/>
    </i>
    <i r="1">
      <x v="57"/>
    </i>
    <i>
      <x v="775"/>
    </i>
    <i r="1">
      <x v="54"/>
    </i>
    <i>
      <x v="776"/>
    </i>
    <i r="1">
      <x/>
    </i>
    <i r="1">
      <x v="54"/>
    </i>
    <i r="1">
      <x v="69"/>
    </i>
    <i r="1">
      <x v="76"/>
    </i>
    <i>
      <x v="777"/>
    </i>
    <i r="1">
      <x v="54"/>
    </i>
    <i>
      <x v="778"/>
    </i>
    <i r="1">
      <x v="2"/>
    </i>
    <i r="1">
      <x v="54"/>
    </i>
    <i r="1">
      <x v="57"/>
    </i>
    <i>
      <x v="779"/>
    </i>
    <i r="1">
      <x v="54"/>
    </i>
    <i r="1">
      <x v="57"/>
    </i>
    <i>
      <x v="780"/>
    </i>
    <i r="1">
      <x v="54"/>
    </i>
    <i>
      <x v="781"/>
    </i>
    <i r="1">
      <x/>
    </i>
    <i r="1">
      <x v="54"/>
    </i>
    <i r="1">
      <x v="69"/>
    </i>
    <i r="1">
      <x v="76"/>
    </i>
    <i>
      <x v="782"/>
    </i>
    <i r="1">
      <x v="54"/>
    </i>
    <i r="1">
      <x v="57"/>
    </i>
    <i>
      <x v="783"/>
    </i>
    <i r="1">
      <x v="54"/>
    </i>
    <i>
      <x v="784"/>
    </i>
    <i r="1">
      <x v="54"/>
    </i>
    <i r="1">
      <x v="57"/>
    </i>
    <i>
      <x v="785"/>
    </i>
    <i r="1">
      <x v="54"/>
    </i>
    <i>
      <x v="786"/>
    </i>
    <i r="1">
      <x v="54"/>
    </i>
    <i>
      <x v="787"/>
    </i>
    <i r="1">
      <x v="54"/>
    </i>
    <i>
      <x v="788"/>
    </i>
    <i r="1">
      <x v="54"/>
    </i>
    <i r="1">
      <x v="57"/>
    </i>
    <i>
      <x v="789"/>
    </i>
    <i r="1">
      <x v="13"/>
    </i>
    <i r="1">
      <x v="54"/>
    </i>
    <i r="1">
      <x v="57"/>
    </i>
    <i>
      <x v="790"/>
    </i>
    <i r="1">
      <x v="54"/>
    </i>
    <i r="1">
      <x v="57"/>
    </i>
    <i>
      <x v="791"/>
    </i>
    <i r="1">
      <x v="54"/>
    </i>
    <i r="1">
      <x v="57"/>
    </i>
    <i>
      <x v="792"/>
    </i>
    <i r="1">
      <x v="54"/>
    </i>
    <i r="1">
      <x v="57"/>
    </i>
    <i>
      <x v="793"/>
    </i>
    <i r="1">
      <x v="54"/>
    </i>
    <i r="1">
      <x v="57"/>
    </i>
    <i>
      <x v="794"/>
    </i>
    <i r="1">
      <x v="54"/>
    </i>
    <i>
      <x v="795"/>
    </i>
    <i r="1">
      <x v="54"/>
    </i>
    <i r="1">
      <x v="57"/>
    </i>
    <i>
      <x v="796"/>
    </i>
    <i r="1">
      <x v="54"/>
    </i>
    <i r="1">
      <x v="57"/>
    </i>
    <i>
      <x v="797"/>
    </i>
    <i r="1">
      <x v="54"/>
    </i>
    <i>
      <x v="798"/>
    </i>
    <i r="1">
      <x v="54"/>
    </i>
    <i>
      <x v="799"/>
    </i>
    <i r="1">
      <x v="54"/>
    </i>
    <i r="1">
      <x v="57"/>
    </i>
    <i>
      <x v="800"/>
    </i>
    <i r="1">
      <x v="54"/>
    </i>
    <i r="1">
      <x v="57"/>
    </i>
    <i>
      <x v="801"/>
    </i>
    <i r="1">
      <x v="54"/>
    </i>
    <i>
      <x v="802"/>
    </i>
    <i r="1">
      <x v="54"/>
    </i>
    <i>
      <x v="803"/>
    </i>
    <i r="1">
      <x v="54"/>
    </i>
    <i r="1">
      <x v="57"/>
    </i>
    <i>
      <x v="804"/>
    </i>
    <i r="1">
      <x v="54"/>
    </i>
    <i r="1">
      <x v="57"/>
    </i>
    <i>
      <x v="805"/>
    </i>
    <i r="1">
      <x v="54"/>
    </i>
    <i>
      <x v="806"/>
    </i>
    <i r="1">
      <x v="54"/>
    </i>
    <i r="1">
      <x v="69"/>
    </i>
    <i r="1">
      <x v="76"/>
    </i>
    <i>
      <x v="807"/>
    </i>
    <i r="1">
      <x v="54"/>
    </i>
    <i>
      <x v="808"/>
    </i>
    <i r="1">
      <x v="54"/>
    </i>
    <i>
      <x v="809"/>
    </i>
    <i r="1">
      <x/>
    </i>
    <i r="1">
      <x v="54"/>
    </i>
    <i r="1">
      <x v="69"/>
    </i>
    <i r="1">
      <x v="76"/>
    </i>
    <i>
      <x v="810"/>
    </i>
    <i r="1">
      <x v="54"/>
    </i>
    <i r="1">
      <x v="57"/>
    </i>
    <i>
      <x v="811"/>
    </i>
    <i r="1">
      <x v="2"/>
    </i>
    <i r="1">
      <x v="54"/>
    </i>
    <i r="1">
      <x v="57"/>
    </i>
    <i>
      <x v="812"/>
    </i>
    <i r="1">
      <x v="54"/>
    </i>
    <i>
      <x v="813"/>
    </i>
    <i r="1">
      <x/>
    </i>
    <i r="1">
      <x v="54"/>
    </i>
    <i r="1">
      <x v="69"/>
    </i>
    <i r="1">
      <x v="76"/>
    </i>
    <i>
      <x v="814"/>
    </i>
    <i r="1">
      <x v="54"/>
    </i>
    <i r="1">
      <x v="57"/>
    </i>
    <i>
      <x v="815"/>
    </i>
    <i r="1">
      <x v="2"/>
    </i>
    <i r="1">
      <x v="54"/>
    </i>
    <i r="1">
      <x v="57"/>
    </i>
    <i>
      <x v="816"/>
    </i>
    <i r="1">
      <x v="54"/>
    </i>
    <i>
      <x v="817"/>
    </i>
    <i r="1">
      <x v="54"/>
    </i>
    <i>
      <x v="818"/>
    </i>
    <i r="1">
      <x v="2"/>
    </i>
    <i r="1">
      <x v="54"/>
    </i>
    <i r="1">
      <x v="57"/>
    </i>
    <i>
      <x v="819"/>
    </i>
    <i r="1">
      <x v="54"/>
    </i>
    <i r="1">
      <x v="57"/>
    </i>
    <i>
      <x v="820"/>
    </i>
    <i r="1">
      <x/>
    </i>
    <i r="1">
      <x v="54"/>
    </i>
    <i r="1">
      <x v="69"/>
    </i>
    <i r="1">
      <x v="76"/>
    </i>
    <i>
      <x v="821"/>
    </i>
    <i r="1">
      <x v="54"/>
    </i>
    <i>
      <x v="822"/>
    </i>
    <i r="1">
      <x v="54"/>
    </i>
    <i>
      <x v="823"/>
    </i>
    <i r="1">
      <x v="54"/>
    </i>
    <i r="1">
      <x v="57"/>
    </i>
    <i>
      <x v="824"/>
    </i>
    <i r="1">
      <x v="54"/>
    </i>
    <i r="1">
      <x v="57"/>
    </i>
    <i>
      <x v="825"/>
    </i>
    <i r="1">
      <x v="54"/>
    </i>
    <i r="1">
      <x v="57"/>
    </i>
    <i>
      <x v="826"/>
    </i>
    <i r="1">
      <x v="54"/>
    </i>
    <i r="1">
      <x v="57"/>
    </i>
    <i>
      <x v="827"/>
    </i>
    <i r="1">
      <x v="54"/>
    </i>
    <i r="1">
      <x v="57"/>
    </i>
    <i>
      <x v="828"/>
    </i>
    <i r="1">
      <x v="54"/>
    </i>
    <i>
      <x v="829"/>
    </i>
    <i r="1">
      <x v="54"/>
    </i>
    <i>
      <x v="830"/>
    </i>
    <i r="1">
      <x v="54"/>
    </i>
    <i r="1">
      <x v="57"/>
    </i>
    <i>
      <x v="831"/>
    </i>
    <i r="1">
      <x v="54"/>
    </i>
    <i r="1">
      <x v="69"/>
    </i>
    <i r="1">
      <x v="76"/>
    </i>
    <i>
      <x v="832"/>
    </i>
    <i r="1">
      <x v="54"/>
    </i>
    <i r="1">
      <x v="57"/>
    </i>
    <i>
      <x v="833"/>
    </i>
    <i r="1">
      <x v="54"/>
    </i>
    <i r="1">
      <x v="57"/>
    </i>
    <i>
      <x v="834"/>
    </i>
    <i r="1">
      <x v="54"/>
    </i>
    <i r="1">
      <x v="57"/>
    </i>
    <i>
      <x v="835"/>
    </i>
    <i r="1">
      <x v="54"/>
    </i>
    <i>
      <x v="836"/>
    </i>
    <i r="1">
      <x v="54"/>
    </i>
    <i r="1">
      <x v="69"/>
    </i>
    <i r="1">
      <x v="76"/>
    </i>
    <i>
      <x v="837"/>
    </i>
    <i r="1">
      <x v="54"/>
    </i>
    <i>
      <x v="838"/>
    </i>
    <i r="1">
      <x v="54"/>
    </i>
    <i>
      <x v="839"/>
    </i>
    <i r="1">
      <x/>
    </i>
    <i r="1">
      <x v="54"/>
    </i>
    <i r="1">
      <x v="69"/>
    </i>
    <i r="1">
      <x v="76"/>
    </i>
    <i>
      <x v="840"/>
    </i>
    <i r="1">
      <x v="5"/>
    </i>
    <i r="1">
      <x v="54"/>
    </i>
    <i r="1">
      <x v="57"/>
    </i>
    <i>
      <x v="841"/>
    </i>
    <i r="1">
      <x v="54"/>
    </i>
    <i>
      <x v="842"/>
    </i>
    <i r="1">
      <x v="54"/>
    </i>
    <i r="1">
      <x v="69"/>
    </i>
    <i r="1">
      <x v="76"/>
    </i>
    <i>
      <x v="843"/>
    </i>
    <i r="1">
      <x v="54"/>
    </i>
    <i>
      <x v="844"/>
    </i>
    <i r="1">
      <x v="54"/>
    </i>
    <i r="1">
      <x v="57"/>
    </i>
    <i>
      <x v="845"/>
    </i>
    <i r="1">
      <x/>
    </i>
    <i r="1">
      <x v="54"/>
    </i>
    <i r="1">
      <x v="69"/>
    </i>
    <i r="1">
      <x v="76"/>
    </i>
    <i>
      <x v="846"/>
    </i>
    <i r="1">
      <x v="54"/>
    </i>
    <i r="1">
      <x v="57"/>
    </i>
    <i>
      <x v="847"/>
    </i>
    <i r="1">
      <x v="54"/>
    </i>
    <i r="1">
      <x v="57"/>
    </i>
    <i>
      <x v="848"/>
    </i>
    <i r="1">
      <x v="54"/>
    </i>
    <i r="1">
      <x v="57"/>
    </i>
    <i>
      <x v="849"/>
    </i>
    <i r="1">
      <x/>
    </i>
    <i r="1">
      <x v="54"/>
    </i>
    <i r="1">
      <x v="69"/>
    </i>
    <i r="1">
      <x v="76"/>
    </i>
    <i>
      <x v="850"/>
    </i>
    <i r="1">
      <x v="5"/>
    </i>
    <i r="1">
      <x v="54"/>
    </i>
    <i r="1">
      <x v="57"/>
    </i>
    <i>
      <x v="851"/>
    </i>
    <i r="1">
      <x v="54"/>
    </i>
    <i>
      <x v="852"/>
    </i>
    <i r="1">
      <x v="54"/>
    </i>
    <i r="1">
      <x v="57"/>
    </i>
    <i>
      <x v="853"/>
    </i>
    <i r="1">
      <x v="54"/>
    </i>
    <i r="1">
      <x v="57"/>
    </i>
    <i>
      <x v="854"/>
    </i>
    <i r="1">
      <x v="54"/>
    </i>
    <i>
      <x v="855"/>
    </i>
    <i r="1">
      <x v="54"/>
    </i>
    <i>
      <x v="856"/>
    </i>
    <i r="1">
      <x v="54"/>
    </i>
    <i>
      <x v="857"/>
    </i>
    <i r="1">
      <x v="54"/>
    </i>
    <i>
      <x v="858"/>
    </i>
    <i r="1">
      <x v="54"/>
    </i>
    <i r="1">
      <x v="57"/>
    </i>
    <i>
      <x v="859"/>
    </i>
    <i r="1">
      <x v="54"/>
    </i>
    <i>
      <x v="860"/>
    </i>
    <i r="1">
      <x v="54"/>
    </i>
    <i r="1">
      <x v="57"/>
    </i>
    <i>
      <x v="861"/>
    </i>
    <i r="1">
      <x v="54"/>
    </i>
    <i r="1">
      <x v="57"/>
    </i>
    <i>
      <x v="862"/>
    </i>
    <i r="1">
      <x v="54"/>
    </i>
    <i>
      <x v="863"/>
    </i>
    <i r="1">
      <x v="54"/>
    </i>
    <i>
      <x v="864"/>
    </i>
    <i r="1">
      <x v="54"/>
    </i>
    <i r="1">
      <x v="57"/>
    </i>
    <i>
      <x v="865"/>
    </i>
    <i r="1">
      <x v="54"/>
    </i>
    <i r="1">
      <x v="69"/>
    </i>
    <i r="1">
      <x v="76"/>
    </i>
    <i>
      <x v="866"/>
    </i>
    <i r="1">
      <x v="54"/>
    </i>
    <i>
      <x v="867"/>
    </i>
    <i r="1">
      <x v="54"/>
    </i>
    <i r="1">
      <x v="57"/>
    </i>
    <i>
      <x v="868"/>
    </i>
    <i r="1">
      <x v="54"/>
    </i>
    <i>
      <x v="869"/>
    </i>
    <i r="1">
      <x v="54"/>
    </i>
    <i r="1">
      <x v="57"/>
    </i>
    <i>
      <x v="870"/>
    </i>
    <i r="1">
      <x v="54"/>
    </i>
    <i>
      <x v="871"/>
    </i>
    <i r="1">
      <x v="54"/>
    </i>
    <i r="1">
      <x v="57"/>
    </i>
    <i>
      <x v="872"/>
    </i>
    <i r="1">
      <x v="54"/>
    </i>
    <i r="1">
      <x v="57"/>
    </i>
    <i>
      <x v="873"/>
    </i>
    <i r="1">
      <x v="54"/>
    </i>
    <i r="1">
      <x v="57"/>
    </i>
    <i>
      <x v="874"/>
    </i>
    <i r="1">
      <x v="54"/>
    </i>
    <i r="1">
      <x v="57"/>
    </i>
    <i>
      <x v="875"/>
    </i>
    <i r="1">
      <x v="54"/>
    </i>
    <i r="1">
      <x v="69"/>
    </i>
    <i r="1">
      <x v="76"/>
    </i>
    <i>
      <x v="876"/>
    </i>
    <i r="1">
      <x v="54"/>
    </i>
    <i>
      <x v="877"/>
    </i>
    <i r="1">
      <x v="54"/>
    </i>
    <i r="1">
      <x v="57"/>
    </i>
    <i>
      <x v="878"/>
    </i>
    <i r="1">
      <x v="54"/>
    </i>
    <i r="1">
      <x v="57"/>
    </i>
    <i>
      <x v="879"/>
    </i>
    <i r="1">
      <x v="54"/>
    </i>
    <i r="1">
      <x v="57"/>
    </i>
    <i>
      <x v="880"/>
    </i>
    <i r="1">
      <x v="54"/>
    </i>
    <i r="1">
      <x v="57"/>
    </i>
    <i>
      <x v="881"/>
    </i>
    <i r="1">
      <x v="11"/>
    </i>
    <i r="1">
      <x v="54"/>
    </i>
    <i r="1">
      <x v="57"/>
    </i>
    <i>
      <x v="882"/>
    </i>
    <i r="1">
      <x v="54"/>
    </i>
    <i>
      <x v="883"/>
    </i>
    <i r="1">
      <x v="54"/>
    </i>
    <i>
      <x v="884"/>
    </i>
    <i r="1">
      <x v="54"/>
    </i>
    <i>
      <x v="885"/>
    </i>
    <i r="1">
      <x v="54"/>
    </i>
    <i>
      <x v="886"/>
    </i>
    <i r="1">
      <x v="54"/>
    </i>
    <i>
      <x v="887"/>
    </i>
    <i r="1">
      <x v="54"/>
    </i>
    <i>
      <x v="888"/>
    </i>
    <i r="1">
      <x v="54"/>
    </i>
    <i r="1">
      <x v="57"/>
    </i>
    <i>
      <x v="889"/>
    </i>
    <i r="1">
      <x v="54"/>
    </i>
    <i r="1">
      <x v="57"/>
    </i>
    <i>
      <x v="890"/>
    </i>
    <i r="1">
      <x v="54"/>
    </i>
    <i>
      <x v="891"/>
    </i>
    <i r="1">
      <x v="54"/>
    </i>
    <i r="1">
      <x v="57"/>
    </i>
    <i>
      <x v="892"/>
    </i>
    <i r="1">
      <x v="54"/>
    </i>
    <i>
      <x v="893"/>
    </i>
    <i r="1">
      <x/>
    </i>
    <i r="1">
      <x v="54"/>
    </i>
    <i>
      <x v="894"/>
    </i>
    <i r="1">
      <x v="54"/>
    </i>
    <i>
      <x v="895"/>
    </i>
    <i r="1">
      <x v="54"/>
    </i>
    <i r="1">
      <x v="57"/>
    </i>
    <i>
      <x v="896"/>
    </i>
    <i r="1">
      <x v="54"/>
    </i>
    <i>
      <x v="897"/>
    </i>
    <i r="1">
      <x v="54"/>
    </i>
    <i>
      <x v="898"/>
    </i>
    <i r="1">
      <x v="54"/>
    </i>
    <i r="1">
      <x v="57"/>
    </i>
    <i>
      <x v="899"/>
    </i>
    <i r="1">
      <x v="11"/>
    </i>
    <i r="1">
      <x v="54"/>
    </i>
    <i r="1">
      <x v="57"/>
    </i>
    <i>
      <x v="900"/>
    </i>
    <i r="1">
      <x v="54"/>
    </i>
    <i>
      <x v="901"/>
    </i>
    <i r="1">
      <x v="54"/>
    </i>
    <i r="1">
      <x v="57"/>
    </i>
    <i>
      <x v="902"/>
    </i>
    <i r="1">
      <x v="54"/>
    </i>
    <i r="1">
      <x v="57"/>
    </i>
    <i>
      <x v="903"/>
    </i>
    <i r="1">
      <x v="34"/>
    </i>
    <i r="1">
      <x v="54"/>
    </i>
    <i r="1">
      <x v="57"/>
    </i>
    <i>
      <x v="904"/>
    </i>
    <i r="1">
      <x v="54"/>
    </i>
    <i r="1">
      <x v="69"/>
    </i>
    <i r="1">
      <x v="76"/>
    </i>
    <i>
      <x v="905"/>
    </i>
    <i r="1">
      <x v="54"/>
    </i>
    <i>
      <x v="906"/>
    </i>
    <i r="1">
      <x v="54"/>
    </i>
    <i r="1">
      <x v="57"/>
    </i>
    <i>
      <x v="907"/>
    </i>
    <i r="1">
      <x v="54"/>
    </i>
    <i>
      <x v="908"/>
    </i>
    <i r="1">
      <x v="54"/>
    </i>
    <i>
      <x v="909"/>
    </i>
    <i r="1">
      <x v="54"/>
    </i>
    <i r="1">
      <x v="69"/>
    </i>
    <i r="1">
      <x v="76"/>
    </i>
    <i>
      <x v="910"/>
    </i>
    <i r="1">
      <x v="54"/>
    </i>
    <i>
      <x v="911"/>
    </i>
    <i r="1">
      <x v="54"/>
    </i>
    <i r="1">
      <x v="57"/>
    </i>
    <i>
      <x v="912"/>
    </i>
    <i r="1">
      <x v="54"/>
    </i>
    <i>
      <x v="913"/>
    </i>
    <i r="1">
      <x v="54"/>
    </i>
    <i>
      <x v="914"/>
    </i>
    <i r="1">
      <x v="54"/>
    </i>
    <i>
      <x v="915"/>
    </i>
    <i r="1">
      <x v="54"/>
    </i>
    <i>
      <x v="916"/>
    </i>
    <i r="1">
      <x v="54"/>
    </i>
    <i r="1">
      <x v="57"/>
    </i>
    <i>
      <x v="917"/>
    </i>
    <i r="1">
      <x v="54"/>
    </i>
    <i>
      <x v="918"/>
    </i>
    <i r="1">
      <x v="54"/>
    </i>
    <i r="1">
      <x v="57"/>
    </i>
    <i>
      <x v="919"/>
    </i>
    <i r="1">
      <x v="54"/>
    </i>
    <i r="1">
      <x v="69"/>
    </i>
    <i r="1">
      <x v="76"/>
    </i>
    <i>
      <x v="920"/>
    </i>
    <i r="1">
      <x v="54"/>
    </i>
    <i r="1">
      <x v="57"/>
    </i>
    <i>
      <x v="921"/>
    </i>
    <i r="1">
      <x v="54"/>
    </i>
    <i r="1">
      <x v="57"/>
    </i>
    <i>
      <x v="922"/>
    </i>
    <i r="1">
      <x v="54"/>
    </i>
    <i>
      <x v="923"/>
    </i>
    <i r="1">
      <x v="54"/>
    </i>
    <i>
      <x v="924"/>
    </i>
    <i r="1">
      <x v="54"/>
    </i>
    <i>
      <x v="925"/>
    </i>
    <i r="1">
      <x v="54"/>
    </i>
    <i r="1">
      <x v="69"/>
    </i>
    <i r="1">
      <x v="76"/>
    </i>
    <i>
      <x v="926"/>
    </i>
    <i r="1">
      <x v="54"/>
    </i>
    <i>
      <x v="927"/>
    </i>
    <i r="1">
      <x v="54"/>
    </i>
    <i>
      <x v="928"/>
    </i>
    <i r="1">
      <x v="54"/>
    </i>
    <i>
      <x v="929"/>
    </i>
    <i r="1">
      <x v="54"/>
    </i>
    <i r="1">
      <x v="69"/>
    </i>
    <i r="1">
      <x v="76"/>
    </i>
    <i>
      <x v="930"/>
    </i>
    <i r="1">
      <x v="54"/>
    </i>
    <i r="1">
      <x v="57"/>
    </i>
    <i>
      <x v="931"/>
    </i>
    <i r="1">
      <x v="54"/>
    </i>
    <i r="1">
      <x v="57"/>
    </i>
    <i>
      <x v="932"/>
    </i>
    <i r="1">
      <x v="54"/>
    </i>
    <i r="1">
      <x v="57"/>
    </i>
    <i>
      <x v="933"/>
    </i>
    <i r="1">
      <x v="25"/>
    </i>
    <i r="1">
      <x v="54"/>
    </i>
    <i r="1">
      <x v="57"/>
    </i>
    <i>
      <x v="934"/>
    </i>
    <i r="1">
      <x v="54"/>
    </i>
    <i r="1">
      <x v="57"/>
    </i>
    <i>
      <x v="935"/>
    </i>
    <i r="1">
      <x v="8"/>
    </i>
    <i r="1">
      <x v="54"/>
    </i>
    <i r="1">
      <x v="57"/>
    </i>
    <i>
      <x v="936"/>
    </i>
    <i r="1">
      <x v="54"/>
    </i>
    <i>
      <x v="937"/>
    </i>
    <i r="1">
      <x/>
    </i>
    <i r="1">
      <x v="54"/>
    </i>
    <i r="1">
      <x v="69"/>
    </i>
    <i r="1">
      <x v="76"/>
    </i>
    <i>
      <x v="938"/>
    </i>
    <i r="1">
      <x v="54"/>
    </i>
    <i r="1">
      <x v="57"/>
    </i>
    <i>
      <x v="939"/>
    </i>
    <i r="1">
      <x v="54"/>
    </i>
    <i>
      <x v="940"/>
    </i>
    <i r="1">
      <x v="54"/>
    </i>
    <i>
      <x v="941"/>
    </i>
    <i r="1">
      <x v="54"/>
    </i>
    <i>
      <x v="942"/>
    </i>
    <i r="1">
      <x v="54"/>
    </i>
    <i r="1">
      <x v="57"/>
    </i>
    <i>
      <x v="943"/>
    </i>
    <i r="1">
      <x v="8"/>
    </i>
    <i r="1">
      <x v="54"/>
    </i>
    <i r="1">
      <x v="57"/>
    </i>
    <i>
      <x v="944"/>
    </i>
    <i r="1">
      <x v="54"/>
    </i>
    <i>
      <x v="945"/>
    </i>
    <i r="1">
      <x v="54"/>
    </i>
    <i>
      <x v="946"/>
    </i>
    <i r="1">
      <x v="54"/>
    </i>
    <i>
      <x v="947"/>
    </i>
    <i r="1">
      <x v="8"/>
    </i>
    <i r="1">
      <x v="54"/>
    </i>
    <i r="1">
      <x v="57"/>
    </i>
    <i>
      <x v="948"/>
    </i>
    <i r="1">
      <x v="54"/>
    </i>
    <i r="1">
      <x v="57"/>
    </i>
    <i>
      <x v="949"/>
    </i>
    <i r="1">
      <x v="8"/>
    </i>
    <i r="1">
      <x v="54"/>
    </i>
    <i r="1">
      <x v="57"/>
    </i>
    <i>
      <x v="950"/>
    </i>
    <i r="1">
      <x v="54"/>
    </i>
    <i>
      <x v="951"/>
    </i>
    <i r="1">
      <x v="54"/>
    </i>
    <i r="1">
      <x v="57"/>
    </i>
    <i>
      <x v="952"/>
    </i>
    <i r="1">
      <x v="54"/>
    </i>
    <i>
      <x v="953"/>
    </i>
    <i r="1">
      <x v="10"/>
    </i>
    <i r="1">
      <x v="54"/>
    </i>
    <i r="1">
      <x v="57"/>
    </i>
    <i>
      <x v="954"/>
    </i>
    <i r="1">
      <x v="54"/>
    </i>
    <i>
      <x v="955"/>
    </i>
    <i r="1">
      <x v="54"/>
    </i>
    <i r="1">
      <x v="69"/>
    </i>
    <i r="1">
      <x v="76"/>
    </i>
    <i>
      <x v="956"/>
    </i>
    <i r="1">
      <x v="54"/>
    </i>
    <i r="1">
      <x v="57"/>
    </i>
    <i>
      <x v="957"/>
    </i>
    <i r="1">
      <x v="54"/>
    </i>
    <i>
      <x v="958"/>
    </i>
    <i r="1">
      <x v="54"/>
    </i>
    <i>
      <x v="959"/>
    </i>
    <i r="1">
      <x v="54"/>
    </i>
    <i r="1">
      <x v="57"/>
    </i>
    <i>
      <x v="960"/>
    </i>
    <i r="1">
      <x v="8"/>
    </i>
    <i r="1">
      <x v="54"/>
    </i>
    <i r="1">
      <x v="57"/>
    </i>
    <i>
      <x v="961"/>
    </i>
    <i r="1">
      <x v="54"/>
    </i>
    <i>
      <x v="962"/>
    </i>
    <i r="1">
      <x v="54"/>
    </i>
    <i r="1">
      <x v="57"/>
    </i>
    <i>
      <x v="963"/>
    </i>
    <i r="1">
      <x v="54"/>
    </i>
    <i r="1">
      <x v="57"/>
    </i>
    <i>
      <x v="964"/>
    </i>
    <i r="1">
      <x v="54"/>
    </i>
    <i>
      <x v="965"/>
    </i>
    <i r="1">
      <x v="54"/>
    </i>
    <i r="1">
      <x v="57"/>
    </i>
    <i>
      <x v="966"/>
    </i>
    <i r="1">
      <x v="54"/>
    </i>
    <i r="1">
      <x v="57"/>
    </i>
    <i>
      <x v="967"/>
    </i>
    <i r="1">
      <x v="54"/>
    </i>
    <i>
      <x v="968"/>
    </i>
    <i r="1">
      <x v="54"/>
    </i>
    <i>
      <x v="969"/>
    </i>
    <i r="1">
      <x/>
    </i>
    <i r="1">
      <x v="54"/>
    </i>
    <i r="1">
      <x v="69"/>
    </i>
    <i r="1">
      <x v="76"/>
    </i>
    <i>
      <x v="970"/>
    </i>
    <i r="1">
      <x v="54"/>
    </i>
    <i r="1">
      <x v="57"/>
    </i>
    <i>
      <x v="971"/>
    </i>
    <i r="1">
      <x v="54"/>
    </i>
    <i>
      <x v="972"/>
    </i>
    <i r="1">
      <x v="54"/>
    </i>
    <i>
      <x v="973"/>
    </i>
    <i r="1">
      <x v="54"/>
    </i>
    <i r="1">
      <x v="69"/>
    </i>
    <i r="1">
      <x v="76"/>
    </i>
    <i>
      <x v="974"/>
    </i>
    <i r="1">
      <x v="54"/>
    </i>
    <i r="1">
      <x v="57"/>
    </i>
    <i>
      <x v="975"/>
    </i>
    <i r="1">
      <x v="8"/>
    </i>
    <i r="1">
      <x v="54"/>
    </i>
    <i r="1">
      <x v="57"/>
    </i>
    <i>
      <x v="976"/>
    </i>
    <i r="1">
      <x v="54"/>
    </i>
    <i>
      <x v="977"/>
    </i>
    <i r="1">
      <x v="2"/>
    </i>
    <i r="1">
      <x v="54"/>
    </i>
    <i r="1">
      <x v="57"/>
    </i>
    <i>
      <x v="978"/>
    </i>
    <i r="1">
      <x/>
    </i>
    <i r="1">
      <x v="54"/>
    </i>
    <i r="1">
      <x v="69"/>
    </i>
    <i r="1">
      <x v="76"/>
    </i>
    <i>
      <x v="979"/>
    </i>
    <i r="1">
      <x v="54"/>
    </i>
    <i>
      <x v="980"/>
    </i>
    <i r="1">
      <x v="2"/>
    </i>
    <i r="1">
      <x v="54"/>
    </i>
    <i r="1">
      <x v="57"/>
    </i>
    <i>
      <x v="981"/>
    </i>
    <i r="1">
      <x v="54"/>
    </i>
    <i>
      <x v="982"/>
    </i>
    <i r="1">
      <x v="54"/>
    </i>
    <i>
      <x v="983"/>
    </i>
    <i r="1">
      <x/>
    </i>
    <i r="1">
      <x v="54"/>
    </i>
    <i r="1">
      <x v="69"/>
    </i>
    <i r="1">
      <x v="76"/>
    </i>
    <i>
      <x v="984"/>
    </i>
    <i r="1">
      <x v="54"/>
    </i>
    <i r="1">
      <x v="57"/>
    </i>
    <i>
      <x v="985"/>
    </i>
    <i r="1">
      <x v="54"/>
    </i>
    <i r="1">
      <x v="57"/>
    </i>
    <i>
      <x v="986"/>
    </i>
    <i r="1">
      <x v="54"/>
    </i>
    <i>
      <x v="987"/>
    </i>
    <i r="1">
      <x v="54"/>
    </i>
    <i r="1">
      <x v="57"/>
    </i>
    <i>
      <x v="988"/>
    </i>
    <i r="1">
      <x v="54"/>
    </i>
    <i>
      <x v="989"/>
    </i>
    <i r="1">
      <x/>
    </i>
    <i r="1">
      <x v="54"/>
    </i>
    <i r="1">
      <x v="69"/>
    </i>
    <i r="1">
      <x v="76"/>
    </i>
    <i>
      <x v="990"/>
    </i>
    <i r="1">
      <x v="54"/>
    </i>
    <i r="1">
      <x v="57"/>
    </i>
    <i>
      <x v="991"/>
    </i>
    <i r="1">
      <x v="54"/>
    </i>
    <i r="1">
      <x v="57"/>
    </i>
    <i>
      <x v="992"/>
    </i>
    <i r="1">
      <x v="54"/>
    </i>
    <i>
      <x v="993"/>
    </i>
    <i r="1">
      <x v="13"/>
    </i>
    <i r="1">
      <x v="54"/>
    </i>
    <i r="1">
      <x v="57"/>
    </i>
    <i>
      <x v="994"/>
    </i>
    <i r="1">
      <x v="54"/>
    </i>
    <i r="1">
      <x v="57"/>
    </i>
    <i>
      <x v="995"/>
    </i>
    <i r="1">
      <x v="54"/>
    </i>
    <i r="1">
      <x v="57"/>
    </i>
    <i>
      <x v="996"/>
    </i>
    <i r="1">
      <x v="54"/>
    </i>
    <i r="1">
      <x v="57"/>
    </i>
    <i r="1">
      <x v="72"/>
    </i>
    <i>
      <x v="997"/>
    </i>
    <i r="1">
      <x v="54"/>
    </i>
    <i r="1">
      <x v="57"/>
    </i>
    <i>
      <x v="998"/>
    </i>
    <i r="1">
      <x v="54"/>
    </i>
    <i>
      <x v="999"/>
    </i>
    <i r="1">
      <x v="54"/>
    </i>
    <i r="1">
      <x v="57"/>
    </i>
    <i>
      <x v="1000"/>
    </i>
    <i r="1">
      <x v="54"/>
    </i>
    <i>
      <x v="1001"/>
    </i>
    <i r="1">
      <x v="8"/>
    </i>
    <i r="1">
      <x v="54"/>
    </i>
    <i r="1">
      <x v="57"/>
    </i>
    <i>
      <x v="1002"/>
    </i>
    <i r="1">
      <x v="54"/>
    </i>
    <i>
      <x v="1003"/>
    </i>
    <i r="1">
      <x v="54"/>
    </i>
    <i>
      <x v="1004"/>
    </i>
    <i r="1">
      <x v="54"/>
    </i>
    <i r="1">
      <x v="57"/>
    </i>
    <i>
      <x v="1005"/>
    </i>
    <i r="1">
      <x v="54"/>
    </i>
    <i>
      <x v="1006"/>
    </i>
    <i r="1">
      <x v="54"/>
    </i>
    <i r="1">
      <x v="57"/>
    </i>
    <i>
      <x v="1007"/>
    </i>
    <i r="1">
      <x v="54"/>
    </i>
    <i r="1">
      <x v="57"/>
    </i>
    <i>
      <x v="1008"/>
    </i>
    <i r="1">
      <x/>
    </i>
    <i r="1">
      <x v="54"/>
    </i>
    <i r="1">
      <x v="69"/>
    </i>
    <i r="1">
      <x v="76"/>
    </i>
    <i>
      <x v="1009"/>
    </i>
    <i r="1">
      <x v="54"/>
    </i>
    <i>
      <x v="1010"/>
    </i>
    <i r="1">
      <x v="54"/>
    </i>
    <i r="1">
      <x v="57"/>
    </i>
    <i>
      <x v="1011"/>
    </i>
    <i r="1">
      <x v="54"/>
    </i>
    <i r="1">
      <x v="57"/>
    </i>
    <i>
      <x v="1012"/>
    </i>
    <i r="1">
      <x/>
    </i>
    <i r="1">
      <x v="54"/>
    </i>
    <i r="1">
      <x v="69"/>
    </i>
    <i r="1">
      <x v="76"/>
    </i>
    <i>
      <x v="1013"/>
    </i>
    <i r="1">
      <x v="54"/>
    </i>
    <i r="1">
      <x v="57"/>
    </i>
    <i>
      <x v="1014"/>
    </i>
    <i r="1">
      <x v="54"/>
    </i>
    <i>
      <x v="1015"/>
    </i>
    <i r="1">
      <x v="54"/>
    </i>
    <i>
      <x v="1016"/>
    </i>
    <i r="1">
      <x v="54"/>
    </i>
    <i>
      <x v="1017"/>
    </i>
    <i r="1">
      <x v="54"/>
    </i>
    <i>
      <x v="1018"/>
    </i>
    <i r="1">
      <x v="54"/>
    </i>
    <i r="1">
      <x v="57"/>
    </i>
    <i>
      <x v="1019"/>
    </i>
    <i r="1">
      <x v="54"/>
    </i>
    <i>
      <x v="1020"/>
    </i>
    <i r="1">
      <x v="54"/>
    </i>
    <i r="1">
      <x v="57"/>
    </i>
    <i>
      <x v="1021"/>
    </i>
    <i r="1">
      <x v="54"/>
    </i>
    <i r="1">
      <x v="69"/>
    </i>
    <i r="1">
      <x v="76"/>
    </i>
    <i>
      <x v="1022"/>
    </i>
    <i r="1">
      <x v="54"/>
    </i>
    <i>
      <x v="1023"/>
    </i>
    <i r="1">
      <x v="54"/>
    </i>
    <i>
      <x v="1024"/>
    </i>
    <i r="1">
      <x v="8"/>
    </i>
    <i r="1">
      <x v="54"/>
    </i>
    <i r="1">
      <x v="57"/>
    </i>
    <i>
      <x v="1025"/>
    </i>
    <i r="1">
      <x v="54"/>
    </i>
    <i r="1">
      <x v="57"/>
    </i>
    <i>
      <x v="1026"/>
    </i>
    <i r="1">
      <x v="54"/>
    </i>
    <i r="1">
      <x v="57"/>
    </i>
    <i>
      <x v="1027"/>
    </i>
    <i r="1">
      <x v="54"/>
    </i>
    <i r="1">
      <x v="57"/>
    </i>
    <i>
      <x v="1028"/>
    </i>
    <i r="1">
      <x v="54"/>
    </i>
    <i r="1">
      <x v="57"/>
    </i>
    <i>
      <x v="1029"/>
    </i>
    <i r="1">
      <x v="54"/>
    </i>
    <i r="1">
      <x v="57"/>
    </i>
    <i>
      <x v="1030"/>
    </i>
    <i r="1">
      <x v="54"/>
    </i>
    <i>
      <x v="1031"/>
    </i>
    <i r="1">
      <x v="54"/>
    </i>
    <i>
      <x v="1032"/>
    </i>
    <i r="1">
      <x v="54"/>
    </i>
    <i>
      <x v="1033"/>
    </i>
    <i r="1">
      <x v="54"/>
    </i>
    <i>
      <x v="1034"/>
    </i>
    <i r="1">
      <x v="54"/>
    </i>
    <i r="1">
      <x v="57"/>
    </i>
    <i>
      <x v="1035"/>
    </i>
    <i r="1">
      <x v="54"/>
    </i>
    <i>
      <x v="1036"/>
    </i>
    <i r="1">
      <x v="54"/>
    </i>
    <i>
      <x v="1037"/>
    </i>
    <i r="1">
      <x/>
    </i>
    <i r="1">
      <x v="54"/>
    </i>
    <i r="1">
      <x v="69"/>
    </i>
    <i r="1">
      <x v="76"/>
    </i>
    <i>
      <x v="1038"/>
    </i>
    <i r="1">
      <x v="54"/>
    </i>
    <i>
      <x v="1039"/>
    </i>
    <i r="1">
      <x v="54"/>
    </i>
    <i>
      <x v="1040"/>
    </i>
    <i r="1">
      <x v="54"/>
    </i>
    <i r="1">
      <x v="57"/>
    </i>
    <i>
      <x v="1041"/>
    </i>
    <i r="1">
      <x/>
    </i>
    <i r="1">
      <x v="54"/>
    </i>
    <i r="1">
      <x v="69"/>
    </i>
    <i r="1">
      <x v="76"/>
    </i>
    <i>
      <x v="1042"/>
    </i>
    <i r="1">
      <x v="54"/>
    </i>
    <i>
      <x v="1043"/>
    </i>
    <i r="1">
      <x/>
    </i>
    <i r="1">
      <x v="54"/>
    </i>
    <i r="1">
      <x v="69"/>
    </i>
    <i r="1">
      <x v="76"/>
    </i>
    <i>
      <x v="1044"/>
    </i>
    <i r="1">
      <x v="54"/>
    </i>
    <i r="1">
      <x v="57"/>
    </i>
    <i>
      <x v="1045"/>
    </i>
    <i r="1">
      <x v="54"/>
    </i>
    <i>
      <x v="1046"/>
    </i>
    <i r="1">
      <x v="54"/>
    </i>
    <i r="1">
      <x v="57"/>
    </i>
    <i>
      <x v="1047"/>
    </i>
    <i r="1">
      <x v="54"/>
    </i>
    <i>
      <x v="1048"/>
    </i>
    <i r="1">
      <x/>
    </i>
    <i r="1">
      <x v="54"/>
    </i>
    <i r="1">
      <x v="69"/>
    </i>
    <i r="1">
      <x v="76"/>
    </i>
    <i>
      <x v="1049"/>
    </i>
    <i r="1">
      <x v="54"/>
    </i>
    <i>
      <x v="1050"/>
    </i>
    <i r="1">
      <x/>
    </i>
    <i r="1">
      <x v="54"/>
    </i>
    <i r="1">
      <x v="69"/>
    </i>
    <i r="1">
      <x v="76"/>
    </i>
    <i>
      <x v="1051"/>
    </i>
    <i r="1">
      <x v="54"/>
    </i>
    <i r="1">
      <x v="57"/>
    </i>
    <i>
      <x v="1052"/>
    </i>
    <i r="1">
      <x v="54"/>
    </i>
    <i r="1">
      <x v="69"/>
    </i>
    <i r="1">
      <x v="76"/>
    </i>
    <i>
      <x v="1053"/>
    </i>
    <i r="1">
      <x v="54"/>
    </i>
    <i>
      <x v="1054"/>
    </i>
    <i r="1">
      <x v="54"/>
    </i>
    <i>
      <x v="1055"/>
    </i>
    <i r="1">
      <x v="54"/>
    </i>
    <i r="1">
      <x v="57"/>
    </i>
    <i>
      <x v="1056"/>
    </i>
    <i r="1">
      <x v="54"/>
    </i>
    <i>
      <x v="1057"/>
    </i>
    <i r="1">
      <x v="54"/>
    </i>
    <i r="1">
      <x v="57"/>
    </i>
    <i>
      <x v="1058"/>
    </i>
    <i r="1">
      <x v="54"/>
    </i>
    <i>
      <x v="1059"/>
    </i>
    <i r="1">
      <x v="54"/>
    </i>
    <i r="1">
      <x v="57"/>
    </i>
    <i>
      <x v="1060"/>
    </i>
    <i r="1">
      <x v="54"/>
    </i>
    <i r="1">
      <x v="57"/>
    </i>
    <i>
      <x v="1061"/>
    </i>
    <i r="1">
      <x v="14"/>
    </i>
    <i r="1">
      <x v="54"/>
    </i>
    <i r="1">
      <x v="69"/>
    </i>
    <i r="1">
      <x v="76"/>
    </i>
    <i>
      <x v="1062"/>
    </i>
    <i r="1">
      <x v="54"/>
    </i>
    <i r="1">
      <x v="57"/>
    </i>
    <i>
      <x v="1063"/>
    </i>
    <i r="1">
      <x v="54"/>
    </i>
    <i>
      <x v="1064"/>
    </i>
    <i r="1">
      <x v="54"/>
    </i>
    <i>
      <x v="1065"/>
    </i>
    <i r="1">
      <x v="54"/>
    </i>
    <i>
      <x v="1066"/>
    </i>
    <i r="1">
      <x v="11"/>
    </i>
    <i r="1">
      <x v="54"/>
    </i>
    <i r="1">
      <x v="57"/>
    </i>
    <i>
      <x v="1067"/>
    </i>
    <i r="1">
      <x v="54"/>
    </i>
    <i r="1">
      <x v="57"/>
    </i>
    <i>
      <x v="1068"/>
    </i>
    <i r="1">
      <x v="54"/>
    </i>
    <i>
      <x v="1069"/>
    </i>
    <i r="1">
      <x v="54"/>
    </i>
    <i>
      <x v="1070"/>
    </i>
    <i r="1">
      <x v="54"/>
    </i>
    <i>
      <x v="1071"/>
    </i>
    <i r="1">
      <x v="54"/>
    </i>
    <i>
      <x v="1072"/>
    </i>
    <i r="1">
      <x v="54"/>
    </i>
    <i r="1">
      <x v="57"/>
    </i>
    <i>
      <x v="1073"/>
    </i>
    <i r="1">
      <x v="54"/>
    </i>
    <i>
      <x v="1074"/>
    </i>
    <i r="1">
      <x v="54"/>
    </i>
    <i>
      <x v="1075"/>
    </i>
    <i r="1">
      <x v="54"/>
    </i>
    <i r="1">
      <x v="57"/>
    </i>
    <i>
      <x v="1076"/>
    </i>
    <i r="1">
      <x v="54"/>
    </i>
    <i>
      <x v="1077"/>
    </i>
    <i r="1">
      <x v="54"/>
    </i>
    <i>
      <x v="1078"/>
    </i>
    <i r="1">
      <x v="54"/>
    </i>
    <i>
      <x v="1079"/>
    </i>
    <i r="1">
      <x v="54"/>
    </i>
    <i>
      <x v="1080"/>
    </i>
    <i r="1">
      <x v="54"/>
    </i>
    <i r="1">
      <x v="57"/>
    </i>
    <i>
      <x v="1081"/>
    </i>
    <i r="1">
      <x v="54"/>
    </i>
    <i>
      <x v="1082"/>
    </i>
    <i r="1">
      <x v="54"/>
    </i>
    <i r="1">
      <x v="57"/>
    </i>
    <i>
      <x v="1083"/>
    </i>
    <i r="1">
      <x v="54"/>
    </i>
    <i r="1">
      <x v="69"/>
    </i>
    <i r="1">
      <x v="76"/>
    </i>
    <i>
      <x v="1084"/>
    </i>
    <i r="1">
      <x v="54"/>
    </i>
    <i>
      <x v="1085"/>
    </i>
    <i r="1">
      <x v="11"/>
    </i>
    <i r="1">
      <x v="54"/>
    </i>
    <i r="1">
      <x v="57"/>
    </i>
    <i>
      <x v="1086"/>
    </i>
    <i r="1">
      <x v="54"/>
    </i>
    <i r="1">
      <x v="57"/>
    </i>
    <i>
      <x v="1087"/>
    </i>
    <i r="1">
      <x v="54"/>
    </i>
    <i>
      <x v="1088"/>
    </i>
    <i r="1">
      <x v="54"/>
    </i>
    <i>
      <x v="1089"/>
    </i>
    <i r="1">
      <x v="54"/>
    </i>
    <i r="1">
      <x v="57"/>
    </i>
    <i>
      <x v="1090"/>
    </i>
    <i r="1">
      <x v="54"/>
    </i>
    <i r="1">
      <x v="69"/>
    </i>
    <i r="1">
      <x v="76"/>
    </i>
    <i>
      <x v="1091"/>
    </i>
    <i r="1">
      <x v="54"/>
    </i>
    <i r="1">
      <x v="57"/>
    </i>
    <i>
      <x v="1092"/>
    </i>
    <i r="1">
      <x v="54"/>
    </i>
    <i>
      <x v="1093"/>
    </i>
    <i r="1">
      <x v="54"/>
    </i>
    <i>
      <x v="1094"/>
    </i>
    <i r="1">
      <x v="54"/>
    </i>
    <i r="1">
      <x v="57"/>
    </i>
    <i>
      <x v="1095"/>
    </i>
    <i r="1">
      <x v="54"/>
    </i>
    <i>
      <x v="1096"/>
    </i>
    <i r="1">
      <x v="54"/>
    </i>
    <i>
      <x v="1097"/>
    </i>
    <i r="1">
      <x v="54"/>
    </i>
    <i r="1">
      <x v="57"/>
    </i>
    <i>
      <x v="1098"/>
    </i>
    <i r="1">
      <x v="54"/>
    </i>
    <i>
      <x v="1099"/>
    </i>
    <i r="1">
      <x v="54"/>
    </i>
    <i r="1">
      <x v="57"/>
    </i>
    <i>
      <x v="1100"/>
    </i>
    <i r="1">
      <x v="54"/>
    </i>
    <i>
      <x v="1101"/>
    </i>
    <i r="1">
      <x v="54"/>
    </i>
    <i>
      <x v="1102"/>
    </i>
    <i r="1">
      <x v="54"/>
    </i>
    <i r="1">
      <x v="57"/>
    </i>
    <i>
      <x v="1103"/>
    </i>
    <i r="1">
      <x v="54"/>
    </i>
    <i>
      <x v="1104"/>
    </i>
    <i r="1">
      <x/>
    </i>
    <i r="1">
      <x v="54"/>
    </i>
    <i r="1">
      <x v="69"/>
    </i>
    <i r="1">
      <x v="76"/>
    </i>
    <i>
      <x v="1105"/>
    </i>
    <i r="1">
      <x v="5"/>
    </i>
    <i r="1">
      <x v="54"/>
    </i>
    <i r="1">
      <x v="57"/>
    </i>
    <i>
      <x v="1106"/>
    </i>
    <i r="1">
      <x v="54"/>
    </i>
    <i>
      <x v="1107"/>
    </i>
    <i r="1">
      <x v="54"/>
    </i>
    <i r="1">
      <x v="57"/>
    </i>
    <i>
      <x v="1108"/>
    </i>
    <i r="1">
      <x v="54"/>
    </i>
    <i r="1">
      <x v="57"/>
    </i>
    <i>
      <x v="1109"/>
    </i>
    <i r="1">
      <x v="54"/>
    </i>
    <i r="1">
      <x v="69"/>
    </i>
    <i r="1">
      <x v="76"/>
    </i>
    <i>
      <x v="1110"/>
    </i>
    <i r="1">
      <x v="54"/>
    </i>
    <i>
      <x v="1111"/>
    </i>
    <i r="1">
      <x v="54"/>
    </i>
    <i r="1">
      <x v="57"/>
    </i>
    <i>
      <x v="1112"/>
    </i>
    <i r="1">
      <x v="54"/>
    </i>
    <i>
      <x v="1113"/>
    </i>
    <i r="1">
      <x v="54"/>
    </i>
    <i>
      <x v="1114"/>
    </i>
    <i r="1">
      <x v="8"/>
    </i>
    <i r="1">
      <x v="54"/>
    </i>
    <i r="1">
      <x v="57"/>
    </i>
    <i>
      <x v="1115"/>
    </i>
    <i r="1">
      <x v="54"/>
    </i>
    <i r="1">
      <x v="57"/>
    </i>
    <i>
      <x v="1116"/>
    </i>
    <i r="1">
      <x v="54"/>
    </i>
    <i>
      <x v="1117"/>
    </i>
    <i r="1">
      <x v="54"/>
    </i>
    <i r="1">
      <x v="69"/>
    </i>
    <i r="1">
      <x v="76"/>
    </i>
    <i>
      <x v="1118"/>
    </i>
    <i r="1">
      <x v="54"/>
    </i>
    <i>
      <x v="1119"/>
    </i>
    <i r="1">
      <x v="54"/>
    </i>
    <i r="1">
      <x v="57"/>
    </i>
    <i>
      <x v="1120"/>
    </i>
    <i r="1">
      <x v="54"/>
    </i>
    <i r="1">
      <x v="57"/>
    </i>
    <i>
      <x v="1121"/>
    </i>
    <i r="1">
      <x v="54"/>
    </i>
    <i r="1">
      <x v="69"/>
    </i>
    <i r="1">
      <x v="76"/>
    </i>
    <i>
      <x v="1122"/>
    </i>
    <i r="1">
      <x v="54"/>
    </i>
    <i r="1">
      <x v="57"/>
    </i>
    <i>
      <x v="1123"/>
    </i>
    <i r="1">
      <x v="54"/>
    </i>
    <i>
      <x v="1124"/>
    </i>
    <i r="1">
      <x v="54"/>
    </i>
    <i r="1">
      <x v="69"/>
    </i>
    <i r="1">
      <x v="76"/>
    </i>
    <i>
      <x v="1125"/>
    </i>
    <i r="1">
      <x v="54"/>
    </i>
    <i r="1">
      <x v="57"/>
    </i>
    <i>
      <x v="1126"/>
    </i>
    <i r="1">
      <x v="13"/>
    </i>
    <i r="1">
      <x v="54"/>
    </i>
    <i r="1">
      <x v="57"/>
    </i>
    <i>
      <x v="1127"/>
    </i>
    <i r="1">
      <x v="54"/>
    </i>
    <i r="1">
      <x v="57"/>
    </i>
    <i>
      <x v="1128"/>
    </i>
    <i r="1">
      <x v="54"/>
    </i>
    <i r="1">
      <x v="57"/>
    </i>
    <i>
      <x v="1129"/>
    </i>
    <i r="1">
      <x v="54"/>
    </i>
    <i r="1">
      <x v="57"/>
    </i>
    <i>
      <x v="1130"/>
    </i>
    <i r="1">
      <x v="54"/>
    </i>
    <i r="1">
      <x v="57"/>
    </i>
    <i>
      <x v="1131"/>
    </i>
    <i r="1">
      <x v="54"/>
    </i>
    <i r="1">
      <x v="57"/>
    </i>
    <i>
      <x v="1132"/>
    </i>
    <i r="1">
      <x v="11"/>
    </i>
    <i r="1">
      <x v="54"/>
    </i>
    <i r="1">
      <x v="57"/>
    </i>
    <i>
      <x v="1133"/>
    </i>
    <i r="1">
      <x v="54"/>
    </i>
    <i>
      <x v="1134"/>
    </i>
    <i r="1">
      <x v="54"/>
    </i>
    <i r="1">
      <x v="57"/>
    </i>
    <i>
      <x v="1135"/>
    </i>
    <i r="1">
      <x v="54"/>
    </i>
    <i>
      <x v="1136"/>
    </i>
    <i r="1">
      <x v="54"/>
    </i>
    <i r="1">
      <x v="57"/>
    </i>
    <i>
      <x v="1137"/>
    </i>
    <i r="1">
      <x v="2"/>
    </i>
    <i r="1">
      <x v="54"/>
    </i>
    <i r="1">
      <x v="57"/>
    </i>
    <i>
      <x v="1138"/>
    </i>
    <i r="1">
      <x/>
    </i>
    <i r="1">
      <x v="54"/>
    </i>
    <i r="1">
      <x v="69"/>
    </i>
    <i r="1">
      <x v="76"/>
    </i>
    <i>
      <x v="1139"/>
    </i>
    <i r="1">
      <x v="54"/>
    </i>
    <i>
      <x v="1140"/>
    </i>
    <i r="1">
      <x v="54"/>
    </i>
    <i r="1">
      <x v="57"/>
    </i>
    <i>
      <x v="1141"/>
    </i>
    <i r="1">
      <x v="54"/>
    </i>
    <i>
      <x v="1142"/>
    </i>
    <i r="1">
      <x v="54"/>
    </i>
    <i r="1">
      <x v="57"/>
    </i>
    <i>
      <x v="1143"/>
    </i>
    <i r="1">
      <x v="54"/>
    </i>
    <i r="1">
      <x v="57"/>
    </i>
    <i>
      <x v="1144"/>
    </i>
    <i r="1">
      <x v="54"/>
    </i>
    <i r="1">
      <x v="57"/>
    </i>
    <i>
      <x v="1145"/>
    </i>
    <i r="1">
      <x v="54"/>
    </i>
    <i>
      <x v="1146"/>
    </i>
    <i r="1">
      <x v="54"/>
    </i>
    <i r="1">
      <x v="69"/>
    </i>
    <i r="1">
      <x v="76"/>
    </i>
    <i>
      <x v="1147"/>
    </i>
    <i r="1">
      <x v="54"/>
    </i>
    <i>
      <x v="1148"/>
    </i>
    <i r="1">
      <x v="54"/>
    </i>
    <i r="1">
      <x v="57"/>
    </i>
    <i>
      <x v="1149"/>
    </i>
    <i r="1">
      <x v="54"/>
    </i>
    <i>
      <x v="1150"/>
    </i>
    <i r="1">
      <x v="54"/>
    </i>
    <i>
      <x v="1151"/>
    </i>
    <i r="1">
      <x v="54"/>
    </i>
    <i r="1">
      <x v="57"/>
    </i>
    <i>
      <x v="1152"/>
    </i>
    <i r="1">
      <x v="54"/>
    </i>
    <i r="1">
      <x v="57"/>
    </i>
    <i>
      <x v="1153"/>
    </i>
    <i r="1">
      <x v="54"/>
    </i>
    <i r="1">
      <x v="57"/>
    </i>
    <i>
      <x v="1154"/>
    </i>
    <i r="1">
      <x v="54"/>
    </i>
    <i>
      <x v="1155"/>
    </i>
    <i r="1">
      <x v="54"/>
    </i>
    <i r="1">
      <x v="57"/>
    </i>
    <i>
      <x v="1156"/>
    </i>
    <i r="1">
      <x v="54"/>
    </i>
    <i>
      <x v="1157"/>
    </i>
    <i r="1">
      <x v="54"/>
    </i>
    <i r="1">
      <x v="57"/>
    </i>
    <i>
      <x v="1158"/>
    </i>
    <i r="1">
      <x v="54"/>
    </i>
    <i>
      <x v="1159"/>
    </i>
    <i r="1">
      <x v="54"/>
    </i>
    <i r="1">
      <x v="57"/>
    </i>
    <i>
      <x v="1160"/>
    </i>
    <i r="1">
      <x v="54"/>
    </i>
    <i r="1">
      <x v="57"/>
    </i>
    <i>
      <x v="1161"/>
    </i>
    <i r="1">
      <x v="54"/>
    </i>
    <i>
      <x v="1162"/>
    </i>
    <i r="1">
      <x v="54"/>
    </i>
    <i>
      <x v="1163"/>
    </i>
    <i r="1">
      <x v="54"/>
    </i>
    <i>
      <x v="1164"/>
    </i>
    <i r="1">
      <x v="54"/>
    </i>
    <i r="1">
      <x v="57"/>
    </i>
    <i>
      <x v="1165"/>
    </i>
    <i r="1">
      <x/>
    </i>
    <i r="1">
      <x v="54"/>
    </i>
    <i r="1">
      <x v="69"/>
    </i>
    <i r="1">
      <x v="76"/>
    </i>
    <i>
      <x v="1166"/>
    </i>
    <i r="1">
      <x v="54"/>
    </i>
    <i>
      <x v="1167"/>
    </i>
    <i r="1">
      <x v="2"/>
    </i>
    <i r="1">
      <x v="54"/>
    </i>
    <i r="1">
      <x v="57"/>
    </i>
    <i>
      <x v="1168"/>
    </i>
    <i r="1">
      <x v="54"/>
    </i>
    <i r="1">
      <x v="57"/>
    </i>
    <i>
      <x v="1169"/>
    </i>
    <i r="1">
      <x v="54"/>
    </i>
    <i>
      <x v="1170"/>
    </i>
    <i r="1">
      <x v="54"/>
    </i>
    <i r="1">
      <x v="57"/>
    </i>
    <i>
      <x v="1171"/>
    </i>
    <i r="1">
      <x v="5"/>
    </i>
    <i r="1">
      <x v="54"/>
    </i>
    <i r="1">
      <x v="57"/>
    </i>
    <i>
      <x v="1172"/>
    </i>
    <i r="1">
      <x v="14"/>
    </i>
    <i r="1">
      <x v="54"/>
    </i>
    <i r="1">
      <x v="69"/>
    </i>
    <i r="1">
      <x v="76"/>
    </i>
    <i>
      <x v="1173"/>
    </i>
    <i r="1">
      <x/>
    </i>
    <i r="1">
      <x v="54"/>
    </i>
    <i r="1">
      <x v="69"/>
    </i>
    <i r="1">
      <x v="76"/>
    </i>
    <i>
      <x v="1174"/>
    </i>
    <i r="1">
      <x v="54"/>
    </i>
    <i>
      <x v="1175"/>
    </i>
    <i r="1">
      <x v="54"/>
    </i>
    <i r="1">
      <x v="57"/>
    </i>
    <i>
      <x v="1176"/>
    </i>
    <i r="1">
      <x v="54"/>
    </i>
    <i r="1">
      <x v="69"/>
    </i>
    <i r="1">
      <x v="76"/>
    </i>
    <i>
      <x v="1177"/>
    </i>
    <i r="1">
      <x v="54"/>
    </i>
    <i>
      <x v="1178"/>
    </i>
    <i r="1">
      <x v="54"/>
    </i>
    <i r="1">
      <x v="57"/>
    </i>
    <i>
      <x v="1179"/>
    </i>
    <i r="1">
      <x v="54"/>
    </i>
    <i r="1">
      <x v="57"/>
    </i>
    <i>
      <x v="1180"/>
    </i>
    <i r="1">
      <x v="54"/>
    </i>
    <i r="1">
      <x v="57"/>
    </i>
    <i>
      <x v="1181"/>
    </i>
    <i r="1">
      <x v="54"/>
    </i>
    <i>
      <x v="1182"/>
    </i>
    <i r="1">
      <x/>
    </i>
    <i r="1">
      <x v="54"/>
    </i>
    <i r="1">
      <x v="69"/>
    </i>
    <i r="1">
      <x v="76"/>
    </i>
    <i>
      <x v="1183"/>
    </i>
    <i r="1">
      <x v="11"/>
    </i>
    <i r="1">
      <x v="54"/>
    </i>
    <i r="1">
      <x v="57"/>
    </i>
    <i>
      <x v="1184"/>
    </i>
    <i r="1">
      <x v="54"/>
    </i>
    <i>
      <x v="1185"/>
    </i>
    <i r="1">
      <x v="54"/>
    </i>
    <i>
      <x v="1186"/>
    </i>
    <i r="1">
      <x v="54"/>
    </i>
    <i>
      <x v="1187"/>
    </i>
    <i r="1">
      <x v="54"/>
    </i>
    <i>
      <x v="1188"/>
    </i>
    <i r="1">
      <x v="54"/>
    </i>
    <i>
      <x v="1189"/>
    </i>
    <i r="1">
      <x/>
    </i>
    <i r="1">
      <x v="54"/>
    </i>
    <i r="1">
      <x v="69"/>
    </i>
    <i r="1">
      <x v="76"/>
    </i>
    <i>
      <x v="1190"/>
    </i>
    <i r="1">
      <x v="2"/>
    </i>
    <i r="1">
      <x v="54"/>
    </i>
    <i r="1">
      <x v="57"/>
    </i>
    <i>
      <x v="1191"/>
    </i>
    <i r="1">
      <x v="54"/>
    </i>
    <i r="1">
      <x v="57"/>
    </i>
    <i>
      <x v="1192"/>
    </i>
    <i r="1">
      <x v="8"/>
    </i>
    <i r="1">
      <x v="54"/>
    </i>
    <i r="1">
      <x v="57"/>
    </i>
    <i>
      <x v="1193"/>
    </i>
    <i r="1">
      <x v="54"/>
    </i>
    <i>
      <x v="1194"/>
    </i>
    <i r="1">
      <x v="54"/>
    </i>
    <i r="1">
      <x v="57"/>
    </i>
    <i>
      <x v="1195"/>
    </i>
    <i r="1">
      <x v="54"/>
    </i>
    <i>
      <x v="1196"/>
    </i>
    <i r="1">
      <x v="54"/>
    </i>
    <i>
      <x v="1197"/>
    </i>
    <i r="1">
      <x v="54"/>
    </i>
    <i r="1">
      <x v="57"/>
    </i>
    <i>
      <x v="1198"/>
    </i>
    <i r="1">
      <x v="54"/>
    </i>
    <i r="1">
      <x v="57"/>
    </i>
    <i>
      <x v="1199"/>
    </i>
    <i r="1">
      <x v="11"/>
    </i>
    <i r="1">
      <x v="54"/>
    </i>
    <i r="1">
      <x v="57"/>
    </i>
    <i>
      <x v="1200"/>
    </i>
    <i r="1">
      <x v="11"/>
    </i>
    <i r="1">
      <x v="54"/>
    </i>
    <i r="1">
      <x v="57"/>
    </i>
    <i>
      <x v="1201"/>
    </i>
    <i r="1">
      <x v="54"/>
    </i>
    <i>
      <x v="1202"/>
    </i>
    <i r="1">
      <x v="11"/>
    </i>
    <i r="1">
      <x v="54"/>
    </i>
    <i r="1">
      <x v="57"/>
    </i>
    <i>
      <x v="1203"/>
    </i>
    <i r="1">
      <x v="54"/>
    </i>
    <i>
      <x v="1204"/>
    </i>
    <i r="1">
      <x v="54"/>
    </i>
    <i r="1">
      <x v="57"/>
    </i>
    <i>
      <x v="1205"/>
    </i>
    <i r="1">
      <x v="54"/>
    </i>
    <i r="1">
      <x v="57"/>
    </i>
    <i>
      <x v="1206"/>
    </i>
    <i r="1">
      <x v="54"/>
    </i>
    <i>
      <x v="1207"/>
    </i>
    <i r="1">
      <x v="54"/>
    </i>
    <i>
      <x v="1208"/>
    </i>
    <i r="1">
      <x v="54"/>
    </i>
    <i r="1">
      <x v="57"/>
    </i>
    <i>
      <x v="1209"/>
    </i>
    <i r="1">
      <x v="54"/>
    </i>
    <i r="1">
      <x v="57"/>
    </i>
    <i>
      <x v="1210"/>
    </i>
    <i r="1">
      <x v="54"/>
    </i>
    <i r="1">
      <x v="69"/>
    </i>
    <i r="1">
      <x v="76"/>
    </i>
    <i>
      <x v="1211"/>
    </i>
    <i r="1">
      <x v="54"/>
    </i>
    <i>
      <x v="1212"/>
    </i>
    <i r="1">
      <x v="54"/>
    </i>
    <i r="1">
      <x v="57"/>
    </i>
    <i>
      <x v="1213"/>
    </i>
    <i r="1">
      <x v="54"/>
    </i>
    <i r="1">
      <x v="57"/>
    </i>
    <i>
      <x v="1214"/>
    </i>
    <i r="1">
      <x v="54"/>
    </i>
    <i>
      <x v="1215"/>
    </i>
    <i r="1">
      <x v="54"/>
    </i>
    <i r="1">
      <x v="57"/>
    </i>
    <i>
      <x v="1216"/>
    </i>
    <i r="1">
      <x v="54"/>
    </i>
    <i>
      <x v="1217"/>
    </i>
    <i r="1">
      <x v="54"/>
    </i>
    <i r="1">
      <x v="69"/>
    </i>
    <i r="1">
      <x v="76"/>
    </i>
    <i>
      <x v="1218"/>
    </i>
    <i r="1">
      <x v="54"/>
    </i>
    <i>
      <x v="1219"/>
    </i>
    <i r="1">
      <x v="54"/>
    </i>
    <i>
      <x v="1220"/>
    </i>
    <i r="1">
      <x v="54"/>
    </i>
    <i r="1">
      <x v="57"/>
    </i>
    <i>
      <x v="1221"/>
    </i>
    <i r="1">
      <x v="2"/>
    </i>
    <i r="1">
      <x v="54"/>
    </i>
    <i r="1">
      <x v="57"/>
    </i>
    <i>
      <x v="1222"/>
    </i>
    <i r="1">
      <x/>
    </i>
    <i r="1">
      <x v="54"/>
    </i>
    <i r="1">
      <x v="69"/>
    </i>
    <i r="1">
      <x v="76"/>
    </i>
    <i>
      <x v="1223"/>
    </i>
    <i r="1">
      <x v="54"/>
    </i>
    <i>
      <x v="1224"/>
    </i>
    <i r="1">
      <x v="54"/>
    </i>
    <i r="1">
      <x v="69"/>
    </i>
    <i r="1">
      <x v="76"/>
    </i>
    <i>
      <x v="1225"/>
    </i>
    <i r="1">
      <x v="54"/>
    </i>
    <i r="1">
      <x v="69"/>
    </i>
    <i r="1">
      <x v="76"/>
    </i>
    <i>
      <x v="1226"/>
    </i>
    <i r="1">
      <x v="54"/>
    </i>
    <i>
      <x v="1227"/>
    </i>
    <i r="1">
      <x v="54"/>
    </i>
    <i>
      <x v="1228"/>
    </i>
    <i r="1">
      <x v="54"/>
    </i>
    <i r="1">
      <x v="69"/>
    </i>
    <i r="1">
      <x v="76"/>
    </i>
    <i>
      <x v="1229"/>
    </i>
    <i r="1">
      <x v="33"/>
    </i>
    <i r="1">
      <x v="54"/>
    </i>
    <i r="1">
      <x v="57"/>
    </i>
    <i>
      <x v="1230"/>
    </i>
    <i r="1">
      <x v="54"/>
    </i>
    <i>
      <x v="1231"/>
    </i>
    <i r="1">
      <x v="54"/>
    </i>
    <i r="1">
      <x v="57"/>
    </i>
    <i>
      <x v="1232"/>
    </i>
    <i r="1">
      <x v="54"/>
    </i>
    <i r="1">
      <x v="57"/>
    </i>
    <i>
      <x v="1233"/>
    </i>
    <i r="1">
      <x v="54"/>
    </i>
    <i>
      <x v="1234"/>
    </i>
    <i r="1">
      <x v="54"/>
    </i>
    <i r="1">
      <x v="57"/>
    </i>
    <i>
      <x v="1235"/>
    </i>
    <i r="1">
      <x v="54"/>
    </i>
    <i r="1">
      <x v="69"/>
    </i>
    <i r="1">
      <x v="76"/>
    </i>
    <i>
      <x v="1236"/>
    </i>
    <i r="1">
      <x v="8"/>
    </i>
    <i r="1">
      <x v="54"/>
    </i>
    <i r="1">
      <x v="57"/>
    </i>
    <i>
      <x v="1237"/>
    </i>
    <i r="1">
      <x v="54"/>
    </i>
    <i>
      <x v="1238"/>
    </i>
    <i r="1">
      <x v="54"/>
    </i>
    <i>
      <x v="1239"/>
    </i>
    <i r="1">
      <x v="54"/>
    </i>
    <i r="1">
      <x v="57"/>
    </i>
    <i>
      <x v="1240"/>
    </i>
    <i r="1">
      <x v="54"/>
    </i>
    <i>
      <x v="1241"/>
    </i>
    <i r="1">
      <x v="54"/>
    </i>
    <i>
      <x v="1242"/>
    </i>
    <i r="1">
      <x v="54"/>
    </i>
    <i r="1">
      <x v="69"/>
    </i>
    <i r="1">
      <x v="76"/>
    </i>
    <i>
      <x v="1243"/>
    </i>
    <i r="1">
      <x v="54"/>
    </i>
    <i r="1">
      <x v="57"/>
    </i>
    <i>
      <x v="1244"/>
    </i>
    <i r="1">
      <x v="54"/>
    </i>
    <i r="1">
      <x v="57"/>
    </i>
    <i>
      <x v="1245"/>
    </i>
    <i r="1">
      <x v="54"/>
    </i>
    <i r="1">
      <x v="57"/>
    </i>
    <i>
      <x v="1246"/>
    </i>
    <i r="1">
      <x v="54"/>
    </i>
    <i r="1">
      <x v="57"/>
    </i>
    <i>
      <x v="1247"/>
    </i>
    <i r="1">
      <x v="54"/>
    </i>
    <i>
      <x v="1248"/>
    </i>
    <i r="1">
      <x v="54"/>
    </i>
    <i r="1">
      <x v="57"/>
    </i>
    <i>
      <x v="1249"/>
    </i>
    <i r="1">
      <x v="54"/>
    </i>
    <i r="1">
      <x v="57"/>
    </i>
    <i>
      <x v="1250"/>
    </i>
    <i r="1">
      <x v="54"/>
    </i>
    <i r="1">
      <x v="69"/>
    </i>
    <i r="1">
      <x v="76"/>
    </i>
    <i>
      <x v="1251"/>
    </i>
    <i r="1">
      <x v="54"/>
    </i>
    <i r="1">
      <x v="57"/>
    </i>
    <i>
      <x v="1252"/>
    </i>
    <i r="1">
      <x v="54"/>
    </i>
    <i>
      <x v="1253"/>
    </i>
    <i r="1">
      <x v="54"/>
    </i>
    <i r="1">
      <x v="57"/>
    </i>
    <i>
      <x v="1254"/>
    </i>
    <i r="1">
      <x v="54"/>
    </i>
    <i>
      <x v="1255"/>
    </i>
    <i r="1">
      <x v="54"/>
    </i>
    <i>
      <x v="1256"/>
    </i>
    <i r="1">
      <x v="54"/>
    </i>
    <i r="1">
      <x v="57"/>
    </i>
    <i>
      <x v="1257"/>
    </i>
    <i r="1">
      <x v="54"/>
    </i>
    <i r="1">
      <x v="57"/>
    </i>
    <i>
      <x v="1258"/>
    </i>
    <i r="1">
      <x v="54"/>
    </i>
    <i r="1">
      <x v="57"/>
    </i>
    <i>
      <x v="1259"/>
    </i>
    <i r="1">
      <x v="54"/>
    </i>
    <i>
      <x v="1260"/>
    </i>
    <i r="1">
      <x v="54"/>
    </i>
    <i>
      <x v="1261"/>
    </i>
    <i r="1">
      <x v="54"/>
    </i>
    <i r="1">
      <x v="57"/>
    </i>
    <i>
      <x v="1262"/>
    </i>
    <i r="1">
      <x v="54"/>
    </i>
    <i r="1">
      <x v="57"/>
    </i>
    <i>
      <x v="1263"/>
    </i>
    <i r="1">
      <x v="54"/>
    </i>
    <i r="1">
      <x v="69"/>
    </i>
    <i r="1">
      <x v="76"/>
    </i>
    <i>
      <x v="1264"/>
    </i>
    <i r="1">
      <x v="54"/>
    </i>
    <i r="1">
      <x v="57"/>
    </i>
    <i>
      <x v="1265"/>
    </i>
    <i r="1">
      <x v="54"/>
    </i>
    <i>
      <x v="1266"/>
    </i>
    <i r="1">
      <x v="54"/>
    </i>
    <i>
      <x v="1267"/>
    </i>
    <i r="1">
      <x v="54"/>
    </i>
    <i r="1">
      <x v="57"/>
    </i>
    <i>
      <x v="1268"/>
    </i>
    <i r="1">
      <x v="54"/>
    </i>
    <i r="1">
      <x v="69"/>
    </i>
    <i r="1">
      <x v="76"/>
    </i>
    <i>
      <x v="1269"/>
    </i>
    <i r="1">
      <x v="54"/>
    </i>
    <i>
      <x v="1270"/>
    </i>
    <i r="1">
      <x v="54"/>
    </i>
    <i>
      <x v="1271"/>
    </i>
    <i r="1">
      <x v="54"/>
    </i>
    <i>
      <x v="1272"/>
    </i>
    <i r="1">
      <x v="54"/>
    </i>
    <i r="1">
      <x v="57"/>
    </i>
    <i>
      <x v="1273"/>
    </i>
    <i r="1">
      <x v="54"/>
    </i>
    <i r="1">
      <x v="57"/>
    </i>
    <i>
      <x v="1274"/>
    </i>
    <i r="1">
      <x v="54"/>
    </i>
    <i>
      <x v="1275"/>
    </i>
    <i r="1">
      <x v="54"/>
    </i>
    <i r="1">
      <x v="69"/>
    </i>
    <i r="1">
      <x v="76"/>
    </i>
    <i>
      <x v="1276"/>
    </i>
    <i r="1">
      <x v="54"/>
    </i>
    <i r="1">
      <x v="57"/>
    </i>
    <i>
      <x v="1277"/>
    </i>
    <i r="1">
      <x v="54"/>
    </i>
    <i r="1">
      <x v="57"/>
    </i>
    <i>
      <x v="1278"/>
    </i>
    <i r="1">
      <x v="54"/>
    </i>
    <i>
      <x v="1279"/>
    </i>
    <i r="1">
      <x v="5"/>
    </i>
    <i r="1">
      <x v="54"/>
    </i>
    <i r="1">
      <x v="57"/>
    </i>
    <i>
      <x v="1280"/>
    </i>
    <i r="1">
      <x v="25"/>
    </i>
    <i r="1">
      <x v="54"/>
    </i>
    <i r="1">
      <x v="57"/>
    </i>
    <i>
      <x v="1281"/>
    </i>
    <i r="1">
      <x v="54"/>
    </i>
    <i r="1">
      <x v="69"/>
    </i>
    <i r="1">
      <x v="76"/>
    </i>
    <i>
      <x v="1282"/>
    </i>
    <i r="1">
      <x v="54"/>
    </i>
    <i r="1">
      <x v="57"/>
    </i>
    <i>
      <x v="1283"/>
    </i>
    <i r="1">
      <x v="54"/>
    </i>
    <i r="1">
      <x v="57"/>
    </i>
    <i>
      <x v="1284"/>
    </i>
    <i r="1">
      <x v="54"/>
    </i>
    <i>
      <x v="1285"/>
    </i>
    <i r="1">
      <x/>
    </i>
    <i r="1">
      <x v="54"/>
    </i>
    <i r="1">
      <x v="69"/>
    </i>
    <i r="1">
      <x v="76"/>
    </i>
    <i>
      <x v="1286"/>
    </i>
    <i r="1">
      <x v="54"/>
    </i>
    <i>
      <x v="1287"/>
    </i>
    <i r="1">
      <x v="54"/>
    </i>
    <i r="1">
      <x v="57"/>
    </i>
    <i>
      <x v="1288"/>
    </i>
    <i r="1">
      <x v="2"/>
    </i>
    <i r="1">
      <x v="54"/>
    </i>
    <i r="1">
      <x v="57"/>
    </i>
    <i>
      <x v="1289"/>
    </i>
    <i r="1">
      <x/>
    </i>
    <i r="1">
      <x v="54"/>
    </i>
    <i r="1">
      <x v="69"/>
    </i>
    <i r="1">
      <x v="76"/>
    </i>
    <i>
      <x v="1290"/>
    </i>
    <i r="1">
      <x v="54"/>
    </i>
    <i>
      <x v="1291"/>
    </i>
    <i r="1">
      <x v="2"/>
    </i>
    <i r="1">
      <x v="54"/>
    </i>
    <i r="1">
      <x v="57"/>
    </i>
    <i>
      <x v="1292"/>
    </i>
    <i r="1">
      <x v="54"/>
    </i>
    <i r="1">
      <x v="57"/>
    </i>
    <i>
      <x v="1293"/>
    </i>
    <i r="1">
      <x/>
    </i>
    <i r="1">
      <x v="54"/>
    </i>
    <i r="1">
      <x v="69"/>
    </i>
    <i r="1">
      <x v="76"/>
    </i>
    <i>
      <x v="1294"/>
    </i>
    <i r="1">
      <x v="54"/>
    </i>
    <i>
      <x v="1295"/>
    </i>
    <i r="1">
      <x v="54"/>
    </i>
    <i r="1">
      <x v="57"/>
    </i>
    <i>
      <x v="1296"/>
    </i>
    <i r="1">
      <x v="54"/>
    </i>
    <i>
      <x v="1297"/>
    </i>
    <i r="1">
      <x/>
    </i>
    <i r="1">
      <x v="54"/>
    </i>
    <i r="1">
      <x v="69"/>
    </i>
    <i r="1">
      <x v="76"/>
    </i>
    <i>
      <x v="1298"/>
    </i>
    <i r="1">
      <x v="54"/>
    </i>
    <i r="1">
      <x v="57"/>
    </i>
    <i>
      <x v="1299"/>
    </i>
    <i r="1">
      <x v="54"/>
    </i>
    <i>
      <x v="1300"/>
    </i>
    <i r="1">
      <x/>
    </i>
    <i r="1">
      <x v="54"/>
    </i>
    <i r="1">
      <x v="69"/>
    </i>
    <i r="1">
      <x v="76"/>
    </i>
    <i>
      <x v="1301"/>
    </i>
    <i r="1">
      <x/>
    </i>
    <i r="1">
      <x v="54"/>
    </i>
    <i r="1">
      <x v="69"/>
    </i>
    <i r="1">
      <x v="76"/>
    </i>
    <i>
      <x v="1302"/>
    </i>
    <i r="1">
      <x v="54"/>
    </i>
    <i>
      <x v="1303"/>
    </i>
    <i r="1">
      <x v="54"/>
    </i>
    <i r="1">
      <x v="57"/>
    </i>
    <i>
      <x v="1304"/>
    </i>
    <i r="1">
      <x v="54"/>
    </i>
    <i r="1">
      <x v="57"/>
    </i>
    <i>
      <x v="1305"/>
    </i>
    <i r="1">
      <x v="8"/>
    </i>
    <i r="1">
      <x v="54"/>
    </i>
    <i r="1">
      <x v="57"/>
    </i>
    <i>
      <x v="1306"/>
    </i>
    <i r="1">
      <x v="54"/>
    </i>
    <i>
      <x v="1307"/>
    </i>
    <i r="1">
      <x v="54"/>
    </i>
    <i r="1">
      <x v="57"/>
    </i>
    <i>
      <x v="1308"/>
    </i>
    <i r="1">
      <x v="54"/>
    </i>
    <i>
      <x v="1309"/>
    </i>
    <i r="1">
      <x v="54"/>
    </i>
    <i r="1">
      <x v="57"/>
    </i>
    <i>
      <x v="1310"/>
    </i>
    <i r="1">
      <x v="54"/>
    </i>
    <i r="1">
      <x v="57"/>
    </i>
    <i>
      <x v="1311"/>
    </i>
    <i r="1">
      <x v="54"/>
    </i>
    <i r="1">
      <x v="69"/>
    </i>
    <i r="1">
      <x v="76"/>
    </i>
    <i>
      <x v="1312"/>
    </i>
    <i r="1">
      <x v="54"/>
    </i>
    <i>
      <x v="1313"/>
    </i>
    <i r="1">
      <x v="54"/>
    </i>
    <i r="1">
      <x v="69"/>
    </i>
    <i r="1">
      <x v="76"/>
    </i>
    <i>
      <x v="1314"/>
    </i>
    <i r="1">
      <x v="54"/>
    </i>
    <i>
      <x v="1315"/>
    </i>
    <i r="1">
      <x v="54"/>
    </i>
    <i r="1">
      <x v="57"/>
    </i>
    <i>
      <x v="1316"/>
    </i>
    <i r="1">
      <x v="54"/>
    </i>
    <i r="1">
      <x v="57"/>
    </i>
    <i>
      <x v="1317"/>
    </i>
    <i r="1">
      <x v="54"/>
    </i>
    <i r="1">
      <x v="57"/>
    </i>
    <i>
      <x v="1318"/>
    </i>
    <i r="1">
      <x v="11"/>
    </i>
    <i r="1">
      <x v="54"/>
    </i>
    <i r="1">
      <x v="57"/>
    </i>
    <i>
      <x v="1319"/>
    </i>
    <i r="1">
      <x v="54"/>
    </i>
    <i>
      <x v="1320"/>
    </i>
    <i r="1">
      <x v="54"/>
    </i>
    <i>
      <x v="1321"/>
    </i>
    <i r="1">
      <x/>
    </i>
    <i r="1">
      <x v="54"/>
    </i>
    <i r="1">
      <x v="69"/>
    </i>
    <i r="1">
      <x v="76"/>
    </i>
    <i>
      <x v="1322"/>
    </i>
    <i r="1">
      <x v="54"/>
    </i>
    <i>
      <x v="1323"/>
    </i>
    <i r="1">
      <x v="54"/>
    </i>
    <i r="1">
      <x v="57"/>
    </i>
    <i>
      <x v="1324"/>
    </i>
    <i r="1">
      <x v="54"/>
    </i>
    <i>
      <x v="1325"/>
    </i>
    <i r="1">
      <x v="54"/>
    </i>
    <i r="1">
      <x v="57"/>
    </i>
    <i>
      <x v="1326"/>
    </i>
    <i r="1">
      <x v="54"/>
    </i>
    <i r="1">
      <x v="69"/>
    </i>
    <i r="1">
      <x v="76"/>
    </i>
    <i>
      <x v="1327"/>
    </i>
    <i r="1">
      <x v="54"/>
    </i>
    <i r="1">
      <x v="69"/>
    </i>
    <i r="1">
      <x v="76"/>
    </i>
    <i>
      <x v="1328"/>
    </i>
    <i r="1">
      <x v="54"/>
    </i>
    <i>
      <x v="1329"/>
    </i>
    <i r="1">
      <x v="54"/>
    </i>
    <i r="1">
      <x v="57"/>
    </i>
    <i>
      <x v="1330"/>
    </i>
    <i r="1">
      <x v="54"/>
    </i>
    <i r="1">
      <x v="69"/>
    </i>
    <i r="1">
      <x v="76"/>
    </i>
    <i>
      <x v="1331"/>
    </i>
    <i r="1">
      <x v="11"/>
    </i>
    <i r="1">
      <x v="54"/>
    </i>
    <i r="1">
      <x v="57"/>
    </i>
    <i>
      <x v="1332"/>
    </i>
    <i r="1">
      <x v="54"/>
    </i>
    <i>
      <x v="1333"/>
    </i>
    <i r="1">
      <x v="54"/>
    </i>
    <i>
      <x v="1334"/>
    </i>
    <i r="1">
      <x v="54"/>
    </i>
    <i r="1">
      <x v="69"/>
    </i>
    <i r="1">
      <x v="76"/>
    </i>
    <i>
      <x v="1335"/>
    </i>
    <i r="1">
      <x/>
    </i>
    <i r="1">
      <x v="54"/>
    </i>
    <i r="1">
      <x v="69"/>
    </i>
    <i r="1">
      <x v="76"/>
    </i>
    <i>
      <x v="1336"/>
    </i>
    <i r="1">
      <x v="54"/>
    </i>
    <i>
      <x v="1337"/>
    </i>
    <i r="1">
      <x v="54"/>
    </i>
    <i>
      <x v="1338"/>
    </i>
    <i r="1">
      <x v="54"/>
    </i>
    <i r="1">
      <x v="57"/>
    </i>
    <i>
      <x v="1339"/>
    </i>
    <i r="1">
      <x v="54"/>
    </i>
    <i r="1">
      <x v="57"/>
    </i>
    <i>
      <x v="1340"/>
    </i>
    <i r="1">
      <x v="54"/>
    </i>
    <i r="1">
      <x v="57"/>
    </i>
    <i>
      <x v="1341"/>
    </i>
    <i r="1">
      <x v="54"/>
    </i>
    <i r="1">
      <x v="57"/>
    </i>
    <i>
      <x v="1342"/>
    </i>
    <i r="1">
      <x v="54"/>
    </i>
    <i r="1">
      <x v="57"/>
    </i>
    <i>
      <x v="1343"/>
    </i>
    <i r="1">
      <x v="54"/>
    </i>
    <i r="1">
      <x v="57"/>
    </i>
    <i>
      <x v="1344"/>
    </i>
    <i r="1">
      <x v="54"/>
    </i>
    <i>
      <x v="1345"/>
    </i>
    <i r="1">
      <x v="54"/>
    </i>
    <i>
      <x v="1346"/>
    </i>
    <i r="1">
      <x/>
    </i>
    <i r="1">
      <x v="54"/>
    </i>
    <i r="1">
      <x v="69"/>
    </i>
    <i r="1">
      <x v="76"/>
    </i>
    <i>
      <x v="1347"/>
    </i>
    <i r="1">
      <x v="54"/>
    </i>
    <i r="1">
      <x v="57"/>
    </i>
    <i>
      <x v="1348"/>
    </i>
    <i r="1">
      <x v="54"/>
    </i>
    <i r="1">
      <x v="57"/>
    </i>
    <i>
      <x v="1349"/>
    </i>
    <i r="1">
      <x/>
    </i>
    <i r="1">
      <x v="54"/>
    </i>
    <i r="1">
      <x v="69"/>
    </i>
    <i r="1">
      <x v="76"/>
    </i>
    <i>
      <x v="1350"/>
    </i>
    <i r="1">
      <x v="54"/>
    </i>
    <i>
      <x v="1351"/>
    </i>
    <i r="1">
      <x v="54"/>
    </i>
    <i r="1">
      <x v="57"/>
    </i>
    <i>
      <x v="1352"/>
    </i>
    <i r="1">
      <x v="54"/>
    </i>
    <i>
      <x v="1353"/>
    </i>
    <i r="1">
      <x v="54"/>
    </i>
    <i r="1">
      <x v="57"/>
    </i>
    <i>
      <x v="1354"/>
    </i>
    <i r="1">
      <x v="54"/>
    </i>
    <i>
      <x v="1355"/>
    </i>
    <i r="1">
      <x/>
    </i>
    <i r="1">
      <x v="54"/>
    </i>
    <i r="1">
      <x v="69"/>
    </i>
    <i r="1">
      <x v="76"/>
    </i>
    <i>
      <x v="1356"/>
    </i>
    <i r="1">
      <x v="54"/>
    </i>
    <i r="1">
      <x v="57"/>
    </i>
    <i>
      <x v="1357"/>
    </i>
    <i r="1">
      <x/>
    </i>
    <i r="1">
      <x v="54"/>
    </i>
    <i r="1">
      <x v="69"/>
    </i>
    <i r="1">
      <x v="76"/>
    </i>
    <i>
      <x v="1358"/>
    </i>
    <i r="1">
      <x v="54"/>
    </i>
    <i>
      <x v="1359"/>
    </i>
    <i r="1">
      <x v="54"/>
    </i>
    <i r="1">
      <x v="57"/>
    </i>
    <i>
      <x v="1360"/>
    </i>
    <i r="1">
      <x v="54"/>
    </i>
    <i>
      <x v="1361"/>
    </i>
    <i r="1">
      <x v="54"/>
    </i>
    <i r="1">
      <x v="57"/>
    </i>
    <i>
      <x v="1362"/>
    </i>
    <i r="1">
      <x v="54"/>
    </i>
    <i>
      <x v="1363"/>
    </i>
    <i r="1">
      <x v="54"/>
    </i>
    <i>
      <x v="1364"/>
    </i>
    <i r="1">
      <x v="54"/>
    </i>
    <i>
      <x v="1365"/>
    </i>
    <i r="1">
      <x v="54"/>
    </i>
    <i r="1">
      <x v="57"/>
    </i>
    <i>
      <x v="1366"/>
    </i>
    <i r="1">
      <x v="54"/>
    </i>
    <i>
      <x v="1367"/>
    </i>
    <i r="1">
      <x v="54"/>
    </i>
    <i r="1">
      <x v="57"/>
    </i>
    <i>
      <x v="1368"/>
    </i>
    <i r="1">
      <x v="54"/>
    </i>
    <i>
      <x v="1369"/>
    </i>
    <i r="1">
      <x v="54"/>
    </i>
    <i r="1">
      <x v="69"/>
    </i>
    <i r="1">
      <x v="76"/>
    </i>
    <i>
      <x v="1370"/>
    </i>
    <i r="1">
      <x v="54"/>
    </i>
    <i r="1">
      <x v="57"/>
    </i>
    <i>
      <x v="1371"/>
    </i>
    <i r="1">
      <x v="54"/>
    </i>
    <i>
      <x v="1372"/>
    </i>
    <i r="1">
      <x v="54"/>
    </i>
    <i r="1">
      <x v="69"/>
    </i>
    <i r="1">
      <x v="76"/>
    </i>
    <i>
      <x v="1373"/>
    </i>
    <i r="1">
      <x v="54"/>
    </i>
    <i>
      <x v="1374"/>
    </i>
    <i r="1">
      <x v="54"/>
    </i>
    <i r="1">
      <x v="57"/>
    </i>
    <i>
      <x v="1375"/>
    </i>
    <i r="1">
      <x v="54"/>
    </i>
    <i>
      <x v="1376"/>
    </i>
    <i r="1">
      <x v="54"/>
    </i>
    <i r="1">
      <x v="69"/>
    </i>
    <i r="1">
      <x v="76"/>
    </i>
    <i>
      <x v="1377"/>
    </i>
    <i r="1">
      <x v="54"/>
    </i>
    <i r="1">
      <x v="57"/>
    </i>
    <i>
      <x v="1378"/>
    </i>
    <i r="1">
      <x v="54"/>
    </i>
    <i>
      <x v="1379"/>
    </i>
    <i r="1">
      <x v="54"/>
    </i>
    <i r="1">
      <x v="57"/>
    </i>
    <i>
      <x v="1380"/>
    </i>
    <i r="1">
      <x/>
    </i>
    <i r="1">
      <x v="54"/>
    </i>
    <i r="1">
      <x v="69"/>
    </i>
    <i r="1">
      <x v="76"/>
    </i>
    <i>
      <x v="1381"/>
    </i>
    <i r="1">
      <x v="2"/>
    </i>
    <i r="1">
      <x v="54"/>
    </i>
    <i r="1">
      <x v="57"/>
    </i>
    <i>
      <x v="1382"/>
    </i>
    <i r="1">
      <x v="54"/>
    </i>
    <i>
      <x v="1383"/>
    </i>
    <i r="1">
      <x v="54"/>
    </i>
    <i r="1">
      <x v="57"/>
    </i>
    <i>
      <x v="1384"/>
    </i>
    <i r="1">
      <x v="2"/>
    </i>
    <i r="1">
      <x v="54"/>
    </i>
    <i r="1">
      <x v="57"/>
    </i>
    <i>
      <x v="1385"/>
    </i>
    <i r="1">
      <x v="54"/>
    </i>
    <i r="1">
      <x v="57"/>
    </i>
    <i>
      <x v="1386"/>
    </i>
    <i r="1">
      <x v="54"/>
    </i>
    <i>
      <x v="1387"/>
    </i>
    <i r="1">
      <x/>
    </i>
    <i r="1">
      <x v="54"/>
    </i>
    <i r="1">
      <x v="69"/>
    </i>
    <i r="1">
      <x v="76"/>
    </i>
    <i>
      <x v="1388"/>
    </i>
    <i r="1">
      <x v="2"/>
    </i>
    <i r="1">
      <x v="54"/>
    </i>
    <i r="1">
      <x v="57"/>
    </i>
    <i>
      <x v="1389"/>
    </i>
    <i r="1">
      <x/>
    </i>
    <i r="1">
      <x v="54"/>
    </i>
    <i r="1">
      <x v="69"/>
    </i>
    <i r="1">
      <x v="76"/>
    </i>
    <i>
      <x v="1390"/>
    </i>
    <i r="1">
      <x v="54"/>
    </i>
    <i r="1">
      <x v="57"/>
    </i>
    <i>
      <x v="1391"/>
    </i>
    <i r="1">
      <x v="54"/>
    </i>
    <i>
      <x v="1392"/>
    </i>
    <i r="1">
      <x v="54"/>
    </i>
    <i r="1">
      <x v="57"/>
    </i>
    <i>
      <x v="1393"/>
    </i>
    <i r="1">
      <x v="2"/>
    </i>
    <i r="1">
      <x v="54"/>
    </i>
    <i r="1">
      <x v="57"/>
    </i>
    <i>
      <x v="1394"/>
    </i>
    <i r="1">
      <x v="54"/>
    </i>
    <i>
      <x v="1395"/>
    </i>
    <i r="1">
      <x/>
    </i>
    <i r="1">
      <x v="54"/>
    </i>
    <i r="1">
      <x v="69"/>
    </i>
    <i r="1">
      <x v="76"/>
    </i>
    <i>
      <x v="1396"/>
    </i>
    <i r="1">
      <x v="54"/>
    </i>
    <i r="1">
      <x v="57"/>
    </i>
    <i>
      <x v="1397"/>
    </i>
    <i r="1">
      <x v="54"/>
    </i>
    <i>
      <x v="1398"/>
    </i>
    <i r="1">
      <x v="54"/>
    </i>
    <i r="1">
      <x v="57"/>
    </i>
    <i>
      <x v="1399"/>
    </i>
    <i r="1">
      <x v="54"/>
    </i>
    <i>
      <x v="1400"/>
    </i>
    <i r="1">
      <x v="54"/>
    </i>
    <i r="1">
      <x v="57"/>
    </i>
    <i>
      <x v="1401"/>
    </i>
    <i r="1">
      <x v="54"/>
    </i>
    <i r="1">
      <x v="57"/>
    </i>
    <i>
      <x v="1402"/>
    </i>
    <i r="1">
      <x v="23"/>
    </i>
    <i r="1">
      <x v="54"/>
    </i>
    <i r="1">
      <x v="57"/>
    </i>
    <i>
      <x v="1403"/>
    </i>
    <i r="1">
      <x v="54"/>
    </i>
    <i r="1">
      <x v="57"/>
    </i>
    <i>
      <x v="1404"/>
    </i>
    <i r="1">
      <x v="24"/>
    </i>
    <i r="1">
      <x v="54"/>
    </i>
    <i r="1">
      <x v="57"/>
    </i>
    <i>
      <x v="1405"/>
    </i>
    <i r="1">
      <x v="54"/>
    </i>
    <i r="1">
      <x v="57"/>
    </i>
    <i>
      <x v="1406"/>
    </i>
    <i r="1">
      <x v="54"/>
    </i>
    <i r="1">
      <x v="57"/>
    </i>
    <i>
      <x v="1407"/>
    </i>
    <i r="1">
      <x v="54"/>
    </i>
    <i r="1">
      <x v="57"/>
    </i>
    <i>
      <x v="1408"/>
    </i>
    <i r="1">
      <x v="54"/>
    </i>
    <i r="1">
      <x v="57"/>
    </i>
    <i>
      <x v="1409"/>
    </i>
    <i r="1">
      <x v="54"/>
    </i>
    <i r="1">
      <x v="57"/>
    </i>
    <i>
      <x v="1410"/>
    </i>
    <i r="1">
      <x v="1"/>
    </i>
    <i r="1">
      <x v="54"/>
    </i>
    <i>
      <x v="1411"/>
    </i>
    <i r="1">
      <x v="54"/>
    </i>
    <i r="1">
      <x v="57"/>
    </i>
    <i>
      <x v="1412"/>
    </i>
    <i r="1">
      <x v="54"/>
    </i>
    <i r="1">
      <x v="57"/>
    </i>
    <i>
      <x v="1413"/>
    </i>
    <i r="1">
      <x v="54"/>
    </i>
    <i r="1">
      <x v="57"/>
    </i>
    <i>
      <x v="1414"/>
    </i>
    <i r="1">
      <x v="54"/>
    </i>
    <i r="1">
      <x v="57"/>
    </i>
    <i>
      <x v="1415"/>
    </i>
    <i r="1">
      <x v="54"/>
    </i>
    <i>
      <x v="1416"/>
    </i>
    <i r="1">
      <x v="54"/>
    </i>
    <i r="1">
      <x v="69"/>
    </i>
    <i r="1">
      <x v="76"/>
    </i>
    <i>
      <x v="1417"/>
    </i>
    <i r="1">
      <x v="8"/>
    </i>
    <i r="1">
      <x v="54"/>
    </i>
    <i r="1">
      <x v="57"/>
    </i>
    <i>
      <x v="1418"/>
    </i>
    <i r="1">
      <x v="54"/>
    </i>
    <i>
      <x v="1419"/>
    </i>
    <i r="1">
      <x v="54"/>
    </i>
    <i r="1">
      <x v="57"/>
    </i>
    <i>
      <x v="1420"/>
    </i>
    <i r="1">
      <x v="54"/>
    </i>
    <i>
      <x v="1421"/>
    </i>
    <i r="1">
      <x v="54"/>
    </i>
    <i>
      <x v="1422"/>
    </i>
    <i r="1">
      <x v="54"/>
    </i>
    <i r="1">
      <x v="69"/>
    </i>
    <i r="1">
      <x v="76"/>
    </i>
    <i>
      <x v="1423"/>
    </i>
    <i r="1">
      <x v="54"/>
    </i>
    <i>
      <x v="1424"/>
    </i>
    <i r="1">
      <x v="54"/>
    </i>
    <i r="1">
      <x v="57"/>
    </i>
    <i>
      <x v="1425"/>
    </i>
    <i r="1">
      <x v="54"/>
    </i>
    <i>
      <x v="1426"/>
    </i>
    <i r="1">
      <x v="5"/>
    </i>
    <i r="1">
      <x v="54"/>
    </i>
    <i r="1">
      <x v="57"/>
    </i>
    <i>
      <x v="1427"/>
    </i>
    <i r="1">
      <x v="54"/>
    </i>
    <i>
      <x v="1428"/>
    </i>
    <i r="1">
      <x v="54"/>
    </i>
    <i r="1">
      <x v="57"/>
    </i>
    <i>
      <x v="1429"/>
    </i>
    <i r="1">
      <x v="54"/>
    </i>
    <i r="1">
      <x v="57"/>
    </i>
    <i>
      <x v="1430"/>
    </i>
    <i r="1">
      <x v="54"/>
    </i>
    <i r="1">
      <x v="57"/>
    </i>
    <i>
      <x v="1431"/>
    </i>
    <i r="1">
      <x v="54"/>
    </i>
    <i r="1">
      <x v="57"/>
    </i>
    <i>
      <x v="1432"/>
    </i>
    <i r="1">
      <x v="54"/>
    </i>
    <i r="1">
      <x v="57"/>
    </i>
    <i>
      <x v="1433"/>
    </i>
    <i r="1">
      <x v="54"/>
    </i>
    <i>
      <x v="1434"/>
    </i>
    <i r="1">
      <x v="54"/>
    </i>
    <i r="1">
      <x v="57"/>
    </i>
    <i>
      <x v="1435"/>
    </i>
    <i r="1">
      <x v="54"/>
    </i>
    <i>
      <x v="1436"/>
    </i>
    <i r="1">
      <x v="54"/>
    </i>
    <i r="1">
      <x v="57"/>
    </i>
    <i>
      <x v="1437"/>
    </i>
    <i r="1">
      <x v="54"/>
    </i>
    <i>
      <x v="1438"/>
    </i>
    <i r="1">
      <x v="54"/>
    </i>
    <i>
      <x v="1439"/>
    </i>
    <i r="1">
      <x v="54"/>
    </i>
    <i r="1">
      <x v="57"/>
    </i>
    <i>
      <x v="1440"/>
    </i>
    <i r="1">
      <x v="54"/>
    </i>
    <i>
      <x v="1441"/>
    </i>
    <i r="1">
      <x v="54"/>
    </i>
    <i>
      <x v="1442"/>
    </i>
    <i r="1">
      <x v="54"/>
    </i>
    <i>
      <x v="1443"/>
    </i>
    <i r="1">
      <x v="54"/>
    </i>
    <i>
      <x v="1444"/>
    </i>
    <i r="1">
      <x v="54"/>
    </i>
    <i>
      <x v="1445"/>
    </i>
    <i r="1">
      <x v="54"/>
    </i>
    <i>
      <x v="1446"/>
    </i>
    <i r="1">
      <x v="54"/>
    </i>
    <i>
      <x v="1447"/>
    </i>
    <i r="1">
      <x v="54"/>
    </i>
    <i r="1">
      <x v="57"/>
    </i>
    <i>
      <x v="1448"/>
    </i>
    <i r="1">
      <x v="2"/>
    </i>
    <i r="1">
      <x v="54"/>
    </i>
    <i r="1">
      <x v="57"/>
    </i>
    <i>
      <x v="1449"/>
    </i>
    <i r="1">
      <x/>
    </i>
    <i r="1">
      <x v="54"/>
    </i>
    <i r="1">
      <x v="69"/>
    </i>
    <i r="1">
      <x v="76"/>
    </i>
    <i>
      <x v="1450"/>
    </i>
    <i r="1">
      <x v="54"/>
    </i>
    <i>
      <x v="1451"/>
    </i>
    <i r="1">
      <x v="54"/>
    </i>
    <i r="1">
      <x v="57"/>
    </i>
    <i>
      <x v="1452"/>
    </i>
    <i r="1">
      <x/>
    </i>
    <i r="1">
      <x v="54"/>
    </i>
    <i r="1">
      <x v="69"/>
    </i>
    <i r="1">
      <x v="76"/>
    </i>
    <i>
      <x v="1453"/>
    </i>
    <i r="1">
      <x v="54"/>
    </i>
    <i>
      <x v="1454"/>
    </i>
    <i r="1">
      <x v="54"/>
    </i>
    <i r="1">
      <x v="57"/>
    </i>
    <i>
      <x v="1455"/>
    </i>
    <i r="1">
      <x v="2"/>
    </i>
    <i r="1">
      <x v="54"/>
    </i>
    <i r="1">
      <x v="57"/>
    </i>
    <i>
      <x v="1456"/>
    </i>
    <i r="1">
      <x v="2"/>
    </i>
    <i r="1">
      <x v="54"/>
    </i>
    <i r="1">
      <x v="57"/>
    </i>
    <i>
      <x v="1457"/>
    </i>
    <i r="1">
      <x v="54"/>
    </i>
    <i>
      <x v="1458"/>
    </i>
    <i r="1">
      <x v="54"/>
    </i>
    <i r="1">
      <x v="57"/>
    </i>
    <i>
      <x v="1459"/>
    </i>
    <i r="1">
      <x/>
    </i>
    <i r="1">
      <x v="54"/>
    </i>
    <i r="1">
      <x v="69"/>
    </i>
    <i r="1">
      <x v="76"/>
    </i>
    <i>
      <x v="1460"/>
    </i>
    <i r="1">
      <x v="54"/>
    </i>
    <i>
      <x v="1461"/>
    </i>
    <i r="1">
      <x v="2"/>
    </i>
    <i r="1">
      <x v="54"/>
    </i>
    <i r="1">
      <x v="57"/>
    </i>
    <i>
      <x v="1462"/>
    </i>
    <i r="1">
      <x v="54"/>
    </i>
    <i>
      <x v="1463"/>
    </i>
    <i r="1">
      <x/>
    </i>
    <i r="1">
      <x v="54"/>
    </i>
    <i r="1">
      <x v="69"/>
    </i>
    <i r="1">
      <x v="76"/>
    </i>
    <i>
      <x v="1464"/>
    </i>
    <i r="1">
      <x v="54"/>
    </i>
    <i r="1">
      <x v="57"/>
    </i>
    <i>
      <x v="1465"/>
    </i>
    <i r="1">
      <x v="54"/>
    </i>
    <i>
      <x v="1466"/>
    </i>
    <i r="1">
      <x v="54"/>
    </i>
    <i r="1">
      <x v="57"/>
    </i>
    <i>
      <x v="1467"/>
    </i>
    <i r="1">
      <x v="54"/>
    </i>
    <i>
      <x v="1468"/>
    </i>
    <i r="1">
      <x v="54"/>
    </i>
    <i r="1">
      <x v="57"/>
    </i>
    <i>
      <x v="1469"/>
    </i>
    <i r="1">
      <x v="54"/>
    </i>
    <i>
      <x v="1470"/>
    </i>
    <i r="1">
      <x v="2"/>
    </i>
    <i r="1">
      <x v="54"/>
    </i>
    <i r="1">
      <x v="57"/>
    </i>
    <i>
      <x v="1471"/>
    </i>
    <i r="1">
      <x/>
    </i>
    <i r="1">
      <x v="54"/>
    </i>
    <i r="1">
      <x v="69"/>
    </i>
    <i r="1">
      <x v="76"/>
    </i>
    <i>
      <x v="1472"/>
    </i>
    <i r="1">
      <x v="54"/>
    </i>
    <i>
      <x v="1473"/>
    </i>
    <i r="1">
      <x v="54"/>
    </i>
    <i>
      <x v="1474"/>
    </i>
    <i r="1">
      <x v="54"/>
    </i>
    <i r="1">
      <x v="57"/>
    </i>
    <i>
      <x v="1475"/>
    </i>
    <i r="1">
      <x v="54"/>
    </i>
    <i>
      <x v="1476"/>
    </i>
    <i r="1">
      <x v="54"/>
    </i>
    <i>
      <x v="1477"/>
    </i>
    <i r="1">
      <x v="54"/>
    </i>
    <i r="1">
      <x v="57"/>
    </i>
    <i>
      <x v="1478"/>
    </i>
    <i r="1">
      <x v="54"/>
    </i>
    <i r="1">
      <x v="57"/>
    </i>
    <i>
      <x v="1479"/>
    </i>
    <i r="1">
      <x v="54"/>
    </i>
    <i>
      <x v="1480"/>
    </i>
    <i r="1">
      <x v="54"/>
    </i>
    <i r="1">
      <x v="57"/>
    </i>
    <i>
      <x v="1481"/>
    </i>
    <i r="1">
      <x v="54"/>
    </i>
    <i>
      <x v="1482"/>
    </i>
    <i r="1">
      <x v="54"/>
    </i>
    <i>
      <x v="1483"/>
    </i>
    <i r="1">
      <x v="54"/>
    </i>
    <i r="1">
      <x v="57"/>
    </i>
    <i>
      <x v="1484"/>
    </i>
    <i r="1">
      <x v="54"/>
    </i>
    <i r="1">
      <x v="57"/>
    </i>
    <i>
      <x v="1485"/>
    </i>
    <i r="1">
      <x v="54"/>
    </i>
    <i r="1">
      <x v="57"/>
    </i>
    <i>
      <x v="1486"/>
    </i>
    <i r="1">
      <x v="54"/>
    </i>
    <i r="1">
      <x v="57"/>
    </i>
    <i>
      <x v="1487"/>
    </i>
    <i r="1">
      <x v="54"/>
    </i>
    <i r="1">
      <x v="57"/>
    </i>
    <i>
      <x v="1488"/>
    </i>
    <i r="1">
      <x v="54"/>
    </i>
    <i>
      <x v="1489"/>
    </i>
    <i r="1">
      <x v="54"/>
    </i>
    <i r="1">
      <x v="57"/>
    </i>
    <i>
      <x v="1490"/>
    </i>
    <i r="1">
      <x v="54"/>
    </i>
    <i>
      <x v="1491"/>
    </i>
    <i r="1">
      <x v="54"/>
    </i>
    <i r="1">
      <x v="57"/>
    </i>
    <i>
      <x v="1492"/>
    </i>
    <i r="1">
      <x v="54"/>
    </i>
    <i r="1">
      <x v="69"/>
    </i>
    <i r="1">
      <x v="76"/>
    </i>
    <i>
      <x v="1493"/>
    </i>
    <i r="1">
      <x v="54"/>
    </i>
    <i r="1">
      <x v="57"/>
    </i>
    <i>
      <x v="1494"/>
    </i>
    <i r="1">
      <x/>
    </i>
    <i r="1">
      <x v="54"/>
    </i>
    <i r="1">
      <x v="69"/>
    </i>
    <i r="1">
      <x v="76"/>
    </i>
    <i>
      <x v="1495"/>
    </i>
    <i r="1">
      <x v="54"/>
    </i>
    <i>
      <x v="1496"/>
    </i>
    <i r="1">
      <x v="54"/>
    </i>
    <i>
      <x v="1497"/>
    </i>
    <i r="1">
      <x v="54"/>
    </i>
    <i r="1">
      <x v="57"/>
    </i>
    <i>
      <x v="1498"/>
    </i>
    <i r="1">
      <x v="54"/>
    </i>
    <i>
      <x v="1499"/>
    </i>
    <i r="1">
      <x v="54"/>
    </i>
    <i r="1">
      <x v="57"/>
    </i>
    <i>
      <x v="1500"/>
    </i>
    <i r="1">
      <x v="54"/>
    </i>
    <i r="1">
      <x v="57"/>
    </i>
    <i>
      <x v="1501"/>
    </i>
    <i r="1">
      <x v="54"/>
    </i>
    <i r="1">
      <x v="57"/>
    </i>
    <i>
      <x v="1502"/>
    </i>
    <i r="1">
      <x v="54"/>
    </i>
    <i r="1">
      <x v="57"/>
    </i>
    <i>
      <x v="1503"/>
    </i>
    <i r="1">
      <x v="54"/>
    </i>
    <i r="1">
      <x v="57"/>
    </i>
    <i>
      <x v="1504"/>
    </i>
    <i r="1">
      <x v="54"/>
    </i>
    <i r="1">
      <x v="57"/>
    </i>
    <i>
      <x v="1505"/>
    </i>
    <i r="1">
      <x v="54"/>
    </i>
    <i r="1">
      <x v="57"/>
    </i>
    <i>
      <x v="1506"/>
    </i>
    <i r="1">
      <x v="54"/>
    </i>
    <i r="1">
      <x v="57"/>
    </i>
    <i>
      <x v="1507"/>
    </i>
    <i r="1">
      <x v="54"/>
    </i>
    <i r="1">
      <x v="57"/>
    </i>
    <i>
      <x v="1508"/>
    </i>
    <i r="1">
      <x v="54"/>
    </i>
    <i r="1">
      <x v="57"/>
    </i>
    <i>
      <x v="1509"/>
    </i>
    <i r="1">
      <x v="54"/>
    </i>
    <i r="1">
      <x v="57"/>
    </i>
    <i>
      <x v="1510"/>
    </i>
    <i r="1">
      <x v="54"/>
    </i>
    <i r="1">
      <x v="57"/>
    </i>
    <i>
      <x v="1511"/>
    </i>
    <i r="1">
      <x v="54"/>
    </i>
    <i r="1">
      <x v="57"/>
    </i>
    <i>
      <x v="1512"/>
    </i>
    <i r="1">
      <x v="54"/>
    </i>
    <i r="1">
      <x v="57"/>
    </i>
    <i>
      <x v="1513"/>
    </i>
    <i r="1">
      <x v="54"/>
    </i>
    <i r="1">
      <x v="57"/>
    </i>
    <i>
      <x v="1514"/>
    </i>
    <i r="1">
      <x v="54"/>
    </i>
    <i r="1">
      <x v="57"/>
    </i>
    <i>
      <x v="1515"/>
    </i>
    <i r="1">
      <x v="54"/>
    </i>
    <i r="1">
      <x v="57"/>
    </i>
    <i>
      <x v="1516"/>
    </i>
    <i r="1">
      <x v="54"/>
    </i>
    <i r="1">
      <x v="57"/>
    </i>
    <i>
      <x v="1517"/>
    </i>
    <i r="1">
      <x v="35"/>
    </i>
    <i r="1">
      <x v="54"/>
    </i>
    <i r="1">
      <x v="57"/>
    </i>
    <i>
      <x v="1518"/>
    </i>
    <i r="1">
      <x v="54"/>
    </i>
    <i r="1">
      <x v="57"/>
    </i>
    <i>
      <x v="1519"/>
    </i>
    <i r="1">
      <x v="54"/>
    </i>
    <i r="1">
      <x v="57"/>
    </i>
    <i>
      <x v="1520"/>
    </i>
    <i r="1">
      <x v="54"/>
    </i>
    <i>
      <x v="1521"/>
    </i>
    <i r="1">
      <x v="54"/>
    </i>
    <i r="1">
      <x v="57"/>
    </i>
    <i>
      <x v="1522"/>
    </i>
    <i r="1">
      <x v="54"/>
    </i>
    <i r="1">
      <x v="57"/>
    </i>
    <i>
      <x v="1523"/>
    </i>
    <i r="1">
      <x v="54"/>
    </i>
    <i r="1">
      <x v="57"/>
    </i>
    <i>
      <x v="1524"/>
    </i>
    <i r="1">
      <x v="54"/>
    </i>
    <i r="1">
      <x v="57"/>
    </i>
    <i>
      <x v="1525"/>
    </i>
    <i r="1">
      <x v="54"/>
    </i>
    <i r="1">
      <x v="57"/>
    </i>
    <i>
      <x v="1526"/>
    </i>
    <i r="1">
      <x v="54"/>
    </i>
    <i r="1">
      <x v="57"/>
    </i>
    <i>
      <x v="1527"/>
    </i>
    <i r="1">
      <x v="54"/>
    </i>
    <i r="1">
      <x v="57"/>
    </i>
    <i>
      <x v="1528"/>
    </i>
    <i r="1">
      <x v="54"/>
    </i>
    <i r="1">
      <x v="57"/>
    </i>
    <i>
      <x v="1529"/>
    </i>
    <i r="1">
      <x v="54"/>
    </i>
    <i r="1">
      <x v="57"/>
    </i>
    <i>
      <x v="1530"/>
    </i>
    <i r="1">
      <x v="54"/>
    </i>
    <i r="1">
      <x v="57"/>
    </i>
    <i>
      <x v="1531"/>
    </i>
    <i r="1">
      <x v="54"/>
    </i>
    <i>
      <x v="1532"/>
    </i>
    <i r="1">
      <x v="54"/>
    </i>
    <i r="1">
      <x v="57"/>
    </i>
    <i>
      <x v="1533"/>
    </i>
    <i r="1">
      <x v="54"/>
    </i>
    <i r="1">
      <x v="69"/>
    </i>
    <i r="1">
      <x v="76"/>
    </i>
    <i>
      <x v="1534"/>
    </i>
    <i r="1">
      <x v="54"/>
    </i>
    <i>
      <x v="1535"/>
    </i>
    <i r="1">
      <x v="5"/>
    </i>
    <i r="1">
      <x v="54"/>
    </i>
    <i r="1">
      <x v="57"/>
    </i>
    <i>
      <x v="1536"/>
    </i>
    <i r="1">
      <x v="54"/>
    </i>
    <i>
      <x v="1537"/>
    </i>
    <i r="1">
      <x v="54"/>
    </i>
    <i>
      <x v="1538"/>
    </i>
    <i r="1">
      <x v="54"/>
    </i>
    <i r="1">
      <x v="57"/>
    </i>
    <i>
      <x v="1539"/>
    </i>
    <i r="1">
      <x v="54"/>
    </i>
    <i r="1">
      <x v="69"/>
    </i>
    <i r="1">
      <x v="76"/>
    </i>
    <i>
      <x v="1540"/>
    </i>
    <i r="1">
      <x v="54"/>
    </i>
    <i>
      <x v="1541"/>
    </i>
    <i r="1">
      <x v="54"/>
    </i>
    <i>
      <x v="1542"/>
    </i>
    <i r="1">
      <x v="54"/>
    </i>
    <i r="1">
      <x v="69"/>
    </i>
    <i r="1">
      <x v="76"/>
    </i>
    <i>
      <x v="1543"/>
    </i>
    <i r="1">
      <x v="54"/>
    </i>
    <i r="1">
      <x v="57"/>
    </i>
    <i>
      <x v="1544"/>
    </i>
    <i r="1">
      <x v="54"/>
    </i>
    <i r="1">
      <x v="69"/>
    </i>
    <i r="1">
      <x v="76"/>
    </i>
    <i>
      <x v="1545"/>
    </i>
    <i r="1">
      <x v="54"/>
    </i>
    <i>
      <x v="1546"/>
    </i>
    <i r="1">
      <x v="54"/>
    </i>
    <i r="1">
      <x v="57"/>
    </i>
    <i>
      <x v="1547"/>
    </i>
    <i r="1">
      <x v="54"/>
    </i>
    <i>
      <x v="1548"/>
    </i>
    <i r="1">
      <x/>
    </i>
    <i r="1">
      <x v="54"/>
    </i>
    <i r="1">
      <x v="69"/>
    </i>
    <i r="1">
      <x v="76"/>
    </i>
    <i>
      <x v="1549"/>
    </i>
    <i r="1">
      <x v="54"/>
    </i>
    <i>
      <x v="1550"/>
    </i>
    <i r="1">
      <x v="2"/>
    </i>
    <i r="1">
      <x v="54"/>
    </i>
    <i r="1">
      <x v="57"/>
    </i>
    <i>
      <x v="1551"/>
    </i>
    <i r="1">
      <x v="54"/>
    </i>
    <i>
      <x v="1552"/>
    </i>
    <i r="1">
      <x v="54"/>
    </i>
    <i>
      <x v="1553"/>
    </i>
    <i r="1">
      <x/>
    </i>
    <i r="1">
      <x v="54"/>
    </i>
    <i r="1">
      <x v="69"/>
    </i>
    <i r="1">
      <x v="76"/>
    </i>
    <i>
      <x v="1554"/>
    </i>
    <i r="1">
      <x v="2"/>
    </i>
    <i r="1">
      <x v="54"/>
    </i>
    <i r="1">
      <x v="57"/>
    </i>
    <i>
      <x v="1555"/>
    </i>
    <i r="1">
      <x v="54"/>
    </i>
    <i>
      <x v="1556"/>
    </i>
    <i r="1">
      <x v="2"/>
    </i>
    <i r="1">
      <x v="54"/>
    </i>
    <i r="1">
      <x v="57"/>
    </i>
    <i>
      <x v="1557"/>
    </i>
    <i r="1">
      <x/>
    </i>
    <i r="1">
      <x v="54"/>
    </i>
    <i r="1">
      <x v="69"/>
    </i>
    <i r="1">
      <x v="76"/>
    </i>
    <i>
      <x v="1558"/>
    </i>
    <i r="1">
      <x v="54"/>
    </i>
    <i>
      <x v="1559"/>
    </i>
    <i r="1">
      <x v="11"/>
    </i>
    <i r="1">
      <x v="54"/>
    </i>
    <i r="1">
      <x v="57"/>
    </i>
    <i>
      <x v="1560"/>
    </i>
    <i r="1">
      <x v="54"/>
    </i>
    <i>
      <x v="1561"/>
    </i>
    <i r="1">
      <x v="54"/>
    </i>
    <i r="1">
      <x v="57"/>
    </i>
    <i>
      <x v="1562"/>
    </i>
    <i r="1">
      <x v="54"/>
    </i>
    <i r="1">
      <x v="69"/>
    </i>
    <i r="1">
      <x v="76"/>
    </i>
    <i>
      <x v="1563"/>
    </i>
    <i r="1">
      <x v="54"/>
    </i>
    <i>
      <x v="1564"/>
    </i>
    <i r="1">
      <x v="54"/>
    </i>
    <i r="1">
      <x v="57"/>
    </i>
    <i>
      <x v="1565"/>
    </i>
    <i r="1">
      <x v="54"/>
    </i>
    <i r="1">
      <x v="69"/>
    </i>
    <i r="1">
      <x v="76"/>
    </i>
    <i>
      <x v="1566"/>
    </i>
    <i r="1">
      <x v="54"/>
    </i>
    <i>
      <x v="1567"/>
    </i>
    <i r="1">
      <x v="54"/>
    </i>
    <i r="1">
      <x v="57"/>
    </i>
    <i>
      <x v="1568"/>
    </i>
    <i r="1">
      <x v="54"/>
    </i>
    <i>
      <x v="1569"/>
    </i>
    <i r="1">
      <x v="54"/>
    </i>
    <i r="1">
      <x v="57"/>
    </i>
    <i>
      <x v="1570"/>
    </i>
    <i r="1">
      <x v="54"/>
    </i>
    <i>
      <x v="1571"/>
    </i>
    <i r="1">
      <x v="54"/>
    </i>
    <i r="1">
      <x v="57"/>
    </i>
    <i>
      <x v="1572"/>
    </i>
    <i r="1">
      <x v="54"/>
    </i>
    <i r="1">
      <x v="69"/>
    </i>
    <i r="1">
      <x v="76"/>
    </i>
    <i>
      <x v="1573"/>
    </i>
    <i r="1">
      <x v="54"/>
    </i>
    <i r="1">
      <x v="57"/>
    </i>
    <i>
      <x v="1574"/>
    </i>
    <i r="1">
      <x v="54"/>
    </i>
    <i r="1">
      <x v="57"/>
    </i>
    <i>
      <x v="1575"/>
    </i>
    <i r="1">
      <x v="14"/>
    </i>
    <i r="1">
      <x v="54"/>
    </i>
    <i r="1">
      <x v="69"/>
    </i>
    <i r="1">
      <x v="76"/>
    </i>
    <i>
      <x v="1576"/>
    </i>
    <i r="1">
      <x v="54"/>
    </i>
    <i>
      <x v="1577"/>
    </i>
    <i r="1">
      <x v="54"/>
    </i>
    <i r="1">
      <x v="57"/>
    </i>
    <i>
      <x v="1578"/>
    </i>
    <i r="1">
      <x v="2"/>
    </i>
    <i r="1">
      <x v="54"/>
    </i>
    <i r="1">
      <x v="57"/>
    </i>
    <i>
      <x v="1579"/>
    </i>
    <i r="1">
      <x v="54"/>
    </i>
    <i>
      <x v="1580"/>
    </i>
    <i r="1">
      <x/>
    </i>
    <i r="1">
      <x v="54"/>
    </i>
    <i r="1">
      <x v="69"/>
    </i>
    <i r="1">
      <x v="76"/>
    </i>
    <i>
      <x v="1581"/>
    </i>
    <i r="1">
      <x v="2"/>
    </i>
    <i r="1">
      <x v="54"/>
    </i>
    <i r="1">
      <x v="57"/>
    </i>
    <i>
      <x v="1582"/>
    </i>
    <i r="1">
      <x v="54"/>
    </i>
    <i>
      <x v="1583"/>
    </i>
    <i r="1">
      <x/>
    </i>
    <i r="1">
      <x v="54"/>
    </i>
    <i r="1">
      <x v="69"/>
    </i>
    <i r="1">
      <x v="76"/>
    </i>
    <i>
      <x v="1584"/>
    </i>
    <i r="1">
      <x v="54"/>
    </i>
    <i>
      <x v="1585"/>
    </i>
    <i r="1">
      <x v="54"/>
    </i>
    <i>
      <x v="1586"/>
    </i>
    <i r="1">
      <x/>
    </i>
    <i r="1">
      <x v="54"/>
    </i>
    <i r="1">
      <x v="69"/>
    </i>
    <i r="1">
      <x v="76"/>
    </i>
    <i>
      <x v="1587"/>
    </i>
    <i r="1">
      <x v="2"/>
    </i>
    <i r="1">
      <x v="54"/>
    </i>
    <i r="1">
      <x v="57"/>
    </i>
    <i>
      <x v="1588"/>
    </i>
    <i r="1">
      <x v="54"/>
    </i>
    <i>
      <x v="1589"/>
    </i>
    <i r="1">
      <x v="54"/>
    </i>
    <i>
      <x v="1590"/>
    </i>
    <i r="1">
      <x v="54"/>
    </i>
    <i>
      <x v="1591"/>
    </i>
    <i r="1">
      <x v="54"/>
    </i>
    <i r="1">
      <x v="57"/>
    </i>
    <i>
      <x v="1592"/>
    </i>
    <i r="1">
      <x v="24"/>
    </i>
    <i r="1">
      <x v="54"/>
    </i>
    <i r="1">
      <x v="57"/>
    </i>
    <i>
      <x v="1593"/>
    </i>
    <i r="1">
      <x v="54"/>
    </i>
    <i r="1">
      <x v="57"/>
    </i>
    <i>
      <x v="1594"/>
    </i>
    <i r="1">
      <x v="54"/>
    </i>
    <i r="1">
      <x v="57"/>
    </i>
    <i>
      <x v="1595"/>
    </i>
    <i r="1">
      <x v="54"/>
    </i>
    <i>
      <x v="1596"/>
    </i>
    <i r="1">
      <x v="54"/>
    </i>
    <i r="1">
      <x v="69"/>
    </i>
    <i r="1">
      <x v="76"/>
    </i>
    <i>
      <x v="1597"/>
    </i>
    <i r="1">
      <x v="11"/>
    </i>
    <i r="1">
      <x v="54"/>
    </i>
    <i r="1">
      <x v="57"/>
    </i>
    <i>
      <x v="1598"/>
    </i>
    <i r="1">
      <x v="54"/>
    </i>
    <i>
      <x v="1599"/>
    </i>
    <i r="1">
      <x v="2"/>
    </i>
    <i r="1">
      <x v="54"/>
    </i>
    <i r="1">
      <x v="57"/>
    </i>
    <i>
      <x v="1600"/>
    </i>
    <i r="1">
      <x v="54"/>
    </i>
    <i>
      <x v="1601"/>
    </i>
    <i r="1">
      <x/>
    </i>
    <i r="1">
      <x v="54"/>
    </i>
    <i r="1">
      <x v="69"/>
    </i>
    <i r="1">
      <x v="76"/>
    </i>
    <i>
      <x v="1602"/>
    </i>
    <i r="1">
      <x v="54"/>
    </i>
    <i r="1">
      <x v="69"/>
    </i>
    <i r="1">
      <x v="76"/>
    </i>
    <i>
      <x v="1603"/>
    </i>
    <i r="1">
      <x v="54"/>
    </i>
    <i>
      <x v="1604"/>
    </i>
    <i r="1">
      <x v="54"/>
    </i>
    <i>
      <x v="1605"/>
    </i>
    <i r="1">
      <x/>
    </i>
    <i r="1">
      <x v="54"/>
    </i>
    <i r="1">
      <x v="69"/>
    </i>
    <i r="1">
      <x v="76"/>
    </i>
    <i>
      <x v="1606"/>
    </i>
    <i r="1">
      <x v="54"/>
    </i>
    <i>
      <x v="1607"/>
    </i>
    <i r="1">
      <x v="2"/>
    </i>
    <i r="1">
      <x v="54"/>
    </i>
    <i r="1">
      <x v="57"/>
    </i>
    <i>
      <x v="1608"/>
    </i>
    <i r="1">
      <x v="54"/>
    </i>
    <i r="1">
      <x v="57"/>
    </i>
    <i>
      <x v="1609"/>
    </i>
    <i r="1">
      <x v="54"/>
    </i>
    <i>
      <x v="1610"/>
    </i>
    <i r="1">
      <x v="54"/>
    </i>
    <i r="1">
      <x v="57"/>
    </i>
    <i>
      <x v="1611"/>
    </i>
    <i r="1">
      <x v="54"/>
    </i>
    <i>
      <x v="1612"/>
    </i>
    <i r="1">
      <x v="54"/>
    </i>
    <i r="1">
      <x v="57"/>
    </i>
    <i>
      <x v="1613"/>
    </i>
    <i r="1">
      <x v="54"/>
    </i>
    <i>
      <x v="1614"/>
    </i>
    <i r="1">
      <x v="54"/>
    </i>
    <i>
      <x v="1615"/>
    </i>
    <i r="1">
      <x v="54"/>
    </i>
    <i r="1">
      <x v="57"/>
    </i>
    <i>
      <x v="1616"/>
    </i>
    <i r="1">
      <x v="54"/>
    </i>
    <i>
      <x v="1617"/>
    </i>
    <i r="1">
      <x v="54"/>
    </i>
    <i>
      <x v="1618"/>
    </i>
    <i r="1">
      <x v="54"/>
    </i>
    <i>
      <x v="1619"/>
    </i>
    <i r="1">
      <x v="54"/>
    </i>
    <i>
      <x v="1620"/>
    </i>
    <i r="1">
      <x v="54"/>
    </i>
    <i>
      <x v="1621"/>
    </i>
    <i r="1">
      <x v="54"/>
    </i>
    <i>
      <x v="1622"/>
    </i>
    <i r="1">
      <x v="54"/>
    </i>
    <i r="1">
      <x v="69"/>
    </i>
    <i r="1">
      <x v="76"/>
    </i>
    <i>
      <x v="1623"/>
    </i>
    <i r="1">
      <x v="54"/>
    </i>
    <i>
      <x v="1624"/>
    </i>
    <i r="1">
      <x v="54"/>
    </i>
    <i>
      <x v="1625"/>
    </i>
    <i r="1">
      <x v="54"/>
    </i>
    <i>
      <x v="1626"/>
    </i>
    <i r="1">
      <x v="8"/>
    </i>
    <i r="1">
      <x v="54"/>
    </i>
    <i r="1">
      <x v="57"/>
    </i>
    <i>
      <x v="1627"/>
    </i>
    <i r="1">
      <x v="54"/>
    </i>
    <i>
      <x v="1628"/>
    </i>
    <i r="1">
      <x v="54"/>
    </i>
    <i>
      <x v="1629"/>
    </i>
    <i r="1">
      <x v="54"/>
    </i>
    <i r="1">
      <x v="57"/>
    </i>
    <i>
      <x v="1630"/>
    </i>
    <i r="1">
      <x v="54"/>
    </i>
    <i r="1">
      <x v="69"/>
    </i>
    <i r="1">
      <x v="76"/>
    </i>
    <i>
      <x v="1631"/>
    </i>
    <i r="1">
      <x v="54"/>
    </i>
    <i>
      <x v="1632"/>
    </i>
    <i r="1">
      <x v="54"/>
    </i>
    <i r="1">
      <x v="57"/>
    </i>
    <i>
      <x v="1633"/>
    </i>
    <i r="1">
      <x v="54"/>
    </i>
    <i r="1">
      <x v="57"/>
    </i>
    <i>
      <x v="1634"/>
    </i>
    <i r="1">
      <x v="54"/>
    </i>
    <i>
      <x v="1635"/>
    </i>
    <i r="1">
      <x v="54"/>
    </i>
    <i>
      <x v="1636"/>
    </i>
    <i r="1">
      <x v="8"/>
    </i>
    <i r="1">
      <x v="54"/>
    </i>
    <i r="1">
      <x v="57"/>
    </i>
    <i>
      <x v="1637"/>
    </i>
    <i r="1">
      <x v="54"/>
    </i>
    <i r="1">
      <x v="57"/>
    </i>
    <i>
      <x v="1638"/>
    </i>
    <i r="1">
      <x v="54"/>
    </i>
    <i>
      <x v="1639"/>
    </i>
    <i r="1">
      <x v="2"/>
    </i>
    <i r="1">
      <x v="54"/>
    </i>
    <i r="1">
      <x v="57"/>
    </i>
    <i>
      <x v="1640"/>
    </i>
    <i r="1">
      <x/>
    </i>
    <i r="1">
      <x v="54"/>
    </i>
    <i r="1">
      <x v="69"/>
    </i>
    <i r="1">
      <x v="76"/>
    </i>
    <i>
      <x v="1641"/>
    </i>
    <i r="1">
      <x v="54"/>
    </i>
    <i>
      <x v="1642"/>
    </i>
    <i r="1">
      <x v="54"/>
    </i>
    <i>
      <x v="1643"/>
    </i>
    <i r="1">
      <x v="54"/>
    </i>
    <i>
      <x v="1644"/>
    </i>
    <i r="1">
      <x/>
    </i>
    <i r="1">
      <x v="54"/>
    </i>
    <i r="1">
      <x v="69"/>
    </i>
    <i r="1">
      <x v="76"/>
    </i>
    <i>
      <x v="1645"/>
    </i>
    <i r="1">
      <x v="54"/>
    </i>
    <i>
      <x v="1646"/>
    </i>
    <i r="1">
      <x v="2"/>
    </i>
    <i r="1">
      <x v="54"/>
    </i>
    <i r="1">
      <x v="57"/>
    </i>
    <i>
      <x v="1647"/>
    </i>
    <i r="1">
      <x v="54"/>
    </i>
    <i>
      <x v="1648"/>
    </i>
    <i r="1">
      <x/>
    </i>
    <i r="1">
      <x v="54"/>
    </i>
    <i r="1">
      <x v="69"/>
    </i>
    <i r="1">
      <x v="76"/>
    </i>
    <i>
      <x v="1649"/>
    </i>
    <i r="1">
      <x v="2"/>
    </i>
    <i r="1">
      <x v="54"/>
    </i>
    <i r="1">
      <x v="57"/>
    </i>
    <i>
      <x v="1650"/>
    </i>
    <i r="1">
      <x v="54"/>
    </i>
    <i>
      <x v="1651"/>
    </i>
    <i r="1">
      <x/>
    </i>
    <i r="1">
      <x v="54"/>
    </i>
    <i r="1">
      <x v="69"/>
    </i>
    <i r="1">
      <x v="76"/>
    </i>
    <i>
      <x v="1652"/>
    </i>
    <i r="1">
      <x v="54"/>
    </i>
    <i>
      <x v="1653"/>
    </i>
    <i r="1">
      <x v="54"/>
    </i>
    <i>
      <x v="1654"/>
    </i>
    <i r="1">
      <x v="2"/>
    </i>
    <i r="1">
      <x v="54"/>
    </i>
    <i r="1">
      <x v="57"/>
    </i>
    <i>
      <x v="1655"/>
    </i>
    <i r="1">
      <x/>
    </i>
    <i r="1">
      <x v="54"/>
    </i>
    <i r="1">
      <x v="69"/>
    </i>
    <i r="1">
      <x v="76"/>
    </i>
    <i>
      <x v="1656"/>
    </i>
    <i r="1">
      <x v="54"/>
    </i>
    <i>
      <x v="1657"/>
    </i>
    <i r="1">
      <x v="2"/>
    </i>
    <i r="1">
      <x v="54"/>
    </i>
    <i r="1">
      <x v="57"/>
    </i>
    <i>
      <x v="1658"/>
    </i>
    <i r="1">
      <x v="54"/>
    </i>
    <i r="1">
      <x v="57"/>
    </i>
    <i>
      <x v="1659"/>
    </i>
    <i r="1">
      <x/>
    </i>
    <i r="1">
      <x v="54"/>
    </i>
    <i r="1">
      <x v="69"/>
    </i>
    <i r="1">
      <x v="76"/>
    </i>
    <i>
      <x v="1660"/>
    </i>
    <i r="1">
      <x v="54"/>
    </i>
    <i>
      <x v="1661"/>
    </i>
    <i r="1">
      <x v="2"/>
    </i>
    <i r="1">
      <x v="54"/>
    </i>
    <i r="1">
      <x v="57"/>
    </i>
    <i>
      <x v="1662"/>
    </i>
    <i r="1">
      <x v="54"/>
    </i>
    <i>
      <x v="1663"/>
    </i>
    <i r="1">
      <x v="54"/>
    </i>
    <i>
      <x v="1664"/>
    </i>
    <i r="1">
      <x/>
    </i>
    <i r="1">
      <x v="54"/>
    </i>
    <i r="1">
      <x v="69"/>
    </i>
    <i r="1">
      <x v="76"/>
    </i>
    <i>
      <x v="1665"/>
    </i>
    <i r="1">
      <x/>
    </i>
    <i r="1">
      <x v="54"/>
    </i>
    <i r="1">
      <x v="69"/>
    </i>
    <i r="1">
      <x v="76"/>
    </i>
    <i>
      <x v="1666"/>
    </i>
    <i r="1">
      <x v="54"/>
    </i>
    <i>
      <x v="1667"/>
    </i>
    <i r="1">
      <x v="2"/>
    </i>
    <i r="1">
      <x v="54"/>
    </i>
    <i r="1">
      <x v="57"/>
    </i>
    <i>
      <x v="1668"/>
    </i>
    <i r="1">
      <x v="54"/>
    </i>
    <i>
      <x v="1669"/>
    </i>
    <i r="1">
      <x v="54"/>
    </i>
    <i>
      <x v="1670"/>
    </i>
    <i r="1">
      <x v="54"/>
    </i>
    <i r="1">
      <x v="69"/>
    </i>
    <i r="1">
      <x v="76"/>
    </i>
    <i>
      <x v="1671"/>
    </i>
    <i r="1">
      <x v="54"/>
    </i>
    <i>
      <x v="1672"/>
    </i>
    <i r="1">
      <x/>
    </i>
    <i r="1">
      <x v="54"/>
    </i>
    <i r="1">
      <x v="69"/>
    </i>
    <i r="1">
      <x v="76"/>
    </i>
    <i>
      <x v="1673"/>
    </i>
    <i r="1">
      <x v="2"/>
    </i>
    <i r="1">
      <x v="54"/>
    </i>
    <i r="1">
      <x v="57"/>
    </i>
    <i>
      <x v="1674"/>
    </i>
    <i r="1">
      <x v="54"/>
    </i>
    <i>
      <x v="1675"/>
    </i>
    <i r="1">
      <x v="54"/>
    </i>
    <i>
      <x v="1676"/>
    </i>
    <i r="1">
      <x v="2"/>
    </i>
    <i r="1">
      <x v="54"/>
    </i>
    <i r="1">
      <x v="57"/>
    </i>
    <i>
      <x v="1677"/>
    </i>
    <i r="1">
      <x v="54"/>
    </i>
    <i>
      <x v="1678"/>
    </i>
    <i r="1">
      <x/>
    </i>
    <i r="1">
      <x v="54"/>
    </i>
    <i r="1">
      <x v="69"/>
    </i>
    <i r="1">
      <x v="76"/>
    </i>
    <i>
      <x v="1679"/>
    </i>
    <i r="1">
      <x v="54"/>
    </i>
    <i r="1">
      <x v="57"/>
    </i>
    <i>
      <x v="1680"/>
    </i>
    <i r="1">
      <x v="25"/>
    </i>
    <i r="1">
      <x v="54"/>
    </i>
    <i r="1">
      <x v="57"/>
    </i>
    <i>
      <x v="1681"/>
    </i>
    <i r="1">
      <x v="54"/>
    </i>
    <i r="1">
      <x v="57"/>
    </i>
    <i>
      <x v="1682"/>
    </i>
    <i r="1">
      <x v="54"/>
    </i>
    <i>
      <x v="1683"/>
    </i>
    <i r="1">
      <x v="25"/>
    </i>
    <i r="1">
      <x v="54"/>
    </i>
    <i r="1">
      <x v="57"/>
    </i>
    <i>
      <x v="1684"/>
    </i>
    <i r="1">
      <x v="25"/>
    </i>
    <i r="1">
      <x v="54"/>
    </i>
    <i>
      <x v="1685"/>
    </i>
    <i r="1">
      <x v="54"/>
    </i>
    <i r="1">
      <x v="57"/>
    </i>
    <i>
      <x v="1686"/>
    </i>
    <i r="1">
      <x v="54"/>
    </i>
    <i r="1">
      <x v="57"/>
    </i>
    <i>
      <x v="1687"/>
    </i>
    <i r="1">
      <x v="54"/>
    </i>
    <i>
      <x v="1688"/>
    </i>
    <i r="1">
      <x v="54"/>
    </i>
    <i>
      <x v="1689"/>
    </i>
    <i r="1">
      <x v="54"/>
    </i>
    <i>
      <x v="1690"/>
    </i>
    <i r="1">
      <x v="54"/>
    </i>
    <i>
      <x v="1691"/>
    </i>
    <i r="1">
      <x v="54"/>
    </i>
    <i>
      <x v="1692"/>
    </i>
    <i r="1">
      <x v="54"/>
    </i>
    <i>
      <x v="1693"/>
    </i>
    <i r="1">
      <x v="54"/>
    </i>
    <i r="1">
      <x v="57"/>
    </i>
    <i>
      <x v="1694"/>
    </i>
    <i r="1">
      <x v="54"/>
    </i>
    <i r="1">
      <x v="57"/>
    </i>
    <i>
      <x v="1695"/>
    </i>
    <i r="1">
      <x v="54"/>
    </i>
    <i>
      <x v="1696"/>
    </i>
    <i r="1">
      <x v="54"/>
    </i>
    <i>
      <x v="1697"/>
    </i>
    <i r="1">
      <x v="54"/>
    </i>
    <i r="1">
      <x v="57"/>
    </i>
    <i>
      <x v="1698"/>
    </i>
    <i r="1">
      <x v="23"/>
    </i>
    <i r="1">
      <x v="54"/>
    </i>
    <i r="1">
      <x v="57"/>
    </i>
    <i>
      <x v="1699"/>
    </i>
    <i r="1">
      <x v="54"/>
    </i>
    <i r="1">
      <x v="57"/>
    </i>
    <i>
      <x v="1700"/>
    </i>
    <i r="1">
      <x v="54"/>
    </i>
    <i r="1">
      <x v="57"/>
    </i>
    <i>
      <x v="1701"/>
    </i>
    <i r="1">
      <x v="54"/>
    </i>
    <i r="1">
      <x v="69"/>
    </i>
    <i r="1">
      <x v="76"/>
    </i>
    <i>
      <x v="1702"/>
    </i>
    <i r="1">
      <x v="54"/>
    </i>
    <i>
      <x v="1703"/>
    </i>
    <i r="1">
      <x v="54"/>
    </i>
    <i r="1">
      <x v="57"/>
    </i>
    <i>
      <x v="1704"/>
    </i>
    <i r="1">
      <x v="54"/>
    </i>
    <i r="1">
      <x v="57"/>
    </i>
    <i>
      <x v="1705"/>
    </i>
    <i r="1">
      <x v="54"/>
    </i>
    <i r="1">
      <x v="57"/>
    </i>
    <i>
      <x v="1706"/>
    </i>
    <i r="1">
      <x v="54"/>
    </i>
    <i r="1">
      <x v="69"/>
    </i>
    <i r="1">
      <x v="76"/>
    </i>
    <i>
      <x v="1707"/>
    </i>
    <i r="1">
      <x v="54"/>
    </i>
    <i>
      <x v="1708"/>
    </i>
    <i r="1">
      <x v="13"/>
    </i>
    <i r="1">
      <x v="54"/>
    </i>
    <i r="1">
      <x v="57"/>
    </i>
    <i>
      <x v="1709"/>
    </i>
    <i r="1">
      <x v="54"/>
    </i>
    <i r="1">
      <x v="57"/>
    </i>
    <i>
      <x v="1710"/>
    </i>
    <i r="1">
      <x/>
    </i>
    <i r="1">
      <x v="54"/>
    </i>
    <i r="1">
      <x v="69"/>
    </i>
    <i r="1">
      <x v="76"/>
    </i>
    <i>
      <x v="1711"/>
    </i>
    <i r="1">
      <x v="54"/>
    </i>
    <i>
      <x v="1712"/>
    </i>
    <i r="1">
      <x v="54"/>
    </i>
    <i r="1">
      <x v="57"/>
    </i>
    <i>
      <x v="1713"/>
    </i>
    <i r="1">
      <x v="54"/>
    </i>
    <i>
      <x v="1714"/>
    </i>
    <i r="1">
      <x v="54"/>
    </i>
    <i>
      <x v="1715"/>
    </i>
    <i r="1">
      <x v="54"/>
    </i>
    <i>
      <x v="1716"/>
    </i>
    <i r="1">
      <x v="54"/>
    </i>
    <i r="1">
      <x v="57"/>
    </i>
    <i>
      <x v="1717"/>
    </i>
    <i r="1">
      <x v="54"/>
    </i>
    <i r="1">
      <x v="57"/>
    </i>
    <i>
      <x v="1718"/>
    </i>
    <i r="1">
      <x v="54"/>
    </i>
    <i>
      <x v="1719"/>
    </i>
    <i r="1">
      <x/>
    </i>
    <i r="1">
      <x v="54"/>
    </i>
    <i r="1">
      <x v="69"/>
    </i>
    <i r="1">
      <x v="76"/>
    </i>
    <i>
      <x v="1720"/>
    </i>
    <i r="1">
      <x v="2"/>
    </i>
    <i r="1">
      <x v="54"/>
    </i>
    <i r="1">
      <x v="57"/>
    </i>
    <i>
      <x v="1721"/>
    </i>
    <i r="1">
      <x v="54"/>
    </i>
    <i r="1">
      <x v="69"/>
    </i>
    <i r="1">
      <x v="76"/>
    </i>
    <i>
      <x v="1722"/>
    </i>
    <i r="1">
      <x v="10"/>
    </i>
    <i r="1">
      <x v="54"/>
    </i>
    <i r="1">
      <x v="57"/>
    </i>
    <i>
      <x v="1723"/>
    </i>
    <i r="1">
      <x v="54"/>
    </i>
    <i>
      <x v="1724"/>
    </i>
    <i r="1">
      <x v="8"/>
    </i>
    <i r="1">
      <x v="54"/>
    </i>
    <i r="1">
      <x v="57"/>
    </i>
    <i>
      <x v="1725"/>
    </i>
    <i r="1">
      <x v="54"/>
    </i>
    <i>
      <x v="1726"/>
    </i>
    <i r="1">
      <x v="54"/>
    </i>
    <i r="1">
      <x v="57"/>
    </i>
    <i>
      <x v="1727"/>
    </i>
    <i r="1">
      <x v="54"/>
    </i>
    <i>
      <x v="1728"/>
    </i>
    <i r="1">
      <x v="54"/>
    </i>
    <i r="1">
      <x v="57"/>
    </i>
    <i>
      <x v="1729"/>
    </i>
    <i r="1">
      <x v="8"/>
    </i>
    <i r="1">
      <x v="54"/>
    </i>
    <i r="1">
      <x v="57"/>
    </i>
    <i>
      <x v="1730"/>
    </i>
    <i r="1">
      <x v="54"/>
    </i>
    <i>
      <x v="1731"/>
    </i>
    <i r="1">
      <x v="54"/>
    </i>
    <i>
      <x v="1732"/>
    </i>
    <i r="1">
      <x v="54"/>
    </i>
    <i>
      <x v="1733"/>
    </i>
    <i r="1">
      <x v="54"/>
    </i>
    <i r="1">
      <x v="57"/>
    </i>
    <i>
      <x v="1734"/>
    </i>
    <i r="1">
      <x v="54"/>
    </i>
    <i>
      <x v="1735"/>
    </i>
    <i r="1">
      <x v="54"/>
    </i>
    <i r="1">
      <x v="69"/>
    </i>
    <i r="1">
      <x v="76"/>
    </i>
    <i>
      <x v="1736"/>
    </i>
    <i r="1">
      <x v="54"/>
    </i>
    <i>
      <x v="1737"/>
    </i>
    <i r="1">
      <x v="54"/>
    </i>
    <i r="1">
      <x v="69"/>
    </i>
    <i r="1">
      <x v="76"/>
    </i>
    <i>
      <x v="1738"/>
    </i>
    <i r="1">
      <x v="54"/>
    </i>
    <i r="1">
      <x v="57"/>
    </i>
    <i>
      <x v="1739"/>
    </i>
    <i r="1">
      <x v="54"/>
    </i>
    <i>
      <x v="1740"/>
    </i>
    <i r="1">
      <x v="54"/>
    </i>
    <i>
      <x v="1741"/>
    </i>
    <i r="1">
      <x v="54"/>
    </i>
    <i r="1">
      <x v="69"/>
    </i>
    <i r="1">
      <x v="76"/>
    </i>
    <i>
      <x v="1742"/>
    </i>
    <i r="1">
      <x v="54"/>
    </i>
    <i r="1">
      <x v="57"/>
    </i>
    <i>
      <x v="1743"/>
    </i>
    <i r="1">
      <x v="54"/>
    </i>
    <i r="1">
      <x v="69"/>
    </i>
    <i r="1">
      <x v="76"/>
    </i>
    <i>
      <x v="1744"/>
    </i>
    <i r="1">
      <x v="54"/>
    </i>
    <i r="1">
      <x v="57"/>
    </i>
    <i>
      <x v="1745"/>
    </i>
    <i r="1">
      <x v="54"/>
    </i>
    <i>
      <x v="1746"/>
    </i>
    <i r="1">
      <x/>
    </i>
    <i r="1">
      <x v="54"/>
    </i>
    <i r="1">
      <x v="69"/>
    </i>
    <i r="1">
      <x v="76"/>
    </i>
    <i>
      <x v="1747"/>
    </i>
    <i r="1">
      <x v="54"/>
    </i>
    <i>
      <x v="1748"/>
    </i>
    <i r="1">
      <x v="54"/>
    </i>
    <i>
      <x v="1749"/>
    </i>
    <i r="1">
      <x v="54"/>
    </i>
    <i>
      <x v="1750"/>
    </i>
    <i r="1">
      <x v="54"/>
    </i>
    <i r="1">
      <x v="57"/>
    </i>
    <i>
      <x v="1751"/>
    </i>
    <i r="1">
      <x v="54"/>
    </i>
    <i>
      <x v="1752"/>
    </i>
    <i r="1">
      <x v="54"/>
    </i>
    <i>
      <x v="1753"/>
    </i>
    <i r="1">
      <x v="54"/>
    </i>
    <i r="1">
      <x v="57"/>
    </i>
    <i>
      <x v="1754"/>
    </i>
    <i r="1">
      <x v="54"/>
    </i>
    <i r="1">
      <x v="57"/>
    </i>
    <i>
      <x v="1755"/>
    </i>
    <i r="1">
      <x v="54"/>
    </i>
    <i r="1">
      <x v="57"/>
    </i>
    <i>
      <x v="1756"/>
    </i>
    <i r="1">
      <x v="54"/>
    </i>
    <i r="1">
      <x v="57"/>
    </i>
    <i>
      <x v="1757"/>
    </i>
    <i r="1">
      <x v="54"/>
    </i>
    <i r="1">
      <x v="57"/>
    </i>
    <i>
      <x v="1758"/>
    </i>
    <i r="1">
      <x v="54"/>
    </i>
    <i>
      <x v="1759"/>
    </i>
    <i r="1">
      <x/>
    </i>
    <i r="1">
      <x v="54"/>
    </i>
    <i r="1">
      <x v="69"/>
    </i>
    <i r="1">
      <x v="76"/>
    </i>
    <i>
      <x v="1760"/>
    </i>
    <i r="1">
      <x v="54"/>
    </i>
    <i r="1">
      <x v="57"/>
    </i>
    <i>
      <x v="1761"/>
    </i>
    <i r="1">
      <x v="2"/>
    </i>
    <i r="1">
      <x v="54"/>
    </i>
    <i r="1">
      <x v="57"/>
    </i>
    <i>
      <x v="1762"/>
    </i>
    <i r="1">
      <x v="54"/>
    </i>
    <i>
      <x v="1763"/>
    </i>
    <i r="1">
      <x v="54"/>
    </i>
    <i r="1">
      <x v="57"/>
    </i>
    <i>
      <x v="1764"/>
    </i>
    <i r="1">
      <x v="54"/>
    </i>
    <i r="1">
      <x v="57"/>
    </i>
    <i>
      <x v="1765"/>
    </i>
    <i r="1">
      <x v="54"/>
    </i>
    <i r="1">
      <x v="57"/>
    </i>
    <i>
      <x v="1766"/>
    </i>
    <i r="1">
      <x v="54"/>
    </i>
    <i>
      <x v="1767"/>
    </i>
    <i r="1">
      <x v="54"/>
    </i>
    <i r="1">
      <x v="57"/>
    </i>
    <i>
      <x v="1768"/>
    </i>
    <i r="1">
      <x v="54"/>
    </i>
    <i r="1">
      <x v="69"/>
    </i>
    <i r="1">
      <x v="76"/>
    </i>
    <i>
      <x v="1769"/>
    </i>
    <i r="1">
      <x v="54"/>
    </i>
    <i r="1">
      <x v="57"/>
    </i>
    <i>
      <x v="1770"/>
    </i>
    <i r="1">
      <x v="54"/>
    </i>
    <i r="1">
      <x v="57"/>
    </i>
    <i r="1">
      <x v="58"/>
    </i>
    <i>
      <x v="1771"/>
    </i>
    <i r="1">
      <x v="54"/>
    </i>
    <i r="1">
      <x v="57"/>
    </i>
    <i>
      <x v="1772"/>
    </i>
    <i r="1">
      <x v="54"/>
    </i>
    <i r="1">
      <x v="57"/>
    </i>
    <i>
      <x v="1773"/>
    </i>
    <i r="1">
      <x v="54"/>
    </i>
    <i r="1">
      <x v="57"/>
    </i>
    <i>
      <x v="1774"/>
    </i>
    <i r="1">
      <x v="54"/>
    </i>
    <i r="1">
      <x v="57"/>
    </i>
    <i>
      <x v="1775"/>
    </i>
    <i r="1">
      <x v="54"/>
    </i>
    <i r="1">
      <x v="57"/>
    </i>
    <i>
      <x v="1776"/>
    </i>
    <i r="1">
      <x v="54"/>
    </i>
    <i r="1">
      <x v="57"/>
    </i>
    <i>
      <x v="1777"/>
    </i>
    <i r="1">
      <x v="54"/>
    </i>
    <i r="1">
      <x v="69"/>
    </i>
    <i r="1">
      <x v="76"/>
    </i>
    <i>
      <x v="1778"/>
    </i>
    <i r="1">
      <x v="54"/>
    </i>
    <i>
      <x v="1779"/>
    </i>
    <i r="1">
      <x v="8"/>
    </i>
    <i r="1">
      <x v="54"/>
    </i>
    <i r="1">
      <x v="57"/>
    </i>
    <i>
      <x v="1780"/>
    </i>
    <i r="1">
      <x v="54"/>
    </i>
    <i r="1">
      <x v="57"/>
    </i>
    <i>
      <x v="1781"/>
    </i>
    <i r="1">
      <x v="54"/>
    </i>
    <i>
      <x v="1782"/>
    </i>
    <i r="1">
      <x v="54"/>
    </i>
    <i>
      <x v="1783"/>
    </i>
    <i r="1">
      <x v="54"/>
    </i>
    <i r="1">
      <x v="57"/>
    </i>
    <i>
      <x v="1784"/>
    </i>
    <i r="1">
      <x v="54"/>
    </i>
    <i>
      <x v="1785"/>
    </i>
    <i r="1">
      <x v="54"/>
    </i>
    <i r="1">
      <x v="57"/>
    </i>
    <i>
      <x v="1786"/>
    </i>
    <i r="1">
      <x v="54"/>
    </i>
    <i>
      <x v="1787"/>
    </i>
    <i r="1">
      <x v="54"/>
    </i>
    <i>
      <x v="1788"/>
    </i>
    <i r="1">
      <x/>
    </i>
    <i r="1">
      <x v="54"/>
    </i>
    <i r="1">
      <x v="69"/>
    </i>
    <i r="1">
      <x v="76"/>
    </i>
    <i>
      <x v="1789"/>
    </i>
    <i r="1">
      <x v="54"/>
    </i>
    <i r="1">
      <x v="57"/>
    </i>
    <i>
      <x v="1790"/>
    </i>
    <i r="1">
      <x v="54"/>
    </i>
    <i>
      <x v="1791"/>
    </i>
    <i r="1">
      <x v="54"/>
    </i>
    <i r="1">
      <x v="57"/>
    </i>
    <i>
      <x v="1792"/>
    </i>
    <i r="1">
      <x v="54"/>
    </i>
    <i>
      <x v="1793"/>
    </i>
    <i r="1">
      <x v="54"/>
    </i>
    <i r="1">
      <x v="57"/>
    </i>
    <i>
      <x v="1794"/>
    </i>
    <i r="1">
      <x v="54"/>
    </i>
    <i>
      <x v="1795"/>
    </i>
    <i r="1">
      <x/>
    </i>
    <i r="1">
      <x v="54"/>
    </i>
    <i r="1">
      <x v="69"/>
    </i>
    <i r="1">
      <x v="76"/>
    </i>
    <i>
      <x v="1796"/>
    </i>
    <i r="1">
      <x v="54"/>
    </i>
    <i>
      <x v="1797"/>
    </i>
    <i r="1">
      <x v="54"/>
    </i>
    <i r="1">
      <x v="57"/>
    </i>
    <i>
      <x v="1798"/>
    </i>
    <i r="1">
      <x v="2"/>
    </i>
    <i r="1">
      <x v="54"/>
    </i>
    <i r="1">
      <x v="57"/>
    </i>
    <i>
      <x v="1799"/>
    </i>
    <i r="1">
      <x v="54"/>
    </i>
    <i>
      <x v="1800"/>
    </i>
    <i r="1">
      <x v="54"/>
    </i>
    <i r="1">
      <x v="57"/>
    </i>
    <i>
      <x v="1801"/>
    </i>
    <i r="1">
      <x v="54"/>
    </i>
    <i>
      <x v="1802"/>
    </i>
    <i r="1">
      <x v="54"/>
    </i>
    <i r="1">
      <x v="57"/>
    </i>
    <i>
      <x v="1803"/>
    </i>
    <i r="1">
      <x v="54"/>
    </i>
    <i>
      <x v="1804"/>
    </i>
    <i r="1">
      <x v="54"/>
    </i>
    <i r="1">
      <x v="57"/>
    </i>
    <i>
      <x v="1805"/>
    </i>
    <i r="1">
      <x v="54"/>
    </i>
    <i>
      <x v="1806"/>
    </i>
    <i r="1">
      <x v="54"/>
    </i>
    <i>
      <x v="1807"/>
    </i>
    <i r="1">
      <x v="54"/>
    </i>
    <i r="1">
      <x v="57"/>
    </i>
    <i>
      <x v="1808"/>
    </i>
    <i r="1">
      <x v="54"/>
    </i>
    <i>
      <x v="1809"/>
    </i>
    <i r="1">
      <x v="54"/>
    </i>
    <i>
      <x v="1810"/>
    </i>
    <i r="1">
      <x v="54"/>
    </i>
    <i r="1">
      <x v="57"/>
    </i>
    <i>
      <x v="1811"/>
    </i>
    <i r="1">
      <x v="54"/>
    </i>
    <i r="1">
      <x v="57"/>
    </i>
    <i>
      <x v="1812"/>
    </i>
    <i r="1">
      <x v="54"/>
    </i>
    <i>
      <x v="1813"/>
    </i>
    <i r="1">
      <x v="54"/>
    </i>
    <i r="1">
      <x v="57"/>
    </i>
    <i>
      <x v="1814"/>
    </i>
    <i r="1">
      <x v="54"/>
    </i>
    <i r="1">
      <x v="57"/>
    </i>
    <i>
      <x v="1815"/>
    </i>
    <i r="1">
      <x v="54"/>
    </i>
    <i>
      <x v="1816"/>
    </i>
    <i r="1">
      <x v="54"/>
    </i>
    <i r="1">
      <x v="57"/>
    </i>
    <i>
      <x v="1817"/>
    </i>
    <i r="1">
      <x v="54"/>
    </i>
    <i r="1">
      <x v="69"/>
    </i>
    <i r="1">
      <x v="76"/>
    </i>
    <i>
      <x v="1818"/>
    </i>
    <i r="1">
      <x v="54"/>
    </i>
    <i>
      <x v="1819"/>
    </i>
    <i r="1">
      <x v="54"/>
    </i>
    <i r="1">
      <x v="57"/>
    </i>
    <i>
      <x v="1820"/>
    </i>
    <i r="1">
      <x v="54"/>
    </i>
    <i>
      <x v="1821"/>
    </i>
    <i r="1">
      <x v="54"/>
    </i>
    <i r="1">
      <x v="57"/>
    </i>
    <i>
      <x v="1822"/>
    </i>
    <i r="1">
      <x v="54"/>
    </i>
    <i r="1">
      <x v="57"/>
    </i>
    <i>
      <x v="1823"/>
    </i>
    <i r="1">
      <x v="54"/>
    </i>
    <i>
      <x v="1824"/>
    </i>
    <i r="1">
      <x v="54"/>
    </i>
    <i r="1">
      <x v="69"/>
    </i>
    <i r="1">
      <x v="76"/>
    </i>
    <i>
      <x v="1825"/>
    </i>
    <i r="1">
      <x v="54"/>
    </i>
    <i r="1">
      <x v="57"/>
    </i>
    <i>
      <x v="1826"/>
    </i>
    <i r="1">
      <x v="54"/>
    </i>
    <i r="1">
      <x v="57"/>
    </i>
    <i>
      <x v="1827"/>
    </i>
    <i r="1">
      <x v="54"/>
    </i>
    <i>
      <x v="1828"/>
    </i>
    <i r="1">
      <x v="54"/>
    </i>
    <i>
      <x v="1829"/>
    </i>
    <i r="1">
      <x v="54"/>
    </i>
    <i r="1">
      <x v="57"/>
    </i>
    <i>
      <x v="1830"/>
    </i>
    <i r="1">
      <x v="54"/>
    </i>
    <i r="1">
      <x v="57"/>
    </i>
    <i>
      <x v="1831"/>
    </i>
    <i r="1">
      <x v="54"/>
    </i>
    <i>
      <x v="1832"/>
    </i>
    <i r="1">
      <x v="54"/>
    </i>
    <i r="1">
      <x v="57"/>
    </i>
    <i>
      <x v="1833"/>
    </i>
    <i r="1">
      <x v="54"/>
    </i>
    <i r="1">
      <x v="69"/>
    </i>
    <i r="1">
      <x v="76"/>
    </i>
    <i>
      <x v="1834"/>
    </i>
    <i r="1">
      <x v="54"/>
    </i>
    <i>
      <x v="1835"/>
    </i>
    <i r="1">
      <x v="54"/>
    </i>
    <i r="1">
      <x v="57"/>
    </i>
    <i>
      <x v="1836"/>
    </i>
    <i r="1">
      <x v="11"/>
    </i>
    <i r="1">
      <x v="54"/>
    </i>
    <i r="1">
      <x v="57"/>
    </i>
    <i>
      <x v="1837"/>
    </i>
    <i r="1">
      <x v="54"/>
    </i>
    <i>
      <x v="1838"/>
    </i>
    <i r="1">
      <x v="54"/>
    </i>
    <i>
      <x v="1839"/>
    </i>
    <i r="1">
      <x v="54"/>
    </i>
    <i r="1">
      <x v="57"/>
    </i>
    <i>
      <x v="1840"/>
    </i>
    <i r="1">
      <x v="54"/>
    </i>
    <i r="1">
      <x v="69"/>
    </i>
    <i r="1">
      <x v="76"/>
    </i>
    <i>
      <x v="1841"/>
    </i>
    <i r="1">
      <x v="54"/>
    </i>
    <i>
      <x v="1842"/>
    </i>
    <i r="1">
      <x v="54"/>
    </i>
    <i r="1">
      <x v="69"/>
    </i>
    <i r="1">
      <x v="76"/>
    </i>
    <i>
      <x v="1843"/>
    </i>
    <i r="1">
      <x v="54"/>
    </i>
    <i>
      <x v="1844"/>
    </i>
    <i r="1">
      <x v="8"/>
    </i>
    <i r="1">
      <x v="54"/>
    </i>
    <i r="1">
      <x v="57"/>
    </i>
    <i>
      <x v="1845"/>
    </i>
    <i r="1">
      <x v="54"/>
    </i>
    <i>
      <x v="1846"/>
    </i>
    <i r="1">
      <x v="2"/>
    </i>
    <i r="1">
      <x v="54"/>
    </i>
    <i r="1">
      <x v="57"/>
    </i>
    <i>
      <x v="1847"/>
    </i>
    <i r="1">
      <x v="54"/>
    </i>
    <i>
      <x v="1848"/>
    </i>
    <i r="1">
      <x v="54"/>
    </i>
    <i r="1">
      <x v="57"/>
    </i>
    <i>
      <x v="1849"/>
    </i>
    <i r="1">
      <x/>
    </i>
    <i r="1">
      <x v="54"/>
    </i>
    <i r="1">
      <x v="69"/>
    </i>
    <i r="1">
      <x v="76"/>
    </i>
    <i>
      <x v="1850"/>
    </i>
    <i r="1">
      <x v="2"/>
    </i>
    <i r="1">
      <x v="54"/>
    </i>
    <i r="1">
      <x v="57"/>
    </i>
    <i>
      <x v="1851"/>
    </i>
    <i r="1">
      <x v="11"/>
    </i>
    <i r="1">
      <x v="54"/>
    </i>
    <i r="1">
      <x v="57"/>
    </i>
    <i>
      <x v="1852"/>
    </i>
    <i r="1">
      <x v="54"/>
    </i>
    <i r="1">
      <x v="57"/>
    </i>
    <i>
      <x v="1853"/>
    </i>
    <i r="1">
      <x v="54"/>
    </i>
    <i r="1">
      <x v="69"/>
    </i>
    <i r="1">
      <x v="76"/>
    </i>
    <i>
      <x v="1854"/>
    </i>
    <i r="1">
      <x/>
    </i>
    <i r="1">
      <x v="54"/>
    </i>
    <i r="1">
      <x v="69"/>
    </i>
    <i r="1">
      <x v="76"/>
    </i>
    <i>
      <x v="1855"/>
    </i>
    <i r="1">
      <x v="54"/>
    </i>
    <i>
      <x v="1856"/>
    </i>
    <i r="1">
      <x v="2"/>
    </i>
    <i r="1">
      <x v="54"/>
    </i>
    <i r="1">
      <x v="57"/>
    </i>
    <i>
      <x v="1857"/>
    </i>
    <i r="1">
      <x v="54"/>
    </i>
    <i>
      <x v="1858"/>
    </i>
    <i r="1">
      <x/>
    </i>
    <i r="1">
      <x v="54"/>
    </i>
    <i r="1">
      <x v="69"/>
    </i>
    <i r="1">
      <x v="76"/>
    </i>
    <i>
      <x v="1859"/>
    </i>
    <i r="1">
      <x v="54"/>
    </i>
    <i r="1">
      <x v="57"/>
    </i>
    <i>
      <x v="1860"/>
    </i>
    <i r="1">
      <x v="54"/>
    </i>
    <i>
      <x v="1861"/>
    </i>
    <i r="1">
      <x/>
    </i>
    <i r="1">
      <x v="54"/>
    </i>
    <i r="1">
      <x v="69"/>
    </i>
    <i r="1">
      <x v="76"/>
    </i>
    <i>
      <x v="1862"/>
    </i>
    <i r="1">
      <x v="54"/>
    </i>
    <i r="1">
      <x v="57"/>
    </i>
    <i>
      <x v="1863"/>
    </i>
    <i r="1">
      <x v="2"/>
    </i>
    <i r="1">
      <x v="54"/>
    </i>
    <i r="1">
      <x v="57"/>
    </i>
    <i>
      <x v="1864"/>
    </i>
    <i r="1">
      <x v="54"/>
    </i>
    <i>
      <x v="1865"/>
    </i>
    <i r="1">
      <x/>
    </i>
    <i r="1">
      <x v="54"/>
    </i>
    <i r="1">
      <x v="69"/>
    </i>
    <i r="1">
      <x v="76"/>
    </i>
    <i>
      <x v="1866"/>
    </i>
    <i r="1">
      <x v="54"/>
    </i>
    <i r="1">
      <x v="57"/>
    </i>
    <i>
      <x v="1867"/>
    </i>
    <i r="1">
      <x v="2"/>
    </i>
    <i r="1">
      <x v="54"/>
    </i>
    <i r="1">
      <x v="57"/>
    </i>
    <i>
      <x v="1868"/>
    </i>
    <i r="1">
      <x v="54"/>
    </i>
    <i>
      <x v="1869"/>
    </i>
    <i r="1">
      <x/>
    </i>
    <i r="1">
      <x v="54"/>
    </i>
    <i r="1">
      <x v="69"/>
    </i>
    <i r="1">
      <x v="76"/>
    </i>
    <i>
      <x v="1870"/>
    </i>
    <i r="1">
      <x v="54"/>
    </i>
    <i r="1">
      <x v="57"/>
    </i>
    <i>
      <x v="1871"/>
    </i>
    <i r="1">
      <x v="54"/>
    </i>
    <i>
      <x v="1872"/>
    </i>
    <i r="1">
      <x/>
    </i>
    <i r="1">
      <x v="54"/>
    </i>
    <i r="1">
      <x v="69"/>
    </i>
    <i r="1">
      <x v="76"/>
    </i>
    <i>
      <x v="1873"/>
    </i>
    <i r="1">
      <x v="54"/>
    </i>
    <i r="1">
      <x v="57"/>
    </i>
    <i>
      <x v="1874"/>
    </i>
    <i r="1">
      <x v="2"/>
    </i>
    <i r="1">
      <x v="54"/>
    </i>
    <i r="1">
      <x v="57"/>
    </i>
    <i>
      <x v="1875"/>
    </i>
    <i r="1">
      <x v="54"/>
    </i>
    <i r="1">
      <x v="57"/>
    </i>
    <i>
      <x v="1876"/>
    </i>
    <i r="1">
      <x v="54"/>
    </i>
    <i>
      <x v="1877"/>
    </i>
    <i r="1">
      <x v="54"/>
    </i>
    <i r="1">
      <x v="57"/>
    </i>
    <i>
      <x v="1878"/>
    </i>
    <i r="1">
      <x v="8"/>
    </i>
    <i r="1">
      <x v="54"/>
    </i>
    <i r="1">
      <x v="57"/>
    </i>
    <i>
      <x v="1879"/>
    </i>
    <i r="1">
      <x v="54"/>
    </i>
    <i r="1">
      <x v="69"/>
    </i>
    <i r="1">
      <x v="76"/>
    </i>
    <i>
      <x v="1880"/>
    </i>
    <i r="1">
      <x v="54"/>
    </i>
    <i>
      <x v="1881"/>
    </i>
    <i r="1">
      <x v="54"/>
    </i>
    <i>
      <x v="1882"/>
    </i>
    <i r="1">
      <x v="54"/>
    </i>
    <i r="1">
      <x v="57"/>
    </i>
    <i>
      <x v="1883"/>
    </i>
    <i r="1">
      <x v="54"/>
    </i>
    <i>
      <x v="1884"/>
    </i>
    <i r="1">
      <x v="8"/>
    </i>
    <i r="1">
      <x v="54"/>
    </i>
    <i r="1">
      <x v="57"/>
    </i>
    <i>
      <x v="1885"/>
    </i>
    <i r="1">
      <x v="54"/>
    </i>
    <i>
      <x v="1886"/>
    </i>
    <i r="1">
      <x v="54"/>
    </i>
    <i>
      <x v="1887"/>
    </i>
    <i r="1">
      <x v="54"/>
    </i>
    <i r="1">
      <x v="69"/>
    </i>
    <i r="1">
      <x v="76"/>
    </i>
    <i>
      <x v="1888"/>
    </i>
    <i r="1">
      <x v="54"/>
    </i>
    <i>
      <x v="1889"/>
    </i>
    <i r="1">
      <x v="54"/>
    </i>
    <i>
      <x v="1890"/>
    </i>
    <i r="1">
      <x v="54"/>
    </i>
    <i>
      <x v="1891"/>
    </i>
    <i r="1">
      <x/>
    </i>
    <i r="1">
      <x v="54"/>
    </i>
    <i r="1">
      <x v="69"/>
    </i>
    <i r="1">
      <x v="76"/>
    </i>
    <i>
      <x v="1892"/>
    </i>
    <i r="1">
      <x v="54"/>
    </i>
    <i r="1">
      <x v="57"/>
    </i>
    <i>
      <x v="1893"/>
    </i>
    <i r="1">
      <x v="2"/>
    </i>
    <i r="1">
      <x v="54"/>
    </i>
    <i r="1">
      <x v="57"/>
    </i>
    <i>
      <x v="1894"/>
    </i>
    <i r="1">
      <x v="54"/>
    </i>
    <i r="1">
      <x v="57"/>
    </i>
    <i>
      <x v="1895"/>
    </i>
    <i r="1">
      <x v="54"/>
    </i>
    <i r="1">
      <x v="57"/>
    </i>
    <i>
      <x v="1896"/>
    </i>
    <i r="1">
      <x v="14"/>
    </i>
    <i r="1">
      <x v="54"/>
    </i>
    <i r="1">
      <x v="69"/>
    </i>
    <i r="1">
      <x v="76"/>
    </i>
    <i>
      <x v="1897"/>
    </i>
    <i r="1">
      <x v="54"/>
    </i>
    <i>
      <x v="1898"/>
    </i>
    <i r="1">
      <x v="54"/>
    </i>
    <i>
      <x v="1899"/>
    </i>
    <i r="1">
      <x v="54"/>
    </i>
    <i r="1">
      <x v="69"/>
    </i>
    <i r="1">
      <x v="76"/>
    </i>
    <i>
      <x v="1900"/>
    </i>
    <i r="1">
      <x v="54"/>
    </i>
    <i r="1">
      <x v="57"/>
    </i>
    <i>
      <x v="1901"/>
    </i>
    <i r="1">
      <x v="54"/>
    </i>
    <i>
      <x v="1902"/>
    </i>
    <i r="1">
      <x v="54"/>
    </i>
    <i>
      <x v="1903"/>
    </i>
    <i r="1">
      <x v="54"/>
    </i>
    <i r="1">
      <x v="69"/>
    </i>
    <i r="1">
      <x v="76"/>
    </i>
    <i>
      <x v="1904"/>
    </i>
    <i r="1">
      <x v="54"/>
    </i>
    <i r="1">
      <x v="57"/>
    </i>
    <i>
      <x v="1905"/>
    </i>
    <i r="1">
      <x v="54"/>
    </i>
    <i r="1">
      <x v="57"/>
    </i>
    <i>
      <x v="1906"/>
    </i>
    <i r="1">
      <x v="54"/>
    </i>
    <i r="1">
      <x v="57"/>
    </i>
    <i>
      <x v="1907"/>
    </i>
    <i r="1">
      <x v="54"/>
    </i>
    <i>
      <x v="1908"/>
    </i>
    <i r="1">
      <x v="54"/>
    </i>
    <i r="1">
      <x v="57"/>
    </i>
    <i>
      <x v="1909"/>
    </i>
    <i r="1">
      <x v="54"/>
    </i>
    <i r="1">
      <x v="57"/>
    </i>
    <i r="1">
      <x v="74"/>
    </i>
    <i>
      <x v="1910"/>
    </i>
    <i r="1">
      <x v="54"/>
    </i>
    <i>
      <x v="1911"/>
    </i>
    <i r="1">
      <x v="54"/>
    </i>
    <i r="1">
      <x v="69"/>
    </i>
    <i r="1">
      <x v="76"/>
    </i>
    <i>
      <x v="1912"/>
    </i>
    <i r="1">
      <x v="54"/>
    </i>
    <i r="1">
      <x v="57"/>
    </i>
    <i>
      <x v="1913"/>
    </i>
    <i r="1">
      <x v="54"/>
    </i>
    <i>
      <x v="1914"/>
    </i>
    <i r="1">
      <x v="54"/>
    </i>
    <i r="1">
      <x v="57"/>
    </i>
    <i>
      <x v="1915"/>
    </i>
    <i r="1">
      <x/>
    </i>
    <i r="1">
      <x v="54"/>
    </i>
    <i r="1">
      <x v="69"/>
    </i>
    <i r="1">
      <x v="76"/>
    </i>
    <i>
      <x v="1916"/>
    </i>
    <i r="1">
      <x v="54"/>
    </i>
    <i>
      <x v="1917"/>
    </i>
    <i r="1">
      <x v="54"/>
    </i>
    <i>
      <x v="1918"/>
    </i>
    <i r="1">
      <x v="54"/>
    </i>
    <i>
      <x v="1919"/>
    </i>
    <i r="1">
      <x v="54"/>
    </i>
    <i r="1">
      <x v="57"/>
    </i>
    <i>
      <x v="1920"/>
    </i>
    <i r="1">
      <x v="11"/>
    </i>
    <i r="1">
      <x v="54"/>
    </i>
    <i r="1">
      <x v="57"/>
    </i>
    <i>
      <x v="1921"/>
    </i>
    <i r="1">
      <x v="54"/>
    </i>
    <i>
      <x v="1922"/>
    </i>
    <i r="1">
      <x v="54"/>
    </i>
    <i r="1">
      <x v="57"/>
    </i>
    <i>
      <x v="1923"/>
    </i>
    <i r="1">
      <x v="54"/>
    </i>
    <i>
      <x v="1924"/>
    </i>
    <i r="1">
      <x v="54"/>
    </i>
    <i>
      <x v="1925"/>
    </i>
    <i r="1">
      <x v="54"/>
    </i>
    <i>
      <x v="1926"/>
    </i>
    <i r="1">
      <x v="54"/>
    </i>
    <i>
      <x v="1927"/>
    </i>
    <i r="1">
      <x/>
    </i>
    <i r="1">
      <x v="54"/>
    </i>
    <i r="1">
      <x v="69"/>
    </i>
    <i r="1">
      <x v="76"/>
    </i>
    <i>
      <x v="1928"/>
    </i>
    <i r="1">
      <x v="54"/>
    </i>
    <i r="1">
      <x v="57"/>
    </i>
    <i>
      <x v="1929"/>
    </i>
    <i r="1">
      <x v="54"/>
    </i>
    <i>
      <x v="1930"/>
    </i>
    <i r="1">
      <x v="8"/>
    </i>
    <i r="1">
      <x v="54"/>
    </i>
    <i r="1">
      <x v="57"/>
    </i>
    <i>
      <x v="1931"/>
    </i>
    <i r="1">
      <x v="54"/>
    </i>
    <i>
      <x v="1932"/>
    </i>
    <i r="1">
      <x v="54"/>
    </i>
    <i r="1">
      <x v="69"/>
    </i>
    <i r="1">
      <x v="76"/>
    </i>
    <i>
      <x v="1933"/>
    </i>
    <i r="1">
      <x v="11"/>
    </i>
    <i r="1">
      <x v="54"/>
    </i>
    <i r="1">
      <x v="57"/>
    </i>
    <i>
      <x v="1934"/>
    </i>
    <i r="1">
      <x v="54"/>
    </i>
    <i>
      <x v="1935"/>
    </i>
    <i r="1">
      <x v="54"/>
    </i>
    <i>
      <x v="1936"/>
    </i>
    <i r="1">
      <x v="54"/>
    </i>
    <i r="1">
      <x v="57"/>
    </i>
    <i>
      <x v="1937"/>
    </i>
    <i r="1">
      <x v="54"/>
    </i>
    <i>
      <x v="1938"/>
    </i>
    <i r="1">
      <x v="54"/>
    </i>
    <i>
      <x v="1939"/>
    </i>
    <i r="1">
      <x v="54"/>
    </i>
    <i r="1">
      <x v="57"/>
    </i>
    <i>
      <x v="1940"/>
    </i>
    <i r="1">
      <x v="54"/>
    </i>
    <i>
      <x v="1941"/>
    </i>
    <i r="1">
      <x v="54"/>
    </i>
    <i>
      <x v="1942"/>
    </i>
    <i r="1">
      <x v="54"/>
    </i>
    <i>
      <x v="1943"/>
    </i>
    <i r="1">
      <x v="54"/>
    </i>
    <i r="1">
      <x v="57"/>
    </i>
    <i>
      <x v="1944"/>
    </i>
    <i r="1">
      <x v="54"/>
    </i>
    <i r="1">
      <x v="57"/>
    </i>
    <i>
      <x v="1945"/>
    </i>
    <i r="1">
      <x v="54"/>
    </i>
    <i>
      <x v="1946"/>
    </i>
    <i r="1">
      <x v="54"/>
    </i>
    <i>
      <x v="1947"/>
    </i>
    <i r="1">
      <x v="54"/>
    </i>
    <i>
      <x v="1948"/>
    </i>
    <i r="1">
      <x v="54"/>
    </i>
    <i r="1">
      <x v="69"/>
    </i>
    <i r="1">
      <x v="76"/>
    </i>
    <i>
      <x v="1949"/>
    </i>
    <i r="1">
      <x v="54"/>
    </i>
    <i>
      <x v="1950"/>
    </i>
    <i r="1">
      <x v="11"/>
    </i>
    <i r="1">
      <x v="54"/>
    </i>
    <i r="1">
      <x v="57"/>
    </i>
    <i>
      <x v="1951"/>
    </i>
    <i r="1">
      <x v="54"/>
    </i>
    <i>
      <x v="1952"/>
    </i>
    <i r="1">
      <x v="8"/>
    </i>
    <i r="1">
      <x v="54"/>
    </i>
    <i r="1">
      <x v="57"/>
    </i>
    <i>
      <x v="1953"/>
    </i>
    <i r="1">
      <x v="54"/>
    </i>
    <i>
      <x v="1954"/>
    </i>
    <i r="1">
      <x v="54"/>
    </i>
    <i r="1">
      <x v="57"/>
    </i>
    <i>
      <x v="1955"/>
    </i>
    <i r="1">
      <x v="54"/>
    </i>
    <i>
      <x v="1956"/>
    </i>
    <i r="1">
      <x v="54"/>
    </i>
    <i>
      <x v="1957"/>
    </i>
    <i r="1">
      <x v="40"/>
    </i>
    <i r="1">
      <x v="54"/>
    </i>
    <i>
      <x v="1958"/>
    </i>
    <i r="1">
      <x v="54"/>
    </i>
    <i>
      <x v="1959"/>
    </i>
    <i r="1">
      <x v="54"/>
    </i>
    <i r="1">
      <x v="57"/>
    </i>
    <i>
      <x v="1960"/>
    </i>
    <i r="1">
      <x v="54"/>
    </i>
    <i>
      <x v="1961"/>
    </i>
    <i r="1">
      <x v="54"/>
    </i>
    <i r="1">
      <x v="69"/>
    </i>
    <i r="1">
      <x v="76"/>
    </i>
    <i>
      <x v="1962"/>
    </i>
    <i r="1">
      <x v="54"/>
    </i>
    <i r="1">
      <x v="57"/>
    </i>
    <i>
      <x v="1963"/>
    </i>
    <i r="1">
      <x v="54"/>
    </i>
    <i>
      <x v="1964"/>
    </i>
    <i r="1">
      <x/>
    </i>
    <i r="1">
      <x v="54"/>
    </i>
    <i r="1">
      <x v="69"/>
    </i>
    <i r="1">
      <x v="76"/>
    </i>
    <i>
      <x v="1965"/>
    </i>
    <i r="1">
      <x v="54"/>
    </i>
    <i r="1">
      <x v="69"/>
    </i>
    <i r="1">
      <x v="76"/>
    </i>
    <i>
      <x v="1966"/>
    </i>
    <i r="1">
      <x v="54"/>
    </i>
    <i>
      <x v="1967"/>
    </i>
    <i r="1">
      <x v="54"/>
    </i>
    <i>
      <x v="1968"/>
    </i>
    <i r="1">
      <x v="54"/>
    </i>
    <i>
      <x v="1969"/>
    </i>
    <i r="1">
      <x v="54"/>
    </i>
    <i r="1">
      <x v="69"/>
    </i>
    <i r="1">
      <x v="76"/>
    </i>
    <i>
      <x v="1970"/>
    </i>
    <i r="1">
      <x v="54"/>
    </i>
    <i>
      <x v="1971"/>
    </i>
    <i r="1">
      <x v="54"/>
    </i>
    <i r="1">
      <x v="57"/>
    </i>
    <i>
      <x v="1972"/>
    </i>
    <i r="1">
      <x v="54"/>
    </i>
    <i r="1">
      <x v="69"/>
    </i>
    <i r="1">
      <x v="76"/>
    </i>
    <i>
      <x v="1973"/>
    </i>
    <i r="1">
      <x v="54"/>
    </i>
    <i r="1">
      <x v="57"/>
    </i>
    <i>
      <x v="1974"/>
    </i>
    <i r="1">
      <x v="54"/>
    </i>
    <i>
      <x v="1975"/>
    </i>
    <i r="1">
      <x v="54"/>
    </i>
    <i>
      <x v="1976"/>
    </i>
    <i r="1">
      <x v="54"/>
    </i>
    <i r="1">
      <x v="57"/>
    </i>
    <i>
      <x v="1977"/>
    </i>
    <i r="1">
      <x v="54"/>
    </i>
    <i r="1">
      <x v="57"/>
    </i>
    <i>
      <x v="1978"/>
    </i>
    <i r="1">
      <x v="54"/>
    </i>
    <i r="1">
      <x v="57"/>
    </i>
    <i r="1">
      <x v="65"/>
    </i>
    <i>
      <x v="1979"/>
    </i>
    <i r="1">
      <x v="54"/>
    </i>
    <i r="1">
      <x v="57"/>
    </i>
    <i>
      <x v="1980"/>
    </i>
    <i r="1">
      <x v="54"/>
    </i>
    <i r="1">
      <x v="57"/>
    </i>
    <i r="1">
      <x v="67"/>
    </i>
    <i>
      <x v="1981"/>
    </i>
    <i r="1">
      <x v="54"/>
    </i>
    <i r="1">
      <x v="57"/>
    </i>
    <i r="1">
      <x v="61"/>
    </i>
    <i>
      <x v="1982"/>
    </i>
    <i r="1">
      <x v="26"/>
    </i>
    <i r="1">
      <x v="54"/>
    </i>
    <i r="1">
      <x v="57"/>
    </i>
    <i>
      <x v="1983"/>
    </i>
    <i r="1">
      <x v="54"/>
    </i>
    <i>
      <x v="1984"/>
    </i>
    <i r="1">
      <x v="54"/>
    </i>
    <i r="1">
      <x v="57"/>
    </i>
    <i>
      <x v="1985"/>
    </i>
    <i r="1">
      <x v="54"/>
    </i>
    <i r="1">
      <x v="62"/>
    </i>
    <i>
      <x v="1986"/>
    </i>
    <i r="1">
      <x v="19"/>
    </i>
    <i r="1">
      <x v="54"/>
    </i>
    <i r="1">
      <x v="57"/>
    </i>
    <i r="1">
      <x v="61"/>
    </i>
    <i>
      <x v="1987"/>
    </i>
    <i r="1">
      <x v="54"/>
    </i>
    <i r="1">
      <x v="57"/>
    </i>
    <i>
      <x v="1988"/>
    </i>
    <i r="1">
      <x v="54"/>
    </i>
    <i r="1">
      <x v="57"/>
    </i>
    <i>
      <x v="1989"/>
    </i>
    <i r="1">
      <x v="54"/>
    </i>
    <i r="1">
      <x v="57"/>
    </i>
    <i>
      <x v="1990"/>
    </i>
    <i r="1">
      <x v="54"/>
    </i>
    <i r="1">
      <x v="57"/>
    </i>
    <i>
      <x v="1991"/>
    </i>
    <i r="1">
      <x v="54"/>
    </i>
    <i>
      <x v="1992"/>
    </i>
    <i r="1">
      <x v="54"/>
    </i>
    <i>
      <x v="1993"/>
    </i>
    <i r="1">
      <x v="54"/>
    </i>
    <i r="1">
      <x v="57"/>
    </i>
    <i>
      <x v="1994"/>
    </i>
    <i r="1">
      <x v="54"/>
    </i>
    <i>
      <x v="1995"/>
    </i>
    <i r="1">
      <x v="54"/>
    </i>
    <i>
      <x v="1996"/>
    </i>
    <i r="1">
      <x v="54"/>
    </i>
    <i r="1">
      <x v="69"/>
    </i>
    <i r="1">
      <x v="76"/>
    </i>
    <i>
      <x v="1997"/>
    </i>
    <i r="1">
      <x v="54"/>
    </i>
    <i r="1">
      <x v="57"/>
    </i>
    <i>
      <x v="1998"/>
    </i>
    <i r="1">
      <x v="54"/>
    </i>
    <i r="1">
      <x v="57"/>
    </i>
    <i>
      <x v="1999"/>
    </i>
    <i r="1">
      <x v="54"/>
    </i>
    <i>
      <x v="2000"/>
    </i>
    <i r="1">
      <x v="54"/>
    </i>
    <i>
      <x v="2001"/>
    </i>
    <i r="1">
      <x v="54"/>
    </i>
    <i r="1">
      <x v="57"/>
    </i>
    <i>
      <x v="2002"/>
    </i>
    <i r="1">
      <x v="54"/>
    </i>
    <i r="1">
      <x v="69"/>
    </i>
    <i r="1">
      <x v="76"/>
    </i>
    <i>
      <x v="2003"/>
    </i>
    <i r="1">
      <x v="54"/>
    </i>
    <i r="1">
      <x v="57"/>
    </i>
    <i>
      <x v="2004"/>
    </i>
    <i r="1">
      <x v="54"/>
    </i>
    <i>
      <x v="2005"/>
    </i>
    <i r="1">
      <x v="54"/>
    </i>
    <i r="1">
      <x v="57"/>
    </i>
    <i>
      <x v="2006"/>
    </i>
    <i r="1">
      <x v="54"/>
    </i>
    <i r="1">
      <x v="69"/>
    </i>
    <i r="1">
      <x v="76"/>
    </i>
    <i>
      <x v="2007"/>
    </i>
    <i r="1">
      <x v="54"/>
    </i>
    <i r="1">
      <x v="57"/>
    </i>
    <i>
      <x v="2008"/>
    </i>
    <i r="1">
      <x v="54"/>
    </i>
    <i r="1">
      <x v="57"/>
    </i>
    <i>
      <x v="2009"/>
    </i>
    <i r="1">
      <x v="54"/>
    </i>
    <i>
      <x v="2010"/>
    </i>
    <i r="1">
      <x v="54"/>
    </i>
    <i>
      <x v="2011"/>
    </i>
    <i r="1">
      <x v="54"/>
    </i>
    <i>
      <x v="2012"/>
    </i>
    <i r="1">
      <x v="54"/>
    </i>
    <i>
      <x v="2013"/>
    </i>
    <i r="1">
      <x v="54"/>
    </i>
    <i>
      <x v="2014"/>
    </i>
    <i r="1">
      <x v="54"/>
    </i>
    <i r="1">
      <x v="57"/>
    </i>
    <i>
      <x v="2015"/>
    </i>
    <i r="1">
      <x v="11"/>
    </i>
    <i r="1">
      <x v="54"/>
    </i>
    <i r="1">
      <x v="57"/>
    </i>
    <i>
      <x v="2016"/>
    </i>
    <i r="1">
      <x v="54"/>
    </i>
    <i>
      <x v="2017"/>
    </i>
    <i r="1">
      <x v="54"/>
    </i>
    <i r="1">
      <x v="57"/>
    </i>
    <i>
      <x v="2018"/>
    </i>
    <i r="1">
      <x v="54"/>
    </i>
    <i r="1">
      <x v="57"/>
    </i>
    <i>
      <x v="2019"/>
    </i>
    <i r="1">
      <x v="54"/>
    </i>
    <i r="1">
      <x v="57"/>
    </i>
    <i>
      <x v="2020"/>
    </i>
    <i r="1">
      <x v="54"/>
    </i>
    <i r="1">
      <x v="57"/>
    </i>
    <i>
      <x v="2021"/>
    </i>
    <i r="1">
      <x v="54"/>
    </i>
    <i r="1">
      <x v="57"/>
    </i>
    <i>
      <x v="2022"/>
    </i>
    <i r="1">
      <x v="54"/>
    </i>
    <i>
      <x v="2023"/>
    </i>
    <i r="1">
      <x v="54"/>
    </i>
    <i>
      <x v="2024"/>
    </i>
    <i r="1">
      <x v="54"/>
    </i>
    <i r="1">
      <x v="57"/>
    </i>
    <i>
      <x v="2025"/>
    </i>
    <i r="1">
      <x v="54"/>
    </i>
    <i r="1">
      <x v="57"/>
    </i>
    <i>
      <x v="2026"/>
    </i>
    <i r="1">
      <x v="54"/>
    </i>
    <i>
      <x v="2027"/>
    </i>
    <i r="1">
      <x v="8"/>
    </i>
    <i r="1">
      <x v="54"/>
    </i>
    <i r="1">
      <x v="57"/>
    </i>
    <i>
      <x v="2028"/>
    </i>
    <i r="1">
      <x v="54"/>
    </i>
    <i>
      <x v="2029"/>
    </i>
    <i r="1">
      <x v="8"/>
    </i>
    <i r="1">
      <x v="54"/>
    </i>
    <i r="1">
      <x v="57"/>
    </i>
    <i>
      <x v="2030"/>
    </i>
    <i r="1">
      <x v="54"/>
    </i>
    <i>
      <x v="2031"/>
    </i>
    <i r="1">
      <x v="54"/>
    </i>
    <i>
      <x v="2032"/>
    </i>
    <i r="1">
      <x v="54"/>
    </i>
    <i>
      <x v="2033"/>
    </i>
    <i r="1">
      <x v="54"/>
    </i>
    <i>
      <x v="2034"/>
    </i>
    <i r="1">
      <x v="54"/>
    </i>
    <i r="1">
      <x v="57"/>
    </i>
    <i>
      <x v="2035"/>
    </i>
    <i r="1">
      <x v="8"/>
    </i>
    <i r="1">
      <x v="54"/>
    </i>
    <i r="1">
      <x v="57"/>
    </i>
    <i>
      <x v="2036"/>
    </i>
    <i r="1">
      <x v="54"/>
    </i>
    <i>
      <x v="2037"/>
    </i>
    <i r="1">
      <x v="54"/>
    </i>
    <i>
      <x v="2038"/>
    </i>
    <i r="1">
      <x v="54"/>
    </i>
    <i r="1">
      <x v="57"/>
    </i>
    <i>
      <x v="2039"/>
    </i>
    <i r="1">
      <x v="54"/>
    </i>
    <i r="1">
      <x v="69"/>
    </i>
    <i r="1">
      <x v="76"/>
    </i>
    <i>
      <x v="2040"/>
    </i>
    <i r="1">
      <x v="54"/>
    </i>
    <i>
      <x v="2041"/>
    </i>
    <i r="1">
      <x v="54"/>
    </i>
    <i r="1">
      <x v="57"/>
    </i>
    <i>
      <x v="2042"/>
    </i>
    <i r="1">
      <x v="54"/>
    </i>
    <i>
      <x v="2043"/>
    </i>
    <i r="1">
      <x v="54"/>
    </i>
    <i>
      <x v="2044"/>
    </i>
    <i r="1">
      <x v="54"/>
    </i>
    <i>
      <x v="2045"/>
    </i>
    <i r="1">
      <x v="54"/>
    </i>
    <i r="1">
      <x v="57"/>
    </i>
    <i>
      <x v="2046"/>
    </i>
    <i r="1">
      <x v="54"/>
    </i>
    <i>
      <x v="2047"/>
    </i>
    <i r="1">
      <x v="54"/>
    </i>
    <i r="1">
      <x v="57"/>
    </i>
    <i>
      <x v="2048"/>
    </i>
    <i r="1">
      <x v="54"/>
    </i>
    <i r="1">
      <x v="69"/>
    </i>
    <i r="1">
      <x v="76"/>
    </i>
    <i>
      <x v="2049"/>
    </i>
    <i r="1">
      <x v="54"/>
    </i>
    <i>
      <x v="2050"/>
    </i>
    <i r="1">
      <x v="54"/>
    </i>
    <i r="1">
      <x v="57"/>
    </i>
    <i>
      <x v="2051"/>
    </i>
    <i r="1">
      <x v="54"/>
    </i>
    <i r="1">
      <x v="57"/>
    </i>
    <i>
      <x v="2052"/>
    </i>
    <i r="1">
      <x v="54"/>
    </i>
    <i r="1">
      <x v="69"/>
    </i>
    <i r="1">
      <x v="76"/>
    </i>
    <i>
      <x v="2053"/>
    </i>
    <i r="1">
      <x v="54"/>
    </i>
    <i>
      <x v="2054"/>
    </i>
    <i r="1">
      <x v="54"/>
    </i>
    <i r="1">
      <x v="57"/>
    </i>
    <i>
      <x v="2055"/>
    </i>
    <i r="1">
      <x v="54"/>
    </i>
    <i>
      <x v="2056"/>
    </i>
    <i r="1">
      <x v="54"/>
    </i>
    <i r="1">
      <x v="57"/>
    </i>
    <i>
      <x v="2057"/>
    </i>
    <i r="1">
      <x v="54"/>
    </i>
    <i r="1">
      <x v="57"/>
    </i>
    <i>
      <x v="2058"/>
    </i>
    <i r="1">
      <x v="54"/>
    </i>
    <i r="1">
      <x v="57"/>
    </i>
    <i>
      <x v="2059"/>
    </i>
    <i r="1">
      <x v="8"/>
    </i>
    <i r="1">
      <x v="54"/>
    </i>
    <i r="1">
      <x v="57"/>
    </i>
    <i>
      <x v="2060"/>
    </i>
    <i r="1">
      <x v="54"/>
    </i>
    <i>
      <x v="2061"/>
    </i>
    <i r="1">
      <x v="54"/>
    </i>
    <i r="1">
      <x v="69"/>
    </i>
    <i r="1">
      <x v="76"/>
    </i>
    <i>
      <x v="2062"/>
    </i>
    <i r="1">
      <x v="54"/>
    </i>
    <i r="1">
      <x v="57"/>
    </i>
    <i>
      <x v="2063"/>
    </i>
    <i r="1">
      <x v="54"/>
    </i>
    <i r="1">
      <x v="69"/>
    </i>
    <i r="1">
      <x v="76"/>
    </i>
    <i>
      <x v="2064"/>
    </i>
    <i r="1">
      <x v="54"/>
    </i>
    <i>
      <x v="2065"/>
    </i>
    <i r="1">
      <x v="54"/>
    </i>
    <i r="1">
      <x v="57"/>
    </i>
    <i>
      <x v="2066"/>
    </i>
    <i r="1">
      <x v="54"/>
    </i>
    <i r="1">
      <x v="57"/>
    </i>
    <i>
      <x v="2067"/>
    </i>
    <i r="1">
      <x v="8"/>
    </i>
    <i r="1">
      <x v="54"/>
    </i>
    <i r="1">
      <x v="57"/>
    </i>
    <i>
      <x v="2068"/>
    </i>
    <i r="1">
      <x v="54"/>
    </i>
    <i>
      <x v="2069"/>
    </i>
    <i r="1">
      <x v="54"/>
    </i>
    <i>
      <x v="2070"/>
    </i>
    <i r="1">
      <x v="54"/>
    </i>
    <i r="1">
      <x v="69"/>
    </i>
    <i r="1">
      <x v="76"/>
    </i>
    <i>
      <x v="2071"/>
    </i>
    <i r="1">
      <x v="54"/>
    </i>
    <i r="1">
      <x v="57"/>
    </i>
    <i>
      <x v="2072"/>
    </i>
    <i r="1">
      <x v="54"/>
    </i>
    <i>
      <x v="2073"/>
    </i>
    <i r="1">
      <x v="54"/>
    </i>
    <i>
      <x v="2074"/>
    </i>
    <i r="1">
      <x v="54"/>
    </i>
    <i r="1">
      <x v="57"/>
    </i>
    <i>
      <x v="2075"/>
    </i>
    <i r="1">
      <x v="54"/>
    </i>
    <i r="1">
      <x v="57"/>
    </i>
    <i>
      <x v="2076"/>
    </i>
    <i r="1">
      <x v="54"/>
    </i>
    <i r="1">
      <x v="57"/>
    </i>
    <i>
      <x v="2077"/>
    </i>
    <i r="1">
      <x v="54"/>
    </i>
    <i r="1">
      <x v="57"/>
    </i>
    <i>
      <x v="2078"/>
    </i>
    <i r="1">
      <x v="54"/>
    </i>
    <i r="1">
      <x v="57"/>
    </i>
    <i>
      <x v="2079"/>
    </i>
    <i r="1">
      <x v="54"/>
    </i>
    <i r="1">
      <x v="57"/>
    </i>
    <i>
      <x v="2080"/>
    </i>
    <i r="1">
      <x v="54"/>
    </i>
    <i r="1">
      <x v="57"/>
    </i>
    <i>
      <x v="2081"/>
    </i>
    <i r="1">
      <x v="54"/>
    </i>
    <i r="1">
      <x v="57"/>
    </i>
    <i>
      <x v="2082"/>
    </i>
    <i r="1">
      <x v="54"/>
    </i>
    <i r="1">
      <x v="57"/>
    </i>
    <i>
      <x v="2083"/>
    </i>
    <i r="1">
      <x v="54"/>
    </i>
    <i>
      <x v="2084"/>
    </i>
    <i r="1">
      <x v="54"/>
    </i>
    <i>
      <x v="2085"/>
    </i>
    <i r="1">
      <x v="54"/>
    </i>
    <i r="1">
      <x v="57"/>
    </i>
    <i>
      <x v="2086"/>
    </i>
    <i r="1">
      <x v="54"/>
    </i>
    <i r="1">
      <x v="69"/>
    </i>
    <i r="1">
      <x v="76"/>
    </i>
    <i>
      <x v="2087"/>
    </i>
    <i r="1">
      <x v="54"/>
    </i>
    <i r="1">
      <x v="69"/>
    </i>
    <i r="1">
      <x v="76"/>
    </i>
    <i>
      <x v="2088"/>
    </i>
    <i r="1">
      <x v="54"/>
    </i>
    <i>
      <x v="2089"/>
    </i>
    <i r="1">
      <x v="54"/>
    </i>
    <i r="1">
      <x v="57"/>
    </i>
    <i>
      <x v="2090"/>
    </i>
    <i r="1">
      <x v="54"/>
    </i>
    <i r="1">
      <x v="69"/>
    </i>
    <i r="1">
      <x v="76"/>
    </i>
    <i>
      <x v="2091"/>
    </i>
    <i r="1">
      <x v="54"/>
    </i>
    <i r="1">
      <x v="57"/>
    </i>
    <i>
      <x v="2092"/>
    </i>
    <i r="1">
      <x v="54"/>
    </i>
    <i>
      <x v="2093"/>
    </i>
    <i r="1">
      <x v="54"/>
    </i>
    <i r="1">
      <x v="57"/>
    </i>
    <i>
      <x v="2094"/>
    </i>
    <i r="1">
      <x v="54"/>
    </i>
    <i>
      <x v="2095"/>
    </i>
    <i r="1">
      <x v="54"/>
    </i>
    <i r="1">
      <x v="57"/>
    </i>
    <i>
      <x v="2096"/>
    </i>
    <i r="1">
      <x/>
    </i>
    <i r="1">
      <x v="54"/>
    </i>
    <i>
      <x v="2097"/>
    </i>
    <i r="1">
      <x v="54"/>
    </i>
    <i>
      <x v="2098"/>
    </i>
    <i r="1">
      <x v="54"/>
    </i>
    <i r="1">
      <x v="57"/>
    </i>
    <i>
      <x v="2099"/>
    </i>
    <i r="1">
      <x v="54"/>
    </i>
    <i>
      <x v="2100"/>
    </i>
    <i r="1">
      <x v="54"/>
    </i>
    <i>
      <x v="2101"/>
    </i>
    <i r="1">
      <x v="54"/>
    </i>
    <i>
      <x v="2102"/>
    </i>
    <i r="1">
      <x v="54"/>
    </i>
    <i>
      <x v="2103"/>
    </i>
    <i r="1">
      <x v="54"/>
    </i>
    <i>
      <x v="2104"/>
    </i>
    <i r="1">
      <x v="54"/>
    </i>
    <i r="1">
      <x v="57"/>
    </i>
    <i>
      <x v="2105"/>
    </i>
    <i r="1">
      <x v="54"/>
    </i>
    <i>
      <x v="2106"/>
    </i>
    <i r="1">
      <x v="54"/>
    </i>
    <i>
      <x v="2107"/>
    </i>
    <i r="1">
      <x v="54"/>
    </i>
    <i>
      <x v="2108"/>
    </i>
    <i r="1">
      <x v="54"/>
    </i>
    <i r="1">
      <x v="57"/>
    </i>
    <i>
      <x v="2109"/>
    </i>
    <i r="1">
      <x v="54"/>
    </i>
    <i>
      <x v="2110"/>
    </i>
    <i r="1">
      <x v="54"/>
    </i>
    <i>
      <x v="2111"/>
    </i>
    <i r="1">
      <x v="54"/>
    </i>
    <i>
      <x v="2112"/>
    </i>
    <i r="1">
      <x v="54"/>
    </i>
    <i>
      <x v="2113"/>
    </i>
    <i r="1">
      <x v="54"/>
    </i>
    <i>
      <x v="2114"/>
    </i>
    <i r="1">
      <x v="54"/>
    </i>
    <i>
      <x v="2115"/>
    </i>
    <i r="1">
      <x v="54"/>
    </i>
    <i>
      <x v="2116"/>
    </i>
    <i r="1">
      <x v="54"/>
    </i>
    <i>
      <x v="2117"/>
    </i>
    <i r="1">
      <x v="54"/>
    </i>
    <i>
      <x v="2118"/>
    </i>
    <i r="1">
      <x v="54"/>
    </i>
    <i r="1">
      <x v="57"/>
    </i>
    <i>
      <x v="2119"/>
    </i>
    <i r="1">
      <x v="54"/>
    </i>
    <i r="1">
      <x v="57"/>
    </i>
    <i>
      <x v="2120"/>
    </i>
    <i r="1">
      <x v="54"/>
    </i>
    <i r="1">
      <x v="57"/>
    </i>
    <i>
      <x v="2121"/>
    </i>
    <i r="1">
      <x v="54"/>
    </i>
    <i>
      <x v="2122"/>
    </i>
    <i r="1">
      <x v="22"/>
    </i>
    <i r="1">
      <x v="54"/>
    </i>
    <i r="1">
      <x v="57"/>
    </i>
    <i>
      <x v="2123"/>
    </i>
    <i r="1">
      <x v="54"/>
    </i>
    <i>
      <x v="2124"/>
    </i>
    <i r="1">
      <x v="54"/>
    </i>
    <i>
      <x v="2125"/>
    </i>
    <i r="1">
      <x v="54"/>
    </i>
    <i r="1">
      <x v="57"/>
    </i>
    <i>
      <x v="2126"/>
    </i>
    <i r="1">
      <x v="54"/>
    </i>
    <i>
      <x v="2127"/>
    </i>
    <i r="1">
      <x v="54"/>
    </i>
    <i>
      <x v="2128"/>
    </i>
    <i r="1">
      <x v="11"/>
    </i>
    <i r="1">
      <x v="54"/>
    </i>
    <i r="1">
      <x v="57"/>
    </i>
    <i>
      <x v="2129"/>
    </i>
    <i r="1">
      <x v="54"/>
    </i>
    <i r="1">
      <x v="69"/>
    </i>
    <i r="1">
      <x v="76"/>
    </i>
    <i>
      <x v="2130"/>
    </i>
    <i r="1">
      <x v="5"/>
    </i>
    <i r="1">
      <x v="54"/>
    </i>
    <i r="1">
      <x v="57"/>
    </i>
    <i>
      <x v="2131"/>
    </i>
    <i r="1">
      <x v="54"/>
    </i>
    <i>
      <x v="2132"/>
    </i>
    <i r="1">
      <x v="54"/>
    </i>
    <i>
      <x v="2133"/>
    </i>
    <i r="1">
      <x v="54"/>
    </i>
    <i>
      <x v="2134"/>
    </i>
    <i r="1">
      <x v="54"/>
    </i>
    <i>
      <x v="2135"/>
    </i>
    <i r="1">
      <x v="54"/>
    </i>
    <i r="1">
      <x v="57"/>
    </i>
    <i>
      <x v="2136"/>
    </i>
    <i r="1">
      <x v="54"/>
    </i>
    <i>
      <x v="2137"/>
    </i>
    <i r="1">
      <x v="54"/>
    </i>
    <i>
      <x v="2138"/>
    </i>
    <i r="1">
      <x v="8"/>
    </i>
    <i r="1">
      <x v="54"/>
    </i>
    <i r="1">
      <x v="57"/>
    </i>
    <i>
      <x v="2139"/>
    </i>
    <i r="1">
      <x v="54"/>
    </i>
    <i>
      <x v="2140"/>
    </i>
    <i r="1">
      <x v="54"/>
    </i>
    <i r="1">
      <x v="57"/>
    </i>
    <i>
      <x v="2141"/>
    </i>
    <i r="1">
      <x v="54"/>
    </i>
    <i>
      <x v="2142"/>
    </i>
    <i r="1">
      <x v="54"/>
    </i>
    <i r="1">
      <x v="57"/>
    </i>
    <i>
      <x v="2143"/>
    </i>
    <i r="1">
      <x v="54"/>
    </i>
    <i>
      <x v="2144"/>
    </i>
    <i r="1">
      <x v="54"/>
    </i>
    <i r="1">
      <x v="69"/>
    </i>
    <i r="1">
      <x v="76"/>
    </i>
    <i>
      <x v="2145"/>
    </i>
    <i r="1">
      <x v="54"/>
    </i>
    <i r="1">
      <x v="57"/>
    </i>
    <i r="1">
      <x v="75"/>
    </i>
    <i>
      <x v="2146"/>
    </i>
    <i r="1">
      <x v="54"/>
    </i>
    <i r="1">
      <x v="57"/>
    </i>
    <i>
      <x v="2147"/>
    </i>
    <i r="1">
      <x v="54"/>
    </i>
    <i r="1">
      <x v="57"/>
    </i>
    <i>
      <x v="2148"/>
    </i>
    <i r="1">
      <x v="54"/>
    </i>
    <i r="1">
      <x v="57"/>
    </i>
    <i>
      <x v="2149"/>
    </i>
    <i r="1">
      <x v="54"/>
    </i>
    <i>
      <x v="2150"/>
    </i>
    <i r="1">
      <x v="54"/>
    </i>
    <i>
      <x v="2151"/>
    </i>
    <i r="1">
      <x v="2"/>
    </i>
    <i r="1">
      <x v="54"/>
    </i>
    <i r="1">
      <x v="57"/>
    </i>
    <i>
      <x v="2152"/>
    </i>
    <i r="1">
      <x v="54"/>
    </i>
    <i>
      <x v="2153"/>
    </i>
    <i r="1">
      <x/>
    </i>
    <i r="1">
      <x v="54"/>
    </i>
    <i r="1">
      <x v="69"/>
    </i>
    <i r="1">
      <x v="76"/>
    </i>
    <i>
      <x v="2154"/>
    </i>
    <i r="1">
      <x v="54"/>
    </i>
    <i>
      <x v="2155"/>
    </i>
    <i r="1">
      <x v="54"/>
    </i>
    <i>
      <x v="2156"/>
    </i>
    <i r="1">
      <x v="54"/>
    </i>
    <i>
      <x v="2157"/>
    </i>
    <i r="1">
      <x v="54"/>
    </i>
    <i r="1">
      <x v="57"/>
    </i>
    <i>
      <x v="2158"/>
    </i>
    <i r="1">
      <x v="54"/>
    </i>
    <i r="1">
      <x v="69"/>
    </i>
    <i r="1">
      <x v="76"/>
    </i>
    <i>
      <x v="2159"/>
    </i>
    <i r="1">
      <x v="54"/>
    </i>
    <i>
      <x v="2160"/>
    </i>
    <i r="1">
      <x v="54"/>
    </i>
    <i>
      <x v="2161"/>
    </i>
    <i r="1">
      <x v="54"/>
    </i>
    <i r="1">
      <x v="57"/>
    </i>
    <i>
      <x v="2162"/>
    </i>
    <i r="1">
      <x v="54"/>
    </i>
    <i>
      <x v="2163"/>
    </i>
    <i r="1">
      <x v="8"/>
    </i>
    <i r="1">
      <x v="54"/>
    </i>
    <i r="1">
      <x v="57"/>
    </i>
    <i>
      <x v="2164"/>
    </i>
    <i r="1">
      <x v="54"/>
    </i>
    <i r="1">
      <x v="57"/>
    </i>
    <i>
      <x v="2165"/>
    </i>
    <i r="1">
      <x v="54"/>
    </i>
    <i r="1">
      <x v="57"/>
    </i>
    <i>
      <x v="2166"/>
    </i>
    <i r="1">
      <x v="54"/>
    </i>
    <i r="1">
      <x v="57"/>
    </i>
    <i>
      <x v="2167"/>
    </i>
    <i r="1">
      <x v="54"/>
    </i>
    <i r="1">
      <x v="57"/>
    </i>
    <i>
      <x v="2168"/>
    </i>
    <i r="1">
      <x v="54"/>
    </i>
    <i>
      <x v="2169"/>
    </i>
    <i r="1">
      <x v="54"/>
    </i>
    <i r="1">
      <x v="57"/>
    </i>
    <i>
      <x v="2170"/>
    </i>
    <i r="1">
      <x v="54"/>
    </i>
    <i r="1">
      <x v="69"/>
    </i>
    <i r="1">
      <x v="76"/>
    </i>
    <i>
      <x v="2171"/>
    </i>
    <i r="1">
      <x v="54"/>
    </i>
    <i r="1">
      <x v="57"/>
    </i>
    <i>
      <x v="2172"/>
    </i>
    <i r="1">
      <x v="54"/>
    </i>
    <i>
      <x v="2173"/>
    </i>
    <i r="1">
      <x v="54"/>
    </i>
    <i r="1">
      <x v="57"/>
    </i>
    <i>
      <x v="2174"/>
    </i>
    <i r="1">
      <x v="54"/>
    </i>
    <i>
      <x v="2175"/>
    </i>
    <i r="1">
      <x v="54"/>
    </i>
    <i r="1">
      <x v="57"/>
    </i>
    <i>
      <x v="2176"/>
    </i>
    <i r="1">
      <x v="54"/>
    </i>
    <i>
      <x v="2177"/>
    </i>
    <i r="1">
      <x v="54"/>
    </i>
    <i>
      <x v="2178"/>
    </i>
    <i r="1">
      <x v="54"/>
    </i>
    <i>
      <x v="2179"/>
    </i>
    <i r="1">
      <x v="54"/>
    </i>
    <i r="1">
      <x v="57"/>
    </i>
    <i>
      <x v="2180"/>
    </i>
    <i r="1">
      <x v="7"/>
    </i>
    <i r="1">
      <x v="54"/>
    </i>
    <i>
      <x v="2181"/>
    </i>
    <i r="1">
      <x v="54"/>
    </i>
    <i r="1">
      <x v="57"/>
    </i>
    <i>
      <x v="2182"/>
    </i>
    <i r="1">
      <x v="54"/>
    </i>
    <i>
      <x v="2183"/>
    </i>
    <i r="1">
      <x v="54"/>
    </i>
    <i r="1">
      <x v="57"/>
    </i>
    <i>
      <x v="2184"/>
    </i>
    <i r="1">
      <x v="36"/>
    </i>
    <i r="1">
      <x v="54"/>
    </i>
    <i r="1">
      <x v="57"/>
    </i>
    <i>
      <x v="2185"/>
    </i>
    <i r="1">
      <x v="54"/>
    </i>
    <i>
      <x v="2186"/>
    </i>
    <i r="1">
      <x v="36"/>
    </i>
    <i r="1">
      <x v="54"/>
    </i>
    <i r="1">
      <x v="57"/>
    </i>
    <i>
      <x v="2187"/>
    </i>
    <i r="1">
      <x v="54"/>
    </i>
    <i>
      <x v="2188"/>
    </i>
    <i r="1">
      <x v="54"/>
    </i>
    <i>
      <x v="2189"/>
    </i>
    <i r="1">
      <x v="54"/>
    </i>
    <i r="1">
      <x v="57"/>
    </i>
    <i>
      <x v="2190"/>
    </i>
    <i r="1">
      <x v="54"/>
    </i>
    <i r="1">
      <x v="57"/>
    </i>
    <i>
      <x v="2191"/>
    </i>
    <i r="1">
      <x v="54"/>
    </i>
    <i>
      <x v="2192"/>
    </i>
    <i r="1">
      <x v="54"/>
    </i>
    <i>
      <x v="2193"/>
    </i>
    <i r="1">
      <x v="54"/>
    </i>
    <i>
      <x v="2194"/>
    </i>
    <i r="1">
      <x v="54"/>
    </i>
    <i>
      <x v="2195"/>
    </i>
    <i r="1">
      <x v="54"/>
    </i>
    <i r="1">
      <x v="57"/>
    </i>
    <i>
      <x v="2196"/>
    </i>
    <i r="1">
      <x v="54"/>
    </i>
    <i>
      <x v="2197"/>
    </i>
    <i r="1">
      <x v="54"/>
    </i>
    <i r="1">
      <x v="57"/>
    </i>
    <i>
      <x v="2198"/>
    </i>
    <i r="1">
      <x v="54"/>
    </i>
    <i r="1">
      <x v="57"/>
    </i>
    <i>
      <x v="2199"/>
    </i>
    <i r="1">
      <x v="54"/>
    </i>
    <i>
      <x v="2200"/>
    </i>
    <i r="1">
      <x v="54"/>
    </i>
    <i r="1">
      <x v="57"/>
    </i>
    <i>
      <x v="2201"/>
    </i>
    <i r="1">
      <x v="54"/>
    </i>
    <i r="1">
      <x v="57"/>
    </i>
    <i>
      <x v="2202"/>
    </i>
    <i r="1">
      <x v="54"/>
    </i>
    <i>
      <x v="2203"/>
    </i>
    <i r="1">
      <x v="54"/>
    </i>
    <i r="1">
      <x v="57"/>
    </i>
    <i>
      <x v="2204"/>
    </i>
    <i r="1">
      <x v="54"/>
    </i>
    <i>
      <x v="2205"/>
    </i>
    <i r="1">
      <x v="54"/>
    </i>
    <i r="1">
      <x v="57"/>
    </i>
    <i>
      <x v="2206"/>
    </i>
    <i r="1">
      <x v="54"/>
    </i>
    <i>
      <x v="2207"/>
    </i>
    <i r="1">
      <x v="54"/>
    </i>
    <i>
      <x v="2208"/>
    </i>
    <i r="1">
      <x v="54"/>
    </i>
    <i r="1">
      <x v="57"/>
    </i>
    <i>
      <x v="2209"/>
    </i>
    <i r="1">
      <x v="54"/>
    </i>
    <i r="1">
      <x v="69"/>
    </i>
    <i r="1">
      <x v="76"/>
    </i>
    <i>
      <x v="2210"/>
    </i>
    <i r="1">
      <x v="54"/>
    </i>
    <i r="1">
      <x v="57"/>
    </i>
    <i>
      <x v="2211"/>
    </i>
    <i r="1">
      <x v="54"/>
    </i>
    <i r="1">
      <x v="57"/>
    </i>
    <i>
      <x v="2212"/>
    </i>
    <i r="1">
      <x v="54"/>
    </i>
    <i>
      <x v="2213"/>
    </i>
    <i r="1">
      <x v="54"/>
    </i>
    <i r="1">
      <x v="57"/>
    </i>
    <i>
      <x v="2214"/>
    </i>
    <i r="1">
      <x v="54"/>
    </i>
    <i r="1">
      <x v="57"/>
    </i>
    <i>
      <x v="2215"/>
    </i>
    <i r="1">
      <x v="14"/>
    </i>
    <i r="1">
      <x v="54"/>
    </i>
    <i r="1">
      <x v="69"/>
    </i>
    <i r="1">
      <x v="76"/>
    </i>
    <i>
      <x v="2216"/>
    </i>
    <i r="1">
      <x v="54"/>
    </i>
    <i>
      <x v="2217"/>
    </i>
    <i r="1">
      <x v="54"/>
    </i>
    <i>
      <x v="2218"/>
    </i>
    <i r="1">
      <x v="54"/>
    </i>
    <i>
      <x v="2219"/>
    </i>
    <i r="1">
      <x v="54"/>
    </i>
    <i r="1">
      <x v="69"/>
    </i>
    <i r="1">
      <x v="76"/>
    </i>
    <i>
      <x v="2220"/>
    </i>
    <i r="1">
      <x v="54"/>
    </i>
    <i r="1">
      <x v="69"/>
    </i>
    <i r="1">
      <x v="76"/>
    </i>
    <i>
      <x v="2221"/>
    </i>
    <i r="1">
      <x v="54"/>
    </i>
    <i>
      <x v="2222"/>
    </i>
    <i r="1">
      <x v="54"/>
    </i>
    <i r="1">
      <x v="57"/>
    </i>
    <i>
      <x v="2223"/>
    </i>
    <i r="1">
      <x v="54"/>
    </i>
    <i>
      <x v="2224"/>
    </i>
    <i r="1">
      <x v="54"/>
    </i>
    <i r="1">
      <x v="57"/>
    </i>
    <i>
      <x v="2225"/>
    </i>
    <i r="1">
      <x v="54"/>
    </i>
    <i r="1">
      <x v="57"/>
    </i>
    <i>
      <x v="2226"/>
    </i>
    <i r="1">
      <x v="54"/>
    </i>
    <i r="1">
      <x v="57"/>
    </i>
    <i r="1">
      <x v="64"/>
    </i>
    <i>
      <x v="2227"/>
    </i>
    <i r="1">
      <x v="11"/>
    </i>
    <i r="1">
      <x v="54"/>
    </i>
    <i r="1">
      <x v="57"/>
    </i>
    <i>
      <x v="2228"/>
    </i>
    <i r="1">
      <x v="54"/>
    </i>
    <i r="1">
      <x v="57"/>
    </i>
    <i>
      <x v="2229"/>
    </i>
    <i r="1">
      <x v="54"/>
    </i>
    <i r="1">
      <x v="57"/>
    </i>
    <i>
      <x v="2230"/>
    </i>
    <i r="1">
      <x v="54"/>
    </i>
    <i r="1">
      <x v="57"/>
    </i>
    <i>
      <x v="2231"/>
    </i>
    <i r="1">
      <x v="54"/>
    </i>
    <i r="1">
      <x v="57"/>
    </i>
    <i>
      <x v="2232"/>
    </i>
    <i r="1">
      <x v="54"/>
    </i>
    <i r="1">
      <x v="57"/>
    </i>
    <i>
      <x v="2233"/>
    </i>
    <i r="1">
      <x v="54"/>
    </i>
    <i r="1">
      <x v="57"/>
    </i>
    <i>
      <x v="2234"/>
    </i>
    <i r="1">
      <x v="54"/>
    </i>
    <i r="1">
      <x v="57"/>
    </i>
    <i>
      <x v="2235"/>
    </i>
    <i r="1">
      <x v="54"/>
    </i>
    <i r="1">
      <x v="57"/>
    </i>
    <i>
      <x v="2236"/>
    </i>
    <i r="1">
      <x v="54"/>
    </i>
    <i r="1">
      <x v="57"/>
    </i>
    <i>
      <x v="2237"/>
    </i>
    <i r="1">
      <x v="2"/>
    </i>
    <i r="1">
      <x v="54"/>
    </i>
    <i r="1">
      <x v="57"/>
    </i>
    <i>
      <x v="2238"/>
    </i>
    <i r="1">
      <x v="54"/>
    </i>
    <i>
      <x v="2239"/>
    </i>
    <i r="1">
      <x/>
    </i>
    <i r="1">
      <x v="54"/>
    </i>
    <i r="1">
      <x v="69"/>
    </i>
    <i r="1">
      <x v="76"/>
    </i>
    <i>
      <x v="2240"/>
    </i>
    <i r="1">
      <x v="54"/>
    </i>
    <i>
      <x v="2241"/>
    </i>
    <i r="1">
      <x v="5"/>
    </i>
    <i r="1">
      <x v="54"/>
    </i>
    <i r="1">
      <x v="57"/>
    </i>
    <i>
      <x v="2242"/>
    </i>
    <i r="1">
      <x v="54"/>
    </i>
    <i>
      <x v="2243"/>
    </i>
    <i r="1">
      <x v="54"/>
    </i>
    <i r="1">
      <x v="69"/>
    </i>
    <i r="1">
      <x v="76"/>
    </i>
    <i>
      <x v="2244"/>
    </i>
    <i r="1">
      <x v="54"/>
    </i>
    <i>
      <x v="2245"/>
    </i>
    <i r="1">
      <x v="11"/>
    </i>
    <i r="1">
      <x v="54"/>
    </i>
    <i r="1">
      <x v="57"/>
    </i>
    <i>
      <x v="2246"/>
    </i>
    <i r="1">
      <x v="54"/>
    </i>
    <i r="1">
      <x v="57"/>
    </i>
    <i>
      <x v="2247"/>
    </i>
    <i r="1">
      <x v="54"/>
    </i>
    <i>
      <x v="2248"/>
    </i>
    <i r="1">
      <x v="54"/>
    </i>
    <i r="1">
      <x v="57"/>
    </i>
    <i>
      <x v="2249"/>
    </i>
    <i r="1">
      <x v="54"/>
    </i>
    <i>
      <x v="2250"/>
    </i>
    <i r="1">
      <x/>
    </i>
    <i r="1">
      <x v="54"/>
    </i>
    <i r="1">
      <x v="69"/>
    </i>
    <i r="1">
      <x v="76"/>
    </i>
    <i>
      <x v="2251"/>
    </i>
    <i r="1">
      <x v="54"/>
    </i>
    <i r="1">
      <x v="69"/>
    </i>
    <i r="1">
      <x v="76"/>
    </i>
    <i>
      <x v="2252"/>
    </i>
    <i r="1">
      <x v="54"/>
    </i>
    <i r="1">
      <x v="57"/>
    </i>
    <i>
      <x v="2253"/>
    </i>
    <i r="1">
      <x v="54"/>
    </i>
    <i r="1">
      <x v="57"/>
    </i>
    <i r="1">
      <x v="64"/>
    </i>
    <i>
      <x v="2254"/>
    </i>
    <i r="1">
      <x v="54"/>
    </i>
    <i>
      <x v="2255"/>
    </i>
    <i r="1">
      <x/>
    </i>
    <i r="1">
      <x v="54"/>
    </i>
    <i r="1">
      <x v="69"/>
    </i>
    <i r="1">
      <x v="76"/>
    </i>
    <i>
      <x v="2256"/>
    </i>
    <i r="1">
      <x v="54"/>
    </i>
    <i r="1">
      <x v="57"/>
    </i>
    <i>
      <x v="2257"/>
    </i>
    <i r="1">
      <x v="54"/>
    </i>
    <i>
      <x v="2258"/>
    </i>
    <i r="1">
      <x v="54"/>
    </i>
    <i r="1">
      <x v="57"/>
    </i>
    <i>
      <x v="2259"/>
    </i>
    <i r="1">
      <x/>
    </i>
    <i r="1">
      <x v="54"/>
    </i>
    <i r="1">
      <x v="69"/>
    </i>
    <i r="1">
      <x v="76"/>
    </i>
    <i>
      <x v="2260"/>
    </i>
    <i r="1">
      <x v="54"/>
    </i>
    <i r="1">
      <x v="57"/>
    </i>
    <i>
      <x v="2261"/>
    </i>
    <i r="1">
      <x v="54"/>
    </i>
    <i r="1">
      <x v="57"/>
    </i>
    <i>
      <x v="2262"/>
    </i>
    <i r="1">
      <x v="54"/>
    </i>
    <i>
      <x v="2263"/>
    </i>
    <i r="1">
      <x v="36"/>
    </i>
    <i r="1">
      <x v="54"/>
    </i>
    <i r="1">
      <x v="57"/>
    </i>
    <i>
      <x v="2264"/>
    </i>
    <i r="1">
      <x v="54"/>
    </i>
    <i>
      <x v="2265"/>
    </i>
    <i r="1">
      <x v="54"/>
    </i>
    <i r="1">
      <x v="57"/>
    </i>
    <i>
      <x v="2266"/>
    </i>
    <i r="1">
      <x/>
    </i>
    <i r="1">
      <x v="54"/>
    </i>
    <i r="1">
      <x v="69"/>
    </i>
    <i r="1">
      <x v="76"/>
    </i>
    <i>
      <x v="2267"/>
    </i>
    <i r="1">
      <x v="54"/>
    </i>
    <i>
      <x v="2268"/>
    </i>
    <i r="1">
      <x v="2"/>
    </i>
    <i r="1">
      <x v="54"/>
    </i>
    <i r="1">
      <x v="57"/>
    </i>
    <i>
      <x v="2269"/>
    </i>
    <i r="1">
      <x v="54"/>
    </i>
    <i>
      <x v="2270"/>
    </i>
    <i r="1">
      <x v="54"/>
    </i>
    <i r="1">
      <x v="57"/>
    </i>
    <i>
      <x v="2271"/>
    </i>
    <i r="1">
      <x v="54"/>
    </i>
    <i>
      <x v="2272"/>
    </i>
    <i r="1">
      <x v="54"/>
    </i>
    <i r="1">
      <x v="57"/>
    </i>
    <i>
      <x v="2273"/>
    </i>
    <i r="1">
      <x v="54"/>
    </i>
    <i>
      <x v="2274"/>
    </i>
    <i r="1">
      <x v="54"/>
    </i>
    <i r="1">
      <x v="57"/>
    </i>
    <i>
      <x v="2275"/>
    </i>
    <i r="1">
      <x v="54"/>
    </i>
    <i>
      <x v="2276"/>
    </i>
    <i r="1">
      <x v="54"/>
    </i>
    <i r="1">
      <x v="57"/>
    </i>
    <i>
      <x v="2277"/>
    </i>
    <i r="1">
      <x v="54"/>
    </i>
    <i r="1">
      <x v="57"/>
    </i>
    <i>
      <x v="2278"/>
    </i>
    <i r="1">
      <x/>
    </i>
    <i r="1">
      <x v="54"/>
    </i>
    <i r="1">
      <x v="69"/>
    </i>
    <i r="1">
      <x v="76"/>
    </i>
    <i>
      <x v="2279"/>
    </i>
    <i r="1">
      <x v="54"/>
    </i>
    <i>
      <x v="2280"/>
    </i>
    <i r="1">
      <x/>
    </i>
    <i r="1">
      <x v="54"/>
    </i>
    <i r="1">
      <x v="69"/>
    </i>
    <i r="1">
      <x v="76"/>
    </i>
    <i>
      <x v="2281"/>
    </i>
    <i r="1">
      <x v="54"/>
    </i>
    <i>
      <x v="2282"/>
    </i>
    <i r="1">
      <x v="54"/>
    </i>
    <i r="1">
      <x v="57"/>
    </i>
    <i>
      <x v="2283"/>
    </i>
    <i r="1">
      <x v="54"/>
    </i>
    <i r="1">
      <x v="57"/>
    </i>
    <i>
      <x v="2284"/>
    </i>
    <i r="1">
      <x v="54"/>
    </i>
    <i>
      <x v="2285"/>
    </i>
    <i r="1">
      <x/>
    </i>
    <i r="1">
      <x v="54"/>
    </i>
    <i r="1">
      <x v="69"/>
    </i>
    <i r="1">
      <x v="76"/>
    </i>
    <i>
      <x v="2286"/>
    </i>
    <i r="1">
      <x/>
    </i>
    <i r="1">
      <x v="54"/>
    </i>
    <i r="1">
      <x v="69"/>
    </i>
    <i r="1">
      <x v="76"/>
    </i>
    <i>
      <x v="2287"/>
    </i>
    <i r="1">
      <x v="54"/>
    </i>
    <i>
      <x v="2288"/>
    </i>
    <i r="1">
      <x v="54"/>
    </i>
    <i r="1">
      <x v="57"/>
    </i>
    <i>
      <x v="2289"/>
    </i>
    <i r="1">
      <x v="54"/>
    </i>
    <i r="1">
      <x v="57"/>
    </i>
    <i>
      <x v="2290"/>
    </i>
    <i r="1">
      <x/>
    </i>
    <i r="1">
      <x v="54"/>
    </i>
    <i r="1">
      <x v="69"/>
    </i>
    <i r="1">
      <x v="76"/>
    </i>
    <i>
      <x v="2291"/>
    </i>
    <i r="1">
      <x v="54"/>
    </i>
    <i>
      <x v="2292"/>
    </i>
    <i r="1">
      <x v="54"/>
    </i>
    <i>
      <x v="2293"/>
    </i>
    <i r="1">
      <x v="54"/>
    </i>
    <i r="1">
      <x v="57"/>
    </i>
    <i>
      <x v="2294"/>
    </i>
    <i r="1">
      <x v="54"/>
    </i>
    <i>
      <x v="2295"/>
    </i>
    <i r="1">
      <x v="54"/>
    </i>
    <i r="1">
      <x v="57"/>
    </i>
    <i>
      <x v="2296"/>
    </i>
    <i r="1">
      <x/>
    </i>
    <i r="1">
      <x v="54"/>
    </i>
    <i r="1">
      <x v="69"/>
    </i>
    <i r="1">
      <x v="76"/>
    </i>
    <i>
      <x v="2297"/>
    </i>
    <i r="1">
      <x v="54"/>
    </i>
    <i>
      <x v="2298"/>
    </i>
    <i r="1">
      <x v="54"/>
    </i>
    <i r="1">
      <x v="57"/>
    </i>
    <i>
      <x v="2299"/>
    </i>
    <i r="1">
      <x v="54"/>
    </i>
    <i>
      <x v="2300"/>
    </i>
    <i r="1">
      <x v="54"/>
    </i>
    <i>
      <x v="2301"/>
    </i>
    <i r="1">
      <x v="54"/>
    </i>
    <i r="1">
      <x v="57"/>
    </i>
    <i>
      <x v="2302"/>
    </i>
    <i r="1">
      <x v="54"/>
    </i>
    <i r="1">
      <x v="57"/>
    </i>
    <i>
      <x v="2303"/>
    </i>
    <i r="1">
      <x v="54"/>
    </i>
    <i>
      <x v="2304"/>
    </i>
    <i r="1">
      <x v="54"/>
    </i>
    <i r="1">
      <x v="57"/>
    </i>
    <i>
      <x v="2305"/>
    </i>
    <i r="1">
      <x v="54"/>
    </i>
    <i>
      <x v="2306"/>
    </i>
    <i r="1">
      <x v="54"/>
    </i>
    <i r="1">
      <x v="57"/>
    </i>
    <i>
      <x v="2307"/>
    </i>
    <i r="1">
      <x v="54"/>
    </i>
    <i>
      <x v="2308"/>
    </i>
    <i r="1">
      <x v="54"/>
    </i>
    <i r="1">
      <x v="57"/>
    </i>
    <i>
      <x v="2309"/>
    </i>
    <i r="1">
      <x v="54"/>
    </i>
    <i>
      <x v="2310"/>
    </i>
    <i r="1">
      <x v="54"/>
    </i>
    <i r="1">
      <x v="57"/>
    </i>
    <i>
      <x v="2311"/>
    </i>
    <i r="1">
      <x v="54"/>
    </i>
    <i>
      <x v="2312"/>
    </i>
    <i r="1">
      <x v="54"/>
    </i>
    <i r="1">
      <x v="57"/>
    </i>
    <i>
      <x v="2313"/>
    </i>
    <i r="1">
      <x v="54"/>
    </i>
    <i>
      <x v="2314"/>
    </i>
    <i r="1">
      <x v="54"/>
    </i>
    <i r="1">
      <x v="57"/>
    </i>
    <i>
      <x v="2315"/>
    </i>
    <i r="1">
      <x v="54"/>
    </i>
    <i>
      <x v="2316"/>
    </i>
    <i r="1">
      <x v="54"/>
    </i>
    <i r="1">
      <x v="57"/>
    </i>
    <i>
      <x v="2317"/>
    </i>
    <i r="1">
      <x v="54"/>
    </i>
    <i>
      <x v="2318"/>
    </i>
    <i r="1">
      <x v="54"/>
    </i>
    <i r="1">
      <x v="57"/>
    </i>
    <i>
      <x v="2319"/>
    </i>
    <i r="1">
      <x v="54"/>
    </i>
    <i>
      <x v="2320"/>
    </i>
    <i r="1">
      <x v="54"/>
    </i>
    <i r="1">
      <x v="57"/>
    </i>
    <i>
      <x v="2321"/>
    </i>
    <i r="1">
      <x v="54"/>
    </i>
    <i>
      <x v="2322"/>
    </i>
    <i r="1">
      <x v="54"/>
    </i>
    <i r="1">
      <x v="57"/>
    </i>
    <i>
      <x v="2323"/>
    </i>
    <i r="1">
      <x v="54"/>
    </i>
    <i>
      <x v="2324"/>
    </i>
    <i r="1">
      <x v="54"/>
    </i>
    <i r="1">
      <x v="57"/>
    </i>
    <i>
      <x v="2325"/>
    </i>
    <i r="1">
      <x v="54"/>
    </i>
    <i>
      <x v="2326"/>
    </i>
    <i r="1">
      <x v="54"/>
    </i>
    <i r="1">
      <x v="57"/>
    </i>
    <i>
      <x v="2327"/>
    </i>
    <i r="1">
      <x v="54"/>
    </i>
    <i>
      <x v="2328"/>
    </i>
    <i r="1">
      <x v="54"/>
    </i>
    <i r="1">
      <x v="57"/>
    </i>
    <i>
      <x v="2329"/>
    </i>
    <i r="1">
      <x v="54"/>
    </i>
    <i>
      <x v="2330"/>
    </i>
    <i r="1">
      <x v="54"/>
    </i>
    <i r="1">
      <x v="57"/>
    </i>
    <i>
      <x v="2331"/>
    </i>
    <i r="1">
      <x v="54"/>
    </i>
    <i>
      <x v="2332"/>
    </i>
    <i r="1">
      <x v="54"/>
    </i>
    <i r="1">
      <x v="57"/>
    </i>
    <i>
      <x v="2333"/>
    </i>
    <i r="1">
      <x v="54"/>
    </i>
    <i>
      <x v="2334"/>
    </i>
    <i r="1">
      <x v="54"/>
    </i>
    <i r="1">
      <x v="57"/>
    </i>
    <i>
      <x v="2335"/>
    </i>
    <i r="1">
      <x v="54"/>
    </i>
    <i>
      <x v="2336"/>
    </i>
    <i r="1">
      <x v="54"/>
    </i>
    <i r="1">
      <x v="57"/>
    </i>
    <i>
      <x v="2337"/>
    </i>
    <i r="1">
      <x v="54"/>
    </i>
    <i>
      <x v="2338"/>
    </i>
    <i r="1">
      <x v="54"/>
    </i>
    <i r="1">
      <x v="57"/>
    </i>
    <i>
      <x v="2339"/>
    </i>
    <i r="1">
      <x v="54"/>
    </i>
    <i>
      <x v="2340"/>
    </i>
    <i r="1">
      <x v="54"/>
    </i>
    <i r="1">
      <x v="57"/>
    </i>
    <i>
      <x v="2341"/>
    </i>
    <i r="1">
      <x v="54"/>
    </i>
    <i>
      <x v="2342"/>
    </i>
    <i r="1">
      <x v="54"/>
    </i>
    <i r="1">
      <x v="57"/>
    </i>
    <i>
      <x v="2343"/>
    </i>
    <i r="1">
      <x v="54"/>
    </i>
    <i>
      <x v="2344"/>
    </i>
    <i r="1">
      <x v="54"/>
    </i>
    <i r="1">
      <x v="57"/>
    </i>
    <i>
      <x v="2345"/>
    </i>
    <i r="1">
      <x v="54"/>
    </i>
    <i>
      <x v="2346"/>
    </i>
    <i r="1">
      <x v="54"/>
    </i>
    <i r="1">
      <x v="57"/>
    </i>
    <i>
      <x v="2347"/>
    </i>
    <i r="1">
      <x v="54"/>
    </i>
    <i>
      <x v="2348"/>
    </i>
    <i r="1">
      <x v="54"/>
    </i>
    <i r="1">
      <x v="57"/>
    </i>
    <i>
      <x v="2349"/>
    </i>
    <i r="1">
      <x v="54"/>
    </i>
    <i>
      <x v="2350"/>
    </i>
    <i r="1">
      <x v="54"/>
    </i>
    <i r="1">
      <x v="57"/>
    </i>
    <i>
      <x v="2351"/>
    </i>
    <i r="1">
      <x v="54"/>
    </i>
    <i>
      <x v="2352"/>
    </i>
    <i r="1">
      <x v="54"/>
    </i>
    <i r="1">
      <x v="57"/>
    </i>
    <i>
      <x v="2353"/>
    </i>
    <i r="1">
      <x v="54"/>
    </i>
    <i>
      <x v="2354"/>
    </i>
    <i r="1">
      <x v="54"/>
    </i>
    <i r="1">
      <x v="57"/>
    </i>
    <i>
      <x v="2355"/>
    </i>
    <i r="1">
      <x v="54"/>
    </i>
    <i>
      <x v="2356"/>
    </i>
    <i r="1">
      <x v="54"/>
    </i>
    <i r="1">
      <x v="57"/>
    </i>
    <i>
      <x v="2357"/>
    </i>
    <i r="1">
      <x v="54"/>
    </i>
    <i>
      <x v="2358"/>
    </i>
    <i r="1">
      <x v="54"/>
    </i>
    <i r="1">
      <x v="57"/>
    </i>
    <i>
      <x v="2359"/>
    </i>
    <i r="1">
      <x v="54"/>
    </i>
    <i>
      <x v="2360"/>
    </i>
    <i r="1">
      <x v="54"/>
    </i>
    <i r="1">
      <x v="57"/>
    </i>
    <i>
      <x v="2361"/>
    </i>
    <i r="1">
      <x v="54"/>
    </i>
    <i>
      <x v="2362"/>
    </i>
    <i r="1">
      <x v="54"/>
    </i>
    <i r="1">
      <x v="57"/>
    </i>
    <i>
      <x v="2363"/>
    </i>
    <i r="1">
      <x v="54"/>
    </i>
    <i>
      <x v="2364"/>
    </i>
    <i r="1">
      <x v="54"/>
    </i>
    <i r="1">
      <x v="57"/>
    </i>
    <i>
      <x v="2365"/>
    </i>
    <i r="1">
      <x v="54"/>
    </i>
    <i>
      <x v="2366"/>
    </i>
    <i r="1">
      <x v="54"/>
    </i>
    <i r="1">
      <x v="57"/>
    </i>
    <i>
      <x v="2367"/>
    </i>
    <i r="1">
      <x v="54"/>
    </i>
    <i>
      <x v="2368"/>
    </i>
    <i r="1">
      <x v="54"/>
    </i>
    <i r="1">
      <x v="57"/>
    </i>
    <i>
      <x v="2369"/>
    </i>
    <i r="1">
      <x v="54"/>
    </i>
    <i>
      <x v="2370"/>
    </i>
    <i r="1">
      <x v="54"/>
    </i>
    <i r="1">
      <x v="57"/>
    </i>
    <i>
      <x v="2371"/>
    </i>
    <i r="1">
      <x v="54"/>
    </i>
    <i>
      <x v="2372"/>
    </i>
    <i r="1">
      <x v="54"/>
    </i>
    <i r="1">
      <x v="57"/>
    </i>
    <i>
      <x v="2373"/>
    </i>
    <i r="1">
      <x v="54"/>
    </i>
    <i>
      <x v="2374"/>
    </i>
    <i r="1">
      <x v="54"/>
    </i>
    <i r="1">
      <x v="57"/>
    </i>
    <i>
      <x v="2375"/>
    </i>
    <i r="1">
      <x v="54"/>
    </i>
    <i>
      <x v="2376"/>
    </i>
    <i r="1">
      <x v="54"/>
    </i>
    <i r="1">
      <x v="57"/>
    </i>
    <i>
      <x v="2377"/>
    </i>
    <i r="1">
      <x v="54"/>
    </i>
    <i>
      <x v="2378"/>
    </i>
    <i r="1">
      <x v="54"/>
    </i>
    <i r="1">
      <x v="57"/>
    </i>
    <i>
      <x v="2379"/>
    </i>
    <i r="1">
      <x v="54"/>
    </i>
    <i>
      <x v="2380"/>
    </i>
    <i r="1">
      <x v="54"/>
    </i>
    <i r="1">
      <x v="57"/>
    </i>
    <i>
      <x v="2381"/>
    </i>
    <i r="1">
      <x v="54"/>
    </i>
    <i>
      <x v="2382"/>
    </i>
    <i r="1">
      <x v="54"/>
    </i>
    <i r="1">
      <x v="57"/>
    </i>
    <i>
      <x v="2383"/>
    </i>
    <i r="1">
      <x v="54"/>
    </i>
    <i>
      <x v="2384"/>
    </i>
    <i r="1">
      <x v="54"/>
    </i>
    <i r="1">
      <x v="57"/>
    </i>
    <i>
      <x v="2385"/>
    </i>
    <i r="1">
      <x v="54"/>
    </i>
    <i>
      <x v="2386"/>
    </i>
    <i r="1">
      <x v="54"/>
    </i>
    <i r="1">
      <x v="57"/>
    </i>
    <i>
      <x v="2387"/>
    </i>
    <i r="1">
      <x v="54"/>
    </i>
    <i>
      <x v="2388"/>
    </i>
    <i r="1">
      <x v="54"/>
    </i>
    <i r="1">
      <x v="57"/>
    </i>
    <i>
      <x v="2389"/>
    </i>
    <i r="1">
      <x v="54"/>
    </i>
    <i>
      <x v="2390"/>
    </i>
    <i r="1">
      <x v="54"/>
    </i>
    <i r="1">
      <x v="57"/>
    </i>
    <i>
      <x v="2391"/>
    </i>
    <i r="1">
      <x v="54"/>
    </i>
    <i>
      <x v="2392"/>
    </i>
    <i r="1">
      <x v="54"/>
    </i>
    <i r="1">
      <x v="57"/>
    </i>
    <i>
      <x v="2393"/>
    </i>
    <i r="1">
      <x v="54"/>
    </i>
    <i>
      <x v="2394"/>
    </i>
    <i r="1">
      <x v="54"/>
    </i>
    <i r="1">
      <x v="57"/>
    </i>
    <i>
      <x v="2395"/>
    </i>
    <i r="1">
      <x v="54"/>
    </i>
    <i>
      <x v="2396"/>
    </i>
    <i r="1">
      <x v="54"/>
    </i>
    <i r="1">
      <x v="57"/>
    </i>
    <i>
      <x v="2397"/>
    </i>
    <i r="1">
      <x v="54"/>
    </i>
    <i>
      <x v="2398"/>
    </i>
    <i r="1">
      <x v="54"/>
    </i>
    <i r="1">
      <x v="57"/>
    </i>
    <i>
      <x v="2399"/>
    </i>
    <i r="1">
      <x v="54"/>
    </i>
    <i r="1">
      <x v="57"/>
    </i>
    <i>
      <x v="2400"/>
    </i>
    <i r="1">
      <x v="54"/>
    </i>
    <i>
      <x v="2401"/>
    </i>
    <i r="1">
      <x v="54"/>
    </i>
    <i r="1">
      <x v="69"/>
    </i>
    <i r="1">
      <x v="76"/>
    </i>
    <i>
      <x v="2402"/>
    </i>
    <i r="1">
      <x v="54"/>
    </i>
    <i r="1">
      <x v="57"/>
    </i>
    <i>
      <x v="2403"/>
    </i>
    <i r="1">
      <x v="11"/>
    </i>
    <i r="1">
      <x v="54"/>
    </i>
    <i r="1">
      <x v="57"/>
    </i>
    <i>
      <x v="2404"/>
    </i>
    <i r="1">
      <x v="54"/>
    </i>
    <i r="1">
      <x v="57"/>
    </i>
    <i>
      <x v="2405"/>
    </i>
    <i r="1">
      <x v="54"/>
    </i>
    <i>
      <x v="2406"/>
    </i>
    <i r="1">
      <x v="54"/>
    </i>
    <i r="1">
      <x v="57"/>
    </i>
    <i>
      <x v="2407"/>
    </i>
    <i r="1">
      <x v="54"/>
    </i>
    <i>
      <x v="2408"/>
    </i>
    <i r="1">
      <x/>
    </i>
    <i r="1">
      <x v="54"/>
    </i>
    <i r="1">
      <x v="69"/>
    </i>
    <i r="1">
      <x v="76"/>
    </i>
    <i>
      <x v="2409"/>
    </i>
    <i r="1">
      <x v="54"/>
    </i>
    <i>
      <x v="2410"/>
    </i>
    <i r="1">
      <x v="54"/>
    </i>
    <i r="1">
      <x v="57"/>
    </i>
    <i>
      <x v="2411"/>
    </i>
    <i r="1">
      <x v="54"/>
    </i>
    <i>
      <x v="2412"/>
    </i>
    <i r="1">
      <x v="54"/>
    </i>
    <i r="1">
      <x v="57"/>
    </i>
    <i>
      <x v="2413"/>
    </i>
    <i r="1">
      <x v="54"/>
    </i>
    <i>
      <x v="2414"/>
    </i>
    <i r="1">
      <x v="54"/>
    </i>
    <i r="1">
      <x v="57"/>
    </i>
    <i>
      <x v="2415"/>
    </i>
    <i r="1">
      <x v="54"/>
    </i>
    <i>
      <x v="2416"/>
    </i>
    <i r="1">
      <x v="54"/>
    </i>
    <i r="1">
      <x v="57"/>
    </i>
    <i>
      <x v="2417"/>
    </i>
    <i r="1">
      <x v="54"/>
    </i>
    <i r="1">
      <x v="57"/>
    </i>
    <i>
      <x v="2418"/>
    </i>
    <i r="1">
      <x v="54"/>
    </i>
    <i>
      <x v="2419"/>
    </i>
    <i r="1">
      <x v="54"/>
    </i>
    <i r="1">
      <x v="57"/>
    </i>
    <i>
      <x v="2420"/>
    </i>
    <i r="1">
      <x v="54"/>
    </i>
    <i r="1">
      <x v="57"/>
    </i>
    <i>
      <x v="2421"/>
    </i>
    <i r="1">
      <x v="54"/>
    </i>
    <i r="1">
      <x v="57"/>
    </i>
    <i>
      <x v="2422"/>
    </i>
    <i r="1">
      <x v="54"/>
    </i>
    <i>
      <x v="2423"/>
    </i>
    <i r="1">
      <x v="54"/>
    </i>
    <i r="1">
      <x v="57"/>
    </i>
    <i>
      <x v="2424"/>
    </i>
    <i r="1">
      <x/>
    </i>
    <i r="1">
      <x v="54"/>
    </i>
    <i r="1">
      <x v="69"/>
    </i>
    <i r="1">
      <x v="76"/>
    </i>
    <i>
      <x v="2425"/>
    </i>
    <i r="1">
      <x v="54"/>
    </i>
    <i>
      <x v="2426"/>
    </i>
    <i r="1">
      <x v="54"/>
    </i>
    <i r="1">
      <x v="57"/>
    </i>
    <i>
      <x v="2427"/>
    </i>
    <i r="1">
      <x v="54"/>
    </i>
    <i>
      <x v="2428"/>
    </i>
    <i r="1">
      <x v="54"/>
    </i>
    <i>
      <x v="2429"/>
    </i>
    <i r="1">
      <x v="54"/>
    </i>
    <i r="1">
      <x v="57"/>
    </i>
    <i>
      <x v="2430"/>
    </i>
    <i r="1">
      <x v="54"/>
    </i>
    <i r="1">
      <x v="57"/>
    </i>
    <i>
      <x v="2431"/>
    </i>
    <i r="1">
      <x v="54"/>
    </i>
    <i r="1">
      <x v="57"/>
    </i>
    <i>
      <x v="2432"/>
    </i>
    <i r="1">
      <x v="54"/>
    </i>
    <i>
      <x v="2433"/>
    </i>
    <i r="1">
      <x v="54"/>
    </i>
    <i r="1">
      <x v="57"/>
    </i>
    <i>
      <x v="2434"/>
    </i>
    <i r="1">
      <x v="54"/>
    </i>
    <i>
      <x v="2435"/>
    </i>
    <i r="1">
      <x v="54"/>
    </i>
    <i>
      <x v="2436"/>
    </i>
    <i r="1">
      <x v="54"/>
    </i>
    <i r="1">
      <x v="57"/>
    </i>
    <i>
      <x v="2437"/>
    </i>
    <i r="1">
      <x v="54"/>
    </i>
    <i r="1">
      <x v="57"/>
    </i>
    <i>
      <x v="2438"/>
    </i>
    <i r="1">
      <x v="54"/>
    </i>
    <i>
      <x v="2439"/>
    </i>
    <i r="1">
      <x v="54"/>
    </i>
    <i r="1">
      <x v="57"/>
    </i>
    <i>
      <x v="2440"/>
    </i>
    <i r="1">
      <x v="54"/>
    </i>
    <i>
      <x v="2441"/>
    </i>
    <i r="1">
      <x v="2"/>
    </i>
    <i r="1">
      <x v="54"/>
    </i>
    <i r="1">
      <x v="57"/>
    </i>
    <i>
      <x v="2442"/>
    </i>
    <i r="1">
      <x v="2"/>
    </i>
    <i r="1">
      <x v="54"/>
    </i>
    <i r="1">
      <x v="57"/>
    </i>
    <i>
      <x v="2443"/>
    </i>
    <i r="1">
      <x v="54"/>
    </i>
    <i r="1">
      <x v="57"/>
    </i>
    <i>
      <x v="2444"/>
    </i>
    <i r="1">
      <x v="54"/>
    </i>
    <i r="1">
      <x v="57"/>
    </i>
    <i>
      <x v="2445"/>
    </i>
    <i r="1">
      <x v="54"/>
    </i>
    <i r="1">
      <x v="57"/>
    </i>
    <i>
      <x v="2446"/>
    </i>
    <i r="1">
      <x/>
    </i>
    <i r="1">
      <x v="54"/>
    </i>
    <i r="1">
      <x v="69"/>
    </i>
    <i r="1">
      <x v="76"/>
    </i>
    <i>
      <x v="2447"/>
    </i>
    <i r="1">
      <x/>
    </i>
    <i r="1">
      <x v="54"/>
    </i>
    <i r="1">
      <x v="69"/>
    </i>
    <i r="1">
      <x v="76"/>
    </i>
    <i>
      <x v="2448"/>
    </i>
    <i r="1">
      <x v="54"/>
    </i>
    <i>
      <x v="2449"/>
    </i>
    <i r="1">
      <x v="54"/>
    </i>
    <i>
      <x v="2450"/>
    </i>
    <i r="1">
      <x v="54"/>
    </i>
    <i>
      <x v="2451"/>
    </i>
    <i r="1">
      <x v="54"/>
    </i>
    <i>
      <x v="2452"/>
    </i>
    <i r="1">
      <x v="54"/>
    </i>
    <i r="1">
      <x v="57"/>
    </i>
    <i>
      <x v="2453"/>
    </i>
    <i r="1">
      <x v="54"/>
    </i>
    <i>
      <x v="2454"/>
    </i>
    <i r="1">
      <x v="54"/>
    </i>
    <i r="1">
      <x v="57"/>
    </i>
    <i>
      <x v="2455"/>
    </i>
    <i r="1">
      <x v="54"/>
    </i>
    <i r="1">
      <x v="57"/>
    </i>
    <i>
      <x v="2456"/>
    </i>
    <i r="1">
      <x v="54"/>
    </i>
    <i>
      <x v="2457"/>
    </i>
    <i r="1">
      <x v="54"/>
    </i>
    <i r="1">
      <x v="69"/>
    </i>
    <i r="1">
      <x v="76"/>
    </i>
    <i>
      <x v="2458"/>
    </i>
    <i r="1">
      <x v="54"/>
    </i>
    <i>
      <x v="2459"/>
    </i>
    <i r="1">
      <x v="54"/>
    </i>
    <i>
      <x v="2460"/>
    </i>
    <i r="1">
      <x v="54"/>
    </i>
    <i r="1">
      <x v="69"/>
    </i>
    <i r="1">
      <x v="76"/>
    </i>
    <i>
      <x v="2461"/>
    </i>
    <i r="1">
      <x v="54"/>
    </i>
    <i r="1">
      <x v="57"/>
    </i>
    <i>
      <x v="2462"/>
    </i>
    <i r="1">
      <x v="54"/>
    </i>
    <i r="1">
      <x v="57"/>
    </i>
    <i>
      <x v="2463"/>
    </i>
    <i r="1">
      <x v="54"/>
    </i>
    <i r="1">
      <x v="57"/>
    </i>
    <i>
      <x v="2464"/>
    </i>
    <i r="1">
      <x v="54"/>
    </i>
    <i r="1">
      <x v="57"/>
    </i>
    <i>
      <x v="2465"/>
    </i>
    <i r="1">
      <x v="54"/>
    </i>
    <i>
      <x v="2466"/>
    </i>
    <i r="1">
      <x v="54"/>
    </i>
    <i>
      <x v="2467"/>
    </i>
    <i r="1">
      <x v="54"/>
    </i>
    <i>
      <x v="2468"/>
    </i>
    <i r="1">
      <x v="54"/>
    </i>
    <i>
      <x v="2469"/>
    </i>
    <i r="1">
      <x v="54"/>
    </i>
    <i r="1">
      <x v="57"/>
    </i>
    <i>
      <x v="2470"/>
    </i>
    <i r="1">
      <x v="54"/>
    </i>
    <i>
      <x v="2471"/>
    </i>
    <i r="1">
      <x v="54"/>
    </i>
    <i>
      <x v="2472"/>
    </i>
    <i r="1">
      <x v="54"/>
    </i>
    <i r="1">
      <x v="69"/>
    </i>
    <i r="1">
      <x v="76"/>
    </i>
    <i>
      <x v="2473"/>
    </i>
    <i r="1">
      <x v="54"/>
    </i>
    <i>
      <x v="2474"/>
    </i>
    <i r="1">
      <x v="54"/>
    </i>
    <i>
      <x v="2475"/>
    </i>
    <i r="1">
      <x v="54"/>
    </i>
    <i r="1">
      <x v="57"/>
    </i>
    <i>
      <x v="2476"/>
    </i>
    <i r="1">
      <x v="54"/>
    </i>
    <i r="1">
      <x v="57"/>
    </i>
    <i>
      <x v="2477"/>
    </i>
    <i r="1">
      <x v="54"/>
    </i>
    <i>
      <x v="2478"/>
    </i>
    <i r="1">
      <x v="54"/>
    </i>
    <i>
      <x v="2479"/>
    </i>
    <i r="1">
      <x v="54"/>
    </i>
    <i>
      <x v="2480"/>
    </i>
    <i r="1">
      <x v="54"/>
    </i>
    <i r="1">
      <x v="57"/>
    </i>
    <i>
      <x v="2481"/>
    </i>
    <i r="1">
      <x/>
    </i>
    <i r="1">
      <x v="54"/>
    </i>
    <i r="1">
      <x v="69"/>
    </i>
    <i r="1">
      <x v="76"/>
    </i>
    <i>
      <x v="2482"/>
    </i>
    <i r="1">
      <x/>
    </i>
    <i r="1">
      <x v="54"/>
    </i>
    <i r="1">
      <x v="69"/>
    </i>
    <i r="1">
      <x v="76"/>
    </i>
    <i>
      <x v="2483"/>
    </i>
    <i r="1">
      <x v="54"/>
    </i>
    <i>
      <x v="2484"/>
    </i>
    <i r="1">
      <x v="54"/>
    </i>
    <i r="1">
      <x v="57"/>
    </i>
    <i>
      <x v="2485"/>
    </i>
    <i r="1">
      <x v="54"/>
    </i>
    <i r="1">
      <x v="57"/>
    </i>
    <i>
      <x v="2486"/>
    </i>
    <i r="1">
      <x/>
    </i>
    <i r="1">
      <x v="54"/>
    </i>
    <i r="1">
      <x v="69"/>
    </i>
    <i r="1">
      <x v="76"/>
    </i>
    <i>
      <x v="2487"/>
    </i>
    <i r="1">
      <x v="54"/>
    </i>
    <i r="1">
      <x v="57"/>
    </i>
    <i>
      <x v="2488"/>
    </i>
    <i r="1">
      <x v="54"/>
    </i>
    <i>
      <x v="2489"/>
    </i>
    <i r="1">
      <x v="54"/>
    </i>
    <i r="1">
      <x v="57"/>
    </i>
    <i>
      <x v="2490"/>
    </i>
    <i r="1">
      <x v="54"/>
    </i>
    <i>
      <x v="2491"/>
    </i>
    <i r="1">
      <x v="11"/>
    </i>
    <i r="1">
      <x v="54"/>
    </i>
    <i r="1">
      <x v="57"/>
    </i>
    <i>
      <x v="2492"/>
    </i>
    <i r="1">
      <x v="8"/>
    </i>
    <i r="1">
      <x v="54"/>
    </i>
    <i r="1">
      <x v="57"/>
    </i>
    <i>
      <x v="2493"/>
    </i>
    <i r="1">
      <x v="54"/>
    </i>
    <i>
      <x v="2494"/>
    </i>
    <i r="1">
      <x v="54"/>
    </i>
    <i>
      <x v="2495"/>
    </i>
    <i r="1">
      <x v="54"/>
    </i>
    <i r="1">
      <x v="57"/>
    </i>
    <i>
      <x v="2496"/>
    </i>
    <i r="1">
      <x v="54"/>
    </i>
    <i>
      <x v="2497"/>
    </i>
    <i r="1">
      <x v="12"/>
    </i>
    <i r="1">
      <x v="15"/>
    </i>
    <i r="1">
      <x v="20"/>
    </i>
    <i r="1">
      <x v="50"/>
    </i>
    <i r="1">
      <x v="54"/>
    </i>
    <i r="1">
      <x v="56"/>
    </i>
    <i r="1">
      <x v="57"/>
    </i>
    <i r="1">
      <x v="60"/>
    </i>
    <i r="1">
      <x v="73"/>
    </i>
    <i>
      <x v="2498"/>
    </i>
    <i r="1">
      <x v="54"/>
    </i>
    <i r="1">
      <x v="57"/>
    </i>
    <i>
      <x v="2499"/>
    </i>
    <i r="1">
      <x v="54"/>
    </i>
    <i r="1">
      <x v="57"/>
    </i>
    <i>
      <x v="2500"/>
    </i>
    <i r="1">
      <x v="38"/>
    </i>
    <i r="1">
      <x v="54"/>
    </i>
    <i r="1">
      <x v="57"/>
    </i>
    <i>
      <x v="2501"/>
    </i>
    <i r="1">
      <x v="54"/>
    </i>
    <i r="1">
      <x v="57"/>
    </i>
    <i>
      <x v="2502"/>
    </i>
    <i r="1">
      <x v="54"/>
    </i>
    <i r="1">
      <x v="57"/>
    </i>
    <i>
      <x v="2503"/>
    </i>
    <i r="1">
      <x v="54"/>
    </i>
    <i>
      <x v="2504"/>
    </i>
    <i r="1">
      <x v="54"/>
    </i>
    <i r="1">
      <x v="57"/>
    </i>
    <i>
      <x v="2505"/>
    </i>
    <i r="1">
      <x v="54"/>
    </i>
    <i>
      <x v="2506"/>
    </i>
    <i r="1">
      <x v="54"/>
    </i>
    <i r="1">
      <x v="57"/>
    </i>
    <i>
      <x v="2507"/>
    </i>
    <i r="1">
      <x/>
    </i>
    <i r="1">
      <x v="54"/>
    </i>
    <i r="1">
      <x v="69"/>
    </i>
    <i r="1">
      <x v="76"/>
    </i>
    <i>
      <x v="2508"/>
    </i>
    <i r="1">
      <x v="54"/>
    </i>
    <i>
      <x v="2509"/>
    </i>
    <i r="1">
      <x v="54"/>
    </i>
    <i r="1">
      <x v="57"/>
    </i>
    <i>
      <x v="2510"/>
    </i>
    <i r="1">
      <x v="54"/>
    </i>
    <i>
      <x v="2511"/>
    </i>
    <i r="1">
      <x v="54"/>
    </i>
    <i>
      <x v="2512"/>
    </i>
    <i r="1">
      <x v="54"/>
    </i>
    <i>
      <x v="2513"/>
    </i>
    <i r="1">
      <x v="54"/>
    </i>
    <i r="1">
      <x v="57"/>
    </i>
    <i>
      <x v="2514"/>
    </i>
    <i r="1">
      <x v="54"/>
    </i>
    <i r="1">
      <x v="57"/>
    </i>
    <i>
      <x v="2515"/>
    </i>
    <i r="1">
      <x v="54"/>
    </i>
    <i r="1">
      <x v="57"/>
    </i>
    <i>
      <x v="2516"/>
    </i>
    <i r="1">
      <x v="54"/>
    </i>
    <i r="1">
      <x v="57"/>
    </i>
    <i>
      <x v="2517"/>
    </i>
    <i r="1">
      <x v="54"/>
    </i>
    <i>
      <x v="2518"/>
    </i>
    <i r="1">
      <x v="54"/>
    </i>
    <i r="1">
      <x v="57"/>
    </i>
    <i>
      <x v="2519"/>
    </i>
    <i r="1">
      <x v="54"/>
    </i>
    <i>
      <x v="2520"/>
    </i>
    <i r="1">
      <x/>
    </i>
    <i r="1">
      <x v="54"/>
    </i>
    <i r="1">
      <x v="69"/>
    </i>
    <i r="1">
      <x v="76"/>
    </i>
    <i>
      <x v="2521"/>
    </i>
    <i r="1">
      <x v="54"/>
    </i>
    <i r="1">
      <x v="57"/>
    </i>
    <i>
      <x v="2522"/>
    </i>
    <i r="1">
      <x/>
    </i>
    <i r="1">
      <x v="54"/>
    </i>
    <i r="1">
      <x v="69"/>
    </i>
    <i r="1">
      <x v="76"/>
    </i>
    <i>
      <x v="2523"/>
    </i>
    <i r="1">
      <x v="54"/>
    </i>
    <i>
      <x v="2524"/>
    </i>
    <i r="1">
      <x v="54"/>
    </i>
    <i r="1">
      <x v="57"/>
    </i>
    <i>
      <x v="2525"/>
    </i>
    <i r="1">
      <x v="54"/>
    </i>
    <i>
      <x v="2526"/>
    </i>
    <i r="1">
      <x/>
    </i>
    <i r="1">
      <x v="54"/>
    </i>
    <i r="1">
      <x v="69"/>
    </i>
    <i r="1">
      <x v="76"/>
    </i>
    <i>
      <x v="2527"/>
    </i>
    <i r="1">
      <x v="54"/>
    </i>
    <i r="1">
      <x v="57"/>
    </i>
    <i>
      <x v="2528"/>
    </i>
    <i r="1">
      <x v="54"/>
    </i>
    <i>
      <x v="2529"/>
    </i>
    <i r="1">
      <x/>
    </i>
    <i r="1">
      <x v="54"/>
    </i>
    <i r="1">
      <x v="69"/>
    </i>
    <i r="1">
      <x v="76"/>
    </i>
    <i>
      <x v="2530"/>
    </i>
    <i r="1">
      <x v="54"/>
    </i>
    <i r="1">
      <x v="57"/>
    </i>
    <i>
      <x v="2531"/>
    </i>
    <i r="1">
      <x v="54"/>
    </i>
    <i>
      <x v="2532"/>
    </i>
    <i r="1">
      <x/>
    </i>
    <i r="1">
      <x v="54"/>
    </i>
    <i r="1">
      <x v="69"/>
    </i>
    <i>
      <x v="2533"/>
    </i>
    <i r="1">
      <x v="54"/>
    </i>
    <i r="1">
      <x v="57"/>
    </i>
    <i>
      <x v="2534"/>
    </i>
    <i r="1">
      <x v="54"/>
    </i>
    <i r="1">
      <x v="57"/>
    </i>
    <i>
      <x v="2535"/>
    </i>
    <i r="1">
      <x/>
    </i>
    <i r="1">
      <x v="54"/>
    </i>
    <i r="1">
      <x v="69"/>
    </i>
    <i r="1">
      <x v="76"/>
    </i>
    <i>
      <x v="2536"/>
    </i>
    <i r="1">
      <x v="54"/>
    </i>
    <i>
      <x v="2537"/>
    </i>
    <i r="1">
      <x/>
    </i>
    <i r="1">
      <x v="54"/>
    </i>
    <i r="1">
      <x v="69"/>
    </i>
    <i r="1">
      <x v="76"/>
    </i>
    <i>
      <x v="2538"/>
    </i>
    <i r="1">
      <x v="54"/>
    </i>
    <i r="1">
      <x v="57"/>
    </i>
    <i>
      <x v="2539"/>
    </i>
    <i r="1">
      <x v="54"/>
    </i>
    <i>
      <x v="2540"/>
    </i>
    <i r="1">
      <x/>
    </i>
    <i r="1">
      <x v="54"/>
    </i>
    <i r="1">
      <x v="69"/>
    </i>
    <i r="1">
      <x v="76"/>
    </i>
    <i>
      <x v="2541"/>
    </i>
    <i r="1">
      <x v="54"/>
    </i>
    <i r="1">
      <x v="57"/>
    </i>
    <i>
      <x v="2542"/>
    </i>
    <i r="1">
      <x v="54"/>
    </i>
    <i>
      <x v="2543"/>
    </i>
    <i r="1">
      <x v="54"/>
    </i>
    <i>
      <x v="2544"/>
    </i>
    <i r="1">
      <x v="54"/>
    </i>
    <i r="1">
      <x v="57"/>
    </i>
    <i>
      <x v="2545"/>
    </i>
    <i r="1">
      <x v="54"/>
    </i>
    <i>
      <x v="2546"/>
    </i>
    <i r="1">
      <x v="8"/>
    </i>
    <i r="1">
      <x v="54"/>
    </i>
    <i r="1">
      <x v="57"/>
    </i>
    <i>
      <x v="2547"/>
    </i>
    <i r="1">
      <x v="54"/>
    </i>
    <i>
      <x v="2548"/>
    </i>
    <i r="1">
      <x v="54"/>
    </i>
    <i>
      <x v="2549"/>
    </i>
    <i r="1">
      <x/>
    </i>
    <i r="1">
      <x v="54"/>
    </i>
    <i r="1">
      <x v="69"/>
    </i>
    <i r="1">
      <x v="76"/>
    </i>
    <i>
      <x v="2550"/>
    </i>
    <i r="1">
      <x v="54"/>
    </i>
    <i r="1">
      <x v="57"/>
    </i>
    <i>
      <x v="2551"/>
    </i>
    <i r="1">
      <x v="54"/>
    </i>
    <i r="1">
      <x v="57"/>
    </i>
    <i>
      <x v="2552"/>
    </i>
    <i r="1">
      <x v="54"/>
    </i>
    <i>
      <x v="2553"/>
    </i>
    <i r="1">
      <x v="54"/>
    </i>
    <i r="1">
      <x v="57"/>
    </i>
    <i>
      <x v="2554"/>
    </i>
    <i r="1">
      <x v="54"/>
    </i>
    <i r="1">
      <x v="57"/>
    </i>
    <i>
      <x v="2555"/>
    </i>
    <i r="1">
      <x v="54"/>
    </i>
    <i r="1">
      <x v="57"/>
    </i>
    <i>
      <x v="2556"/>
    </i>
    <i r="1">
      <x v="54"/>
    </i>
    <i r="1">
      <x v="57"/>
    </i>
    <i>
      <x v="2557"/>
    </i>
    <i r="1">
      <x v="54"/>
    </i>
    <i r="1">
      <x v="57"/>
    </i>
    <i>
      <x v="2558"/>
    </i>
    <i r="1">
      <x v="54"/>
    </i>
    <i r="1">
      <x v="57"/>
    </i>
    <i>
      <x v="2559"/>
    </i>
    <i r="1">
      <x v="54"/>
    </i>
    <i r="1">
      <x v="57"/>
    </i>
    <i>
      <x v="2560"/>
    </i>
    <i r="1">
      <x v="54"/>
    </i>
    <i r="1">
      <x v="57"/>
    </i>
    <i>
      <x v="2561"/>
    </i>
    <i r="1">
      <x v="54"/>
    </i>
    <i r="1">
      <x v="57"/>
    </i>
    <i>
      <x v="2562"/>
    </i>
    <i r="1">
      <x v="54"/>
    </i>
    <i>
      <x v="2563"/>
    </i>
    <i r="1">
      <x v="54"/>
    </i>
    <i r="1">
      <x v="57"/>
    </i>
    <i>
      <x v="2564"/>
    </i>
    <i r="1">
      <x v="54"/>
    </i>
    <i r="1">
      <x v="57"/>
    </i>
    <i>
      <x v="2565"/>
    </i>
    <i r="1">
      <x v="54"/>
    </i>
    <i r="1">
      <x v="57"/>
    </i>
    <i>
      <x v="2566"/>
    </i>
    <i r="1">
      <x v="54"/>
    </i>
    <i>
      <x v="2567"/>
    </i>
    <i r="1">
      <x v="54"/>
    </i>
    <i r="1">
      <x v="57"/>
    </i>
    <i>
      <x v="2568"/>
    </i>
    <i r="1">
      <x v="54"/>
    </i>
    <i r="1">
      <x v="69"/>
    </i>
    <i r="1">
      <x v="76"/>
    </i>
    <i>
      <x v="2569"/>
    </i>
    <i r="1">
      <x v="54"/>
    </i>
    <i>
      <x v="2570"/>
    </i>
    <i r="1">
      <x/>
    </i>
    <i r="1">
      <x v="54"/>
    </i>
    <i r="1">
      <x v="69"/>
    </i>
    <i r="1">
      <x v="76"/>
    </i>
    <i>
      <x v="2571"/>
    </i>
    <i r="1">
      <x v="2"/>
    </i>
    <i r="1">
      <x v="54"/>
    </i>
    <i r="1">
      <x v="57"/>
    </i>
    <i>
      <x v="2572"/>
    </i>
    <i r="1">
      <x v="54"/>
    </i>
    <i r="1">
      <x v="57"/>
    </i>
    <i>
      <x v="2573"/>
    </i>
    <i r="1">
      <x v="54"/>
    </i>
    <i r="1">
      <x v="57"/>
    </i>
    <i>
      <x v="2574"/>
    </i>
    <i r="1">
      <x v="54"/>
    </i>
    <i>
      <x v="2575"/>
    </i>
    <i r="1">
      <x v="54"/>
    </i>
    <i r="1">
      <x v="69"/>
    </i>
    <i r="1">
      <x v="76"/>
    </i>
    <i>
      <x v="2576"/>
    </i>
    <i r="1">
      <x v="54"/>
    </i>
    <i r="1">
      <x v="57"/>
    </i>
    <i>
      <x v="2577"/>
    </i>
    <i r="1">
      <x v="54"/>
    </i>
    <i r="1">
      <x v="57"/>
    </i>
    <i>
      <x v="2578"/>
    </i>
    <i r="1">
      <x v="54"/>
    </i>
    <i>
      <x v="2579"/>
    </i>
    <i r="1">
      <x v="8"/>
    </i>
    <i r="1">
      <x v="54"/>
    </i>
    <i r="1">
      <x v="57"/>
    </i>
    <i>
      <x v="2580"/>
    </i>
    <i r="1">
      <x v="54"/>
    </i>
    <i>
      <x v="2581"/>
    </i>
    <i r="1">
      <x/>
    </i>
    <i r="1">
      <x v="54"/>
    </i>
    <i r="1">
      <x v="69"/>
    </i>
    <i r="1">
      <x v="76"/>
    </i>
    <i>
      <x v="2582"/>
    </i>
    <i r="1">
      <x v="54"/>
    </i>
    <i>
      <x v="2583"/>
    </i>
    <i r="1">
      <x v="54"/>
    </i>
    <i r="1">
      <x v="69"/>
    </i>
    <i r="1">
      <x v="76"/>
    </i>
    <i>
      <x v="2584"/>
    </i>
    <i r="1">
      <x v="54"/>
    </i>
    <i>
      <x v="2585"/>
    </i>
    <i r="1">
      <x v="54"/>
    </i>
    <i r="1">
      <x v="57"/>
    </i>
    <i>
      <x v="2586"/>
    </i>
    <i r="1">
      <x v="54"/>
    </i>
    <i>
      <x v="2587"/>
    </i>
    <i r="1">
      <x v="54"/>
    </i>
    <i r="1">
      <x v="57"/>
    </i>
    <i>
      <x v="2588"/>
    </i>
    <i r="1">
      <x v="54"/>
    </i>
    <i>
      <x v="2589"/>
    </i>
    <i r="1">
      <x v="54"/>
    </i>
    <i r="1">
      <x v="57"/>
    </i>
    <i>
      <x v="2590"/>
    </i>
    <i r="1">
      <x v="54"/>
    </i>
    <i>
      <x v="2591"/>
    </i>
    <i r="1">
      <x v="54"/>
    </i>
    <i>
      <x v="2592"/>
    </i>
    <i r="1">
      <x v="54"/>
    </i>
    <i>
      <x v="2593"/>
    </i>
    <i r="1">
      <x v="54"/>
    </i>
    <i r="1">
      <x v="69"/>
    </i>
    <i r="1">
      <x v="76"/>
    </i>
    <i>
      <x v="2594"/>
    </i>
    <i r="1">
      <x v="54"/>
    </i>
    <i r="1">
      <x v="57"/>
    </i>
    <i>
      <x v="2595"/>
    </i>
    <i r="1">
      <x v="32"/>
    </i>
    <i r="1">
      <x v="54"/>
    </i>
    <i r="1">
      <x v="57"/>
    </i>
    <i>
      <x v="2596"/>
    </i>
    <i r="1">
      <x v="54"/>
    </i>
    <i>
      <x v="2597"/>
    </i>
    <i r="1">
      <x v="54"/>
    </i>
    <i r="1">
      <x v="57"/>
    </i>
    <i>
      <x v="2598"/>
    </i>
    <i r="1">
      <x v="54"/>
    </i>
    <i r="1">
      <x v="57"/>
    </i>
    <i>
      <x v="2599"/>
    </i>
    <i r="1">
      <x v="54"/>
    </i>
    <i r="1">
      <x v="57"/>
    </i>
    <i>
      <x v="2600"/>
    </i>
    <i r="1">
      <x v="54"/>
    </i>
    <i r="1">
      <x v="57"/>
    </i>
    <i>
      <x v="2601"/>
    </i>
    <i r="1">
      <x v="54"/>
    </i>
    <i r="1">
      <x v="57"/>
    </i>
    <i>
      <x v="2602"/>
    </i>
    <i r="1">
      <x v="54"/>
    </i>
    <i r="1">
      <x v="57"/>
    </i>
    <i>
      <x v="2603"/>
    </i>
    <i r="1">
      <x v="54"/>
    </i>
    <i r="1">
      <x v="57"/>
    </i>
    <i>
      <x v="2604"/>
    </i>
    <i r="1">
      <x v="54"/>
    </i>
    <i r="1">
      <x v="57"/>
    </i>
    <i>
      <x v="2605"/>
    </i>
    <i r="1">
      <x v="54"/>
    </i>
    <i r="1">
      <x v="57"/>
    </i>
    <i>
      <x v="2606"/>
    </i>
    <i r="1">
      <x v="54"/>
    </i>
    <i r="1">
      <x v="57"/>
    </i>
    <i>
      <x v="2607"/>
    </i>
    <i r="1">
      <x v="54"/>
    </i>
    <i>
      <x v="2608"/>
    </i>
    <i r="1">
      <x v="54"/>
    </i>
    <i>
      <x v="2609"/>
    </i>
    <i r="1">
      <x v="54"/>
    </i>
    <i>
      <x v="2610"/>
    </i>
    <i r="1">
      <x v="54"/>
    </i>
    <i>
      <x v="2611"/>
    </i>
    <i r="1">
      <x v="54"/>
    </i>
    <i>
      <x v="2612"/>
    </i>
    <i r="1">
      <x v="54"/>
    </i>
    <i>
      <x v="2613"/>
    </i>
    <i r="1">
      <x v="54"/>
    </i>
    <i>
      <x v="2614"/>
    </i>
    <i r="1">
      <x v="54"/>
    </i>
    <i>
      <x v="2615"/>
    </i>
    <i r="1">
      <x v="54"/>
    </i>
    <i>
      <x v="2616"/>
    </i>
    <i r="1">
      <x v="54"/>
    </i>
    <i>
      <x v="2617"/>
    </i>
    <i r="1">
      <x v="54"/>
    </i>
    <i r="1">
      <x v="69"/>
    </i>
    <i r="1">
      <x v="76"/>
    </i>
    <i>
      <x v="2618"/>
    </i>
    <i r="1">
      <x v="54"/>
    </i>
    <i>
      <x v="2619"/>
    </i>
    <i r="1">
      <x v="54"/>
    </i>
    <i r="1">
      <x v="57"/>
    </i>
    <i>
      <x v="2620"/>
    </i>
    <i r="1">
      <x v="54"/>
    </i>
    <i r="1">
      <x v="57"/>
    </i>
    <i>
      <x v="2621"/>
    </i>
    <i r="1">
      <x v="54"/>
    </i>
    <i r="1">
      <x v="57"/>
    </i>
    <i>
      <x v="2622"/>
    </i>
    <i r="1">
      <x v="54"/>
    </i>
    <i r="1">
      <x v="57"/>
    </i>
    <i>
      <x v="2623"/>
    </i>
    <i r="1">
      <x v="54"/>
    </i>
    <i r="1">
      <x v="57"/>
    </i>
    <i>
      <x v="2624"/>
    </i>
    <i r="1">
      <x v="54"/>
    </i>
    <i r="1">
      <x v="57"/>
    </i>
    <i>
      <x v="2625"/>
    </i>
    <i r="1">
      <x v="54"/>
    </i>
    <i r="1">
      <x v="57"/>
    </i>
    <i>
      <x v="2626"/>
    </i>
    <i r="1">
      <x v="54"/>
    </i>
    <i r="1">
      <x v="57"/>
    </i>
    <i>
      <x v="2627"/>
    </i>
    <i r="1">
      <x v="54"/>
    </i>
    <i r="1">
      <x v="57"/>
    </i>
    <i>
      <x v="2628"/>
    </i>
    <i r="1">
      <x v="54"/>
    </i>
    <i r="1">
      <x v="57"/>
    </i>
    <i>
      <x v="2629"/>
    </i>
    <i r="1">
      <x v="54"/>
    </i>
    <i r="1">
      <x v="57"/>
    </i>
    <i>
      <x v="2630"/>
    </i>
    <i r="1">
      <x v="54"/>
    </i>
    <i r="1">
      <x v="57"/>
    </i>
    <i>
      <x v="2631"/>
    </i>
    <i r="1">
      <x v="54"/>
    </i>
    <i r="1">
      <x v="57"/>
    </i>
    <i>
      <x v="2632"/>
    </i>
    <i r="1">
      <x v="54"/>
    </i>
    <i>
      <x v="2633"/>
    </i>
    <i r="1">
      <x v="54"/>
    </i>
    <i>
      <x v="2634"/>
    </i>
    <i r="1">
      <x v="54"/>
    </i>
    <i r="1">
      <x v="57"/>
    </i>
    <i>
      <x v="2635"/>
    </i>
    <i r="1">
      <x v="54"/>
    </i>
    <i>
      <x v="2636"/>
    </i>
    <i r="1">
      <x v="5"/>
    </i>
    <i r="1">
      <x v="54"/>
    </i>
    <i>
      <x v="2637"/>
    </i>
    <i r="1">
      <x v="54"/>
    </i>
    <i>
      <x v="2638"/>
    </i>
    <i r="1">
      <x v="54"/>
    </i>
    <i r="1">
      <x v="57"/>
    </i>
    <i>
      <x v="2639"/>
    </i>
    <i r="1">
      <x v="54"/>
    </i>
    <i r="1">
      <x v="57"/>
    </i>
    <i>
      <x v="2640"/>
    </i>
    <i r="1">
      <x v="54"/>
    </i>
    <i r="1">
      <x v="57"/>
    </i>
    <i>
      <x v="2641"/>
    </i>
    <i r="1">
      <x v="54"/>
    </i>
    <i r="1">
      <x v="57"/>
    </i>
    <i>
      <x v="2642"/>
    </i>
    <i r="1">
      <x v="54"/>
    </i>
    <i r="1">
      <x v="57"/>
    </i>
    <i>
      <x v="2643"/>
    </i>
    <i r="1">
      <x v="54"/>
    </i>
    <i>
      <x v="2644"/>
    </i>
    <i r="1">
      <x v="54"/>
    </i>
    <i r="1">
      <x v="57"/>
    </i>
    <i>
      <x v="2645"/>
    </i>
    <i r="1">
      <x v="54"/>
    </i>
    <i>
      <x v="2646"/>
    </i>
    <i r="1">
      <x v="54"/>
    </i>
    <i r="1">
      <x v="57"/>
    </i>
    <i>
      <x v="2647"/>
    </i>
    <i r="1">
      <x v="54"/>
    </i>
    <i>
      <x v="2648"/>
    </i>
    <i r="1">
      <x v="54"/>
    </i>
    <i r="1">
      <x v="57"/>
    </i>
    <i>
      <x v="2649"/>
    </i>
    <i r="1">
      <x v="54"/>
    </i>
    <i r="1">
      <x v="57"/>
    </i>
    <i>
      <x v="2650"/>
    </i>
    <i r="1">
      <x v="54"/>
    </i>
    <i r="1">
      <x v="57"/>
    </i>
    <i>
      <x v="2651"/>
    </i>
    <i r="1">
      <x v="54"/>
    </i>
    <i r="1">
      <x v="57"/>
    </i>
    <i>
      <x v="2652"/>
    </i>
    <i r="1">
      <x v="54"/>
    </i>
    <i r="1">
      <x v="57"/>
    </i>
    <i>
      <x v="2653"/>
    </i>
    <i r="1">
      <x v="54"/>
    </i>
    <i r="1">
      <x v="57"/>
    </i>
    <i>
      <x v="2654"/>
    </i>
    <i r="1">
      <x v="54"/>
    </i>
    <i>
      <x v="2655"/>
    </i>
    <i r="1">
      <x v="54"/>
    </i>
    <i>
      <x v="2656"/>
    </i>
    <i r="1">
      <x v="54"/>
    </i>
    <i r="1">
      <x v="57"/>
    </i>
    <i>
      <x v="2657"/>
    </i>
    <i r="1">
      <x v="54"/>
    </i>
    <i>
      <x v="2658"/>
    </i>
    <i r="1">
      <x v="54"/>
    </i>
    <i>
      <x v="2659"/>
    </i>
    <i r="1">
      <x v="54"/>
    </i>
    <i r="1">
      <x v="57"/>
    </i>
    <i>
      <x v="2660"/>
    </i>
    <i r="1">
      <x v="54"/>
    </i>
    <i>
      <x v="2661"/>
    </i>
    <i r="1">
      <x v="54"/>
    </i>
    <i r="1">
      <x v="57"/>
    </i>
    <i>
      <x v="2662"/>
    </i>
    <i r="1">
      <x v="54"/>
    </i>
    <i r="1">
      <x v="69"/>
    </i>
    <i r="1">
      <x v="76"/>
    </i>
    <i>
      <x v="2663"/>
    </i>
    <i r="1">
      <x v="54"/>
    </i>
    <i>
      <x v="2664"/>
    </i>
    <i r="1">
      <x v="54"/>
    </i>
    <i>
      <x v="2665"/>
    </i>
    <i r="1">
      <x v="54"/>
    </i>
    <i r="1">
      <x v="69"/>
    </i>
    <i r="1">
      <x v="76"/>
    </i>
    <i>
      <x v="2666"/>
    </i>
    <i r="1">
      <x v="54"/>
    </i>
    <i r="1">
      <x v="57"/>
    </i>
    <i>
      <x v="2667"/>
    </i>
    <i r="1">
      <x v="54"/>
    </i>
    <i r="1">
      <x v="69"/>
    </i>
    <i r="1">
      <x v="76"/>
    </i>
    <i>
      <x v="2668"/>
    </i>
    <i r="1">
      <x v="5"/>
    </i>
    <i r="1">
      <x v="54"/>
    </i>
    <i r="1">
      <x v="57"/>
    </i>
    <i>
      <x v="2669"/>
    </i>
    <i r="1">
      <x v="54"/>
    </i>
    <i>
      <x v="2670"/>
    </i>
    <i r="1">
      <x v="54"/>
    </i>
    <i>
      <x v="2671"/>
    </i>
    <i r="1">
      <x v="11"/>
    </i>
    <i r="1">
      <x v="54"/>
    </i>
    <i r="1">
      <x v="57"/>
    </i>
    <i>
      <x v="2672"/>
    </i>
    <i r="1">
      <x v="54"/>
    </i>
    <i>
      <x v="2673"/>
    </i>
    <i r="1">
      <x v="54"/>
    </i>
    <i r="1">
      <x v="57"/>
    </i>
    <i>
      <x v="2674"/>
    </i>
    <i r="1">
      <x v="54"/>
    </i>
    <i r="1">
      <x v="57"/>
    </i>
    <i>
      <x v="2675"/>
    </i>
    <i r="1">
      <x v="54"/>
    </i>
    <i>
      <x v="2676"/>
    </i>
    <i r="1">
      <x v="54"/>
    </i>
    <i r="1">
      <x v="57"/>
    </i>
    <i>
      <x v="2677"/>
    </i>
    <i r="1">
      <x v="54"/>
    </i>
    <i r="1">
      <x v="57"/>
    </i>
    <i>
      <x v="2678"/>
    </i>
    <i r="1">
      <x v="54"/>
    </i>
    <i r="1">
      <x v="57"/>
    </i>
    <i>
      <x v="2679"/>
    </i>
    <i r="1">
      <x v="54"/>
    </i>
    <i>
      <x v="2680"/>
    </i>
    <i r="1">
      <x v="54"/>
    </i>
    <i r="1">
      <x v="69"/>
    </i>
    <i r="1">
      <x v="76"/>
    </i>
    <i>
      <x v="2681"/>
    </i>
    <i r="1">
      <x v="54"/>
    </i>
    <i>
      <x v="2682"/>
    </i>
    <i r="1">
      <x v="54"/>
    </i>
    <i>
      <x v="2683"/>
    </i>
    <i r="1">
      <x v="54"/>
    </i>
    <i r="1">
      <x v="57"/>
    </i>
    <i>
      <x v="2684"/>
    </i>
    <i r="1">
      <x v="8"/>
    </i>
    <i r="1">
      <x v="54"/>
    </i>
    <i r="1">
      <x v="57"/>
    </i>
    <i>
      <x v="2685"/>
    </i>
    <i r="1">
      <x v="54"/>
    </i>
    <i>
      <x v="2686"/>
    </i>
    <i r="1">
      <x v="54"/>
    </i>
    <i r="1">
      <x v="57"/>
    </i>
    <i>
      <x v="2687"/>
    </i>
    <i r="1">
      <x v="54"/>
    </i>
    <i>
      <x v="2688"/>
    </i>
    <i r="1">
      <x v="8"/>
    </i>
    <i r="1">
      <x v="54"/>
    </i>
    <i r="1">
      <x v="57"/>
    </i>
    <i>
      <x v="2689"/>
    </i>
    <i r="1">
      <x v="54"/>
    </i>
    <i>
      <x v="2690"/>
    </i>
    <i r="1">
      <x v="54"/>
    </i>
    <i>
      <x v="2691"/>
    </i>
    <i r="1">
      <x v="54"/>
    </i>
    <i>
      <x v="2692"/>
    </i>
    <i r="1">
      <x v="54"/>
    </i>
    <i r="1">
      <x v="57"/>
    </i>
    <i>
      <x v="2693"/>
    </i>
    <i r="1">
      <x v="54"/>
    </i>
    <i r="1">
      <x v="69"/>
    </i>
    <i r="1">
      <x v="76"/>
    </i>
    <i>
      <x v="2694"/>
    </i>
    <i r="1">
      <x v="54"/>
    </i>
    <i r="1">
      <x v="57"/>
    </i>
    <i>
      <x v="2695"/>
    </i>
    <i r="1">
      <x v="54"/>
    </i>
    <i r="1">
      <x v="69"/>
    </i>
    <i r="1">
      <x v="76"/>
    </i>
    <i>
      <x v="2696"/>
    </i>
    <i r="1">
      <x v="54"/>
    </i>
    <i>
      <x v="2697"/>
    </i>
    <i r="1">
      <x v="54"/>
    </i>
    <i r="1">
      <x v="57"/>
    </i>
    <i>
      <x v="2698"/>
    </i>
    <i r="1">
      <x v="54"/>
    </i>
    <i r="1">
      <x v="57"/>
    </i>
    <i>
      <x v="2699"/>
    </i>
    <i r="1">
      <x v="54"/>
    </i>
    <i r="1">
      <x v="57"/>
    </i>
    <i>
      <x v="2700"/>
    </i>
    <i r="1">
      <x v="54"/>
    </i>
    <i>
      <x v="2701"/>
    </i>
    <i r="1">
      <x/>
    </i>
    <i r="1">
      <x v="54"/>
    </i>
    <i r="1">
      <x v="69"/>
    </i>
    <i r="1">
      <x v="76"/>
    </i>
    <i>
      <x v="2702"/>
    </i>
    <i r="1">
      <x v="54"/>
    </i>
    <i r="1">
      <x v="57"/>
    </i>
    <i>
      <x v="2703"/>
    </i>
    <i r="1">
      <x v="54"/>
    </i>
    <i>
      <x v="2704"/>
    </i>
    <i r="1">
      <x/>
    </i>
    <i r="1">
      <x v="54"/>
    </i>
    <i r="1">
      <x v="69"/>
    </i>
    <i r="1">
      <x v="76"/>
    </i>
    <i>
      <x v="2705"/>
    </i>
    <i r="1">
      <x v="54"/>
    </i>
    <i r="1">
      <x v="57"/>
    </i>
    <i>
      <x v="2706"/>
    </i>
    <i r="1">
      <x v="54"/>
    </i>
    <i r="1">
      <x v="57"/>
    </i>
    <i>
      <x v="2707"/>
    </i>
    <i r="1">
      <x v="54"/>
    </i>
    <i>
      <x v="2708"/>
    </i>
    <i r="1">
      <x/>
    </i>
    <i r="1">
      <x v="54"/>
    </i>
    <i r="1">
      <x v="69"/>
    </i>
    <i r="1">
      <x v="76"/>
    </i>
    <i>
      <x v="2709"/>
    </i>
    <i r="1">
      <x v="54"/>
    </i>
    <i>
      <x v="2710"/>
    </i>
    <i r="1">
      <x v="54"/>
    </i>
    <i r="1">
      <x v="57"/>
    </i>
    <i>
      <x v="2711"/>
    </i>
    <i r="1">
      <x v="54"/>
    </i>
    <i r="1">
      <x v="57"/>
    </i>
    <i>
      <x v="2712"/>
    </i>
    <i r="1">
      <x v="54"/>
    </i>
    <i>
      <x v="2713"/>
    </i>
    <i r="1">
      <x v="54"/>
    </i>
    <i r="1">
      <x v="69"/>
    </i>
    <i r="1">
      <x v="76"/>
    </i>
    <i>
      <x v="2714"/>
    </i>
    <i r="1">
      <x v="54"/>
    </i>
    <i>
      <x v="2715"/>
    </i>
    <i r="1">
      <x v="54"/>
    </i>
    <i r="1">
      <x v="57"/>
    </i>
    <i>
      <x v="2716"/>
    </i>
    <i r="1">
      <x v="54"/>
    </i>
    <i r="1">
      <x v="57"/>
    </i>
    <i>
      <x v="2717"/>
    </i>
    <i r="1">
      <x/>
    </i>
    <i r="1">
      <x v="54"/>
    </i>
    <i r="1">
      <x v="69"/>
    </i>
    <i r="1">
      <x v="76"/>
    </i>
    <i>
      <x v="2718"/>
    </i>
    <i r="1">
      <x v="54"/>
    </i>
    <i>
      <x v="2719"/>
    </i>
    <i r="1">
      <x v="2"/>
    </i>
    <i r="1">
      <x v="54"/>
    </i>
    <i r="1">
      <x v="57"/>
    </i>
    <i>
      <x v="2720"/>
    </i>
    <i r="1">
      <x v="54"/>
    </i>
    <i r="1">
      <x v="57"/>
    </i>
    <i>
      <x v="2721"/>
    </i>
    <i r="1">
      <x v="54"/>
    </i>
    <i r="1">
      <x v="57"/>
    </i>
    <i>
      <x v="2722"/>
    </i>
    <i r="1">
      <x v="54"/>
    </i>
    <i r="1">
      <x v="57"/>
    </i>
    <i>
      <x v="2723"/>
    </i>
    <i r="1">
      <x v="54"/>
    </i>
    <i>
      <x v="2724"/>
    </i>
    <i r="1">
      <x v="54"/>
    </i>
    <i r="1">
      <x v="57"/>
    </i>
    <i>
      <x v="2725"/>
    </i>
    <i r="1">
      <x v="54"/>
    </i>
    <i r="1">
      <x v="57"/>
    </i>
    <i>
      <x v="2726"/>
    </i>
    <i r="1">
      <x v="54"/>
    </i>
    <i>
      <x v="2727"/>
    </i>
    <i r="1">
      <x v="54"/>
    </i>
    <i r="1">
      <x v="57"/>
    </i>
    <i>
      <x v="2728"/>
    </i>
    <i r="1">
      <x v="54"/>
    </i>
    <i r="1">
      <x v="57"/>
    </i>
    <i>
      <x v="2729"/>
    </i>
    <i r="1">
      <x v="54"/>
    </i>
    <i r="1">
      <x v="57"/>
    </i>
    <i>
      <x v="2730"/>
    </i>
    <i r="1">
      <x v="54"/>
    </i>
    <i>
      <x v="2731"/>
    </i>
    <i r="1">
      <x v="54"/>
    </i>
    <i>
      <x v="2732"/>
    </i>
    <i r="1">
      <x v="54"/>
    </i>
    <i r="1">
      <x v="57"/>
    </i>
    <i>
      <x v="2733"/>
    </i>
    <i r="1">
      <x v="54"/>
    </i>
    <i r="1">
      <x v="57"/>
    </i>
    <i>
      <x v="2734"/>
    </i>
    <i r="1">
      <x v="54"/>
    </i>
    <i>
      <x v="2735"/>
    </i>
    <i r="1">
      <x v="54"/>
    </i>
    <i>
      <x v="2736"/>
    </i>
    <i r="1">
      <x v="54"/>
    </i>
    <i r="1">
      <x v="57"/>
    </i>
    <i>
      <x v="2737"/>
    </i>
    <i r="1">
      <x v="54"/>
    </i>
    <i>
      <x v="2738"/>
    </i>
    <i r="1">
      <x v="54"/>
    </i>
    <i>
      <x v="2739"/>
    </i>
    <i r="1">
      <x v="54"/>
    </i>
    <i>
      <x v="2740"/>
    </i>
    <i r="1">
      <x v="54"/>
    </i>
    <i r="1">
      <x v="57"/>
    </i>
    <i>
      <x v="2741"/>
    </i>
    <i r="1">
      <x v="54"/>
    </i>
    <i r="1">
      <x v="57"/>
    </i>
    <i>
      <x v="2742"/>
    </i>
    <i r="1">
      <x v="54"/>
    </i>
    <i>
      <x v="2743"/>
    </i>
    <i r="1">
      <x v="54"/>
    </i>
    <i r="1">
      <x v="69"/>
    </i>
    <i r="1">
      <x v="76"/>
    </i>
    <i>
      <x v="2744"/>
    </i>
    <i r="1">
      <x v="54"/>
    </i>
    <i>
      <x v="2745"/>
    </i>
    <i r="1">
      <x v="5"/>
    </i>
    <i r="1">
      <x v="54"/>
    </i>
    <i r="1">
      <x v="57"/>
    </i>
    <i>
      <x v="2746"/>
    </i>
    <i r="1">
      <x v="11"/>
    </i>
    <i r="1">
      <x v="54"/>
    </i>
    <i r="1">
      <x v="57"/>
    </i>
    <i>
      <x v="2747"/>
    </i>
    <i r="1">
      <x v="54"/>
    </i>
    <i>
      <x v="2748"/>
    </i>
    <i r="1">
      <x v="54"/>
    </i>
    <i>
      <x v="2749"/>
    </i>
    <i r="1">
      <x v="54"/>
    </i>
    <i r="1">
      <x v="57"/>
    </i>
    <i>
      <x v="2750"/>
    </i>
    <i r="1">
      <x v="54"/>
    </i>
    <i r="1">
      <x v="57"/>
    </i>
    <i>
      <x v="2751"/>
    </i>
    <i r="1">
      <x v="54"/>
    </i>
    <i>
      <x v="2752"/>
    </i>
    <i r="1">
      <x v="54"/>
    </i>
    <i>
      <x v="2753"/>
    </i>
    <i r="1">
      <x v="54"/>
    </i>
    <i r="1">
      <x v="57"/>
    </i>
    <i>
      <x v="2754"/>
    </i>
    <i r="1">
      <x v="54"/>
    </i>
    <i r="1">
      <x v="69"/>
    </i>
    <i r="1">
      <x v="76"/>
    </i>
    <i>
      <x v="2755"/>
    </i>
    <i r="1">
      <x v="54"/>
    </i>
    <i>
      <x v="2756"/>
    </i>
    <i r="1">
      <x v="5"/>
    </i>
    <i r="1">
      <x v="54"/>
    </i>
    <i r="1">
      <x v="57"/>
    </i>
    <i>
      <x v="2757"/>
    </i>
    <i r="1">
      <x v="54"/>
    </i>
    <i r="1">
      <x v="69"/>
    </i>
    <i r="1">
      <x v="76"/>
    </i>
    <i>
      <x v="2758"/>
    </i>
    <i r="1">
      <x v="54"/>
    </i>
    <i r="1">
      <x v="57"/>
    </i>
    <i>
      <x v="2759"/>
    </i>
    <i r="1">
      <x v="54"/>
    </i>
    <i>
      <x v="2760"/>
    </i>
    <i r="1">
      <x/>
    </i>
    <i r="1">
      <x v="54"/>
    </i>
    <i r="1">
      <x v="69"/>
    </i>
    <i r="1">
      <x v="76"/>
    </i>
    <i>
      <x v="2761"/>
    </i>
    <i r="1">
      <x v="54"/>
    </i>
    <i r="1">
      <x v="57"/>
    </i>
    <i>
      <x v="2762"/>
    </i>
    <i r="1">
      <x v="54"/>
    </i>
    <i>
      <x v="2763"/>
    </i>
    <i r="1">
      <x v="54"/>
    </i>
    <i>
      <x v="2764"/>
    </i>
    <i r="1">
      <x v="54"/>
    </i>
    <i r="1">
      <x v="69"/>
    </i>
    <i r="1">
      <x v="76"/>
    </i>
    <i>
      <x v="2765"/>
    </i>
    <i r="1">
      <x v="54"/>
    </i>
    <i r="1">
      <x v="57"/>
    </i>
    <i>
      <x v="2766"/>
    </i>
    <i r="1">
      <x v="54"/>
    </i>
    <i r="1">
      <x v="69"/>
    </i>
    <i r="1">
      <x v="76"/>
    </i>
    <i>
      <x v="2767"/>
    </i>
    <i r="1">
      <x v="5"/>
    </i>
    <i r="1">
      <x v="54"/>
    </i>
    <i r="1">
      <x v="57"/>
    </i>
    <i>
      <x v="2768"/>
    </i>
    <i r="1">
      <x v="54"/>
    </i>
    <i>
      <x v="2769"/>
    </i>
    <i r="1">
      <x v="5"/>
    </i>
    <i r="1">
      <x v="54"/>
    </i>
    <i r="1">
      <x v="57"/>
    </i>
    <i>
      <x v="2770"/>
    </i>
    <i r="1">
      <x v="54"/>
    </i>
    <i>
      <x v="2771"/>
    </i>
    <i r="1">
      <x v="54"/>
    </i>
    <i>
      <x v="2772"/>
    </i>
    <i r="1">
      <x v="54"/>
    </i>
    <i>
      <x v="2773"/>
    </i>
    <i r="1">
      <x v="54"/>
    </i>
    <i r="1">
      <x v="57"/>
    </i>
    <i>
      <x v="2774"/>
    </i>
    <i r="1">
      <x v="54"/>
    </i>
    <i r="1">
      <x v="57"/>
    </i>
    <i>
      <x v="2775"/>
    </i>
    <i r="1">
      <x v="54"/>
    </i>
    <i>
      <x v="2776"/>
    </i>
    <i r="1">
      <x v="54"/>
    </i>
    <i r="1">
      <x v="57"/>
    </i>
    <i>
      <x v="2777"/>
    </i>
    <i r="1">
      <x v="54"/>
    </i>
    <i r="1">
      <x v="57"/>
    </i>
    <i>
      <x v="2778"/>
    </i>
    <i r="1">
      <x v="2"/>
    </i>
    <i r="1">
      <x v="54"/>
    </i>
    <i r="1">
      <x v="57"/>
    </i>
    <i>
      <x v="2779"/>
    </i>
    <i r="1">
      <x v="54"/>
    </i>
    <i>
      <x v="2780"/>
    </i>
    <i r="1">
      <x/>
    </i>
    <i r="1">
      <x v="54"/>
    </i>
    <i r="1">
      <x v="69"/>
    </i>
    <i r="1">
      <x v="76"/>
    </i>
    <i>
      <x v="2781"/>
    </i>
    <i r="1">
      <x v="2"/>
    </i>
    <i r="1">
      <x v="54"/>
    </i>
    <i r="1">
      <x v="57"/>
    </i>
    <i>
      <x v="2782"/>
    </i>
    <i r="1">
      <x v="54"/>
    </i>
    <i>
      <x v="2783"/>
    </i>
    <i r="1">
      <x/>
    </i>
    <i r="1">
      <x v="54"/>
    </i>
    <i r="1">
      <x v="69"/>
    </i>
    <i r="1">
      <x v="76"/>
    </i>
    <i>
      <x v="2784"/>
    </i>
    <i r="1">
      <x v="54"/>
    </i>
    <i r="1">
      <x v="57"/>
    </i>
    <i>
      <x v="2785"/>
    </i>
    <i r="1">
      <x v="47"/>
    </i>
    <i r="1">
      <x v="54"/>
    </i>
    <i r="1">
      <x v="57"/>
    </i>
    <i>
      <x v="2786"/>
    </i>
    <i r="1">
      <x v="54"/>
    </i>
    <i>
      <x v="2787"/>
    </i>
    <i r="1">
      <x v="54"/>
    </i>
    <i r="1">
      <x v="57"/>
    </i>
    <i>
      <x v="2788"/>
    </i>
    <i r="1">
      <x v="54"/>
    </i>
    <i r="1">
      <x v="69"/>
    </i>
    <i r="1">
      <x v="76"/>
    </i>
    <i>
      <x v="2789"/>
    </i>
    <i r="1">
      <x v="54"/>
    </i>
    <i>
      <x v="2790"/>
    </i>
    <i r="1">
      <x v="54"/>
    </i>
    <i r="1">
      <x v="57"/>
    </i>
    <i>
      <x v="2791"/>
    </i>
    <i r="1">
      <x v="54"/>
    </i>
    <i r="1">
      <x v="69"/>
    </i>
    <i r="1">
      <x v="76"/>
    </i>
    <i>
      <x v="2792"/>
    </i>
    <i r="1">
      <x v="54"/>
    </i>
    <i>
      <x v="2793"/>
    </i>
    <i r="1">
      <x v="54"/>
    </i>
    <i r="1">
      <x v="57"/>
    </i>
    <i>
      <x v="2794"/>
    </i>
    <i r="1">
      <x v="54"/>
    </i>
    <i r="1">
      <x v="69"/>
    </i>
    <i r="1">
      <x v="76"/>
    </i>
    <i>
      <x v="2795"/>
    </i>
    <i r="1">
      <x v="54"/>
    </i>
    <i>
      <x v="2796"/>
    </i>
    <i r="1">
      <x v="54"/>
    </i>
    <i r="1">
      <x v="57"/>
    </i>
    <i>
      <x v="2797"/>
    </i>
    <i r="1">
      <x v="54"/>
    </i>
    <i>
      <x v="2798"/>
    </i>
    <i r="1">
      <x v="54"/>
    </i>
    <i>
      <x v="2799"/>
    </i>
    <i r="1">
      <x v="54"/>
    </i>
    <i>
      <x v="2800"/>
    </i>
    <i r="1">
      <x v="54"/>
    </i>
    <i r="1">
      <x v="57"/>
    </i>
    <i>
      <x v="2801"/>
    </i>
    <i r="1">
      <x v="54"/>
    </i>
    <i r="1">
      <x v="69"/>
    </i>
    <i r="1">
      <x v="76"/>
    </i>
    <i>
      <x v="2802"/>
    </i>
    <i r="1">
      <x v="54"/>
    </i>
    <i>
      <x v="2803"/>
    </i>
    <i r="1">
      <x v="54"/>
    </i>
    <i>
      <x v="2804"/>
    </i>
    <i r="1">
      <x v="54"/>
    </i>
    <i r="1">
      <x v="57"/>
    </i>
    <i>
      <x v="2805"/>
    </i>
    <i r="1">
      <x v="54"/>
    </i>
    <i r="1">
      <x v="57"/>
    </i>
    <i>
      <x v="2806"/>
    </i>
    <i r="1">
      <x v="54"/>
    </i>
    <i>
      <x v="2807"/>
    </i>
    <i r="1">
      <x/>
    </i>
    <i r="1">
      <x v="54"/>
    </i>
    <i r="1">
      <x v="69"/>
    </i>
    <i r="1">
      <x v="76"/>
    </i>
    <i>
      <x v="2808"/>
    </i>
    <i r="1">
      <x v="54"/>
    </i>
    <i r="1">
      <x v="57"/>
    </i>
    <i>
      <x v="2809"/>
    </i>
    <i r="1">
      <x v="54"/>
    </i>
    <i>
      <x v="2810"/>
    </i>
    <i r="1">
      <x v="54"/>
    </i>
    <i r="1">
      <x v="57"/>
    </i>
    <i>
      <x v="2811"/>
    </i>
    <i r="1">
      <x v="54"/>
    </i>
    <i r="1">
      <x v="57"/>
    </i>
    <i>
      <x v="2812"/>
    </i>
    <i r="1">
      <x v="54"/>
    </i>
    <i>
      <x v="2813"/>
    </i>
    <i r="1">
      <x v="4"/>
    </i>
    <i r="1">
      <x v="54"/>
    </i>
    <i r="1">
      <x v="57"/>
    </i>
    <i>
      <x v="2814"/>
    </i>
    <i r="1">
      <x v="54"/>
    </i>
    <i>
      <x v="2815"/>
    </i>
    <i r="1">
      <x/>
    </i>
    <i r="1">
      <x v="54"/>
    </i>
    <i r="1">
      <x v="69"/>
    </i>
    <i r="1">
      <x v="76"/>
    </i>
    <i>
      <x v="2816"/>
    </i>
    <i r="1">
      <x v="54"/>
    </i>
    <i r="1">
      <x v="69"/>
    </i>
    <i r="1">
      <x v="76"/>
    </i>
    <i>
      <x v="2817"/>
    </i>
    <i r="1">
      <x v="8"/>
    </i>
    <i r="1">
      <x v="54"/>
    </i>
    <i r="1">
      <x v="57"/>
    </i>
    <i>
      <x v="2818"/>
    </i>
    <i r="1">
      <x v="54"/>
    </i>
    <i>
      <x v="2819"/>
    </i>
    <i r="1">
      <x v="54"/>
    </i>
    <i>
      <x v="2820"/>
    </i>
    <i r="1">
      <x v="8"/>
    </i>
    <i r="1">
      <x v="54"/>
    </i>
    <i r="1">
      <x v="57"/>
    </i>
    <i>
      <x v="2821"/>
    </i>
    <i r="1">
      <x v="54"/>
    </i>
    <i>
      <x v="2822"/>
    </i>
    <i r="1">
      <x v="54"/>
    </i>
    <i r="1">
      <x v="57"/>
    </i>
    <i>
      <x v="2823"/>
    </i>
    <i r="1">
      <x v="5"/>
    </i>
    <i r="1">
      <x v="54"/>
    </i>
    <i r="1">
      <x v="57"/>
    </i>
    <i>
      <x v="2824"/>
    </i>
    <i r="1">
      <x v="54"/>
    </i>
    <i r="1">
      <x v="57"/>
    </i>
    <i>
      <x v="2825"/>
    </i>
    <i r="1">
      <x v="54"/>
    </i>
    <i>
      <x v="2826"/>
    </i>
    <i r="1">
      <x v="23"/>
    </i>
    <i r="1">
      <x v="54"/>
    </i>
    <i r="1">
      <x v="57"/>
    </i>
    <i>
      <x v="2827"/>
    </i>
    <i r="1">
      <x v="54"/>
    </i>
    <i r="1">
      <x v="57"/>
    </i>
    <i>
      <x v="2828"/>
    </i>
    <i r="1">
      <x v="54"/>
    </i>
    <i r="1">
      <x v="57"/>
    </i>
    <i>
      <x v="2829"/>
    </i>
    <i r="1">
      <x v="54"/>
    </i>
    <i r="1">
      <x v="57"/>
    </i>
    <i>
      <x v="2830"/>
    </i>
    <i r="1">
      <x v="54"/>
    </i>
    <i r="1">
      <x v="57"/>
    </i>
    <i>
      <x v="2831"/>
    </i>
    <i r="1">
      <x v="54"/>
    </i>
    <i>
      <x v="2832"/>
    </i>
    <i r="1">
      <x v="54"/>
    </i>
    <i>
      <x v="2833"/>
    </i>
    <i r="1">
      <x v="11"/>
    </i>
    <i r="1">
      <x v="54"/>
    </i>
    <i r="1">
      <x v="57"/>
    </i>
    <i>
      <x v="2834"/>
    </i>
    <i r="1">
      <x v="54"/>
    </i>
    <i>
      <x v="2835"/>
    </i>
    <i r="1">
      <x v="54"/>
    </i>
    <i r="1">
      <x v="57"/>
    </i>
    <i>
      <x v="2836"/>
    </i>
    <i r="1">
      <x v="54"/>
    </i>
    <i>
      <x v="2837"/>
    </i>
    <i r="1">
      <x v="54"/>
    </i>
    <i r="1">
      <x v="57"/>
    </i>
    <i>
      <x v="2838"/>
    </i>
    <i r="1">
      <x v="54"/>
    </i>
    <i>
      <x v="2839"/>
    </i>
    <i r="1">
      <x v="54"/>
    </i>
    <i r="1">
      <x v="57"/>
    </i>
    <i>
      <x v="2840"/>
    </i>
    <i r="1">
      <x v="54"/>
    </i>
    <i>
      <x v="2841"/>
    </i>
    <i r="1">
      <x v="54"/>
    </i>
    <i r="1">
      <x v="57"/>
    </i>
    <i>
      <x v="2842"/>
    </i>
    <i r="1">
      <x v="54"/>
    </i>
    <i r="1">
      <x v="57"/>
    </i>
    <i>
      <x v="2843"/>
    </i>
    <i r="1">
      <x v="54"/>
    </i>
    <i>
      <x v="2844"/>
    </i>
    <i r="1">
      <x v="54"/>
    </i>
    <i r="1">
      <x v="57"/>
    </i>
    <i>
      <x v="2845"/>
    </i>
    <i r="1">
      <x v="54"/>
    </i>
    <i>
      <x v="2846"/>
    </i>
    <i r="1">
      <x v="54"/>
    </i>
    <i r="1">
      <x v="57"/>
    </i>
    <i>
      <x v="2847"/>
    </i>
    <i r="1">
      <x v="54"/>
    </i>
    <i>
      <x v="2848"/>
    </i>
    <i r="1">
      <x v="54"/>
    </i>
    <i>
      <x v="2849"/>
    </i>
    <i r="1">
      <x v="54"/>
    </i>
    <i r="1">
      <x v="57"/>
    </i>
    <i>
      <x v="2850"/>
    </i>
    <i r="1">
      <x v="54"/>
    </i>
    <i>
      <x v="2851"/>
    </i>
    <i r="1">
      <x v="54"/>
    </i>
    <i r="1">
      <x v="57"/>
    </i>
    <i>
      <x v="2852"/>
    </i>
    <i r="1">
      <x v="54"/>
    </i>
    <i>
      <x v="2853"/>
    </i>
    <i r="1">
      <x v="54"/>
    </i>
    <i r="1">
      <x v="57"/>
    </i>
    <i>
      <x v="2854"/>
    </i>
    <i r="1">
      <x v="54"/>
    </i>
    <i r="1">
      <x v="57"/>
    </i>
    <i>
      <x v="2855"/>
    </i>
    <i r="1">
      <x v="54"/>
    </i>
    <i>
      <x v="2856"/>
    </i>
    <i r="1">
      <x v="8"/>
    </i>
    <i r="1">
      <x v="54"/>
    </i>
    <i r="1">
      <x v="57"/>
    </i>
    <i>
      <x v="2857"/>
    </i>
    <i r="1">
      <x v="54"/>
    </i>
    <i>
      <x v="2858"/>
    </i>
    <i r="1">
      <x v="54"/>
    </i>
    <i>
      <x v="2859"/>
    </i>
    <i r="1">
      <x v="54"/>
    </i>
    <i r="1">
      <x v="57"/>
    </i>
    <i>
      <x v="2860"/>
    </i>
    <i r="1">
      <x v="54"/>
    </i>
    <i r="1">
      <x v="57"/>
    </i>
    <i>
      <x v="2861"/>
    </i>
    <i r="1">
      <x v="54"/>
    </i>
    <i>
      <x v="2862"/>
    </i>
    <i r="1">
      <x v="54"/>
    </i>
    <i r="1">
      <x v="57"/>
    </i>
    <i>
      <x v="2863"/>
    </i>
    <i r="1">
      <x v="54"/>
    </i>
    <i r="1">
      <x v="57"/>
    </i>
    <i>
      <x v="2864"/>
    </i>
    <i r="1">
      <x v="54"/>
    </i>
    <i>
      <x v="2865"/>
    </i>
    <i r="1">
      <x v="54"/>
    </i>
    <i r="1">
      <x v="57"/>
    </i>
    <i>
      <x v="2866"/>
    </i>
    <i r="1">
      <x v="54"/>
    </i>
    <i r="1">
      <x v="57"/>
    </i>
    <i>
      <x v="2867"/>
    </i>
    <i r="1">
      <x v="54"/>
    </i>
    <i>
      <x v="2868"/>
    </i>
    <i r="1">
      <x v="54"/>
    </i>
    <i>
      <x v="2869"/>
    </i>
    <i r="1">
      <x v="54"/>
    </i>
    <i r="1">
      <x v="57"/>
    </i>
    <i>
      <x v="2870"/>
    </i>
    <i r="1">
      <x v="54"/>
    </i>
    <i r="1">
      <x v="57"/>
    </i>
    <i>
      <x v="2871"/>
    </i>
    <i r="1">
      <x v="54"/>
    </i>
    <i r="1">
      <x v="57"/>
    </i>
    <i>
      <x v="2872"/>
    </i>
    <i r="1">
      <x v="54"/>
    </i>
    <i r="1">
      <x v="57"/>
    </i>
    <i>
      <x v="2873"/>
    </i>
    <i r="1">
      <x v="54"/>
    </i>
    <i>
      <x v="2874"/>
    </i>
    <i r="1">
      <x v="54"/>
    </i>
    <i r="1">
      <x v="57"/>
    </i>
    <i>
      <x v="2875"/>
    </i>
    <i r="1">
      <x v="54"/>
    </i>
    <i r="1">
      <x v="57"/>
    </i>
    <i>
      <x v="2876"/>
    </i>
    <i r="1">
      <x v="54"/>
    </i>
    <i>
      <x v="2877"/>
    </i>
    <i r="1">
      <x v="11"/>
    </i>
    <i r="1">
      <x v="54"/>
    </i>
    <i r="1">
      <x v="57"/>
    </i>
    <i>
      <x v="2878"/>
    </i>
    <i r="1">
      <x v="54"/>
    </i>
    <i>
      <x v="2879"/>
    </i>
    <i r="1">
      <x v="54"/>
    </i>
    <i>
      <x v="2880"/>
    </i>
    <i r="1">
      <x v="54"/>
    </i>
    <i>
      <x v="2881"/>
    </i>
    <i r="1">
      <x v="54"/>
    </i>
    <i>
      <x v="2882"/>
    </i>
    <i r="1">
      <x v="54"/>
    </i>
    <i r="1">
      <x v="57"/>
    </i>
    <i>
      <x v="2883"/>
    </i>
    <i r="1">
      <x v="54"/>
    </i>
    <i r="1">
      <x v="69"/>
    </i>
    <i r="1">
      <x v="76"/>
    </i>
    <i>
      <x v="2884"/>
    </i>
    <i r="1">
      <x v="54"/>
    </i>
    <i r="1">
      <x v="57"/>
    </i>
    <i>
      <x v="2885"/>
    </i>
    <i r="1">
      <x v="54"/>
    </i>
    <i>
      <x v="2886"/>
    </i>
    <i r="1">
      <x v="54"/>
    </i>
    <i r="1">
      <x v="57"/>
    </i>
    <i>
      <x v="2887"/>
    </i>
    <i r="1">
      <x v="54"/>
    </i>
    <i>
      <x v="2888"/>
    </i>
    <i r="1">
      <x v="54"/>
    </i>
    <i r="1">
      <x v="69"/>
    </i>
    <i r="1">
      <x v="76"/>
    </i>
    <i>
      <x v="2889"/>
    </i>
    <i r="1">
      <x v="54"/>
    </i>
    <i r="1">
      <x v="57"/>
    </i>
    <i>
      <x v="2890"/>
    </i>
    <i r="1">
      <x v="54"/>
    </i>
    <i r="1">
      <x v="57"/>
    </i>
    <i>
      <x v="2891"/>
    </i>
    <i r="1">
      <x v="54"/>
    </i>
    <i>
      <x v="2892"/>
    </i>
    <i r="1">
      <x v="54"/>
    </i>
    <i r="1">
      <x v="57"/>
    </i>
    <i>
      <x v="2893"/>
    </i>
    <i r="1">
      <x v="14"/>
    </i>
    <i r="1">
      <x v="54"/>
    </i>
    <i r="1">
      <x v="69"/>
    </i>
    <i r="1">
      <x v="76"/>
    </i>
    <i>
      <x v="2894"/>
    </i>
    <i r="1">
      <x v="54"/>
    </i>
    <i r="1">
      <x v="57"/>
    </i>
    <i>
      <x v="2895"/>
    </i>
    <i r="1">
      <x v="54"/>
    </i>
    <i r="1">
      <x v="69"/>
    </i>
    <i r="1">
      <x v="76"/>
    </i>
    <i>
      <x v="2896"/>
    </i>
    <i r="1">
      <x v="54"/>
    </i>
    <i>
      <x v="2897"/>
    </i>
    <i r="1">
      <x v="54"/>
    </i>
    <i r="1">
      <x v="57"/>
    </i>
    <i>
      <x v="2898"/>
    </i>
    <i r="1">
      <x v="54"/>
    </i>
    <i r="1">
      <x v="57"/>
    </i>
    <i>
      <x v="2899"/>
    </i>
    <i r="1">
      <x v="54"/>
    </i>
    <i>
      <x v="2900"/>
    </i>
    <i r="1">
      <x v="16"/>
    </i>
    <i r="1">
      <x v="54"/>
    </i>
    <i r="1">
      <x v="57"/>
    </i>
    <i>
      <x v="2901"/>
    </i>
    <i r="1">
      <x v="54"/>
    </i>
    <i r="1">
      <x v="57"/>
    </i>
    <i>
      <x v="2902"/>
    </i>
    <i r="1">
      <x v="54"/>
    </i>
    <i r="1">
      <x v="57"/>
    </i>
    <i>
      <x v="2903"/>
    </i>
    <i r="1">
      <x v="54"/>
    </i>
    <i r="1">
      <x v="57"/>
    </i>
    <i>
      <x v="2904"/>
    </i>
    <i r="1">
      <x v="54"/>
    </i>
    <i r="1">
      <x v="57"/>
    </i>
    <i>
      <x v="2905"/>
    </i>
    <i r="1">
      <x v="54"/>
    </i>
    <i r="1">
      <x v="57"/>
    </i>
    <i>
      <x v="2906"/>
    </i>
    <i r="1">
      <x v="26"/>
    </i>
    <i r="1">
      <x v="54"/>
    </i>
    <i r="1">
      <x v="57"/>
    </i>
    <i>
      <x v="2907"/>
    </i>
    <i r="1">
      <x v="54"/>
    </i>
    <i r="1">
      <x v="57"/>
    </i>
    <i>
      <x v="2908"/>
    </i>
    <i r="1">
      <x v="54"/>
    </i>
    <i r="1">
      <x v="57"/>
    </i>
    <i>
      <x v="2909"/>
    </i>
    <i r="1">
      <x v="54"/>
    </i>
    <i>
      <x v="2910"/>
    </i>
    <i r="1">
      <x v="54"/>
    </i>
    <i r="1">
      <x v="57"/>
    </i>
    <i>
      <x v="2911"/>
    </i>
    <i r="1">
      <x v="54"/>
    </i>
    <i>
      <x v="2912"/>
    </i>
    <i r="1">
      <x v="54"/>
    </i>
    <i r="1">
      <x v="57"/>
    </i>
    <i>
      <x v="2913"/>
    </i>
    <i r="1">
      <x v="54"/>
    </i>
    <i>
      <x v="2914"/>
    </i>
    <i r="1">
      <x v="54"/>
    </i>
    <i r="1">
      <x v="57"/>
    </i>
    <i>
      <x v="2915"/>
    </i>
    <i r="1">
      <x v="54"/>
    </i>
    <i>
      <x v="2916"/>
    </i>
    <i r="1">
      <x v="54"/>
    </i>
    <i r="1">
      <x v="57"/>
    </i>
    <i>
      <x v="2917"/>
    </i>
    <i r="1">
      <x v="54"/>
    </i>
    <i>
      <x v="2918"/>
    </i>
    <i r="1">
      <x v="54"/>
    </i>
    <i>
      <x v="2919"/>
    </i>
    <i r="1">
      <x v="2"/>
    </i>
    <i r="1">
      <x v="54"/>
    </i>
    <i>
      <x v="2920"/>
    </i>
    <i r="1">
      <x v="54"/>
    </i>
    <i>
      <x v="2921"/>
    </i>
    <i r="1">
      <x v="54"/>
    </i>
    <i r="1">
      <x v="57"/>
    </i>
    <i>
      <x v="2922"/>
    </i>
    <i r="1">
      <x v="54"/>
    </i>
    <i r="1">
      <x v="57"/>
    </i>
    <i>
      <x v="2923"/>
    </i>
    <i r="1">
      <x v="54"/>
    </i>
    <i>
      <x v="2924"/>
    </i>
    <i r="1">
      <x v="54"/>
    </i>
    <i r="1">
      <x v="57"/>
    </i>
    <i>
      <x v="2925"/>
    </i>
    <i r="1">
      <x v="54"/>
    </i>
    <i>
      <x v="2926"/>
    </i>
    <i r="1">
      <x v="54"/>
    </i>
    <i>
      <x v="2927"/>
    </i>
    <i r="1">
      <x v="54"/>
    </i>
    <i>
      <x v="2928"/>
    </i>
    <i r="1">
      <x v="54"/>
    </i>
    <i r="1">
      <x v="57"/>
    </i>
    <i>
      <x v="2929"/>
    </i>
    <i r="1">
      <x v="54"/>
    </i>
    <i>
      <x v="2930"/>
    </i>
    <i r="1">
      <x v="54"/>
    </i>
    <i r="1">
      <x v="57"/>
    </i>
    <i>
      <x v="2931"/>
    </i>
    <i r="1">
      <x v="54"/>
    </i>
    <i>
      <x v="2932"/>
    </i>
    <i r="1">
      <x v="54"/>
    </i>
    <i r="1">
      <x v="69"/>
    </i>
    <i r="1">
      <x v="76"/>
    </i>
    <i>
      <x v="2933"/>
    </i>
    <i r="1">
      <x v="54"/>
    </i>
    <i>
      <x v="2934"/>
    </i>
    <i r="1">
      <x v="54"/>
    </i>
    <i r="1">
      <x v="57"/>
    </i>
    <i>
      <x v="2935"/>
    </i>
    <i r="1">
      <x v="54"/>
    </i>
    <i r="1">
      <x v="57"/>
    </i>
    <i>
      <x v="2936"/>
    </i>
    <i r="1">
      <x v="54"/>
    </i>
    <i>
      <x v="2937"/>
    </i>
    <i r="1">
      <x v="54"/>
    </i>
    <i>
      <x v="2938"/>
    </i>
    <i r="1">
      <x v="54"/>
    </i>
    <i r="1">
      <x v="57"/>
    </i>
    <i>
      <x v="2939"/>
    </i>
    <i r="1">
      <x v="54"/>
    </i>
    <i>
      <x v="2940"/>
    </i>
    <i r="1">
      <x v="54"/>
    </i>
    <i r="1">
      <x v="57"/>
    </i>
    <i>
      <x v="2941"/>
    </i>
    <i r="1">
      <x v="54"/>
    </i>
    <i>
      <x v="2942"/>
    </i>
    <i r="1">
      <x v="54"/>
    </i>
    <i r="1">
      <x v="57"/>
    </i>
    <i>
      <x v="2943"/>
    </i>
    <i r="1">
      <x v="54"/>
    </i>
    <i>
      <x v="2944"/>
    </i>
    <i r="1">
      <x v="54"/>
    </i>
    <i r="1">
      <x v="57"/>
    </i>
    <i>
      <x v="2945"/>
    </i>
    <i r="1">
      <x v="54"/>
    </i>
    <i>
      <x v="2946"/>
    </i>
    <i r="1">
      <x v="54"/>
    </i>
    <i r="1">
      <x v="57"/>
    </i>
    <i>
      <x v="2947"/>
    </i>
    <i r="1">
      <x v="54"/>
    </i>
    <i>
      <x v="2948"/>
    </i>
    <i r="1">
      <x v="54"/>
    </i>
    <i r="1">
      <x v="57"/>
    </i>
    <i>
      <x v="2949"/>
    </i>
    <i r="1">
      <x v="54"/>
    </i>
    <i r="1">
      <x v="57"/>
    </i>
    <i>
      <x v="2950"/>
    </i>
    <i r="1">
      <x v="54"/>
    </i>
    <i>
      <x v="2951"/>
    </i>
    <i r="1">
      <x v="54"/>
    </i>
    <i>
      <x v="2952"/>
    </i>
    <i r="1">
      <x v="54"/>
    </i>
    <i r="1">
      <x v="57"/>
    </i>
    <i>
      <x v="2953"/>
    </i>
    <i r="1">
      <x v="54"/>
    </i>
    <i>
      <x v="2954"/>
    </i>
    <i r="1">
      <x v="54"/>
    </i>
    <i>
      <x v="2955"/>
    </i>
    <i r="1">
      <x v="54"/>
    </i>
    <i r="1">
      <x v="57"/>
    </i>
    <i>
      <x v="2956"/>
    </i>
    <i r="1">
      <x v="54"/>
    </i>
    <i r="1">
      <x v="57"/>
    </i>
    <i>
      <x v="2957"/>
    </i>
    <i r="1">
      <x v="54"/>
    </i>
    <i>
      <x v="2958"/>
    </i>
    <i r="1">
      <x v="54"/>
    </i>
    <i>
      <x v="2959"/>
    </i>
    <i r="1">
      <x v="54"/>
    </i>
    <i r="1">
      <x v="57"/>
    </i>
    <i>
      <x v="2960"/>
    </i>
    <i r="1">
      <x v="54"/>
    </i>
    <i r="1">
      <x v="69"/>
    </i>
    <i r="1">
      <x v="76"/>
    </i>
    <i>
      <x v="2961"/>
    </i>
    <i r="1">
      <x v="54"/>
    </i>
    <i r="1">
      <x v="57"/>
    </i>
    <i>
      <x v="2962"/>
    </i>
    <i r="1">
      <x v="54"/>
    </i>
    <i>
      <x v="2963"/>
    </i>
    <i r="1">
      <x v="54"/>
    </i>
    <i>
      <x v="2964"/>
    </i>
    <i r="1">
      <x v="8"/>
    </i>
    <i r="1">
      <x v="54"/>
    </i>
    <i r="1">
      <x v="57"/>
    </i>
    <i>
      <x v="2965"/>
    </i>
    <i r="1">
      <x v="54"/>
    </i>
    <i r="1">
      <x v="57"/>
    </i>
    <i>
      <x v="2966"/>
    </i>
    <i r="1">
      <x/>
    </i>
    <i r="1">
      <x v="54"/>
    </i>
    <i r="1">
      <x v="69"/>
    </i>
    <i r="1">
      <x v="76"/>
    </i>
    <i>
      <x v="2967"/>
    </i>
    <i r="1">
      <x v="54"/>
    </i>
    <i>
      <x v="2968"/>
    </i>
    <i r="1">
      <x v="54"/>
    </i>
    <i>
      <x v="2969"/>
    </i>
    <i r="1">
      <x/>
    </i>
    <i r="1">
      <x v="54"/>
    </i>
    <i r="1">
      <x v="69"/>
    </i>
    <i r="1">
      <x v="76"/>
    </i>
    <i>
      <x v="2970"/>
    </i>
    <i r="1">
      <x v="54"/>
    </i>
    <i r="1">
      <x v="57"/>
    </i>
    <i>
      <x v="2971"/>
    </i>
    <i r="1">
      <x v="2"/>
    </i>
    <i r="1">
      <x v="54"/>
    </i>
    <i r="1">
      <x v="57"/>
    </i>
    <i>
      <x v="2972"/>
    </i>
    <i r="1">
      <x v="54"/>
    </i>
    <i>
      <x v="2973"/>
    </i>
    <i r="1">
      <x/>
    </i>
    <i r="1">
      <x v="54"/>
    </i>
    <i r="1">
      <x v="69"/>
    </i>
    <i r="1">
      <x v="76"/>
    </i>
    <i>
      <x v="2974"/>
    </i>
    <i r="1">
      <x v="54"/>
    </i>
    <i r="1">
      <x v="57"/>
    </i>
    <i>
      <x v="2975"/>
    </i>
    <i r="1">
      <x v="2"/>
    </i>
    <i r="1">
      <x v="54"/>
    </i>
    <i r="1">
      <x v="57"/>
    </i>
    <i>
      <x v="2976"/>
    </i>
    <i r="1">
      <x v="54"/>
    </i>
    <i>
      <x v="2977"/>
    </i>
    <i r="1">
      <x/>
    </i>
    <i r="1">
      <x v="54"/>
    </i>
    <i r="1">
      <x v="69"/>
    </i>
    <i r="1">
      <x v="76"/>
    </i>
    <i>
      <x v="2978"/>
    </i>
    <i r="1">
      <x v="54"/>
    </i>
    <i r="1">
      <x v="57"/>
    </i>
    <i>
      <x v="2979"/>
    </i>
    <i r="1">
      <x v="2"/>
    </i>
    <i r="1">
      <x v="54"/>
    </i>
    <i r="1">
      <x v="57"/>
    </i>
    <i>
      <x v="2980"/>
    </i>
    <i r="1">
      <x v="54"/>
    </i>
    <i r="1">
      <x v="57"/>
    </i>
    <i>
      <x v="2981"/>
    </i>
    <i r="1">
      <x v="11"/>
    </i>
    <i r="1">
      <x v="54"/>
    </i>
    <i r="1">
      <x v="57"/>
    </i>
    <i>
      <x v="2982"/>
    </i>
    <i r="1">
      <x v="54"/>
    </i>
    <i>
      <x v="2983"/>
    </i>
    <i r="1">
      <x v="54"/>
    </i>
    <i r="1">
      <x v="57"/>
    </i>
    <i>
      <x v="2984"/>
    </i>
    <i r="1">
      <x v="54"/>
    </i>
    <i>
      <x v="2985"/>
    </i>
    <i r="1">
      <x v="54"/>
    </i>
    <i r="1">
      <x v="57"/>
    </i>
    <i>
      <x v="2986"/>
    </i>
    <i r="1">
      <x v="54"/>
    </i>
    <i>
      <x v="2987"/>
    </i>
    <i r="1">
      <x v="54"/>
    </i>
    <i>
      <x v="2988"/>
    </i>
    <i r="1">
      <x v="54"/>
    </i>
    <i r="1">
      <x v="57"/>
    </i>
    <i>
      <x v="2989"/>
    </i>
    <i r="1">
      <x v="54"/>
    </i>
    <i>
      <x v="2990"/>
    </i>
    <i r="1">
      <x v="54"/>
    </i>
    <i r="1">
      <x v="57"/>
    </i>
    <i>
      <x v="2991"/>
    </i>
    <i r="1">
      <x v="54"/>
    </i>
    <i>
      <x v="2992"/>
    </i>
    <i r="1">
      <x v="54"/>
    </i>
    <i r="1">
      <x v="57"/>
    </i>
    <i>
      <x v="2993"/>
    </i>
    <i r="1">
      <x v="54"/>
    </i>
    <i r="1">
      <x v="57"/>
    </i>
    <i>
      <x v="2994"/>
    </i>
    <i r="1">
      <x v="54"/>
    </i>
    <i r="1">
      <x v="57"/>
    </i>
    <i>
      <x v="2995"/>
    </i>
    <i r="1">
      <x v="23"/>
    </i>
    <i r="1">
      <x v="54"/>
    </i>
    <i r="1">
      <x v="57"/>
    </i>
    <i>
      <x v="2996"/>
    </i>
    <i r="1">
      <x v="54"/>
    </i>
    <i r="1">
      <x v="57"/>
    </i>
    <i>
      <x v="2997"/>
    </i>
    <i r="1">
      <x v="54"/>
    </i>
    <i r="1">
      <x v="57"/>
    </i>
    <i>
      <x v="2998"/>
    </i>
    <i r="1">
      <x v="54"/>
    </i>
    <i>
      <x v="2999"/>
    </i>
    <i r="1">
      <x v="54"/>
    </i>
    <i r="1">
      <x v="57"/>
    </i>
    <i>
      <x v="3000"/>
    </i>
    <i r="1">
      <x v="54"/>
    </i>
    <i>
      <x v="3001"/>
    </i>
    <i r="1">
      <x v="54"/>
    </i>
    <i r="1">
      <x v="57"/>
    </i>
    <i>
      <x v="3002"/>
    </i>
    <i r="1">
      <x v="54"/>
    </i>
    <i>
      <x v="3003"/>
    </i>
    <i r="1">
      <x v="54"/>
    </i>
    <i r="1">
      <x v="57"/>
    </i>
    <i>
      <x v="3004"/>
    </i>
    <i r="1">
      <x v="54"/>
    </i>
    <i>
      <x v="3005"/>
    </i>
    <i r="1">
      <x v="54"/>
    </i>
    <i r="1">
      <x v="57"/>
    </i>
    <i>
      <x v="3006"/>
    </i>
    <i r="1">
      <x v="54"/>
    </i>
    <i>
      <x v="3007"/>
    </i>
    <i r="1">
      <x v="54"/>
    </i>
    <i r="1">
      <x v="57"/>
    </i>
    <i>
      <x v="3008"/>
    </i>
    <i r="1">
      <x v="54"/>
    </i>
    <i r="1">
      <x v="69"/>
    </i>
    <i r="1">
      <x v="76"/>
    </i>
    <i>
      <x v="3009"/>
    </i>
    <i r="1">
      <x v="43"/>
    </i>
    <i r="1">
      <x v="44"/>
    </i>
    <i r="1">
      <x v="54"/>
    </i>
    <i r="1">
      <x v="57"/>
    </i>
    <i>
      <x v="3010"/>
    </i>
    <i r="1">
      <x v="43"/>
    </i>
    <i r="1">
      <x v="44"/>
    </i>
    <i r="1">
      <x v="54"/>
    </i>
    <i r="1">
      <x v="57"/>
    </i>
    <i>
      <x v="3011"/>
    </i>
    <i r="1">
      <x v="54"/>
    </i>
    <i>
      <x v="3012"/>
    </i>
    <i r="1">
      <x v="54"/>
    </i>
    <i>
      <x v="3013"/>
    </i>
    <i r="1">
      <x v="54"/>
    </i>
    <i>
      <x v="3014"/>
    </i>
    <i r="1">
      <x v="54"/>
    </i>
    <i r="1">
      <x v="57"/>
    </i>
    <i>
      <x v="3015"/>
    </i>
    <i r="1">
      <x v="54"/>
    </i>
    <i r="1">
      <x v="57"/>
    </i>
    <i>
      <x v="3016"/>
    </i>
    <i r="1">
      <x v="54"/>
    </i>
    <i>
      <x v="3017"/>
    </i>
    <i r="1">
      <x v="54"/>
    </i>
    <i>
      <x v="3018"/>
    </i>
    <i r="1">
      <x v="54"/>
    </i>
    <i>
      <x v="3019"/>
    </i>
    <i r="1">
      <x v="54"/>
    </i>
    <i r="1">
      <x v="57"/>
    </i>
    <i>
      <x v="3020"/>
    </i>
    <i r="1">
      <x v="54"/>
    </i>
    <i>
      <x v="3021"/>
    </i>
    <i r="1">
      <x v="54"/>
    </i>
    <i>
      <x v="3022"/>
    </i>
    <i r="1">
      <x v="54"/>
    </i>
    <i>
      <x v="3023"/>
    </i>
    <i r="1">
      <x v="54"/>
    </i>
    <i r="1">
      <x v="57"/>
    </i>
    <i>
      <x v="3024"/>
    </i>
    <i r="1">
      <x v="54"/>
    </i>
    <i>
      <x v="3025"/>
    </i>
    <i r="1">
      <x v="54"/>
    </i>
    <i>
      <x v="3026"/>
    </i>
    <i r="1">
      <x v="54"/>
    </i>
    <i r="1">
      <x v="57"/>
    </i>
    <i>
      <x v="3027"/>
    </i>
    <i r="1">
      <x/>
    </i>
    <i r="1">
      <x v="54"/>
    </i>
    <i r="1">
      <x v="69"/>
    </i>
    <i r="1">
      <x v="76"/>
    </i>
    <i>
      <x v="3028"/>
    </i>
    <i r="1">
      <x v="54"/>
    </i>
    <i>
      <x v="3029"/>
    </i>
    <i r="1">
      <x v="54"/>
    </i>
    <i r="1">
      <x v="57"/>
    </i>
    <i>
      <x v="3030"/>
    </i>
    <i r="1">
      <x v="54"/>
    </i>
    <i r="1">
      <x v="57"/>
    </i>
    <i>
      <x v="3031"/>
    </i>
    <i r="1">
      <x/>
    </i>
    <i r="1">
      <x v="54"/>
    </i>
    <i r="1">
      <x v="69"/>
    </i>
    <i r="1">
      <x v="76"/>
    </i>
    <i>
      <x v="3032"/>
    </i>
    <i r="1">
      <x v="54"/>
    </i>
    <i>
      <x v="3033"/>
    </i>
    <i r="1">
      <x v="54"/>
    </i>
    <i>
      <x v="3034"/>
    </i>
    <i r="1">
      <x v="54"/>
    </i>
    <i r="1">
      <x v="69"/>
    </i>
    <i r="1">
      <x v="76"/>
    </i>
    <i>
      <x v="3035"/>
    </i>
    <i r="1">
      <x v="54"/>
    </i>
    <i r="1">
      <x v="57"/>
    </i>
    <i>
      <x v="3036"/>
    </i>
    <i r="1">
      <x v="54"/>
    </i>
    <i>
      <x v="3037"/>
    </i>
    <i r="1">
      <x/>
    </i>
    <i r="1">
      <x v="54"/>
    </i>
    <i r="1">
      <x v="69"/>
    </i>
    <i r="1">
      <x v="76"/>
    </i>
    <i>
      <x v="3038"/>
    </i>
    <i r="1">
      <x/>
    </i>
    <i r="1">
      <x v="54"/>
    </i>
    <i r="1">
      <x v="69"/>
    </i>
    <i r="1">
      <x v="76"/>
    </i>
    <i>
      <x v="3039"/>
    </i>
    <i r="1">
      <x v="54"/>
    </i>
    <i r="1">
      <x v="57"/>
    </i>
    <i>
      <x v="3040"/>
    </i>
    <i r="1">
      <x v="54"/>
    </i>
    <i>
      <x v="3041"/>
    </i>
    <i r="1">
      <x/>
    </i>
    <i r="1">
      <x v="54"/>
    </i>
    <i r="1">
      <x v="69"/>
    </i>
    <i r="1">
      <x v="76"/>
    </i>
    <i>
      <x v="3042"/>
    </i>
    <i r="1">
      <x v="54"/>
    </i>
    <i>
      <x v="3043"/>
    </i>
    <i r="1">
      <x v="2"/>
    </i>
    <i r="1">
      <x v="54"/>
    </i>
    <i r="1">
      <x v="57"/>
    </i>
    <i>
      <x v="3044"/>
    </i>
    <i r="1">
      <x v="54"/>
    </i>
    <i r="1">
      <x v="57"/>
    </i>
    <i>
      <x v="3045"/>
    </i>
    <i r="1">
      <x v="54"/>
    </i>
    <i>
      <x v="3046"/>
    </i>
    <i r="1">
      <x v="54"/>
    </i>
    <i>
      <x v="3047"/>
    </i>
    <i r="1">
      <x v="54"/>
    </i>
    <i>
      <x v="3048"/>
    </i>
    <i r="1">
      <x v="54"/>
    </i>
    <i>
      <x v="3049"/>
    </i>
    <i r="1">
      <x v="54"/>
    </i>
    <i>
      <x v="3050"/>
    </i>
    <i r="1">
      <x v="54"/>
    </i>
    <i r="1">
      <x v="57"/>
    </i>
    <i>
      <x v="3051"/>
    </i>
    <i r="1">
      <x v="54"/>
    </i>
    <i>
      <x v="3052"/>
    </i>
    <i r="1">
      <x v="54"/>
    </i>
    <i r="1">
      <x v="57"/>
    </i>
    <i>
      <x v="3053"/>
    </i>
    <i r="1">
      <x v="54"/>
    </i>
    <i>
      <x v="3054"/>
    </i>
    <i r="1">
      <x v="54"/>
    </i>
    <i r="1">
      <x v="57"/>
    </i>
    <i>
      <x v="3055"/>
    </i>
    <i r="1">
      <x v="54"/>
    </i>
    <i r="1">
      <x v="57"/>
    </i>
    <i>
      <x v="3056"/>
    </i>
    <i r="1">
      <x v="54"/>
    </i>
    <i r="1">
      <x v="57"/>
    </i>
    <i>
      <x v="3057"/>
    </i>
    <i r="1">
      <x v="54"/>
    </i>
    <i r="1">
      <x v="57"/>
    </i>
    <i>
      <x v="3058"/>
    </i>
    <i r="1">
      <x v="26"/>
    </i>
    <i r="1">
      <x v="54"/>
    </i>
    <i r="1">
      <x v="57"/>
    </i>
    <i>
      <x v="3059"/>
    </i>
    <i r="1">
      <x v="8"/>
    </i>
    <i r="1">
      <x v="54"/>
    </i>
    <i r="1">
      <x v="57"/>
    </i>
    <i>
      <x v="3060"/>
    </i>
    <i r="1">
      <x v="54"/>
    </i>
    <i>
      <x v="3061"/>
    </i>
    <i r="1">
      <x v="54"/>
    </i>
    <i>
      <x v="3062"/>
    </i>
    <i r="1">
      <x v="8"/>
    </i>
    <i r="1">
      <x v="54"/>
    </i>
    <i r="1">
      <x v="57"/>
    </i>
    <i>
      <x v="3063"/>
    </i>
    <i r="1">
      <x v="8"/>
    </i>
    <i r="1">
      <x v="54"/>
    </i>
    <i r="1">
      <x v="57"/>
    </i>
    <i>
      <x v="3064"/>
    </i>
    <i r="1">
      <x v="54"/>
    </i>
    <i>
      <x v="3065"/>
    </i>
    <i r="1">
      <x v="54"/>
    </i>
    <i>
      <x v="3066"/>
    </i>
    <i r="1">
      <x v="8"/>
    </i>
    <i r="1">
      <x v="54"/>
    </i>
    <i r="1">
      <x v="57"/>
    </i>
    <i>
      <x v="3067"/>
    </i>
    <i r="1">
      <x v="54"/>
    </i>
    <i>
      <x v="3068"/>
    </i>
    <i r="1">
      <x v="8"/>
    </i>
    <i r="1">
      <x v="54"/>
    </i>
    <i r="1">
      <x v="57"/>
    </i>
    <i>
      <x v="3069"/>
    </i>
    <i r="1">
      <x v="54"/>
    </i>
    <i>
      <x v="3070"/>
    </i>
    <i r="1">
      <x v="8"/>
    </i>
    <i r="1">
      <x v="54"/>
    </i>
    <i r="1">
      <x v="57"/>
    </i>
    <i>
      <x v="3071"/>
    </i>
    <i r="1">
      <x v="54"/>
    </i>
    <i>
      <x v="3072"/>
    </i>
    <i r="1">
      <x v="8"/>
    </i>
    <i r="1">
      <x v="54"/>
    </i>
    <i r="1">
      <x v="57"/>
    </i>
    <i>
      <x v="3073"/>
    </i>
    <i r="1">
      <x v="54"/>
    </i>
    <i>
      <x v="3074"/>
    </i>
    <i r="1">
      <x v="8"/>
    </i>
    <i r="1">
      <x v="54"/>
    </i>
    <i r="1">
      <x v="57"/>
    </i>
    <i>
      <x v="3075"/>
    </i>
    <i r="1">
      <x v="8"/>
    </i>
    <i r="1">
      <x v="54"/>
    </i>
    <i r="1">
      <x v="57"/>
    </i>
    <i>
      <x v="3076"/>
    </i>
    <i r="1">
      <x v="54"/>
    </i>
    <i>
      <x v="3077"/>
    </i>
    <i r="1">
      <x v="54"/>
    </i>
    <i>
      <x v="3078"/>
    </i>
    <i r="1">
      <x v="8"/>
    </i>
    <i r="1">
      <x v="54"/>
    </i>
    <i r="1">
      <x v="57"/>
    </i>
    <i>
      <x v="3079"/>
    </i>
    <i r="1">
      <x v="8"/>
    </i>
    <i r="1">
      <x v="54"/>
    </i>
    <i r="1">
      <x v="57"/>
    </i>
    <i>
      <x v="3080"/>
    </i>
    <i r="1">
      <x v="54"/>
    </i>
    <i>
      <x v="3081"/>
    </i>
    <i r="1">
      <x v="54"/>
    </i>
    <i r="1">
      <x v="69"/>
    </i>
    <i r="1">
      <x v="76"/>
    </i>
    <i>
      <x v="3082"/>
    </i>
    <i r="1">
      <x v="54"/>
    </i>
    <i>
      <x v="3083"/>
    </i>
    <i r="1">
      <x v="5"/>
    </i>
    <i r="1">
      <x v="54"/>
    </i>
    <i r="1">
      <x v="57"/>
    </i>
    <i>
      <x v="3084"/>
    </i>
    <i r="1">
      <x v="2"/>
    </i>
    <i r="1">
      <x v="54"/>
    </i>
    <i r="1">
      <x v="57"/>
    </i>
    <i>
      <x v="3085"/>
    </i>
    <i r="1">
      <x v="54"/>
    </i>
    <i>
      <x v="3086"/>
    </i>
    <i r="1">
      <x/>
    </i>
    <i r="1">
      <x v="54"/>
    </i>
    <i r="1">
      <x v="69"/>
    </i>
    <i r="1">
      <x v="76"/>
    </i>
    <i>
      <x v="3087"/>
    </i>
    <i r="1">
      <x v="54"/>
    </i>
    <i>
      <x v="3088"/>
    </i>
    <i r="1">
      <x v="54"/>
    </i>
    <i r="1">
      <x v="57"/>
    </i>
    <i>
      <x v="3089"/>
    </i>
    <i r="1">
      <x v="54"/>
    </i>
    <i>
      <x v="3090"/>
    </i>
    <i r="1">
      <x v="2"/>
    </i>
    <i r="1">
      <x v="54"/>
    </i>
    <i r="1">
      <x v="57"/>
    </i>
    <i>
      <x v="3091"/>
    </i>
    <i r="1">
      <x v="54"/>
    </i>
    <i>
      <x v="3092"/>
    </i>
    <i r="1">
      <x/>
    </i>
    <i r="1">
      <x v="54"/>
    </i>
    <i r="1">
      <x v="69"/>
    </i>
    <i r="1">
      <x v="76"/>
    </i>
    <i>
      <x v="3093"/>
    </i>
    <i r="1">
      <x v="54"/>
    </i>
    <i>
      <x v="3094"/>
    </i>
    <i r="1">
      <x v="54"/>
    </i>
    <i>
      <x v="3095"/>
    </i>
    <i r="1">
      <x v="54"/>
    </i>
    <i r="1">
      <x v="57"/>
    </i>
    <i>
      <x v="3096"/>
    </i>
    <i r="1">
      <x v="54"/>
    </i>
    <i>
      <x v="3097"/>
    </i>
    <i r="1">
      <x v="54"/>
    </i>
    <i r="1">
      <x v="57"/>
    </i>
    <i>
      <x v="3098"/>
    </i>
    <i r="1">
      <x v="54"/>
    </i>
    <i>
      <x v="3099"/>
    </i>
    <i r="1">
      <x v="54"/>
    </i>
    <i r="1">
      <x v="57"/>
    </i>
    <i>
      <x v="3100"/>
    </i>
    <i r="1">
      <x v="54"/>
    </i>
    <i>
      <x v="3101"/>
    </i>
    <i r="1">
      <x v="54"/>
    </i>
    <i r="1">
      <x v="57"/>
    </i>
    <i>
      <x v="3102"/>
    </i>
    <i r="1">
      <x v="54"/>
    </i>
    <i>
      <x v="3103"/>
    </i>
    <i r="1">
      <x v="8"/>
    </i>
    <i r="1">
      <x v="54"/>
    </i>
    <i r="1">
      <x v="57"/>
    </i>
    <i>
      <x v="3104"/>
    </i>
    <i r="1">
      <x v="54"/>
    </i>
    <i>
      <x v="3105"/>
    </i>
    <i r="1">
      <x v="8"/>
    </i>
    <i r="1">
      <x v="54"/>
    </i>
    <i r="1">
      <x v="57"/>
    </i>
    <i>
      <x v="3106"/>
    </i>
    <i r="1">
      <x v="54"/>
    </i>
    <i>
      <x v="3107"/>
    </i>
    <i r="1">
      <x v="54"/>
    </i>
    <i r="1">
      <x v="57"/>
    </i>
    <i>
      <x v="3108"/>
    </i>
    <i r="1">
      <x v="54"/>
    </i>
    <i>
      <x v="3109"/>
    </i>
    <i r="1">
      <x v="54"/>
    </i>
    <i r="1">
      <x v="69"/>
    </i>
    <i r="1">
      <x v="76"/>
    </i>
    <i>
      <x v="3110"/>
    </i>
    <i r="1">
      <x v="54"/>
    </i>
    <i r="1">
      <x v="57"/>
    </i>
    <i>
      <x v="3111"/>
    </i>
    <i r="1">
      <x v="54"/>
    </i>
    <i r="1">
      <x v="69"/>
    </i>
    <i r="1">
      <x v="76"/>
    </i>
    <i>
      <x v="3112"/>
    </i>
    <i r="1">
      <x v="54"/>
    </i>
    <i r="1">
      <x v="57"/>
    </i>
    <i>
      <x v="3113"/>
    </i>
    <i r="1">
      <x v="54"/>
    </i>
    <i>
      <x v="3114"/>
    </i>
    <i r="1">
      <x v="54"/>
    </i>
    <i r="1">
      <x v="57"/>
    </i>
    <i>
      <x v="3115"/>
    </i>
    <i r="1">
      <x v="54"/>
    </i>
    <i>
      <x v="3116"/>
    </i>
    <i r="1">
      <x v="54"/>
    </i>
    <i r="1">
      <x v="69"/>
    </i>
    <i r="1">
      <x v="76"/>
    </i>
    <i>
      <x v="3117"/>
    </i>
    <i r="1">
      <x v="54"/>
    </i>
    <i>
      <x v="3118"/>
    </i>
    <i r="1">
      <x v="8"/>
    </i>
    <i r="1">
      <x v="54"/>
    </i>
    <i r="1">
      <x v="57"/>
    </i>
    <i>
      <x v="3119"/>
    </i>
    <i r="1">
      <x v="54"/>
    </i>
    <i r="1">
      <x v="57"/>
    </i>
    <i>
      <x v="3120"/>
    </i>
    <i r="1">
      <x v="54"/>
    </i>
    <i>
      <x v="3121"/>
    </i>
    <i r="1">
      <x v="54"/>
    </i>
    <i r="1">
      <x v="57"/>
    </i>
    <i>
      <x v="3122"/>
    </i>
    <i r="1">
      <x v="54"/>
    </i>
    <i r="1">
      <x v="69"/>
    </i>
    <i r="1">
      <x v="76"/>
    </i>
    <i>
      <x v="3123"/>
    </i>
    <i r="1">
      <x v="54"/>
    </i>
    <i>
      <x v="3124"/>
    </i>
    <i r="1">
      <x v="54"/>
    </i>
    <i>
      <x v="3125"/>
    </i>
    <i r="1">
      <x/>
    </i>
    <i r="1">
      <x v="54"/>
    </i>
    <i r="1">
      <x v="69"/>
    </i>
    <i r="1">
      <x v="76"/>
    </i>
    <i>
      <x v="3126"/>
    </i>
    <i r="1">
      <x v="54"/>
    </i>
    <i r="1">
      <x v="57"/>
    </i>
    <i>
      <x v="3127"/>
    </i>
    <i r="1">
      <x v="54"/>
    </i>
    <i>
      <x v="3128"/>
    </i>
    <i r="1">
      <x v="8"/>
    </i>
    <i r="1">
      <x v="54"/>
    </i>
    <i r="1">
      <x v="57"/>
    </i>
    <i>
      <x v="3129"/>
    </i>
    <i r="1">
      <x v="54"/>
    </i>
    <i>
      <x v="3130"/>
    </i>
    <i r="1">
      <x v="54"/>
    </i>
    <i>
      <x v="3131"/>
    </i>
    <i r="1">
      <x/>
    </i>
    <i r="1">
      <x v="54"/>
    </i>
    <i r="1">
      <x v="69"/>
    </i>
    <i r="1">
      <x v="76"/>
    </i>
    <i>
      <x v="3132"/>
    </i>
    <i r="1">
      <x v="54"/>
    </i>
    <i r="1">
      <x v="57"/>
    </i>
    <i>
      <x v="3133"/>
    </i>
    <i r="1">
      <x v="54"/>
    </i>
    <i>
      <x v="3134"/>
    </i>
    <i r="1">
      <x v="54"/>
    </i>
    <i r="1">
      <x v="57"/>
    </i>
    <i>
      <x v="3135"/>
    </i>
    <i r="1">
      <x/>
    </i>
    <i r="1">
      <x v="54"/>
    </i>
    <i r="1">
      <x v="69"/>
    </i>
    <i r="1">
      <x v="76"/>
    </i>
    <i>
      <x v="3136"/>
    </i>
    <i r="1">
      <x/>
    </i>
    <i r="1">
      <x v="54"/>
    </i>
    <i r="1">
      <x v="69"/>
    </i>
    <i r="1">
      <x v="76"/>
    </i>
    <i>
      <x v="3137"/>
    </i>
    <i r="1">
      <x v="54"/>
    </i>
    <i r="1">
      <x v="57"/>
    </i>
    <i>
      <x v="3138"/>
    </i>
    <i r="1">
      <x v="54"/>
    </i>
    <i>
      <x v="3139"/>
    </i>
    <i r="1">
      <x/>
    </i>
    <i r="1">
      <x v="54"/>
    </i>
    <i r="1">
      <x v="69"/>
    </i>
    <i r="1">
      <x v="76"/>
    </i>
    <i>
      <x v="3140"/>
    </i>
    <i r="1">
      <x v="54"/>
    </i>
    <i r="1">
      <x v="57"/>
    </i>
    <i>
      <x v="3141"/>
    </i>
    <i r="1">
      <x v="54"/>
    </i>
    <i>
      <x v="3142"/>
    </i>
    <i r="1">
      <x v="54"/>
    </i>
    <i r="1">
      <x v="57"/>
    </i>
    <i>
      <x v="3143"/>
    </i>
    <i r="1">
      <x v="54"/>
    </i>
    <i>
      <x v="3144"/>
    </i>
    <i r="1">
      <x v="54"/>
    </i>
    <i>
      <x v="3145"/>
    </i>
    <i r="1">
      <x/>
    </i>
    <i r="1">
      <x v="54"/>
    </i>
    <i r="1">
      <x v="69"/>
    </i>
    <i r="1">
      <x v="76"/>
    </i>
    <i>
      <x v="3146"/>
    </i>
    <i r="1">
      <x v="54"/>
    </i>
    <i r="1">
      <x v="57"/>
    </i>
    <i>
      <x v="3147"/>
    </i>
    <i r="1">
      <x v="54"/>
    </i>
    <i>
      <x v="3148"/>
    </i>
    <i r="1">
      <x v="54"/>
    </i>
    <i r="1">
      <x v="69"/>
    </i>
    <i r="1">
      <x v="76"/>
    </i>
    <i>
      <x v="3149"/>
    </i>
    <i r="1">
      <x v="54"/>
    </i>
    <i>
      <x v="3150"/>
    </i>
    <i r="1">
      <x v="54"/>
    </i>
    <i r="1">
      <x v="57"/>
    </i>
    <i>
      <x v="3151"/>
    </i>
    <i r="1">
      <x v="54"/>
    </i>
    <i>
      <x v="3152"/>
    </i>
    <i r="1">
      <x v="54"/>
    </i>
    <i r="1">
      <x v="57"/>
    </i>
    <i>
      <x v="3153"/>
    </i>
    <i r="1">
      <x v="54"/>
    </i>
    <i r="1">
      <x v="69"/>
    </i>
    <i r="1">
      <x v="76"/>
    </i>
    <i>
      <x v="3154"/>
    </i>
    <i r="1">
      <x v="54"/>
    </i>
    <i>
      <x v="3155"/>
    </i>
    <i r="1">
      <x v="54"/>
    </i>
    <i r="1">
      <x v="57"/>
    </i>
    <i>
      <x v="3156"/>
    </i>
    <i r="1">
      <x v="54"/>
    </i>
    <i>
      <x v="3157"/>
    </i>
    <i r="1">
      <x v="54"/>
    </i>
    <i>
      <x v="3158"/>
    </i>
    <i r="1">
      <x/>
    </i>
    <i r="1">
      <x v="54"/>
    </i>
    <i r="1">
      <x v="69"/>
    </i>
    <i r="1">
      <x v="76"/>
    </i>
    <i>
      <x v="3159"/>
    </i>
    <i r="1">
      <x v="54"/>
    </i>
    <i r="1">
      <x v="57"/>
    </i>
    <i>
      <x v="3160"/>
    </i>
    <i r="1">
      <x v="54"/>
    </i>
    <i>
      <x v="3161"/>
    </i>
    <i r="1">
      <x/>
    </i>
    <i r="1">
      <x v="54"/>
    </i>
    <i r="1">
      <x v="69"/>
    </i>
    <i r="1">
      <x v="76"/>
    </i>
    <i>
      <x v="3162"/>
    </i>
    <i r="1">
      <x v="54"/>
    </i>
    <i>
      <x v="3163"/>
    </i>
    <i r="1">
      <x v="54"/>
    </i>
    <i r="1">
      <x v="57"/>
    </i>
    <i>
      <x v="3164"/>
    </i>
    <i r="1">
      <x v="54"/>
    </i>
    <i>
      <x v="3165"/>
    </i>
    <i r="1">
      <x v="54"/>
    </i>
    <i r="1">
      <x v="57"/>
    </i>
    <i>
      <x v="3166"/>
    </i>
    <i r="1">
      <x v="54"/>
    </i>
    <i>
      <x v="3167"/>
    </i>
    <i r="1">
      <x/>
    </i>
    <i r="1">
      <x v="54"/>
    </i>
    <i r="1">
      <x v="69"/>
    </i>
    <i r="1">
      <x v="76"/>
    </i>
    <i>
      <x v="3168"/>
    </i>
    <i r="1">
      <x v="54"/>
    </i>
    <i>
      <x v="3169"/>
    </i>
    <i r="1">
      <x v="54"/>
    </i>
    <i>
      <x v="3170"/>
    </i>
    <i r="1">
      <x v="54"/>
    </i>
    <i r="1">
      <x v="57"/>
    </i>
    <i>
      <x v="3171"/>
    </i>
    <i r="1">
      <x v="54"/>
    </i>
    <i r="1">
      <x v="69"/>
    </i>
    <i r="1">
      <x v="76"/>
    </i>
    <i>
      <x v="3172"/>
    </i>
    <i r="1">
      <x v="54"/>
    </i>
    <i>
      <x v="3173"/>
    </i>
    <i r="1">
      <x v="54"/>
    </i>
    <i r="1">
      <x v="57"/>
    </i>
    <i>
      <x v="3174"/>
    </i>
    <i r="1">
      <x v="54"/>
    </i>
    <i>
      <x v="3175"/>
    </i>
    <i r="1">
      <x v="54"/>
    </i>
    <i r="1">
      <x v="57"/>
    </i>
    <i>
      <x v="3176"/>
    </i>
    <i r="1">
      <x v="54"/>
    </i>
    <i r="1">
      <x v="57"/>
    </i>
    <i>
      <x v="3177"/>
    </i>
    <i r="1">
      <x v="54"/>
    </i>
    <i>
      <x v="3178"/>
    </i>
    <i r="1">
      <x v="54"/>
    </i>
    <i r="1">
      <x v="57"/>
    </i>
    <i>
      <x v="3179"/>
    </i>
    <i r="1">
      <x v="54"/>
    </i>
    <i>
      <x v="3180"/>
    </i>
    <i r="1">
      <x/>
    </i>
    <i r="1">
      <x v="54"/>
    </i>
    <i r="1">
      <x v="69"/>
    </i>
    <i r="1">
      <x v="76"/>
    </i>
    <i>
      <x v="3181"/>
    </i>
    <i r="1">
      <x v="54"/>
    </i>
    <i r="1">
      <x v="57"/>
    </i>
    <i>
      <x v="3182"/>
    </i>
    <i r="1">
      <x v="54"/>
    </i>
    <i>
      <x v="3183"/>
    </i>
    <i r="1">
      <x v="54"/>
    </i>
    <i r="1">
      <x v="57"/>
    </i>
    <i>
      <x v="3184"/>
    </i>
    <i r="1">
      <x v="54"/>
    </i>
    <i r="1">
      <x v="57"/>
    </i>
    <i>
      <x v="3185"/>
    </i>
    <i r="1">
      <x v="54"/>
    </i>
    <i r="1">
      <x v="57"/>
    </i>
    <i>
      <x v="3186"/>
    </i>
    <i r="1">
      <x v="54"/>
    </i>
    <i>
      <x v="3187"/>
    </i>
    <i r="1">
      <x v="8"/>
    </i>
    <i r="1">
      <x v="54"/>
    </i>
    <i r="1">
      <x v="57"/>
    </i>
    <i>
      <x v="3188"/>
    </i>
    <i r="1">
      <x v="54"/>
    </i>
    <i>
      <x v="3189"/>
    </i>
    <i r="1">
      <x v="54"/>
    </i>
    <i r="1">
      <x v="57"/>
    </i>
    <i>
      <x v="3190"/>
    </i>
    <i r="1">
      <x v="54"/>
    </i>
    <i>
      <x v="3191"/>
    </i>
    <i r="1">
      <x v="8"/>
    </i>
    <i r="1">
      <x v="54"/>
    </i>
    <i r="1">
      <x v="57"/>
    </i>
    <i>
      <x v="3192"/>
    </i>
    <i r="1">
      <x v="54"/>
    </i>
    <i r="1">
      <x v="57"/>
    </i>
    <i>
      <x v="3193"/>
    </i>
    <i r="1">
      <x v="54"/>
    </i>
    <i r="1">
      <x v="57"/>
    </i>
    <i>
      <x v="3194"/>
    </i>
    <i r="1">
      <x v="54"/>
    </i>
    <i>
      <x v="3195"/>
    </i>
    <i r="1">
      <x v="54"/>
    </i>
    <i>
      <x v="3196"/>
    </i>
    <i r="1">
      <x v="54"/>
    </i>
    <i r="1">
      <x v="57"/>
    </i>
    <i>
      <x v="3197"/>
    </i>
    <i r="1">
      <x v="54"/>
    </i>
    <i r="1">
      <x v="69"/>
    </i>
    <i r="1">
      <x v="76"/>
    </i>
    <i>
      <x v="3198"/>
    </i>
    <i r="1">
      <x v="54"/>
    </i>
    <i>
      <x v="3199"/>
    </i>
    <i r="1">
      <x v="54"/>
    </i>
    <i r="1">
      <x v="57"/>
    </i>
    <i>
      <x v="3200"/>
    </i>
    <i r="1">
      <x v="54"/>
    </i>
    <i r="1">
      <x v="57"/>
    </i>
    <i>
      <x v="3201"/>
    </i>
    <i r="1">
      <x v="54"/>
    </i>
    <i r="1">
      <x v="57"/>
    </i>
    <i>
      <x v="3202"/>
    </i>
    <i r="1">
      <x v="54"/>
    </i>
    <i r="1">
      <x v="69"/>
    </i>
    <i r="1">
      <x v="76"/>
    </i>
    <i>
      <x v="3203"/>
    </i>
    <i r="1">
      <x v="54"/>
    </i>
    <i r="1">
      <x v="57"/>
    </i>
    <i>
      <x v="3204"/>
    </i>
    <i r="1">
      <x v="54"/>
    </i>
    <i>
      <x v="3205"/>
    </i>
    <i r="1">
      <x v="54"/>
    </i>
    <i r="1">
      <x v="69"/>
    </i>
    <i r="1">
      <x v="76"/>
    </i>
    <i>
      <x v="3206"/>
    </i>
    <i r="1">
      <x v="54"/>
    </i>
    <i>
      <x v="3207"/>
    </i>
    <i r="1">
      <x v="54"/>
    </i>
    <i r="1">
      <x v="57"/>
    </i>
    <i>
      <x v="3208"/>
    </i>
    <i r="1">
      <x v="54"/>
    </i>
    <i r="1">
      <x v="57"/>
    </i>
    <i>
      <x v="3209"/>
    </i>
    <i r="1">
      <x v="54"/>
    </i>
    <i>
      <x v="3210"/>
    </i>
    <i r="1">
      <x v="54"/>
    </i>
    <i r="1">
      <x v="69"/>
    </i>
    <i r="1">
      <x v="76"/>
    </i>
    <i>
      <x v="3211"/>
    </i>
    <i r="1">
      <x v="54"/>
    </i>
    <i r="1">
      <x v="57"/>
    </i>
    <i>
      <x v="3212"/>
    </i>
    <i r="1">
      <x v="54"/>
    </i>
    <i r="1">
      <x v="69"/>
    </i>
    <i r="1">
      <x v="76"/>
    </i>
    <i>
      <x v="3213"/>
    </i>
    <i r="1">
      <x v="5"/>
    </i>
    <i r="1">
      <x v="54"/>
    </i>
    <i r="1">
      <x v="57"/>
    </i>
    <i>
      <x v="3214"/>
    </i>
    <i r="1">
      <x v="54"/>
    </i>
    <i>
      <x v="3215"/>
    </i>
    <i r="1">
      <x v="54"/>
    </i>
    <i r="1">
      <x v="57"/>
    </i>
    <i>
      <x v="3216"/>
    </i>
    <i r="1">
      <x v="54"/>
    </i>
    <i r="1">
      <x v="57"/>
    </i>
    <i>
      <x v="3217"/>
    </i>
    <i r="1">
      <x v="54"/>
    </i>
    <i>
      <x v="3218"/>
    </i>
    <i r="1">
      <x v="54"/>
    </i>
    <i r="1">
      <x v="57"/>
    </i>
    <i>
      <x v="3219"/>
    </i>
    <i r="1">
      <x v="54"/>
    </i>
    <i>
      <x v="3220"/>
    </i>
    <i r="1">
      <x v="54"/>
    </i>
    <i>
      <x v="3221"/>
    </i>
    <i r="1">
      <x v="54"/>
    </i>
    <i r="1">
      <x v="69"/>
    </i>
    <i r="1">
      <x v="76"/>
    </i>
    <i>
      <x v="3222"/>
    </i>
    <i r="1">
      <x v="54"/>
    </i>
    <i>
      <x v="3223"/>
    </i>
    <i r="1">
      <x v="54"/>
    </i>
    <i>
      <x v="3224"/>
    </i>
    <i r="1">
      <x v="54"/>
    </i>
    <i r="1">
      <x v="69"/>
    </i>
    <i r="1">
      <x v="76"/>
    </i>
    <i>
      <x v="3225"/>
    </i>
    <i r="1">
      <x v="54"/>
    </i>
    <i r="1">
      <x v="57"/>
    </i>
    <i>
      <x v="3226"/>
    </i>
    <i r="1">
      <x v="54"/>
    </i>
    <i>
      <x v="3227"/>
    </i>
    <i r="1">
      <x v="54"/>
    </i>
    <i>
      <x v="3228"/>
    </i>
    <i r="1">
      <x v="54"/>
    </i>
    <i>
      <x v="3229"/>
    </i>
    <i r="1">
      <x/>
    </i>
    <i r="1">
      <x v="54"/>
    </i>
    <i r="1">
      <x v="69"/>
    </i>
    <i r="1">
      <x v="76"/>
    </i>
    <i>
      <x v="3230"/>
    </i>
    <i r="1">
      <x v="54"/>
    </i>
    <i r="1">
      <x v="57"/>
    </i>
    <i>
      <x v="3231"/>
    </i>
    <i r="1">
      <x v="54"/>
    </i>
    <i>
      <x v="3232"/>
    </i>
    <i r="1">
      <x/>
    </i>
    <i r="1">
      <x v="54"/>
    </i>
    <i r="1">
      <x v="69"/>
    </i>
    <i r="1">
      <x v="76"/>
    </i>
    <i>
      <x v="3233"/>
    </i>
    <i r="1">
      <x v="54"/>
    </i>
    <i r="1">
      <x v="57"/>
    </i>
    <i>
      <x v="3234"/>
    </i>
    <i r="1">
      <x v="54"/>
    </i>
    <i r="1">
      <x v="57"/>
    </i>
    <i>
      <x v="3235"/>
    </i>
    <i r="1">
      <x v="54"/>
    </i>
    <i r="1">
      <x v="69"/>
    </i>
    <i r="1">
      <x v="76"/>
    </i>
    <i>
      <x v="3236"/>
    </i>
    <i r="1">
      <x v="54"/>
    </i>
    <i>
      <x v="3237"/>
    </i>
    <i r="1">
      <x v="54"/>
    </i>
    <i>
      <x v="3238"/>
    </i>
    <i r="1">
      <x v="54"/>
    </i>
    <i>
      <x v="3239"/>
    </i>
    <i r="1">
      <x/>
    </i>
    <i r="1">
      <x v="54"/>
    </i>
    <i r="1">
      <x v="69"/>
    </i>
    <i r="1">
      <x v="76"/>
    </i>
    <i>
      <x v="3240"/>
    </i>
    <i r="1">
      <x v="2"/>
    </i>
    <i r="1">
      <x v="54"/>
    </i>
    <i r="1">
      <x v="57"/>
    </i>
    <i>
      <x v="3241"/>
    </i>
    <i r="1">
      <x v="54"/>
    </i>
    <i>
      <x v="3242"/>
    </i>
    <i r="1">
      <x/>
    </i>
    <i r="1">
      <x v="54"/>
    </i>
    <i r="1">
      <x v="69"/>
    </i>
    <i r="1">
      <x v="76"/>
    </i>
    <i>
      <x v="3243"/>
    </i>
    <i r="1">
      <x v="54"/>
    </i>
    <i>
      <x v="3244"/>
    </i>
    <i r="1">
      <x v="54"/>
    </i>
    <i>
      <x v="3245"/>
    </i>
    <i r="1">
      <x v="54"/>
    </i>
    <i r="1">
      <x v="57"/>
    </i>
    <i>
      <x v="3246"/>
    </i>
    <i r="1">
      <x v="54"/>
    </i>
    <i>
      <x v="3247"/>
    </i>
    <i r="1">
      <x v="54"/>
    </i>
    <i r="1">
      <x v="57"/>
    </i>
    <i>
      <x v="3248"/>
    </i>
    <i r="1">
      <x v="54"/>
    </i>
    <i r="1">
      <x v="57"/>
    </i>
    <i>
      <x v="3249"/>
    </i>
    <i r="1">
      <x v="54"/>
    </i>
    <i r="1">
      <x v="69"/>
    </i>
    <i r="1">
      <x v="76"/>
    </i>
    <i>
      <x v="3250"/>
    </i>
    <i r="1">
      <x v="54"/>
    </i>
    <i>
      <x v="3251"/>
    </i>
    <i r="1">
      <x v="54"/>
    </i>
    <i>
      <x v="3252"/>
    </i>
    <i r="1">
      <x v="54"/>
    </i>
    <i>
      <x v="3253"/>
    </i>
    <i r="1">
      <x v="54"/>
    </i>
    <i>
      <x v="3254"/>
    </i>
    <i r="1">
      <x v="54"/>
    </i>
    <i r="1">
      <x v="57"/>
    </i>
    <i>
      <x v="3255"/>
    </i>
    <i r="1">
      <x v="54"/>
    </i>
    <i>
      <x v="3256"/>
    </i>
    <i r="1">
      <x v="54"/>
    </i>
    <i r="1">
      <x v="57"/>
    </i>
    <i>
      <x v="3257"/>
    </i>
    <i r="1">
      <x v="54"/>
    </i>
    <i>
      <x v="3258"/>
    </i>
    <i r="1">
      <x v="54"/>
    </i>
    <i r="1">
      <x v="57"/>
    </i>
    <i>
      <x v="3259"/>
    </i>
    <i r="1">
      <x v="54"/>
    </i>
    <i>
      <x v="3260"/>
    </i>
    <i r="1">
      <x v="54"/>
    </i>
    <i>
      <x v="3261"/>
    </i>
    <i r="1">
      <x v="54"/>
    </i>
    <i>
      <x v="3262"/>
    </i>
    <i r="1">
      <x v="54"/>
    </i>
    <i r="1">
      <x v="57"/>
    </i>
    <i>
      <x v="3263"/>
    </i>
    <i r="1">
      <x v="54"/>
    </i>
    <i r="1">
      <x v="57"/>
    </i>
    <i>
      <x v="3264"/>
    </i>
    <i r="1">
      <x v="54"/>
    </i>
    <i>
      <x v="3265"/>
    </i>
    <i r="1">
      <x v="54"/>
    </i>
    <i>
      <x v="3266"/>
    </i>
    <i r="1">
      <x v="54"/>
    </i>
    <i>
      <x v="3267"/>
    </i>
    <i r="1">
      <x v="8"/>
    </i>
    <i r="1">
      <x v="54"/>
    </i>
    <i r="1">
      <x v="57"/>
    </i>
    <i>
      <x v="3268"/>
    </i>
    <i r="1">
      <x v="54"/>
    </i>
    <i>
      <x v="3269"/>
    </i>
    <i r="1">
      <x v="54"/>
    </i>
    <i r="1">
      <x v="69"/>
    </i>
    <i r="1">
      <x v="76"/>
    </i>
    <i>
      <x v="3270"/>
    </i>
    <i r="1">
      <x v="5"/>
    </i>
    <i r="1">
      <x v="54"/>
    </i>
    <i r="1">
      <x v="57"/>
    </i>
    <i>
      <x v="3271"/>
    </i>
    <i r="1">
      <x v="54"/>
    </i>
    <i>
      <x v="3272"/>
    </i>
    <i r="1">
      <x v="54"/>
    </i>
    <i r="1">
      <x v="69"/>
    </i>
    <i r="1">
      <x v="76"/>
    </i>
    <i>
      <x v="3273"/>
    </i>
    <i r="1">
      <x v="54"/>
    </i>
    <i>
      <x v="3274"/>
    </i>
    <i r="1">
      <x v="5"/>
    </i>
    <i r="1">
      <x v="54"/>
    </i>
    <i r="1">
      <x v="57"/>
    </i>
    <i>
      <x v="3275"/>
    </i>
    <i r="1">
      <x v="54"/>
    </i>
    <i>
      <x v="3276"/>
    </i>
    <i r="1">
      <x v="54"/>
    </i>
    <i>
      <x v="3277"/>
    </i>
    <i r="1">
      <x v="54"/>
    </i>
    <i>
      <x v="3278"/>
    </i>
    <i r="1">
      <x v="5"/>
    </i>
    <i r="1">
      <x v="54"/>
    </i>
    <i r="1">
      <x v="57"/>
    </i>
    <i>
      <x v="3279"/>
    </i>
    <i r="1">
      <x v="54"/>
    </i>
    <i r="1">
      <x v="69"/>
    </i>
    <i r="1">
      <x v="76"/>
    </i>
    <i>
      <x v="3280"/>
    </i>
    <i r="1">
      <x v="54"/>
    </i>
    <i>
      <x v="3281"/>
    </i>
    <i r="1">
      <x v="5"/>
    </i>
    <i r="1">
      <x v="54"/>
    </i>
    <i r="1">
      <x v="57"/>
    </i>
    <i>
      <x v="3282"/>
    </i>
    <i r="1">
      <x v="54"/>
    </i>
    <i>
      <x v="3283"/>
    </i>
    <i r="1">
      <x v="54"/>
    </i>
    <i r="1">
      <x v="69"/>
    </i>
    <i r="1">
      <x v="76"/>
    </i>
    <i>
      <x v="3284"/>
    </i>
    <i r="1">
      <x v="54"/>
    </i>
    <i r="1">
      <x v="69"/>
    </i>
    <i r="1">
      <x v="76"/>
    </i>
    <i>
      <x v="3285"/>
    </i>
    <i r="1">
      <x v="54"/>
    </i>
    <i>
      <x v="3286"/>
    </i>
    <i r="1">
      <x v="5"/>
    </i>
    <i r="1">
      <x v="54"/>
    </i>
    <i r="1">
      <x v="57"/>
    </i>
    <i>
      <x v="3287"/>
    </i>
    <i r="1">
      <x v="54"/>
    </i>
    <i>
      <x v="3288"/>
    </i>
    <i r="1">
      <x v="54"/>
    </i>
    <i r="1">
      <x v="69"/>
    </i>
    <i r="1">
      <x v="76"/>
    </i>
    <i>
      <x v="3289"/>
    </i>
    <i r="1">
      <x v="54"/>
    </i>
    <i>
      <x v="3290"/>
    </i>
    <i r="1">
      <x v="5"/>
    </i>
    <i r="1">
      <x v="54"/>
    </i>
    <i r="1">
      <x v="57"/>
    </i>
    <i>
      <x v="3291"/>
    </i>
    <i r="1">
      <x v="54"/>
    </i>
    <i>
      <x v="3292"/>
    </i>
    <i r="1">
      <x v="54"/>
    </i>
    <i r="1">
      <x v="69"/>
    </i>
    <i r="1">
      <x v="76"/>
    </i>
    <i>
      <x v="3293"/>
    </i>
    <i r="1">
      <x v="54"/>
    </i>
    <i>
      <x v="3294"/>
    </i>
    <i r="1">
      <x v="54"/>
    </i>
    <i>
      <x v="3295"/>
    </i>
    <i r="1">
      <x v="5"/>
    </i>
    <i r="1">
      <x v="54"/>
    </i>
    <i r="1">
      <x v="57"/>
    </i>
    <i>
      <x v="3296"/>
    </i>
    <i r="1">
      <x v="54"/>
    </i>
    <i r="1">
      <x v="69"/>
    </i>
    <i r="1">
      <x v="76"/>
    </i>
    <i>
      <x v="3297"/>
    </i>
    <i r="1">
      <x v="54"/>
    </i>
    <i>
      <x v="3298"/>
    </i>
    <i r="1">
      <x v="5"/>
    </i>
    <i r="1">
      <x v="54"/>
    </i>
    <i r="1">
      <x v="57"/>
    </i>
    <i>
      <x v="3299"/>
    </i>
    <i r="1">
      <x v="54"/>
    </i>
    <i>
      <x v="3300"/>
    </i>
    <i r="1">
      <x v="54"/>
    </i>
    <i>
      <x v="3301"/>
    </i>
    <i r="1">
      <x v="8"/>
    </i>
    <i r="1">
      <x v="54"/>
    </i>
    <i r="1">
      <x v="57"/>
    </i>
    <i>
      <x v="3302"/>
    </i>
    <i r="1">
      <x v="54"/>
    </i>
    <i>
      <x v="3303"/>
    </i>
    <i r="1">
      <x v="8"/>
    </i>
    <i r="1">
      <x v="54"/>
    </i>
    <i r="1">
      <x v="57"/>
    </i>
    <i>
      <x v="3304"/>
    </i>
    <i r="1">
      <x v="54"/>
    </i>
    <i>
      <x v="3305"/>
    </i>
    <i r="1">
      <x v="54"/>
    </i>
    <i r="1">
      <x v="57"/>
    </i>
    <i>
      <x v="3306"/>
    </i>
    <i r="1">
      <x v="54"/>
    </i>
    <i>
      <x v="3307"/>
    </i>
    <i r="1">
      <x v="8"/>
    </i>
    <i r="1">
      <x v="54"/>
    </i>
    <i r="1">
      <x v="57"/>
    </i>
    <i>
      <x v="3308"/>
    </i>
    <i r="1">
      <x v="54"/>
    </i>
    <i>
      <x v="3309"/>
    </i>
    <i r="1">
      <x v="54"/>
    </i>
    <i r="1">
      <x v="57"/>
    </i>
    <i>
      <x v="3310"/>
    </i>
    <i r="1">
      <x v="54"/>
    </i>
    <i>
      <x v="3311"/>
    </i>
    <i r="1">
      <x v="54"/>
    </i>
    <i r="1">
      <x v="57"/>
    </i>
    <i>
      <x v="3312"/>
    </i>
    <i r="1">
      <x v="54"/>
    </i>
    <i>
      <x v="3313"/>
    </i>
    <i r="1">
      <x v="54"/>
    </i>
    <i r="1">
      <x v="57"/>
    </i>
    <i>
      <x v="3314"/>
    </i>
    <i r="1">
      <x v="54"/>
    </i>
    <i>
      <x v="3315"/>
    </i>
    <i r="1">
      <x v="54"/>
    </i>
    <i r="1">
      <x v="57"/>
    </i>
    <i>
      <x v="3316"/>
    </i>
    <i r="1">
      <x v="54"/>
    </i>
    <i>
      <x v="3317"/>
    </i>
    <i r="1">
      <x v="54"/>
    </i>
    <i r="1">
      <x v="69"/>
    </i>
    <i r="1">
      <x v="76"/>
    </i>
    <i>
      <x v="3318"/>
    </i>
    <i r="1">
      <x v="54"/>
    </i>
    <i>
      <x v="3319"/>
    </i>
    <i r="1">
      <x v="54"/>
    </i>
    <i r="1">
      <x v="57"/>
    </i>
    <i>
      <x v="3320"/>
    </i>
    <i r="1">
      <x v="54"/>
    </i>
    <i>
      <x v="3321"/>
    </i>
    <i r="1">
      <x v="54"/>
    </i>
    <i>
      <x v="3322"/>
    </i>
    <i r="1">
      <x v="11"/>
    </i>
    <i r="1">
      <x v="54"/>
    </i>
    <i r="1">
      <x v="57"/>
    </i>
    <i>
      <x v="3323"/>
    </i>
    <i r="1">
      <x v="54"/>
    </i>
    <i>
      <x v="3324"/>
    </i>
    <i r="1">
      <x v="54"/>
    </i>
    <i r="1">
      <x v="57"/>
    </i>
    <i>
      <x v="3325"/>
    </i>
    <i r="1">
      <x v="54"/>
    </i>
    <i>
      <x v="3326"/>
    </i>
    <i r="1">
      <x v="54"/>
    </i>
    <i r="1">
      <x v="57"/>
    </i>
    <i>
      <x v="3327"/>
    </i>
    <i r="1">
      <x/>
    </i>
    <i r="1">
      <x v="54"/>
    </i>
    <i r="1">
      <x v="69"/>
    </i>
    <i r="1">
      <x v="76"/>
    </i>
    <i>
      <x v="3328"/>
    </i>
    <i r="1">
      <x v="54"/>
    </i>
    <i>
      <x v="3329"/>
    </i>
    <i r="1">
      <x v="54"/>
    </i>
    <i>
      <x v="3330"/>
    </i>
    <i r="1">
      <x v="54"/>
    </i>
    <i r="1">
      <x v="57"/>
    </i>
    <i>
      <x v="3331"/>
    </i>
    <i r="1">
      <x v="54"/>
    </i>
    <i>
      <x v="3332"/>
    </i>
    <i r="1">
      <x v="54"/>
    </i>
    <i>
      <x v="3333"/>
    </i>
    <i r="1">
      <x v="54"/>
    </i>
    <i r="1">
      <x v="57"/>
    </i>
    <i>
      <x v="3334"/>
    </i>
    <i r="1">
      <x v="54"/>
    </i>
    <i>
      <x v="3335"/>
    </i>
    <i r="1">
      <x v="54"/>
    </i>
    <i>
      <x v="3336"/>
    </i>
    <i r="1">
      <x v="54"/>
    </i>
    <i r="1">
      <x v="57"/>
    </i>
    <i>
      <x v="3337"/>
    </i>
    <i r="1">
      <x v="54"/>
    </i>
    <i>
      <x v="3338"/>
    </i>
    <i r="1">
      <x v="54"/>
    </i>
    <i>
      <x v="3339"/>
    </i>
    <i r="1">
      <x v="54"/>
    </i>
    <i r="1">
      <x v="57"/>
    </i>
    <i>
      <x v="3340"/>
    </i>
    <i r="1">
      <x v="54"/>
    </i>
    <i r="1">
      <x v="57"/>
    </i>
    <i>
      <x v="3341"/>
    </i>
    <i r="1">
      <x v="54"/>
    </i>
    <i>
      <x v="3342"/>
    </i>
    <i r="1">
      <x v="54"/>
    </i>
    <i r="1">
      <x v="57"/>
    </i>
    <i>
      <x v="3343"/>
    </i>
    <i r="1">
      <x v="37"/>
    </i>
    <i r="1">
      <x v="54"/>
    </i>
    <i r="1">
      <x v="57"/>
    </i>
    <i>
      <x v="3344"/>
    </i>
    <i r="1">
      <x v="54"/>
    </i>
    <i r="1">
      <x v="57"/>
    </i>
    <i>
      <x v="3345"/>
    </i>
    <i r="1">
      <x v="54"/>
    </i>
    <i r="1">
      <x v="57"/>
    </i>
    <i>
      <x v="3346"/>
    </i>
    <i r="1">
      <x v="37"/>
    </i>
    <i r="1">
      <x v="54"/>
    </i>
    <i r="1">
      <x v="57"/>
    </i>
    <i>
      <x v="3347"/>
    </i>
    <i r="1">
      <x v="54"/>
    </i>
    <i r="1">
      <x v="57"/>
    </i>
    <i>
      <x v="3348"/>
    </i>
    <i r="1">
      <x/>
    </i>
    <i r="1">
      <x v="54"/>
    </i>
    <i r="1">
      <x v="69"/>
    </i>
    <i r="1">
      <x v="76"/>
    </i>
    <i>
      <x v="3349"/>
    </i>
    <i r="1">
      <x v="54"/>
    </i>
    <i>
      <x v="3350"/>
    </i>
    <i r="1">
      <x/>
    </i>
    <i r="1">
      <x v="54"/>
    </i>
    <i r="1">
      <x v="69"/>
    </i>
    <i r="1">
      <x v="76"/>
    </i>
    <i>
      <x v="3351"/>
    </i>
    <i r="1">
      <x v="54"/>
    </i>
    <i>
      <x v="3352"/>
    </i>
    <i r="1">
      <x v="54"/>
    </i>
    <i r="1">
      <x v="57"/>
    </i>
    <i>
      <x v="3353"/>
    </i>
    <i r="1">
      <x v="54"/>
    </i>
    <i>
      <x v="3354"/>
    </i>
    <i r="1">
      <x v="54"/>
    </i>
    <i r="1">
      <x v="57"/>
    </i>
    <i>
      <x v="3355"/>
    </i>
    <i r="1">
      <x v="54"/>
    </i>
    <i>
      <x v="3356"/>
    </i>
    <i r="1">
      <x v="54"/>
    </i>
    <i>
      <x v="3357"/>
    </i>
    <i r="1">
      <x v="54"/>
    </i>
    <i>
      <x v="3358"/>
    </i>
    <i r="1">
      <x v="54"/>
    </i>
    <i>
      <x v="3359"/>
    </i>
    <i r="1">
      <x v="54"/>
    </i>
    <i>
      <x v="3360"/>
    </i>
    <i r="1">
      <x v="54"/>
    </i>
    <i>
      <x v="3361"/>
    </i>
    <i r="1">
      <x v="54"/>
    </i>
    <i>
      <x v="3362"/>
    </i>
    <i r="1">
      <x v="54"/>
    </i>
    <i r="1">
      <x v="57"/>
    </i>
    <i>
      <x v="3363"/>
    </i>
    <i r="1">
      <x v="54"/>
    </i>
    <i>
      <x v="3364"/>
    </i>
    <i r="1">
      <x v="54"/>
    </i>
    <i>
      <x v="3365"/>
    </i>
    <i r="1">
      <x v="54"/>
    </i>
    <i>
      <x v="3366"/>
    </i>
    <i r="1">
      <x v="54"/>
    </i>
    <i>
      <x v="3367"/>
    </i>
    <i r="1">
      <x v="22"/>
    </i>
    <i r="1">
      <x v="54"/>
    </i>
    <i r="1">
      <x v="57"/>
    </i>
    <i>
      <x v="3368"/>
    </i>
    <i r="1">
      <x v="2"/>
    </i>
    <i r="1">
      <x v="54"/>
    </i>
    <i r="1">
      <x v="57"/>
    </i>
    <i>
      <x v="3369"/>
    </i>
    <i r="1">
      <x v="54"/>
    </i>
    <i>
      <x v="3370"/>
    </i>
    <i r="1">
      <x/>
    </i>
    <i r="1">
      <x v="54"/>
    </i>
    <i r="1">
      <x v="69"/>
    </i>
    <i r="1">
      <x v="76"/>
    </i>
    <i>
      <x v="3371"/>
    </i>
    <i r="1">
      <x v="54"/>
    </i>
    <i r="1">
      <x v="57"/>
    </i>
    <i>
      <x v="3372"/>
    </i>
    <i r="1">
      <x v="54"/>
    </i>
    <i>
      <x v="3373"/>
    </i>
    <i r="1">
      <x v="54"/>
    </i>
    <i r="1">
      <x v="57"/>
    </i>
    <i>
      <x v="3374"/>
    </i>
    <i r="1">
      <x v="54"/>
    </i>
    <i>
      <x v="3375"/>
    </i>
    <i r="1">
      <x v="54"/>
    </i>
    <i>
      <x v="3376"/>
    </i>
    <i r="1">
      <x v="54"/>
    </i>
    <i r="1">
      <x v="57"/>
    </i>
    <i>
      <x v="3377"/>
    </i>
    <i r="1">
      <x v="54"/>
    </i>
    <i>
      <x v="3378"/>
    </i>
    <i r="1">
      <x/>
    </i>
    <i r="1">
      <x v="54"/>
    </i>
    <i r="1">
      <x v="69"/>
    </i>
    <i r="1">
      <x v="76"/>
    </i>
    <i>
      <x v="3379"/>
    </i>
    <i r="1">
      <x v="54"/>
    </i>
    <i>
      <x v="3380"/>
    </i>
    <i r="1">
      <x v="54"/>
    </i>
    <i r="1">
      <x v="57"/>
    </i>
    <i>
      <x v="3381"/>
    </i>
    <i r="1">
      <x v="54"/>
    </i>
    <i r="1">
      <x v="69"/>
    </i>
    <i r="1">
      <x v="76"/>
    </i>
    <i>
      <x v="3382"/>
    </i>
    <i r="1">
      <x v="54"/>
    </i>
    <i>
      <x v="3383"/>
    </i>
    <i r="1">
      <x v="54"/>
    </i>
    <i>
      <x v="3384"/>
    </i>
    <i r="1">
      <x v="54"/>
    </i>
    <i>
      <x v="3385"/>
    </i>
    <i r="1">
      <x v="54"/>
    </i>
    <i r="1">
      <x v="57"/>
    </i>
    <i>
      <x v="3386"/>
    </i>
    <i r="1">
      <x v="54"/>
    </i>
    <i>
      <x v="3387"/>
    </i>
    <i r="1">
      <x v="54"/>
    </i>
    <i>
      <x v="3388"/>
    </i>
    <i r="1">
      <x v="54"/>
    </i>
    <i r="1">
      <x v="57"/>
    </i>
    <i>
      <x v="3389"/>
    </i>
    <i r="1">
      <x v="54"/>
    </i>
    <i r="1">
      <x v="57"/>
    </i>
    <i>
      <x v="3390"/>
    </i>
    <i r="1">
      <x v="54"/>
    </i>
    <i>
      <x v="3391"/>
    </i>
    <i r="1">
      <x v="54"/>
    </i>
    <i r="1">
      <x v="57"/>
    </i>
    <i>
      <x v="3392"/>
    </i>
    <i r="1">
      <x v="54"/>
    </i>
    <i>
      <x v="3393"/>
    </i>
    <i r="1">
      <x v="54"/>
    </i>
    <i r="1">
      <x v="57"/>
    </i>
    <i>
      <x v="3394"/>
    </i>
    <i r="1">
      <x v="54"/>
    </i>
    <i>
      <x v="3395"/>
    </i>
    <i r="1">
      <x v="54"/>
    </i>
    <i r="1">
      <x v="57"/>
    </i>
    <i>
      <x v="3396"/>
    </i>
    <i r="1">
      <x v="54"/>
    </i>
    <i>
      <x v="3397"/>
    </i>
    <i r="1">
      <x v="54"/>
    </i>
    <i r="1">
      <x v="57"/>
    </i>
    <i>
      <x v="3398"/>
    </i>
    <i r="1">
      <x v="54"/>
    </i>
    <i>
      <x v="3399"/>
    </i>
    <i r="1">
      <x v="54"/>
    </i>
    <i r="1">
      <x v="57"/>
    </i>
    <i>
      <x v="3400"/>
    </i>
    <i r="1">
      <x v="54"/>
    </i>
    <i>
      <x v="3401"/>
    </i>
    <i r="1">
      <x v="54"/>
    </i>
    <i r="1">
      <x v="57"/>
    </i>
    <i>
      <x v="3402"/>
    </i>
    <i r="1">
      <x v="54"/>
    </i>
    <i>
      <x v="3403"/>
    </i>
    <i r="1">
      <x v="54"/>
    </i>
    <i r="1">
      <x v="57"/>
    </i>
    <i>
      <x v="3404"/>
    </i>
    <i r="1">
      <x v="54"/>
    </i>
    <i>
      <x v="3405"/>
    </i>
    <i r="1">
      <x v="13"/>
    </i>
    <i r="1">
      <x v="54"/>
    </i>
    <i r="1">
      <x v="57"/>
    </i>
    <i>
      <x v="3406"/>
    </i>
    <i r="1">
      <x v="54"/>
    </i>
    <i r="1">
      <x v="57"/>
    </i>
    <i>
      <x v="3407"/>
    </i>
    <i r="1">
      <x v="54"/>
    </i>
    <i>
      <x v="3408"/>
    </i>
    <i r="1">
      <x v="54"/>
    </i>
    <i r="1">
      <x v="69"/>
    </i>
    <i r="1">
      <x v="76"/>
    </i>
    <i>
      <x v="3409"/>
    </i>
    <i r="1">
      <x v="54"/>
    </i>
    <i>
      <x v="3410"/>
    </i>
    <i r="1">
      <x v="54"/>
    </i>
    <i r="1">
      <x v="69"/>
    </i>
    <i r="1">
      <x v="76"/>
    </i>
    <i>
      <x v="3411"/>
    </i>
    <i r="1">
      <x v="54"/>
    </i>
    <i r="1">
      <x v="57"/>
    </i>
    <i>
      <x v="3412"/>
    </i>
    <i r="1">
      <x v="54"/>
    </i>
    <i>
      <x v="3413"/>
    </i>
    <i r="1">
      <x v="54"/>
    </i>
    <i>
      <x v="3414"/>
    </i>
    <i r="1">
      <x/>
    </i>
    <i r="1">
      <x v="54"/>
    </i>
    <i r="1">
      <x v="69"/>
    </i>
    <i r="1">
      <x v="76"/>
    </i>
    <i>
      <x v="3415"/>
    </i>
    <i r="1">
      <x v="54"/>
    </i>
    <i r="1">
      <x v="57"/>
    </i>
    <i>
      <x v="3416"/>
    </i>
    <i r="1">
      <x v="2"/>
    </i>
    <i r="1">
      <x v="54"/>
    </i>
    <i r="1">
      <x v="57"/>
    </i>
    <i>
      <x v="3417"/>
    </i>
    <i r="1">
      <x v="54"/>
    </i>
    <i>
      <x v="3418"/>
    </i>
    <i r="1">
      <x v="54"/>
    </i>
    <i>
      <x v="3419"/>
    </i>
    <i r="1">
      <x v="54"/>
    </i>
    <i r="1">
      <x v="57"/>
    </i>
    <i>
      <x v="3420"/>
    </i>
    <i r="1">
      <x v="54"/>
    </i>
    <i r="1">
      <x v="57"/>
    </i>
    <i>
      <x v="3421"/>
    </i>
    <i r="1">
      <x v="54"/>
    </i>
    <i>
      <x v="3422"/>
    </i>
    <i r="1">
      <x v="54"/>
    </i>
    <i>
      <x v="3423"/>
    </i>
    <i r="1">
      <x v="54"/>
    </i>
    <i r="1">
      <x v="57"/>
    </i>
    <i>
      <x v="3424"/>
    </i>
    <i r="1">
      <x v="54"/>
    </i>
    <i r="1">
      <x v="57"/>
    </i>
    <i>
      <x v="3425"/>
    </i>
    <i r="1">
      <x v="54"/>
    </i>
    <i>
      <x v="3426"/>
    </i>
    <i r="1">
      <x v="54"/>
    </i>
    <i>
      <x v="3427"/>
    </i>
    <i r="1">
      <x v="54"/>
    </i>
    <i r="1">
      <x v="57"/>
    </i>
    <i>
      <x v="3428"/>
    </i>
    <i r="1">
      <x v="54"/>
    </i>
    <i r="1">
      <x v="57"/>
    </i>
    <i>
      <x v="3429"/>
    </i>
    <i r="1">
      <x v="54"/>
    </i>
    <i>
      <x v="3430"/>
    </i>
    <i r="1">
      <x v="54"/>
    </i>
    <i>
      <x v="3431"/>
    </i>
    <i r="1">
      <x v="54"/>
    </i>
    <i r="1">
      <x v="57"/>
    </i>
    <i>
      <x v="3432"/>
    </i>
    <i r="1">
      <x v="54"/>
    </i>
    <i>
      <x v="3433"/>
    </i>
    <i r="1">
      <x v="54"/>
    </i>
    <i>
      <x v="3434"/>
    </i>
    <i r="1">
      <x v="54"/>
    </i>
    <i r="1">
      <x v="57"/>
    </i>
    <i>
      <x v="3435"/>
    </i>
    <i r="1">
      <x v="54"/>
    </i>
    <i r="1">
      <x v="57"/>
    </i>
    <i>
      <x v="3436"/>
    </i>
    <i r="1">
      <x v="54"/>
    </i>
    <i>
      <x v="3437"/>
    </i>
    <i r="1">
      <x v="54"/>
    </i>
    <i r="1">
      <x v="57"/>
    </i>
    <i>
      <x v="3438"/>
    </i>
    <i r="1">
      <x v="54"/>
    </i>
    <i>
      <x v="3439"/>
    </i>
    <i r="1">
      <x v="54"/>
    </i>
    <i r="1">
      <x v="57"/>
    </i>
    <i>
      <x v="3440"/>
    </i>
    <i r="1">
      <x v="54"/>
    </i>
    <i r="1">
      <x v="57"/>
    </i>
    <i>
      <x v="3441"/>
    </i>
    <i r="1">
      <x v="54"/>
    </i>
    <i>
      <x v="3442"/>
    </i>
    <i r="1">
      <x v="54"/>
    </i>
    <i r="1">
      <x v="57"/>
    </i>
    <i>
      <x v="3443"/>
    </i>
    <i r="1">
      <x v="54"/>
    </i>
    <i>
      <x v="3444"/>
    </i>
    <i r="1">
      <x v="54"/>
    </i>
    <i r="1">
      <x v="57"/>
    </i>
    <i>
      <x v="3445"/>
    </i>
    <i r="1">
      <x v="54"/>
    </i>
    <i>
      <x v="3446"/>
    </i>
    <i r="1">
      <x/>
    </i>
    <i r="1">
      <x v="54"/>
    </i>
    <i r="1">
      <x v="69"/>
    </i>
    <i r="1">
      <x v="76"/>
    </i>
    <i>
      <x v="3447"/>
    </i>
    <i r="1">
      <x v="54"/>
    </i>
    <i r="1">
      <x v="57"/>
    </i>
    <i>
      <x v="3448"/>
    </i>
    <i r="1">
      <x v="54"/>
    </i>
    <i>
      <x v="3449"/>
    </i>
    <i r="1">
      <x/>
    </i>
    <i r="1">
      <x v="54"/>
    </i>
    <i r="1">
      <x v="69"/>
    </i>
    <i r="1">
      <x v="76"/>
    </i>
    <i>
      <x v="3450"/>
    </i>
    <i r="1">
      <x v="2"/>
    </i>
    <i r="1">
      <x v="54"/>
    </i>
    <i r="1">
      <x v="57"/>
    </i>
    <i>
      <x v="3451"/>
    </i>
    <i r="1">
      <x v="54"/>
    </i>
    <i r="1">
      <x v="57"/>
    </i>
    <i>
      <x v="3452"/>
    </i>
    <i r="1">
      <x v="54"/>
    </i>
    <i r="1">
      <x v="57"/>
    </i>
    <i>
      <x v="3453"/>
    </i>
    <i r="1">
      <x v="54"/>
    </i>
    <i r="1">
      <x v="57"/>
    </i>
    <i>
      <x v="3454"/>
    </i>
    <i r="1">
      <x v="54"/>
    </i>
    <i>
      <x v="3455"/>
    </i>
    <i r="1">
      <x v="54"/>
    </i>
    <i r="1">
      <x v="57"/>
    </i>
    <i>
      <x v="3456"/>
    </i>
    <i r="1">
      <x v="54"/>
    </i>
    <i r="1">
      <x v="69"/>
    </i>
    <i r="1">
      <x v="76"/>
    </i>
    <i>
      <x v="3457"/>
    </i>
    <i r="1">
      <x v="54"/>
    </i>
    <i r="1">
      <x v="57"/>
    </i>
    <i>
      <x v="3458"/>
    </i>
    <i r="1">
      <x v="54"/>
    </i>
    <i>
      <x v="3459"/>
    </i>
    <i r="1">
      <x v="54"/>
    </i>
    <i r="1">
      <x v="57"/>
    </i>
    <i>
      <x v="3460"/>
    </i>
    <i r="1">
      <x v="54"/>
    </i>
    <i>
      <x v="3461"/>
    </i>
    <i r="1">
      <x v="54"/>
    </i>
    <i r="1">
      <x v="57"/>
    </i>
    <i>
      <x v="3462"/>
    </i>
    <i r="1">
      <x v="54"/>
    </i>
    <i>
      <x v="3463"/>
    </i>
    <i r="1">
      <x v="54"/>
    </i>
    <i r="1">
      <x v="57"/>
    </i>
    <i>
      <x v="3464"/>
    </i>
    <i r="1">
      <x v="54"/>
    </i>
    <i r="1">
      <x v="57"/>
    </i>
    <i>
      <x v="3465"/>
    </i>
    <i r="1">
      <x v="54"/>
    </i>
    <i r="1">
      <x v="57"/>
    </i>
    <i>
      <x v="3466"/>
    </i>
    <i r="1">
      <x v="54"/>
    </i>
    <i r="1">
      <x v="57"/>
    </i>
    <i>
      <x v="3467"/>
    </i>
    <i r="1">
      <x v="54"/>
    </i>
    <i>
      <x v="3468"/>
    </i>
    <i r="1">
      <x/>
    </i>
    <i r="1">
      <x v="54"/>
    </i>
    <i r="1">
      <x v="69"/>
    </i>
    <i r="1">
      <x v="76"/>
    </i>
    <i>
      <x v="3469"/>
    </i>
    <i r="1">
      <x v="54"/>
    </i>
    <i r="1">
      <x v="57"/>
    </i>
    <i>
      <x v="3470"/>
    </i>
    <i r="1">
      <x v="54"/>
    </i>
    <i r="1">
      <x v="57"/>
    </i>
    <i>
      <x v="3471"/>
    </i>
    <i r="1">
      <x v="54"/>
    </i>
    <i>
      <x v="3472"/>
    </i>
    <i r="1">
      <x/>
    </i>
    <i r="1">
      <x v="54"/>
    </i>
    <i r="1">
      <x v="69"/>
    </i>
    <i r="1">
      <x v="76"/>
    </i>
    <i>
      <x v="3473"/>
    </i>
    <i r="1">
      <x v="54"/>
    </i>
    <i>
      <x v="3474"/>
    </i>
    <i r="1">
      <x v="54"/>
    </i>
    <i>
      <x v="3475"/>
    </i>
    <i r="1">
      <x/>
    </i>
    <i r="1">
      <x v="54"/>
    </i>
    <i r="1">
      <x v="69"/>
    </i>
    <i r="1">
      <x v="76"/>
    </i>
    <i>
      <x v="3476"/>
    </i>
    <i r="1">
      <x v="54"/>
    </i>
    <i>
      <x v="3477"/>
    </i>
    <i r="1">
      <x v="2"/>
    </i>
    <i r="1">
      <x v="54"/>
    </i>
    <i r="1">
      <x v="57"/>
    </i>
    <i>
      <x v="3478"/>
    </i>
    <i r="1">
      <x v="54"/>
    </i>
    <i>
      <x v="3479"/>
    </i>
    <i r="1">
      <x v="54"/>
    </i>
    <i>
      <x v="3480"/>
    </i>
    <i r="1">
      <x v="54"/>
    </i>
    <i>
      <x v="3481"/>
    </i>
    <i r="1">
      <x v="54"/>
    </i>
    <i r="1">
      <x v="69"/>
    </i>
    <i r="1">
      <x v="76"/>
    </i>
    <i>
      <x v="3482"/>
    </i>
    <i r="1">
      <x v="5"/>
    </i>
    <i r="1">
      <x v="54"/>
    </i>
    <i r="1">
      <x v="57"/>
    </i>
    <i>
      <x v="3483"/>
    </i>
    <i r="1">
      <x v="54"/>
    </i>
    <i r="1">
      <x v="69"/>
    </i>
    <i r="1">
      <x v="76"/>
    </i>
    <i>
      <x v="3484"/>
    </i>
    <i r="1">
      <x v="54"/>
    </i>
    <i>
      <x v="3485"/>
    </i>
    <i r="1">
      <x v="5"/>
    </i>
    <i r="1">
      <x v="54"/>
    </i>
    <i r="1">
      <x v="57"/>
    </i>
    <i>
      <x v="3486"/>
    </i>
    <i r="1">
      <x v="54"/>
    </i>
    <i r="1">
      <x v="57"/>
    </i>
    <i>
      <x v="3487"/>
    </i>
    <i r="1">
      <x v="54"/>
    </i>
    <i>
      <x v="3488"/>
    </i>
    <i r="1">
      <x v="54"/>
    </i>
    <i r="1">
      <x v="57"/>
    </i>
    <i>
      <x v="3489"/>
    </i>
    <i r="1">
      <x v="54"/>
    </i>
    <i r="1">
      <x v="57"/>
    </i>
    <i>
      <x v="3490"/>
    </i>
    <i r="1">
      <x v="54"/>
    </i>
    <i r="1">
      <x v="57"/>
    </i>
    <i>
      <x v="3491"/>
    </i>
    <i r="1">
      <x v="54"/>
    </i>
    <i>
      <x v="3492"/>
    </i>
    <i r="1">
      <x v="54"/>
    </i>
    <i r="1">
      <x v="57"/>
    </i>
    <i>
      <x v="3493"/>
    </i>
    <i r="1">
      <x v="54"/>
    </i>
    <i>
      <x v="3494"/>
    </i>
    <i r="1">
      <x v="54"/>
    </i>
    <i r="1">
      <x v="57"/>
    </i>
    <i>
      <x v="3495"/>
    </i>
    <i r="1">
      <x v="54"/>
    </i>
    <i>
      <x v="3496"/>
    </i>
    <i r="1">
      <x v="54"/>
    </i>
    <i>
      <x v="3497"/>
    </i>
    <i r="1">
      <x v="54"/>
    </i>
    <i>
      <x v="3498"/>
    </i>
    <i r="1">
      <x v="54"/>
    </i>
    <i r="1">
      <x v="57"/>
    </i>
    <i>
      <x v="3499"/>
    </i>
    <i r="1">
      <x v="54"/>
    </i>
    <i r="1">
      <x v="57"/>
    </i>
    <i>
      <x v="3500"/>
    </i>
    <i r="1">
      <x v="54"/>
    </i>
    <i>
      <x v="3501"/>
    </i>
    <i r="1">
      <x v="54"/>
    </i>
    <i>
      <x v="3502"/>
    </i>
    <i r="1">
      <x v="54"/>
    </i>
    <i r="1">
      <x v="57"/>
    </i>
    <i>
      <x v="3503"/>
    </i>
    <i r="1">
      <x v="54"/>
    </i>
    <i r="1">
      <x v="69"/>
    </i>
    <i r="1">
      <x v="76"/>
    </i>
    <i>
      <x v="3504"/>
    </i>
    <i r="1">
      <x v="54"/>
    </i>
    <i>
      <x v="3505"/>
    </i>
    <i r="1">
      <x v="54"/>
    </i>
    <i r="1">
      <x v="57"/>
    </i>
    <i>
      <x v="3506"/>
    </i>
    <i r="1">
      <x v="54"/>
    </i>
    <i>
      <x v="3507"/>
    </i>
    <i r="1">
      <x v="54"/>
    </i>
    <i r="1">
      <x v="57"/>
    </i>
    <i>
      <x v="3508"/>
    </i>
    <i r="1">
      <x v="54"/>
    </i>
    <i r="1">
      <x v="57"/>
    </i>
    <i>
      <x v="3509"/>
    </i>
    <i r="1">
      <x v="54"/>
    </i>
    <i r="1">
      <x v="57"/>
    </i>
    <i>
      <x v="3510"/>
    </i>
    <i r="1">
      <x v="54"/>
    </i>
    <i r="1">
      <x v="57"/>
    </i>
    <i>
      <x v="3511"/>
    </i>
    <i r="1">
      <x v="2"/>
    </i>
    <i r="1">
      <x v="54"/>
    </i>
    <i r="1">
      <x v="57"/>
    </i>
    <i>
      <x v="3512"/>
    </i>
    <i r="1">
      <x v="54"/>
    </i>
    <i>
      <x v="3513"/>
    </i>
    <i r="1">
      <x/>
    </i>
    <i r="1">
      <x v="54"/>
    </i>
    <i r="1">
      <x v="69"/>
    </i>
    <i r="1">
      <x v="76"/>
    </i>
    <i>
      <x v="3514"/>
    </i>
    <i r="1">
      <x v="54"/>
    </i>
    <i>
      <x v="3515"/>
    </i>
    <i r="1">
      <x v="54"/>
    </i>
    <i r="1">
      <x v="57"/>
    </i>
    <i>
      <x v="3516"/>
    </i>
    <i r="1">
      <x v="54"/>
    </i>
    <i>
      <x v="3517"/>
    </i>
    <i r="1">
      <x v="37"/>
    </i>
    <i r="1">
      <x v="54"/>
    </i>
    <i r="1">
      <x v="57"/>
    </i>
    <i>
      <x v="3518"/>
    </i>
    <i r="1">
      <x v="54"/>
    </i>
    <i r="1">
      <x v="57"/>
    </i>
    <i>
      <x v="3519"/>
    </i>
    <i r="1">
      <x v="37"/>
    </i>
    <i r="1">
      <x v="54"/>
    </i>
    <i r="1">
      <x v="57"/>
    </i>
    <i>
      <x v="3520"/>
    </i>
    <i r="1">
      <x v="54"/>
    </i>
    <i r="1">
      <x v="57"/>
    </i>
    <i>
      <x v="3521"/>
    </i>
    <i r="1">
      <x v="54"/>
    </i>
    <i>
      <x v="3522"/>
    </i>
    <i r="1">
      <x v="54"/>
    </i>
    <i r="1">
      <x v="57"/>
    </i>
    <i>
      <x v="3523"/>
    </i>
    <i r="1">
      <x v="54"/>
    </i>
    <i>
      <x v="3524"/>
    </i>
    <i r="1">
      <x v="54"/>
    </i>
    <i r="1">
      <x v="57"/>
    </i>
    <i>
      <x v="3525"/>
    </i>
    <i r="1">
      <x v="11"/>
    </i>
    <i r="1">
      <x v="54"/>
    </i>
    <i r="1">
      <x v="57"/>
    </i>
    <i>
      <x v="3526"/>
    </i>
    <i r="1">
      <x v="54"/>
    </i>
    <i>
      <x v="3527"/>
    </i>
    <i r="1">
      <x v="54"/>
    </i>
    <i>
      <x v="3528"/>
    </i>
    <i r="1">
      <x v="54"/>
    </i>
    <i>
      <x v="3529"/>
    </i>
    <i r="1">
      <x v="54"/>
    </i>
    <i>
      <x v="3530"/>
    </i>
    <i r="1">
      <x v="54"/>
    </i>
    <i>
      <x v="3531"/>
    </i>
    <i r="1">
      <x v="54"/>
    </i>
    <i r="1">
      <x v="57"/>
    </i>
    <i>
      <x v="3532"/>
    </i>
    <i r="1">
      <x v="54"/>
    </i>
    <i r="1">
      <x v="57"/>
    </i>
    <i>
      <x v="3533"/>
    </i>
    <i r="1">
      <x v="54"/>
    </i>
    <i>
      <x v="3534"/>
    </i>
    <i r="1">
      <x v="54"/>
    </i>
    <i>
      <x v="3535"/>
    </i>
    <i r="1">
      <x v="54"/>
    </i>
    <i>
      <x v="3536"/>
    </i>
    <i r="1">
      <x v="54"/>
    </i>
    <i r="1">
      <x v="57"/>
    </i>
    <i>
      <x v="3537"/>
    </i>
    <i r="1">
      <x v="54"/>
    </i>
    <i r="1">
      <x v="57"/>
    </i>
    <i>
      <x v="3538"/>
    </i>
    <i r="1">
      <x v="54"/>
    </i>
    <i>
      <x v="3539"/>
    </i>
    <i r="1">
      <x v="54"/>
    </i>
    <i>
      <x v="3540"/>
    </i>
    <i r="1">
      <x v="11"/>
    </i>
    <i r="1">
      <x v="54"/>
    </i>
    <i r="1">
      <x v="57"/>
    </i>
    <i>
      <x v="3541"/>
    </i>
    <i r="1">
      <x v="54"/>
    </i>
    <i>
      <x v="3542"/>
    </i>
    <i r="1">
      <x v="54"/>
    </i>
    <i r="1">
      <x v="57"/>
    </i>
    <i>
      <x v="3543"/>
    </i>
    <i r="1">
      <x v="54"/>
    </i>
    <i r="1">
      <x v="69"/>
    </i>
    <i r="1">
      <x v="76"/>
    </i>
    <i>
      <x v="3544"/>
    </i>
    <i r="1">
      <x v="54"/>
    </i>
    <i>
      <x v="3545"/>
    </i>
    <i r="1">
      <x v="54"/>
    </i>
    <i r="1">
      <x v="57"/>
    </i>
    <i>
      <x v="3546"/>
    </i>
    <i r="1">
      <x v="54"/>
    </i>
    <i r="1">
      <x v="69"/>
    </i>
    <i r="1">
      <x v="76"/>
    </i>
    <i>
      <x v="3547"/>
    </i>
    <i r="1">
      <x v="54"/>
    </i>
    <i>
      <x v="3548"/>
    </i>
    <i r="1">
      <x v="54"/>
    </i>
    <i r="1">
      <x v="57"/>
    </i>
    <i>
      <x v="3549"/>
    </i>
    <i r="1">
      <x v="54"/>
    </i>
    <i>
      <x v="3550"/>
    </i>
    <i r="1">
      <x v="54"/>
    </i>
    <i>
      <x v="3551"/>
    </i>
    <i r="1">
      <x v="54"/>
    </i>
    <i r="1">
      <x v="57"/>
    </i>
    <i>
      <x v="3552"/>
    </i>
    <i r="1">
      <x v="54"/>
    </i>
    <i r="1">
      <x v="57"/>
    </i>
    <i>
      <x v="3553"/>
    </i>
    <i r="1">
      <x v="54"/>
    </i>
    <i>
      <x v="3554"/>
    </i>
    <i r="1">
      <x v="54"/>
    </i>
    <i r="1">
      <x v="57"/>
    </i>
    <i>
      <x v="3555"/>
    </i>
    <i r="1">
      <x v="2"/>
    </i>
    <i r="1">
      <x v="54"/>
    </i>
    <i r="1">
      <x v="57"/>
    </i>
    <i>
      <x v="3556"/>
    </i>
    <i r="1">
      <x v="54"/>
    </i>
    <i>
      <x v="3557"/>
    </i>
    <i r="1">
      <x/>
    </i>
    <i r="1">
      <x v="54"/>
    </i>
    <i r="1">
      <x v="69"/>
    </i>
    <i r="1">
      <x v="76"/>
    </i>
    <i>
      <x v="3558"/>
    </i>
    <i r="1">
      <x v="54"/>
    </i>
    <i r="1">
      <x v="57"/>
    </i>
    <i>
      <x v="3559"/>
    </i>
    <i r="1">
      <x/>
    </i>
    <i r="1">
      <x v="54"/>
    </i>
    <i r="1">
      <x v="69"/>
    </i>
    <i r="1">
      <x v="76"/>
    </i>
    <i>
      <x v="3560"/>
    </i>
    <i r="1">
      <x v="54"/>
    </i>
    <i>
      <x v="3561"/>
    </i>
    <i r="1">
      <x v="54"/>
    </i>
    <i r="1">
      <x v="57"/>
    </i>
    <i>
      <x v="3562"/>
    </i>
    <i r="1">
      <x v="54"/>
    </i>
    <i r="1">
      <x v="57"/>
    </i>
    <i>
      <x v="3563"/>
    </i>
    <i r="1">
      <x v="54"/>
    </i>
    <i r="1">
      <x v="57"/>
    </i>
    <i>
      <x v="3564"/>
    </i>
    <i r="1">
      <x v="54"/>
    </i>
    <i>
      <x v="3565"/>
    </i>
    <i r="1">
      <x v="54"/>
    </i>
    <i r="1">
      <x v="57"/>
    </i>
    <i>
      <x v="3566"/>
    </i>
    <i r="1">
      <x v="54"/>
    </i>
    <i>
      <x v="3567"/>
    </i>
    <i r="1">
      <x v="54"/>
    </i>
    <i>
      <x v="3568"/>
    </i>
    <i r="1">
      <x v="54"/>
    </i>
    <i>
      <x v="3569"/>
    </i>
    <i r="1">
      <x v="54"/>
    </i>
    <i>
      <x v="3570"/>
    </i>
    <i r="1">
      <x v="54"/>
    </i>
    <i r="1">
      <x v="57"/>
    </i>
    <i>
      <x v="3571"/>
    </i>
    <i r="1">
      <x v="54"/>
    </i>
    <i>
      <x v="3572"/>
    </i>
    <i r="1">
      <x v="54"/>
    </i>
    <i>
      <x v="3573"/>
    </i>
    <i r="1">
      <x v="54"/>
    </i>
    <i>
      <x v="3574"/>
    </i>
    <i r="1">
      <x v="54"/>
    </i>
    <i>
      <x v="3575"/>
    </i>
    <i r="1">
      <x v="11"/>
    </i>
    <i r="1">
      <x v="54"/>
    </i>
    <i r="1">
      <x v="57"/>
    </i>
    <i>
      <x v="3576"/>
    </i>
    <i r="1">
      <x v="54"/>
    </i>
    <i>
      <x v="3577"/>
    </i>
    <i r="1">
      <x v="54"/>
    </i>
    <i r="1">
      <x v="57"/>
    </i>
    <i>
      <x v="3578"/>
    </i>
    <i r="1">
      <x v="54"/>
    </i>
    <i r="1">
      <x v="57"/>
    </i>
    <i>
      <x v="3579"/>
    </i>
    <i r="1">
      <x v="54"/>
    </i>
    <i>
      <x v="3580"/>
    </i>
    <i r="1">
      <x v="54"/>
    </i>
    <i r="1">
      <x v="57"/>
    </i>
    <i>
      <x v="3581"/>
    </i>
    <i r="1">
      <x v="54"/>
    </i>
    <i>
      <x v="3582"/>
    </i>
    <i r="1">
      <x v="54"/>
    </i>
    <i r="1">
      <x v="57"/>
    </i>
    <i>
      <x v="3583"/>
    </i>
    <i r="1">
      <x v="54"/>
    </i>
    <i>
      <x v="3584"/>
    </i>
    <i r="1">
      <x v="54"/>
    </i>
    <i r="1">
      <x v="69"/>
    </i>
    <i r="1">
      <x v="76"/>
    </i>
    <i>
      <x v="3585"/>
    </i>
    <i r="1">
      <x v="54"/>
    </i>
    <i>
      <x v="3586"/>
    </i>
    <i r="1">
      <x v="54"/>
    </i>
    <i r="1">
      <x v="57"/>
    </i>
    <i>
      <x v="3587"/>
    </i>
    <i r="1">
      <x v="54"/>
    </i>
    <i>
      <x v="3588"/>
    </i>
    <i r="1">
      <x v="54"/>
    </i>
    <i>
      <x v="3589"/>
    </i>
    <i r="1">
      <x v="54"/>
    </i>
    <i r="1">
      <x v="57"/>
    </i>
    <i>
      <x v="3590"/>
    </i>
    <i r="1">
      <x/>
    </i>
    <i r="1">
      <x v="54"/>
    </i>
    <i r="1">
      <x v="69"/>
    </i>
    <i r="1">
      <x v="76"/>
    </i>
    <i>
      <x v="3591"/>
    </i>
    <i r="1">
      <x/>
    </i>
    <i r="1">
      <x v="54"/>
    </i>
    <i r="1">
      <x v="69"/>
    </i>
    <i r="1">
      <x v="76"/>
    </i>
    <i>
      <x v="3592"/>
    </i>
    <i r="1">
      <x v="54"/>
    </i>
    <i r="1">
      <x v="57"/>
    </i>
    <i>
      <x v="3593"/>
    </i>
    <i r="1">
      <x v="54"/>
    </i>
    <i>
      <x v="3594"/>
    </i>
    <i r="1">
      <x v="54"/>
    </i>
    <i>
      <x v="3595"/>
    </i>
    <i r="1">
      <x v="13"/>
    </i>
    <i r="1">
      <x v="54"/>
    </i>
    <i r="1">
      <x v="57"/>
    </i>
    <i>
      <x v="3596"/>
    </i>
    <i r="1">
      <x v="54"/>
    </i>
    <i r="1">
      <x v="57"/>
    </i>
    <i>
      <x v="3597"/>
    </i>
    <i r="1">
      <x v="54"/>
    </i>
    <i r="1">
      <x v="57"/>
    </i>
    <i>
      <x v="3598"/>
    </i>
    <i r="1">
      <x v="54"/>
    </i>
    <i r="1">
      <x v="57"/>
    </i>
    <i>
      <x v="3599"/>
    </i>
    <i r="1">
      <x v="54"/>
    </i>
    <i r="1">
      <x v="57"/>
    </i>
    <i>
      <x v="3600"/>
    </i>
    <i r="1">
      <x v="54"/>
    </i>
    <i r="1">
      <x v="57"/>
    </i>
    <i>
      <x v="3601"/>
    </i>
    <i r="1">
      <x v="54"/>
    </i>
    <i r="1">
      <x v="57"/>
    </i>
    <i>
      <x v="3602"/>
    </i>
    <i r="1">
      <x v="54"/>
    </i>
    <i>
      <x v="3603"/>
    </i>
    <i r="1">
      <x/>
    </i>
    <i r="1">
      <x v="54"/>
    </i>
    <i r="1">
      <x v="69"/>
    </i>
    <i r="1">
      <x v="76"/>
    </i>
    <i>
      <x v="3604"/>
    </i>
    <i r="1">
      <x v="54"/>
    </i>
    <i>
      <x v="3605"/>
    </i>
    <i r="1">
      <x v="54"/>
    </i>
    <i>
      <x v="3606"/>
    </i>
    <i r="1">
      <x v="54"/>
    </i>
    <i r="1">
      <x v="57"/>
    </i>
    <i>
      <x v="3607"/>
    </i>
    <i r="1">
      <x v="54"/>
    </i>
    <i r="1">
      <x v="57"/>
    </i>
    <i>
      <x v="3608"/>
    </i>
    <i r="1">
      <x/>
    </i>
    <i r="1">
      <x v="54"/>
    </i>
    <i r="1">
      <x v="69"/>
    </i>
    <i r="1">
      <x v="76"/>
    </i>
    <i>
      <x v="3609"/>
    </i>
    <i r="1">
      <x v="54"/>
    </i>
    <i>
      <x v="3610"/>
    </i>
    <i r="1">
      <x v="54"/>
    </i>
    <i>
      <x v="3611"/>
    </i>
    <i r="1">
      <x v="54"/>
    </i>
    <i>
      <x v="3612"/>
    </i>
    <i r="1">
      <x v="54"/>
    </i>
    <i>
      <x v="3613"/>
    </i>
    <i r="1">
      <x v="54"/>
    </i>
    <i>
      <x v="3614"/>
    </i>
    <i r="1">
      <x v="54"/>
    </i>
    <i r="1">
      <x v="57"/>
    </i>
    <i>
      <x v="3615"/>
    </i>
    <i r="1">
      <x v="54"/>
    </i>
    <i r="1">
      <x v="57"/>
    </i>
    <i>
      <x v="3616"/>
    </i>
    <i r="1">
      <x v="54"/>
    </i>
    <i r="1">
      <x v="57"/>
    </i>
    <i>
      <x v="3617"/>
    </i>
    <i r="1">
      <x v="54"/>
    </i>
    <i r="1">
      <x v="57"/>
    </i>
    <i>
      <x v="3618"/>
    </i>
    <i r="1">
      <x v="54"/>
    </i>
    <i>
      <x v="3619"/>
    </i>
    <i r="1">
      <x v="54"/>
    </i>
    <i r="1">
      <x v="69"/>
    </i>
    <i r="1">
      <x v="76"/>
    </i>
    <i>
      <x v="3620"/>
    </i>
    <i r="1">
      <x v="54"/>
    </i>
    <i>
      <x v="3621"/>
    </i>
    <i r="1">
      <x/>
    </i>
    <i r="1">
      <x v="54"/>
    </i>
    <i r="1">
      <x v="69"/>
    </i>
    <i r="1">
      <x v="76"/>
    </i>
    <i>
      <x v="3622"/>
    </i>
    <i r="1">
      <x v="54"/>
    </i>
    <i r="1">
      <x v="57"/>
    </i>
    <i>
      <x v="3623"/>
    </i>
    <i r="1">
      <x v="54"/>
    </i>
    <i>
      <x v="3624"/>
    </i>
    <i r="1">
      <x/>
    </i>
    <i r="1">
      <x v="54"/>
    </i>
    <i r="1">
      <x v="69"/>
    </i>
    <i r="1">
      <x v="76"/>
    </i>
    <i>
      <x v="3625"/>
    </i>
    <i r="1">
      <x v="54"/>
    </i>
    <i>
      <x v="3626"/>
    </i>
    <i r="1">
      <x v="54"/>
    </i>
    <i r="1">
      <x v="57"/>
    </i>
    <i>
      <x v="3627"/>
    </i>
    <i r="1">
      <x v="54"/>
    </i>
    <i>
      <x v="3628"/>
    </i>
    <i r="1">
      <x v="54"/>
    </i>
    <i>
      <x v="3629"/>
    </i>
    <i r="1">
      <x v="54"/>
    </i>
    <i r="1">
      <x v="57"/>
    </i>
    <i>
      <x v="3630"/>
    </i>
    <i r="1">
      <x v="54"/>
    </i>
    <i>
      <x v="3631"/>
    </i>
    <i r="1">
      <x v="54"/>
    </i>
    <i r="1">
      <x v="57"/>
    </i>
    <i>
      <x v="3632"/>
    </i>
    <i r="1">
      <x v="54"/>
    </i>
    <i>
      <x v="3633"/>
    </i>
    <i r="1">
      <x/>
    </i>
    <i r="1">
      <x v="54"/>
    </i>
    <i r="1">
      <x v="69"/>
    </i>
    <i r="1">
      <x v="76"/>
    </i>
    <i>
      <x v="3634"/>
    </i>
    <i r="1">
      <x v="54"/>
    </i>
    <i>
      <x v="3635"/>
    </i>
    <i r="1">
      <x v="54"/>
    </i>
    <i>
      <x v="3636"/>
    </i>
    <i r="1">
      <x v="54"/>
    </i>
    <i r="1">
      <x v="57"/>
    </i>
    <i>
      <x v="3637"/>
    </i>
    <i r="1">
      <x v="11"/>
    </i>
    <i r="1">
      <x v="54"/>
    </i>
    <i r="1">
      <x v="57"/>
    </i>
    <i>
      <x v="3638"/>
    </i>
    <i r="1">
      <x v="54"/>
    </i>
    <i r="1">
      <x v="57"/>
    </i>
    <i>
      <x v="3639"/>
    </i>
    <i r="1">
      <x v="54"/>
    </i>
    <i r="1">
      <x v="69"/>
    </i>
    <i r="1">
      <x v="76"/>
    </i>
    <i>
      <x v="3640"/>
    </i>
    <i r="1">
      <x v="54"/>
    </i>
    <i>
      <x v="3641"/>
    </i>
    <i r="1">
      <x v="54"/>
    </i>
    <i r="1">
      <x v="57"/>
    </i>
    <i>
      <x v="3642"/>
    </i>
    <i r="1">
      <x v="54"/>
    </i>
    <i>
      <x v="3643"/>
    </i>
    <i r="1">
      <x v="54"/>
    </i>
    <i>
      <x v="3644"/>
    </i>
    <i r="1">
      <x/>
    </i>
    <i r="1">
      <x v="54"/>
    </i>
    <i r="1">
      <x v="69"/>
    </i>
    <i r="1">
      <x v="76"/>
    </i>
    <i>
      <x v="3645"/>
    </i>
    <i r="1">
      <x v="54"/>
    </i>
    <i>
      <x v="3646"/>
    </i>
    <i r="1">
      <x v="54"/>
    </i>
    <i r="1">
      <x v="57"/>
    </i>
    <i>
      <x v="3647"/>
    </i>
    <i r="1">
      <x/>
    </i>
    <i r="1">
      <x v="54"/>
    </i>
    <i r="1">
      <x v="69"/>
    </i>
    <i r="1">
      <x v="76"/>
    </i>
    <i>
      <x v="3648"/>
    </i>
    <i r="1">
      <x v="54"/>
    </i>
    <i r="1">
      <x v="57"/>
    </i>
    <i>
      <x v="3649"/>
    </i>
    <i r="1">
      <x v="54"/>
    </i>
    <i>
      <x v="3650"/>
    </i>
    <i r="1">
      <x v="54"/>
    </i>
    <i>
      <x v="3651"/>
    </i>
    <i r="1">
      <x v="54"/>
    </i>
    <i>
      <x v="3652"/>
    </i>
    <i r="1">
      <x v="54"/>
    </i>
    <i>
      <x v="3653"/>
    </i>
    <i r="1">
      <x v="54"/>
    </i>
    <i r="1">
      <x v="57"/>
    </i>
    <i>
      <x v="3654"/>
    </i>
    <i r="1">
      <x v="54"/>
    </i>
    <i r="1">
      <x v="57"/>
    </i>
    <i>
      <x v="3655"/>
    </i>
    <i r="1">
      <x v="54"/>
    </i>
    <i>
      <x v="3656"/>
    </i>
    <i r="1">
      <x v="54"/>
    </i>
    <i>
      <x v="3657"/>
    </i>
    <i r="1">
      <x v="54"/>
    </i>
    <i r="1">
      <x v="57"/>
    </i>
    <i>
      <x v="3658"/>
    </i>
    <i r="1">
      <x v="54"/>
    </i>
    <i>
      <x v="3659"/>
    </i>
    <i r="1">
      <x v="54"/>
    </i>
    <i>
      <x v="3660"/>
    </i>
    <i r="1">
      <x v="54"/>
    </i>
    <i>
      <x v="3661"/>
    </i>
    <i r="1">
      <x v="11"/>
    </i>
    <i r="1">
      <x v="54"/>
    </i>
    <i r="1">
      <x v="57"/>
    </i>
    <i>
      <x v="3662"/>
    </i>
    <i r="1">
      <x v="54"/>
    </i>
    <i>
      <x v="3663"/>
    </i>
    <i r="1">
      <x v="54"/>
    </i>
    <i>
      <x v="3664"/>
    </i>
    <i r="1">
      <x v="54"/>
    </i>
    <i r="1">
      <x v="57"/>
    </i>
    <i>
      <x v="3665"/>
    </i>
    <i r="1">
      <x v="54"/>
    </i>
    <i>
      <x v="3666"/>
    </i>
    <i r="1">
      <x v="54"/>
    </i>
    <i>
      <x v="3667"/>
    </i>
    <i r="1">
      <x v="54"/>
    </i>
    <i>
      <x v="3668"/>
    </i>
    <i r="1">
      <x v="54"/>
    </i>
    <i>
      <x v="3669"/>
    </i>
    <i r="1">
      <x v="54"/>
    </i>
    <i r="1">
      <x v="57"/>
    </i>
    <i>
      <x v="3670"/>
    </i>
    <i r="1">
      <x v="54"/>
    </i>
    <i>
      <x v="3671"/>
    </i>
    <i r="1">
      <x v="54"/>
    </i>
    <i r="1">
      <x v="57"/>
    </i>
    <i>
      <x v="3672"/>
    </i>
    <i r="1">
      <x v="54"/>
    </i>
    <i>
      <x v="3673"/>
    </i>
    <i r="1">
      <x v="54"/>
    </i>
    <i r="1">
      <x v="57"/>
    </i>
    <i>
      <x v="3674"/>
    </i>
    <i r="1">
      <x v="11"/>
    </i>
    <i r="1">
      <x v="54"/>
    </i>
    <i r="1">
      <x v="57"/>
    </i>
    <i>
      <x v="3675"/>
    </i>
    <i r="1">
      <x v="54"/>
    </i>
    <i>
      <x v="3676"/>
    </i>
    <i r="1">
      <x v="54"/>
    </i>
    <i>
      <x v="3677"/>
    </i>
    <i r="1">
      <x v="54"/>
    </i>
    <i>
      <x v="3678"/>
    </i>
    <i r="1">
      <x v="54"/>
    </i>
    <i>
      <x v="3679"/>
    </i>
    <i r="1">
      <x v="54"/>
    </i>
    <i>
      <x v="3680"/>
    </i>
    <i r="1">
      <x v="54"/>
    </i>
    <i>
      <x v="3681"/>
    </i>
    <i r="1">
      <x v="54"/>
    </i>
    <i>
      <x v="3682"/>
    </i>
    <i r="1">
      <x v="54"/>
    </i>
    <i>
      <x v="3683"/>
    </i>
    <i r="1">
      <x v="54"/>
    </i>
    <i>
      <x v="3684"/>
    </i>
    <i r="1">
      <x v="54"/>
    </i>
    <i>
      <x v="3685"/>
    </i>
    <i r="1">
      <x v="54"/>
    </i>
    <i>
      <x v="3686"/>
    </i>
    <i r="1">
      <x v="54"/>
    </i>
    <i>
      <x v="3687"/>
    </i>
    <i r="1">
      <x v="54"/>
    </i>
    <i r="1">
      <x v="57"/>
    </i>
    <i>
      <x v="3688"/>
    </i>
    <i r="1">
      <x v="54"/>
    </i>
    <i>
      <x v="3689"/>
    </i>
    <i r="1">
      <x v="54"/>
    </i>
    <i>
      <x v="3690"/>
    </i>
    <i r="1">
      <x v="54"/>
    </i>
    <i r="1">
      <x v="57"/>
    </i>
    <i>
      <x v="3691"/>
    </i>
    <i r="1">
      <x v="54"/>
    </i>
    <i r="1">
      <x v="57"/>
    </i>
    <i>
      <x v="3692"/>
    </i>
    <i r="1">
      <x v="54"/>
    </i>
    <i>
      <x v="3693"/>
    </i>
    <i r="1">
      <x v="54"/>
    </i>
    <i r="1">
      <x v="57"/>
    </i>
    <i>
      <x v="3694"/>
    </i>
    <i r="1">
      <x v="54"/>
    </i>
    <i>
      <x v="3695"/>
    </i>
    <i r="1">
      <x v="54"/>
    </i>
    <i r="1">
      <x v="57"/>
    </i>
    <i>
      <x v="3696"/>
    </i>
    <i r="1">
      <x v="54"/>
    </i>
    <i>
      <x v="3697"/>
    </i>
    <i r="1">
      <x v="54"/>
    </i>
    <i>
      <x v="3698"/>
    </i>
    <i r="1">
      <x v="54"/>
    </i>
    <i>
      <x v="3699"/>
    </i>
    <i r="1">
      <x v="54"/>
    </i>
    <i>
      <x v="3700"/>
    </i>
    <i r="1">
      <x v="54"/>
    </i>
    <i r="1">
      <x v="69"/>
    </i>
    <i r="1">
      <x v="76"/>
    </i>
    <i>
      <x v="3701"/>
    </i>
    <i r="1">
      <x v="54"/>
    </i>
    <i r="1">
      <x v="57"/>
    </i>
    <i>
      <x v="3702"/>
    </i>
    <i r="1">
      <x v="54"/>
    </i>
    <i>
      <x v="3703"/>
    </i>
    <i r="1">
      <x v="54"/>
    </i>
    <i r="1">
      <x v="57"/>
    </i>
    <i>
      <x v="3704"/>
    </i>
    <i r="1">
      <x v="54"/>
    </i>
    <i r="1">
      <x v="57"/>
    </i>
    <i>
      <x v="3705"/>
    </i>
    <i r="1">
      <x v="54"/>
    </i>
    <i>
      <x v="3706"/>
    </i>
    <i r="1">
      <x v="54"/>
    </i>
    <i r="1">
      <x v="57"/>
    </i>
    <i>
      <x v="3707"/>
    </i>
    <i r="1">
      <x v="54"/>
    </i>
    <i r="1">
      <x v="69"/>
    </i>
    <i r="1">
      <x v="76"/>
    </i>
    <i>
      <x v="3708"/>
    </i>
    <i r="1">
      <x v="54"/>
    </i>
    <i>
      <x v="3709"/>
    </i>
    <i r="1">
      <x v="54"/>
    </i>
    <i r="1">
      <x v="69"/>
    </i>
    <i r="1">
      <x v="76"/>
    </i>
    <i>
      <x v="3710"/>
    </i>
    <i r="1">
      <x v="54"/>
    </i>
    <i>
      <x v="3711"/>
    </i>
    <i r="1">
      <x v="54"/>
    </i>
    <i r="1">
      <x v="69"/>
    </i>
    <i r="1">
      <x v="76"/>
    </i>
    <i>
      <x v="3712"/>
    </i>
    <i r="1">
      <x v="54"/>
    </i>
    <i>
      <x v="3713"/>
    </i>
    <i r="1">
      <x v="54"/>
    </i>
    <i r="1">
      <x v="57"/>
    </i>
    <i>
      <x v="3714"/>
    </i>
    <i r="1">
      <x v="54"/>
    </i>
    <i>
      <x v="3715"/>
    </i>
    <i r="1">
      <x v="54"/>
    </i>
    <i r="1">
      <x v="57"/>
    </i>
    <i>
      <x v="3716"/>
    </i>
    <i r="1">
      <x v="54"/>
    </i>
    <i>
      <x v="3717"/>
    </i>
    <i r="1">
      <x v="54"/>
    </i>
    <i>
      <x v="3718"/>
    </i>
    <i r="1">
      <x v="54"/>
    </i>
    <i r="1">
      <x v="57"/>
    </i>
    <i>
      <x v="3719"/>
    </i>
    <i r="1">
      <x v="54"/>
    </i>
    <i>
      <x v="3720"/>
    </i>
    <i r="1">
      <x v="54"/>
    </i>
    <i r="1">
      <x v="57"/>
    </i>
    <i>
      <x v="3721"/>
    </i>
    <i r="1">
      <x v="11"/>
    </i>
    <i r="1">
      <x v="54"/>
    </i>
    <i r="1">
      <x v="57"/>
    </i>
    <i>
      <x v="3722"/>
    </i>
    <i r="1">
      <x v="54"/>
    </i>
    <i>
      <x v="3723"/>
    </i>
    <i r="1">
      <x v="54"/>
    </i>
    <i r="1">
      <x v="57"/>
    </i>
    <i>
      <x v="3724"/>
    </i>
    <i r="1">
      <x v="54"/>
    </i>
    <i>
      <x v="3725"/>
    </i>
    <i r="1">
      <x v="54"/>
    </i>
    <i r="1">
      <x v="57"/>
    </i>
    <i>
      <x v="3726"/>
    </i>
    <i r="1">
      <x v="54"/>
    </i>
    <i>
      <x v="3727"/>
    </i>
    <i r="1">
      <x v="54"/>
    </i>
    <i>
      <x v="3728"/>
    </i>
    <i r="1">
      <x v="54"/>
    </i>
    <i>
      <x v="3729"/>
    </i>
    <i r="1">
      <x v="54"/>
    </i>
    <i r="1">
      <x v="69"/>
    </i>
    <i r="1">
      <x v="76"/>
    </i>
    <i>
      <x v="3730"/>
    </i>
    <i r="1">
      <x v="54"/>
    </i>
    <i r="1">
      <x v="57"/>
    </i>
    <i>
      <x v="3731"/>
    </i>
    <i r="1">
      <x v="25"/>
    </i>
    <i r="1">
      <x v="54"/>
    </i>
    <i r="1">
      <x v="57"/>
    </i>
    <i>
      <x v="3732"/>
    </i>
    <i r="1">
      <x v="54"/>
    </i>
    <i r="1">
      <x v="57"/>
    </i>
    <i>
      <x v="3733"/>
    </i>
    <i r="1">
      <x v="54"/>
    </i>
    <i r="1">
      <x v="57"/>
    </i>
    <i>
      <x v="3734"/>
    </i>
    <i r="1">
      <x v="54"/>
    </i>
    <i r="1">
      <x v="57"/>
    </i>
    <i>
      <x v="3735"/>
    </i>
    <i r="1">
      <x v="54"/>
    </i>
    <i>
      <x v="3736"/>
    </i>
    <i r="1">
      <x v="54"/>
    </i>
    <i r="1">
      <x v="57"/>
    </i>
    <i>
      <x v="3737"/>
    </i>
    <i r="1">
      <x v="54"/>
    </i>
    <i r="1">
      <x v="69"/>
    </i>
    <i r="1">
      <x v="76"/>
    </i>
    <i>
      <x v="3738"/>
    </i>
    <i r="1">
      <x v="54"/>
    </i>
    <i r="1">
      <x v="57"/>
    </i>
    <i>
      <x v="3739"/>
    </i>
    <i r="1">
      <x v="54"/>
    </i>
    <i>
      <x v="3740"/>
    </i>
    <i r="1">
      <x v="54"/>
    </i>
    <i r="1">
      <x v="57"/>
    </i>
    <i>
      <x v="3741"/>
    </i>
    <i r="1">
      <x v="54"/>
    </i>
    <i>
      <x v="3742"/>
    </i>
    <i r="1">
      <x v="5"/>
    </i>
    <i r="1">
      <x v="54"/>
    </i>
    <i r="1">
      <x v="57"/>
    </i>
    <i>
      <x v="3743"/>
    </i>
    <i r="1">
      <x v="54"/>
    </i>
    <i>
      <x v="3744"/>
    </i>
    <i r="1">
      <x/>
    </i>
    <i r="1">
      <x v="54"/>
    </i>
    <i r="1">
      <x v="69"/>
    </i>
    <i r="1">
      <x v="76"/>
    </i>
    <i>
      <x v="3745"/>
    </i>
    <i r="1">
      <x v="54"/>
    </i>
    <i>
      <x v="3746"/>
    </i>
    <i r="1">
      <x v="54"/>
    </i>
    <i r="1">
      <x v="69"/>
    </i>
    <i r="1">
      <x v="76"/>
    </i>
    <i>
      <x v="3747"/>
    </i>
    <i r="1">
      <x v="54"/>
    </i>
    <i r="1">
      <x v="57"/>
    </i>
    <i>
      <x v="3748"/>
    </i>
    <i r="1">
      <x v="54"/>
    </i>
    <i>
      <x v="3749"/>
    </i>
    <i r="1">
      <x v="54"/>
    </i>
    <i>
      <x v="3750"/>
    </i>
    <i r="1">
      <x v="8"/>
    </i>
    <i r="1">
      <x v="54"/>
    </i>
    <i r="1">
      <x v="57"/>
    </i>
    <i>
      <x v="3751"/>
    </i>
    <i r="1">
      <x v="54"/>
    </i>
    <i r="1">
      <x v="57"/>
    </i>
    <i>
      <x v="3752"/>
    </i>
    <i r="1">
      <x v="54"/>
    </i>
    <i>
      <x v="3753"/>
    </i>
    <i r="1">
      <x/>
    </i>
    <i r="1">
      <x v="54"/>
    </i>
    <i r="1">
      <x v="69"/>
    </i>
    <i r="1">
      <x v="76"/>
    </i>
    <i>
      <x v="3754"/>
    </i>
    <i r="1">
      <x v="54"/>
    </i>
    <i r="1">
      <x v="57"/>
    </i>
    <i>
      <x v="3755"/>
    </i>
    <i r="1">
      <x v="54"/>
    </i>
    <i r="1">
      <x v="57"/>
    </i>
    <i>
      <x v="3756"/>
    </i>
    <i r="1">
      <x v="54"/>
    </i>
    <i r="1">
      <x v="57"/>
    </i>
    <i>
      <x v="3757"/>
    </i>
    <i r="1">
      <x v="54"/>
    </i>
    <i>
      <x v="3758"/>
    </i>
    <i r="1">
      <x v="54"/>
    </i>
    <i>
      <x v="3759"/>
    </i>
    <i r="1">
      <x v="54"/>
    </i>
    <i r="1">
      <x v="57"/>
    </i>
    <i>
      <x v="3760"/>
    </i>
    <i r="1">
      <x v="54"/>
    </i>
    <i>
      <x v="3761"/>
    </i>
    <i r="1">
      <x v="54"/>
    </i>
    <i r="1">
      <x v="69"/>
    </i>
    <i r="1">
      <x v="76"/>
    </i>
    <i>
      <x v="3762"/>
    </i>
    <i r="1">
      <x v="54"/>
    </i>
    <i r="1">
      <x v="57"/>
    </i>
    <i>
      <x v="3763"/>
    </i>
    <i r="1">
      <x v="2"/>
    </i>
    <i r="1">
      <x v="54"/>
    </i>
    <i r="1">
      <x v="57"/>
    </i>
    <i>
      <x v="3764"/>
    </i>
    <i r="1">
      <x v="54"/>
    </i>
    <i>
      <x v="3765"/>
    </i>
    <i r="1">
      <x v="54"/>
    </i>
    <i>
      <x v="3766"/>
    </i>
    <i r="1">
      <x/>
    </i>
    <i r="1">
      <x v="54"/>
    </i>
    <i r="1">
      <x v="69"/>
    </i>
    <i r="1">
      <x v="76"/>
    </i>
    <i>
      <x v="3767"/>
    </i>
    <i r="1">
      <x v="54"/>
    </i>
    <i r="1">
      <x v="57"/>
    </i>
    <i>
      <x v="3768"/>
    </i>
    <i r="1">
      <x v="54"/>
    </i>
    <i>
      <x v="3769"/>
    </i>
    <i r="1">
      <x v="54"/>
    </i>
    <i>
      <x v="3770"/>
    </i>
    <i r="1">
      <x/>
    </i>
    <i r="1">
      <x v="54"/>
    </i>
    <i r="1">
      <x v="69"/>
    </i>
    <i r="1">
      <x v="76"/>
    </i>
    <i>
      <x v="3771"/>
    </i>
    <i r="1">
      <x v="54"/>
    </i>
    <i r="1">
      <x v="57"/>
    </i>
    <i>
      <x v="3772"/>
    </i>
    <i r="1">
      <x v="2"/>
    </i>
    <i r="1">
      <x v="54"/>
    </i>
    <i r="1">
      <x v="57"/>
    </i>
    <i>
      <x v="3773"/>
    </i>
    <i r="1">
      <x v="54"/>
    </i>
    <i>
      <x v="3774"/>
    </i>
    <i r="1">
      <x v="54"/>
    </i>
    <i r="1">
      <x v="57"/>
    </i>
    <i>
      <x v="3775"/>
    </i>
    <i r="1">
      <x v="54"/>
    </i>
    <i>
      <x v="3776"/>
    </i>
    <i r="1">
      <x v="54"/>
    </i>
    <i r="1">
      <x v="57"/>
    </i>
    <i>
      <x v="3777"/>
    </i>
    <i r="1">
      <x v="54"/>
    </i>
    <i>
      <x v="3778"/>
    </i>
    <i r="1">
      <x v="54"/>
    </i>
    <i>
      <x v="3779"/>
    </i>
    <i r="1">
      <x v="54"/>
    </i>
    <i>
      <x v="3780"/>
    </i>
    <i r="1">
      <x v="54"/>
    </i>
    <i r="1">
      <x v="57"/>
    </i>
    <i>
      <x v="3781"/>
    </i>
    <i r="1">
      <x v="54"/>
    </i>
    <i>
      <x v="3782"/>
    </i>
    <i r="1">
      <x v="54"/>
    </i>
    <i>
      <x v="3783"/>
    </i>
    <i r="1">
      <x v="54"/>
    </i>
    <i r="1">
      <x v="69"/>
    </i>
    <i r="1">
      <x v="76"/>
    </i>
    <i>
      <x v="3784"/>
    </i>
    <i r="1">
      <x v="54"/>
    </i>
    <i>
      <x v="3785"/>
    </i>
    <i r="1">
      <x v="54"/>
    </i>
    <i>
      <x v="3786"/>
    </i>
    <i r="1">
      <x v="54"/>
    </i>
    <i r="1">
      <x v="57"/>
    </i>
    <i>
      <x v="3787"/>
    </i>
    <i r="1">
      <x v="54"/>
    </i>
    <i r="1">
      <x v="57"/>
    </i>
    <i>
      <x v="3788"/>
    </i>
    <i r="1">
      <x v="54"/>
    </i>
    <i r="1">
      <x v="57"/>
    </i>
    <i>
      <x v="3789"/>
    </i>
    <i r="1">
      <x v="54"/>
    </i>
    <i r="1">
      <x v="57"/>
    </i>
    <i>
      <x v="3790"/>
    </i>
    <i r="1">
      <x v="54"/>
    </i>
    <i r="1">
      <x v="57"/>
    </i>
    <i>
      <x v="3791"/>
    </i>
    <i r="1">
      <x v="54"/>
    </i>
    <i r="1">
      <x v="57"/>
    </i>
    <i>
      <x v="3792"/>
    </i>
    <i r="1">
      <x v="54"/>
    </i>
    <i r="1">
      <x v="57"/>
    </i>
    <i>
      <x v="3793"/>
    </i>
    <i r="1">
      <x v="54"/>
    </i>
    <i>
      <x v="3794"/>
    </i>
    <i r="1">
      <x v="54"/>
    </i>
    <i r="1">
      <x v="57"/>
    </i>
    <i>
      <x v="3795"/>
    </i>
    <i r="1">
      <x v="54"/>
    </i>
    <i>
      <x v="3796"/>
    </i>
    <i r="1">
      <x v="54"/>
    </i>
    <i r="1">
      <x v="57"/>
    </i>
    <i>
      <x v="3797"/>
    </i>
    <i r="1">
      <x v="54"/>
    </i>
    <i>
      <x v="3798"/>
    </i>
    <i r="1">
      <x v="54"/>
    </i>
    <i r="1">
      <x v="57"/>
    </i>
    <i>
      <x v="3799"/>
    </i>
    <i r="1">
      <x v="54"/>
    </i>
    <i>
      <x v="3800"/>
    </i>
    <i r="1">
      <x v="54"/>
    </i>
    <i r="1">
      <x v="57"/>
    </i>
    <i>
      <x v="3801"/>
    </i>
    <i r="1">
      <x v="54"/>
    </i>
    <i>
      <x v="3802"/>
    </i>
    <i r="1">
      <x v="54"/>
    </i>
    <i r="1">
      <x v="57"/>
    </i>
    <i>
      <x v="3803"/>
    </i>
    <i r="1">
      <x v="54"/>
    </i>
    <i r="1">
      <x v="57"/>
    </i>
    <i>
      <x v="3804"/>
    </i>
    <i r="1">
      <x v="54"/>
    </i>
    <i>
      <x v="3805"/>
    </i>
    <i r="1">
      <x v="54"/>
    </i>
    <i r="1">
      <x v="57"/>
    </i>
    <i>
      <x v="3806"/>
    </i>
    <i r="1">
      <x v="54"/>
    </i>
    <i>
      <x v="3807"/>
    </i>
    <i r="1">
      <x v="54"/>
    </i>
    <i r="1">
      <x v="57"/>
    </i>
    <i>
      <x v="3808"/>
    </i>
    <i r="1">
      <x v="54"/>
    </i>
    <i>
      <x v="3809"/>
    </i>
    <i r="1">
      <x v="54"/>
    </i>
    <i r="1">
      <x v="57"/>
    </i>
    <i>
      <x v="3810"/>
    </i>
    <i r="1">
      <x v="54"/>
    </i>
    <i>
      <x v="3811"/>
    </i>
    <i r="1">
      <x v="54"/>
    </i>
    <i>
      <x v="3812"/>
    </i>
    <i r="1">
      <x v="54"/>
    </i>
    <i r="1">
      <x v="57"/>
    </i>
    <i>
      <x v="3813"/>
    </i>
    <i r="1">
      <x v="54"/>
    </i>
    <i>
      <x v="3814"/>
    </i>
    <i r="1">
      <x v="54"/>
    </i>
    <i>
      <x v="3815"/>
    </i>
    <i r="1">
      <x v="54"/>
    </i>
    <i>
      <x v="3816"/>
    </i>
    <i r="1">
      <x v="54"/>
    </i>
    <i r="1">
      <x v="57"/>
    </i>
    <i>
      <x v="3817"/>
    </i>
    <i r="1">
      <x v="54"/>
    </i>
    <i r="1">
      <x v="57"/>
    </i>
    <i>
      <x v="3818"/>
    </i>
    <i r="1">
      <x v="54"/>
    </i>
    <i>
      <x v="3819"/>
    </i>
    <i r="1">
      <x v="54"/>
    </i>
    <i>
      <x v="3820"/>
    </i>
    <i r="1">
      <x v="54"/>
    </i>
    <i r="1">
      <x v="57"/>
    </i>
    <i>
      <x v="3821"/>
    </i>
    <i r="1">
      <x v="54"/>
    </i>
    <i>
      <x v="3822"/>
    </i>
    <i r="1">
      <x v="54"/>
    </i>
    <i r="1">
      <x v="57"/>
    </i>
    <i>
      <x v="3823"/>
    </i>
    <i r="1">
      <x v="54"/>
    </i>
    <i r="1">
      <x v="57"/>
    </i>
    <i>
      <x v="3824"/>
    </i>
    <i r="1">
      <x v="54"/>
    </i>
    <i>
      <x v="3825"/>
    </i>
    <i r="1">
      <x v="54"/>
    </i>
    <i>
      <x v="3826"/>
    </i>
    <i r="1">
      <x v="54"/>
    </i>
    <i r="1">
      <x v="57"/>
    </i>
    <i>
      <x v="3827"/>
    </i>
    <i r="1">
      <x v="54"/>
    </i>
    <i r="1">
      <x v="57"/>
    </i>
    <i>
      <x v="3828"/>
    </i>
    <i r="1">
      <x v="54"/>
    </i>
    <i>
      <x v="3829"/>
    </i>
    <i r="1">
      <x v="54"/>
    </i>
    <i r="1">
      <x v="57"/>
    </i>
    <i>
      <x v="3830"/>
    </i>
    <i r="1">
      <x v="54"/>
    </i>
    <i>
      <x v="3831"/>
    </i>
    <i r="1">
      <x v="54"/>
    </i>
    <i>
      <x v="3832"/>
    </i>
    <i r="1">
      <x v="54"/>
    </i>
    <i r="1">
      <x v="57"/>
    </i>
    <i>
      <x v="3833"/>
    </i>
    <i r="1">
      <x v="54"/>
    </i>
    <i>
      <x v="3834"/>
    </i>
    <i r="1">
      <x v="54"/>
    </i>
    <i r="1">
      <x v="69"/>
    </i>
    <i r="1">
      <x v="76"/>
    </i>
    <i>
      <x v="3835"/>
    </i>
    <i r="1">
      <x v="5"/>
    </i>
    <i r="1">
      <x v="54"/>
    </i>
    <i r="1">
      <x v="57"/>
    </i>
    <i>
      <x v="3836"/>
    </i>
    <i r="1">
      <x v="54"/>
    </i>
    <i r="1">
      <x v="69"/>
    </i>
    <i r="1">
      <x v="76"/>
    </i>
    <i>
      <x v="3837"/>
    </i>
    <i r="1">
      <x v="54"/>
    </i>
    <i>
      <x v="3838"/>
    </i>
    <i r="1">
      <x v="54"/>
    </i>
    <i>
      <x v="3839"/>
    </i>
    <i r="1">
      <x v="54"/>
    </i>
    <i>
      <x v="3840"/>
    </i>
    <i r="1">
      <x v="54"/>
    </i>
    <i>
      <x v="3841"/>
    </i>
    <i r="1">
      <x v="54"/>
    </i>
    <i r="1">
      <x v="57"/>
    </i>
    <i>
      <x v="3842"/>
    </i>
    <i r="1">
      <x v="54"/>
    </i>
    <i r="1">
      <x v="57"/>
    </i>
    <i>
      <x v="3843"/>
    </i>
    <i r="1">
      <x v="54"/>
    </i>
    <i>
      <x v="3844"/>
    </i>
    <i r="1">
      <x v="54"/>
    </i>
    <i r="1">
      <x v="57"/>
    </i>
    <i>
      <x v="3845"/>
    </i>
    <i r="1">
      <x v="54"/>
    </i>
    <i r="1">
      <x v="57"/>
    </i>
    <i>
      <x v="3846"/>
    </i>
    <i r="1">
      <x v="54"/>
    </i>
    <i r="1">
      <x v="69"/>
    </i>
    <i r="1">
      <x v="76"/>
    </i>
    <i>
      <x v="3847"/>
    </i>
    <i r="1">
      <x v="54"/>
    </i>
    <i>
      <x v="3848"/>
    </i>
    <i r="1">
      <x v="54"/>
    </i>
    <i r="1">
      <x v="57"/>
    </i>
    <i>
      <x v="3849"/>
    </i>
    <i r="1">
      <x v="54"/>
    </i>
    <i>
      <x v="3850"/>
    </i>
    <i r="1">
      <x v="54"/>
    </i>
    <i r="1">
      <x v="57"/>
    </i>
    <i>
      <x v="3851"/>
    </i>
    <i r="1">
      <x v="54"/>
    </i>
    <i r="1">
      <x v="57"/>
    </i>
    <i>
      <x v="3852"/>
    </i>
    <i r="1">
      <x v="54"/>
    </i>
    <i>
      <x v="3853"/>
    </i>
    <i r="1">
      <x v="54"/>
    </i>
    <i r="1">
      <x v="57"/>
    </i>
    <i>
      <x v="3854"/>
    </i>
    <i r="1">
      <x v="54"/>
    </i>
    <i>
      <x v="3855"/>
    </i>
    <i r="1">
      <x v="54"/>
    </i>
    <i r="1">
      <x v="57"/>
    </i>
    <i>
      <x v="3856"/>
    </i>
    <i r="1">
      <x v="54"/>
    </i>
    <i>
      <x v="3857"/>
    </i>
    <i r="1">
      <x v="54"/>
    </i>
    <i r="1">
      <x v="57"/>
    </i>
    <i>
      <x v="3858"/>
    </i>
    <i r="1">
      <x v="54"/>
    </i>
    <i>
      <x v="3859"/>
    </i>
    <i r="1">
      <x v="54"/>
    </i>
    <i r="1">
      <x v="57"/>
    </i>
    <i>
      <x v="3860"/>
    </i>
    <i r="1">
      <x v="54"/>
    </i>
    <i>
      <x v="3861"/>
    </i>
    <i r="1">
      <x v="54"/>
    </i>
    <i r="1">
      <x v="57"/>
    </i>
    <i>
      <x v="3862"/>
    </i>
    <i r="1">
      <x v="54"/>
    </i>
    <i>
      <x v="3863"/>
    </i>
    <i r="1">
      <x v="54"/>
    </i>
    <i r="1">
      <x v="57"/>
    </i>
    <i>
      <x v="3864"/>
    </i>
    <i r="1">
      <x v="54"/>
    </i>
    <i>
      <x v="3865"/>
    </i>
    <i r="1">
      <x v="54"/>
    </i>
    <i r="1">
      <x v="57"/>
    </i>
    <i>
      <x v="3866"/>
    </i>
    <i r="1">
      <x v="54"/>
    </i>
    <i r="1">
      <x v="57"/>
    </i>
    <i>
      <x v="3867"/>
    </i>
    <i r="1">
      <x v="54"/>
    </i>
    <i>
      <x v="3868"/>
    </i>
    <i r="1">
      <x v="54"/>
    </i>
    <i r="1">
      <x v="57"/>
    </i>
    <i>
      <x v="3869"/>
    </i>
    <i r="1">
      <x v="54"/>
    </i>
    <i r="1">
      <x v="57"/>
    </i>
    <i>
      <x v="3870"/>
    </i>
    <i r="1">
      <x v="54"/>
    </i>
    <i r="1">
      <x v="57"/>
    </i>
    <i>
      <x v="3871"/>
    </i>
    <i r="1">
      <x v="54"/>
    </i>
    <i>
      <x v="3872"/>
    </i>
    <i r="1">
      <x v="54"/>
    </i>
    <i r="1">
      <x v="57"/>
    </i>
    <i>
      <x v="3873"/>
    </i>
    <i r="1">
      <x v="54"/>
    </i>
    <i>
      <x v="3874"/>
    </i>
    <i r="1">
      <x v="54"/>
    </i>
    <i>
      <x v="3875"/>
    </i>
    <i r="1">
      <x v="54"/>
    </i>
    <i r="1">
      <x v="57"/>
    </i>
    <i>
      <x v="3876"/>
    </i>
    <i r="1">
      <x v="54"/>
    </i>
    <i>
      <x v="3877"/>
    </i>
    <i r="1">
      <x v="54"/>
    </i>
    <i r="1">
      <x v="57"/>
    </i>
    <i>
      <x v="3878"/>
    </i>
    <i r="1">
      <x v="54"/>
    </i>
    <i>
      <x v="3879"/>
    </i>
    <i r="1">
      <x v="54"/>
    </i>
    <i>
      <x v="3880"/>
    </i>
    <i r="1">
      <x/>
    </i>
    <i r="1">
      <x v="54"/>
    </i>
    <i r="1">
      <x v="69"/>
    </i>
    <i r="1">
      <x v="76"/>
    </i>
    <i>
      <x v="3881"/>
    </i>
    <i r="1">
      <x v="54"/>
    </i>
    <i>
      <x v="3882"/>
    </i>
    <i r="1">
      <x v="54"/>
    </i>
    <i>
      <x v="3883"/>
    </i>
    <i r="1">
      <x v="54"/>
    </i>
    <i r="1">
      <x v="57"/>
    </i>
    <i>
      <x v="3884"/>
    </i>
    <i r="1">
      <x v="54"/>
    </i>
    <i r="1">
      <x v="57"/>
    </i>
    <i>
      <x v="3885"/>
    </i>
    <i r="1">
      <x v="54"/>
    </i>
    <i>
      <x v="3886"/>
    </i>
    <i r="1">
      <x v="54"/>
    </i>
    <i>
      <x v="3887"/>
    </i>
    <i r="1">
      <x v="54"/>
    </i>
    <i>
      <x v="3888"/>
    </i>
    <i r="1">
      <x v="54"/>
    </i>
    <i r="1">
      <x v="57"/>
    </i>
    <i>
      <x v="3889"/>
    </i>
    <i r="1">
      <x/>
    </i>
    <i r="1">
      <x v="54"/>
    </i>
    <i r="1">
      <x v="69"/>
    </i>
    <i r="1">
      <x v="76"/>
    </i>
    <i>
      <x v="3890"/>
    </i>
    <i r="1">
      <x v="54"/>
    </i>
    <i>
      <x v="3891"/>
    </i>
    <i r="1">
      <x v="54"/>
    </i>
    <i r="1">
      <x v="57"/>
    </i>
    <i>
      <x v="3892"/>
    </i>
    <i r="1">
      <x v="54"/>
    </i>
    <i r="1">
      <x v="57"/>
    </i>
    <i>
      <x v="3893"/>
    </i>
    <i r="1">
      <x v="54"/>
    </i>
    <i>
      <x v="3894"/>
    </i>
    <i r="1">
      <x v="54"/>
    </i>
    <i r="1">
      <x v="57"/>
    </i>
    <i>
      <x v="3895"/>
    </i>
    <i r="1">
      <x v="54"/>
    </i>
    <i r="1">
      <x v="57"/>
    </i>
    <i>
      <x v="3896"/>
    </i>
    <i r="1">
      <x v="54"/>
    </i>
    <i>
      <x v="3897"/>
    </i>
    <i r="1">
      <x v="54"/>
    </i>
    <i>
      <x v="3898"/>
    </i>
    <i r="1">
      <x v="5"/>
    </i>
    <i r="1">
      <x v="54"/>
    </i>
    <i r="1">
      <x v="57"/>
    </i>
    <i>
      <x v="3899"/>
    </i>
    <i r="1">
      <x v="54"/>
    </i>
    <i>
      <x v="3900"/>
    </i>
    <i r="1">
      <x v="54"/>
    </i>
    <i r="1">
      <x v="69"/>
    </i>
    <i r="1">
      <x v="76"/>
    </i>
    <i>
      <x v="3901"/>
    </i>
    <i r="1">
      <x v="54"/>
    </i>
    <i r="1">
      <x v="57"/>
    </i>
    <i>
      <x v="3902"/>
    </i>
    <i r="1">
      <x v="54"/>
    </i>
    <i>
      <x v="3903"/>
    </i>
    <i r="1">
      <x v="54"/>
    </i>
    <i r="1">
      <x v="57"/>
    </i>
    <i>
      <x v="3904"/>
    </i>
    <i r="1">
      <x v="54"/>
    </i>
    <i>
      <x v="3905"/>
    </i>
    <i r="1">
      <x v="54"/>
    </i>
    <i r="1">
      <x v="57"/>
    </i>
    <i>
      <x v="3906"/>
    </i>
    <i r="1">
      <x v="2"/>
    </i>
    <i r="1">
      <x v="54"/>
    </i>
    <i r="1">
      <x v="57"/>
    </i>
    <i>
      <x v="3907"/>
    </i>
    <i r="1">
      <x v="54"/>
    </i>
    <i>
      <x v="3908"/>
    </i>
    <i r="1">
      <x/>
    </i>
    <i r="1">
      <x v="54"/>
    </i>
    <i r="1">
      <x v="69"/>
    </i>
    <i r="1">
      <x v="76"/>
    </i>
    <i>
      <x v="3909"/>
    </i>
    <i r="1">
      <x v="54"/>
    </i>
    <i r="1">
      <x v="57"/>
    </i>
    <i>
      <x v="3910"/>
    </i>
    <i r="1">
      <x v="54"/>
    </i>
    <i r="1">
      <x v="57"/>
    </i>
    <i>
      <x v="3911"/>
    </i>
    <i r="1">
      <x v="54"/>
    </i>
    <i>
      <x v="3912"/>
    </i>
    <i r="1">
      <x/>
    </i>
    <i r="1">
      <x v="54"/>
    </i>
    <i r="1">
      <x v="69"/>
    </i>
    <i r="1">
      <x v="76"/>
    </i>
    <i>
      <x v="3913"/>
    </i>
    <i r="1">
      <x v="54"/>
    </i>
    <i>
      <x v="3914"/>
    </i>
    <i r="1">
      <x/>
    </i>
    <i r="1">
      <x v="54"/>
    </i>
    <i r="1">
      <x v="69"/>
    </i>
    <i r="1">
      <x v="76"/>
    </i>
    <i>
      <x v="3915"/>
    </i>
    <i r="1">
      <x v="54"/>
    </i>
    <i r="1">
      <x v="57"/>
    </i>
    <i>
      <x v="3916"/>
    </i>
    <i r="1">
      <x v="2"/>
    </i>
    <i r="1">
      <x v="54"/>
    </i>
    <i r="1">
      <x v="57"/>
    </i>
    <i>
      <x v="3917"/>
    </i>
    <i r="1">
      <x v="54"/>
    </i>
    <i r="1">
      <x v="57"/>
    </i>
    <i>
      <x v="3918"/>
    </i>
    <i r="1">
      <x v="54"/>
    </i>
    <i>
      <x v="3919"/>
    </i>
    <i r="1">
      <x v="54"/>
    </i>
    <i>
      <x v="3920"/>
    </i>
    <i r="1">
      <x/>
    </i>
    <i r="1">
      <x v="54"/>
    </i>
    <i r="1">
      <x v="69"/>
    </i>
    <i r="1">
      <x v="76"/>
    </i>
    <i>
      <x v="3921"/>
    </i>
    <i r="1">
      <x v="54"/>
    </i>
    <i r="1">
      <x v="57"/>
    </i>
    <i>
      <x v="3922"/>
    </i>
    <i r="1">
      <x v="2"/>
    </i>
    <i r="1">
      <x v="54"/>
    </i>
    <i r="1">
      <x v="57"/>
    </i>
    <i>
      <x v="3923"/>
    </i>
    <i r="1">
      <x v="54"/>
    </i>
    <i>
      <x v="3924"/>
    </i>
    <i r="1">
      <x v="5"/>
    </i>
    <i r="1">
      <x v="54"/>
    </i>
    <i r="1">
      <x v="57"/>
    </i>
    <i>
      <x v="3925"/>
    </i>
    <i r="1">
      <x v="54"/>
    </i>
    <i>
      <x v="3926"/>
    </i>
    <i r="1">
      <x v="54"/>
    </i>
    <i r="1">
      <x v="69"/>
    </i>
    <i r="1">
      <x v="76"/>
    </i>
    <i>
      <x v="3927"/>
    </i>
    <i r="1">
      <x v="54"/>
    </i>
    <i r="1">
      <x v="69"/>
    </i>
    <i r="1">
      <x v="76"/>
    </i>
    <i>
      <x v="3928"/>
    </i>
    <i r="1">
      <x v="54"/>
    </i>
    <i r="1">
      <x v="57"/>
    </i>
    <i>
      <x v="3929"/>
    </i>
    <i r="1">
      <x v="54"/>
    </i>
    <i r="1">
      <x v="57"/>
    </i>
    <i>
      <x v="3930"/>
    </i>
    <i r="1">
      <x v="54"/>
    </i>
    <i>
      <x v="3931"/>
    </i>
    <i r="1">
      <x v="54"/>
    </i>
    <i r="1">
      <x v="57"/>
    </i>
    <i>
      <x v="3932"/>
    </i>
    <i r="1">
      <x v="54"/>
    </i>
    <i>
      <x v="3933"/>
    </i>
    <i r="1">
      <x v="54"/>
    </i>
    <i>
      <x v="3934"/>
    </i>
    <i r="1">
      <x v="54"/>
    </i>
    <i>
      <x v="3935"/>
    </i>
    <i r="1">
      <x v="54"/>
    </i>
    <i>
      <x v="3936"/>
    </i>
    <i r="1">
      <x v="5"/>
    </i>
    <i r="1">
      <x v="54"/>
    </i>
    <i r="1">
      <x v="57"/>
    </i>
    <i>
      <x v="3937"/>
    </i>
    <i r="1">
      <x v="54"/>
    </i>
    <i>
      <x v="3938"/>
    </i>
    <i r="1">
      <x v="54"/>
    </i>
    <i r="1">
      <x v="69"/>
    </i>
    <i r="1">
      <x v="76"/>
    </i>
    <i>
      <x v="3939"/>
    </i>
    <i r="1">
      <x v="8"/>
    </i>
    <i r="1">
      <x v="54"/>
    </i>
    <i r="1">
      <x v="57"/>
    </i>
    <i>
      <x v="3940"/>
    </i>
    <i r="1">
      <x v="54"/>
    </i>
    <i>
      <x v="3941"/>
    </i>
    <i r="1">
      <x v="54"/>
    </i>
    <i r="1">
      <x v="57"/>
    </i>
    <i>
      <x v="3942"/>
    </i>
    <i r="1">
      <x v="54"/>
    </i>
    <i>
      <x v="3943"/>
    </i>
    <i r="1">
      <x v="54"/>
    </i>
    <i>
      <x v="3944"/>
    </i>
    <i r="1">
      <x v="54"/>
    </i>
    <i>
      <x v="3945"/>
    </i>
    <i r="1">
      <x v="54"/>
    </i>
    <i>
      <x v="3946"/>
    </i>
    <i r="1">
      <x v="54"/>
    </i>
    <i>
      <x v="3947"/>
    </i>
    <i r="1">
      <x v="54"/>
    </i>
    <i>
      <x v="3948"/>
    </i>
    <i r="1">
      <x v="54"/>
    </i>
    <i r="1">
      <x v="57"/>
    </i>
    <i>
      <x v="3949"/>
    </i>
    <i r="1">
      <x v="54"/>
    </i>
    <i>
      <x v="3950"/>
    </i>
    <i r="1">
      <x v="54"/>
    </i>
    <i>
      <x v="3951"/>
    </i>
    <i r="1">
      <x v="54"/>
    </i>
    <i r="1">
      <x v="57"/>
    </i>
    <i>
      <x v="3952"/>
    </i>
    <i r="1">
      <x v="54"/>
    </i>
    <i r="1">
      <x v="57"/>
    </i>
    <i r="1">
      <x v="68"/>
    </i>
    <i>
      <x v="3953"/>
    </i>
    <i r="1">
      <x v="54"/>
    </i>
    <i>
      <x v="3954"/>
    </i>
    <i r="1">
      <x v="54"/>
    </i>
    <i r="1">
      <x v="57"/>
    </i>
    <i>
      <x v="3955"/>
    </i>
    <i r="1">
      <x v="54"/>
    </i>
    <i r="1">
      <x v="57"/>
    </i>
    <i>
      <x v="3956"/>
    </i>
    <i r="1">
      <x v="54"/>
    </i>
    <i>
      <x v="3957"/>
    </i>
    <i r="1">
      <x v="54"/>
    </i>
    <i r="1">
      <x v="57"/>
    </i>
    <i>
      <x v="3958"/>
    </i>
    <i r="1">
      <x v="54"/>
    </i>
    <i>
      <x v="3959"/>
    </i>
    <i r="1">
      <x v="54"/>
    </i>
    <i>
      <x v="3960"/>
    </i>
    <i r="1">
      <x v="54"/>
    </i>
    <i r="1">
      <x v="57"/>
    </i>
    <i>
      <x v="3961"/>
    </i>
    <i r="1">
      <x v="54"/>
    </i>
    <i>
      <x v="3962"/>
    </i>
    <i r="1">
      <x v="54"/>
    </i>
    <i r="1">
      <x v="57"/>
    </i>
    <i>
      <x v="3963"/>
    </i>
    <i r="1">
      <x v="54"/>
    </i>
    <i>
      <x v="3964"/>
    </i>
    <i r="1">
      <x v="54"/>
    </i>
    <i r="1">
      <x v="57"/>
    </i>
    <i>
      <x v="3965"/>
    </i>
    <i r="1">
      <x v="54"/>
    </i>
    <i r="1">
      <x v="57"/>
    </i>
    <i>
      <x v="3966"/>
    </i>
    <i r="1">
      <x v="54"/>
    </i>
    <i>
      <x v="3967"/>
    </i>
    <i r="1">
      <x v="54"/>
    </i>
    <i>
      <x v="3968"/>
    </i>
    <i r="1">
      <x v="4"/>
    </i>
    <i r="1">
      <x v="54"/>
    </i>
    <i r="1">
      <x v="57"/>
    </i>
    <i>
      <x v="3969"/>
    </i>
    <i r="1">
      <x v="13"/>
    </i>
    <i r="1">
      <x v="54"/>
    </i>
    <i r="1">
      <x v="57"/>
    </i>
    <i>
      <x v="3970"/>
    </i>
    <i r="1">
      <x v="54"/>
    </i>
    <i r="1">
      <x v="57"/>
    </i>
    <i>
      <x v="3971"/>
    </i>
    <i r="1">
      <x v="54"/>
    </i>
    <i r="1">
      <x v="69"/>
    </i>
    <i r="1">
      <x v="76"/>
    </i>
    <i>
      <x v="3972"/>
    </i>
    <i r="1">
      <x v="54"/>
    </i>
    <i r="1">
      <x v="57"/>
    </i>
    <i>
      <x v="3973"/>
    </i>
    <i r="1">
      <x v="54"/>
    </i>
    <i>
      <x v="3974"/>
    </i>
    <i r="1">
      <x v="54"/>
    </i>
    <i r="1">
      <x v="57"/>
    </i>
    <i>
      <x v="3975"/>
    </i>
    <i r="1">
      <x v="54"/>
    </i>
    <i>
      <x v="3976"/>
    </i>
    <i r="1">
      <x v="54"/>
    </i>
    <i r="1">
      <x v="57"/>
    </i>
    <i>
      <x v="3977"/>
    </i>
    <i r="1">
      <x v="54"/>
    </i>
    <i>
      <x v="3978"/>
    </i>
    <i r="1">
      <x v="11"/>
    </i>
    <i r="1">
      <x v="54"/>
    </i>
    <i r="1">
      <x v="57"/>
    </i>
    <i>
      <x v="3979"/>
    </i>
    <i r="1">
      <x v="54"/>
    </i>
    <i>
      <x v="3980"/>
    </i>
    <i r="1">
      <x v="54"/>
    </i>
    <i r="1">
      <x v="57"/>
    </i>
    <i>
      <x v="3981"/>
    </i>
    <i r="1">
      <x v="54"/>
    </i>
    <i>
      <x v="3982"/>
    </i>
    <i r="1">
      <x v="54"/>
    </i>
    <i r="1">
      <x v="57"/>
    </i>
    <i>
      <x v="3983"/>
    </i>
    <i r="1">
      <x v="54"/>
    </i>
    <i r="1">
      <x v="57"/>
    </i>
    <i>
      <x v="3984"/>
    </i>
    <i r="1">
      <x v="54"/>
    </i>
    <i>
      <x v="3985"/>
    </i>
    <i r="1">
      <x v="54"/>
    </i>
    <i>
      <x v="3986"/>
    </i>
    <i r="1">
      <x v="54"/>
    </i>
    <i r="1">
      <x v="57"/>
    </i>
    <i>
      <x v="3987"/>
    </i>
    <i r="1">
      <x v="8"/>
    </i>
    <i r="1">
      <x v="54"/>
    </i>
    <i r="1">
      <x v="57"/>
    </i>
    <i>
      <x v="3988"/>
    </i>
    <i r="1">
      <x v="54"/>
    </i>
    <i r="1">
      <x v="57"/>
    </i>
    <i>
      <x v="3989"/>
    </i>
    <i r="1">
      <x v="54"/>
    </i>
    <i r="1">
      <x v="69"/>
    </i>
    <i r="1">
      <x v="76"/>
    </i>
    <i>
      <x v="3990"/>
    </i>
    <i r="1">
      <x v="54"/>
    </i>
    <i r="1">
      <x v="57"/>
    </i>
    <i>
      <x v="3991"/>
    </i>
    <i r="1">
      <x v="54"/>
    </i>
    <i>
      <x v="3992"/>
    </i>
    <i r="1">
      <x v="54"/>
    </i>
    <i>
      <x v="3993"/>
    </i>
    <i r="1">
      <x v="54"/>
    </i>
    <i r="1">
      <x v="57"/>
    </i>
    <i>
      <x v="3994"/>
    </i>
    <i r="1">
      <x v="54"/>
    </i>
    <i>
      <x v="3995"/>
    </i>
    <i r="1">
      <x v="54"/>
    </i>
    <i r="1">
      <x v="57"/>
    </i>
    <i>
      <x v="3996"/>
    </i>
    <i r="1">
      <x v="54"/>
    </i>
    <i r="1">
      <x v="57"/>
    </i>
    <i>
      <x v="3997"/>
    </i>
    <i r="1">
      <x v="54"/>
    </i>
    <i r="1">
      <x v="57"/>
    </i>
    <i>
      <x v="3998"/>
    </i>
    <i r="1">
      <x v="54"/>
    </i>
    <i>
      <x v="3999"/>
    </i>
    <i r="1">
      <x v="54"/>
    </i>
    <i>
      <x v="4000"/>
    </i>
    <i r="1">
      <x v="54"/>
    </i>
    <i r="1">
      <x v="57"/>
    </i>
    <i>
      <x v="4001"/>
    </i>
    <i r="1">
      <x v="54"/>
    </i>
    <i r="1">
      <x v="57"/>
    </i>
    <i>
      <x v="4002"/>
    </i>
    <i r="1">
      <x v="54"/>
    </i>
    <i r="1">
      <x v="57"/>
    </i>
    <i>
      <x v="4003"/>
    </i>
    <i r="1">
      <x v="54"/>
    </i>
    <i>
      <x v="4004"/>
    </i>
    <i r="1">
      <x v="54"/>
    </i>
    <i>
      <x v="4005"/>
    </i>
    <i r="1">
      <x v="54"/>
    </i>
    <i>
      <x v="4006"/>
    </i>
    <i r="1">
      <x v="54"/>
    </i>
    <i>
      <x v="4007"/>
    </i>
    <i r="1">
      <x v="54"/>
    </i>
    <i>
      <x v="4008"/>
    </i>
    <i r="1">
      <x v="54"/>
    </i>
    <i r="1">
      <x v="57"/>
    </i>
    <i>
      <x v="4009"/>
    </i>
    <i r="1">
      <x v="54"/>
    </i>
    <i r="1">
      <x v="57"/>
    </i>
    <i>
      <x v="4010"/>
    </i>
    <i r="1">
      <x v="54"/>
    </i>
    <i>
      <x v="4011"/>
    </i>
    <i r="1">
      <x v="54"/>
    </i>
    <i>
      <x v="4012"/>
    </i>
    <i r="1">
      <x v="54"/>
    </i>
    <i r="1">
      <x v="69"/>
    </i>
    <i r="1">
      <x v="76"/>
    </i>
    <i>
      <x v="4013"/>
    </i>
    <i r="1">
      <x v="54"/>
    </i>
    <i>
      <x v="4014"/>
    </i>
    <i r="1">
      <x v="54"/>
    </i>
    <i>
      <x v="4015"/>
    </i>
    <i r="1">
      <x v="54"/>
    </i>
    <i r="1">
      <x v="69"/>
    </i>
    <i r="1">
      <x v="76"/>
    </i>
    <i>
      <x v="4016"/>
    </i>
    <i r="1">
      <x v="54"/>
    </i>
    <i>
      <x v="4017"/>
    </i>
    <i r="1">
      <x v="54"/>
    </i>
    <i r="1">
      <x v="57"/>
    </i>
    <i>
      <x v="4018"/>
    </i>
    <i r="1">
      <x v="54"/>
    </i>
    <i>
      <x v="4019"/>
    </i>
    <i r="1">
      <x v="54"/>
    </i>
    <i r="1">
      <x v="57"/>
    </i>
    <i>
      <x v="4020"/>
    </i>
    <i r="1">
      <x v="54"/>
    </i>
    <i>
      <x v="4021"/>
    </i>
    <i r="1">
      <x v="54"/>
    </i>
    <i r="1">
      <x v="69"/>
    </i>
    <i r="1">
      <x v="76"/>
    </i>
    <i>
      <x v="4022"/>
    </i>
    <i r="1">
      <x v="54"/>
    </i>
    <i r="1">
      <x v="57"/>
    </i>
    <i>
      <x v="4023"/>
    </i>
    <i r="1">
      <x v="54"/>
    </i>
    <i>
      <x v="4024"/>
    </i>
    <i r="1">
      <x v="54"/>
    </i>
    <i>
      <x v="4025"/>
    </i>
    <i r="1">
      <x v="54"/>
    </i>
    <i r="1">
      <x v="57"/>
    </i>
    <i>
      <x v="4026"/>
    </i>
    <i r="1">
      <x v="54"/>
    </i>
    <i>
      <x v="4027"/>
    </i>
    <i r="1">
      <x v="54"/>
    </i>
    <i>
      <x v="4028"/>
    </i>
    <i r="1">
      <x v="54"/>
    </i>
    <i>
      <x v="4029"/>
    </i>
    <i r="1">
      <x v="54"/>
    </i>
    <i>
      <x v="4030"/>
    </i>
    <i r="1">
      <x v="8"/>
    </i>
    <i r="1">
      <x v="54"/>
    </i>
    <i r="1">
      <x v="57"/>
    </i>
    <i>
      <x v="4031"/>
    </i>
    <i r="1">
      <x v="54"/>
    </i>
    <i r="1">
      <x v="57"/>
    </i>
    <i>
      <x v="4032"/>
    </i>
    <i r="1">
      <x/>
    </i>
    <i r="1">
      <x v="54"/>
    </i>
    <i r="1">
      <x v="69"/>
    </i>
    <i r="1">
      <x v="76"/>
    </i>
    <i>
      <x v="4033"/>
    </i>
    <i r="1">
      <x v="54"/>
    </i>
    <i>
      <x v="4034"/>
    </i>
    <i r="1">
      <x v="54"/>
    </i>
    <i r="1">
      <x v="57"/>
    </i>
    <i>
      <x v="4035"/>
    </i>
    <i r="1">
      <x v="54"/>
    </i>
    <i>
      <x v="4036"/>
    </i>
    <i r="1">
      <x/>
    </i>
    <i r="1">
      <x v="54"/>
    </i>
    <i r="1">
      <x v="69"/>
    </i>
    <i r="1">
      <x v="76"/>
    </i>
    <i>
      <x v="4037"/>
    </i>
    <i r="1">
      <x v="54"/>
    </i>
    <i>
      <x v="4038"/>
    </i>
    <i r="1">
      <x v="54"/>
    </i>
    <i r="1">
      <x v="57"/>
    </i>
    <i>
      <x v="4039"/>
    </i>
    <i r="1">
      <x v="54"/>
    </i>
    <i r="1">
      <x v="57"/>
    </i>
    <i>
      <x v="4040"/>
    </i>
    <i r="1">
      <x v="54"/>
    </i>
    <i r="1">
      <x v="69"/>
    </i>
    <i r="1">
      <x v="76"/>
    </i>
    <i>
      <x v="4041"/>
    </i>
    <i r="1">
      <x v="54"/>
    </i>
    <i r="1">
      <x v="57"/>
    </i>
    <i>
      <x v="4042"/>
    </i>
    <i r="1">
      <x v="54"/>
    </i>
    <i>
      <x v="4043"/>
    </i>
    <i r="1">
      <x v="54"/>
    </i>
    <i r="1">
      <x v="57"/>
    </i>
    <i>
      <x v="4044"/>
    </i>
    <i r="1">
      <x v="54"/>
    </i>
    <i>
      <x v="4045"/>
    </i>
    <i r="1">
      <x v="54"/>
    </i>
    <i r="1">
      <x v="57"/>
    </i>
    <i>
      <x v="4046"/>
    </i>
    <i r="1">
      <x v="54"/>
    </i>
    <i>
      <x v="4047"/>
    </i>
    <i r="1">
      <x v="54"/>
    </i>
    <i>
      <x v="4048"/>
    </i>
    <i r="1">
      <x/>
    </i>
    <i r="1">
      <x v="54"/>
    </i>
    <i r="1">
      <x v="69"/>
    </i>
    <i r="1">
      <x v="76"/>
    </i>
    <i>
      <x v="4049"/>
    </i>
    <i r="1">
      <x v="54"/>
    </i>
    <i r="1">
      <x v="57"/>
    </i>
    <i>
      <x v="4050"/>
    </i>
    <i r="1">
      <x v="2"/>
    </i>
    <i r="1">
      <x v="54"/>
    </i>
    <i r="1">
      <x v="57"/>
    </i>
    <i>
      <x v="4051"/>
    </i>
    <i r="1">
      <x v="54"/>
    </i>
    <i r="1">
      <x v="57"/>
    </i>
    <i>
      <x v="4052"/>
    </i>
    <i r="1">
      <x v="54"/>
    </i>
    <i>
      <x v="4053"/>
    </i>
    <i r="1">
      <x v="54"/>
    </i>
    <i r="1">
      <x v="57"/>
    </i>
    <i>
      <x v="4054"/>
    </i>
    <i r="1">
      <x v="10"/>
    </i>
    <i r="1">
      <x v="54"/>
    </i>
    <i r="1">
      <x v="57"/>
    </i>
    <i>
      <x v="4055"/>
    </i>
    <i r="1">
      <x v="54"/>
    </i>
    <i r="1">
      <x v="57"/>
    </i>
    <i>
      <x v="4056"/>
    </i>
    <i r="1">
      <x v="54"/>
    </i>
    <i r="1">
      <x v="57"/>
    </i>
    <i>
      <x v="4057"/>
    </i>
    <i r="1">
      <x v="54"/>
    </i>
    <i>
      <x v="4058"/>
    </i>
    <i r="1">
      <x v="54"/>
    </i>
    <i>
      <x v="4059"/>
    </i>
    <i r="1">
      <x v="54"/>
    </i>
    <i r="1">
      <x v="69"/>
    </i>
    <i r="1">
      <x v="76"/>
    </i>
    <i>
      <x v="4060"/>
    </i>
    <i r="1">
      <x v="5"/>
    </i>
    <i r="1">
      <x v="54"/>
    </i>
    <i r="1">
      <x v="57"/>
    </i>
    <i>
      <x v="4061"/>
    </i>
    <i r="1">
      <x v="54"/>
    </i>
    <i>
      <x v="4062"/>
    </i>
    <i r="1">
      <x v="54"/>
    </i>
    <i r="1">
      <x v="57"/>
    </i>
    <i>
      <x v="4063"/>
    </i>
    <i r="1">
      <x v="54"/>
    </i>
    <i r="1">
      <x v="57"/>
    </i>
    <i>
      <x v="4064"/>
    </i>
    <i r="1">
      <x v="54"/>
    </i>
    <i r="1">
      <x v="57"/>
    </i>
    <i>
      <x v="4065"/>
    </i>
    <i r="1">
      <x v="54"/>
    </i>
    <i>
      <x v="4066"/>
    </i>
    <i r="1">
      <x v="54"/>
    </i>
    <i r="1">
      <x v="57"/>
    </i>
    <i>
      <x v="4067"/>
    </i>
    <i r="1">
      <x v="54"/>
    </i>
    <i>
      <x v="4068"/>
    </i>
    <i r="1">
      <x v="54"/>
    </i>
    <i r="1">
      <x v="57"/>
    </i>
    <i>
      <x v="4069"/>
    </i>
    <i r="1">
      <x v="54"/>
    </i>
    <i>
      <x v="4070"/>
    </i>
    <i r="1">
      <x v="54"/>
    </i>
    <i r="1">
      <x v="57"/>
    </i>
    <i>
      <x v="4071"/>
    </i>
    <i r="1">
      <x v="54"/>
    </i>
    <i r="1">
      <x v="69"/>
    </i>
    <i r="1">
      <x v="76"/>
    </i>
    <i>
      <x v="4072"/>
    </i>
    <i r="1">
      <x v="54"/>
    </i>
    <i r="1">
      <x v="57"/>
    </i>
    <i>
      <x v="4073"/>
    </i>
    <i r="1">
      <x v="54"/>
    </i>
    <i r="1">
      <x v="69"/>
    </i>
    <i r="1">
      <x v="76"/>
    </i>
    <i>
      <x v="4074"/>
    </i>
    <i r="1">
      <x v="54"/>
    </i>
    <i r="1">
      <x v="57"/>
    </i>
    <i>
      <x v="4075"/>
    </i>
    <i r="1">
      <x v="54"/>
    </i>
    <i>
      <x v="4076"/>
    </i>
    <i r="1">
      <x v="54"/>
    </i>
    <i r="1">
      <x v="57"/>
    </i>
    <i>
      <x v="4077"/>
    </i>
    <i r="1">
      <x v="54"/>
    </i>
    <i>
      <x v="4078"/>
    </i>
    <i r="1">
      <x v="54"/>
    </i>
    <i>
      <x v="4079"/>
    </i>
    <i r="1">
      <x v="54"/>
    </i>
    <i r="1">
      <x v="57"/>
    </i>
    <i>
      <x v="4080"/>
    </i>
    <i r="1">
      <x v="54"/>
    </i>
    <i>
      <x v="4081"/>
    </i>
    <i r="1">
      <x v="2"/>
    </i>
    <i r="1">
      <x v="54"/>
    </i>
    <i r="1">
      <x v="57"/>
    </i>
    <i>
      <x v="4082"/>
    </i>
    <i r="1">
      <x v="54"/>
    </i>
    <i r="1">
      <x v="57"/>
    </i>
    <i>
      <x v="4083"/>
    </i>
    <i r="1">
      <x/>
    </i>
    <i r="1">
      <x v="54"/>
    </i>
    <i r="1">
      <x v="69"/>
    </i>
    <i r="1">
      <x v="76"/>
    </i>
    <i>
      <x v="4084"/>
    </i>
    <i r="1">
      <x v="54"/>
    </i>
    <i>
      <x v="4085"/>
    </i>
    <i r="1">
      <x v="2"/>
    </i>
    <i r="1">
      <x v="54"/>
    </i>
    <i r="1">
      <x v="57"/>
    </i>
    <i>
      <x v="4086"/>
    </i>
    <i r="1">
      <x v="54"/>
    </i>
    <i>
      <x v="4087"/>
    </i>
    <i r="1">
      <x/>
    </i>
    <i r="1">
      <x v="54"/>
    </i>
    <i r="1">
      <x v="69"/>
    </i>
    <i r="1">
      <x v="76"/>
    </i>
    <i>
      <x v="4088"/>
    </i>
    <i r="1">
      <x v="54"/>
    </i>
    <i r="1">
      <x v="57"/>
    </i>
    <i>
      <x v="4089"/>
    </i>
    <i r="1">
      <x v="2"/>
    </i>
    <i r="1">
      <x v="54"/>
    </i>
    <i r="1">
      <x v="57"/>
    </i>
    <i>
      <x v="4090"/>
    </i>
    <i r="1">
      <x v="54"/>
    </i>
    <i>
      <x v="4091"/>
    </i>
    <i r="1">
      <x/>
    </i>
    <i r="1">
      <x v="54"/>
    </i>
    <i r="1">
      <x v="69"/>
    </i>
    <i r="1">
      <x v="76"/>
    </i>
    <i>
      <x v="4092"/>
    </i>
    <i r="1">
      <x v="54"/>
    </i>
    <i r="1">
      <x v="57"/>
    </i>
    <i>
      <x v="4093"/>
    </i>
    <i r="1">
      <x/>
    </i>
    <i r="1">
      <x v="54"/>
    </i>
    <i r="1">
      <x v="69"/>
    </i>
    <i r="1">
      <x v="76"/>
    </i>
    <i>
      <x v="4094"/>
    </i>
    <i r="1">
      <x v="54"/>
    </i>
    <i>
      <x v="4095"/>
    </i>
    <i r="1">
      <x v="54"/>
    </i>
    <i r="1">
      <x v="57"/>
    </i>
    <i>
      <x v="4096"/>
    </i>
    <i r="1">
      <x v="2"/>
    </i>
    <i r="1">
      <x v="54"/>
    </i>
    <i r="1">
      <x v="57"/>
    </i>
    <i>
      <x v="4097"/>
    </i>
    <i r="1">
      <x v="2"/>
    </i>
    <i r="1">
      <x v="54"/>
    </i>
    <i r="1">
      <x v="57"/>
    </i>
    <i>
      <x v="4098"/>
    </i>
    <i r="1">
      <x v="54"/>
    </i>
    <i>
      <x v="4099"/>
    </i>
    <i r="1">
      <x v="54"/>
    </i>
    <i r="1">
      <x v="57"/>
    </i>
    <i>
      <x v="4100"/>
    </i>
    <i r="1">
      <x/>
    </i>
    <i r="1">
      <x v="54"/>
    </i>
    <i r="1">
      <x v="69"/>
    </i>
    <i r="1">
      <x v="76"/>
    </i>
    <i>
      <x v="4101"/>
    </i>
    <i r="1">
      <x v="2"/>
    </i>
    <i r="1">
      <x v="54"/>
    </i>
    <i r="1">
      <x v="57"/>
    </i>
    <i>
      <x v="4102"/>
    </i>
    <i r="1">
      <x v="54"/>
    </i>
    <i r="1">
      <x v="57"/>
    </i>
    <i>
      <x v="4103"/>
    </i>
    <i r="1">
      <x/>
    </i>
    <i r="1">
      <x v="54"/>
    </i>
    <i r="1">
      <x v="69"/>
    </i>
    <i r="1">
      <x v="76"/>
    </i>
    <i>
      <x v="4104"/>
    </i>
    <i r="1">
      <x v="54"/>
    </i>
    <i>
      <x v="4105"/>
    </i>
    <i r="1">
      <x v="2"/>
    </i>
    <i r="1">
      <x v="54"/>
    </i>
    <i r="1">
      <x v="57"/>
    </i>
    <i>
      <x v="4106"/>
    </i>
    <i r="1">
      <x v="54"/>
    </i>
    <i r="1">
      <x v="57"/>
    </i>
    <i>
      <x v="4107"/>
    </i>
    <i r="1">
      <x/>
    </i>
    <i r="1">
      <x v="54"/>
    </i>
    <i>
      <x v="4108"/>
    </i>
    <i r="1">
      <x v="54"/>
    </i>
    <i r="1">
      <x v="69"/>
    </i>
    <i r="1">
      <x v="76"/>
    </i>
    <i>
      <x v="4109"/>
    </i>
    <i r="1">
      <x v="54"/>
    </i>
    <i>
      <x v="4110"/>
    </i>
    <i r="1">
      <x v="2"/>
    </i>
    <i r="1">
      <x v="54"/>
    </i>
    <i r="1">
      <x v="57"/>
    </i>
    <i>
      <x v="4111"/>
    </i>
    <i r="1">
      <x v="54"/>
    </i>
    <i>
      <x v="4112"/>
    </i>
    <i r="1">
      <x/>
    </i>
    <i r="1">
      <x v="54"/>
    </i>
    <i r="1">
      <x v="69"/>
    </i>
    <i r="1">
      <x v="76"/>
    </i>
    <i>
      <x v="4113"/>
    </i>
    <i r="1">
      <x v="54"/>
    </i>
    <i r="1">
      <x v="57"/>
    </i>
    <i>
      <x v="4114"/>
    </i>
    <i r="1">
      <x v="54"/>
    </i>
    <i r="1">
      <x v="57"/>
    </i>
    <i>
      <x v="4115"/>
    </i>
    <i r="1">
      <x v="2"/>
    </i>
    <i r="1">
      <x v="54"/>
    </i>
    <i r="1">
      <x v="57"/>
    </i>
    <i>
      <x v="4116"/>
    </i>
    <i r="1">
      <x/>
    </i>
    <i r="1">
      <x v="54"/>
    </i>
    <i r="1">
      <x v="69"/>
    </i>
    <i r="1">
      <x v="76"/>
    </i>
    <i>
      <x v="4117"/>
    </i>
    <i r="1">
      <x v="54"/>
    </i>
    <i>
      <x v="4118"/>
    </i>
    <i r="1">
      <x v="2"/>
    </i>
    <i r="1">
      <x v="54"/>
    </i>
    <i r="1">
      <x v="57"/>
    </i>
    <i>
      <x v="4119"/>
    </i>
    <i r="1">
      <x v="54"/>
    </i>
    <i>
      <x v="4120"/>
    </i>
    <i r="1">
      <x/>
    </i>
    <i r="1">
      <x v="54"/>
    </i>
    <i r="1">
      <x v="69"/>
    </i>
    <i r="1">
      <x v="76"/>
    </i>
    <i>
      <x v="4121"/>
    </i>
    <i r="1">
      <x v="54"/>
    </i>
    <i r="1">
      <x v="57"/>
    </i>
    <i>
      <x v="4122"/>
    </i>
    <i r="1">
      <x v="2"/>
    </i>
    <i r="1">
      <x v="54"/>
    </i>
    <i r="1">
      <x v="57"/>
    </i>
    <i>
      <x v="4123"/>
    </i>
    <i r="1">
      <x v="54"/>
    </i>
    <i>
      <x v="4124"/>
    </i>
    <i r="1">
      <x/>
    </i>
    <i r="1">
      <x v="54"/>
    </i>
    <i r="1">
      <x v="69"/>
    </i>
    <i r="1">
      <x v="76"/>
    </i>
    <i>
      <x v="4125"/>
    </i>
    <i r="1">
      <x v="54"/>
    </i>
    <i r="1">
      <x v="57"/>
    </i>
    <i>
      <x v="4126"/>
    </i>
    <i r="1">
      <x v="2"/>
    </i>
    <i r="1">
      <x v="54"/>
    </i>
    <i r="1">
      <x v="57"/>
    </i>
    <i>
      <x v="4127"/>
    </i>
    <i r="1">
      <x v="54"/>
    </i>
    <i>
      <x v="4128"/>
    </i>
    <i r="1">
      <x/>
    </i>
    <i r="1">
      <x v="54"/>
    </i>
    <i r="1">
      <x v="69"/>
    </i>
    <i r="1">
      <x v="76"/>
    </i>
    <i>
      <x v="4129"/>
    </i>
    <i r="1">
      <x v="54"/>
    </i>
    <i r="1">
      <x v="57"/>
    </i>
    <i>
      <x v="4130"/>
    </i>
    <i r="1">
      <x v="2"/>
    </i>
    <i r="1">
      <x v="54"/>
    </i>
    <i r="1">
      <x v="57"/>
    </i>
    <i>
      <x v="4131"/>
    </i>
    <i r="1">
      <x v="54"/>
    </i>
    <i>
      <x v="4132"/>
    </i>
    <i r="1">
      <x/>
    </i>
    <i r="1">
      <x v="54"/>
    </i>
    <i r="1">
      <x v="69"/>
    </i>
    <i r="1">
      <x v="76"/>
    </i>
    <i>
      <x v="4133"/>
    </i>
    <i r="1">
      <x v="54"/>
    </i>
    <i r="1">
      <x v="57"/>
    </i>
    <i>
      <x v="4134"/>
    </i>
    <i r="1">
      <x v="54"/>
    </i>
    <i r="1">
      <x v="69"/>
    </i>
    <i r="1">
      <x v="76"/>
    </i>
    <i>
      <x v="4135"/>
    </i>
    <i r="1">
      <x v="54"/>
    </i>
    <i r="1">
      <x v="57"/>
    </i>
    <i>
      <x v="4136"/>
    </i>
    <i r="1">
      <x v="54"/>
    </i>
    <i>
      <x v="4137"/>
    </i>
    <i r="1">
      <x v="54"/>
    </i>
    <i r="1">
      <x v="57"/>
    </i>
    <i>
      <x v="4138"/>
    </i>
    <i r="1">
      <x v="54"/>
    </i>
    <i r="1">
      <x v="57"/>
    </i>
    <i>
      <x v="4139"/>
    </i>
    <i r="1">
      <x v="54"/>
    </i>
    <i>
      <x v="4140"/>
    </i>
    <i r="1">
      <x/>
    </i>
    <i r="1">
      <x v="54"/>
    </i>
    <i r="1">
      <x v="69"/>
    </i>
    <i r="1">
      <x v="76"/>
    </i>
    <i>
      <x v="4141"/>
    </i>
    <i r="1">
      <x v="54"/>
    </i>
    <i>
      <x v="4142"/>
    </i>
    <i r="1">
      <x v="2"/>
    </i>
    <i r="1">
      <x v="54"/>
    </i>
    <i r="1">
      <x v="57"/>
    </i>
    <i>
      <x v="4143"/>
    </i>
    <i r="1">
      <x v="54"/>
    </i>
    <i r="1">
      <x v="57"/>
    </i>
    <i>
      <x v="4144"/>
    </i>
    <i r="1">
      <x v="54"/>
    </i>
    <i>
      <x v="4145"/>
    </i>
    <i r="1">
      <x/>
    </i>
    <i r="1">
      <x v="54"/>
    </i>
    <i r="1">
      <x v="69"/>
    </i>
    <i r="1">
      <x v="76"/>
    </i>
    <i>
      <x v="4146"/>
    </i>
    <i r="1">
      <x v="54"/>
    </i>
    <i r="1">
      <x v="57"/>
    </i>
    <i>
      <x v="4147"/>
    </i>
    <i r="1">
      <x v="2"/>
    </i>
    <i r="1">
      <x v="54"/>
    </i>
    <i r="1">
      <x v="57"/>
    </i>
    <i>
      <x v="4148"/>
    </i>
    <i r="1">
      <x v="54"/>
    </i>
    <i>
      <x v="4149"/>
    </i>
    <i r="1">
      <x v="54"/>
    </i>
    <i>
      <x v="4150"/>
    </i>
    <i r="1">
      <x v="54"/>
    </i>
    <i r="1">
      <x v="57"/>
    </i>
    <i>
      <x v="4151"/>
    </i>
    <i r="1">
      <x v="54"/>
    </i>
    <i>
      <x v="4152"/>
    </i>
    <i r="1">
      <x v="54"/>
    </i>
    <i r="1">
      <x v="69"/>
    </i>
    <i r="1">
      <x v="76"/>
    </i>
    <i>
      <x v="4153"/>
    </i>
    <i r="1">
      <x v="54"/>
    </i>
    <i r="1">
      <x v="57"/>
    </i>
    <i>
      <x v="4154"/>
    </i>
    <i r="1">
      <x v="54"/>
    </i>
    <i>
      <x v="4155"/>
    </i>
    <i r="1">
      <x v="11"/>
    </i>
    <i r="1">
      <x v="54"/>
    </i>
    <i r="1">
      <x v="57"/>
    </i>
    <i>
      <x v="4156"/>
    </i>
    <i r="1">
      <x v="54"/>
    </i>
    <i>
      <x v="4157"/>
    </i>
    <i r="1">
      <x v="54"/>
    </i>
    <i r="1">
      <x v="57"/>
    </i>
    <i>
      <x v="4158"/>
    </i>
    <i r="1">
      <x v="54"/>
    </i>
    <i r="1">
      <x v="57"/>
    </i>
    <i>
      <x v="4159"/>
    </i>
    <i r="1">
      <x v="54"/>
    </i>
    <i>
      <x v="4160"/>
    </i>
    <i r="1">
      <x v="54"/>
    </i>
    <i r="1">
      <x v="57"/>
    </i>
    <i>
      <x v="4161"/>
    </i>
    <i r="1">
      <x v="54"/>
    </i>
    <i>
      <x v="4162"/>
    </i>
    <i r="1">
      <x v="54"/>
    </i>
    <i>
      <x v="4163"/>
    </i>
    <i r="1">
      <x v="54"/>
    </i>
    <i r="1">
      <x v="57"/>
    </i>
    <i>
      <x v="4164"/>
    </i>
    <i r="1">
      <x v="54"/>
    </i>
    <i>
      <x v="4165"/>
    </i>
    <i r="1">
      <x v="54"/>
    </i>
    <i r="1">
      <x v="57"/>
    </i>
    <i>
      <x v="4166"/>
    </i>
    <i r="1">
      <x v="54"/>
    </i>
    <i>
      <x v="4167"/>
    </i>
    <i r="1">
      <x v="54"/>
    </i>
    <i r="1">
      <x v="57"/>
    </i>
    <i>
      <x v="4168"/>
    </i>
    <i r="1">
      <x v="54"/>
    </i>
    <i r="1">
      <x v="57"/>
    </i>
    <i>
      <x v="4169"/>
    </i>
    <i r="1">
      <x v="54"/>
    </i>
    <i>
      <x v="4170"/>
    </i>
    <i r="1">
      <x v="54"/>
    </i>
    <i>
      <x v="4171"/>
    </i>
    <i r="1">
      <x v="11"/>
    </i>
    <i r="1">
      <x v="54"/>
    </i>
    <i r="1">
      <x v="57"/>
    </i>
    <i>
      <x v="4172"/>
    </i>
    <i r="1">
      <x v="54"/>
    </i>
    <i r="1">
      <x v="57"/>
    </i>
    <i>
      <x v="4173"/>
    </i>
    <i r="1">
      <x v="54"/>
    </i>
    <i r="1">
      <x v="69"/>
    </i>
    <i r="1">
      <x v="76"/>
    </i>
    <i>
      <x v="4174"/>
    </i>
    <i r="1">
      <x v="54"/>
    </i>
    <i>
      <x v="4175"/>
    </i>
    <i r="1">
      <x v="54"/>
    </i>
    <i r="1">
      <x v="57"/>
    </i>
    <i>
      <x v="4176"/>
    </i>
    <i r="1">
      <x v="54"/>
    </i>
    <i r="1">
      <x v="57"/>
    </i>
    <i>
      <x v="4177"/>
    </i>
    <i r="1">
      <x v="54"/>
    </i>
    <i>
      <x v="4178"/>
    </i>
    <i r="1">
      <x v="54"/>
    </i>
    <i>
      <x v="4179"/>
    </i>
    <i r="1">
      <x v="54"/>
    </i>
    <i>
      <x v="4180"/>
    </i>
    <i r="1">
      <x v="54"/>
    </i>
    <i r="1">
      <x v="57"/>
    </i>
    <i>
      <x v="4181"/>
    </i>
    <i r="1">
      <x v="54"/>
    </i>
    <i r="1">
      <x v="57"/>
    </i>
    <i>
      <x v="4182"/>
    </i>
    <i r="1">
      <x v="54"/>
    </i>
    <i>
      <x v="4183"/>
    </i>
    <i r="1">
      <x v="54"/>
    </i>
    <i r="1">
      <x v="57"/>
    </i>
    <i>
      <x v="4184"/>
    </i>
    <i r="1">
      <x v="54"/>
    </i>
    <i>
      <x v="4185"/>
    </i>
    <i r="1">
      <x v="54"/>
    </i>
    <i>
      <x v="4186"/>
    </i>
    <i r="1">
      <x v="54"/>
    </i>
    <i r="1">
      <x v="57"/>
    </i>
    <i>
      <x v="4187"/>
    </i>
    <i r="1">
      <x v="54"/>
    </i>
    <i>
      <x v="4188"/>
    </i>
    <i r="1">
      <x v="54"/>
    </i>
    <i>
      <x v="4189"/>
    </i>
    <i r="1">
      <x v="54"/>
    </i>
    <i>
      <x v="4190"/>
    </i>
    <i r="1">
      <x/>
    </i>
    <i r="1">
      <x v="54"/>
    </i>
    <i r="1">
      <x v="69"/>
    </i>
    <i r="1">
      <x v="76"/>
    </i>
    <i>
      <x v="4191"/>
    </i>
    <i r="1">
      <x v="54"/>
    </i>
    <i r="1">
      <x v="57"/>
    </i>
    <i>
      <x v="4192"/>
    </i>
    <i r="1">
      <x v="5"/>
    </i>
    <i r="1">
      <x v="54"/>
    </i>
    <i r="1">
      <x v="57"/>
    </i>
    <i>
      <x v="4193"/>
    </i>
    <i r="1">
      <x v="25"/>
    </i>
    <i r="1">
      <x v="54"/>
    </i>
    <i r="1">
      <x v="57"/>
    </i>
    <i>
      <x v="4194"/>
    </i>
    <i r="1">
      <x v="54"/>
    </i>
    <i r="1">
      <x v="57"/>
    </i>
    <i>
      <x v="4195"/>
    </i>
    <i r="1">
      <x v="54"/>
    </i>
    <i>
      <x v="4196"/>
    </i>
    <i r="1">
      <x v="54"/>
    </i>
    <i r="1">
      <x v="57"/>
    </i>
    <i>
      <x v="4197"/>
    </i>
    <i r="1">
      <x v="32"/>
    </i>
    <i r="1">
      <x v="54"/>
    </i>
    <i r="1">
      <x v="57"/>
    </i>
    <i>
      <x v="4198"/>
    </i>
    <i r="1">
      <x v="54"/>
    </i>
    <i r="1">
      <x v="69"/>
    </i>
    <i r="1">
      <x v="76"/>
    </i>
    <i>
      <x v="4199"/>
    </i>
    <i r="1">
      <x v="32"/>
    </i>
    <i r="1">
      <x v="54"/>
    </i>
    <i r="1">
      <x v="57"/>
    </i>
    <i>
      <x v="4200"/>
    </i>
    <i r="1">
      <x v="54"/>
    </i>
    <i r="1">
      <x v="57"/>
    </i>
    <i>
      <x v="4201"/>
    </i>
    <i r="1">
      <x v="54"/>
    </i>
    <i>
      <x v="4202"/>
    </i>
    <i r="1">
      <x v="54"/>
    </i>
    <i r="1">
      <x v="57"/>
    </i>
    <i>
      <x v="4203"/>
    </i>
    <i r="1">
      <x v="54"/>
    </i>
    <i>
      <x v="4204"/>
    </i>
    <i r="1">
      <x v="54"/>
    </i>
    <i r="1">
      <x v="57"/>
    </i>
    <i>
      <x v="4205"/>
    </i>
    <i r="1">
      <x v="25"/>
    </i>
    <i r="1">
      <x v="54"/>
    </i>
    <i r="1">
      <x v="57"/>
    </i>
    <i>
      <x v="4206"/>
    </i>
    <i r="1">
      <x v="54"/>
    </i>
    <i>
      <x v="4207"/>
    </i>
    <i r="1">
      <x v="54"/>
    </i>
    <i r="1">
      <x v="57"/>
    </i>
    <i>
      <x v="4208"/>
    </i>
    <i r="1">
      <x v="54"/>
    </i>
    <i r="1">
      <x v="57"/>
    </i>
    <i>
      <x v="4209"/>
    </i>
    <i r="1">
      <x v="54"/>
    </i>
    <i r="1">
      <x v="57"/>
    </i>
    <i>
      <x v="4210"/>
    </i>
    <i r="1">
      <x v="54"/>
    </i>
    <i r="1">
      <x v="57"/>
    </i>
    <i>
      <x v="4211"/>
    </i>
    <i r="1">
      <x v="54"/>
    </i>
    <i r="1">
      <x v="57"/>
    </i>
    <i>
      <x v="4212"/>
    </i>
    <i r="1">
      <x v="54"/>
    </i>
    <i>
      <x v="4213"/>
    </i>
    <i r="1">
      <x v="54"/>
    </i>
    <i r="1">
      <x v="57"/>
    </i>
    <i>
      <x v="4214"/>
    </i>
    <i r="1">
      <x v="54"/>
    </i>
    <i r="1">
      <x v="57"/>
    </i>
    <i>
      <x v="4215"/>
    </i>
    <i r="1">
      <x v="54"/>
    </i>
    <i>
      <x v="4216"/>
    </i>
    <i r="1">
      <x v="54"/>
    </i>
    <i>
      <x v="4217"/>
    </i>
    <i r="1">
      <x v="13"/>
    </i>
    <i r="1">
      <x v="54"/>
    </i>
    <i r="1">
      <x v="57"/>
    </i>
    <i>
      <x v="4218"/>
    </i>
    <i r="1">
      <x v="13"/>
    </i>
    <i r="1">
      <x v="54"/>
    </i>
    <i r="1">
      <x v="57"/>
    </i>
    <i>
      <x v="4219"/>
    </i>
    <i r="1">
      <x v="54"/>
    </i>
    <i>
      <x v="4220"/>
    </i>
    <i r="1">
      <x v="54"/>
    </i>
    <i r="1">
      <x v="57"/>
    </i>
    <i>
      <x v="4221"/>
    </i>
    <i r="1">
      <x v="54"/>
    </i>
    <i>
      <x v="4222"/>
    </i>
    <i r="1">
      <x v="54"/>
    </i>
    <i>
      <x v="4223"/>
    </i>
    <i r="1">
      <x v="54"/>
    </i>
    <i>
      <x v="4224"/>
    </i>
    <i r="1">
      <x v="54"/>
    </i>
    <i>
      <x v="4225"/>
    </i>
    <i r="1">
      <x v="54"/>
    </i>
    <i>
      <x v="4226"/>
    </i>
    <i r="1">
      <x v="54"/>
    </i>
    <i>
      <x v="4227"/>
    </i>
    <i r="1">
      <x v="54"/>
    </i>
    <i>
      <x v="4228"/>
    </i>
    <i r="1">
      <x v="54"/>
    </i>
    <i>
      <x v="4229"/>
    </i>
    <i r="1">
      <x v="54"/>
    </i>
    <i>
      <x v="4230"/>
    </i>
    <i r="1">
      <x v="54"/>
    </i>
    <i>
      <x v="4231"/>
    </i>
    <i r="1">
      <x v="54"/>
    </i>
    <i r="1">
      <x v="57"/>
    </i>
    <i>
      <x v="4232"/>
    </i>
    <i r="1">
      <x v="54"/>
    </i>
    <i>
      <x v="4233"/>
    </i>
    <i r="1">
      <x v="54"/>
    </i>
    <i r="1">
      <x v="57"/>
    </i>
    <i>
      <x v="4234"/>
    </i>
    <i r="1">
      <x v="54"/>
    </i>
    <i>
      <x v="4235"/>
    </i>
    <i r="1">
      <x v="54"/>
    </i>
    <i r="1">
      <x v="57"/>
    </i>
    <i>
      <x v="4236"/>
    </i>
    <i r="1">
      <x v="54"/>
    </i>
    <i r="1">
      <x v="57"/>
    </i>
    <i>
      <x v="4237"/>
    </i>
    <i r="1">
      <x v="54"/>
    </i>
    <i>
      <x v="4238"/>
    </i>
    <i r="1">
      <x v="54"/>
    </i>
    <i r="1">
      <x v="69"/>
    </i>
    <i r="1">
      <x v="76"/>
    </i>
    <i>
      <x v="4239"/>
    </i>
    <i r="1">
      <x v="54"/>
    </i>
    <i>
      <x v="4240"/>
    </i>
    <i r="1">
      <x v="54"/>
    </i>
    <i r="1">
      <x v="57"/>
    </i>
    <i>
      <x v="4241"/>
    </i>
    <i r="1">
      <x v="54"/>
    </i>
    <i>
      <x v="4242"/>
    </i>
    <i r="1">
      <x v="54"/>
    </i>
    <i>
      <x v="4243"/>
    </i>
    <i r="1">
      <x v="54"/>
    </i>
    <i r="1">
      <x v="57"/>
    </i>
    <i>
      <x v="4244"/>
    </i>
    <i r="1">
      <x v="54"/>
    </i>
    <i r="1">
      <x v="57"/>
    </i>
    <i>
      <x v="4245"/>
    </i>
    <i r="1">
      <x v="54"/>
    </i>
    <i>
      <x v="4246"/>
    </i>
    <i r="1">
      <x v="54"/>
    </i>
    <i>
      <x v="4247"/>
    </i>
    <i r="1">
      <x v="54"/>
    </i>
    <i r="1">
      <x v="57"/>
    </i>
    <i>
      <x v="4248"/>
    </i>
    <i r="1">
      <x v="5"/>
    </i>
    <i r="1">
      <x v="54"/>
    </i>
    <i r="1">
      <x v="57"/>
    </i>
    <i>
      <x v="4249"/>
    </i>
    <i r="1">
      <x v="54"/>
    </i>
    <i>
      <x v="4250"/>
    </i>
    <i r="1">
      <x v="54"/>
    </i>
    <i r="1">
      <x v="57"/>
    </i>
    <i>
      <x v="4251"/>
    </i>
    <i r="1">
      <x v="54"/>
    </i>
    <i r="1">
      <x v="57"/>
    </i>
    <i>
      <x v="4252"/>
    </i>
    <i r="1">
      <x v="54"/>
    </i>
    <i>
      <x v="4253"/>
    </i>
    <i r="1">
      <x v="54"/>
    </i>
    <i>
      <x v="4254"/>
    </i>
    <i r="1">
      <x v="11"/>
    </i>
    <i r="1">
      <x v="54"/>
    </i>
    <i r="1">
      <x v="57"/>
    </i>
    <i>
      <x v="4255"/>
    </i>
    <i r="1">
      <x v="54"/>
    </i>
    <i>
      <x v="4256"/>
    </i>
    <i r="1">
      <x v="11"/>
    </i>
    <i r="1">
      <x v="54"/>
    </i>
    <i r="1">
      <x v="57"/>
    </i>
    <i>
      <x v="4257"/>
    </i>
    <i r="1">
      <x v="54"/>
    </i>
    <i r="1">
      <x v="57"/>
    </i>
    <i>
      <x v="4258"/>
    </i>
    <i r="1">
      <x v="54"/>
    </i>
    <i>
      <x v="4259"/>
    </i>
    <i r="1">
      <x v="54"/>
    </i>
    <i r="1">
      <x v="57"/>
    </i>
    <i>
      <x v="4260"/>
    </i>
    <i r="1">
      <x v="54"/>
    </i>
    <i r="1">
      <x v="57"/>
    </i>
    <i>
      <x v="4261"/>
    </i>
    <i r="1">
      <x v="54"/>
    </i>
    <i>
      <x v="4262"/>
    </i>
    <i r="1">
      <x v="54"/>
    </i>
    <i r="1">
      <x v="57"/>
    </i>
    <i>
      <x v="4263"/>
    </i>
    <i r="1">
      <x v="54"/>
    </i>
    <i>
      <x v="4264"/>
    </i>
    <i r="1">
      <x v="54"/>
    </i>
    <i r="1">
      <x v="57"/>
    </i>
    <i>
      <x v="4265"/>
    </i>
    <i r="1">
      <x v="54"/>
    </i>
    <i r="1">
      <x v="57"/>
    </i>
    <i>
      <x v="4266"/>
    </i>
    <i r="1">
      <x v="54"/>
    </i>
    <i>
      <x v="4267"/>
    </i>
    <i r="1">
      <x v="54"/>
    </i>
    <i r="1">
      <x v="57"/>
    </i>
    <i>
      <x v="4268"/>
    </i>
    <i r="1">
      <x v="54"/>
    </i>
    <i r="1">
      <x v="57"/>
    </i>
    <i>
      <x v="4269"/>
    </i>
    <i r="1">
      <x v="54"/>
    </i>
    <i r="1">
      <x v="57"/>
    </i>
    <i>
      <x v="4270"/>
    </i>
    <i r="1">
      <x v="31"/>
    </i>
    <i r="1">
      <x v="54"/>
    </i>
    <i r="1">
      <x v="57"/>
    </i>
    <i>
      <x v="4271"/>
    </i>
    <i r="1">
      <x v="54"/>
    </i>
    <i>
      <x v="4272"/>
    </i>
    <i r="1">
      <x v="54"/>
    </i>
    <i>
      <x v="4273"/>
    </i>
    <i r="1">
      <x v="54"/>
    </i>
    <i r="1">
      <x v="57"/>
    </i>
    <i>
      <x v="4274"/>
    </i>
    <i r="1">
      <x v="54"/>
    </i>
    <i>
      <x v="4275"/>
    </i>
    <i r="1">
      <x v="54"/>
    </i>
    <i>
      <x v="4276"/>
    </i>
    <i r="1">
      <x v="40"/>
    </i>
    <i r="1">
      <x v="54"/>
    </i>
    <i>
      <x v="4277"/>
    </i>
    <i r="1">
      <x v="54"/>
    </i>
    <i>
      <x v="4278"/>
    </i>
    <i r="1">
      <x v="54"/>
    </i>
    <i r="1">
      <x v="57"/>
    </i>
    <i>
      <x v="4279"/>
    </i>
    <i r="1">
      <x v="54"/>
    </i>
    <i>
      <x v="4280"/>
    </i>
    <i r="1">
      <x v="54"/>
    </i>
    <i>
      <x v="4281"/>
    </i>
    <i r="1">
      <x v="8"/>
    </i>
    <i r="1">
      <x v="54"/>
    </i>
    <i r="1">
      <x v="57"/>
    </i>
    <i>
      <x v="4282"/>
    </i>
    <i r="1">
      <x v="8"/>
    </i>
    <i r="1">
      <x v="54"/>
    </i>
    <i r="1">
      <x v="57"/>
    </i>
    <i>
      <x v="4283"/>
    </i>
    <i r="1">
      <x v="54"/>
    </i>
    <i>
      <x v="4284"/>
    </i>
    <i r="1">
      <x v="11"/>
    </i>
    <i r="1">
      <x v="54"/>
    </i>
    <i r="1">
      <x v="57"/>
    </i>
    <i>
      <x v="4285"/>
    </i>
    <i r="1">
      <x v="54"/>
    </i>
    <i>
      <x v="4286"/>
    </i>
    <i r="1">
      <x v="54"/>
    </i>
    <i>
      <x v="4287"/>
    </i>
    <i r="1">
      <x v="54"/>
    </i>
    <i>
      <x v="4288"/>
    </i>
    <i r="1">
      <x v="54"/>
    </i>
    <i>
      <x v="4289"/>
    </i>
    <i r="1">
      <x v="54"/>
    </i>
    <i>
      <x v="4290"/>
    </i>
    <i r="1">
      <x v="54"/>
    </i>
    <i>
      <x v="4291"/>
    </i>
    <i r="1">
      <x v="54"/>
    </i>
    <i>
      <x v="4292"/>
    </i>
    <i r="1">
      <x v="54"/>
    </i>
    <i>
      <x v="4293"/>
    </i>
    <i r="1">
      <x v="54"/>
    </i>
    <i>
      <x v="4294"/>
    </i>
    <i r="1">
      <x v="54"/>
    </i>
    <i r="1">
      <x v="57"/>
    </i>
    <i>
      <x v="4295"/>
    </i>
    <i r="1">
      <x v="54"/>
    </i>
    <i>
      <x v="4296"/>
    </i>
    <i r="1">
      <x v="2"/>
    </i>
    <i r="1">
      <x v="54"/>
    </i>
    <i r="1">
      <x v="57"/>
    </i>
    <i>
      <x v="4297"/>
    </i>
    <i r="1">
      <x/>
    </i>
    <i r="1">
      <x v="54"/>
    </i>
    <i r="1">
      <x v="69"/>
    </i>
    <i r="1">
      <x v="76"/>
    </i>
    <i>
      <x v="4298"/>
    </i>
    <i r="1">
      <x v="54"/>
    </i>
    <i>
      <x v="4299"/>
    </i>
    <i r="1">
      <x v="54"/>
    </i>
    <i r="1">
      <x v="57"/>
    </i>
    <i>
      <x v="4300"/>
    </i>
    <i r="1">
      <x v="54"/>
    </i>
    <i r="1">
      <x v="57"/>
    </i>
    <i>
      <x v="4301"/>
    </i>
    <i r="1">
      <x v="54"/>
    </i>
    <i>
      <x v="4302"/>
    </i>
    <i r="1">
      <x/>
    </i>
    <i r="1">
      <x v="54"/>
    </i>
    <i r="1">
      <x v="69"/>
    </i>
    <i r="1">
      <x v="76"/>
    </i>
    <i>
      <x v="4303"/>
    </i>
    <i r="1">
      <x v="54"/>
    </i>
    <i>
      <x v="4304"/>
    </i>
    <i r="1">
      <x v="54"/>
    </i>
    <i r="1">
      <x v="57"/>
    </i>
    <i>
      <x v="4305"/>
    </i>
    <i r="1">
      <x v="54"/>
    </i>
    <i>
      <x v="4306"/>
    </i>
    <i r="1">
      <x v="54"/>
    </i>
    <i r="1">
      <x v="57"/>
    </i>
    <i>
      <x v="4307"/>
    </i>
    <i r="1">
      <x v="54"/>
    </i>
    <i r="1">
      <x v="57"/>
    </i>
    <i>
      <x v="4308"/>
    </i>
    <i r="1">
      <x v="54"/>
    </i>
    <i>
      <x v="4309"/>
    </i>
    <i r="1">
      <x v="5"/>
    </i>
    <i r="1">
      <x v="54"/>
    </i>
    <i r="1">
      <x v="57"/>
    </i>
    <i>
      <x v="4310"/>
    </i>
    <i r="1">
      <x v="54"/>
    </i>
    <i r="1">
      <x v="69"/>
    </i>
    <i r="1">
      <x v="76"/>
    </i>
    <i>
      <x v="4311"/>
    </i>
    <i r="1">
      <x v="54"/>
    </i>
    <i>
      <x v="4312"/>
    </i>
    <i r="1">
      <x v="54"/>
    </i>
    <i>
      <x v="4313"/>
    </i>
    <i r="1">
      <x v="54"/>
    </i>
    <i>
      <x v="4314"/>
    </i>
    <i r="1">
      <x v="54"/>
    </i>
    <i r="1">
      <x v="57"/>
    </i>
    <i>
      <x v="4315"/>
    </i>
    <i r="1">
      <x v="54"/>
    </i>
    <i r="1">
      <x v="57"/>
    </i>
    <i>
      <x v="4316"/>
    </i>
    <i r="1">
      <x v="54"/>
    </i>
    <i>
      <x v="4317"/>
    </i>
    <i r="1">
      <x v="54"/>
    </i>
    <i r="1">
      <x v="57"/>
    </i>
    <i>
      <x v="4318"/>
    </i>
    <i r="1">
      <x v="54"/>
    </i>
    <i>
      <x v="4319"/>
    </i>
    <i r="1">
      <x v="54"/>
    </i>
    <i>
      <x v="4320"/>
    </i>
    <i r="1">
      <x v="54"/>
    </i>
    <i>
      <x v="4321"/>
    </i>
    <i r="1">
      <x v="54"/>
    </i>
    <i r="1">
      <x v="57"/>
    </i>
    <i>
      <x v="4322"/>
    </i>
    <i r="1">
      <x v="54"/>
    </i>
    <i>
      <x v="4323"/>
    </i>
    <i r="1">
      <x v="54"/>
    </i>
    <i r="1">
      <x v="69"/>
    </i>
    <i r="1">
      <x v="76"/>
    </i>
    <i>
      <x v="4324"/>
    </i>
    <i r="1">
      <x v="54"/>
    </i>
    <i>
      <x v="4325"/>
    </i>
    <i r="1">
      <x v="54"/>
    </i>
    <i>
      <x v="4326"/>
    </i>
    <i r="1">
      <x v="54"/>
    </i>
    <i r="1">
      <x v="57"/>
    </i>
    <i>
      <x v="4327"/>
    </i>
    <i r="1">
      <x v="54"/>
    </i>
    <i r="1">
      <x v="57"/>
    </i>
    <i>
      <x v="4328"/>
    </i>
    <i r="1">
      <x v="2"/>
    </i>
    <i r="1">
      <x v="54"/>
    </i>
    <i r="1">
      <x v="57"/>
    </i>
    <i>
      <x v="4329"/>
    </i>
    <i r="1">
      <x/>
    </i>
    <i r="1">
      <x v="54"/>
    </i>
    <i r="1">
      <x v="69"/>
    </i>
    <i r="1">
      <x v="76"/>
    </i>
    <i>
      <x v="4330"/>
    </i>
    <i r="1">
      <x v="54"/>
    </i>
    <i>
      <x v="4331"/>
    </i>
    <i r="1">
      <x v="54"/>
    </i>
    <i>
      <x v="4332"/>
    </i>
    <i r="1">
      <x v="54"/>
    </i>
    <i r="1">
      <x v="57"/>
    </i>
    <i>
      <x v="4333"/>
    </i>
    <i r="1">
      <x v="54"/>
    </i>
    <i>
      <x v="4334"/>
    </i>
    <i r="1">
      <x v="54"/>
    </i>
    <i r="1">
      <x v="57"/>
    </i>
    <i>
      <x v="4335"/>
    </i>
    <i r="1">
      <x v="54"/>
    </i>
    <i>
      <x v="4336"/>
    </i>
    <i r="1">
      <x v="54"/>
    </i>
    <i>
      <x v="4337"/>
    </i>
    <i r="1">
      <x v="54"/>
    </i>
    <i>
      <x v="4338"/>
    </i>
    <i r="1">
      <x/>
    </i>
    <i r="1">
      <x v="54"/>
    </i>
    <i r="1">
      <x v="69"/>
    </i>
    <i r="1">
      <x v="76"/>
    </i>
    <i>
      <x v="4339"/>
    </i>
    <i r="1">
      <x v="54"/>
    </i>
    <i r="1">
      <x v="57"/>
    </i>
    <i>
      <x v="4340"/>
    </i>
    <i r="1">
      <x v="54"/>
    </i>
    <i>
      <x v="4341"/>
    </i>
    <i r="1">
      <x v="54"/>
    </i>
    <i>
      <x v="4342"/>
    </i>
    <i r="1">
      <x v="54"/>
    </i>
    <i>
      <x v="4343"/>
    </i>
    <i r="1">
      <x v="54"/>
    </i>
    <i>
      <x v="4344"/>
    </i>
    <i r="1">
      <x/>
    </i>
    <i r="1">
      <x v="54"/>
    </i>
    <i r="1">
      <x v="69"/>
    </i>
    <i r="1">
      <x v="76"/>
    </i>
    <i>
      <x v="4345"/>
    </i>
    <i r="1">
      <x v="54"/>
    </i>
    <i>
      <x v="4346"/>
    </i>
    <i r="1">
      <x v="54"/>
    </i>
    <i r="1">
      <x v="57"/>
    </i>
    <i>
      <x v="4347"/>
    </i>
    <i r="1">
      <x v="54"/>
    </i>
    <i>
      <x v="4348"/>
    </i>
    <i r="1">
      <x v="54"/>
    </i>
    <i>
      <x v="4349"/>
    </i>
    <i r="1">
      <x v="54"/>
    </i>
    <i>
      <x v="4350"/>
    </i>
    <i r="1">
      <x v="54"/>
    </i>
    <i r="1">
      <x v="57"/>
    </i>
    <i>
      <x v="4351"/>
    </i>
    <i r="1">
      <x v="54"/>
    </i>
    <i r="1">
      <x v="69"/>
    </i>
    <i r="1">
      <x v="76"/>
    </i>
    <i>
      <x v="4352"/>
    </i>
    <i r="1">
      <x v="54"/>
    </i>
    <i>
      <x v="4353"/>
    </i>
    <i r="1">
      <x v="54"/>
    </i>
    <i>
      <x v="4354"/>
    </i>
    <i r="1">
      <x v="54"/>
    </i>
    <i r="1">
      <x v="69"/>
    </i>
    <i r="1">
      <x v="76"/>
    </i>
    <i>
      <x v="4355"/>
    </i>
    <i r="1">
      <x v="54"/>
    </i>
    <i r="1">
      <x v="57"/>
    </i>
    <i>
      <x v="4356"/>
    </i>
    <i r="1">
      <x v="54"/>
    </i>
    <i r="1">
      <x v="57"/>
    </i>
    <i>
      <x v="4357"/>
    </i>
    <i r="1">
      <x v="54"/>
    </i>
    <i>
      <x v="4358"/>
    </i>
    <i r="1">
      <x v="54"/>
    </i>
    <i>
      <x v="4359"/>
    </i>
    <i r="1">
      <x v="54"/>
    </i>
    <i>
      <x v="4360"/>
    </i>
    <i r="1">
      <x v="54"/>
    </i>
    <i>
      <x v="4361"/>
    </i>
    <i r="1">
      <x v="54"/>
    </i>
    <i>
      <x v="4362"/>
    </i>
    <i r="1">
      <x v="54"/>
    </i>
    <i>
      <x v="4363"/>
    </i>
    <i r="1">
      <x v="54"/>
    </i>
    <i r="1">
      <x v="57"/>
    </i>
    <i>
      <x v="4364"/>
    </i>
    <i r="1">
      <x v="54"/>
    </i>
    <i>
      <x v="4365"/>
    </i>
    <i r="1">
      <x v="54"/>
    </i>
    <i r="1">
      <x v="57"/>
    </i>
    <i>
      <x v="4366"/>
    </i>
    <i r="1">
      <x/>
    </i>
    <i r="1">
      <x v="54"/>
    </i>
    <i r="1">
      <x v="69"/>
    </i>
    <i r="1">
      <x v="76"/>
    </i>
    <i>
      <x v="4367"/>
    </i>
    <i r="1">
      <x v="54"/>
    </i>
    <i>
      <x v="4368"/>
    </i>
    <i r="1">
      <x/>
    </i>
    <i r="1">
      <x v="54"/>
    </i>
    <i r="1">
      <x v="69"/>
    </i>
    <i r="1">
      <x v="76"/>
    </i>
    <i>
      <x v="4369"/>
    </i>
    <i r="1">
      <x v="54"/>
    </i>
    <i r="1">
      <x v="57"/>
    </i>
    <i>
      <x v="4370"/>
    </i>
    <i r="1">
      <x v="54"/>
    </i>
    <i>
      <x v="4371"/>
    </i>
    <i r="1">
      <x v="54"/>
    </i>
    <i r="1">
      <x v="57"/>
    </i>
    <i>
      <x v="4372"/>
    </i>
    <i r="1">
      <x v="54"/>
    </i>
    <i>
      <x v="4373"/>
    </i>
    <i r="1">
      <x/>
    </i>
    <i r="1">
      <x v="54"/>
    </i>
    <i r="1">
      <x v="69"/>
    </i>
    <i r="1">
      <x v="76"/>
    </i>
    <i>
      <x v="4374"/>
    </i>
    <i r="1">
      <x v="54"/>
    </i>
    <i r="1">
      <x v="57"/>
    </i>
    <i>
      <x v="4375"/>
    </i>
    <i r="1">
      <x v="54"/>
    </i>
    <i>
      <x v="4376"/>
    </i>
    <i r="1">
      <x v="54"/>
    </i>
    <i>
      <x v="4377"/>
    </i>
    <i r="1">
      <x/>
    </i>
    <i r="1">
      <x v="54"/>
    </i>
    <i r="1">
      <x v="69"/>
    </i>
    <i r="1">
      <x v="76"/>
    </i>
    <i>
      <x v="4378"/>
    </i>
    <i r="1">
      <x v="54"/>
    </i>
    <i r="1">
      <x v="57"/>
    </i>
    <i>
      <x v="4379"/>
    </i>
    <i r="1">
      <x v="54"/>
    </i>
    <i r="1">
      <x v="57"/>
    </i>
    <i>
      <x v="4380"/>
    </i>
    <i r="1">
      <x v="54"/>
    </i>
    <i>
      <x v="4381"/>
    </i>
    <i r="1">
      <x v="54"/>
    </i>
    <i r="1">
      <x v="57"/>
    </i>
    <i>
      <x v="4382"/>
    </i>
    <i r="1">
      <x v="54"/>
    </i>
    <i>
      <x v="4383"/>
    </i>
    <i r="1">
      <x v="54"/>
    </i>
    <i r="1">
      <x v="57"/>
    </i>
    <i>
      <x v="4384"/>
    </i>
    <i r="1">
      <x/>
    </i>
    <i r="1">
      <x v="54"/>
    </i>
    <i r="1">
      <x v="69"/>
    </i>
    <i r="1">
      <x v="76"/>
    </i>
    <i>
      <x v="4385"/>
    </i>
    <i r="1">
      <x v="2"/>
    </i>
    <i r="1">
      <x v="54"/>
    </i>
    <i r="1">
      <x v="57"/>
    </i>
    <i>
      <x v="4386"/>
    </i>
    <i r="1">
      <x v="54"/>
    </i>
    <i>
      <x v="4387"/>
    </i>
    <i r="1">
      <x v="2"/>
    </i>
    <i r="1">
      <x v="54"/>
    </i>
    <i r="1">
      <x v="57"/>
    </i>
    <i>
      <x v="4388"/>
    </i>
    <i r="1">
      <x v="54"/>
    </i>
    <i r="1">
      <x v="57"/>
    </i>
    <i>
      <x v="4389"/>
    </i>
    <i r="1">
      <x/>
    </i>
    <i r="1">
      <x v="54"/>
    </i>
    <i r="1">
      <x v="69"/>
    </i>
    <i r="1">
      <x v="76"/>
    </i>
    <i>
      <x v="4390"/>
    </i>
    <i r="1">
      <x v="54"/>
    </i>
    <i>
      <x v="4391"/>
    </i>
    <i r="1">
      <x v="54"/>
    </i>
    <i r="1">
      <x v="57"/>
    </i>
    <i>
      <x v="4392"/>
    </i>
    <i r="1">
      <x v="54"/>
    </i>
    <i>
      <x v="4393"/>
    </i>
    <i r="1">
      <x v="54"/>
    </i>
    <i>
      <x v="4394"/>
    </i>
    <i r="1">
      <x v="2"/>
    </i>
    <i r="1">
      <x v="54"/>
    </i>
    <i r="1">
      <x v="57"/>
    </i>
    <i>
      <x v="4395"/>
    </i>
    <i r="1">
      <x v="54"/>
    </i>
    <i>
      <x v="4396"/>
    </i>
    <i r="1">
      <x/>
    </i>
    <i r="1">
      <x v="54"/>
    </i>
    <i r="1">
      <x v="69"/>
    </i>
    <i r="1">
      <x v="76"/>
    </i>
    <i>
      <x v="4397"/>
    </i>
    <i r="1">
      <x v="54"/>
    </i>
    <i r="1">
      <x v="57"/>
    </i>
    <i>
      <x v="4398"/>
    </i>
    <i r="1">
      <x/>
    </i>
    <i r="1">
      <x v="54"/>
    </i>
    <i r="1">
      <x v="69"/>
    </i>
    <i r="1">
      <x v="76"/>
    </i>
    <i>
      <x v="4399"/>
    </i>
    <i r="1">
      <x v="54"/>
    </i>
    <i>
      <x v="4400"/>
    </i>
    <i r="1">
      <x v="54"/>
    </i>
    <i r="1">
      <x v="57"/>
    </i>
    <i>
      <x v="4401"/>
    </i>
    <i r="1">
      <x v="2"/>
    </i>
    <i r="1">
      <x v="54"/>
    </i>
    <i r="1">
      <x v="57"/>
    </i>
    <i>
      <x v="4402"/>
    </i>
    <i r="1">
      <x v="54"/>
    </i>
    <i>
      <x v="4403"/>
    </i>
    <i r="1">
      <x v="54"/>
    </i>
    <i r="1">
      <x v="57"/>
    </i>
    <i>
      <x v="4404"/>
    </i>
    <i r="1">
      <x v="54"/>
    </i>
    <i>
      <x v="4405"/>
    </i>
    <i r="1">
      <x v="54"/>
    </i>
    <i>
      <x v="4406"/>
    </i>
    <i r="1">
      <x v="54"/>
    </i>
    <i>
      <x v="4407"/>
    </i>
    <i r="1">
      <x v="54"/>
    </i>
    <i>
      <x v="4408"/>
    </i>
    <i r="1">
      <x v="54"/>
    </i>
    <i>
      <x v="4409"/>
    </i>
    <i r="1">
      <x v="54"/>
    </i>
    <i>
      <x v="4410"/>
    </i>
    <i r="1">
      <x v="54"/>
    </i>
    <i>
      <x v="4411"/>
    </i>
    <i r="1">
      <x v="54"/>
    </i>
    <i>
      <x v="4412"/>
    </i>
    <i r="1">
      <x v="54"/>
    </i>
    <i r="1">
      <x v="57"/>
    </i>
    <i>
      <x v="4413"/>
    </i>
    <i r="1">
      <x v="54"/>
    </i>
    <i r="1">
      <x v="57"/>
    </i>
    <i>
      <x v="4414"/>
    </i>
    <i r="1">
      <x v="54"/>
    </i>
    <i>
      <x v="4415"/>
    </i>
    <i r="1">
      <x v="54"/>
    </i>
    <i>
      <x v="4416"/>
    </i>
    <i r="1">
      <x v="54"/>
    </i>
    <i>
      <x v="4417"/>
    </i>
    <i r="1">
      <x v="54"/>
    </i>
    <i r="1">
      <x v="69"/>
    </i>
    <i r="1">
      <x v="76"/>
    </i>
    <i>
      <x v="4418"/>
    </i>
    <i r="1">
      <x v="2"/>
    </i>
    <i r="1">
      <x v="54"/>
    </i>
    <i r="1">
      <x v="57"/>
    </i>
    <i>
      <x v="4419"/>
    </i>
    <i r="1">
      <x v="54"/>
    </i>
    <i r="1">
      <x v="57"/>
    </i>
    <i>
      <x v="4420"/>
    </i>
    <i r="1">
      <x v="54"/>
    </i>
    <i>
      <x v="4421"/>
    </i>
    <i r="1">
      <x/>
    </i>
    <i r="1">
      <x v="54"/>
    </i>
    <i r="1">
      <x v="69"/>
    </i>
    <i r="1">
      <x v="76"/>
    </i>
    <i>
      <x v="4422"/>
    </i>
    <i r="1">
      <x v="54"/>
    </i>
    <i r="1">
      <x v="69"/>
    </i>
    <i r="1">
      <x v="76"/>
    </i>
    <i>
      <x v="4423"/>
    </i>
    <i r="1">
      <x v="54"/>
    </i>
    <i>
      <x v="4424"/>
    </i>
    <i r="1">
      <x v="54"/>
    </i>
    <i r="1">
      <x v="69"/>
    </i>
    <i r="1">
      <x v="76"/>
    </i>
    <i>
      <x v="4425"/>
    </i>
    <i r="1">
      <x v="54"/>
    </i>
    <i r="1">
      <x v="69"/>
    </i>
    <i r="1">
      <x v="76"/>
    </i>
    <i>
      <x v="4426"/>
    </i>
    <i r="1">
      <x v="54"/>
    </i>
    <i r="1">
      <x v="69"/>
    </i>
    <i r="1">
      <x v="76"/>
    </i>
    <i>
      <x v="4427"/>
    </i>
    <i r="1">
      <x v="54"/>
    </i>
    <i r="1">
      <x v="69"/>
    </i>
    <i r="1">
      <x v="76"/>
    </i>
    <i>
      <x v="4428"/>
    </i>
    <i r="1">
      <x v="54"/>
    </i>
    <i>
      <x v="4429"/>
    </i>
    <i r="1">
      <x v="54"/>
    </i>
    <i r="1">
      <x v="57"/>
    </i>
    <i>
      <x v="4430"/>
    </i>
    <i r="1">
      <x v="54"/>
    </i>
    <i>
      <x v="4431"/>
    </i>
    <i r="1">
      <x v="54"/>
    </i>
    <i r="1">
      <x v="57"/>
    </i>
    <i>
      <x v="4432"/>
    </i>
    <i r="1">
      <x v="54"/>
    </i>
    <i>
      <x v="4433"/>
    </i>
    <i r="1">
      <x v="54"/>
    </i>
    <i r="1">
      <x v="57"/>
    </i>
    <i>
      <x v="4434"/>
    </i>
    <i r="1">
      <x v="54"/>
    </i>
    <i r="1">
      <x v="57"/>
    </i>
    <i>
      <x v="4435"/>
    </i>
    <i r="1">
      <x v="54"/>
    </i>
    <i>
      <x v="4436"/>
    </i>
    <i r="1">
      <x v="54"/>
    </i>
    <i>
      <x v="4437"/>
    </i>
    <i r="1">
      <x v="54"/>
    </i>
    <i>
      <x v="4438"/>
    </i>
    <i r="1">
      <x v="54"/>
    </i>
    <i r="1">
      <x v="57"/>
    </i>
    <i>
      <x v="4439"/>
    </i>
    <i r="1">
      <x v="54"/>
    </i>
    <i r="1">
      <x v="69"/>
    </i>
    <i r="1">
      <x v="76"/>
    </i>
    <i>
      <x v="4440"/>
    </i>
    <i r="1">
      <x v="54"/>
    </i>
    <i>
      <x v="4441"/>
    </i>
    <i r="1">
      <x v="54"/>
    </i>
    <i>
      <x v="4442"/>
    </i>
    <i r="1">
      <x v="54"/>
    </i>
    <i r="1">
      <x v="57"/>
    </i>
    <i>
      <x v="4443"/>
    </i>
    <i r="1">
      <x v="2"/>
    </i>
    <i r="1">
      <x v="54"/>
    </i>
    <i r="1">
      <x v="57"/>
    </i>
    <i>
      <x v="4444"/>
    </i>
    <i r="1">
      <x v="54"/>
    </i>
    <i>
      <x v="4445"/>
    </i>
    <i r="1">
      <x/>
    </i>
    <i r="1">
      <x v="54"/>
    </i>
    <i r="1">
      <x v="69"/>
    </i>
    <i r="1">
      <x v="76"/>
    </i>
    <i>
      <x v="4446"/>
    </i>
    <i r="1">
      <x v="54"/>
    </i>
    <i r="1">
      <x v="69"/>
    </i>
    <i r="1">
      <x v="76"/>
    </i>
    <i>
      <x v="4447"/>
    </i>
    <i r="1">
      <x v="54"/>
    </i>
    <i>
      <x v="4448"/>
    </i>
    <i r="1">
      <x/>
    </i>
    <i r="1">
      <x v="54"/>
    </i>
    <i r="1">
      <x v="69"/>
    </i>
    <i r="1">
      <x v="76"/>
    </i>
    <i>
      <x v="4449"/>
    </i>
    <i r="1">
      <x v="54"/>
    </i>
    <i r="1">
      <x v="57"/>
    </i>
    <i>
      <x v="4450"/>
    </i>
    <i r="1">
      <x v="54"/>
    </i>
    <i r="1">
      <x v="69"/>
    </i>
    <i r="1">
      <x v="76"/>
    </i>
    <i>
      <x v="4451"/>
    </i>
    <i r="1">
      <x v="54"/>
    </i>
    <i r="1">
      <x v="57"/>
    </i>
    <i>
      <x v="4452"/>
    </i>
    <i r="1">
      <x v="54"/>
    </i>
    <i>
      <x v="4453"/>
    </i>
    <i r="1">
      <x v="54"/>
    </i>
    <i r="1">
      <x v="57"/>
    </i>
    <i>
      <x v="4454"/>
    </i>
    <i r="1">
      <x v="54"/>
    </i>
    <i>
      <x v="4455"/>
    </i>
    <i r="1">
      <x v="54"/>
    </i>
    <i>
      <x v="4456"/>
    </i>
    <i r="1">
      <x v="5"/>
    </i>
    <i r="1">
      <x v="54"/>
    </i>
    <i r="1">
      <x v="57"/>
    </i>
    <i>
      <x v="4457"/>
    </i>
    <i r="1">
      <x v="54"/>
    </i>
    <i>
      <x v="4458"/>
    </i>
    <i r="1">
      <x v="54"/>
    </i>
    <i r="1">
      <x v="57"/>
    </i>
    <i>
      <x v="4459"/>
    </i>
    <i r="1">
      <x v="54"/>
    </i>
    <i r="1">
      <x v="57"/>
    </i>
    <i>
      <x v="4460"/>
    </i>
    <i r="1">
      <x v="54"/>
    </i>
    <i>
      <x v="4461"/>
    </i>
    <i r="1">
      <x v="54"/>
    </i>
    <i>
      <x v="4462"/>
    </i>
    <i r="1">
      <x v="54"/>
    </i>
    <i r="1">
      <x v="57"/>
    </i>
    <i>
      <x v="4463"/>
    </i>
    <i r="1">
      <x v="54"/>
    </i>
    <i r="1">
      <x v="57"/>
    </i>
    <i>
      <x v="4464"/>
    </i>
    <i r="1">
      <x v="54"/>
    </i>
    <i>
      <x v="4465"/>
    </i>
    <i r="1">
      <x v="14"/>
    </i>
    <i r="1">
      <x v="54"/>
    </i>
    <i r="1">
      <x v="69"/>
    </i>
    <i r="1">
      <x v="76"/>
    </i>
    <i>
      <x v="4466"/>
    </i>
    <i r="1">
      <x v="54"/>
    </i>
    <i r="1">
      <x v="57"/>
    </i>
    <i>
      <x v="4467"/>
    </i>
    <i r="1">
      <x v="54"/>
    </i>
    <i>
      <x v="4468"/>
    </i>
    <i r="1">
      <x v="54"/>
    </i>
    <i r="1">
      <x v="69"/>
    </i>
    <i r="1">
      <x v="76"/>
    </i>
    <i>
      <x v="4469"/>
    </i>
    <i r="1">
      <x v="54"/>
    </i>
    <i>
      <x v="4470"/>
    </i>
    <i r="1">
      <x v="54"/>
    </i>
    <i r="1">
      <x v="57"/>
    </i>
    <i>
      <x v="4471"/>
    </i>
    <i r="1">
      <x v="54"/>
    </i>
    <i>
      <x v="4472"/>
    </i>
    <i r="1">
      <x v="54"/>
    </i>
    <i>
      <x v="4473"/>
    </i>
    <i r="1">
      <x/>
    </i>
    <i r="1">
      <x v="54"/>
    </i>
    <i r="1">
      <x v="69"/>
    </i>
    <i r="1">
      <x v="76"/>
    </i>
    <i>
      <x v="4474"/>
    </i>
    <i r="1">
      <x v="54"/>
    </i>
    <i>
      <x v="4475"/>
    </i>
    <i r="1">
      <x v="2"/>
    </i>
    <i r="1">
      <x v="54"/>
    </i>
    <i r="1">
      <x v="57"/>
    </i>
    <i>
      <x v="4476"/>
    </i>
    <i r="1">
      <x v="54"/>
    </i>
    <i>
      <x v="4477"/>
    </i>
    <i r="1">
      <x v="54"/>
    </i>
    <i r="1">
      <x v="57"/>
    </i>
    <i>
      <x v="4478"/>
    </i>
    <i r="1">
      <x v="54"/>
    </i>
    <i r="1">
      <x v="57"/>
    </i>
    <i>
      <x v="4479"/>
    </i>
    <i r="1">
      <x v="54"/>
    </i>
    <i>
      <x v="4480"/>
    </i>
    <i r="1">
      <x v="54"/>
    </i>
    <i r="1">
      <x v="57"/>
    </i>
    <i>
      <x v="4481"/>
    </i>
    <i r="1">
      <x v="54"/>
    </i>
    <i>
      <x v="4482"/>
    </i>
    <i r="1">
      <x v="54"/>
    </i>
    <i>
      <x v="4483"/>
    </i>
    <i r="1">
      <x v="54"/>
    </i>
    <i r="1">
      <x v="57"/>
    </i>
    <i>
      <x v="4484"/>
    </i>
    <i r="1">
      <x v="54"/>
    </i>
    <i>
      <x v="4485"/>
    </i>
    <i r="1">
      <x v="54"/>
    </i>
    <i r="1">
      <x v="57"/>
    </i>
    <i>
      <x v="4486"/>
    </i>
    <i r="1">
      <x v="54"/>
    </i>
    <i>
      <x v="4487"/>
    </i>
    <i r="1">
      <x v="54"/>
    </i>
    <i>
      <x v="4488"/>
    </i>
    <i r="1">
      <x v="54"/>
    </i>
    <i>
      <x v="4489"/>
    </i>
    <i r="1">
      <x v="54"/>
    </i>
    <i r="1">
      <x v="57"/>
    </i>
    <i>
      <x v="4490"/>
    </i>
    <i r="1">
      <x v="54"/>
    </i>
    <i r="1">
      <x v="57"/>
    </i>
    <i>
      <x v="4491"/>
    </i>
    <i r="1">
      <x v="54"/>
    </i>
    <i r="1">
      <x v="57"/>
    </i>
    <i>
      <x v="4492"/>
    </i>
    <i r="1">
      <x v="54"/>
    </i>
    <i r="1">
      <x v="57"/>
    </i>
    <i>
      <x v="4493"/>
    </i>
    <i r="1">
      <x v="54"/>
    </i>
    <i>
      <x v="4494"/>
    </i>
    <i r="1">
      <x v="8"/>
    </i>
    <i r="1">
      <x v="54"/>
    </i>
    <i r="1">
      <x v="57"/>
    </i>
    <i>
      <x v="4495"/>
    </i>
    <i r="1">
      <x v="54"/>
    </i>
    <i r="1">
      <x v="69"/>
    </i>
    <i r="1">
      <x v="76"/>
    </i>
    <i>
      <x v="4496"/>
    </i>
    <i r="1">
      <x v="13"/>
    </i>
    <i r="1">
      <x v="54"/>
    </i>
    <i r="1">
      <x v="57"/>
    </i>
    <i>
      <x v="4497"/>
    </i>
    <i r="1">
      <x v="54"/>
    </i>
    <i r="1">
      <x v="57"/>
    </i>
    <i>
      <x v="4498"/>
    </i>
    <i r="1">
      <x v="54"/>
    </i>
    <i>
      <x v="4499"/>
    </i>
    <i r="1">
      <x v="2"/>
    </i>
    <i r="1">
      <x v="54"/>
    </i>
    <i r="1">
      <x v="57"/>
    </i>
    <i>
      <x v="4500"/>
    </i>
    <i r="1">
      <x v="54"/>
    </i>
    <i>
      <x v="4501"/>
    </i>
    <i r="1">
      <x/>
    </i>
    <i r="1">
      <x v="54"/>
    </i>
    <i r="1">
      <x v="69"/>
    </i>
    <i r="1">
      <x v="76"/>
    </i>
    <i>
      <x v="4502"/>
    </i>
    <i r="1">
      <x v="54"/>
    </i>
    <i r="1">
      <x v="57"/>
    </i>
    <i>
      <x v="4503"/>
    </i>
    <i r="1">
      <x v="2"/>
    </i>
    <i r="1">
      <x v="54"/>
    </i>
    <i r="1">
      <x v="57"/>
    </i>
    <i>
      <x v="4504"/>
    </i>
    <i r="1">
      <x v="54"/>
    </i>
    <i>
      <x v="4505"/>
    </i>
    <i r="1">
      <x/>
    </i>
    <i r="1">
      <x v="54"/>
    </i>
    <i r="1">
      <x v="69"/>
    </i>
    <i r="1">
      <x v="76"/>
    </i>
    <i>
      <x v="4506"/>
    </i>
    <i r="1">
      <x v="54"/>
    </i>
    <i r="1">
      <x v="57"/>
    </i>
    <i>
      <x v="4507"/>
    </i>
    <i r="1">
      <x v="54"/>
    </i>
    <i>
      <x v="4508"/>
    </i>
    <i r="1">
      <x v="54"/>
    </i>
    <i>
      <x v="4509"/>
    </i>
    <i r="1">
      <x v="54"/>
    </i>
    <i>
      <x v="4510"/>
    </i>
    <i r="1">
      <x v="54"/>
    </i>
    <i r="1">
      <x v="57"/>
    </i>
    <i>
      <x v="4511"/>
    </i>
    <i r="1">
      <x v="54"/>
    </i>
    <i>
      <x v="4512"/>
    </i>
    <i r="1">
      <x v="54"/>
    </i>
    <i r="1">
      <x v="57"/>
    </i>
    <i>
      <x v="4513"/>
    </i>
    <i r="1">
      <x v="54"/>
    </i>
    <i r="1">
      <x v="69"/>
    </i>
    <i r="1">
      <x v="76"/>
    </i>
    <i>
      <x v="4514"/>
    </i>
    <i r="1">
      <x v="54"/>
    </i>
    <i>
      <x v="4515"/>
    </i>
    <i r="1">
      <x v="54"/>
    </i>
    <i r="1">
      <x v="57"/>
    </i>
    <i>
      <x v="4516"/>
    </i>
    <i r="1">
      <x v="54"/>
    </i>
    <i>
      <x v="4517"/>
    </i>
    <i r="1">
      <x v="54"/>
    </i>
    <i r="1">
      <x v="57"/>
    </i>
    <i>
      <x v="4518"/>
    </i>
    <i r="1">
      <x v="54"/>
    </i>
    <i r="1">
      <x v="57"/>
    </i>
    <i>
      <x v="4519"/>
    </i>
    <i r="1">
      <x v="54"/>
    </i>
    <i r="1">
      <x v="57"/>
    </i>
    <i>
      <x v="4520"/>
    </i>
    <i r="1">
      <x v="54"/>
    </i>
    <i>
      <x v="4521"/>
    </i>
    <i r="1">
      <x v="54"/>
    </i>
    <i>
      <x v="4522"/>
    </i>
    <i r="1">
      <x v="54"/>
    </i>
    <i r="1">
      <x v="57"/>
    </i>
    <i>
      <x v="4523"/>
    </i>
    <i r="1">
      <x v="54"/>
    </i>
    <i>
      <x v="4524"/>
    </i>
    <i r="1">
      <x v="54"/>
    </i>
    <i r="1">
      <x v="69"/>
    </i>
    <i r="1">
      <x v="76"/>
    </i>
    <i>
      <x v="4525"/>
    </i>
    <i r="1">
      <x v="54"/>
    </i>
    <i r="1">
      <x v="69"/>
    </i>
    <i r="1">
      <x v="76"/>
    </i>
    <i>
      <x v="4526"/>
    </i>
    <i r="1">
      <x v="54"/>
    </i>
    <i>
      <x v="4527"/>
    </i>
    <i r="1">
      <x v="54"/>
    </i>
    <i>
      <x v="4528"/>
    </i>
    <i r="1">
      <x v="54"/>
    </i>
    <i>
      <x v="4529"/>
    </i>
    <i r="1">
      <x v="8"/>
    </i>
    <i r="1">
      <x v="54"/>
    </i>
    <i r="1">
      <x v="57"/>
    </i>
    <i>
      <x v="4530"/>
    </i>
    <i r="1">
      <x v="54"/>
    </i>
    <i>
      <x v="4531"/>
    </i>
    <i r="1">
      <x v="54"/>
    </i>
    <i r="1">
      <x v="57"/>
    </i>
    <i>
      <x v="4532"/>
    </i>
    <i r="1">
      <x v="54"/>
    </i>
    <i>
      <x v="4533"/>
    </i>
    <i r="1">
      <x v="54"/>
    </i>
    <i>
      <x v="4534"/>
    </i>
    <i r="1">
      <x/>
    </i>
    <i r="1">
      <x v="54"/>
    </i>
    <i r="1">
      <x v="69"/>
    </i>
    <i r="1">
      <x v="76"/>
    </i>
    <i>
      <x v="4535"/>
    </i>
    <i r="1">
      <x v="54"/>
    </i>
    <i r="1">
      <x v="57"/>
    </i>
    <i>
      <x v="4536"/>
    </i>
    <i r="1">
      <x v="2"/>
    </i>
    <i r="1">
      <x v="54"/>
    </i>
    <i r="1">
      <x v="57"/>
    </i>
    <i>
      <x v="4537"/>
    </i>
    <i r="1">
      <x v="54"/>
    </i>
    <i r="1">
      <x v="57"/>
    </i>
    <i>
      <x v="4538"/>
    </i>
    <i r="1">
      <x v="54"/>
    </i>
    <i r="1">
      <x v="57"/>
    </i>
    <i>
      <x v="4539"/>
    </i>
    <i r="1">
      <x v="13"/>
    </i>
    <i r="1">
      <x v="54"/>
    </i>
    <i r="1">
      <x v="57"/>
    </i>
    <i>
      <x v="4540"/>
    </i>
    <i r="1">
      <x v="54"/>
    </i>
    <i r="1">
      <x v="57"/>
    </i>
    <i>
      <x v="4541"/>
    </i>
    <i r="1">
      <x v="54"/>
    </i>
    <i>
      <x v="4542"/>
    </i>
    <i r="1">
      <x v="54"/>
    </i>
    <i r="1">
      <x v="57"/>
    </i>
    <i>
      <x v="4543"/>
    </i>
    <i r="1">
      <x v="54"/>
    </i>
    <i>
      <x v="4544"/>
    </i>
    <i r="1">
      <x v="11"/>
    </i>
    <i r="1">
      <x v="54"/>
    </i>
    <i r="1">
      <x v="57"/>
    </i>
    <i>
      <x v="4545"/>
    </i>
    <i r="1">
      <x v="54"/>
    </i>
    <i>
      <x v="4546"/>
    </i>
    <i r="1">
      <x v="54"/>
    </i>
    <i r="1">
      <x v="57"/>
    </i>
    <i>
      <x v="4547"/>
    </i>
    <i r="1">
      <x v="54"/>
    </i>
    <i r="1">
      <x v="57"/>
    </i>
    <i>
      <x v="4548"/>
    </i>
    <i r="1">
      <x v="54"/>
    </i>
    <i>
      <x v="4549"/>
    </i>
    <i r="1">
      <x v="54"/>
    </i>
    <i r="1">
      <x v="69"/>
    </i>
    <i r="1">
      <x v="76"/>
    </i>
    <i>
      <x v="4550"/>
    </i>
    <i r="1">
      <x v="54"/>
    </i>
    <i>
      <x v="4551"/>
    </i>
    <i r="1">
      <x v="54"/>
    </i>
    <i r="1">
      <x v="57"/>
    </i>
    <i>
      <x v="4552"/>
    </i>
    <i r="1">
      <x v="54"/>
    </i>
    <i>
      <x v="4553"/>
    </i>
    <i r="1">
      <x v="54"/>
    </i>
    <i r="1">
      <x v="57"/>
    </i>
    <i>
      <x v="4554"/>
    </i>
    <i r="1">
      <x v="54"/>
    </i>
    <i>
      <x v="4555"/>
    </i>
    <i r="1">
      <x v="54"/>
    </i>
    <i r="1">
      <x v="57"/>
    </i>
    <i>
      <x v="4556"/>
    </i>
    <i r="1">
      <x v="54"/>
    </i>
    <i>
      <x v="4557"/>
    </i>
    <i r="1">
      <x v="54"/>
    </i>
    <i r="1">
      <x v="57"/>
    </i>
    <i>
      <x v="4558"/>
    </i>
    <i r="1">
      <x v="54"/>
    </i>
    <i>
      <x v="4559"/>
    </i>
    <i r="1">
      <x v="54"/>
    </i>
    <i r="1">
      <x v="57"/>
    </i>
    <i>
      <x v="4560"/>
    </i>
    <i r="1">
      <x v="54"/>
    </i>
    <i>
      <x v="4561"/>
    </i>
    <i r="1">
      <x v="54"/>
    </i>
    <i r="1">
      <x v="57"/>
    </i>
    <i>
      <x v="4562"/>
    </i>
    <i r="1">
      <x v="54"/>
    </i>
    <i>
      <x v="4563"/>
    </i>
    <i r="1">
      <x v="54"/>
    </i>
    <i r="1">
      <x v="57"/>
    </i>
    <i>
      <x v="4564"/>
    </i>
    <i r="1">
      <x v="54"/>
    </i>
    <i>
      <x v="4565"/>
    </i>
    <i r="1">
      <x v="54"/>
    </i>
    <i r="1">
      <x v="57"/>
    </i>
    <i>
      <x v="4566"/>
    </i>
    <i r="1">
      <x v="54"/>
    </i>
    <i>
      <x v="4567"/>
    </i>
    <i r="1">
      <x v="54"/>
    </i>
    <i r="1">
      <x v="57"/>
    </i>
    <i>
      <x v="4568"/>
    </i>
    <i r="1">
      <x v="54"/>
    </i>
    <i>
      <x v="4569"/>
    </i>
    <i r="1">
      <x v="54"/>
    </i>
    <i r="1">
      <x v="57"/>
    </i>
    <i>
      <x v="4570"/>
    </i>
    <i r="1">
      <x v="54"/>
    </i>
    <i>
      <x v="4571"/>
    </i>
    <i r="1">
      <x v="54"/>
    </i>
    <i r="1">
      <x v="57"/>
    </i>
    <i>
      <x v="4572"/>
    </i>
    <i r="1">
      <x v="54"/>
    </i>
    <i>
      <x v="4573"/>
    </i>
    <i r="1">
      <x v="54"/>
    </i>
    <i>
      <x v="4574"/>
    </i>
    <i r="1">
      <x/>
    </i>
    <i r="1">
      <x v="54"/>
    </i>
    <i r="1">
      <x v="69"/>
    </i>
    <i r="1">
      <x v="76"/>
    </i>
    <i>
      <x v="4575"/>
    </i>
    <i r="1">
      <x v="54"/>
    </i>
    <i r="1">
      <x v="57"/>
    </i>
    <i>
      <x v="4576"/>
    </i>
    <i r="1">
      <x v="2"/>
    </i>
    <i r="1">
      <x v="54"/>
    </i>
    <i r="1">
      <x v="57"/>
    </i>
    <i>
      <x v="4577"/>
    </i>
    <i r="1">
      <x v="54"/>
    </i>
    <i>
      <x v="4578"/>
    </i>
    <i r="1">
      <x/>
    </i>
    <i r="1">
      <x v="54"/>
    </i>
    <i r="1">
      <x v="69"/>
    </i>
    <i r="1">
      <x v="76"/>
    </i>
    <i>
      <x v="4579"/>
    </i>
    <i r="1">
      <x v="2"/>
    </i>
    <i r="1">
      <x v="5"/>
    </i>
    <i r="1">
      <x v="54"/>
    </i>
    <i>
      <x v="4580"/>
    </i>
    <i r="1">
      <x v="54"/>
    </i>
    <i r="1">
      <x v="57"/>
    </i>
    <i>
      <x v="4581"/>
    </i>
    <i r="1">
      <x v="54"/>
    </i>
    <i r="1">
      <x v="69"/>
    </i>
    <i r="1">
      <x v="76"/>
    </i>
    <i>
      <x v="4582"/>
    </i>
    <i r="1">
      <x v="54"/>
    </i>
    <i>
      <x v="4583"/>
    </i>
    <i r="1">
      <x v="54"/>
    </i>
    <i r="1">
      <x v="57"/>
    </i>
    <i>
      <x v="4584"/>
    </i>
    <i r="1">
      <x v="54"/>
    </i>
    <i r="1">
      <x v="57"/>
    </i>
    <i>
      <x v="4585"/>
    </i>
    <i r="1">
      <x v="54"/>
    </i>
    <i r="1">
      <x v="57"/>
    </i>
    <i>
      <x v="4586"/>
    </i>
    <i r="1">
      <x v="54"/>
    </i>
    <i>
      <x v="4587"/>
    </i>
    <i r="1">
      <x v="54"/>
    </i>
    <i r="1">
      <x v="57"/>
    </i>
    <i>
      <x v="4588"/>
    </i>
    <i r="1">
      <x v="54"/>
    </i>
    <i r="1">
      <x v="57"/>
    </i>
    <i>
      <x v="4589"/>
    </i>
    <i r="1">
      <x v="54"/>
    </i>
    <i>
      <x v="4590"/>
    </i>
    <i r="1">
      <x v="14"/>
    </i>
    <i r="1">
      <x v="54"/>
    </i>
    <i r="1">
      <x v="69"/>
    </i>
    <i r="1">
      <x v="76"/>
    </i>
    <i>
      <x v="4591"/>
    </i>
    <i r="1">
      <x v="54"/>
    </i>
    <i r="1">
      <x v="57"/>
    </i>
    <i>
      <x v="4592"/>
    </i>
    <i r="1">
      <x v="54"/>
    </i>
    <i>
      <x v="4593"/>
    </i>
    <i r="1">
      <x v="54"/>
    </i>
    <i>
      <x v="4594"/>
    </i>
    <i r="1">
      <x/>
    </i>
    <i r="1">
      <x v="54"/>
    </i>
    <i r="1">
      <x v="69"/>
    </i>
    <i r="1">
      <x v="76"/>
    </i>
    <i>
      <x v="4595"/>
    </i>
    <i r="1">
      <x v="54"/>
    </i>
    <i r="1">
      <x v="57"/>
    </i>
    <i>
      <x v="4596"/>
    </i>
    <i r="1">
      <x v="54"/>
    </i>
    <i>
      <x v="4597"/>
    </i>
    <i r="1">
      <x v="54"/>
    </i>
    <i>
      <x v="4598"/>
    </i>
    <i r="1">
      <x v="54"/>
    </i>
    <i>
      <x v="4599"/>
    </i>
    <i r="1">
      <x v="54"/>
    </i>
    <i>
      <x v="4600"/>
    </i>
    <i r="1">
      <x v="54"/>
    </i>
    <i r="1">
      <x v="57"/>
    </i>
    <i>
      <x v="4601"/>
    </i>
    <i r="1">
      <x v="54"/>
    </i>
    <i r="1">
      <x v="57"/>
    </i>
    <i>
      <x v="4602"/>
    </i>
    <i r="1">
      <x v="54"/>
    </i>
    <i>
      <x v="4603"/>
    </i>
    <i r="1">
      <x v="54"/>
    </i>
    <i>
      <x v="4604"/>
    </i>
    <i r="1">
      <x v="54"/>
    </i>
    <i r="1">
      <x v="57"/>
    </i>
    <i>
      <x v="4605"/>
    </i>
    <i r="1">
      <x v="54"/>
    </i>
    <i>
      <x v="4606"/>
    </i>
    <i r="1">
      <x v="54"/>
    </i>
    <i>
      <x v="4607"/>
    </i>
    <i r="1">
      <x v="5"/>
    </i>
    <i r="1">
      <x v="54"/>
    </i>
    <i r="1">
      <x v="57"/>
    </i>
    <i>
      <x v="4608"/>
    </i>
    <i r="1">
      <x v="54"/>
    </i>
    <i>
      <x v="4609"/>
    </i>
    <i r="1">
      <x v="54"/>
    </i>
    <i r="1">
      <x v="69"/>
    </i>
    <i r="1">
      <x v="76"/>
    </i>
    <i>
      <x v="4610"/>
    </i>
    <i r="1">
      <x/>
    </i>
    <i r="1">
      <x v="54"/>
    </i>
    <i r="1">
      <x v="69"/>
    </i>
    <i r="1">
      <x v="76"/>
    </i>
    <i>
      <x v="4611"/>
    </i>
    <i r="1">
      <x v="54"/>
    </i>
    <i>
      <x v="4612"/>
    </i>
    <i r="1">
      <x v="54"/>
    </i>
    <i r="1">
      <x v="57"/>
    </i>
    <i>
      <x v="4613"/>
    </i>
    <i r="1">
      <x v="54"/>
    </i>
    <i>
      <x v="4614"/>
    </i>
    <i r="1">
      <x v="54"/>
    </i>
    <i r="1">
      <x v="57"/>
    </i>
    <i>
      <x v="4615"/>
    </i>
    <i r="1">
      <x v="54"/>
    </i>
    <i>
      <x v="4616"/>
    </i>
    <i r="1">
      <x v="54"/>
    </i>
    <i r="1">
      <x v="57"/>
    </i>
    <i>
      <x v="4617"/>
    </i>
    <i r="1">
      <x v="54"/>
    </i>
    <i>
      <x v="4618"/>
    </i>
    <i r="1">
      <x v="54"/>
    </i>
    <i r="1">
      <x v="57"/>
    </i>
    <i>
      <x v="4619"/>
    </i>
    <i r="1">
      <x v="54"/>
    </i>
    <i>
      <x v="4620"/>
    </i>
    <i r="1">
      <x v="8"/>
    </i>
    <i r="1">
      <x v="54"/>
    </i>
    <i r="1">
      <x v="57"/>
    </i>
    <i>
      <x v="4621"/>
    </i>
    <i r="1">
      <x v="54"/>
    </i>
    <i>
      <x v="4622"/>
    </i>
    <i r="1">
      <x v="54"/>
    </i>
    <i r="1">
      <x v="57"/>
    </i>
    <i>
      <x v="4623"/>
    </i>
    <i r="1">
      <x v="54"/>
    </i>
    <i r="1">
      <x v="57"/>
    </i>
    <i>
      <x v="4624"/>
    </i>
    <i r="1">
      <x v="54"/>
    </i>
    <i r="1">
      <x v="57"/>
    </i>
    <i>
      <x v="4625"/>
    </i>
    <i r="1">
      <x/>
    </i>
    <i r="1">
      <x v="54"/>
    </i>
    <i r="1">
      <x v="69"/>
    </i>
    <i r="1">
      <x v="76"/>
    </i>
    <i>
      <x v="4626"/>
    </i>
    <i r="1">
      <x v="2"/>
    </i>
    <i r="1">
      <x v="54"/>
    </i>
    <i r="1">
      <x v="57"/>
    </i>
    <i>
      <x v="4627"/>
    </i>
    <i r="1">
      <x v="54"/>
    </i>
    <i>
      <x v="4628"/>
    </i>
    <i r="1">
      <x v="54"/>
    </i>
    <i>
      <x v="4629"/>
    </i>
    <i r="1">
      <x v="54"/>
    </i>
    <i r="1">
      <x v="57"/>
    </i>
    <i>
      <x v="4630"/>
    </i>
    <i r="1">
      <x v="54"/>
    </i>
    <i>
      <x v="4631"/>
    </i>
    <i r="1">
      <x v="54"/>
    </i>
    <i>
      <x v="4632"/>
    </i>
    <i r="1">
      <x v="54"/>
    </i>
    <i>
      <x v="4633"/>
    </i>
    <i r="1">
      <x v="54"/>
    </i>
    <i>
      <x v="4634"/>
    </i>
    <i r="1">
      <x v="54"/>
    </i>
    <i>
      <x v="4635"/>
    </i>
    <i r="1">
      <x v="54"/>
    </i>
    <i r="1">
      <x v="57"/>
    </i>
    <i>
      <x v="4636"/>
    </i>
    <i r="1">
      <x v="54"/>
    </i>
    <i>
      <x v="4637"/>
    </i>
    <i r="1">
      <x v="54"/>
    </i>
    <i r="1">
      <x v="57"/>
    </i>
    <i>
      <x v="4638"/>
    </i>
    <i r="1">
      <x v="54"/>
    </i>
    <i r="1">
      <x v="69"/>
    </i>
    <i r="1">
      <x v="76"/>
    </i>
    <i>
      <x v="4639"/>
    </i>
    <i r="1">
      <x v="54"/>
    </i>
    <i r="1">
      <x v="57"/>
    </i>
    <i>
      <x v="4640"/>
    </i>
    <i r="1">
      <x v="54"/>
    </i>
    <i r="1">
      <x v="57"/>
    </i>
    <i>
      <x v="4641"/>
    </i>
    <i r="1">
      <x v="54"/>
    </i>
    <i>
      <x v="4642"/>
    </i>
    <i r="1">
      <x v="54"/>
    </i>
    <i r="1">
      <x v="57"/>
    </i>
    <i>
      <x v="4643"/>
    </i>
    <i r="1">
      <x v="54"/>
    </i>
    <i>
      <x v="4644"/>
    </i>
    <i r="1">
      <x v="54"/>
    </i>
    <i>
      <x v="4645"/>
    </i>
    <i r="1">
      <x v="25"/>
    </i>
    <i r="1">
      <x v="54"/>
    </i>
    <i r="1">
      <x v="57"/>
    </i>
    <i>
      <x v="4646"/>
    </i>
    <i r="1">
      <x v="54"/>
    </i>
    <i r="1">
      <x v="69"/>
    </i>
    <i r="1">
      <x v="76"/>
    </i>
    <i>
      <x v="4647"/>
    </i>
    <i r="1">
      <x v="54"/>
    </i>
    <i>
      <x v="4648"/>
    </i>
    <i r="1">
      <x v="54"/>
    </i>
    <i r="1">
      <x v="57"/>
    </i>
    <i>
      <x v="4649"/>
    </i>
    <i r="1">
      <x v="54"/>
    </i>
    <i>
      <x v="4650"/>
    </i>
    <i r="1">
      <x v="54"/>
    </i>
    <i r="1">
      <x v="57"/>
    </i>
    <i>
      <x v="4651"/>
    </i>
    <i r="1">
      <x v="11"/>
    </i>
    <i r="1">
      <x v="54"/>
    </i>
    <i r="1">
      <x v="57"/>
    </i>
    <i>
      <x v="4652"/>
    </i>
    <i r="1">
      <x v="54"/>
    </i>
    <i>
      <x v="4653"/>
    </i>
    <i r="1">
      <x v="54"/>
    </i>
    <i>
      <x v="4654"/>
    </i>
    <i r="1">
      <x v="54"/>
    </i>
    <i r="1">
      <x v="57"/>
    </i>
    <i>
      <x v="4655"/>
    </i>
    <i r="1">
      <x v="54"/>
    </i>
    <i r="1">
      <x v="57"/>
    </i>
    <i>
      <x v="4656"/>
    </i>
    <i r="1">
      <x v="54"/>
    </i>
    <i r="1">
      <x v="57"/>
    </i>
    <i>
      <x v="4657"/>
    </i>
    <i r="1">
      <x v="54"/>
    </i>
    <i r="1">
      <x v="57"/>
    </i>
    <i>
      <x v="4658"/>
    </i>
    <i r="1">
      <x v="54"/>
    </i>
    <i r="1">
      <x v="57"/>
    </i>
    <i>
      <x v="4659"/>
    </i>
    <i r="1">
      <x v="54"/>
    </i>
    <i r="1">
      <x v="57"/>
    </i>
    <i>
      <x v="4660"/>
    </i>
    <i r="1">
      <x v="34"/>
    </i>
    <i r="1">
      <x v="54"/>
    </i>
    <i r="1">
      <x v="57"/>
    </i>
    <i>
      <x v="4661"/>
    </i>
    <i r="1">
      <x v="54"/>
    </i>
    <i>
      <x v="4662"/>
    </i>
    <i r="1">
      <x v="54"/>
    </i>
    <i>
      <x v="4663"/>
    </i>
    <i r="1">
      <x/>
    </i>
    <i r="1">
      <x v="54"/>
    </i>
    <i r="1">
      <x v="69"/>
    </i>
    <i r="1">
      <x v="76"/>
    </i>
    <i>
      <x v="4664"/>
    </i>
    <i r="1">
      <x v="54"/>
    </i>
    <i r="1">
      <x v="57"/>
    </i>
    <i>
      <x v="4665"/>
    </i>
    <i r="1">
      <x v="2"/>
    </i>
    <i r="1">
      <x v="54"/>
    </i>
    <i r="1">
      <x v="57"/>
    </i>
    <i>
      <x v="4666"/>
    </i>
    <i r="1">
      <x v="54"/>
    </i>
    <i>
      <x v="4667"/>
    </i>
    <i r="1">
      <x v="54"/>
    </i>
    <i>
      <x v="4668"/>
    </i>
    <i r="1">
      <x v="54"/>
    </i>
    <i r="1">
      <x v="57"/>
    </i>
    <i>
      <x v="4669"/>
    </i>
    <i r="1">
      <x v="54"/>
    </i>
    <i r="1">
      <x v="57"/>
    </i>
    <i>
      <x v="4670"/>
    </i>
    <i r="1">
      <x v="54"/>
    </i>
    <i r="1">
      <x v="57"/>
    </i>
    <i>
      <x v="4671"/>
    </i>
    <i r="1">
      <x v="54"/>
    </i>
    <i r="1">
      <x v="57"/>
    </i>
    <i>
      <x v="4672"/>
    </i>
    <i r="1">
      <x v="54"/>
    </i>
    <i r="1">
      <x v="57"/>
    </i>
    <i>
      <x v="4673"/>
    </i>
    <i r="1">
      <x v="54"/>
    </i>
    <i r="1">
      <x v="57"/>
    </i>
    <i>
      <x v="4674"/>
    </i>
    <i r="1">
      <x v="54"/>
    </i>
    <i r="1">
      <x v="57"/>
    </i>
    <i>
      <x v="4675"/>
    </i>
    <i r="1">
      <x v="48"/>
    </i>
    <i r="1">
      <x v="54"/>
    </i>
    <i r="1">
      <x v="57"/>
    </i>
    <i>
      <x v="4676"/>
    </i>
    <i r="1">
      <x v="54"/>
    </i>
    <i r="1">
      <x v="57"/>
    </i>
    <i>
      <x v="4677"/>
    </i>
    <i r="1">
      <x v="54"/>
    </i>
    <i r="1">
      <x v="57"/>
    </i>
    <i>
      <x v="4678"/>
    </i>
    <i r="1">
      <x v="54"/>
    </i>
    <i>
      <x v="4679"/>
    </i>
    <i r="1">
      <x v="54"/>
    </i>
    <i>
      <x v="4680"/>
    </i>
    <i r="1">
      <x v="54"/>
    </i>
    <i>
      <x v="4681"/>
    </i>
    <i r="1">
      <x v="54"/>
    </i>
    <i>
      <x v="4682"/>
    </i>
    <i r="1">
      <x v="54"/>
    </i>
    <i>
      <x v="4683"/>
    </i>
    <i r="1">
      <x v="54"/>
    </i>
    <i r="1">
      <x v="57"/>
    </i>
    <i>
      <x v="4684"/>
    </i>
    <i r="1">
      <x v="54"/>
    </i>
    <i r="1">
      <x v="57"/>
    </i>
    <i>
      <x v="4685"/>
    </i>
    <i r="1">
      <x v="54"/>
    </i>
    <i r="1">
      <x v="57"/>
    </i>
    <i>
      <x v="4686"/>
    </i>
    <i r="1">
      <x v="54"/>
    </i>
    <i r="1">
      <x v="57"/>
    </i>
    <i>
      <x v="4687"/>
    </i>
    <i r="1">
      <x v="54"/>
    </i>
    <i r="1">
      <x v="57"/>
    </i>
    <i>
      <x v="4688"/>
    </i>
    <i r="1">
      <x v="54"/>
    </i>
    <i r="1">
      <x v="57"/>
    </i>
    <i>
      <x v="4689"/>
    </i>
    <i r="1">
      <x v="54"/>
    </i>
    <i>
      <x v="4690"/>
    </i>
    <i r="1">
      <x v="54"/>
    </i>
    <i r="1">
      <x v="57"/>
    </i>
    <i>
      <x v="4691"/>
    </i>
    <i r="1">
      <x v="54"/>
    </i>
    <i r="1">
      <x v="57"/>
    </i>
    <i>
      <x v="4692"/>
    </i>
    <i r="1">
      <x v="54"/>
    </i>
    <i r="1">
      <x v="57"/>
    </i>
    <i>
      <x v="4693"/>
    </i>
    <i r="1">
      <x v="54"/>
    </i>
    <i r="1">
      <x v="57"/>
    </i>
    <i>
      <x v="4694"/>
    </i>
    <i r="1">
      <x v="54"/>
    </i>
    <i>
      <x v="4695"/>
    </i>
    <i r="1">
      <x/>
    </i>
    <i r="1">
      <x v="54"/>
    </i>
    <i r="1">
      <x v="69"/>
    </i>
    <i r="1">
      <x v="76"/>
    </i>
    <i>
      <x v="4696"/>
    </i>
    <i r="1">
      <x v="2"/>
    </i>
    <i r="1">
      <x v="54"/>
    </i>
    <i r="1">
      <x v="57"/>
    </i>
    <i>
      <x v="4697"/>
    </i>
    <i r="1">
      <x v="2"/>
    </i>
    <i r="1">
      <x v="54"/>
    </i>
    <i r="1">
      <x v="57"/>
    </i>
    <i>
      <x v="4698"/>
    </i>
    <i r="1">
      <x v="22"/>
    </i>
    <i r="1">
      <x v="54"/>
    </i>
    <i r="1">
      <x v="57"/>
    </i>
    <i>
      <x v="4699"/>
    </i>
    <i r="1">
      <x/>
    </i>
    <i r="1">
      <x v="54"/>
    </i>
    <i r="1">
      <x v="69"/>
    </i>
    <i r="1">
      <x v="76"/>
    </i>
    <i>
      <x v="4700"/>
    </i>
    <i r="1">
      <x v="54"/>
    </i>
    <i>
      <x v="4701"/>
    </i>
    <i r="1">
      <x v="54"/>
    </i>
    <i r="1">
      <x v="57"/>
    </i>
    <i>
      <x v="4702"/>
    </i>
    <i r="1">
      <x v="54"/>
    </i>
    <i>
      <x v="4703"/>
    </i>
    <i r="1">
      <x v="54"/>
    </i>
    <i>
      <x v="4704"/>
    </i>
    <i r="1">
      <x v="54"/>
    </i>
    <i r="1">
      <x v="57"/>
    </i>
    <i>
      <x v="4705"/>
    </i>
    <i r="1">
      <x v="54"/>
    </i>
    <i>
      <x v="4706"/>
    </i>
    <i r="1">
      <x v="54"/>
    </i>
    <i r="1">
      <x v="57"/>
    </i>
    <i>
      <x v="4707"/>
    </i>
    <i r="1">
      <x v="54"/>
    </i>
    <i>
      <x v="4708"/>
    </i>
    <i r="1">
      <x v="54"/>
    </i>
    <i r="1">
      <x v="57"/>
    </i>
    <i>
      <x v="4709"/>
    </i>
    <i r="1">
      <x v="54"/>
    </i>
    <i>
      <x v="4710"/>
    </i>
    <i r="1">
      <x v="54"/>
    </i>
    <i r="1">
      <x v="57"/>
    </i>
    <i>
      <x v="4711"/>
    </i>
    <i r="1">
      <x v="54"/>
    </i>
    <i>
      <x v="4712"/>
    </i>
    <i r="1">
      <x v="54"/>
    </i>
    <i r="1">
      <x v="57"/>
    </i>
    <i>
      <x v="4713"/>
    </i>
    <i r="1">
      <x v="54"/>
    </i>
    <i>
      <x v="4714"/>
    </i>
    <i r="1">
      <x v="54"/>
    </i>
    <i r="1">
      <x v="57"/>
    </i>
    <i>
      <x v="4715"/>
    </i>
    <i r="1">
      <x v="54"/>
    </i>
    <i>
      <x v="4716"/>
    </i>
    <i r="1">
      <x v="54"/>
    </i>
    <i r="1">
      <x v="57"/>
    </i>
    <i>
      <x v="4717"/>
    </i>
    <i r="1">
      <x v="54"/>
    </i>
    <i>
      <x v="4718"/>
    </i>
    <i r="1">
      <x v="54"/>
    </i>
    <i>
      <x v="4719"/>
    </i>
    <i r="1">
      <x v="54"/>
    </i>
    <i>
      <x v="4720"/>
    </i>
    <i r="1">
      <x v="54"/>
    </i>
    <i r="1">
      <x v="57"/>
    </i>
    <i>
      <x v="4721"/>
    </i>
    <i r="1">
      <x v="54"/>
    </i>
    <i r="1">
      <x v="57"/>
    </i>
    <i>
      <x v="4722"/>
    </i>
    <i r="1">
      <x v="54"/>
    </i>
    <i>
      <x v="4723"/>
    </i>
    <i r="1">
      <x v="54"/>
    </i>
    <i>
      <x v="4724"/>
    </i>
    <i r="1">
      <x v="54"/>
    </i>
    <i>
      <x v="4725"/>
    </i>
    <i r="1">
      <x v="54"/>
    </i>
    <i>
      <x v="4726"/>
    </i>
    <i r="1">
      <x v="54"/>
    </i>
    <i r="1">
      <x v="57"/>
    </i>
    <i>
      <x v="4727"/>
    </i>
    <i r="1">
      <x v="54"/>
    </i>
    <i r="1">
      <x v="57"/>
    </i>
    <i>
      <x v="4728"/>
    </i>
    <i r="1">
      <x v="54"/>
    </i>
    <i>
      <x v="4729"/>
    </i>
    <i r="1">
      <x v="54"/>
    </i>
    <i>
      <x v="4730"/>
    </i>
    <i r="1">
      <x v="54"/>
    </i>
    <i>
      <x v="4731"/>
    </i>
    <i r="1">
      <x v="54"/>
    </i>
    <i>
      <x v="4732"/>
    </i>
    <i r="1">
      <x v="54"/>
    </i>
    <i>
      <x v="4733"/>
    </i>
    <i r="1">
      <x v="54"/>
    </i>
    <i>
      <x v="4734"/>
    </i>
    <i r="1">
      <x v="54"/>
    </i>
    <i>
      <x v="4735"/>
    </i>
    <i r="1">
      <x v="54"/>
    </i>
    <i r="1">
      <x v="57"/>
    </i>
    <i>
      <x v="4736"/>
    </i>
    <i r="1">
      <x v="54"/>
    </i>
    <i>
      <x v="4737"/>
    </i>
    <i r="1">
      <x v="54"/>
    </i>
    <i r="1">
      <x v="57"/>
    </i>
    <i>
      <x v="4738"/>
    </i>
    <i r="1">
      <x v="54"/>
    </i>
    <i r="1">
      <x v="57"/>
    </i>
    <i>
      <x v="4739"/>
    </i>
    <i r="1">
      <x v="54"/>
    </i>
    <i>
      <x v="4740"/>
    </i>
    <i r="1">
      <x v="54"/>
    </i>
    <i>
      <x v="4741"/>
    </i>
    <i r="1">
      <x v="54"/>
    </i>
    <i r="1">
      <x v="57"/>
    </i>
    <i>
      <x v="4742"/>
    </i>
    <i r="1">
      <x v="54"/>
    </i>
    <i>
      <x v="4743"/>
    </i>
    <i r="1">
      <x v="54"/>
    </i>
    <i>
      <x v="4744"/>
    </i>
    <i r="1">
      <x v="54"/>
    </i>
    <i r="1">
      <x v="57"/>
    </i>
    <i>
      <x v="4745"/>
    </i>
    <i r="1">
      <x v="54"/>
    </i>
    <i>
      <x v="4746"/>
    </i>
    <i r="1">
      <x v="54"/>
    </i>
    <i>
      <x v="4747"/>
    </i>
    <i r="1">
      <x v="54"/>
    </i>
    <i r="1">
      <x v="57"/>
    </i>
    <i>
      <x v="4748"/>
    </i>
    <i r="1">
      <x v="54"/>
    </i>
    <i>
      <x v="4749"/>
    </i>
    <i r="1">
      <x v="54"/>
    </i>
    <i>
      <x v="4750"/>
    </i>
    <i r="1">
      <x v="54"/>
    </i>
    <i r="1">
      <x v="57"/>
    </i>
    <i>
      <x v="4751"/>
    </i>
    <i r="1">
      <x v="54"/>
    </i>
    <i>
      <x v="4752"/>
    </i>
    <i r="1">
      <x v="54"/>
    </i>
    <i>
      <x v="4753"/>
    </i>
    <i r="1">
      <x v="54"/>
    </i>
    <i>
      <x v="4754"/>
    </i>
    <i r="1">
      <x v="54"/>
    </i>
    <i>
      <x v="4755"/>
    </i>
    <i r="1">
      <x v="54"/>
    </i>
    <i>
      <x v="4756"/>
    </i>
    <i r="1">
      <x v="54"/>
    </i>
    <i r="1">
      <x v="57"/>
    </i>
    <i>
      <x v="4757"/>
    </i>
    <i r="1">
      <x v="54"/>
    </i>
    <i r="1">
      <x v="57"/>
    </i>
    <i>
      <x v="4758"/>
    </i>
    <i r="1">
      <x v="54"/>
    </i>
    <i>
      <x v="4759"/>
    </i>
    <i r="1">
      <x v="54"/>
    </i>
    <i>
      <x v="4760"/>
    </i>
    <i r="1">
      <x v="54"/>
    </i>
    <i>
      <x v="4761"/>
    </i>
    <i r="1">
      <x v="54"/>
    </i>
    <i>
      <x v="4762"/>
    </i>
    <i r="1">
      <x v="54"/>
    </i>
    <i r="1">
      <x v="57"/>
    </i>
    <i>
      <x v="4763"/>
    </i>
    <i r="1">
      <x v="54"/>
    </i>
    <i>
      <x v="4764"/>
    </i>
    <i r="1">
      <x v="54"/>
    </i>
    <i>
      <x v="4765"/>
    </i>
    <i r="1">
      <x v="54"/>
    </i>
    <i r="1">
      <x v="57"/>
    </i>
    <i>
      <x v="4766"/>
    </i>
    <i r="1">
      <x v="54"/>
    </i>
    <i>
      <x v="4767"/>
    </i>
    <i r="1">
      <x v="54"/>
    </i>
    <i>
      <x v="4768"/>
    </i>
    <i r="1">
      <x v="54"/>
    </i>
    <i r="1">
      <x v="57"/>
    </i>
    <i>
      <x v="4769"/>
    </i>
    <i r="1">
      <x v="54"/>
    </i>
    <i r="1">
      <x v="57"/>
    </i>
    <i>
      <x v="4770"/>
    </i>
    <i r="1">
      <x v="54"/>
    </i>
    <i>
      <x v="4771"/>
    </i>
    <i r="1">
      <x v="54"/>
    </i>
    <i>
      <x v="4772"/>
    </i>
    <i r="1">
      <x v="54"/>
    </i>
    <i r="1">
      <x v="57"/>
    </i>
    <i>
      <x v="4773"/>
    </i>
    <i r="1">
      <x v="54"/>
    </i>
    <i>
      <x v="4774"/>
    </i>
    <i r="1">
      <x v="54"/>
    </i>
    <i>
      <x v="4775"/>
    </i>
    <i r="1">
      <x v="54"/>
    </i>
    <i r="1">
      <x v="57"/>
    </i>
    <i>
      <x v="4776"/>
    </i>
    <i r="1">
      <x v="54"/>
    </i>
    <i>
      <x v="4777"/>
    </i>
    <i r="1">
      <x v="54"/>
    </i>
    <i>
      <x v="4778"/>
    </i>
    <i r="1">
      <x v="54"/>
    </i>
    <i r="1">
      <x v="57"/>
    </i>
    <i>
      <x v="4779"/>
    </i>
    <i r="1">
      <x v="54"/>
    </i>
    <i>
      <x v="4780"/>
    </i>
    <i r="1">
      <x v="54"/>
    </i>
    <i>
      <x v="4781"/>
    </i>
    <i r="1">
      <x v="54"/>
    </i>
    <i r="1">
      <x v="57"/>
    </i>
    <i>
      <x v="4782"/>
    </i>
    <i r="1">
      <x v="54"/>
    </i>
    <i>
      <x v="4783"/>
    </i>
    <i r="1">
      <x v="54"/>
    </i>
    <i>
      <x v="4784"/>
    </i>
    <i r="1">
      <x v="54"/>
    </i>
    <i r="1">
      <x v="57"/>
    </i>
    <i>
      <x v="4785"/>
    </i>
    <i r="1">
      <x v="54"/>
    </i>
    <i>
      <x v="4786"/>
    </i>
    <i r="1">
      <x v="54"/>
    </i>
    <i>
      <x v="4787"/>
    </i>
    <i r="1">
      <x v="54"/>
    </i>
    <i>
      <x v="4788"/>
    </i>
    <i r="1">
      <x v="54"/>
    </i>
    <i>
      <x v="4789"/>
    </i>
    <i r="1">
      <x v="54"/>
    </i>
    <i r="1">
      <x v="57"/>
    </i>
    <i>
      <x v="4790"/>
    </i>
    <i r="1">
      <x v="54"/>
    </i>
    <i>
      <x v="4791"/>
    </i>
    <i r="1">
      <x v="54"/>
    </i>
    <i>
      <x v="4792"/>
    </i>
    <i r="1">
      <x v="54"/>
    </i>
    <i r="1">
      <x v="57"/>
    </i>
    <i>
      <x v="4793"/>
    </i>
    <i r="1">
      <x v="54"/>
    </i>
    <i r="1">
      <x v="57"/>
    </i>
    <i>
      <x v="4794"/>
    </i>
    <i r="1">
      <x v="54"/>
    </i>
    <i>
      <x v="4795"/>
    </i>
    <i r="1">
      <x v="54"/>
    </i>
    <i>
      <x v="4796"/>
    </i>
    <i r="1">
      <x v="54"/>
    </i>
    <i>
      <x v="4797"/>
    </i>
    <i r="1">
      <x v="54"/>
    </i>
    <i>
      <x v="4798"/>
    </i>
    <i r="1">
      <x v="54"/>
    </i>
    <i r="1">
      <x v="57"/>
    </i>
    <i>
      <x v="4799"/>
    </i>
    <i r="1">
      <x v="54"/>
    </i>
    <i r="1">
      <x v="57"/>
    </i>
    <i>
      <x v="4800"/>
    </i>
    <i r="1">
      <x v="54"/>
    </i>
    <i>
      <x v="4801"/>
    </i>
    <i r="1">
      <x v="54"/>
    </i>
    <i>
      <x v="4802"/>
    </i>
    <i r="1">
      <x v="54"/>
    </i>
    <i r="1">
      <x v="57"/>
    </i>
    <i>
      <x v="4803"/>
    </i>
    <i r="1">
      <x v="54"/>
    </i>
    <i>
      <x v="4804"/>
    </i>
    <i r="1">
      <x v="54"/>
    </i>
    <i>
      <x v="4805"/>
    </i>
    <i r="1">
      <x v="54"/>
    </i>
    <i>
      <x v="4806"/>
    </i>
    <i r="1">
      <x v="54"/>
    </i>
    <i>
      <x v="4807"/>
    </i>
    <i r="1">
      <x v="54"/>
    </i>
    <i r="1">
      <x v="57"/>
    </i>
    <i>
      <x v="4808"/>
    </i>
    <i r="1">
      <x v="54"/>
    </i>
    <i r="1">
      <x v="57"/>
    </i>
    <i>
      <x v="4809"/>
    </i>
    <i r="1">
      <x v="54"/>
    </i>
    <i>
      <x v="4810"/>
    </i>
    <i r="1">
      <x v="54"/>
    </i>
    <i>
      <x v="4811"/>
    </i>
    <i r="1">
      <x v="54"/>
    </i>
    <i>
      <x v="4812"/>
    </i>
    <i r="1">
      <x v="54"/>
    </i>
    <i>
      <x v="4813"/>
    </i>
    <i r="1">
      <x v="54"/>
    </i>
    <i r="1">
      <x v="57"/>
    </i>
    <i>
      <x v="4814"/>
    </i>
    <i r="1">
      <x v="54"/>
    </i>
    <i>
      <x v="4815"/>
    </i>
    <i r="1">
      <x v="54"/>
    </i>
    <i>
      <x v="4816"/>
    </i>
    <i r="1">
      <x v="54"/>
    </i>
    <i>
      <x v="4817"/>
    </i>
    <i r="1">
      <x v="54"/>
    </i>
    <i r="1">
      <x v="57"/>
    </i>
    <i>
      <x v="4818"/>
    </i>
    <i r="1">
      <x v="54"/>
    </i>
    <i>
      <x v="4819"/>
    </i>
    <i r="1">
      <x v="54"/>
    </i>
    <i>
      <x v="4820"/>
    </i>
    <i r="1">
      <x v="54"/>
    </i>
    <i r="1">
      <x v="57"/>
    </i>
    <i>
      <x v="4821"/>
    </i>
    <i r="1">
      <x v="54"/>
    </i>
    <i r="1">
      <x v="57"/>
    </i>
    <i>
      <x v="4822"/>
    </i>
    <i r="1">
      <x v="54"/>
    </i>
    <i>
      <x v="4823"/>
    </i>
    <i r="1">
      <x v="54"/>
    </i>
    <i>
      <x v="4824"/>
    </i>
    <i r="1">
      <x v="54"/>
    </i>
    <i r="1">
      <x v="57"/>
    </i>
    <i>
      <x v="4825"/>
    </i>
    <i r="1">
      <x v="54"/>
    </i>
    <i>
      <x v="4826"/>
    </i>
    <i r="1">
      <x v="54"/>
    </i>
    <i>
      <x v="4827"/>
    </i>
    <i r="1">
      <x v="54"/>
    </i>
    <i>
      <x v="4828"/>
    </i>
    <i r="1">
      <x v="54"/>
    </i>
    <i>
      <x v="4829"/>
    </i>
    <i r="1">
      <x v="54"/>
    </i>
    <i r="1">
      <x v="57"/>
    </i>
    <i>
      <x v="4830"/>
    </i>
    <i r="1">
      <x v="54"/>
    </i>
    <i r="1">
      <x v="57"/>
    </i>
    <i>
      <x v="4831"/>
    </i>
    <i r="1">
      <x v="54"/>
    </i>
    <i>
      <x v="4832"/>
    </i>
    <i r="1">
      <x v="54"/>
    </i>
    <i>
      <x v="4833"/>
    </i>
    <i r="1">
      <x v="54"/>
    </i>
    <i>
      <x v="4834"/>
    </i>
    <i r="1">
      <x v="54"/>
    </i>
    <i>
      <x v="4835"/>
    </i>
    <i r="1">
      <x v="54"/>
    </i>
    <i>
      <x v="4836"/>
    </i>
    <i r="1">
      <x v="54"/>
    </i>
    <i>
      <x v="4837"/>
    </i>
    <i r="1">
      <x v="54"/>
    </i>
    <i r="1">
      <x v="57"/>
    </i>
    <i>
      <x v="4838"/>
    </i>
    <i r="1">
      <x v="54"/>
    </i>
    <i r="1">
      <x v="57"/>
    </i>
    <i>
      <x v="4839"/>
    </i>
    <i r="1">
      <x v="54"/>
    </i>
    <i>
      <x v="4840"/>
    </i>
    <i r="1">
      <x v="54"/>
    </i>
    <i>
      <x v="4841"/>
    </i>
    <i r="1">
      <x v="54"/>
    </i>
    <i>
      <x v="4842"/>
    </i>
    <i r="1">
      <x v="54"/>
    </i>
    <i>
      <x v="4843"/>
    </i>
    <i r="1">
      <x v="54"/>
    </i>
    <i r="1">
      <x v="57"/>
    </i>
    <i>
      <x v="4844"/>
    </i>
    <i r="1">
      <x v="54"/>
    </i>
    <i>
      <x v="4845"/>
    </i>
    <i r="1">
      <x v="11"/>
    </i>
    <i r="1">
      <x v="54"/>
    </i>
    <i r="1">
      <x v="57"/>
    </i>
    <i>
      <x v="4846"/>
    </i>
    <i r="1">
      <x v="54"/>
    </i>
    <i>
      <x v="4847"/>
    </i>
    <i r="1">
      <x v="54"/>
    </i>
    <i r="1">
      <x v="57"/>
    </i>
    <i>
      <x v="4848"/>
    </i>
    <i r="1">
      <x v="54"/>
    </i>
    <i>
      <x v="4849"/>
    </i>
    <i r="1">
      <x v="54"/>
    </i>
    <i r="1">
      <x v="57"/>
    </i>
    <i>
      <x v="4850"/>
    </i>
    <i r="1">
      <x v="54"/>
    </i>
    <i>
      <x v="4851"/>
    </i>
    <i r="1">
      <x v="2"/>
    </i>
    <i r="1">
      <x v="54"/>
    </i>
    <i r="1">
      <x v="57"/>
    </i>
    <i>
      <x v="4852"/>
    </i>
    <i r="1">
      <x/>
    </i>
    <i r="1">
      <x v="54"/>
    </i>
    <i r="1">
      <x v="69"/>
    </i>
    <i r="1">
      <x v="76"/>
    </i>
    <i>
      <x v="4853"/>
    </i>
    <i r="1">
      <x v="54"/>
    </i>
    <i r="1">
      <x v="57"/>
    </i>
    <i>
      <x v="4854"/>
    </i>
    <i r="1">
      <x v="54"/>
    </i>
    <i r="1">
      <x v="57"/>
    </i>
    <i>
      <x v="4855"/>
    </i>
    <i r="1">
      <x v="54"/>
    </i>
    <i r="1">
      <x v="69"/>
    </i>
    <i r="1">
      <x v="76"/>
    </i>
    <i>
      <x v="4856"/>
    </i>
    <i r="1">
      <x v="54"/>
    </i>
    <i>
      <x v="4857"/>
    </i>
    <i r="1">
      <x v="54"/>
    </i>
    <i>
      <x v="4858"/>
    </i>
    <i r="1">
      <x v="54"/>
    </i>
    <i r="1">
      <x v="57"/>
    </i>
    <i>
      <x v="4859"/>
    </i>
    <i r="1">
      <x v="11"/>
    </i>
    <i r="1">
      <x v="54"/>
    </i>
    <i r="1">
      <x v="57"/>
    </i>
    <i>
      <x v="4860"/>
    </i>
    <i r="1">
      <x v="54"/>
    </i>
    <i>
      <x v="4861"/>
    </i>
    <i r="1">
      <x v="54"/>
    </i>
    <i r="1">
      <x v="57"/>
    </i>
    <i>
      <x v="4862"/>
    </i>
    <i r="1">
      <x v="54"/>
    </i>
    <i>
      <x v="4863"/>
    </i>
    <i r="1">
      <x v="54"/>
    </i>
    <i>
      <x v="4864"/>
    </i>
    <i r="1">
      <x v="54"/>
    </i>
    <i r="1">
      <x v="69"/>
    </i>
    <i r="1">
      <x v="76"/>
    </i>
    <i>
      <x v="4865"/>
    </i>
    <i r="1">
      <x v="54"/>
    </i>
    <i>
      <x v="4866"/>
    </i>
    <i r="1">
      <x v="54"/>
    </i>
    <i r="1">
      <x v="57"/>
    </i>
    <i>
      <x v="4867"/>
    </i>
    <i r="1">
      <x v="54"/>
    </i>
    <i>
      <x v="4868"/>
    </i>
    <i r="1">
      <x v="14"/>
    </i>
    <i r="1">
      <x v="54"/>
    </i>
    <i r="1">
      <x v="69"/>
    </i>
    <i r="1">
      <x v="76"/>
    </i>
    <i>
      <x v="4869"/>
    </i>
    <i r="1">
      <x v="54"/>
    </i>
    <i r="1">
      <x v="57"/>
    </i>
    <i>
      <x v="4870"/>
    </i>
    <i r="1">
      <x v="54"/>
    </i>
    <i r="1">
      <x v="57"/>
    </i>
    <i>
      <x v="4871"/>
    </i>
    <i r="1">
      <x v="54"/>
    </i>
    <i>
      <x v="4872"/>
    </i>
    <i r="1">
      <x v="54"/>
    </i>
    <i r="1">
      <x v="69"/>
    </i>
    <i r="1">
      <x v="76"/>
    </i>
    <i>
      <x v="4873"/>
    </i>
    <i r="1">
      <x v="54"/>
    </i>
    <i>
      <x v="4874"/>
    </i>
    <i r="1">
      <x v="54"/>
    </i>
    <i>
      <x v="4875"/>
    </i>
    <i r="1">
      <x v="54"/>
    </i>
    <i r="1">
      <x v="57"/>
    </i>
    <i>
      <x v="4876"/>
    </i>
    <i r="1">
      <x v="54"/>
    </i>
    <i>
      <x v="4877"/>
    </i>
    <i r="1">
      <x v="54"/>
    </i>
    <i r="1">
      <x v="57"/>
    </i>
    <i>
      <x v="4878"/>
    </i>
    <i r="1">
      <x v="54"/>
    </i>
    <i>
      <x v="4879"/>
    </i>
    <i r="1">
      <x v="54"/>
    </i>
    <i r="1">
      <x v="57"/>
    </i>
    <i>
      <x v="4880"/>
    </i>
    <i r="1">
      <x v="54"/>
    </i>
    <i>
      <x v="4881"/>
    </i>
    <i r="1">
      <x v="54"/>
    </i>
    <i r="1">
      <x v="57"/>
    </i>
    <i>
      <x v="4882"/>
    </i>
    <i r="1">
      <x v="54"/>
    </i>
    <i>
      <x v="4883"/>
    </i>
    <i r="1">
      <x v="54"/>
    </i>
    <i r="1">
      <x v="57"/>
    </i>
    <i>
      <x v="4884"/>
    </i>
    <i r="1">
      <x v="54"/>
    </i>
    <i r="1">
      <x v="57"/>
    </i>
    <i>
      <x v="4885"/>
    </i>
    <i r="1">
      <x v="54"/>
    </i>
    <i>
      <x v="4886"/>
    </i>
    <i r="1">
      <x v="54"/>
    </i>
    <i r="1">
      <x v="69"/>
    </i>
    <i r="1">
      <x v="76"/>
    </i>
    <i>
      <x v="4887"/>
    </i>
    <i r="1">
      <x v="54"/>
    </i>
    <i r="1">
      <x v="57"/>
    </i>
    <i>
      <x v="4888"/>
    </i>
    <i r="1">
      <x v="54"/>
    </i>
    <i>
      <x v="4889"/>
    </i>
    <i r="1">
      <x v="54"/>
    </i>
    <i r="1">
      <x v="57"/>
    </i>
    <i>
      <x v="4890"/>
    </i>
    <i r="1">
      <x v="54"/>
    </i>
    <i r="1">
      <x v="69"/>
    </i>
    <i r="1">
      <x v="76"/>
    </i>
    <i>
      <x v="4891"/>
    </i>
    <i r="1">
      <x v="54"/>
    </i>
    <i>
      <x v="4892"/>
    </i>
    <i r="1">
      <x v="54"/>
    </i>
    <i r="1">
      <x v="57"/>
    </i>
    <i>
      <x v="4893"/>
    </i>
    <i r="1">
      <x v="54"/>
    </i>
    <i>
      <x v="4894"/>
    </i>
    <i r="1">
      <x v="54"/>
    </i>
    <i>
      <x v="4895"/>
    </i>
    <i r="1">
      <x v="54"/>
    </i>
    <i r="1">
      <x v="57"/>
    </i>
    <i>
      <x v="4896"/>
    </i>
    <i r="1">
      <x v="54"/>
    </i>
    <i r="1">
      <x v="57"/>
    </i>
    <i>
      <x v="4897"/>
    </i>
    <i r="1">
      <x v="54"/>
    </i>
    <i r="1">
      <x v="57"/>
    </i>
    <i>
      <x v="4898"/>
    </i>
    <i r="1">
      <x v="54"/>
    </i>
    <i>
      <x v="4899"/>
    </i>
    <i r="1">
      <x v="54"/>
    </i>
    <i r="1">
      <x v="57"/>
    </i>
    <i>
      <x v="4900"/>
    </i>
    <i r="1">
      <x v="54"/>
    </i>
    <i>
      <x v="4901"/>
    </i>
    <i r="1">
      <x v="54"/>
    </i>
    <i r="1">
      <x v="69"/>
    </i>
    <i r="1">
      <x v="76"/>
    </i>
    <i>
      <x v="4902"/>
    </i>
    <i r="1">
      <x v="54"/>
    </i>
    <i>
      <x v="4903"/>
    </i>
    <i r="1">
      <x v="54"/>
    </i>
    <i r="1">
      <x v="57"/>
    </i>
    <i>
      <x v="4904"/>
    </i>
    <i r="1">
      <x v="54"/>
    </i>
    <i r="1">
      <x v="57"/>
    </i>
    <i>
      <x v="4905"/>
    </i>
    <i r="1">
      <x v="54"/>
    </i>
    <i>
      <x v="4906"/>
    </i>
    <i r="1">
      <x v="13"/>
    </i>
    <i r="1">
      <x v="54"/>
    </i>
    <i r="1">
      <x v="57"/>
    </i>
    <i>
      <x v="4907"/>
    </i>
    <i r="1">
      <x v="54"/>
    </i>
    <i r="1">
      <x v="57"/>
    </i>
    <i>
      <x v="4908"/>
    </i>
    <i r="1">
      <x v="54"/>
    </i>
    <i r="1">
      <x v="57"/>
    </i>
    <i>
      <x v="4909"/>
    </i>
    <i r="1">
      <x v="54"/>
    </i>
    <i>
      <x v="4910"/>
    </i>
    <i r="1">
      <x v="54"/>
    </i>
    <i r="1">
      <x v="69"/>
    </i>
    <i r="1">
      <x v="76"/>
    </i>
    <i>
      <x v="4911"/>
    </i>
    <i r="1">
      <x v="54"/>
    </i>
    <i>
      <x v="4912"/>
    </i>
    <i r="1">
      <x v="54"/>
    </i>
    <i r="1">
      <x v="57"/>
    </i>
    <i>
      <x v="4913"/>
    </i>
    <i r="1">
      <x v="54"/>
    </i>
    <i r="1">
      <x v="57"/>
    </i>
    <i>
      <x v="4914"/>
    </i>
    <i r="1">
      <x v="54"/>
    </i>
    <i r="1">
      <x v="57"/>
    </i>
    <i>
      <x v="4915"/>
    </i>
    <i r="1">
      <x v="54"/>
    </i>
    <i>
      <x v="4916"/>
    </i>
    <i r="1">
      <x v="54"/>
    </i>
    <i r="1">
      <x v="57"/>
    </i>
    <i>
      <x v="4917"/>
    </i>
    <i r="1">
      <x v="54"/>
    </i>
    <i r="1">
      <x v="57"/>
    </i>
    <i>
      <x v="4918"/>
    </i>
    <i r="1">
      <x v="54"/>
    </i>
    <i>
      <x v="4919"/>
    </i>
    <i r="1">
      <x v="54"/>
    </i>
    <i r="1">
      <x v="57"/>
    </i>
    <i>
      <x v="4920"/>
    </i>
    <i r="1">
      <x/>
    </i>
    <i r="1">
      <x v="54"/>
    </i>
    <i r="1">
      <x v="69"/>
    </i>
    <i r="1">
      <x v="76"/>
    </i>
    <i>
      <x v="4921"/>
    </i>
    <i r="1">
      <x v="54"/>
    </i>
    <i>
      <x v="4922"/>
    </i>
    <i r="1">
      <x v="54"/>
    </i>
    <i>
      <x v="4923"/>
    </i>
    <i r="1">
      <x v="54"/>
    </i>
    <i r="1">
      <x v="57"/>
    </i>
    <i>
      <x v="4924"/>
    </i>
    <i r="1">
      <x v="54"/>
    </i>
    <i>
      <x v="4925"/>
    </i>
    <i r="1">
      <x v="54"/>
    </i>
    <i r="1">
      <x v="57"/>
    </i>
    <i>
      <x v="4926"/>
    </i>
    <i r="1">
      <x v="54"/>
    </i>
    <i r="1">
      <x v="57"/>
    </i>
    <i>
      <x v="4927"/>
    </i>
    <i r="1">
      <x v="54"/>
    </i>
    <i>
      <x v="4928"/>
    </i>
    <i r="1">
      <x v="54"/>
    </i>
    <i>
      <x v="4929"/>
    </i>
    <i r="1">
      <x v="54"/>
    </i>
    <i r="1">
      <x v="57"/>
    </i>
    <i>
      <x v="4930"/>
    </i>
    <i r="1">
      <x v="54"/>
    </i>
    <i r="1">
      <x v="57"/>
    </i>
    <i>
      <x v="4931"/>
    </i>
    <i r="1">
      <x v="54"/>
    </i>
    <i r="1">
      <x v="57"/>
    </i>
    <i>
      <x v="4932"/>
    </i>
    <i r="1">
      <x v="54"/>
    </i>
    <i r="1">
      <x v="57"/>
    </i>
    <i>
      <x v="4933"/>
    </i>
    <i r="1">
      <x v="54"/>
    </i>
    <i>
      <x v="4934"/>
    </i>
    <i r="1">
      <x v="54"/>
    </i>
    <i r="1">
      <x v="57"/>
    </i>
    <i>
      <x v="4935"/>
    </i>
    <i r="1">
      <x v="54"/>
    </i>
    <i r="1">
      <x v="57"/>
    </i>
    <i>
      <x v="4936"/>
    </i>
    <i r="1">
      <x v="54"/>
    </i>
    <i r="1">
      <x v="57"/>
    </i>
    <i>
      <x v="4937"/>
    </i>
    <i r="1">
      <x v="54"/>
    </i>
    <i>
      <x v="4938"/>
    </i>
    <i r="1">
      <x v="54"/>
    </i>
    <i>
      <x v="4939"/>
    </i>
    <i r="1">
      <x v="54"/>
    </i>
    <i r="1">
      <x v="57"/>
    </i>
    <i>
      <x v="4940"/>
    </i>
    <i r="1">
      <x v="54"/>
    </i>
    <i r="1">
      <x v="57"/>
    </i>
    <i>
      <x v="4941"/>
    </i>
    <i r="1">
      <x v="54"/>
    </i>
    <i>
      <x v="4942"/>
    </i>
    <i r="1">
      <x v="54"/>
    </i>
    <i r="1">
      <x v="57"/>
    </i>
    <i>
      <x v="4943"/>
    </i>
    <i r="1">
      <x v="54"/>
    </i>
    <i r="1">
      <x v="69"/>
    </i>
    <i r="1">
      <x v="76"/>
    </i>
    <i>
      <x v="4944"/>
    </i>
    <i r="1">
      <x v="54"/>
    </i>
    <i r="1">
      <x v="57"/>
    </i>
    <i>
      <x v="4945"/>
    </i>
    <i r="1">
      <x v="54"/>
    </i>
    <i r="1">
      <x v="57"/>
    </i>
    <i>
      <x v="4946"/>
    </i>
    <i r="1">
      <x v="54"/>
    </i>
    <i r="1">
      <x v="57"/>
    </i>
    <i>
      <x v="4947"/>
    </i>
    <i r="1">
      <x v="54"/>
    </i>
    <i>
      <x v="4948"/>
    </i>
    <i r="1">
      <x v="54"/>
    </i>
    <i>
      <x v="4949"/>
    </i>
    <i r="1">
      <x v="54"/>
    </i>
    <i r="1">
      <x v="69"/>
    </i>
    <i r="1">
      <x v="76"/>
    </i>
    <i>
      <x v="4950"/>
    </i>
    <i r="1">
      <x v="54"/>
    </i>
    <i>
      <x v="4951"/>
    </i>
    <i r="1">
      <x v="5"/>
    </i>
    <i r="1">
      <x v="54"/>
    </i>
    <i r="1">
      <x v="57"/>
    </i>
    <i>
      <x v="4952"/>
    </i>
    <i r="1">
      <x v="54"/>
    </i>
    <i>
      <x v="4953"/>
    </i>
    <i r="1">
      <x v="54"/>
    </i>
    <i r="1">
      <x v="57"/>
    </i>
    <i>
      <x v="4954"/>
    </i>
    <i r="1">
      <x v="54"/>
    </i>
    <i>
      <x v="4955"/>
    </i>
    <i r="1">
      <x v="54"/>
    </i>
    <i r="1">
      <x v="57"/>
    </i>
    <i>
      <x v="4956"/>
    </i>
    <i r="1">
      <x v="54"/>
    </i>
    <i r="1">
      <x v="57"/>
    </i>
    <i>
      <x v="4957"/>
    </i>
    <i r="1">
      <x v="54"/>
    </i>
    <i>
      <x v="4958"/>
    </i>
    <i r="1">
      <x v="54"/>
    </i>
    <i>
      <x v="4959"/>
    </i>
    <i r="1">
      <x v="54"/>
    </i>
    <i>
      <x v="4960"/>
    </i>
    <i r="1">
      <x v="54"/>
    </i>
    <i>
      <x v="4961"/>
    </i>
    <i r="1">
      <x v="54"/>
    </i>
    <i r="1">
      <x v="57"/>
    </i>
    <i>
      <x v="4962"/>
    </i>
    <i r="1">
      <x v="54"/>
    </i>
    <i r="1">
      <x v="57"/>
    </i>
    <i>
      <x v="4963"/>
    </i>
    <i r="1">
      <x v="54"/>
    </i>
    <i>
      <x v="4964"/>
    </i>
    <i r="1">
      <x v="54"/>
    </i>
    <i>
      <x v="4965"/>
    </i>
    <i r="1">
      <x v="54"/>
    </i>
    <i>
      <x v="4966"/>
    </i>
    <i r="1">
      <x v="54"/>
    </i>
    <i r="1">
      <x v="57"/>
    </i>
    <i>
      <x v="4967"/>
    </i>
    <i r="1">
      <x v="54"/>
    </i>
    <i r="1">
      <x v="57"/>
    </i>
    <i>
      <x v="4968"/>
    </i>
    <i r="1">
      <x v="54"/>
    </i>
    <i>
      <x v="4969"/>
    </i>
    <i r="1">
      <x v="54"/>
    </i>
    <i r="1">
      <x v="57"/>
    </i>
    <i>
      <x v="4970"/>
    </i>
    <i r="1">
      <x v="54"/>
    </i>
    <i>
      <x v="4971"/>
    </i>
    <i r="1">
      <x v="54"/>
    </i>
    <i>
      <x v="4972"/>
    </i>
    <i r="1">
      <x v="54"/>
    </i>
    <i>
      <x v="4973"/>
    </i>
    <i r="1">
      <x v="54"/>
    </i>
    <i>
      <x v="4974"/>
    </i>
    <i r="1">
      <x v="54"/>
    </i>
    <i r="1">
      <x v="57"/>
    </i>
    <i>
      <x v="4975"/>
    </i>
    <i r="1">
      <x v="54"/>
    </i>
    <i r="1">
      <x v="57"/>
    </i>
    <i>
      <x v="4976"/>
    </i>
    <i r="1">
      <x v="54"/>
    </i>
    <i>
      <x v="4977"/>
    </i>
    <i r="1">
      <x v="54"/>
    </i>
    <i r="1">
      <x v="57"/>
    </i>
    <i>
      <x v="4978"/>
    </i>
    <i r="1">
      <x v="54"/>
    </i>
    <i>
      <x v="4979"/>
    </i>
    <i r="1">
      <x v="54"/>
    </i>
    <i r="1">
      <x v="57"/>
    </i>
    <i>
      <x v="4980"/>
    </i>
    <i r="1">
      <x/>
    </i>
    <i r="1">
      <x v="54"/>
    </i>
    <i r="1">
      <x v="69"/>
    </i>
    <i r="1">
      <x v="76"/>
    </i>
    <i>
      <x v="4981"/>
    </i>
    <i r="1">
      <x v="54"/>
    </i>
    <i>
      <x v="4982"/>
    </i>
    <i r="1">
      <x v="54"/>
    </i>
    <i r="1">
      <x v="57"/>
    </i>
    <i>
      <x v="4983"/>
    </i>
    <i r="1">
      <x v="54"/>
    </i>
    <i>
      <x v="4984"/>
    </i>
    <i r="1">
      <x v="54"/>
    </i>
    <i r="1">
      <x v="69"/>
    </i>
    <i r="1">
      <x v="76"/>
    </i>
    <i>
      <x v="4985"/>
    </i>
    <i r="1">
      <x v="54"/>
    </i>
    <i>
      <x v="4986"/>
    </i>
    <i r="1">
      <x v="54"/>
    </i>
    <i>
      <x v="4987"/>
    </i>
    <i r="1">
      <x v="54"/>
    </i>
    <i>
      <x v="4988"/>
    </i>
    <i r="1">
      <x v="54"/>
    </i>
    <i r="1">
      <x v="69"/>
    </i>
    <i r="1">
      <x v="76"/>
    </i>
    <i>
      <x v="4989"/>
    </i>
    <i r="1">
      <x v="2"/>
    </i>
    <i r="1">
      <x v="54"/>
    </i>
    <i r="1">
      <x v="57"/>
    </i>
    <i>
      <x v="4990"/>
    </i>
    <i r="1">
      <x v="54"/>
    </i>
    <i r="1">
      <x v="57"/>
    </i>
    <i>
      <x v="4991"/>
    </i>
    <i r="1">
      <x/>
    </i>
    <i r="1">
      <x v="54"/>
    </i>
    <i r="1">
      <x v="69"/>
    </i>
    <i r="1">
      <x v="76"/>
    </i>
    <i>
      <x v="4992"/>
    </i>
    <i r="1">
      <x v="54"/>
    </i>
    <i>
      <x v="4993"/>
    </i>
    <i r="1">
      <x v="2"/>
    </i>
    <i r="1">
      <x v="54"/>
    </i>
    <i r="1">
      <x v="57"/>
    </i>
    <i>
      <x v="4994"/>
    </i>
    <i r="1">
      <x v="54"/>
    </i>
    <i>
      <x v="4995"/>
    </i>
    <i r="1">
      <x/>
    </i>
    <i r="1">
      <x v="54"/>
    </i>
    <i r="1">
      <x v="69"/>
    </i>
    <i r="1">
      <x v="76"/>
    </i>
    <i>
      <x v="4996"/>
    </i>
    <i r="1">
      <x v="54"/>
    </i>
    <i r="1">
      <x v="57"/>
    </i>
    <i>
      <x v="4997"/>
    </i>
    <i r="1">
      <x/>
    </i>
    <i r="1">
      <x v="54"/>
    </i>
    <i r="1">
      <x v="69"/>
    </i>
    <i r="1">
      <x v="76"/>
    </i>
    <i>
      <x v="4998"/>
    </i>
    <i r="1">
      <x v="54"/>
    </i>
    <i>
      <x v="4999"/>
    </i>
    <i r="1">
      <x v="54"/>
    </i>
    <i r="1">
      <x v="57"/>
    </i>
    <i>
      <x v="5000"/>
    </i>
    <i r="1">
      <x v="2"/>
    </i>
    <i r="1">
      <x v="54"/>
    </i>
    <i r="1">
      <x v="57"/>
    </i>
    <i>
      <x v="5001"/>
    </i>
    <i r="1">
      <x v="2"/>
    </i>
    <i r="1">
      <x v="54"/>
    </i>
    <i r="1">
      <x v="57"/>
    </i>
    <i>
      <x v="5002"/>
    </i>
    <i r="1">
      <x/>
    </i>
    <i r="1">
      <x v="54"/>
    </i>
    <i r="1">
      <x v="69"/>
    </i>
    <i r="1">
      <x v="76"/>
    </i>
    <i>
      <x v="5003"/>
    </i>
    <i r="1">
      <x v="54"/>
    </i>
    <i>
      <x v="5004"/>
    </i>
    <i r="1">
      <x v="54"/>
    </i>
    <i r="1">
      <x v="57"/>
    </i>
    <i>
      <x v="5005"/>
    </i>
    <i r="1">
      <x v="54"/>
    </i>
    <i r="1">
      <x v="57"/>
    </i>
    <i>
      <x v="5006"/>
    </i>
    <i r="1">
      <x v="54"/>
    </i>
    <i>
      <x v="5007"/>
    </i>
    <i r="1">
      <x/>
    </i>
    <i r="1">
      <x v="54"/>
    </i>
    <i r="1">
      <x v="69"/>
    </i>
    <i r="1">
      <x v="76"/>
    </i>
    <i>
      <x v="5008"/>
    </i>
    <i r="1">
      <x v="2"/>
    </i>
    <i r="1">
      <x v="54"/>
    </i>
    <i r="1">
      <x v="57"/>
    </i>
    <i>
      <x v="5009"/>
    </i>
    <i r="1">
      <x v="54"/>
    </i>
    <i>
      <x v="5010"/>
    </i>
    <i r="1">
      <x v="54"/>
    </i>
    <i r="1">
      <x v="57"/>
    </i>
    <i>
      <x v="5011"/>
    </i>
    <i r="1">
      <x v="54"/>
    </i>
    <i>
      <x v="5012"/>
    </i>
    <i r="1">
      <x v="54"/>
    </i>
    <i>
      <x v="5013"/>
    </i>
    <i r="1">
      <x v="54"/>
    </i>
    <i>
      <x v="5014"/>
    </i>
    <i r="1">
      <x v="54"/>
    </i>
    <i>
      <x v="5015"/>
    </i>
    <i r="1">
      <x v="54"/>
    </i>
    <i r="1">
      <x v="57"/>
    </i>
    <i>
      <x v="5016"/>
    </i>
    <i r="1">
      <x v="54"/>
    </i>
    <i>
      <x v="5017"/>
    </i>
    <i r="1">
      <x v="54"/>
    </i>
    <i>
      <x v="5018"/>
    </i>
    <i r="1">
      <x v="54"/>
    </i>
    <i r="1">
      <x v="57"/>
    </i>
    <i>
      <x v="5019"/>
    </i>
    <i r="1">
      <x v="54"/>
    </i>
    <i>
      <x v="5020"/>
    </i>
    <i r="1">
      <x v="54"/>
    </i>
    <i>
      <x v="5021"/>
    </i>
    <i r="1">
      <x v="54"/>
    </i>
    <i>
      <x v="5022"/>
    </i>
    <i r="1">
      <x v="54"/>
    </i>
    <i r="1">
      <x v="57"/>
    </i>
    <i>
      <x v="5023"/>
    </i>
    <i r="1">
      <x v="54"/>
    </i>
    <i r="1">
      <x v="57"/>
    </i>
    <i>
      <x v="5024"/>
    </i>
    <i r="1">
      <x v="54"/>
    </i>
    <i>
      <x v="5025"/>
    </i>
    <i r="1">
      <x v="54"/>
    </i>
    <i>
      <x v="5026"/>
    </i>
    <i r="1">
      <x v="54"/>
    </i>
    <i r="1">
      <x v="57"/>
    </i>
    <i>
      <x v="5027"/>
    </i>
    <i r="1">
      <x v="54"/>
    </i>
    <i>
      <x v="5028"/>
    </i>
    <i r="1">
      <x v="54"/>
    </i>
    <i>
      <x v="5029"/>
    </i>
    <i r="1">
      <x v="54"/>
    </i>
    <i>
      <x v="5030"/>
    </i>
    <i r="1">
      <x v="54"/>
    </i>
    <i>
      <x v="5031"/>
    </i>
    <i r="1">
      <x v="54"/>
    </i>
    <i>
      <x v="5032"/>
    </i>
    <i r="1">
      <x v="54"/>
    </i>
    <i>
      <x v="5033"/>
    </i>
    <i r="1">
      <x v="54"/>
    </i>
    <i>
      <x v="5034"/>
    </i>
    <i r="1">
      <x v="54"/>
    </i>
    <i>
      <x v="5035"/>
    </i>
    <i r="1">
      <x v="54"/>
    </i>
    <i r="1">
      <x v="57"/>
    </i>
    <i>
      <x v="5036"/>
    </i>
    <i r="1">
      <x v="54"/>
    </i>
    <i>
      <x v="5037"/>
    </i>
    <i r="1">
      <x v="54"/>
    </i>
    <i>
      <x v="5038"/>
    </i>
    <i r="1">
      <x v="54"/>
    </i>
    <i r="1">
      <x v="57"/>
    </i>
    <i>
      <x v="5039"/>
    </i>
    <i r="1">
      <x v="54"/>
    </i>
    <i>
      <x v="5040"/>
    </i>
    <i r="1">
      <x v="54"/>
    </i>
    <i>
      <x v="5041"/>
    </i>
    <i r="1">
      <x v="54"/>
    </i>
    <i r="1">
      <x v="57"/>
    </i>
    <i>
      <x v="5042"/>
    </i>
    <i r="1">
      <x v="54"/>
    </i>
    <i>
      <x v="5043"/>
    </i>
    <i r="1">
      <x v="54"/>
    </i>
    <i>
      <x v="5044"/>
    </i>
    <i r="1">
      <x v="54"/>
    </i>
    <i r="1">
      <x v="57"/>
    </i>
    <i>
      <x v="5045"/>
    </i>
    <i r="1">
      <x v="54"/>
    </i>
    <i r="1">
      <x v="57"/>
    </i>
    <i>
      <x v="5046"/>
    </i>
    <i r="1">
      <x v="54"/>
    </i>
    <i>
      <x v="5047"/>
    </i>
    <i r="1">
      <x v="54"/>
    </i>
    <i>
      <x v="5048"/>
    </i>
    <i r="1">
      <x v="54"/>
    </i>
    <i>
      <x v="5049"/>
    </i>
    <i r="1">
      <x v="54"/>
    </i>
    <i>
      <x v="5050"/>
    </i>
    <i r="1">
      <x v="54"/>
    </i>
    <i r="1">
      <x v="57"/>
    </i>
    <i>
      <x v="5051"/>
    </i>
    <i r="1">
      <x v="54"/>
    </i>
    <i>
      <x v="5052"/>
    </i>
    <i r="1">
      <x v="54"/>
    </i>
    <i>
      <x v="5053"/>
    </i>
    <i r="1">
      <x v="54"/>
    </i>
    <i r="1">
      <x v="57"/>
    </i>
    <i>
      <x v="5054"/>
    </i>
    <i r="1">
      <x v="54"/>
    </i>
    <i r="1">
      <x v="57"/>
    </i>
    <i>
      <x v="5055"/>
    </i>
    <i r="1">
      <x v="54"/>
    </i>
    <i>
      <x v="5056"/>
    </i>
    <i r="1">
      <x v="54"/>
    </i>
    <i r="1">
      <x v="57"/>
    </i>
    <i>
      <x v="5057"/>
    </i>
    <i r="1">
      <x v="54"/>
    </i>
    <i r="1">
      <x v="57"/>
    </i>
    <i>
      <x v="5058"/>
    </i>
    <i r="1">
      <x v="54"/>
    </i>
    <i r="1">
      <x v="57"/>
    </i>
    <i>
      <x v="5059"/>
    </i>
    <i r="1">
      <x v="54"/>
    </i>
    <i r="1">
      <x v="57"/>
    </i>
    <i>
      <x v="5060"/>
    </i>
    <i r="1">
      <x v="54"/>
    </i>
    <i>
      <x v="5061"/>
    </i>
    <i r="1">
      <x v="54"/>
    </i>
    <i r="1">
      <x v="57"/>
    </i>
    <i>
      <x v="5062"/>
    </i>
    <i r="1">
      <x v="54"/>
    </i>
    <i>
      <x v="5063"/>
    </i>
    <i r="1">
      <x v="54"/>
    </i>
    <i>
      <x v="5064"/>
    </i>
    <i r="1">
      <x v="54"/>
    </i>
    <i>
      <x v="5065"/>
    </i>
    <i r="1">
      <x v="54"/>
    </i>
    <i>
      <x v="5066"/>
    </i>
    <i r="1">
      <x v="54"/>
    </i>
    <i>
      <x v="5067"/>
    </i>
    <i r="1">
      <x v="54"/>
    </i>
    <i r="1">
      <x v="57"/>
    </i>
    <i>
      <x v="5068"/>
    </i>
    <i r="1">
      <x v="54"/>
    </i>
    <i r="1">
      <x v="69"/>
    </i>
    <i r="1">
      <x v="76"/>
    </i>
    <i>
      <x v="5069"/>
    </i>
    <i r="1">
      <x v="54"/>
    </i>
    <i r="1">
      <x v="69"/>
    </i>
    <i r="1">
      <x v="76"/>
    </i>
    <i>
      <x v="5070"/>
    </i>
    <i r="1">
      <x v="54"/>
    </i>
    <i>
      <x v="5071"/>
    </i>
    <i r="1">
      <x v="54"/>
    </i>
    <i>
      <x v="5072"/>
    </i>
    <i r="1">
      <x v="54"/>
    </i>
    <i>
      <x v="5073"/>
    </i>
    <i r="1">
      <x v="54"/>
    </i>
    <i>
      <x v="5074"/>
    </i>
    <i r="1">
      <x v="54"/>
    </i>
    <i r="1">
      <x v="57"/>
    </i>
    <i>
      <x v="5075"/>
    </i>
    <i r="1">
      <x v="54"/>
    </i>
    <i r="1">
      <x v="57"/>
    </i>
    <i>
      <x v="5076"/>
    </i>
    <i r="1">
      <x v="54"/>
    </i>
    <i>
      <x v="5077"/>
    </i>
    <i r="1">
      <x v="54"/>
    </i>
    <i r="1">
      <x v="57"/>
    </i>
    <i>
      <x v="5078"/>
    </i>
    <i r="1">
      <x v="54"/>
    </i>
    <i>
      <x v="5079"/>
    </i>
    <i r="1">
      <x v="11"/>
    </i>
    <i r="1">
      <x v="54"/>
    </i>
    <i r="1">
      <x v="57"/>
    </i>
    <i>
      <x v="5080"/>
    </i>
    <i r="1">
      <x v="54"/>
    </i>
    <i>
      <x v="5081"/>
    </i>
    <i r="1">
      <x v="5"/>
    </i>
    <i r="1">
      <x v="54"/>
    </i>
    <i r="1">
      <x v="57"/>
    </i>
    <i>
      <x v="5082"/>
    </i>
    <i r="1">
      <x v="54"/>
    </i>
    <i>
      <x v="5083"/>
    </i>
    <i r="1">
      <x v="54"/>
    </i>
    <i r="1">
      <x v="69"/>
    </i>
    <i r="1">
      <x v="76"/>
    </i>
    <i>
      <x v="5084"/>
    </i>
    <i r="1">
      <x v="54"/>
    </i>
    <i>
      <x v="5085"/>
    </i>
    <i r="1">
      <x v="54"/>
    </i>
    <i r="1">
      <x v="57"/>
    </i>
    <i>
      <x v="5086"/>
    </i>
    <i r="1">
      <x v="54"/>
    </i>
    <i r="1">
      <x v="69"/>
    </i>
    <i r="1">
      <x v="76"/>
    </i>
    <i>
      <x v="5087"/>
    </i>
    <i r="1">
      <x v="54"/>
    </i>
    <i r="1">
      <x v="69"/>
    </i>
    <i r="1">
      <x v="76"/>
    </i>
    <i>
      <x v="5088"/>
    </i>
    <i r="1">
      <x v="54"/>
    </i>
    <i r="1">
      <x v="69"/>
    </i>
    <i r="1">
      <x v="76"/>
    </i>
    <i>
      <x v="5089"/>
    </i>
    <i r="1">
      <x v="54"/>
    </i>
    <i r="1">
      <x v="69"/>
    </i>
    <i r="1">
      <x v="76"/>
    </i>
    <i>
      <x v="5090"/>
    </i>
    <i r="1">
      <x v="54"/>
    </i>
    <i>
      <x v="5091"/>
    </i>
    <i r="1">
      <x v="54"/>
    </i>
    <i>
      <x v="5092"/>
    </i>
    <i r="1">
      <x v="54"/>
    </i>
    <i r="1">
      <x v="57"/>
    </i>
    <i>
      <x v="5093"/>
    </i>
    <i r="1">
      <x v="54"/>
    </i>
    <i r="1">
      <x v="57"/>
    </i>
    <i>
      <x v="5094"/>
    </i>
    <i r="1">
      <x v="54"/>
    </i>
    <i>
      <x v="5095"/>
    </i>
    <i r="1">
      <x v="54"/>
    </i>
    <i r="1">
      <x v="57"/>
    </i>
    <i>
      <x v="5096"/>
    </i>
    <i r="1">
      <x v="54"/>
    </i>
    <i>
      <x v="5097"/>
    </i>
    <i r="1">
      <x v="54"/>
    </i>
    <i>
      <x v="5098"/>
    </i>
    <i r="1">
      <x v="54"/>
    </i>
    <i r="1">
      <x v="57"/>
    </i>
    <i>
      <x v="5099"/>
    </i>
    <i r="1">
      <x v="54"/>
    </i>
    <i r="1">
      <x v="57"/>
    </i>
    <i>
      <x v="5100"/>
    </i>
    <i r="1">
      <x v="54"/>
    </i>
    <i r="1">
      <x v="57"/>
    </i>
    <i>
      <x v="5101"/>
    </i>
    <i r="1">
      <x v="54"/>
    </i>
    <i r="1">
      <x v="57"/>
    </i>
    <i>
      <x v="5102"/>
    </i>
    <i r="1">
      <x v="54"/>
    </i>
    <i r="1">
      <x v="57"/>
    </i>
    <i>
      <x v="5103"/>
    </i>
    <i r="1">
      <x v="54"/>
    </i>
    <i r="1">
      <x v="57"/>
    </i>
    <i>
      <x v="5104"/>
    </i>
    <i r="1">
      <x v="54"/>
    </i>
    <i r="1">
      <x v="57"/>
    </i>
    <i>
      <x v="5105"/>
    </i>
    <i r="1">
      <x v="5"/>
    </i>
    <i r="1">
      <x v="54"/>
    </i>
    <i r="1">
      <x v="57"/>
    </i>
    <i>
      <x v="5106"/>
    </i>
    <i r="1">
      <x v="54"/>
    </i>
    <i r="1">
      <x v="69"/>
    </i>
    <i r="1">
      <x v="76"/>
    </i>
    <i>
      <x v="5107"/>
    </i>
    <i r="1">
      <x v="54"/>
    </i>
    <i r="1">
      <x v="57"/>
    </i>
    <i>
      <x v="5108"/>
    </i>
    <i r="1">
      <x/>
    </i>
    <i r="1">
      <x v="54"/>
    </i>
    <i r="1">
      <x v="69"/>
    </i>
    <i r="1">
      <x v="76"/>
    </i>
    <i>
      <x v="5109"/>
    </i>
    <i r="1">
      <x v="54"/>
    </i>
    <i>
      <x v="5110"/>
    </i>
    <i r="1">
      <x v="54"/>
    </i>
    <i>
      <x v="5111"/>
    </i>
    <i r="1">
      <x v="54"/>
    </i>
    <i r="1">
      <x v="69"/>
    </i>
    <i r="1">
      <x v="76"/>
    </i>
    <i>
      <x v="5112"/>
    </i>
    <i r="1">
      <x v="54"/>
    </i>
    <i r="1">
      <x v="69"/>
    </i>
    <i r="1">
      <x v="76"/>
    </i>
    <i>
      <x v="5113"/>
    </i>
    <i r="1">
      <x v="54"/>
    </i>
    <i>
      <x v="5114"/>
    </i>
    <i r="1">
      <x v="54"/>
    </i>
    <i r="1">
      <x v="69"/>
    </i>
    <i r="1">
      <x v="76"/>
    </i>
    <i>
      <x v="5115"/>
    </i>
    <i r="1">
      <x v="54"/>
    </i>
    <i r="1">
      <x v="57"/>
    </i>
    <i>
      <x v="5116"/>
    </i>
    <i r="1">
      <x v="54"/>
    </i>
    <i>
      <x v="5117"/>
    </i>
    <i r="1">
      <x v="54"/>
    </i>
    <i r="1">
      <x v="57"/>
    </i>
    <i>
      <x v="5118"/>
    </i>
    <i r="1">
      <x v="54"/>
    </i>
    <i>
      <x v="5119"/>
    </i>
    <i r="1">
      <x v="54"/>
    </i>
    <i>
      <x v="5120"/>
    </i>
    <i r="1">
      <x v="54"/>
    </i>
    <i r="1">
      <x v="57"/>
    </i>
    <i>
      <x v="5121"/>
    </i>
    <i r="1">
      <x v="54"/>
    </i>
    <i>
      <x v="5122"/>
    </i>
    <i r="1">
      <x/>
    </i>
    <i r="1">
      <x v="54"/>
    </i>
    <i r="1">
      <x v="69"/>
    </i>
    <i r="1">
      <x v="76"/>
    </i>
    <i>
      <x v="5123"/>
    </i>
    <i r="1">
      <x v="54"/>
    </i>
    <i r="1">
      <x v="57"/>
    </i>
    <i>
      <x v="5124"/>
    </i>
    <i r="1">
      <x v="54"/>
    </i>
    <i r="1">
      <x v="57"/>
    </i>
    <i>
      <x v="5125"/>
    </i>
    <i r="1">
      <x v="54"/>
    </i>
    <i>
      <x v="5126"/>
    </i>
    <i r="1">
      <x v="54"/>
    </i>
    <i>
      <x v="5127"/>
    </i>
    <i r="1">
      <x v="54"/>
    </i>
    <i r="1">
      <x v="57"/>
    </i>
    <i>
      <x v="5128"/>
    </i>
    <i r="1">
      <x v="54"/>
    </i>
    <i>
      <x v="5129"/>
    </i>
    <i r="1">
      <x v="11"/>
    </i>
    <i r="1">
      <x v="54"/>
    </i>
    <i r="1">
      <x v="57"/>
    </i>
    <i>
      <x v="5130"/>
    </i>
    <i r="1">
      <x v="11"/>
    </i>
    <i r="1">
      <x v="54"/>
    </i>
    <i r="1">
      <x v="57"/>
    </i>
    <i>
      <x v="5131"/>
    </i>
    <i r="1">
      <x v="54"/>
    </i>
    <i>
      <x v="5132"/>
    </i>
    <i r="1">
      <x v="11"/>
    </i>
    <i r="1">
      <x v="54"/>
    </i>
    <i r="1">
      <x v="57"/>
    </i>
    <i>
      <x v="5133"/>
    </i>
    <i r="1">
      <x v="54"/>
    </i>
    <i>
      <x v="5134"/>
    </i>
    <i r="1">
      <x v="54"/>
    </i>
    <i r="1">
      <x v="57"/>
    </i>
    <i>
      <x v="5135"/>
    </i>
    <i r="1">
      <x v="54"/>
    </i>
    <i>
      <x v="5136"/>
    </i>
    <i r="1">
      <x v="54"/>
    </i>
    <i>
      <x v="5137"/>
    </i>
    <i r="1">
      <x v="54"/>
    </i>
    <i r="1">
      <x v="69"/>
    </i>
    <i r="1">
      <x v="76"/>
    </i>
    <i>
      <x v="5138"/>
    </i>
    <i r="1">
      <x v="54"/>
    </i>
    <i r="1">
      <x v="57"/>
    </i>
    <i>
      <x v="5139"/>
    </i>
    <i r="1">
      <x v="54"/>
    </i>
    <i>
      <x v="5140"/>
    </i>
    <i r="1">
      <x v="54"/>
    </i>
    <i>
      <x v="5141"/>
    </i>
    <i r="1">
      <x v="54"/>
    </i>
    <i r="1">
      <x v="57"/>
    </i>
    <i>
      <x v="5142"/>
    </i>
    <i r="1">
      <x v="54"/>
    </i>
    <i>
      <x v="5143"/>
    </i>
    <i r="1">
      <x v="54"/>
    </i>
    <i r="1">
      <x v="57"/>
    </i>
    <i>
      <x v="5144"/>
    </i>
    <i r="1">
      <x v="54"/>
    </i>
    <i r="1">
      <x v="57"/>
    </i>
    <i>
      <x v="5145"/>
    </i>
    <i r="1">
      <x v="54"/>
    </i>
    <i r="1">
      <x v="69"/>
    </i>
    <i r="1">
      <x v="76"/>
    </i>
    <i>
      <x v="5146"/>
    </i>
    <i r="1">
      <x v="54"/>
    </i>
    <i>
      <x v="5147"/>
    </i>
    <i r="1">
      <x/>
    </i>
    <i r="1">
      <x v="54"/>
    </i>
    <i r="1">
      <x v="69"/>
    </i>
    <i r="1">
      <x v="76"/>
    </i>
    <i>
      <x v="5148"/>
    </i>
    <i r="1">
      <x v="54"/>
    </i>
    <i>
      <x v="5149"/>
    </i>
    <i r="1">
      <x v="54"/>
    </i>
    <i r="1">
      <x v="57"/>
    </i>
    <i>
      <x v="5150"/>
    </i>
    <i r="1">
      <x v="54"/>
    </i>
    <i r="1">
      <x v="57"/>
    </i>
    <i>
      <x v="5151"/>
    </i>
    <i r="1">
      <x v="54"/>
    </i>
    <i>
      <x v="5152"/>
    </i>
    <i r="1">
      <x v="54"/>
    </i>
    <i r="1">
      <x v="69"/>
    </i>
    <i r="1">
      <x v="76"/>
    </i>
    <i>
      <x v="5153"/>
    </i>
    <i r="1">
      <x v="54"/>
    </i>
    <i r="1">
      <x v="57"/>
    </i>
    <i>
      <x v="5154"/>
    </i>
    <i r="1">
      <x v="54"/>
    </i>
    <i>
      <x v="5155"/>
    </i>
    <i r="1">
      <x v="54"/>
    </i>
    <i r="1">
      <x v="69"/>
    </i>
    <i r="1">
      <x v="76"/>
    </i>
    <i>
      <x v="5156"/>
    </i>
    <i r="1">
      <x v="54"/>
    </i>
    <i r="1">
      <x v="69"/>
    </i>
    <i r="1">
      <x v="76"/>
    </i>
    <i>
      <x v="5157"/>
    </i>
    <i r="1">
      <x v="54"/>
    </i>
    <i r="1">
      <x v="57"/>
    </i>
    <i>
      <x v="5158"/>
    </i>
    <i r="1">
      <x v="54"/>
    </i>
    <i>
      <x v="5159"/>
    </i>
    <i r="1">
      <x v="54"/>
    </i>
    <i>
      <x v="5160"/>
    </i>
    <i r="1">
      <x/>
    </i>
    <i r="1">
      <x v="54"/>
    </i>
    <i r="1">
      <x v="69"/>
    </i>
    <i r="1">
      <x v="76"/>
    </i>
    <i>
      <x v="5161"/>
    </i>
    <i r="1">
      <x v="54"/>
    </i>
    <i r="1">
      <x v="57"/>
    </i>
    <i>
      <x v="5162"/>
    </i>
    <i r="1">
      <x v="8"/>
    </i>
    <i r="1">
      <x v="54"/>
    </i>
    <i r="1">
      <x v="57"/>
    </i>
    <i>
      <x v="5163"/>
    </i>
    <i r="1">
      <x v="8"/>
    </i>
    <i r="1">
      <x v="54"/>
    </i>
    <i r="1">
      <x v="57"/>
    </i>
    <i>
      <x v="5164"/>
    </i>
    <i r="1">
      <x v="8"/>
    </i>
    <i r="1">
      <x v="54"/>
    </i>
    <i r="1">
      <x v="57"/>
    </i>
    <i>
      <x v="5165"/>
    </i>
    <i r="1">
      <x v="8"/>
    </i>
    <i r="1">
      <x v="54"/>
    </i>
    <i r="1">
      <x v="57"/>
    </i>
    <i>
      <x v="5166"/>
    </i>
    <i r="1">
      <x v="8"/>
    </i>
    <i r="1">
      <x v="54"/>
    </i>
    <i r="1">
      <x v="57"/>
    </i>
    <i>
      <x v="5167"/>
    </i>
    <i r="1">
      <x v="54"/>
    </i>
    <i r="1">
      <x v="57"/>
    </i>
    <i>
      <x v="5168"/>
    </i>
    <i r="1">
      <x v="54"/>
    </i>
    <i r="1">
      <x v="57"/>
    </i>
    <i>
      <x v="5169"/>
    </i>
    <i r="1">
      <x v="54"/>
    </i>
    <i r="1">
      <x v="57"/>
    </i>
    <i>
      <x v="5170"/>
    </i>
    <i r="1">
      <x v="54"/>
    </i>
    <i r="1">
      <x v="57"/>
    </i>
    <i>
      <x v="5171"/>
    </i>
    <i r="1">
      <x v="54"/>
    </i>
    <i r="1">
      <x v="57"/>
    </i>
    <i>
      <x v="5172"/>
    </i>
    <i r="1">
      <x v="54"/>
    </i>
    <i>
      <x v="5173"/>
    </i>
    <i r="1">
      <x v="54"/>
    </i>
    <i r="1">
      <x v="69"/>
    </i>
    <i r="1">
      <x v="76"/>
    </i>
    <i>
      <x v="5174"/>
    </i>
    <i r="1">
      <x v="54"/>
    </i>
    <i>
      <x v="5175"/>
    </i>
    <i r="1">
      <x/>
    </i>
    <i r="1">
      <x v="54"/>
    </i>
    <i r="1">
      <x v="69"/>
    </i>
    <i r="1">
      <x v="76"/>
    </i>
    <i>
      <x v="5176"/>
    </i>
    <i r="1">
      <x v="54"/>
    </i>
    <i>
      <x v="5177"/>
    </i>
    <i r="1">
      <x v="54"/>
    </i>
    <i r="1">
      <x v="57"/>
    </i>
    <i>
      <x v="5178"/>
    </i>
    <i r="1">
      <x v="5"/>
    </i>
    <i r="1">
      <x v="54"/>
    </i>
    <i r="1">
      <x v="57"/>
    </i>
    <i>
      <x v="5179"/>
    </i>
    <i r="1">
      <x v="54"/>
    </i>
    <i>
      <x v="5180"/>
    </i>
    <i r="1">
      <x v="54"/>
    </i>
    <i r="1">
      <x v="69"/>
    </i>
    <i r="1">
      <x v="76"/>
    </i>
    <i>
      <x v="5181"/>
    </i>
    <i r="1">
      <x v="54"/>
    </i>
    <i r="1">
      <x v="57"/>
    </i>
    <i>
      <x v="5182"/>
    </i>
    <i r="1">
      <x v="54"/>
    </i>
    <i r="1">
      <x v="69"/>
    </i>
    <i r="1">
      <x v="76"/>
    </i>
    <i>
      <x v="5183"/>
    </i>
    <i r="1">
      <x v="54"/>
    </i>
    <i r="1">
      <x v="69"/>
    </i>
    <i r="1">
      <x v="76"/>
    </i>
    <i>
      <x v="5184"/>
    </i>
    <i r="1">
      <x v="54"/>
    </i>
    <i r="1">
      <x v="57"/>
    </i>
    <i>
      <x v="5185"/>
    </i>
    <i r="1">
      <x v="54"/>
    </i>
    <i>
      <x v="5186"/>
    </i>
    <i r="1">
      <x v="54"/>
    </i>
    <i>
      <x v="5187"/>
    </i>
    <i r="1">
      <x v="54"/>
    </i>
    <i>
      <x v="5188"/>
    </i>
    <i r="1">
      <x v="54"/>
    </i>
    <i>
      <x v="5189"/>
    </i>
    <i r="1">
      <x v="54"/>
    </i>
    <i r="1">
      <x v="57"/>
    </i>
    <i>
      <x v="5190"/>
    </i>
    <i r="1">
      <x v="54"/>
    </i>
    <i r="1">
      <x v="57"/>
    </i>
    <i>
      <x v="5191"/>
    </i>
    <i r="1">
      <x v="54"/>
    </i>
    <i>
      <x v="5192"/>
    </i>
    <i r="1">
      <x/>
    </i>
    <i r="1">
      <x v="54"/>
    </i>
    <i r="1">
      <x v="69"/>
    </i>
    <i r="1">
      <x v="76"/>
    </i>
    <i>
      <x v="5193"/>
    </i>
    <i r="1">
      <x v="54"/>
    </i>
    <i>
      <x v="5194"/>
    </i>
    <i r="1">
      <x v="54"/>
    </i>
    <i r="1">
      <x v="57"/>
    </i>
    <i>
      <x v="5195"/>
    </i>
    <i r="1">
      <x v="2"/>
    </i>
    <i r="1">
      <x v="54"/>
    </i>
    <i r="1">
      <x v="57"/>
    </i>
    <i>
      <x v="5196"/>
    </i>
    <i r="1">
      <x v="2"/>
    </i>
    <i r="1">
      <x v="54"/>
    </i>
    <i r="1">
      <x v="57"/>
    </i>
    <i>
      <x v="5197"/>
    </i>
    <i r="1">
      <x/>
    </i>
    <i r="1">
      <x v="54"/>
    </i>
    <i r="1">
      <x v="69"/>
    </i>
    <i r="1">
      <x v="76"/>
    </i>
    <i>
      <x v="5198"/>
    </i>
    <i r="1">
      <x v="54"/>
    </i>
    <i>
      <x v="5199"/>
    </i>
    <i r="1">
      <x v="54"/>
    </i>
    <i r="1">
      <x v="57"/>
    </i>
    <i>
      <x v="5200"/>
    </i>
    <i r="1">
      <x v="54"/>
    </i>
    <i r="1">
      <x v="57"/>
    </i>
    <i>
      <x v="5201"/>
    </i>
    <i r="1">
      <x v="54"/>
    </i>
    <i>
      <x v="5202"/>
    </i>
    <i r="1">
      <x/>
    </i>
    <i r="1">
      <x v="54"/>
    </i>
    <i r="1">
      <x v="69"/>
    </i>
    <i r="1">
      <x v="76"/>
    </i>
    <i>
      <x v="5203"/>
    </i>
    <i r="1">
      <x v="54"/>
    </i>
    <i>
      <x v="5204"/>
    </i>
    <i r="1">
      <x v="54"/>
    </i>
    <i r="1">
      <x v="57"/>
    </i>
    <i>
      <x v="5205"/>
    </i>
    <i r="1">
      <x v="2"/>
    </i>
    <i r="1">
      <x v="54"/>
    </i>
    <i r="1">
      <x v="57"/>
    </i>
    <i>
      <x v="5206"/>
    </i>
    <i r="1">
      <x v="54"/>
    </i>
    <i>
      <x v="5207"/>
    </i>
    <i r="1">
      <x/>
    </i>
    <i r="1">
      <x v="54"/>
    </i>
    <i r="1">
      <x v="69"/>
    </i>
    <i r="1">
      <x v="76"/>
    </i>
    <i>
      <x v="5208"/>
    </i>
    <i r="1">
      <x v="2"/>
    </i>
    <i r="1">
      <x v="54"/>
    </i>
    <i r="1">
      <x v="57"/>
    </i>
    <i>
      <x v="5209"/>
    </i>
    <i r="1">
      <x v="54"/>
    </i>
    <i r="1">
      <x v="57"/>
    </i>
    <i>
      <x v="5210"/>
    </i>
    <i r="1">
      <x v="54"/>
    </i>
    <i>
      <x v="5211"/>
    </i>
    <i r="1">
      <x/>
    </i>
    <i r="1">
      <x v="54"/>
    </i>
    <i r="1">
      <x v="69"/>
    </i>
    <i r="1">
      <x v="76"/>
    </i>
    <i>
      <x v="5212"/>
    </i>
    <i r="1">
      <x v="54"/>
    </i>
    <i r="1">
      <x v="57"/>
    </i>
    <i>
      <x v="5213"/>
    </i>
    <i r="1">
      <x/>
    </i>
    <i r="1">
      <x v="54"/>
    </i>
    <i r="1">
      <x v="69"/>
    </i>
    <i r="1">
      <x v="76"/>
    </i>
    <i>
      <x v="5214"/>
    </i>
    <i r="1">
      <x v="54"/>
    </i>
    <i>
      <x v="5215"/>
    </i>
    <i r="1">
      <x v="2"/>
    </i>
    <i r="1">
      <x v="54"/>
    </i>
    <i r="1">
      <x v="57"/>
    </i>
    <i>
      <x v="5216"/>
    </i>
    <i r="1">
      <x v="54"/>
    </i>
    <i r="1">
      <x v="57"/>
    </i>
    <i>
      <x v="5217"/>
    </i>
    <i r="1">
      <x v="54"/>
    </i>
    <i>
      <x v="5218"/>
    </i>
    <i r="1">
      <x/>
    </i>
    <i r="1">
      <x v="54"/>
    </i>
    <i r="1">
      <x v="69"/>
    </i>
    <i r="1">
      <x v="76"/>
    </i>
    <i>
      <x v="5219"/>
    </i>
    <i r="1">
      <x v="54"/>
    </i>
    <i r="1">
      <x v="57"/>
    </i>
    <i>
      <x v="5220"/>
    </i>
    <i r="1">
      <x v="23"/>
    </i>
    <i r="1">
      <x v="54"/>
    </i>
    <i r="1">
      <x v="57"/>
    </i>
    <i>
      <x v="5221"/>
    </i>
    <i r="1">
      <x v="54"/>
    </i>
    <i r="1">
      <x v="57"/>
    </i>
    <i>
      <x v="5222"/>
    </i>
    <i r="1">
      <x v="54"/>
    </i>
    <i r="1">
      <x v="57"/>
    </i>
    <i>
      <x v="5223"/>
    </i>
    <i r="1">
      <x v="23"/>
    </i>
    <i r="1">
      <x v="54"/>
    </i>
    <i r="1">
      <x v="57"/>
    </i>
    <i>
      <x v="5224"/>
    </i>
    <i r="1">
      <x v="54"/>
    </i>
    <i r="1">
      <x v="57"/>
    </i>
    <i>
      <x v="5225"/>
    </i>
    <i r="1">
      <x v="54"/>
    </i>
    <i r="1">
      <x v="57"/>
    </i>
    <i>
      <x v="5226"/>
    </i>
    <i r="1">
      <x v="54"/>
    </i>
    <i r="1">
      <x v="57"/>
    </i>
    <i>
      <x v="5227"/>
    </i>
    <i r="1">
      <x v="54"/>
    </i>
    <i r="1">
      <x v="57"/>
    </i>
    <i>
      <x v="5228"/>
    </i>
    <i r="1">
      <x v="54"/>
    </i>
    <i r="1">
      <x v="57"/>
    </i>
    <i>
      <x v="5229"/>
    </i>
    <i r="1">
      <x v="54"/>
    </i>
    <i r="1">
      <x v="57"/>
    </i>
    <i>
      <x v="5230"/>
    </i>
    <i r="1">
      <x v="54"/>
    </i>
    <i>
      <x v="5231"/>
    </i>
    <i r="1">
      <x v="54"/>
    </i>
    <i r="1">
      <x v="57"/>
    </i>
    <i>
      <x v="5232"/>
    </i>
    <i r="1">
      <x v="54"/>
    </i>
    <i>
      <x v="5233"/>
    </i>
    <i r="1">
      <x v="54"/>
    </i>
    <i>
      <x v="5234"/>
    </i>
    <i r="1">
      <x v="54"/>
    </i>
    <i r="1">
      <x v="57"/>
    </i>
    <i>
      <x v="5235"/>
    </i>
    <i r="1">
      <x v="54"/>
    </i>
    <i>
      <x v="5236"/>
    </i>
    <i r="1">
      <x v="54"/>
    </i>
    <i r="1">
      <x v="57"/>
    </i>
    <i>
      <x v="5237"/>
    </i>
    <i r="1">
      <x v="23"/>
    </i>
    <i r="1">
      <x v="54"/>
    </i>
    <i r="1">
      <x v="57"/>
    </i>
    <i>
      <x v="5238"/>
    </i>
    <i r="1">
      <x v="54"/>
    </i>
    <i r="1">
      <x v="57"/>
    </i>
    <i>
      <x v="5239"/>
    </i>
    <i r="1">
      <x v="54"/>
    </i>
    <i r="1">
      <x v="57"/>
    </i>
    <i>
      <x v="5240"/>
    </i>
    <i r="1">
      <x v="54"/>
    </i>
    <i>
      <x v="5241"/>
    </i>
    <i r="1">
      <x v="54"/>
    </i>
    <i r="1">
      <x v="57"/>
    </i>
    <i>
      <x v="5242"/>
    </i>
    <i r="1">
      <x v="54"/>
    </i>
    <i r="1">
      <x v="57"/>
    </i>
    <i>
      <x v="5243"/>
    </i>
    <i r="1">
      <x v="54"/>
    </i>
    <i r="1">
      <x v="69"/>
    </i>
    <i r="1">
      <x v="76"/>
    </i>
    <i>
      <x v="5244"/>
    </i>
    <i r="1">
      <x v="54"/>
    </i>
    <i r="1">
      <x v="69"/>
    </i>
    <i r="1">
      <x v="76"/>
    </i>
    <i>
      <x v="5245"/>
    </i>
    <i r="1">
      <x v="54"/>
    </i>
    <i>
      <x v="5246"/>
    </i>
    <i r="1">
      <x v="54"/>
    </i>
    <i r="1">
      <x v="57"/>
    </i>
    <i>
      <x v="5247"/>
    </i>
    <i r="1">
      <x v="54"/>
    </i>
    <i r="1">
      <x v="57"/>
    </i>
    <i>
      <x v="5248"/>
    </i>
    <i r="1">
      <x v="23"/>
    </i>
    <i r="1">
      <x v="54"/>
    </i>
    <i r="1">
      <x v="57"/>
    </i>
    <i>
      <x v="5249"/>
    </i>
    <i r="1">
      <x v="54"/>
    </i>
    <i r="1">
      <x v="57"/>
    </i>
    <i>
      <x v="5250"/>
    </i>
    <i r="1">
      <x v="54"/>
    </i>
    <i r="1">
      <x v="57"/>
    </i>
    <i>
      <x v="5251"/>
    </i>
    <i r="1">
      <x v="54"/>
    </i>
    <i r="1">
      <x v="57"/>
    </i>
    <i>
      <x v="5252"/>
    </i>
    <i r="1">
      <x v="54"/>
    </i>
    <i r="1">
      <x v="57"/>
    </i>
    <i>
      <x v="5253"/>
    </i>
    <i r="1">
      <x v="54"/>
    </i>
    <i r="1">
      <x v="57"/>
    </i>
    <i>
      <x v="5254"/>
    </i>
    <i r="1">
      <x v="54"/>
    </i>
    <i>
      <x v="5255"/>
    </i>
    <i r="1">
      <x v="54"/>
    </i>
    <i r="1">
      <x v="57"/>
    </i>
    <i>
      <x v="5256"/>
    </i>
    <i r="1">
      <x v="54"/>
    </i>
    <i r="1">
      <x v="57"/>
    </i>
    <i>
      <x v="5257"/>
    </i>
    <i r="1">
      <x v="54"/>
    </i>
    <i r="1">
      <x v="57"/>
    </i>
    <i>
      <x v="5258"/>
    </i>
    <i r="1">
      <x v="54"/>
    </i>
    <i r="1">
      <x v="57"/>
    </i>
    <i>
      <x v="5259"/>
    </i>
    <i r="1">
      <x v="54"/>
    </i>
    <i r="1">
      <x v="57"/>
    </i>
    <i>
      <x v="5260"/>
    </i>
    <i r="1">
      <x v="54"/>
    </i>
    <i>
      <x v="5261"/>
    </i>
    <i r="1">
      <x v="54"/>
    </i>
    <i>
      <x v="5262"/>
    </i>
    <i r="1">
      <x v="54"/>
    </i>
    <i r="1">
      <x v="57"/>
    </i>
    <i>
      <x v="5263"/>
    </i>
    <i r="1">
      <x v="54"/>
    </i>
    <i>
      <x v="5264"/>
    </i>
    <i r="1">
      <x v="54"/>
    </i>
    <i r="1">
      <x v="69"/>
    </i>
    <i r="1">
      <x v="76"/>
    </i>
    <i>
      <x v="5265"/>
    </i>
    <i r="1">
      <x v="54"/>
    </i>
    <i>
      <x v="5266"/>
    </i>
    <i r="1">
      <x v="2"/>
    </i>
    <i r="1">
      <x v="54"/>
    </i>
    <i r="1">
      <x v="57"/>
    </i>
    <i>
      <x v="5267"/>
    </i>
    <i r="1">
      <x v="54"/>
    </i>
    <i>
      <x v="5268"/>
    </i>
    <i r="1">
      <x v="54"/>
    </i>
    <i r="1">
      <x v="57"/>
    </i>
    <i>
      <x v="5269"/>
    </i>
    <i r="1">
      <x/>
    </i>
    <i r="1">
      <x v="54"/>
    </i>
    <i r="1">
      <x v="69"/>
    </i>
    <i r="1">
      <x v="76"/>
    </i>
    <i>
      <x v="5270"/>
    </i>
    <i r="1">
      <x v="54"/>
    </i>
    <i>
      <x v="5271"/>
    </i>
    <i r="1">
      <x v="54"/>
    </i>
    <i>
      <x v="5272"/>
    </i>
    <i r="1">
      <x v="54"/>
    </i>
    <i r="1">
      <x v="57"/>
    </i>
    <i>
      <x v="5273"/>
    </i>
    <i r="1">
      <x v="54"/>
    </i>
    <i>
      <x v="5274"/>
    </i>
    <i r="1">
      <x/>
    </i>
    <i r="1">
      <x v="54"/>
    </i>
    <i r="1">
      <x v="69"/>
    </i>
    <i r="1">
      <x v="76"/>
    </i>
    <i>
      <x v="5275"/>
    </i>
    <i r="1">
      <x/>
    </i>
    <i r="1">
      <x v="54"/>
    </i>
    <i r="1">
      <x v="69"/>
    </i>
    <i r="1">
      <x v="76"/>
    </i>
    <i>
      <x v="5276"/>
    </i>
    <i r="1">
      <x v="54"/>
    </i>
    <i r="1">
      <x v="57"/>
    </i>
    <i>
      <x v="5277"/>
    </i>
    <i r="1">
      <x v="54"/>
    </i>
    <i r="1">
      <x v="57"/>
    </i>
    <i>
      <x v="5278"/>
    </i>
    <i r="1">
      <x v="54"/>
    </i>
    <i>
      <x v="5279"/>
    </i>
    <i r="1">
      <x v="54"/>
    </i>
    <i r="1">
      <x v="57"/>
    </i>
    <i>
      <x v="5280"/>
    </i>
    <i r="1">
      <x/>
    </i>
    <i r="1">
      <x v="54"/>
    </i>
    <i r="1">
      <x v="69"/>
    </i>
    <i r="1">
      <x v="76"/>
    </i>
    <i>
      <x v="5281"/>
    </i>
    <i r="1">
      <x v="54"/>
    </i>
    <i>
      <x v="5282"/>
    </i>
    <i r="1">
      <x v="2"/>
    </i>
    <i r="1">
      <x v="54"/>
    </i>
    <i r="1">
      <x v="57"/>
    </i>
    <i>
      <x v="5283"/>
    </i>
    <i r="1">
      <x v="54"/>
    </i>
    <i>
      <x v="5284"/>
    </i>
    <i r="1">
      <x/>
    </i>
    <i r="1">
      <x v="54"/>
    </i>
    <i r="1">
      <x v="69"/>
    </i>
    <i r="1">
      <x v="76"/>
    </i>
    <i>
      <x v="5285"/>
    </i>
    <i r="1">
      <x v="54"/>
    </i>
    <i r="1">
      <x v="57"/>
    </i>
    <i>
      <x v="5286"/>
    </i>
    <i r="1">
      <x v="2"/>
    </i>
    <i r="1">
      <x v="54"/>
    </i>
    <i r="1">
      <x v="57"/>
    </i>
    <i>
      <x v="5287"/>
    </i>
    <i r="1">
      <x/>
    </i>
    <i r="1">
      <x v="54"/>
    </i>
    <i r="1">
      <x v="69"/>
    </i>
    <i r="1">
      <x v="76"/>
    </i>
    <i>
      <x v="5288"/>
    </i>
    <i r="1">
      <x v="54"/>
    </i>
    <i>
      <x v="5289"/>
    </i>
    <i r="1">
      <x v="2"/>
    </i>
    <i r="1">
      <x v="54"/>
    </i>
    <i r="1">
      <x v="57"/>
    </i>
    <i>
      <x v="5290"/>
    </i>
    <i r="1">
      <x v="54"/>
    </i>
    <i r="1">
      <x v="57"/>
    </i>
    <i>
      <x v="5291"/>
    </i>
    <i r="1">
      <x v="54"/>
    </i>
    <i>
      <x v="5292"/>
    </i>
    <i r="1">
      <x v="2"/>
    </i>
    <i r="1">
      <x v="54"/>
    </i>
    <i r="1">
      <x v="57"/>
    </i>
    <i>
      <x v="5293"/>
    </i>
    <i r="1">
      <x/>
    </i>
    <i r="1">
      <x v="54"/>
    </i>
    <i r="1">
      <x v="69"/>
    </i>
    <i r="1">
      <x v="76"/>
    </i>
    <i>
      <x v="5294"/>
    </i>
    <i r="1">
      <x v="54"/>
    </i>
    <i>
      <x v="5295"/>
    </i>
    <i r="1">
      <x/>
    </i>
    <i r="1">
      <x v="54"/>
    </i>
    <i r="1">
      <x v="69"/>
    </i>
    <i r="1">
      <x v="76"/>
    </i>
    <i>
      <x v="5296"/>
    </i>
    <i r="1">
      <x v="54"/>
    </i>
    <i>
      <x v="5297"/>
    </i>
    <i r="1">
      <x v="2"/>
    </i>
    <i r="1">
      <x v="54"/>
    </i>
    <i r="1">
      <x v="57"/>
    </i>
    <i>
      <x v="5298"/>
    </i>
    <i r="1">
      <x v="2"/>
    </i>
    <i r="1">
      <x v="54"/>
    </i>
    <i r="1">
      <x v="57"/>
    </i>
    <i>
      <x v="5299"/>
    </i>
    <i r="1">
      <x v="54"/>
    </i>
    <i>
      <x v="5300"/>
    </i>
    <i r="1">
      <x/>
    </i>
    <i r="1">
      <x v="54"/>
    </i>
    <i r="1">
      <x v="69"/>
    </i>
    <i r="1">
      <x v="76"/>
    </i>
    <i>
      <x v="5301"/>
    </i>
    <i r="1">
      <x/>
    </i>
    <i r="1">
      <x v="54"/>
    </i>
    <i r="1">
      <x v="69"/>
    </i>
    <i r="1">
      <x v="76"/>
    </i>
    <i>
      <x v="5302"/>
    </i>
    <i r="1">
      <x v="54"/>
    </i>
    <i>
      <x v="5303"/>
    </i>
    <i r="1">
      <x v="2"/>
    </i>
    <i r="1">
      <x v="54"/>
    </i>
    <i r="1">
      <x v="57"/>
    </i>
    <i>
      <x v="5304"/>
    </i>
    <i r="1">
      <x v="2"/>
    </i>
    <i r="1">
      <x v="54"/>
    </i>
    <i r="1">
      <x v="57"/>
    </i>
    <i>
      <x v="5305"/>
    </i>
    <i r="1">
      <x/>
    </i>
    <i r="1">
      <x v="54"/>
    </i>
    <i r="1">
      <x v="69"/>
    </i>
    <i r="1">
      <x v="76"/>
    </i>
    <i>
      <x v="5306"/>
    </i>
    <i r="1">
      <x v="54"/>
    </i>
    <i>
      <x v="5307"/>
    </i>
    <i r="1">
      <x v="2"/>
    </i>
    <i r="1">
      <x v="54"/>
    </i>
    <i r="1">
      <x v="57"/>
    </i>
    <i>
      <x v="5308"/>
    </i>
    <i r="1">
      <x/>
    </i>
    <i r="1">
      <x v="54"/>
    </i>
    <i r="1">
      <x v="69"/>
    </i>
    <i r="1">
      <x v="76"/>
    </i>
    <i>
      <x v="5309"/>
    </i>
    <i r="1">
      <x v="54"/>
    </i>
    <i>
      <x v="5310"/>
    </i>
    <i r="1">
      <x v="2"/>
    </i>
    <i r="1">
      <x v="54"/>
    </i>
    <i r="1">
      <x v="57"/>
    </i>
    <i>
      <x v="5311"/>
    </i>
    <i r="1">
      <x v="54"/>
    </i>
    <i>
      <x v="5312"/>
    </i>
    <i r="1">
      <x/>
    </i>
    <i r="1">
      <x v="54"/>
    </i>
    <i r="1">
      <x v="69"/>
    </i>
    <i r="1">
      <x v="76"/>
    </i>
    <i>
      <x v="5313"/>
    </i>
    <i r="1">
      <x v="2"/>
    </i>
    <i r="1">
      <x v="54"/>
    </i>
    <i r="1">
      <x v="57"/>
    </i>
    <i>
      <x v="5314"/>
    </i>
    <i r="1">
      <x v="54"/>
    </i>
    <i>
      <x v="5315"/>
    </i>
    <i r="1">
      <x/>
    </i>
    <i r="1">
      <x v="54"/>
    </i>
    <i r="1">
      <x v="69"/>
    </i>
    <i r="1">
      <x v="76"/>
    </i>
    <i>
      <x v="5316"/>
    </i>
    <i r="1">
      <x v="54"/>
    </i>
    <i>
      <x v="5317"/>
    </i>
    <i r="1">
      <x/>
    </i>
    <i r="1">
      <x v="54"/>
    </i>
    <i r="1">
      <x v="69"/>
    </i>
    <i r="1">
      <x v="76"/>
    </i>
    <i>
      <x v="5318"/>
    </i>
    <i r="1">
      <x v="2"/>
    </i>
    <i r="1">
      <x v="54"/>
    </i>
    <i r="1">
      <x v="57"/>
    </i>
    <i>
      <x v="5319"/>
    </i>
    <i r="1">
      <x v="2"/>
    </i>
    <i r="1">
      <x v="54"/>
    </i>
    <i r="1">
      <x v="57"/>
    </i>
    <i>
      <x v="5320"/>
    </i>
    <i r="1">
      <x v="54"/>
    </i>
    <i>
      <x v="5321"/>
    </i>
    <i r="1">
      <x/>
    </i>
    <i r="1">
      <x v="54"/>
    </i>
    <i r="1">
      <x v="69"/>
    </i>
    <i r="1">
      <x v="76"/>
    </i>
    <i>
      <x v="5322"/>
    </i>
    <i r="1">
      <x/>
    </i>
    <i r="1">
      <x v="54"/>
    </i>
    <i r="1">
      <x v="69"/>
    </i>
    <i r="1">
      <x v="76"/>
    </i>
    <i>
      <x v="5323"/>
    </i>
    <i r="1">
      <x v="54"/>
    </i>
    <i>
      <x v="5324"/>
    </i>
    <i r="1">
      <x v="2"/>
    </i>
    <i r="1">
      <x v="54"/>
    </i>
    <i r="1">
      <x v="57"/>
    </i>
    <i>
      <x v="5325"/>
    </i>
    <i r="1">
      <x v="2"/>
    </i>
    <i r="1">
      <x v="54"/>
    </i>
    <i r="1">
      <x v="57"/>
    </i>
    <i>
      <x v="5326"/>
    </i>
    <i r="1">
      <x v="54"/>
    </i>
    <i>
      <x v="5327"/>
    </i>
    <i r="1">
      <x/>
    </i>
    <i r="1">
      <x v="54"/>
    </i>
    <i r="1">
      <x v="69"/>
    </i>
    <i r="1">
      <x v="76"/>
    </i>
    <i>
      <x v="5328"/>
    </i>
    <i r="1">
      <x v="54"/>
    </i>
    <i>
      <x v="5329"/>
    </i>
    <i r="1">
      <x/>
    </i>
    <i r="1">
      <x v="54"/>
    </i>
    <i r="1">
      <x v="69"/>
    </i>
    <i r="1">
      <x v="76"/>
    </i>
    <i>
      <x v="5330"/>
    </i>
    <i r="1">
      <x v="2"/>
    </i>
    <i r="1">
      <x v="54"/>
    </i>
    <i r="1">
      <x v="57"/>
    </i>
    <i>
      <x v="5331"/>
    </i>
    <i r="1">
      <x v="2"/>
    </i>
    <i r="1">
      <x v="54"/>
    </i>
    <i r="1">
      <x v="57"/>
    </i>
    <i>
      <x v="5332"/>
    </i>
    <i r="1">
      <x/>
    </i>
    <i r="1">
      <x v="54"/>
    </i>
    <i r="1">
      <x v="69"/>
    </i>
    <i r="1">
      <x v="76"/>
    </i>
    <i>
      <x v="5333"/>
    </i>
    <i r="1">
      <x v="54"/>
    </i>
    <i>
      <x v="5334"/>
    </i>
    <i r="1">
      <x/>
    </i>
    <i r="1">
      <x v="54"/>
    </i>
    <i r="1">
      <x v="69"/>
    </i>
    <i r="1">
      <x v="76"/>
    </i>
    <i>
      <x v="5335"/>
    </i>
    <i r="1">
      <x v="54"/>
    </i>
    <i>
      <x v="5336"/>
    </i>
    <i r="1">
      <x v="2"/>
    </i>
    <i r="1">
      <x v="54"/>
    </i>
    <i r="1">
      <x v="57"/>
    </i>
    <i>
      <x v="5337"/>
    </i>
    <i r="1">
      <x v="2"/>
    </i>
    <i r="1">
      <x v="54"/>
    </i>
    <i r="1">
      <x v="57"/>
    </i>
    <i>
      <x v="5338"/>
    </i>
    <i r="1">
      <x v="54"/>
    </i>
    <i>
      <x v="5339"/>
    </i>
    <i r="1">
      <x/>
    </i>
    <i r="1">
      <x v="54"/>
    </i>
    <i r="1">
      <x v="69"/>
    </i>
    <i r="1">
      <x v="76"/>
    </i>
    <i>
      <x v="5340"/>
    </i>
    <i r="1">
      <x v="2"/>
    </i>
    <i r="1">
      <x v="54"/>
    </i>
    <i r="1">
      <x v="57"/>
    </i>
    <i>
      <x v="5341"/>
    </i>
    <i r="1">
      <x v="54"/>
    </i>
    <i>
      <x v="5342"/>
    </i>
    <i r="1">
      <x/>
    </i>
    <i r="1">
      <x v="54"/>
    </i>
    <i r="1">
      <x v="69"/>
    </i>
    <i r="1">
      <x v="76"/>
    </i>
    <i>
      <x v="5343"/>
    </i>
    <i r="1">
      <x v="54"/>
    </i>
    <i>
      <x v="5344"/>
    </i>
    <i r="1">
      <x/>
    </i>
    <i r="1">
      <x v="54"/>
    </i>
    <i r="1">
      <x v="69"/>
    </i>
    <i r="1">
      <x v="76"/>
    </i>
    <i>
      <x v="5345"/>
    </i>
    <i r="1">
      <x v="2"/>
    </i>
    <i r="1">
      <x v="54"/>
    </i>
    <i r="1">
      <x v="57"/>
    </i>
    <i>
      <x v="5346"/>
    </i>
    <i r="1">
      <x v="2"/>
    </i>
    <i r="1">
      <x v="54"/>
    </i>
    <i r="1">
      <x v="57"/>
    </i>
    <i>
      <x v="5347"/>
    </i>
    <i r="1">
      <x/>
    </i>
    <i r="1">
      <x v="54"/>
    </i>
    <i r="1">
      <x v="69"/>
    </i>
    <i r="1">
      <x v="76"/>
    </i>
    <i>
      <x v="5348"/>
    </i>
    <i r="1">
      <x v="54"/>
    </i>
    <i>
      <x v="5349"/>
    </i>
    <i r="1">
      <x v="54"/>
    </i>
    <i>
      <x v="5350"/>
    </i>
    <i r="1">
      <x v="2"/>
    </i>
    <i r="1">
      <x v="54"/>
    </i>
    <i r="1">
      <x v="57"/>
    </i>
    <i>
      <x v="5351"/>
    </i>
    <i r="1">
      <x/>
    </i>
    <i r="1">
      <x v="54"/>
    </i>
    <i r="1">
      <x v="69"/>
    </i>
    <i r="1">
      <x v="76"/>
    </i>
    <i>
      <x v="5352"/>
    </i>
    <i r="1">
      <x v="2"/>
    </i>
    <i r="1">
      <x v="54"/>
    </i>
    <i r="1">
      <x v="57"/>
    </i>
    <i>
      <x v="5353"/>
    </i>
    <i r="1">
      <x v="54"/>
    </i>
    <i>
      <x v="5354"/>
    </i>
    <i r="1">
      <x/>
    </i>
    <i r="1">
      <x v="54"/>
    </i>
    <i r="1">
      <x v="69"/>
    </i>
    <i r="1">
      <x v="76"/>
    </i>
    <i>
      <x v="5355"/>
    </i>
    <i r="1">
      <x v="2"/>
    </i>
    <i r="1">
      <x v="54"/>
    </i>
    <i r="1">
      <x v="57"/>
    </i>
    <i>
      <x v="5356"/>
    </i>
    <i r="1">
      <x/>
    </i>
    <i r="1">
      <x v="54"/>
    </i>
    <i r="1">
      <x v="69"/>
    </i>
    <i r="1">
      <x v="76"/>
    </i>
    <i>
      <x v="5357"/>
    </i>
    <i r="1">
      <x v="54"/>
    </i>
    <i>
      <x v="5358"/>
    </i>
    <i r="1">
      <x v="2"/>
    </i>
    <i r="1">
      <x v="54"/>
    </i>
    <i r="1">
      <x v="57"/>
    </i>
    <i>
      <x v="5359"/>
    </i>
    <i r="1">
      <x/>
    </i>
    <i r="1">
      <x v="54"/>
    </i>
    <i r="1">
      <x v="69"/>
    </i>
    <i r="1">
      <x v="76"/>
    </i>
    <i>
      <x v="5360"/>
    </i>
    <i r="1">
      <x v="54"/>
    </i>
    <i>
      <x v="5361"/>
    </i>
    <i r="1">
      <x v="54"/>
    </i>
    <i>
      <x v="5362"/>
    </i>
    <i r="1">
      <x/>
    </i>
    <i r="1">
      <x v="54"/>
    </i>
    <i r="1">
      <x v="69"/>
    </i>
    <i r="1">
      <x v="76"/>
    </i>
    <i>
      <x v="5363"/>
    </i>
    <i r="1">
      <x v="54"/>
    </i>
    <i>
      <x v="5364"/>
    </i>
    <i r="1">
      <x/>
    </i>
    <i r="1">
      <x v="54"/>
    </i>
    <i r="1">
      <x v="69"/>
    </i>
    <i r="1">
      <x v="76"/>
    </i>
    <i>
      <x v="5365"/>
    </i>
    <i r="1">
      <x v="2"/>
    </i>
    <i r="1">
      <x v="54"/>
    </i>
    <i r="1">
      <x v="57"/>
    </i>
    <i>
      <x v="5366"/>
    </i>
    <i r="1">
      <x v="2"/>
    </i>
    <i r="1">
      <x v="54"/>
    </i>
    <i r="1">
      <x v="57"/>
    </i>
    <i>
      <x v="5367"/>
    </i>
    <i r="1">
      <x/>
    </i>
    <i r="1">
      <x v="54"/>
    </i>
    <i r="1">
      <x v="69"/>
    </i>
    <i r="1">
      <x v="76"/>
    </i>
    <i>
      <x v="5368"/>
    </i>
    <i r="1">
      <x v="54"/>
    </i>
    <i>
      <x v="5369"/>
    </i>
    <i r="1">
      <x v="54"/>
    </i>
    <i>
      <x v="5370"/>
    </i>
    <i r="1">
      <x/>
    </i>
    <i r="1">
      <x v="54"/>
    </i>
    <i r="1">
      <x v="69"/>
    </i>
    <i r="1">
      <x v="76"/>
    </i>
    <i>
      <x v="5371"/>
    </i>
    <i r="1">
      <x v="2"/>
    </i>
    <i r="1">
      <x v="54"/>
    </i>
    <i r="1">
      <x v="57"/>
    </i>
    <i>
      <x v="5372"/>
    </i>
    <i r="1">
      <x/>
    </i>
    <i r="1">
      <x v="54"/>
    </i>
    <i r="1">
      <x v="69"/>
    </i>
    <i r="1">
      <x v="76"/>
    </i>
    <i>
      <x v="5373"/>
    </i>
    <i r="1">
      <x v="54"/>
    </i>
    <i>
      <x v="5374"/>
    </i>
    <i r="1">
      <x v="2"/>
    </i>
    <i r="1">
      <x v="54"/>
    </i>
    <i r="1">
      <x v="57"/>
    </i>
    <i>
      <x v="5375"/>
    </i>
    <i r="1">
      <x v="2"/>
    </i>
    <i r="1">
      <x v="54"/>
    </i>
    <i r="1">
      <x v="57"/>
    </i>
    <i>
      <x v="5376"/>
    </i>
    <i r="1">
      <x v="54"/>
    </i>
    <i>
      <x v="5377"/>
    </i>
    <i r="1">
      <x/>
    </i>
    <i r="1">
      <x v="54"/>
    </i>
    <i r="1">
      <x v="69"/>
    </i>
    <i r="1">
      <x v="76"/>
    </i>
    <i>
      <x v="5378"/>
    </i>
    <i r="1">
      <x/>
    </i>
    <i r="1">
      <x v="54"/>
    </i>
    <i r="1">
      <x v="69"/>
    </i>
    <i r="1">
      <x v="76"/>
    </i>
    <i>
      <x v="5379"/>
    </i>
    <i r="1">
      <x v="54"/>
    </i>
    <i>
      <x v="5380"/>
    </i>
    <i r="1">
      <x v="2"/>
    </i>
    <i r="1">
      <x v="54"/>
    </i>
    <i r="1">
      <x v="57"/>
    </i>
    <i>
      <x v="5381"/>
    </i>
    <i r="1">
      <x v="2"/>
    </i>
    <i r="1">
      <x v="54"/>
    </i>
    <i r="1">
      <x v="57"/>
    </i>
    <i>
      <x v="5382"/>
    </i>
    <i r="1">
      <x v="54"/>
    </i>
    <i>
      <x v="5383"/>
    </i>
    <i r="1">
      <x/>
    </i>
    <i r="1">
      <x v="54"/>
    </i>
    <i r="1">
      <x v="69"/>
    </i>
    <i r="1">
      <x v="76"/>
    </i>
    <i>
      <x v="5384"/>
    </i>
    <i r="1">
      <x/>
    </i>
    <i r="1">
      <x v="54"/>
    </i>
    <i r="1">
      <x v="69"/>
    </i>
    <i r="1">
      <x v="76"/>
    </i>
    <i>
      <x v="5385"/>
    </i>
    <i r="1">
      <x v="54"/>
    </i>
    <i>
      <x v="5386"/>
    </i>
    <i r="1">
      <x v="2"/>
    </i>
    <i r="1">
      <x v="54"/>
    </i>
    <i r="1">
      <x v="57"/>
    </i>
    <i>
      <x v="5387"/>
    </i>
    <i r="1">
      <x/>
    </i>
    <i r="1">
      <x v="54"/>
    </i>
    <i r="1">
      <x v="69"/>
    </i>
    <i r="1">
      <x v="76"/>
    </i>
    <i>
      <x v="5388"/>
    </i>
    <i r="1">
      <x v="54"/>
    </i>
    <i>
      <x v="5389"/>
    </i>
    <i r="1">
      <x v="2"/>
    </i>
    <i r="1">
      <x v="54"/>
    </i>
    <i r="1">
      <x v="57"/>
    </i>
    <i>
      <x v="5390"/>
    </i>
    <i r="1">
      <x v="2"/>
    </i>
    <i r="1">
      <x v="54"/>
    </i>
    <i r="1">
      <x v="57"/>
    </i>
    <i>
      <x v="5391"/>
    </i>
    <i r="1">
      <x/>
    </i>
    <i r="1">
      <x v="54"/>
    </i>
    <i r="1">
      <x v="69"/>
    </i>
    <i r="1">
      <x v="76"/>
    </i>
    <i>
      <x v="5392"/>
    </i>
    <i r="1">
      <x v="54"/>
    </i>
    <i>
      <x v="5393"/>
    </i>
    <i r="1">
      <x v="54"/>
    </i>
    <i>
      <x v="5394"/>
    </i>
    <i r="1">
      <x/>
    </i>
    <i r="1">
      <x v="54"/>
    </i>
    <i r="1">
      <x v="69"/>
    </i>
    <i r="1">
      <x v="76"/>
    </i>
    <i>
      <x v="5395"/>
    </i>
    <i r="1">
      <x v="2"/>
    </i>
    <i r="1">
      <x v="54"/>
    </i>
    <i r="1">
      <x v="57"/>
    </i>
    <i>
      <x v="5396"/>
    </i>
    <i r="1">
      <x v="54"/>
    </i>
    <i>
      <x v="5397"/>
    </i>
    <i r="1">
      <x/>
    </i>
    <i r="1">
      <x v="54"/>
    </i>
    <i r="1">
      <x v="69"/>
    </i>
    <i r="1">
      <x v="76"/>
    </i>
    <i>
      <x v="5398"/>
    </i>
    <i r="1">
      <x v="54"/>
    </i>
    <i r="1">
      <x v="57"/>
    </i>
    <i>
      <x v="5399"/>
    </i>
    <i r="1">
      <x v="2"/>
    </i>
    <i r="1">
      <x v="54"/>
    </i>
    <i r="1">
      <x v="57"/>
    </i>
    <i>
      <x v="5400"/>
    </i>
    <i r="1">
      <x v="54"/>
    </i>
    <i>
      <x v="5401"/>
    </i>
    <i r="1">
      <x/>
    </i>
    <i r="1">
      <x v="54"/>
    </i>
    <i r="1">
      <x v="69"/>
    </i>
    <i r="1">
      <x v="76"/>
    </i>
    <i>
      <x v="5402"/>
    </i>
    <i r="1">
      <x v="54"/>
    </i>
    <i r="1">
      <x v="57"/>
    </i>
    <i>
      <x v="5403"/>
    </i>
    <i r="1">
      <x v="2"/>
    </i>
    <i r="1">
      <x v="54"/>
    </i>
    <i r="1">
      <x v="57"/>
    </i>
    <i>
      <x v="5404"/>
    </i>
    <i r="1">
      <x v="54"/>
    </i>
    <i>
      <x v="5405"/>
    </i>
    <i r="1">
      <x/>
    </i>
    <i r="1">
      <x v="54"/>
    </i>
    <i r="1">
      <x v="69"/>
    </i>
    <i r="1">
      <x v="76"/>
    </i>
    <i>
      <x v="5406"/>
    </i>
    <i r="1">
      <x v="54"/>
    </i>
    <i r="1">
      <x v="57"/>
    </i>
    <i>
      <x v="5407"/>
    </i>
    <i r="1">
      <x v="2"/>
    </i>
    <i r="1">
      <x v="54"/>
    </i>
    <i r="1">
      <x v="57"/>
    </i>
    <i>
      <x v="5408"/>
    </i>
    <i r="1">
      <x v="54"/>
    </i>
    <i>
      <x v="5409"/>
    </i>
    <i r="1">
      <x/>
    </i>
    <i r="1">
      <x v="54"/>
    </i>
    <i r="1">
      <x v="69"/>
    </i>
    <i r="1">
      <x v="76"/>
    </i>
    <i>
      <x v="5410"/>
    </i>
    <i r="1">
      <x v="54"/>
    </i>
    <i r="1">
      <x v="57"/>
    </i>
    <i>
      <x v="5411"/>
    </i>
    <i r="1">
      <x v="2"/>
    </i>
    <i r="1">
      <x v="54"/>
    </i>
    <i r="1">
      <x v="57"/>
    </i>
    <i>
      <x v="5412"/>
    </i>
    <i r="1">
      <x v="54"/>
    </i>
    <i>
      <x v="5413"/>
    </i>
    <i r="1">
      <x/>
    </i>
    <i r="1">
      <x v="54"/>
    </i>
    <i r="1">
      <x v="69"/>
    </i>
    <i r="1">
      <x v="76"/>
    </i>
    <i>
      <x v="5414"/>
    </i>
    <i r="1">
      <x v="54"/>
    </i>
    <i r="1">
      <x v="57"/>
    </i>
    <i>
      <x v="5415"/>
    </i>
    <i r="1">
      <x v="2"/>
    </i>
    <i r="1">
      <x v="54"/>
    </i>
    <i r="1">
      <x v="57"/>
    </i>
    <i>
      <x v="5416"/>
    </i>
    <i r="1">
      <x v="54"/>
    </i>
    <i>
      <x v="5417"/>
    </i>
    <i r="1">
      <x/>
    </i>
    <i r="1">
      <x v="54"/>
    </i>
    <i r="1">
      <x v="69"/>
    </i>
    <i r="1">
      <x v="76"/>
    </i>
    <i>
      <x v="5418"/>
    </i>
    <i r="1">
      <x v="54"/>
    </i>
    <i r="1">
      <x v="57"/>
    </i>
    <i>
      <x v="5419"/>
    </i>
    <i r="1">
      <x v="2"/>
    </i>
    <i r="1">
      <x v="54"/>
    </i>
    <i r="1">
      <x v="57"/>
    </i>
    <i>
      <x v="5420"/>
    </i>
    <i r="1">
      <x v="54"/>
    </i>
    <i>
      <x v="5421"/>
    </i>
    <i r="1">
      <x v="54"/>
    </i>
    <i r="1">
      <x v="57"/>
    </i>
    <i>
      <x v="5422"/>
    </i>
    <i r="1">
      <x v="54"/>
    </i>
    <i>
      <x v="5423"/>
    </i>
    <i r="1">
      <x v="54"/>
    </i>
    <i>
      <x v="5424"/>
    </i>
    <i r="1">
      <x v="54"/>
    </i>
    <i>
      <x v="5425"/>
    </i>
    <i r="1">
      <x v="54"/>
    </i>
    <i>
      <x v="5426"/>
    </i>
    <i r="1">
      <x/>
    </i>
    <i r="1">
      <x v="54"/>
    </i>
    <i>
      <x v="5427"/>
    </i>
    <i r="1">
      <x v="54"/>
    </i>
    <i>
      <x v="5428"/>
    </i>
    <i r="1">
      <x v="54"/>
    </i>
    <i>
      <x v="5429"/>
    </i>
    <i r="1">
      <x v="54"/>
    </i>
    <i r="1">
      <x v="57"/>
    </i>
    <i>
      <x v="5430"/>
    </i>
    <i r="1">
      <x v="54"/>
    </i>
    <i r="1">
      <x v="57"/>
    </i>
    <i>
      <x v="5431"/>
    </i>
    <i r="1">
      <x v="54"/>
    </i>
    <i>
      <x v="5432"/>
    </i>
    <i r="1">
      <x v="54"/>
    </i>
    <i r="1">
      <x v="57"/>
    </i>
    <i>
      <x v="5433"/>
    </i>
    <i r="1">
      <x v="54"/>
    </i>
    <i>
      <x v="5434"/>
    </i>
    <i r="1">
      <x v="54"/>
    </i>
    <i>
      <x v="5435"/>
    </i>
    <i r="1">
      <x v="54"/>
    </i>
    <i>
      <x v="5436"/>
    </i>
    <i r="1">
      <x v="54"/>
    </i>
    <i r="1">
      <x v="69"/>
    </i>
    <i r="1">
      <x v="76"/>
    </i>
    <i>
      <x v="5437"/>
    </i>
    <i r="1">
      <x v="54"/>
    </i>
    <i r="1">
      <x v="57"/>
    </i>
    <i>
      <x v="5438"/>
    </i>
    <i r="1">
      <x/>
    </i>
    <i r="1">
      <x v="54"/>
    </i>
    <i r="1">
      <x v="69"/>
    </i>
    <i r="1">
      <x v="76"/>
    </i>
    <i>
      <x v="5439"/>
    </i>
    <i r="1">
      <x v="54"/>
    </i>
    <i>
      <x v="5440"/>
    </i>
    <i r="1">
      <x/>
    </i>
    <i r="1">
      <x v="54"/>
    </i>
    <i r="1">
      <x v="69"/>
    </i>
    <i r="1">
      <x v="76"/>
    </i>
    <i>
      <x v="5441"/>
    </i>
    <i r="1">
      <x v="54"/>
    </i>
    <i>
      <x v="5442"/>
    </i>
    <i r="1">
      <x v="5"/>
    </i>
    <i r="1">
      <x v="54"/>
    </i>
    <i r="1">
      <x v="57"/>
    </i>
    <i>
      <x v="5443"/>
    </i>
    <i r="1">
      <x v="54"/>
    </i>
    <i>
      <x v="5444"/>
    </i>
    <i r="1">
      <x v="54"/>
    </i>
    <i r="1">
      <x v="57"/>
    </i>
    <i>
      <x v="5445"/>
    </i>
    <i r="1">
      <x v="54"/>
    </i>
    <i r="1">
      <x v="57"/>
    </i>
    <i>
      <x v="5446"/>
    </i>
    <i r="1">
      <x v="54"/>
    </i>
    <i>
      <x v="5447"/>
    </i>
    <i r="1">
      <x v="54"/>
    </i>
    <i>
      <x v="5448"/>
    </i>
    <i r="1">
      <x v="54"/>
    </i>
    <i>
      <x v="5449"/>
    </i>
    <i r="1">
      <x v="54"/>
    </i>
    <i r="1">
      <x v="57"/>
    </i>
    <i>
      <x v="5450"/>
    </i>
    <i r="1">
      <x v="54"/>
    </i>
    <i>
      <x v="5451"/>
    </i>
    <i r="1">
      <x v="54"/>
    </i>
    <i r="1">
      <x v="57"/>
    </i>
    <i>
      <x v="5452"/>
    </i>
    <i r="1">
      <x v="54"/>
    </i>
    <i>
      <x v="5453"/>
    </i>
    <i r="1">
      <x/>
    </i>
    <i r="1">
      <x v="54"/>
    </i>
    <i r="1">
      <x v="69"/>
    </i>
    <i r="1">
      <x v="76"/>
    </i>
    <i>
      <x v="5454"/>
    </i>
    <i r="1">
      <x v="54"/>
    </i>
    <i>
      <x v="5455"/>
    </i>
    <i r="1">
      <x v="2"/>
    </i>
    <i r="1">
      <x v="54"/>
    </i>
    <i r="1">
      <x v="57"/>
    </i>
    <i>
      <x v="5456"/>
    </i>
    <i r="1">
      <x v="54"/>
    </i>
    <i r="1">
      <x v="57"/>
    </i>
    <i>
      <x v="5457"/>
    </i>
    <i r="1">
      <x/>
    </i>
    <i r="1">
      <x v="54"/>
    </i>
    <i r="1">
      <x v="69"/>
    </i>
    <i r="1">
      <x v="76"/>
    </i>
    <i>
      <x v="5458"/>
    </i>
    <i r="1">
      <x v="54"/>
    </i>
    <i>
      <x v="5459"/>
    </i>
    <i r="1">
      <x v="54"/>
    </i>
    <i>
      <x v="5460"/>
    </i>
    <i r="1">
      <x v="54"/>
    </i>
    <i r="1">
      <x v="57"/>
    </i>
    <i>
      <x v="5461"/>
    </i>
    <i r="1">
      <x v="5"/>
    </i>
    <i r="1">
      <x v="54"/>
    </i>
    <i r="1">
      <x v="57"/>
    </i>
    <i>
      <x v="5462"/>
    </i>
    <i r="1">
      <x v="54"/>
    </i>
    <i r="1">
      <x v="69"/>
    </i>
    <i r="1">
      <x v="76"/>
    </i>
    <i>
      <x v="5463"/>
    </i>
    <i r="1">
      <x v="54"/>
    </i>
    <i>
      <x v="5464"/>
    </i>
    <i r="1">
      <x v="54"/>
    </i>
    <i>
      <x v="5465"/>
    </i>
    <i r="1">
      <x v="54"/>
    </i>
    <i r="1">
      <x v="57"/>
    </i>
    <i>
      <x v="5466"/>
    </i>
    <i r="1">
      <x v="54"/>
    </i>
    <i>
      <x v="5467"/>
    </i>
    <i r="1">
      <x v="54"/>
    </i>
    <i r="1">
      <x v="69"/>
    </i>
    <i r="1">
      <x v="76"/>
    </i>
    <i>
      <x v="5468"/>
    </i>
    <i r="1">
      <x v="54"/>
    </i>
    <i r="1">
      <x v="69"/>
    </i>
    <i r="1">
      <x v="76"/>
    </i>
    <i>
      <x v="5469"/>
    </i>
    <i r="1">
      <x v="54"/>
    </i>
    <i r="1">
      <x v="69"/>
    </i>
    <i r="1">
      <x v="76"/>
    </i>
    <i>
      <x v="5470"/>
    </i>
    <i r="1">
      <x v="54"/>
    </i>
    <i r="1">
      <x v="69"/>
    </i>
    <i r="1">
      <x v="76"/>
    </i>
    <i>
      <x v="5471"/>
    </i>
    <i r="1">
      <x v="54"/>
    </i>
    <i>
      <x v="5472"/>
    </i>
    <i r="1">
      <x v="54"/>
    </i>
    <i r="1">
      <x v="57"/>
    </i>
    <i>
      <x v="5473"/>
    </i>
    <i r="1">
      <x v="54"/>
    </i>
    <i r="1">
      <x v="57"/>
    </i>
    <i>
      <x v="5474"/>
    </i>
    <i r="1">
      <x v="54"/>
    </i>
    <i>
      <x v="5475"/>
    </i>
    <i r="1">
      <x v="54"/>
    </i>
    <i r="1">
      <x v="69"/>
    </i>
    <i r="1">
      <x v="76"/>
    </i>
    <i>
      <x v="5476"/>
    </i>
    <i r="1">
      <x v="54"/>
    </i>
    <i r="1">
      <x v="57"/>
    </i>
    <i>
      <x v="5477"/>
    </i>
    <i r="1">
      <x v="54"/>
    </i>
    <i r="1">
      <x v="69"/>
    </i>
    <i r="1">
      <x v="76"/>
    </i>
    <i>
      <x v="5478"/>
    </i>
    <i r="1">
      <x v="54"/>
    </i>
    <i>
      <x v="5479"/>
    </i>
    <i r="1">
      <x v="54"/>
    </i>
    <i>
      <x v="5480"/>
    </i>
    <i r="1">
      <x v="54"/>
    </i>
    <i r="1">
      <x v="57"/>
    </i>
    <i>
      <x v="5481"/>
    </i>
    <i r="1">
      <x v="54"/>
    </i>
    <i r="1">
      <x v="57"/>
    </i>
    <i>
      <x v="5482"/>
    </i>
    <i r="1">
      <x v="54"/>
    </i>
    <i>
      <x v="5483"/>
    </i>
    <i r="1">
      <x v="54"/>
    </i>
    <i r="1">
      <x v="69"/>
    </i>
    <i r="1">
      <x v="76"/>
    </i>
    <i>
      <x v="5484"/>
    </i>
    <i r="1">
      <x v="54"/>
    </i>
    <i>
      <x v="5485"/>
    </i>
    <i r="1">
      <x v="5"/>
    </i>
    <i r="1">
      <x v="54"/>
    </i>
    <i r="1">
      <x v="57"/>
    </i>
    <i>
      <x v="5486"/>
    </i>
    <i r="1">
      <x v="54"/>
    </i>
    <i>
      <x v="5487"/>
    </i>
    <i r="1">
      <x v="54"/>
    </i>
    <i r="1">
      <x v="57"/>
    </i>
    <i>
      <x v="5488"/>
    </i>
    <i r="1">
      <x v="54"/>
    </i>
    <i>
      <x v="5489"/>
    </i>
    <i r="1">
      <x v="54"/>
    </i>
    <i>
      <x v="5490"/>
    </i>
    <i r="1">
      <x v="54"/>
    </i>
    <i r="1">
      <x v="57"/>
    </i>
    <i>
      <x v="5491"/>
    </i>
    <i r="1">
      <x v="54"/>
    </i>
    <i>
      <x v="5492"/>
    </i>
    <i r="1">
      <x v="54"/>
    </i>
    <i r="1">
      <x v="57"/>
    </i>
    <i>
      <x v="5493"/>
    </i>
    <i r="1">
      <x v="54"/>
    </i>
    <i>
      <x v="5494"/>
    </i>
    <i r="1">
      <x v="54"/>
    </i>
    <i r="1">
      <x v="57"/>
    </i>
    <i>
      <x v="5495"/>
    </i>
    <i r="1">
      <x v="54"/>
    </i>
    <i r="1">
      <x v="57"/>
    </i>
    <i>
      <x v="5496"/>
    </i>
    <i r="1">
      <x v="54"/>
    </i>
    <i r="1">
      <x v="57"/>
    </i>
    <i>
      <x v="5497"/>
    </i>
    <i r="1">
      <x v="54"/>
    </i>
    <i r="1">
      <x v="69"/>
    </i>
    <i r="1">
      <x v="76"/>
    </i>
    <i>
      <x v="5498"/>
    </i>
    <i r="1">
      <x v="54"/>
    </i>
    <i>
      <x v="5499"/>
    </i>
    <i r="1">
      <x v="54"/>
    </i>
    <i>
      <x v="5500"/>
    </i>
    <i r="1">
      <x v="25"/>
    </i>
    <i r="1">
      <x v="54"/>
    </i>
    <i r="1">
      <x v="57"/>
    </i>
    <i>
      <x v="5501"/>
    </i>
    <i r="1">
      <x v="54"/>
    </i>
    <i>
      <x v="5502"/>
    </i>
    <i r="1">
      <x v="54"/>
    </i>
    <i>
      <x v="5503"/>
    </i>
    <i r="1">
      <x v="54"/>
    </i>
    <i>
      <x v="5504"/>
    </i>
    <i r="1">
      <x v="54"/>
    </i>
    <i r="1">
      <x v="57"/>
    </i>
    <i>
      <x v="5505"/>
    </i>
    <i r="1">
      <x v="54"/>
    </i>
    <i r="1">
      <x v="69"/>
    </i>
    <i r="1">
      <x v="76"/>
    </i>
    <i>
      <x v="5506"/>
    </i>
    <i r="1">
      <x v="54"/>
    </i>
    <i>
      <x v="5507"/>
    </i>
    <i r="1">
      <x v="54"/>
    </i>
    <i r="1">
      <x v="57"/>
    </i>
    <i>
      <x v="5508"/>
    </i>
    <i r="1">
      <x v="54"/>
    </i>
    <i>
      <x v="5509"/>
    </i>
    <i r="1">
      <x v="54"/>
    </i>
    <i>
      <x v="5510"/>
    </i>
    <i r="1">
      <x v="54"/>
    </i>
    <i r="1">
      <x v="57"/>
    </i>
    <i>
      <x v="5511"/>
    </i>
    <i r="1">
      <x v="54"/>
    </i>
    <i>
      <x v="5512"/>
    </i>
    <i r="1">
      <x v="54"/>
    </i>
    <i r="1">
      <x v="57"/>
    </i>
    <i>
      <x v="5513"/>
    </i>
    <i r="1">
      <x v="54"/>
    </i>
    <i r="1">
      <x v="57"/>
    </i>
    <i>
      <x v="5514"/>
    </i>
    <i r="1">
      <x v="54"/>
    </i>
    <i r="1">
      <x v="57"/>
    </i>
    <i>
      <x v="5515"/>
    </i>
    <i r="1">
      <x v="54"/>
    </i>
    <i>
      <x v="5516"/>
    </i>
    <i r="1">
      <x v="54"/>
    </i>
    <i r="1">
      <x v="57"/>
    </i>
    <i>
      <x v="5517"/>
    </i>
    <i r="1">
      <x/>
    </i>
    <i r="1">
      <x v="54"/>
    </i>
    <i r="1">
      <x v="69"/>
    </i>
    <i r="1">
      <x v="76"/>
    </i>
    <i>
      <x v="5518"/>
    </i>
    <i r="1">
      <x v="54"/>
    </i>
    <i>
      <x v="5519"/>
    </i>
    <i r="1">
      <x v="54"/>
    </i>
    <i r="1">
      <x v="57"/>
    </i>
    <i>
      <x v="5520"/>
    </i>
    <i r="1">
      <x v="54"/>
    </i>
    <i r="1">
      <x v="57"/>
    </i>
    <i>
      <x v="5521"/>
    </i>
    <i r="1">
      <x v="54"/>
    </i>
    <i>
      <x v="5522"/>
    </i>
    <i r="1">
      <x v="54"/>
    </i>
    <i r="1">
      <x v="57"/>
    </i>
    <i>
      <x v="5523"/>
    </i>
    <i r="1">
      <x v="54"/>
    </i>
    <i r="1">
      <x v="57"/>
    </i>
    <i>
      <x v="5524"/>
    </i>
    <i r="1">
      <x v="54"/>
    </i>
    <i r="1">
      <x v="69"/>
    </i>
    <i r="1">
      <x v="76"/>
    </i>
    <i>
      <x v="5525"/>
    </i>
    <i r="1">
      <x v="54"/>
    </i>
    <i>
      <x v="5526"/>
    </i>
    <i r="1">
      <x v="54"/>
    </i>
    <i>
      <x v="5527"/>
    </i>
    <i r="1">
      <x v="54"/>
    </i>
    <i r="1">
      <x v="57"/>
    </i>
    <i>
      <x v="5528"/>
    </i>
    <i r="1">
      <x v="54"/>
    </i>
    <i>
      <x v="5529"/>
    </i>
    <i r="1">
      <x/>
    </i>
    <i r="1">
      <x v="54"/>
    </i>
    <i r="1">
      <x v="69"/>
    </i>
    <i r="1">
      <x v="76"/>
    </i>
    <i>
      <x v="5530"/>
    </i>
    <i r="1">
      <x v="2"/>
    </i>
    <i r="1">
      <x v="54"/>
    </i>
    <i r="1">
      <x v="57"/>
    </i>
    <i>
      <x v="5531"/>
    </i>
    <i r="1">
      <x/>
    </i>
    <i r="1">
      <x v="54"/>
    </i>
    <i r="1">
      <x v="69"/>
    </i>
    <i r="1">
      <x v="76"/>
    </i>
    <i>
      <x v="5532"/>
    </i>
    <i r="1">
      <x v="54"/>
    </i>
    <i>
      <x v="5533"/>
    </i>
    <i r="1">
      <x v="54"/>
    </i>
    <i r="1">
      <x v="57"/>
    </i>
    <i>
      <x v="5534"/>
    </i>
    <i r="1">
      <x v="54"/>
    </i>
    <i>
      <x v="5535"/>
    </i>
    <i r="1">
      <x v="54"/>
    </i>
    <i r="1">
      <x v="57"/>
    </i>
    <i>
      <x v="5536"/>
    </i>
    <i r="1">
      <x v="2"/>
    </i>
    <i r="1">
      <x v="54"/>
    </i>
    <i r="1">
      <x v="57"/>
    </i>
    <i>
      <x v="5537"/>
    </i>
    <i r="1">
      <x/>
    </i>
    <i r="1">
      <x v="54"/>
    </i>
    <i r="1">
      <x v="69"/>
    </i>
    <i r="1">
      <x v="76"/>
    </i>
    <i>
      <x v="5538"/>
    </i>
    <i r="1">
      <x v="54"/>
    </i>
    <i>
      <x v="5539"/>
    </i>
    <i r="1">
      <x v="54"/>
    </i>
    <i r="1">
      <x v="57"/>
    </i>
    <i>
      <x v="5540"/>
    </i>
    <i r="1">
      <x v="54"/>
    </i>
    <i>
      <x v="5541"/>
    </i>
    <i r="1">
      <x v="54"/>
    </i>
    <i r="1">
      <x v="57"/>
    </i>
    <i>
      <x v="5542"/>
    </i>
    <i r="1">
      <x v="11"/>
    </i>
    <i r="1">
      <x v="54"/>
    </i>
    <i r="1">
      <x v="57"/>
    </i>
    <i>
      <x v="5543"/>
    </i>
    <i r="1">
      <x/>
    </i>
    <i r="1">
      <x v="54"/>
    </i>
    <i r="1">
      <x v="69"/>
    </i>
    <i r="1">
      <x v="76"/>
    </i>
    <i>
      <x v="5544"/>
    </i>
    <i r="1">
      <x v="54"/>
    </i>
    <i>
      <x v="5545"/>
    </i>
    <i r="1">
      <x v="54"/>
    </i>
    <i>
      <x v="5546"/>
    </i>
    <i r="1">
      <x v="54"/>
    </i>
    <i r="1">
      <x v="57"/>
    </i>
    <i>
      <x v="5547"/>
    </i>
    <i r="1">
      <x v="2"/>
    </i>
    <i r="1">
      <x v="54"/>
    </i>
    <i r="1">
      <x v="57"/>
    </i>
    <i>
      <x v="5548"/>
    </i>
    <i r="1">
      <x v="54"/>
    </i>
    <i r="1">
      <x v="57"/>
    </i>
    <i>
      <x v="5549"/>
    </i>
    <i r="1">
      <x v="54"/>
    </i>
    <i r="1">
      <x v="57"/>
    </i>
    <i>
      <x v="5550"/>
    </i>
    <i r="1">
      <x v="54"/>
    </i>
    <i r="1">
      <x v="57"/>
    </i>
    <i>
      <x v="5551"/>
    </i>
    <i r="1">
      <x v="5"/>
    </i>
    <i r="1">
      <x v="54"/>
    </i>
    <i r="1">
      <x v="57"/>
    </i>
    <i>
      <x v="5552"/>
    </i>
    <i r="1">
      <x v="26"/>
    </i>
    <i r="1">
      <x v="54"/>
    </i>
    <i r="1">
      <x v="57"/>
    </i>
    <i>
      <x v="5553"/>
    </i>
    <i r="1">
      <x v="3"/>
    </i>
    <i r="1">
      <x v="54"/>
    </i>
    <i r="1">
      <x v="57"/>
    </i>
    <i>
      <x v="5554"/>
    </i>
    <i r="1">
      <x/>
    </i>
    <i r="1">
      <x v="54"/>
    </i>
    <i r="1">
      <x v="69"/>
    </i>
    <i r="1">
      <x v="76"/>
    </i>
    <i>
      <x v="5555"/>
    </i>
    <i r="1">
      <x v="54"/>
    </i>
    <i>
      <x v="5556"/>
    </i>
    <i r="1">
      <x v="54"/>
    </i>
    <i r="1">
      <x v="57"/>
    </i>
    <i>
      <x v="5557"/>
    </i>
    <i r="1">
      <x v="54"/>
    </i>
    <i r="1">
      <x v="57"/>
    </i>
    <i>
      <x v="5558"/>
    </i>
    <i r="1">
      <x v="54"/>
    </i>
    <i r="1">
      <x v="57"/>
    </i>
    <i>
      <x v="5559"/>
    </i>
    <i r="1">
      <x v="54"/>
    </i>
    <i r="1">
      <x v="57"/>
    </i>
    <i>
      <x v="5560"/>
    </i>
    <i r="1">
      <x v="54"/>
    </i>
    <i>
      <x v="5561"/>
    </i>
    <i r="1">
      <x v="54"/>
    </i>
    <i r="1">
      <x v="57"/>
    </i>
    <i>
      <x v="5562"/>
    </i>
    <i r="1">
      <x v="29"/>
    </i>
    <i r="1">
      <x v="30"/>
    </i>
    <i r="1">
      <x v="54"/>
    </i>
    <i r="1">
      <x v="57"/>
    </i>
    <i r="1">
      <x v="70"/>
    </i>
    <i>
      <x v="5563"/>
    </i>
    <i r="1">
      <x v="54"/>
    </i>
    <i r="1">
      <x v="57"/>
    </i>
    <i>
      <x v="5564"/>
    </i>
    <i r="1">
      <x v="54"/>
    </i>
    <i r="1">
      <x v="57"/>
    </i>
    <i>
      <x v="5565"/>
    </i>
    <i r="1">
      <x v="54"/>
    </i>
    <i r="1">
      <x v="57"/>
    </i>
    <i>
      <x v="5566"/>
    </i>
    <i r="1">
      <x v="54"/>
    </i>
    <i r="1">
      <x v="57"/>
    </i>
    <i>
      <x v="5567"/>
    </i>
    <i r="1">
      <x v="54"/>
    </i>
    <i r="1">
      <x v="57"/>
    </i>
    <i>
      <x v="5568"/>
    </i>
    <i r="1">
      <x v="54"/>
    </i>
    <i r="1">
      <x v="57"/>
    </i>
    <i>
      <x v="5569"/>
    </i>
    <i r="1">
      <x v="54"/>
    </i>
    <i r="1">
      <x v="57"/>
    </i>
    <i>
      <x v="5570"/>
    </i>
    <i r="1">
      <x v="54"/>
    </i>
    <i r="1">
      <x v="57"/>
    </i>
    <i>
      <x v="5571"/>
    </i>
    <i r="1">
      <x v="54"/>
    </i>
    <i r="1">
      <x v="57"/>
    </i>
    <i>
      <x v="5572"/>
    </i>
    <i r="1">
      <x v="54"/>
    </i>
    <i>
      <x v="5573"/>
    </i>
    <i r="1">
      <x v="54"/>
    </i>
    <i>
      <x v="5574"/>
    </i>
    <i r="1">
      <x v="54"/>
    </i>
    <i r="1">
      <x v="57"/>
    </i>
    <i>
      <x v="5575"/>
    </i>
    <i r="1">
      <x v="54"/>
    </i>
    <i r="1">
      <x v="57"/>
    </i>
    <i>
      <x v="5576"/>
    </i>
    <i r="1">
      <x v="54"/>
    </i>
    <i r="1">
      <x v="57"/>
    </i>
    <i>
      <x v="5577"/>
    </i>
    <i r="1">
      <x v="54"/>
    </i>
    <i r="1">
      <x v="57"/>
    </i>
    <i>
      <x v="5578"/>
    </i>
    <i r="1">
      <x v="54"/>
    </i>
    <i r="1">
      <x v="57"/>
    </i>
    <i>
      <x v="5579"/>
    </i>
    <i r="1">
      <x v="54"/>
    </i>
    <i r="1">
      <x v="57"/>
    </i>
    <i>
      <x v="5580"/>
    </i>
    <i r="1">
      <x v="11"/>
    </i>
    <i r="1">
      <x v="54"/>
    </i>
    <i r="1">
      <x v="57"/>
    </i>
    <i>
      <x v="5581"/>
    </i>
    <i r="1">
      <x v="54"/>
    </i>
    <i>
      <x v="5582"/>
    </i>
    <i r="1">
      <x v="54"/>
    </i>
    <i>
      <x v="5583"/>
    </i>
    <i r="1">
      <x v="54"/>
    </i>
    <i>
      <x v="5584"/>
    </i>
    <i r="1">
      <x v="54"/>
    </i>
    <i>
      <x v="5585"/>
    </i>
    <i r="1">
      <x v="54"/>
    </i>
    <i>
      <x v="5586"/>
    </i>
    <i r="1">
      <x v="54"/>
    </i>
    <i r="1">
      <x v="57"/>
    </i>
    <i>
      <x v="5587"/>
    </i>
    <i r="1">
      <x v="2"/>
    </i>
    <i r="1">
      <x v="54"/>
    </i>
    <i r="1">
      <x v="57"/>
    </i>
    <i>
      <x v="5588"/>
    </i>
    <i r="1">
      <x v="54"/>
    </i>
    <i r="1">
      <x v="57"/>
    </i>
    <i>
      <x v="5589"/>
    </i>
    <i r="1">
      <x/>
    </i>
    <i r="1">
      <x v="54"/>
    </i>
    <i r="1">
      <x v="69"/>
    </i>
    <i r="1">
      <x v="76"/>
    </i>
    <i>
      <x v="5590"/>
    </i>
    <i r="1">
      <x v="54"/>
    </i>
    <i>
      <x v="5591"/>
    </i>
    <i r="1">
      <x v="54"/>
    </i>
    <i>
      <x v="5592"/>
    </i>
    <i r="1">
      <x/>
    </i>
    <i r="1">
      <x v="54"/>
    </i>
    <i r="1">
      <x v="69"/>
    </i>
    <i r="1">
      <x v="76"/>
    </i>
    <i>
      <x v="5593"/>
    </i>
    <i r="1">
      <x v="2"/>
    </i>
    <i r="1">
      <x v="54"/>
    </i>
    <i r="1">
      <x v="57"/>
    </i>
    <i>
      <x v="5594"/>
    </i>
    <i r="1">
      <x v="54"/>
    </i>
    <i r="1">
      <x v="57"/>
    </i>
    <i>
      <x v="5595"/>
    </i>
    <i r="1">
      <x v="54"/>
    </i>
    <i r="1">
      <x v="57"/>
    </i>
    <i>
      <x v="5596"/>
    </i>
    <i r="1">
      <x v="54"/>
    </i>
    <i>
      <x v="5597"/>
    </i>
    <i r="1">
      <x/>
    </i>
    <i r="1">
      <x v="54"/>
    </i>
    <i r="1">
      <x v="69"/>
    </i>
    <i r="1">
      <x v="76"/>
    </i>
    <i>
      <x v="5598"/>
    </i>
    <i r="1">
      <x v="2"/>
    </i>
    <i r="1">
      <x v="54"/>
    </i>
    <i r="1">
      <x v="57"/>
    </i>
    <i>
      <x v="5599"/>
    </i>
    <i r="1">
      <x v="54"/>
    </i>
    <i r="1">
      <x v="57"/>
    </i>
    <i>
      <x v="5600"/>
    </i>
    <i r="1">
      <x v="54"/>
    </i>
    <i>
      <x v="5601"/>
    </i>
    <i r="1">
      <x v="54"/>
    </i>
    <i>
      <x v="5602"/>
    </i>
    <i r="1">
      <x v="54"/>
    </i>
    <i r="1">
      <x v="57"/>
    </i>
    <i>
      <x v="5603"/>
    </i>
    <i r="1">
      <x v="54"/>
    </i>
    <i r="1">
      <x v="57"/>
    </i>
    <i>
      <x v="5604"/>
    </i>
    <i r="1">
      <x/>
    </i>
    <i r="1">
      <x v="54"/>
    </i>
    <i r="1">
      <x v="69"/>
    </i>
    <i r="1">
      <x v="76"/>
    </i>
    <i>
      <x v="5605"/>
    </i>
    <i r="1">
      <x v="54"/>
    </i>
    <i>
      <x v="5606"/>
    </i>
    <i r="1">
      <x v="2"/>
    </i>
    <i r="1">
      <x v="54"/>
    </i>
    <i r="1">
      <x v="57"/>
    </i>
    <i>
      <x v="5607"/>
    </i>
    <i r="1">
      <x v="54"/>
    </i>
    <i r="1">
      <x v="57"/>
    </i>
    <i>
      <x v="5608"/>
    </i>
    <i r="1">
      <x v="54"/>
    </i>
    <i>
      <x v="5609"/>
    </i>
    <i r="1">
      <x/>
    </i>
    <i r="1">
      <x v="54"/>
    </i>
    <i r="1">
      <x v="69"/>
    </i>
    <i r="1">
      <x v="76"/>
    </i>
    <i>
      <x v="5610"/>
    </i>
    <i r="1">
      <x v="2"/>
    </i>
    <i r="1">
      <x v="54"/>
    </i>
    <i r="1">
      <x v="57"/>
    </i>
    <i>
      <x v="5611"/>
    </i>
    <i r="1">
      <x v="54"/>
    </i>
    <i>
      <x v="5612"/>
    </i>
    <i r="1">
      <x/>
    </i>
    <i r="1">
      <x v="54"/>
    </i>
    <i r="1">
      <x v="69"/>
    </i>
    <i r="1">
      <x v="76"/>
    </i>
    <i>
      <x v="5613"/>
    </i>
    <i r="1">
      <x v="2"/>
    </i>
    <i r="1">
      <x v="54"/>
    </i>
    <i r="1">
      <x v="57"/>
    </i>
    <i>
      <x v="5614"/>
    </i>
    <i r="1">
      <x v="54"/>
    </i>
    <i r="1">
      <x v="57"/>
    </i>
    <i>
      <x v="5615"/>
    </i>
    <i r="1">
      <x v="54"/>
    </i>
    <i r="1">
      <x v="57"/>
    </i>
    <i>
      <x v="5616"/>
    </i>
    <i r="1">
      <x v="2"/>
    </i>
    <i r="1">
      <x v="54"/>
    </i>
    <i r="1">
      <x v="57"/>
    </i>
    <i>
      <x v="5617"/>
    </i>
    <i r="1">
      <x v="54"/>
    </i>
    <i>
      <x v="5618"/>
    </i>
    <i r="1">
      <x/>
    </i>
    <i r="1">
      <x v="54"/>
    </i>
    <i r="1">
      <x v="69"/>
    </i>
    <i r="1">
      <x v="76"/>
    </i>
    <i>
      <x v="5619"/>
    </i>
    <i r="1">
      <x v="54"/>
    </i>
    <i r="1">
      <x v="57"/>
    </i>
    <i>
      <x v="5620"/>
    </i>
    <i r="1">
      <x v="2"/>
    </i>
    <i r="1">
      <x v="54"/>
    </i>
    <i r="1">
      <x v="57"/>
    </i>
    <i>
      <x v="5621"/>
    </i>
    <i r="1">
      <x/>
    </i>
    <i r="1">
      <x v="54"/>
    </i>
    <i r="1">
      <x v="69"/>
    </i>
    <i r="1">
      <x v="76"/>
    </i>
    <i>
      <x v="5622"/>
    </i>
    <i r="1">
      <x v="54"/>
    </i>
    <i>
      <x v="5623"/>
    </i>
    <i r="1">
      <x v="2"/>
    </i>
    <i r="1">
      <x v="54"/>
    </i>
    <i r="1">
      <x v="57"/>
    </i>
    <i>
      <x v="5624"/>
    </i>
    <i r="1">
      <x v="54"/>
    </i>
    <i r="1">
      <x v="57"/>
    </i>
    <i>
      <x v="5625"/>
    </i>
    <i r="1">
      <x v="54"/>
    </i>
    <i>
      <x v="5626"/>
    </i>
    <i r="1">
      <x/>
    </i>
    <i r="1">
      <x v="54"/>
    </i>
    <i r="1">
      <x v="69"/>
    </i>
    <i r="1">
      <x v="76"/>
    </i>
    <i>
      <x v="5627"/>
    </i>
    <i r="1">
      <x v="2"/>
    </i>
    <i r="1">
      <x v="54"/>
    </i>
    <i r="1">
      <x v="57"/>
    </i>
    <i>
      <x v="5628"/>
    </i>
    <i r="1">
      <x v="54"/>
    </i>
    <i r="1">
      <x v="57"/>
    </i>
    <i>
      <x v="5629"/>
    </i>
    <i r="1">
      <x/>
    </i>
    <i r="1">
      <x v="54"/>
    </i>
    <i r="1">
      <x v="69"/>
    </i>
    <i r="1">
      <x v="76"/>
    </i>
    <i>
      <x v="5630"/>
    </i>
    <i r="1">
      <x v="54"/>
    </i>
    <i>
      <x v="5631"/>
    </i>
    <i r="1">
      <x v="54"/>
    </i>
    <i r="1">
      <x v="57"/>
    </i>
    <i>
      <x v="5632"/>
    </i>
    <i r="1">
      <x v="2"/>
    </i>
    <i r="1">
      <x v="54"/>
    </i>
    <i r="1">
      <x v="57"/>
    </i>
    <i>
      <x v="5633"/>
    </i>
    <i r="1">
      <x v="54"/>
    </i>
    <i>
      <x v="5634"/>
    </i>
    <i r="1">
      <x/>
    </i>
    <i r="1">
      <x v="54"/>
    </i>
    <i r="1">
      <x v="69"/>
    </i>
    <i r="1">
      <x v="76"/>
    </i>
    <i>
      <x v="5635"/>
    </i>
    <i r="1">
      <x v="2"/>
    </i>
    <i r="1">
      <x v="54"/>
    </i>
    <i r="1">
      <x v="57"/>
    </i>
    <i>
      <x v="5636"/>
    </i>
    <i r="1">
      <x v="54"/>
    </i>
    <i r="1">
      <x v="57"/>
    </i>
    <i>
      <x v="5637"/>
    </i>
    <i r="1">
      <x v="54"/>
    </i>
    <i>
      <x v="5638"/>
    </i>
    <i r="1">
      <x/>
    </i>
    <i r="1">
      <x v="54"/>
    </i>
    <i>
      <x v="5639"/>
    </i>
    <i r="1">
      <x v="54"/>
    </i>
    <i r="1">
      <x v="57"/>
    </i>
    <i>
      <x v="5640"/>
    </i>
    <i r="1">
      <x/>
    </i>
    <i r="1">
      <x v="54"/>
    </i>
    <i r="1">
      <x v="69"/>
    </i>
    <i r="1">
      <x v="76"/>
    </i>
    <i>
      <x v="5641"/>
    </i>
    <i r="1">
      <x v="54"/>
    </i>
    <i>
      <x v="5642"/>
    </i>
    <i r="1">
      <x v="2"/>
    </i>
    <i r="1">
      <x v="54"/>
    </i>
    <i r="1">
      <x v="57"/>
    </i>
    <i>
      <x v="5643"/>
    </i>
    <i r="1">
      <x v="2"/>
    </i>
    <i r="1">
      <x v="54"/>
    </i>
    <i r="1">
      <x v="57"/>
    </i>
    <i>
      <x v="5644"/>
    </i>
    <i r="1">
      <x/>
    </i>
    <i r="1">
      <x v="54"/>
    </i>
    <i r="1">
      <x v="69"/>
    </i>
    <i r="1">
      <x v="76"/>
    </i>
    <i>
      <x v="5645"/>
    </i>
    <i r="1">
      <x v="54"/>
    </i>
    <i>
      <x v="5646"/>
    </i>
    <i r="1">
      <x v="54"/>
    </i>
    <i r="1">
      <x v="57"/>
    </i>
    <i>
      <x v="5647"/>
    </i>
    <i r="1">
      <x v="54"/>
    </i>
    <i>
      <x v="5648"/>
    </i>
    <i r="1">
      <x v="5"/>
    </i>
    <i r="1">
      <x v="54"/>
    </i>
    <i r="1">
      <x v="57"/>
    </i>
    <i>
      <x v="5649"/>
    </i>
    <i r="1">
      <x v="54"/>
    </i>
    <i r="1">
      <x v="69"/>
    </i>
    <i r="1">
      <x v="76"/>
    </i>
    <i>
      <x v="5650"/>
    </i>
    <i r="1">
      <x v="54"/>
    </i>
    <i>
      <x v="5651"/>
    </i>
    <i r="1">
      <x v="5"/>
    </i>
    <i r="1">
      <x v="54"/>
    </i>
    <i r="1">
      <x v="57"/>
    </i>
    <i>
      <x v="5652"/>
    </i>
    <i r="1">
      <x v="54"/>
    </i>
    <i r="1">
      <x v="69"/>
    </i>
    <i r="1">
      <x v="76"/>
    </i>
    <i>
      <x v="5653"/>
    </i>
    <i r="1">
      <x v="54"/>
    </i>
    <i>
      <x v="5654"/>
    </i>
    <i r="1">
      <x v="54"/>
    </i>
    <i r="1">
      <x v="57"/>
    </i>
    <i>
      <x v="5655"/>
    </i>
    <i r="1">
      <x v="54"/>
    </i>
    <i r="1">
      <x v="69"/>
    </i>
    <i r="1">
      <x v="76"/>
    </i>
    <i>
      <x v="5656"/>
    </i>
    <i r="1">
      <x v="54"/>
    </i>
    <i>
      <x v="5657"/>
    </i>
    <i r="1">
      <x v="5"/>
    </i>
    <i r="1">
      <x v="54"/>
    </i>
    <i r="1">
      <x v="57"/>
    </i>
    <i>
      <x v="5658"/>
    </i>
    <i r="1">
      <x v="54"/>
    </i>
    <i r="1">
      <x v="69"/>
    </i>
    <i r="1">
      <x v="76"/>
    </i>
    <i>
      <x v="5659"/>
    </i>
    <i r="1">
      <x v="54"/>
    </i>
    <i>
      <x v="5660"/>
    </i>
    <i r="1">
      <x v="5"/>
    </i>
    <i r="1">
      <x v="54"/>
    </i>
    <i r="1">
      <x v="57"/>
    </i>
    <i>
      <x v="5661"/>
    </i>
    <i r="1">
      <x v="54"/>
    </i>
    <i r="1">
      <x v="69"/>
    </i>
    <i r="1">
      <x v="76"/>
    </i>
    <i>
      <x v="5662"/>
    </i>
    <i r="1">
      <x v="54"/>
    </i>
    <i>
      <x v="5663"/>
    </i>
    <i r="1">
      <x v="54"/>
    </i>
    <i r="1">
      <x v="57"/>
    </i>
    <i>
      <x v="5664"/>
    </i>
    <i r="1">
      <x v="54"/>
    </i>
    <i r="1">
      <x v="69"/>
    </i>
    <i r="1">
      <x v="76"/>
    </i>
    <i>
      <x v="5665"/>
    </i>
    <i r="1">
      <x v="54"/>
    </i>
    <i>
      <x v="5666"/>
    </i>
    <i r="1">
      <x v="5"/>
    </i>
    <i r="1">
      <x v="54"/>
    </i>
    <i r="1">
      <x v="57"/>
    </i>
    <i>
      <x v="5667"/>
    </i>
    <i r="1">
      <x v="54"/>
    </i>
    <i r="1">
      <x v="69"/>
    </i>
    <i r="1">
      <x v="76"/>
    </i>
    <i>
      <x v="5668"/>
    </i>
    <i r="1">
      <x v="54"/>
    </i>
    <i>
      <x v="5669"/>
    </i>
    <i r="1">
      <x v="5"/>
    </i>
    <i r="1">
      <x v="54"/>
    </i>
    <i r="1">
      <x v="57"/>
    </i>
    <i>
      <x v="5670"/>
    </i>
    <i r="1">
      <x v="54"/>
    </i>
    <i r="1">
      <x v="69"/>
    </i>
    <i r="1">
      <x v="76"/>
    </i>
    <i>
      <x v="5671"/>
    </i>
    <i r="1">
      <x v="54"/>
    </i>
    <i>
      <x v="5672"/>
    </i>
    <i r="1">
      <x v="5"/>
    </i>
    <i r="1">
      <x v="54"/>
    </i>
    <i r="1">
      <x v="57"/>
    </i>
    <i>
      <x v="5673"/>
    </i>
    <i r="1">
      <x v="54"/>
    </i>
    <i r="1">
      <x v="69"/>
    </i>
    <i r="1">
      <x v="76"/>
    </i>
    <i>
      <x v="5674"/>
    </i>
    <i r="1">
      <x v="54"/>
    </i>
    <i>
      <x v="5675"/>
    </i>
    <i r="1">
      <x v="54"/>
    </i>
    <i>
      <x v="5676"/>
    </i>
    <i r="1">
      <x v="54"/>
    </i>
    <i r="1">
      <x v="57"/>
    </i>
    <i>
      <x v="5677"/>
    </i>
    <i r="1">
      <x v="54"/>
    </i>
    <i r="1">
      <x v="69"/>
    </i>
    <i r="1">
      <x v="76"/>
    </i>
    <i>
      <x v="5678"/>
    </i>
    <i r="1">
      <x v="54"/>
    </i>
    <i r="1">
      <x v="57"/>
    </i>
    <i>
      <x v="5679"/>
    </i>
    <i r="1">
      <x v="54"/>
    </i>
    <i r="1">
      <x v="57"/>
    </i>
    <i>
      <x v="5680"/>
    </i>
    <i r="1">
      <x v="54"/>
    </i>
    <i r="1">
      <x v="69"/>
    </i>
    <i r="1">
      <x v="76"/>
    </i>
    <i>
      <x v="5681"/>
    </i>
    <i r="1">
      <x v="54"/>
    </i>
    <i r="1">
      <x v="57"/>
    </i>
    <i>
      <x v="5682"/>
    </i>
    <i r="1">
      <x v="54"/>
    </i>
    <i>
      <x v="5683"/>
    </i>
    <i r="1">
      <x v="54"/>
    </i>
    <i r="1">
      <x v="66"/>
    </i>
    <i>
      <x v="5684"/>
    </i>
    <i r="1">
      <x v="54"/>
    </i>
    <i>
      <x v="5685"/>
    </i>
    <i r="1">
      <x v="54"/>
    </i>
    <i r="1">
      <x v="69"/>
    </i>
    <i r="1">
      <x v="76"/>
    </i>
    <i>
      <x v="5686"/>
    </i>
    <i r="1">
      <x v="54"/>
    </i>
    <i r="1">
      <x v="57"/>
    </i>
    <i>
      <x v="5687"/>
    </i>
    <i r="1">
      <x v="54"/>
    </i>
    <i r="1">
      <x v="57"/>
    </i>
    <i>
      <x v="5688"/>
    </i>
    <i r="1">
      <x v="54"/>
    </i>
    <i>
      <x v="5689"/>
    </i>
    <i r="1">
      <x v="54"/>
    </i>
    <i r="1">
      <x v="57"/>
    </i>
    <i>
      <x v="5690"/>
    </i>
    <i r="1">
      <x v="54"/>
    </i>
    <i>
      <x v="5691"/>
    </i>
    <i r="1">
      <x v="54"/>
    </i>
    <i>
      <x v="5692"/>
    </i>
    <i r="1">
      <x v="54"/>
    </i>
    <i>
      <x v="5693"/>
    </i>
    <i r="1">
      <x v="54"/>
    </i>
    <i>
      <x v="5694"/>
    </i>
    <i r="1">
      <x v="54"/>
    </i>
    <i>
      <x v="5695"/>
    </i>
    <i r="1">
      <x v="5"/>
    </i>
    <i r="1">
      <x v="54"/>
    </i>
    <i r="1">
      <x v="57"/>
    </i>
    <i>
      <x v="5696"/>
    </i>
    <i r="1">
      <x v="54"/>
    </i>
    <i r="1">
      <x v="57"/>
    </i>
    <i>
      <x v="5697"/>
    </i>
    <i r="1">
      <x v="54"/>
    </i>
    <i r="1">
      <x v="69"/>
    </i>
    <i r="1">
      <x v="76"/>
    </i>
    <i>
      <x v="5698"/>
    </i>
    <i r="1">
      <x v="54"/>
    </i>
    <i r="1">
      <x v="57"/>
    </i>
    <i>
      <x v="5699"/>
    </i>
    <i r="1">
      <x v="54"/>
    </i>
    <i>
      <x v="5700"/>
    </i>
    <i r="1">
      <x v="54"/>
    </i>
    <i>
      <x v="5701"/>
    </i>
    <i r="1">
      <x v="54"/>
    </i>
    <i r="1">
      <x v="69"/>
    </i>
    <i r="1">
      <x v="76"/>
    </i>
    <i>
      <x v="5702"/>
    </i>
    <i r="1">
      <x v="54"/>
    </i>
    <i>
      <x v="5703"/>
    </i>
    <i r="1">
      <x v="54"/>
    </i>
    <i>
      <x v="5704"/>
    </i>
    <i r="1">
      <x v="54"/>
    </i>
    <i r="1">
      <x v="57"/>
    </i>
    <i>
      <x v="5705"/>
    </i>
    <i r="1">
      <x v="54"/>
    </i>
    <i>
      <x v="5706"/>
    </i>
    <i r="1">
      <x v="54"/>
    </i>
    <i r="1">
      <x v="57"/>
    </i>
    <i>
      <x v="5707"/>
    </i>
    <i r="1">
      <x v="54"/>
    </i>
    <i>
      <x v="5708"/>
    </i>
    <i r="1">
      <x v="54"/>
    </i>
    <i r="1">
      <x v="57"/>
    </i>
    <i>
      <x v="5709"/>
    </i>
    <i r="1">
      <x v="54"/>
    </i>
    <i r="1">
      <x v="57"/>
    </i>
    <i>
      <x v="5710"/>
    </i>
    <i r="1">
      <x v="54"/>
    </i>
    <i r="1">
      <x v="57"/>
    </i>
    <i>
      <x v="5711"/>
    </i>
    <i r="1">
      <x v="54"/>
    </i>
    <i r="1">
      <x v="69"/>
    </i>
    <i r="1">
      <x v="76"/>
    </i>
    <i>
      <x v="5712"/>
    </i>
    <i r="1">
      <x v="54"/>
    </i>
    <i>
      <x v="5713"/>
    </i>
    <i r="1">
      <x v="54"/>
    </i>
    <i r="1">
      <x v="57"/>
    </i>
    <i>
      <x v="5714"/>
    </i>
    <i r="1">
      <x v="11"/>
    </i>
    <i r="1">
      <x v="54"/>
    </i>
    <i r="1">
      <x v="57"/>
    </i>
    <i>
      <x v="5715"/>
    </i>
    <i r="1">
      <x v="54"/>
    </i>
    <i>
      <x v="5716"/>
    </i>
    <i r="1">
      <x v="54"/>
    </i>
    <i r="1">
      <x v="57"/>
    </i>
    <i>
      <x v="5717"/>
    </i>
    <i r="1">
      <x v="54"/>
    </i>
    <i r="1">
      <x v="57"/>
    </i>
    <i>
      <x v="5718"/>
    </i>
    <i r="1">
      <x v="54"/>
    </i>
    <i>
      <x v="5719"/>
    </i>
    <i r="1">
      <x v="54"/>
    </i>
    <i>
      <x v="5720"/>
    </i>
    <i r="1">
      <x v="54"/>
    </i>
    <i r="1">
      <x v="57"/>
    </i>
    <i>
      <x v="5721"/>
    </i>
    <i r="1">
      <x v="54"/>
    </i>
    <i r="1">
      <x v="57"/>
    </i>
    <i>
      <x v="5722"/>
    </i>
    <i r="1">
      <x v="54"/>
    </i>
    <i>
      <x v="5723"/>
    </i>
    <i r="1">
      <x v="54"/>
    </i>
    <i r="1">
      <x v="57"/>
    </i>
    <i>
      <x v="5724"/>
    </i>
    <i r="1">
      <x v="54"/>
    </i>
    <i r="1">
      <x v="57"/>
    </i>
    <i>
      <x v="5725"/>
    </i>
    <i r="1">
      <x v="54"/>
    </i>
    <i>
      <x v="5726"/>
    </i>
    <i r="1">
      <x v="54"/>
    </i>
    <i>
      <x v="5727"/>
    </i>
    <i r="1">
      <x v="54"/>
    </i>
    <i r="1">
      <x v="57"/>
    </i>
    <i>
      <x v="5728"/>
    </i>
    <i r="1">
      <x v="54"/>
    </i>
    <i>
      <x v="5729"/>
    </i>
    <i r="1">
      <x v="54"/>
    </i>
    <i>
      <x v="5730"/>
    </i>
    <i r="1">
      <x v="54"/>
    </i>
    <i r="1">
      <x v="57"/>
    </i>
    <i>
      <x v="5731"/>
    </i>
    <i r="1">
      <x v="54"/>
    </i>
    <i>
      <x v="5732"/>
    </i>
    <i r="1">
      <x/>
    </i>
    <i r="1">
      <x v="54"/>
    </i>
    <i r="1">
      <x v="69"/>
    </i>
    <i r="1">
      <x v="76"/>
    </i>
    <i>
      <x v="5733"/>
    </i>
    <i r="1">
      <x v="54"/>
    </i>
    <i r="1">
      <x v="57"/>
    </i>
    <i>
      <x v="5734"/>
    </i>
    <i r="1">
      <x v="54"/>
    </i>
    <i>
      <x v="5735"/>
    </i>
    <i r="1">
      <x v="11"/>
    </i>
    <i r="1">
      <x v="54"/>
    </i>
    <i r="1">
      <x v="57"/>
    </i>
    <i>
      <x v="5736"/>
    </i>
    <i r="1">
      <x v="54"/>
    </i>
    <i r="1">
      <x v="69"/>
    </i>
    <i r="1">
      <x v="76"/>
    </i>
    <i>
      <x v="5737"/>
    </i>
    <i r="1">
      <x v="54"/>
    </i>
    <i r="1">
      <x v="57"/>
    </i>
    <i>
      <x v="5738"/>
    </i>
    <i r="1">
      <x v="54"/>
    </i>
    <i>
      <x v="5739"/>
    </i>
    <i r="1">
      <x v="54"/>
    </i>
    <i r="1">
      <x v="57"/>
    </i>
    <i>
      <x v="5740"/>
    </i>
    <i r="1">
      <x v="54"/>
    </i>
    <i r="1">
      <x v="57"/>
    </i>
    <i>
      <x v="5741"/>
    </i>
    <i r="1">
      <x v="54"/>
    </i>
    <i>
      <x v="5742"/>
    </i>
    <i r="1">
      <x/>
    </i>
    <i r="1">
      <x v="54"/>
    </i>
    <i r="1">
      <x v="69"/>
    </i>
    <i r="1">
      <x v="76"/>
    </i>
    <i>
      <x v="5743"/>
    </i>
    <i r="1">
      <x v="54"/>
    </i>
    <i r="1">
      <x v="57"/>
    </i>
    <i>
      <x v="5744"/>
    </i>
    <i r="1">
      <x v="54"/>
    </i>
    <i>
      <x v="5745"/>
    </i>
    <i r="1">
      <x v="54"/>
    </i>
    <i r="1">
      <x v="69"/>
    </i>
    <i r="1">
      <x v="76"/>
    </i>
    <i>
      <x v="5746"/>
    </i>
    <i r="1">
      <x v="54"/>
    </i>
    <i>
      <x v="5747"/>
    </i>
    <i r="1">
      <x v="54"/>
    </i>
    <i r="1">
      <x v="57"/>
    </i>
    <i>
      <x v="5748"/>
    </i>
    <i r="1">
      <x/>
    </i>
    <i r="1">
      <x v="54"/>
    </i>
    <i r="1">
      <x v="69"/>
    </i>
    <i r="1">
      <x v="76"/>
    </i>
    <i>
      <x v="5749"/>
    </i>
    <i r="1">
      <x v="54"/>
    </i>
    <i>
      <x v="5750"/>
    </i>
    <i r="1">
      <x v="54"/>
    </i>
    <i r="1">
      <x v="57"/>
    </i>
    <i>
      <x v="5751"/>
    </i>
    <i r="1">
      <x v="54"/>
    </i>
    <i r="1">
      <x v="69"/>
    </i>
    <i r="1">
      <x v="76"/>
    </i>
    <i>
      <x v="5752"/>
    </i>
    <i r="1">
      <x v="54"/>
    </i>
    <i r="1">
      <x v="57"/>
    </i>
    <i>
      <x v="5753"/>
    </i>
    <i r="1">
      <x v="54"/>
    </i>
    <i>
      <x v="5754"/>
    </i>
    <i r="1">
      <x v="5"/>
    </i>
    <i r="1">
      <x v="54"/>
    </i>
    <i r="1">
      <x v="57"/>
    </i>
    <i>
      <x v="5755"/>
    </i>
    <i r="1">
      <x v="54"/>
    </i>
    <i r="1">
      <x v="69"/>
    </i>
    <i r="1">
      <x v="76"/>
    </i>
    <i>
      <x v="5756"/>
    </i>
    <i r="1">
      <x v="54"/>
    </i>
    <i>
      <x v="5757"/>
    </i>
    <i r="1">
      <x v="54"/>
    </i>
    <i>
      <x v="5758"/>
    </i>
    <i r="1">
      <x v="54"/>
    </i>
    <i r="1">
      <x v="69"/>
    </i>
    <i r="1">
      <x v="76"/>
    </i>
    <i>
      <x v="5759"/>
    </i>
    <i r="1">
      <x v="54"/>
    </i>
    <i r="1">
      <x v="57"/>
    </i>
    <i>
      <x v="5760"/>
    </i>
    <i r="1">
      <x v="54"/>
    </i>
    <i r="1">
      <x v="69"/>
    </i>
    <i r="1">
      <x v="76"/>
    </i>
    <i>
      <x v="5761"/>
    </i>
    <i r="1">
      <x v="54"/>
    </i>
    <i>
      <x v="5762"/>
    </i>
    <i r="1">
      <x v="5"/>
    </i>
    <i r="1">
      <x v="54"/>
    </i>
    <i r="1">
      <x v="57"/>
    </i>
    <i>
      <x v="5763"/>
    </i>
    <i r="1">
      <x v="54"/>
    </i>
    <i>
      <x v="5764"/>
    </i>
    <i r="1">
      <x v="54"/>
    </i>
    <i r="1">
      <x v="69"/>
    </i>
    <i r="1">
      <x v="76"/>
    </i>
    <i>
      <x v="5765"/>
    </i>
    <i r="1">
      <x v="5"/>
    </i>
    <i r="1">
      <x v="54"/>
    </i>
    <i r="1">
      <x v="57"/>
    </i>
    <i>
      <x v="5766"/>
    </i>
    <i r="1">
      <x v="54"/>
    </i>
    <i>
      <x v="5767"/>
    </i>
    <i r="1">
      <x v="54"/>
    </i>
    <i r="1">
      <x v="57"/>
    </i>
    <i>
      <x v="5768"/>
    </i>
    <i r="1">
      <x v="54"/>
    </i>
    <i r="1">
      <x v="57"/>
    </i>
    <i>
      <x v="5769"/>
    </i>
    <i r="1">
      <x v="54"/>
    </i>
    <i>
      <x v="5770"/>
    </i>
    <i r="1">
      <x v="54"/>
    </i>
    <i r="1">
      <x v="57"/>
    </i>
    <i>
      <x v="5771"/>
    </i>
    <i r="1">
      <x v="54"/>
    </i>
    <i r="1">
      <x v="57"/>
    </i>
    <i>
      <x v="5772"/>
    </i>
    <i r="1">
      <x v="54"/>
    </i>
    <i>
      <x v="5773"/>
    </i>
    <i r="1">
      <x v="54"/>
    </i>
    <i r="1">
      <x v="57"/>
    </i>
    <i>
      <x v="5774"/>
    </i>
    <i r="1">
      <x v="54"/>
    </i>
    <i r="1">
      <x v="57"/>
    </i>
    <i>
      <x v="5775"/>
    </i>
    <i r="1">
      <x v="54"/>
    </i>
    <i>
      <x v="5776"/>
    </i>
    <i r="1">
      <x v="54"/>
    </i>
    <i>
      <x v="5777"/>
    </i>
    <i r="1">
      <x v="54"/>
    </i>
    <i r="1">
      <x v="69"/>
    </i>
    <i r="1">
      <x v="76"/>
    </i>
    <i>
      <x v="5778"/>
    </i>
    <i r="1">
      <x v="54"/>
    </i>
    <i r="1">
      <x v="57"/>
    </i>
    <i>
      <x v="5779"/>
    </i>
    <i r="1">
      <x v="54"/>
    </i>
    <i r="1">
      <x v="57"/>
    </i>
    <i>
      <x v="5780"/>
    </i>
    <i r="1">
      <x v="54"/>
    </i>
    <i r="1">
      <x v="57"/>
    </i>
    <i>
      <x v="5781"/>
    </i>
    <i r="1">
      <x v="54"/>
    </i>
    <i r="1">
      <x v="69"/>
    </i>
    <i r="1">
      <x v="76"/>
    </i>
    <i>
      <x v="5782"/>
    </i>
    <i r="1">
      <x v="54"/>
    </i>
    <i>
      <x v="5783"/>
    </i>
    <i r="1">
      <x v="54"/>
    </i>
    <i r="1">
      <x v="57"/>
    </i>
    <i>
      <x v="5784"/>
    </i>
    <i r="1">
      <x v="54"/>
    </i>
    <i>
      <x v="5785"/>
    </i>
    <i r="1">
      <x v="54"/>
    </i>
    <i r="1">
      <x v="57"/>
    </i>
    <i>
      <x v="5786"/>
    </i>
    <i r="1">
      <x v="54"/>
    </i>
    <i>
      <x v="5787"/>
    </i>
    <i r="1">
      <x v="54"/>
    </i>
    <i r="1">
      <x v="57"/>
    </i>
    <i>
      <x v="5788"/>
    </i>
    <i r="1">
      <x v="54"/>
    </i>
    <i r="1">
      <x v="57"/>
    </i>
    <i>
      <x v="5789"/>
    </i>
    <i r="1">
      <x v="54"/>
    </i>
    <i>
      <x v="5790"/>
    </i>
    <i r="1">
      <x v="54"/>
    </i>
    <i>
      <x v="5791"/>
    </i>
    <i r="1">
      <x v="54"/>
    </i>
    <i r="1">
      <x v="57"/>
    </i>
    <i>
      <x v="5792"/>
    </i>
    <i r="1">
      <x v="54"/>
    </i>
    <i>
      <x v="5793"/>
    </i>
    <i r="1">
      <x v="11"/>
    </i>
    <i r="1">
      <x v="54"/>
    </i>
    <i r="1">
      <x v="57"/>
    </i>
    <i>
      <x v="5794"/>
    </i>
    <i r="1">
      <x v="54"/>
    </i>
    <i r="1">
      <x v="57"/>
    </i>
    <i>
      <x v="5795"/>
    </i>
    <i r="1">
      <x v="54"/>
    </i>
    <i>
      <x v="5796"/>
    </i>
    <i r="1">
      <x v="54"/>
    </i>
    <i>
      <x v="5797"/>
    </i>
    <i r="1">
      <x v="54"/>
    </i>
    <i r="1">
      <x v="57"/>
    </i>
    <i>
      <x v="5798"/>
    </i>
    <i r="1">
      <x v="54"/>
    </i>
    <i r="1">
      <x v="57"/>
    </i>
    <i>
      <x v="5799"/>
    </i>
    <i r="1">
      <x v="54"/>
    </i>
    <i>
      <x v="5800"/>
    </i>
    <i r="1">
      <x v="11"/>
    </i>
    <i r="1">
      <x v="54"/>
    </i>
    <i r="1">
      <x v="57"/>
    </i>
    <i>
      <x v="5801"/>
    </i>
    <i r="1">
      <x v="54"/>
    </i>
    <i>
      <x v="5802"/>
    </i>
    <i r="1">
      <x v="54"/>
    </i>
    <i>
      <x v="5803"/>
    </i>
    <i r="1">
      <x v="54"/>
    </i>
    <i>
      <x v="5804"/>
    </i>
    <i r="1">
      <x v="54"/>
    </i>
    <i r="1">
      <x v="57"/>
    </i>
    <i>
      <x v="5805"/>
    </i>
    <i r="1">
      <x v="54"/>
    </i>
    <i r="1">
      <x v="57"/>
    </i>
    <i>
      <x v="5806"/>
    </i>
    <i r="1">
      <x v="54"/>
    </i>
    <i r="1">
      <x v="57"/>
    </i>
    <i>
      <x v="5807"/>
    </i>
    <i r="1">
      <x v="54"/>
    </i>
    <i r="1">
      <x v="57"/>
    </i>
    <i>
      <x v="5808"/>
    </i>
    <i r="1">
      <x v="54"/>
    </i>
    <i r="1">
      <x v="57"/>
    </i>
    <i>
      <x v="5809"/>
    </i>
    <i r="1">
      <x v="54"/>
    </i>
    <i r="1">
      <x v="57"/>
    </i>
    <i>
      <x v="5810"/>
    </i>
    <i r="1">
      <x v="54"/>
    </i>
    <i r="1">
      <x v="57"/>
    </i>
    <i>
      <x v="5811"/>
    </i>
    <i r="1">
      <x v="54"/>
    </i>
    <i>
      <x v="5812"/>
    </i>
    <i r="1">
      <x v="54"/>
    </i>
    <i r="1">
      <x v="57"/>
    </i>
    <i>
      <x v="5813"/>
    </i>
    <i r="1">
      <x v="54"/>
    </i>
    <i r="1">
      <x v="57"/>
    </i>
    <i>
      <x v="5814"/>
    </i>
    <i r="1">
      <x v="54"/>
    </i>
    <i r="1">
      <x v="57"/>
    </i>
    <i>
      <x v="5815"/>
    </i>
    <i r="1">
      <x v="54"/>
    </i>
    <i r="1">
      <x v="57"/>
    </i>
    <i>
      <x v="5816"/>
    </i>
    <i r="1">
      <x v="54"/>
    </i>
    <i r="1">
      <x v="57"/>
    </i>
    <i>
      <x v="5817"/>
    </i>
    <i r="1">
      <x v="54"/>
    </i>
    <i r="1">
      <x v="57"/>
    </i>
    <i>
      <x v="5818"/>
    </i>
    <i r="1">
      <x v="54"/>
    </i>
    <i r="1">
      <x v="57"/>
    </i>
    <i>
      <x v="5819"/>
    </i>
    <i r="1">
      <x v="54"/>
    </i>
    <i r="1">
      <x v="69"/>
    </i>
    <i r="1">
      <x v="76"/>
    </i>
    <i>
      <x v="5820"/>
    </i>
    <i r="1">
      <x v="54"/>
    </i>
    <i r="1">
      <x v="57"/>
    </i>
    <i>
      <x v="5821"/>
    </i>
    <i r="1">
      <x v="54"/>
    </i>
    <i>
      <x v="5822"/>
    </i>
    <i r="1">
      <x v="54"/>
    </i>
    <i r="1">
      <x v="57"/>
    </i>
    <i>
      <x v="5823"/>
    </i>
    <i r="1">
      <x v="54"/>
    </i>
    <i r="1">
      <x v="57"/>
    </i>
    <i>
      <x v="5824"/>
    </i>
    <i r="1">
      <x v="54"/>
    </i>
    <i r="1">
      <x v="57"/>
    </i>
    <i>
      <x v="5825"/>
    </i>
    <i r="1">
      <x v="54"/>
    </i>
    <i r="1">
      <x v="57"/>
    </i>
    <i>
      <x v="5826"/>
    </i>
    <i r="1">
      <x v="54"/>
    </i>
    <i r="1">
      <x v="57"/>
    </i>
    <i>
      <x v="5827"/>
    </i>
    <i r="1">
      <x v="54"/>
    </i>
    <i>
      <x v="5828"/>
    </i>
    <i r="1">
      <x v="54"/>
    </i>
    <i r="1">
      <x v="57"/>
    </i>
    <i>
      <x v="5829"/>
    </i>
    <i r="1">
      <x v="13"/>
    </i>
    <i r="1">
      <x v="54"/>
    </i>
    <i r="1">
      <x v="57"/>
    </i>
    <i>
      <x v="5830"/>
    </i>
    <i r="1">
      <x v="54"/>
    </i>
    <i r="1">
      <x v="57"/>
    </i>
    <i>
      <x v="5831"/>
    </i>
    <i r="1">
      <x v="54"/>
    </i>
    <i r="1">
      <x v="57"/>
    </i>
    <i>
      <x v="5832"/>
    </i>
    <i r="1">
      <x v="54"/>
    </i>
    <i>
      <x v="5833"/>
    </i>
    <i r="1">
      <x v="54"/>
    </i>
    <i r="1">
      <x v="57"/>
    </i>
    <i>
      <x v="5834"/>
    </i>
    <i r="1">
      <x v="13"/>
    </i>
    <i r="1">
      <x v="54"/>
    </i>
    <i r="1">
      <x v="57"/>
    </i>
    <i>
      <x v="5835"/>
    </i>
    <i r="1">
      <x v="54"/>
    </i>
    <i r="1">
      <x v="57"/>
    </i>
    <i>
      <x v="5836"/>
    </i>
    <i r="1">
      <x v="13"/>
    </i>
    <i r="1">
      <x v="54"/>
    </i>
    <i r="1">
      <x v="57"/>
    </i>
    <i>
      <x v="5837"/>
    </i>
    <i r="1">
      <x v="54"/>
    </i>
    <i r="1">
      <x v="57"/>
    </i>
    <i>
      <x v="5838"/>
    </i>
    <i r="1">
      <x v="54"/>
    </i>
    <i r="1">
      <x v="57"/>
    </i>
    <i>
      <x v="5839"/>
    </i>
    <i r="1">
      <x v="54"/>
    </i>
    <i r="1">
      <x v="57"/>
    </i>
    <i>
      <x v="5840"/>
    </i>
    <i r="1">
      <x v="54"/>
    </i>
    <i r="1">
      <x v="57"/>
    </i>
    <i>
      <x v="5841"/>
    </i>
    <i r="1">
      <x v="54"/>
    </i>
    <i>
      <x v="5842"/>
    </i>
    <i r="1">
      <x v="11"/>
    </i>
    <i r="1">
      <x v="54"/>
    </i>
    <i r="1">
      <x v="57"/>
    </i>
    <i>
      <x v="5843"/>
    </i>
    <i r="1">
      <x v="54"/>
    </i>
    <i r="1">
      <x v="57"/>
    </i>
    <i>
      <x v="5844"/>
    </i>
    <i r="1">
      <x v="54"/>
    </i>
    <i>
      <x v="5845"/>
    </i>
    <i r="1">
      <x v="54"/>
    </i>
    <i>
      <x v="5846"/>
    </i>
    <i r="1">
      <x v="54"/>
    </i>
    <i>
      <x v="5847"/>
    </i>
    <i r="1">
      <x v="54"/>
    </i>
    <i>
      <x v="5848"/>
    </i>
    <i r="1">
      <x v="54"/>
    </i>
    <i r="1">
      <x v="57"/>
    </i>
    <i>
      <x v="5849"/>
    </i>
    <i r="1">
      <x v="54"/>
    </i>
    <i>
      <x v="5850"/>
    </i>
    <i r="1">
      <x v="54"/>
    </i>
    <i>
      <x v="5851"/>
    </i>
    <i r="1">
      <x v="54"/>
    </i>
    <i>
      <x v="5852"/>
    </i>
    <i r="1">
      <x v="54"/>
    </i>
    <i r="1">
      <x v="57"/>
    </i>
    <i>
      <x v="5853"/>
    </i>
    <i r="1">
      <x v="54"/>
    </i>
    <i r="1">
      <x v="57"/>
    </i>
    <i>
      <x v="5854"/>
    </i>
    <i r="1">
      <x v="54"/>
    </i>
    <i>
      <x v="5855"/>
    </i>
    <i r="1">
      <x v="54"/>
    </i>
    <i>
      <x v="5856"/>
    </i>
    <i r="1">
      <x v="54"/>
    </i>
    <i>
      <x v="5857"/>
    </i>
    <i r="1">
      <x v="54"/>
    </i>
    <i r="1">
      <x v="57"/>
    </i>
    <i>
      <x v="5858"/>
    </i>
    <i r="1">
      <x v="54"/>
    </i>
    <i>
      <x v="5859"/>
    </i>
    <i r="1">
      <x v="54"/>
    </i>
    <i>
      <x v="5860"/>
    </i>
    <i r="1">
      <x v="54"/>
    </i>
    <i r="1">
      <x v="57"/>
    </i>
    <i>
      <x v="5861"/>
    </i>
    <i r="1">
      <x v="54"/>
    </i>
    <i>
      <x v="5862"/>
    </i>
    <i r="1">
      <x v="54"/>
    </i>
    <i>
      <x v="5863"/>
    </i>
    <i r="1">
      <x v="54"/>
    </i>
    <i r="1">
      <x v="57"/>
    </i>
    <i>
      <x v="5864"/>
    </i>
    <i r="1">
      <x v="54"/>
    </i>
    <i>
      <x v="5865"/>
    </i>
    <i r="1">
      <x v="54"/>
    </i>
    <i>
      <x v="5866"/>
    </i>
    <i r="1">
      <x v="54"/>
    </i>
    <i>
      <x v="5867"/>
    </i>
    <i r="1">
      <x v="54"/>
    </i>
    <i>
      <x v="5868"/>
    </i>
    <i r="1">
      <x v="54"/>
    </i>
    <i r="1">
      <x v="57"/>
    </i>
    <i>
      <x v="5869"/>
    </i>
    <i r="1">
      <x v="54"/>
    </i>
    <i r="1">
      <x v="57"/>
    </i>
    <i>
      <x v="5870"/>
    </i>
    <i r="1">
      <x v="54"/>
    </i>
    <i>
      <x v="5871"/>
    </i>
    <i r="1">
      <x v="54"/>
    </i>
    <i>
      <x v="5872"/>
    </i>
    <i r="1">
      <x v="54"/>
    </i>
    <i>
      <x v="5873"/>
    </i>
    <i r="1">
      <x v="54"/>
    </i>
    <i>
      <x v="5874"/>
    </i>
    <i r="1">
      <x v="54"/>
    </i>
    <i r="1">
      <x v="57"/>
    </i>
    <i>
      <x v="5875"/>
    </i>
    <i r="1">
      <x v="54"/>
    </i>
    <i r="1">
      <x v="69"/>
    </i>
    <i r="1">
      <x v="76"/>
    </i>
    <i>
      <x v="5876"/>
    </i>
    <i r="1">
      <x v="54"/>
    </i>
    <i>
      <x v="5877"/>
    </i>
    <i r="1">
      <x v="54"/>
    </i>
    <i>
      <x v="5878"/>
    </i>
    <i r="1">
      <x v="54"/>
    </i>
    <i>
      <x v="5879"/>
    </i>
    <i r="1">
      <x v="54"/>
    </i>
    <i r="1">
      <x v="57"/>
    </i>
    <i>
      <x v="5880"/>
    </i>
    <i r="1">
      <x v="54"/>
    </i>
    <i r="1">
      <x v="57"/>
    </i>
    <i>
      <x v="5881"/>
    </i>
    <i r="1">
      <x v="54"/>
    </i>
    <i r="1">
      <x v="57"/>
    </i>
    <i>
      <x v="5882"/>
    </i>
    <i r="1">
      <x v="54"/>
    </i>
    <i r="1">
      <x v="69"/>
    </i>
    <i r="1">
      <x v="76"/>
    </i>
    <i>
      <x v="5883"/>
    </i>
    <i r="1">
      <x v="54"/>
    </i>
    <i>
      <x v="5884"/>
    </i>
    <i r="1">
      <x v="54"/>
    </i>
    <i r="1">
      <x v="69"/>
    </i>
    <i r="1">
      <x v="76"/>
    </i>
    <i>
      <x v="5885"/>
    </i>
    <i r="1">
      <x v="54"/>
    </i>
    <i>
      <x v="5886"/>
    </i>
    <i r="1">
      <x v="54"/>
    </i>
    <i r="1">
      <x v="69"/>
    </i>
    <i r="1">
      <x v="76"/>
    </i>
    <i>
      <x v="5887"/>
    </i>
    <i r="1">
      <x v="54"/>
    </i>
    <i>
      <x v="5888"/>
    </i>
    <i r="1">
      <x v="54"/>
    </i>
    <i r="1">
      <x v="69"/>
    </i>
    <i r="1">
      <x v="76"/>
    </i>
    <i>
      <x v="5889"/>
    </i>
    <i r="1">
      <x v="54"/>
    </i>
    <i>
      <x v="5890"/>
    </i>
    <i r="1">
      <x v="54"/>
    </i>
    <i r="1">
      <x v="69"/>
    </i>
    <i r="1">
      <x v="76"/>
    </i>
    <i>
      <x v="5891"/>
    </i>
    <i r="1">
      <x v="54"/>
    </i>
    <i>
      <x v="5892"/>
    </i>
    <i r="1">
      <x v="54"/>
    </i>
    <i r="1">
      <x v="69"/>
    </i>
    <i r="1">
      <x v="76"/>
    </i>
    <i>
      <x v="5893"/>
    </i>
    <i r="1">
      <x v="54"/>
    </i>
    <i>
      <x v="5894"/>
    </i>
    <i r="1">
      <x v="54"/>
    </i>
    <i>
      <x v="5895"/>
    </i>
    <i r="1">
      <x v="54"/>
    </i>
    <i r="1">
      <x v="69"/>
    </i>
    <i r="1">
      <x v="76"/>
    </i>
    <i>
      <x v="5896"/>
    </i>
    <i r="1">
      <x v="54"/>
    </i>
    <i>
      <x v="5897"/>
    </i>
    <i r="1">
      <x v="54"/>
    </i>
    <i r="1">
      <x v="69"/>
    </i>
    <i r="1">
      <x v="76"/>
    </i>
    <i>
      <x v="5898"/>
    </i>
    <i r="1">
      <x v="54"/>
    </i>
    <i r="1">
      <x v="69"/>
    </i>
    <i r="1">
      <x v="76"/>
    </i>
    <i>
      <x v="5899"/>
    </i>
    <i r="1">
      <x v="54"/>
    </i>
    <i>
      <x v="5900"/>
    </i>
    <i r="1">
      <x v="54"/>
    </i>
    <i>
      <x v="5901"/>
    </i>
    <i r="1">
      <x v="2"/>
    </i>
    <i r="1">
      <x v="54"/>
    </i>
    <i r="1">
      <x v="57"/>
    </i>
    <i>
      <x v="5902"/>
    </i>
    <i r="1">
      <x v="54"/>
    </i>
    <i r="1">
      <x v="57"/>
    </i>
    <i>
      <x v="5903"/>
    </i>
    <i r="1">
      <x v="54"/>
    </i>
    <i r="1">
      <x v="57"/>
    </i>
    <i>
      <x v="5904"/>
    </i>
    <i r="1">
      <x v="54"/>
    </i>
    <i>
      <x v="5905"/>
    </i>
    <i r="1">
      <x/>
    </i>
    <i r="1">
      <x v="54"/>
    </i>
    <i r="1">
      <x v="69"/>
    </i>
    <i r="1">
      <x v="76"/>
    </i>
    <i>
      <x v="5906"/>
    </i>
    <i r="1">
      <x v="2"/>
    </i>
    <i r="1">
      <x v="54"/>
    </i>
    <i r="1">
      <x v="57"/>
    </i>
    <i>
      <x v="5907"/>
    </i>
    <i r="1">
      <x v="54"/>
    </i>
    <i>
      <x v="5908"/>
    </i>
    <i r="1">
      <x v="54"/>
    </i>
    <i r="1">
      <x v="57"/>
    </i>
    <i>
      <x v="5909"/>
    </i>
    <i r="1">
      <x v="54"/>
    </i>
    <i>
      <x v="5910"/>
    </i>
    <i r="1">
      <x v="54"/>
    </i>
    <i r="1">
      <x v="57"/>
    </i>
    <i>
      <x v="5911"/>
    </i>
    <i r="1">
      <x v="54"/>
    </i>
    <i>
      <x v="5912"/>
    </i>
    <i r="1">
      <x v="54"/>
    </i>
    <i r="1">
      <x v="57"/>
    </i>
    <i>
      <x v="5913"/>
    </i>
    <i r="1">
      <x v="54"/>
    </i>
    <i>
      <x v="5914"/>
    </i>
    <i r="1">
      <x v="54"/>
    </i>
    <i>
      <x v="5915"/>
    </i>
    <i r="1">
      <x/>
    </i>
    <i r="1">
      <x v="54"/>
    </i>
    <i r="1">
      <x v="69"/>
    </i>
    <i r="1">
      <x v="76"/>
    </i>
    <i>
      <x v="5916"/>
    </i>
    <i r="1">
      <x v="54"/>
    </i>
    <i r="1">
      <x v="57"/>
    </i>
    <i>
      <x v="5917"/>
    </i>
    <i r="1">
      <x v="54"/>
    </i>
    <i r="1">
      <x v="57"/>
    </i>
    <i>
      <x v="5918"/>
    </i>
    <i r="1">
      <x v="54"/>
    </i>
    <i>
      <x v="5919"/>
    </i>
    <i r="1">
      <x v="54"/>
    </i>
    <i>
      <x v="5920"/>
    </i>
    <i r="1">
      <x v="54"/>
    </i>
    <i r="1">
      <x v="57"/>
    </i>
    <i>
      <x v="5921"/>
    </i>
    <i r="1">
      <x v="54"/>
    </i>
    <i>
      <x v="5922"/>
    </i>
    <i r="1">
      <x v="54"/>
    </i>
    <i>
      <x v="5923"/>
    </i>
    <i r="1">
      <x v="54"/>
    </i>
    <i r="1">
      <x v="69"/>
    </i>
    <i r="1">
      <x v="76"/>
    </i>
    <i>
      <x v="5924"/>
    </i>
    <i r="1">
      <x v="54"/>
    </i>
    <i r="1">
      <x v="57"/>
    </i>
    <i>
      <x v="5925"/>
    </i>
    <i r="1">
      <x v="54"/>
    </i>
    <i>
      <x v="5926"/>
    </i>
    <i r="1">
      <x v="54"/>
    </i>
    <i>
      <x v="5927"/>
    </i>
    <i r="1">
      <x v="54"/>
    </i>
    <i r="1">
      <x v="57"/>
    </i>
    <i>
      <x v="5928"/>
    </i>
    <i r="1">
      <x v="54"/>
    </i>
    <i>
      <x v="5929"/>
    </i>
    <i r="1">
      <x v="54"/>
    </i>
    <i>
      <x v="5930"/>
    </i>
    <i r="1">
      <x v="54"/>
    </i>
    <i r="1">
      <x v="57"/>
    </i>
    <i>
      <x v="5931"/>
    </i>
    <i r="1">
      <x v="54"/>
    </i>
    <i>
      <x v="5932"/>
    </i>
    <i r="1">
      <x v="54"/>
    </i>
    <i r="1">
      <x v="57"/>
    </i>
    <i>
      <x v="5933"/>
    </i>
    <i r="1">
      <x v="54"/>
    </i>
    <i>
      <x v="5934"/>
    </i>
    <i r="1">
      <x v="54"/>
    </i>
    <i r="1">
      <x v="57"/>
    </i>
    <i>
      <x v="5935"/>
    </i>
    <i r="1">
      <x v="54"/>
    </i>
    <i r="1">
      <x v="57"/>
    </i>
    <i>
      <x v="5936"/>
    </i>
    <i r="1">
      <x v="54"/>
    </i>
    <i r="1">
      <x v="57"/>
    </i>
    <i>
      <x v="5937"/>
    </i>
    <i r="1">
      <x v="54"/>
    </i>
    <i>
      <x v="5938"/>
    </i>
    <i r="1">
      <x v="54"/>
    </i>
    <i r="1">
      <x v="57"/>
    </i>
    <i>
      <x v="5939"/>
    </i>
    <i r="1">
      <x v="54"/>
    </i>
    <i r="1">
      <x v="57"/>
    </i>
    <i>
      <x v="5940"/>
    </i>
    <i r="1">
      <x v="54"/>
    </i>
    <i>
      <x v="5941"/>
    </i>
    <i r="1">
      <x/>
    </i>
    <i r="1">
      <x v="54"/>
    </i>
    <i r="1">
      <x v="69"/>
    </i>
    <i r="1">
      <x v="76"/>
    </i>
    <i>
      <x v="5942"/>
    </i>
    <i r="1">
      <x v="54"/>
    </i>
    <i>
      <x v="5943"/>
    </i>
    <i r="1">
      <x v="54"/>
    </i>
    <i r="1">
      <x v="57"/>
    </i>
    <i>
      <x v="5944"/>
    </i>
    <i r="1">
      <x v="54"/>
    </i>
    <i>
      <x v="5945"/>
    </i>
    <i r="1">
      <x/>
    </i>
    <i r="1">
      <x v="54"/>
    </i>
    <i r="1">
      <x v="69"/>
    </i>
    <i r="1">
      <x v="76"/>
    </i>
    <i>
      <x v="5946"/>
    </i>
    <i r="1">
      <x v="2"/>
    </i>
    <i r="1">
      <x v="54"/>
    </i>
    <i r="1">
      <x v="57"/>
    </i>
    <i>
      <x v="5947"/>
    </i>
    <i r="1">
      <x v="54"/>
    </i>
    <i>
      <x v="5948"/>
    </i>
    <i r="1">
      <x v="54"/>
    </i>
    <i>
      <x v="5949"/>
    </i>
    <i r="1">
      <x v="2"/>
    </i>
    <i r="1">
      <x v="54"/>
    </i>
    <i r="1">
      <x v="57"/>
    </i>
    <i>
      <x v="5950"/>
    </i>
    <i r="1">
      <x/>
    </i>
    <i r="1">
      <x v="54"/>
    </i>
    <i r="1">
      <x v="69"/>
    </i>
    <i r="1">
      <x v="76"/>
    </i>
    <i>
      <x v="5951"/>
    </i>
    <i r="1">
      <x v="54"/>
    </i>
    <i>
      <x v="5952"/>
    </i>
    <i r="1">
      <x v="5"/>
    </i>
    <i r="1">
      <x v="54"/>
    </i>
    <i r="1">
      <x v="57"/>
    </i>
    <i>
      <x v="5953"/>
    </i>
    <i r="1">
      <x v="54"/>
    </i>
    <i r="1">
      <x v="57"/>
    </i>
    <i>
      <x v="5954"/>
    </i>
    <i r="1">
      <x v="54"/>
    </i>
    <i r="1">
      <x v="69"/>
    </i>
    <i r="1">
      <x v="76"/>
    </i>
    <i>
      <x v="5955"/>
    </i>
    <i r="1">
      <x v="54"/>
    </i>
    <i r="1">
      <x v="69"/>
    </i>
    <i r="1">
      <x v="76"/>
    </i>
    <i>
      <x v="5956"/>
    </i>
    <i r="1">
      <x v="54"/>
    </i>
    <i>
      <x v="5957"/>
    </i>
    <i r="1">
      <x v="8"/>
    </i>
    <i r="1">
      <x v="54"/>
    </i>
    <i r="1">
      <x v="57"/>
    </i>
    <i>
      <x v="5958"/>
    </i>
    <i r="1">
      <x v="54"/>
    </i>
    <i>
      <x v="5959"/>
    </i>
    <i r="1">
      <x v="54"/>
    </i>
    <i>
      <x v="5960"/>
    </i>
    <i r="1">
      <x v="54"/>
    </i>
    <i r="1">
      <x v="57"/>
    </i>
    <i>
      <x v="5961"/>
    </i>
    <i r="1">
      <x v="54"/>
    </i>
    <i r="1">
      <x v="57"/>
    </i>
    <i>
      <x v="5962"/>
    </i>
    <i r="1">
      <x v="54"/>
    </i>
    <i>
      <x v="5963"/>
    </i>
    <i r="1">
      <x v="54"/>
    </i>
    <i>
      <x v="5964"/>
    </i>
    <i r="1">
      <x v="8"/>
    </i>
    <i r="1">
      <x v="54"/>
    </i>
    <i r="1">
      <x v="57"/>
    </i>
    <i>
      <x v="5965"/>
    </i>
    <i r="1">
      <x v="54"/>
    </i>
    <i r="1">
      <x v="57"/>
    </i>
    <i>
      <x v="5966"/>
    </i>
    <i r="1">
      <x v="54"/>
    </i>
    <i r="1">
      <x v="57"/>
    </i>
    <i>
      <x v="5967"/>
    </i>
    <i r="1">
      <x v="54"/>
    </i>
    <i>
      <x v="5968"/>
    </i>
    <i r="1">
      <x v="54"/>
    </i>
    <i r="1">
      <x v="69"/>
    </i>
    <i r="1">
      <x v="76"/>
    </i>
    <i>
      <x v="5969"/>
    </i>
    <i r="1">
      <x v="54"/>
    </i>
    <i r="1">
      <x v="57"/>
    </i>
    <i>
      <x v="5970"/>
    </i>
    <i r="1">
      <x v="54"/>
    </i>
    <i>
      <x v="5971"/>
    </i>
    <i r="1">
      <x/>
    </i>
    <i r="1">
      <x v="54"/>
    </i>
    <i r="1">
      <x v="69"/>
    </i>
    <i r="1">
      <x v="76"/>
    </i>
    <i>
      <x v="5972"/>
    </i>
    <i r="1">
      <x v="54"/>
    </i>
    <i>
      <x v="5973"/>
    </i>
    <i r="1">
      <x v="8"/>
    </i>
    <i r="1">
      <x v="54"/>
    </i>
    <i r="1">
      <x v="57"/>
    </i>
    <i>
      <x v="5974"/>
    </i>
    <i r="1">
      <x v="54"/>
    </i>
    <i>
      <x v="5975"/>
    </i>
    <i r="1">
      <x v="54"/>
    </i>
    <i r="1">
      <x v="69"/>
    </i>
    <i r="1">
      <x v="76"/>
    </i>
    <i>
      <x v="5976"/>
    </i>
    <i r="1">
      <x v="54"/>
    </i>
    <i r="1">
      <x v="69"/>
    </i>
    <i r="1">
      <x v="76"/>
    </i>
    <i>
      <x v="5977"/>
    </i>
    <i r="1">
      <x v="54"/>
    </i>
    <i>
      <x v="5978"/>
    </i>
    <i r="1">
      <x v="54"/>
    </i>
    <i r="1">
      <x v="69"/>
    </i>
    <i r="1">
      <x v="76"/>
    </i>
    <i>
      <x v="5979"/>
    </i>
    <i r="1">
      <x v="54"/>
    </i>
    <i>
      <x v="5980"/>
    </i>
    <i r="1">
      <x v="14"/>
    </i>
    <i r="1">
      <x v="54"/>
    </i>
    <i r="1">
      <x v="69"/>
    </i>
    <i r="1">
      <x v="76"/>
    </i>
    <i>
      <x v="5981"/>
    </i>
    <i r="1">
      <x v="54"/>
    </i>
    <i r="1">
      <x v="57"/>
    </i>
    <i>
      <x v="5982"/>
    </i>
    <i r="1">
      <x v="54"/>
    </i>
    <i>
      <x v="5983"/>
    </i>
    <i r="1">
      <x v="54"/>
    </i>
    <i r="1">
      <x v="57"/>
    </i>
    <i>
      <x v="5984"/>
    </i>
    <i r="1">
      <x v="54"/>
    </i>
    <i>
      <x v="5985"/>
    </i>
    <i r="1">
      <x v="54"/>
    </i>
    <i>
      <x v="5986"/>
    </i>
    <i r="1">
      <x v="54"/>
    </i>
    <i>
      <x v="5987"/>
    </i>
    <i r="1">
      <x v="54"/>
    </i>
    <i r="1">
      <x v="57"/>
    </i>
    <i>
      <x v="5988"/>
    </i>
    <i r="1">
      <x v="54"/>
    </i>
    <i r="1">
      <x v="69"/>
    </i>
    <i r="1">
      <x v="76"/>
    </i>
    <i>
      <x v="5989"/>
    </i>
    <i r="1">
      <x v="54"/>
    </i>
    <i>
      <x v="5990"/>
    </i>
    <i r="1">
      <x v="54"/>
    </i>
    <i r="1">
      <x v="57"/>
    </i>
    <i>
      <x v="5991"/>
    </i>
    <i r="1">
      <x v="54"/>
    </i>
    <i>
      <x v="5992"/>
    </i>
    <i r="1">
      <x v="32"/>
    </i>
    <i r="1">
      <x v="54"/>
    </i>
    <i r="1">
      <x v="57"/>
    </i>
    <i>
      <x v="5993"/>
    </i>
    <i r="1">
      <x v="54"/>
    </i>
    <i r="1">
      <x v="57"/>
    </i>
    <i>
      <x v="5994"/>
    </i>
    <i r="1">
      <x v="54"/>
    </i>
    <i>
      <x v="5995"/>
    </i>
    <i r="1">
      <x v="54"/>
    </i>
    <i r="1">
      <x v="57"/>
    </i>
    <i>
      <x v="5996"/>
    </i>
    <i r="1">
      <x v="54"/>
    </i>
    <i r="1">
      <x v="57"/>
    </i>
    <i>
      <x v="5997"/>
    </i>
    <i r="1">
      <x v="14"/>
    </i>
    <i r="1">
      <x v="54"/>
    </i>
    <i r="1">
      <x v="69"/>
    </i>
    <i r="1">
      <x v="76"/>
    </i>
    <i>
      <x v="5998"/>
    </i>
    <i r="1">
      <x v="54"/>
    </i>
    <i>
      <x v="5999"/>
    </i>
    <i r="1">
      <x v="54"/>
    </i>
    <i r="1">
      <x v="57"/>
    </i>
    <i>
      <x v="6000"/>
    </i>
    <i r="1">
      <x v="54"/>
    </i>
    <i r="1">
      <x v="57"/>
    </i>
    <i>
      <x v="6001"/>
    </i>
    <i r="1">
      <x v="54"/>
    </i>
    <i>
      <x v="6002"/>
    </i>
    <i r="1">
      <x v="54"/>
    </i>
    <i>
      <x v="6003"/>
    </i>
    <i r="1">
      <x v="54"/>
    </i>
    <i r="1">
      <x v="57"/>
    </i>
    <i>
      <x v="6004"/>
    </i>
    <i r="1">
      <x v="54"/>
    </i>
    <i>
      <x v="6005"/>
    </i>
    <i r="1">
      <x v="54"/>
    </i>
    <i r="1">
      <x v="57"/>
    </i>
    <i>
      <x v="6006"/>
    </i>
    <i r="1">
      <x v="54"/>
    </i>
    <i>
      <x v="6007"/>
    </i>
    <i r="1">
      <x/>
    </i>
    <i r="1">
      <x v="54"/>
    </i>
    <i r="1">
      <x v="69"/>
    </i>
    <i r="1">
      <x v="76"/>
    </i>
    <i>
      <x v="6008"/>
    </i>
    <i r="1">
      <x v="54"/>
    </i>
    <i>
      <x v="6009"/>
    </i>
    <i r="1">
      <x v="54"/>
    </i>
    <i r="1">
      <x v="57"/>
    </i>
    <i>
      <x v="6010"/>
    </i>
    <i r="1">
      <x v="54"/>
    </i>
    <i r="1">
      <x v="57"/>
    </i>
    <i>
      <x v="6011"/>
    </i>
    <i r="1">
      <x v="54"/>
    </i>
    <i r="1">
      <x v="57"/>
    </i>
    <i>
      <x v="6012"/>
    </i>
    <i r="1">
      <x v="54"/>
    </i>
    <i r="1">
      <x v="57"/>
    </i>
    <i>
      <x v="6013"/>
    </i>
    <i r="1">
      <x v="54"/>
    </i>
    <i>
      <x v="6014"/>
    </i>
    <i r="1">
      <x v="54"/>
    </i>
    <i r="1">
      <x v="57"/>
    </i>
    <i>
      <x v="6015"/>
    </i>
    <i r="1">
      <x v="54"/>
    </i>
    <i r="1">
      <x v="57"/>
    </i>
    <i>
      <x v="6016"/>
    </i>
    <i r="1">
      <x v="54"/>
    </i>
    <i r="1">
      <x v="57"/>
    </i>
    <i>
      <x v="6017"/>
    </i>
    <i r="1">
      <x v="54"/>
    </i>
    <i r="1">
      <x v="57"/>
    </i>
    <i>
      <x v="6018"/>
    </i>
    <i r="1">
      <x v="54"/>
    </i>
    <i>
      <x v="6019"/>
    </i>
    <i r="1">
      <x v="54"/>
    </i>
    <i r="1">
      <x v="57"/>
    </i>
    <i>
      <x v="6020"/>
    </i>
    <i r="1">
      <x v="54"/>
    </i>
    <i r="1">
      <x v="57"/>
    </i>
    <i>
      <x v="6021"/>
    </i>
    <i r="1">
      <x v="54"/>
    </i>
    <i r="1">
      <x v="57"/>
    </i>
    <i>
      <x v="6022"/>
    </i>
    <i r="1">
      <x v="54"/>
    </i>
    <i r="1">
      <x v="57"/>
    </i>
    <i>
      <x v="6023"/>
    </i>
    <i r="1">
      <x v="54"/>
    </i>
    <i r="1">
      <x v="57"/>
    </i>
    <i>
      <x v="6024"/>
    </i>
    <i r="1">
      <x v="54"/>
    </i>
    <i r="1">
      <x v="57"/>
    </i>
    <i>
      <x v="6025"/>
    </i>
    <i r="1">
      <x v="54"/>
    </i>
    <i r="1">
      <x v="57"/>
    </i>
    <i>
      <x v="6026"/>
    </i>
    <i r="1">
      <x v="54"/>
    </i>
    <i r="1">
      <x v="57"/>
    </i>
    <i>
      <x v="6027"/>
    </i>
    <i r="1">
      <x v="54"/>
    </i>
    <i r="1">
      <x v="57"/>
    </i>
    <i>
      <x v="6028"/>
    </i>
    <i r="1">
      <x v="54"/>
    </i>
    <i r="1">
      <x v="57"/>
    </i>
    <i>
      <x v="6029"/>
    </i>
    <i r="1">
      <x v="54"/>
    </i>
    <i r="1">
      <x v="57"/>
    </i>
    <i>
      <x v="6030"/>
    </i>
    <i r="1">
      <x v="54"/>
    </i>
    <i r="1">
      <x v="57"/>
    </i>
    <i>
      <x v="6031"/>
    </i>
    <i r="1">
      <x v="54"/>
    </i>
    <i r="1">
      <x v="57"/>
    </i>
    <i>
      <x v="6032"/>
    </i>
    <i r="1">
      <x v="54"/>
    </i>
    <i r="1">
      <x v="57"/>
    </i>
    <i>
      <x v="6033"/>
    </i>
    <i r="1">
      <x v="54"/>
    </i>
    <i r="1">
      <x v="57"/>
    </i>
    <i>
      <x v="6034"/>
    </i>
    <i r="1">
      <x v="54"/>
    </i>
    <i r="1">
      <x v="57"/>
    </i>
    <i>
      <x v="6035"/>
    </i>
    <i r="1">
      <x v="54"/>
    </i>
    <i>
      <x v="6036"/>
    </i>
    <i r="1">
      <x v="54"/>
    </i>
    <i r="1">
      <x v="57"/>
    </i>
    <i>
      <x v="6037"/>
    </i>
    <i r="1">
      <x v="54"/>
    </i>
    <i>
      <x v="6038"/>
    </i>
    <i r="1">
      <x v="54"/>
    </i>
    <i>
      <x v="6039"/>
    </i>
    <i r="1">
      <x v="54"/>
    </i>
    <i r="1">
      <x v="57"/>
    </i>
    <i>
      <x v="6040"/>
    </i>
    <i r="1">
      <x v="54"/>
    </i>
    <i r="1">
      <x v="57"/>
    </i>
    <i>
      <x v="6041"/>
    </i>
    <i r="1">
      <x v="54"/>
    </i>
    <i>
      <x v="6042"/>
    </i>
    <i r="1">
      <x v="54"/>
    </i>
    <i r="1">
      <x v="69"/>
    </i>
    <i r="1">
      <x v="76"/>
    </i>
    <i>
      <x v="6043"/>
    </i>
    <i r="1">
      <x v="54"/>
    </i>
    <i r="1">
      <x v="57"/>
    </i>
    <i>
      <x v="6044"/>
    </i>
    <i r="1">
      <x v="54"/>
    </i>
    <i>
      <x v="6045"/>
    </i>
    <i r="1">
      <x v="54"/>
    </i>
    <i>
      <x v="6046"/>
    </i>
    <i r="1">
      <x v="54"/>
    </i>
    <i>
      <x v="6047"/>
    </i>
    <i r="1">
      <x v="54"/>
    </i>
    <i r="1">
      <x v="57"/>
    </i>
    <i>
      <x v="6048"/>
    </i>
    <i r="1">
      <x v="54"/>
    </i>
    <i r="1">
      <x v="57"/>
    </i>
    <i>
      <x v="6049"/>
    </i>
    <i r="1">
      <x v="54"/>
    </i>
    <i>
      <x v="6050"/>
    </i>
    <i r="1">
      <x v="54"/>
    </i>
    <i>
      <x v="6051"/>
    </i>
    <i r="1">
      <x v="54"/>
    </i>
    <i>
      <x v="6052"/>
    </i>
    <i r="1">
      <x v="54"/>
    </i>
    <i>
      <x v="6053"/>
    </i>
    <i r="1">
      <x v="54"/>
    </i>
    <i r="1">
      <x v="57"/>
    </i>
    <i>
      <x v="6054"/>
    </i>
    <i r="1">
      <x/>
    </i>
    <i r="1">
      <x v="54"/>
    </i>
    <i r="1">
      <x v="69"/>
    </i>
    <i r="1">
      <x v="76"/>
    </i>
    <i>
      <x v="6055"/>
    </i>
    <i r="1">
      <x v="54"/>
    </i>
    <i>
      <x v="6056"/>
    </i>
    <i r="1">
      <x v="54"/>
    </i>
    <i r="1">
      <x v="57"/>
    </i>
    <i>
      <x v="6057"/>
    </i>
    <i r="1">
      <x v="5"/>
    </i>
    <i r="1">
      <x v="54"/>
    </i>
    <i r="1">
      <x v="57"/>
    </i>
    <i>
      <x v="6058"/>
    </i>
    <i r="1">
      <x v="54"/>
    </i>
    <i>
      <x v="6059"/>
    </i>
    <i r="1">
      <x v="54"/>
    </i>
    <i>
      <x v="6060"/>
    </i>
    <i r="1">
      <x v="54"/>
    </i>
    <i r="1">
      <x v="57"/>
    </i>
    <i>
      <x v="6061"/>
    </i>
    <i r="1">
      <x v="54"/>
    </i>
    <i>
      <x v="6062"/>
    </i>
    <i r="1">
      <x v="54"/>
    </i>
    <i>
      <x v="6063"/>
    </i>
    <i r="1">
      <x v="54"/>
    </i>
    <i r="1">
      <x v="57"/>
    </i>
    <i>
      <x v="6064"/>
    </i>
    <i r="1">
      <x v="54"/>
    </i>
    <i>
      <x v="6065"/>
    </i>
    <i r="1">
      <x v="54"/>
    </i>
    <i>
      <x v="6066"/>
    </i>
    <i r="1">
      <x v="54"/>
    </i>
    <i>
      <x v="6067"/>
    </i>
    <i r="1">
      <x v="54"/>
    </i>
    <i>
      <x v="6068"/>
    </i>
    <i r="1">
      <x v="54"/>
    </i>
    <i>
      <x v="6069"/>
    </i>
    <i r="1">
      <x v="54"/>
    </i>
    <i r="1">
      <x v="57"/>
    </i>
    <i>
      <x v="6070"/>
    </i>
    <i r="1">
      <x v="54"/>
    </i>
    <i>
      <x v="6071"/>
    </i>
    <i r="1">
      <x v="54"/>
    </i>
    <i>
      <x v="6072"/>
    </i>
    <i r="1">
      <x v="54"/>
    </i>
    <i>
      <x v="6073"/>
    </i>
    <i r="1">
      <x v="54"/>
    </i>
    <i>
      <x v="6074"/>
    </i>
    <i r="1">
      <x v="54"/>
    </i>
    <i r="1">
      <x v="57"/>
    </i>
    <i>
      <x v="6075"/>
    </i>
    <i r="1">
      <x v="54"/>
    </i>
    <i r="1">
      <x v="57"/>
    </i>
    <i>
      <x v="6076"/>
    </i>
    <i r="1">
      <x v="54"/>
    </i>
    <i>
      <x v="6077"/>
    </i>
    <i r="1">
      <x v="54"/>
    </i>
    <i>
      <x v="6078"/>
    </i>
    <i r="1">
      <x v="54"/>
    </i>
    <i r="1">
      <x v="69"/>
    </i>
    <i r="1">
      <x v="76"/>
    </i>
    <i>
      <x v="6079"/>
    </i>
    <i r="1">
      <x v="54"/>
    </i>
    <i r="1">
      <x v="57"/>
    </i>
    <i>
      <x v="6080"/>
    </i>
    <i r="1">
      <x v="54"/>
    </i>
    <i>
      <x v="6081"/>
    </i>
    <i r="1">
      <x v="54"/>
    </i>
    <i r="1">
      <x v="57"/>
    </i>
    <i>
      <x v="6082"/>
    </i>
    <i r="1">
      <x v="54"/>
    </i>
    <i r="1">
      <x v="57"/>
    </i>
    <i>
      <x v="6083"/>
    </i>
    <i r="1">
      <x v="54"/>
    </i>
    <i>
      <x v="6084"/>
    </i>
    <i r="1">
      <x v="54"/>
    </i>
    <i r="1">
      <x v="57"/>
    </i>
    <i>
      <x v="6085"/>
    </i>
    <i r="1">
      <x v="54"/>
    </i>
    <i r="1">
      <x v="69"/>
    </i>
    <i r="1">
      <x v="76"/>
    </i>
    <i>
      <x v="6086"/>
    </i>
    <i r="1">
      <x v="54"/>
    </i>
    <i r="1">
      <x v="57"/>
    </i>
    <i>
      <x v="6087"/>
    </i>
    <i r="1">
      <x v="54"/>
    </i>
    <i>
      <x v="6088"/>
    </i>
    <i r="1">
      <x v="54"/>
    </i>
    <i r="1">
      <x v="57"/>
    </i>
    <i>
      <x v="6089"/>
    </i>
    <i r="1">
      <x v="54"/>
    </i>
    <i r="1">
      <x v="69"/>
    </i>
    <i r="1">
      <x v="76"/>
    </i>
    <i>
      <x v="6090"/>
    </i>
    <i r="1">
      <x v="54"/>
    </i>
    <i>
      <x v="6091"/>
    </i>
    <i r="1">
      <x v="54"/>
    </i>
    <i>
      <x v="6092"/>
    </i>
    <i r="1">
      <x v="54"/>
    </i>
    <i r="1">
      <x v="57"/>
    </i>
    <i>
      <x v="6093"/>
    </i>
    <i r="1">
      <x v="54"/>
    </i>
    <i r="1">
      <x v="57"/>
    </i>
    <i>
      <x v="6094"/>
    </i>
    <i r="1">
      <x v="54"/>
    </i>
    <i r="1">
      <x v="69"/>
    </i>
    <i r="1">
      <x v="76"/>
    </i>
    <i>
      <x v="6095"/>
    </i>
    <i r="1">
      <x v="54"/>
    </i>
    <i>
      <x v="6096"/>
    </i>
    <i r="1">
      <x v="54"/>
    </i>
    <i>
      <x v="6097"/>
    </i>
    <i r="1">
      <x v="54"/>
    </i>
    <i r="1">
      <x v="69"/>
    </i>
    <i r="1">
      <x v="76"/>
    </i>
    <i>
      <x v="6098"/>
    </i>
    <i r="1">
      <x v="54"/>
    </i>
    <i>
      <x v="6099"/>
    </i>
    <i r="1">
      <x v="54"/>
    </i>
    <i>
      <x v="6100"/>
    </i>
    <i r="1">
      <x v="54"/>
    </i>
    <i>
      <x v="6101"/>
    </i>
    <i r="1">
      <x v="54"/>
    </i>
    <i>
      <x v="6102"/>
    </i>
    <i r="1">
      <x v="54"/>
    </i>
    <i r="1">
      <x v="57"/>
    </i>
    <i>
      <x v="6103"/>
    </i>
    <i r="1">
      <x v="54"/>
    </i>
    <i>
      <x v="6104"/>
    </i>
    <i r="1">
      <x v="54"/>
    </i>
    <i>
      <x v="6105"/>
    </i>
    <i r="1">
      <x v="54"/>
    </i>
    <i r="1">
      <x v="57"/>
    </i>
    <i>
      <x v="6106"/>
    </i>
    <i r="1">
      <x v="54"/>
    </i>
    <i r="1">
      <x v="57"/>
    </i>
    <i>
      <x v="6107"/>
    </i>
    <i r="1">
      <x v="54"/>
    </i>
    <i r="1">
      <x v="69"/>
    </i>
    <i>
      <x v="6108"/>
    </i>
    <i r="1">
      <x v="54"/>
    </i>
    <i r="1">
      <x v="57"/>
    </i>
    <i>
      <x v="6109"/>
    </i>
    <i r="1">
      <x v="54"/>
    </i>
    <i r="1">
      <x v="57"/>
    </i>
    <i>
      <x v="6110"/>
    </i>
    <i r="1">
      <x v="54"/>
    </i>
    <i>
      <x v="6111"/>
    </i>
    <i r="1">
      <x v="54"/>
    </i>
    <i r="1">
      <x v="69"/>
    </i>
    <i r="1">
      <x v="76"/>
    </i>
    <i>
      <x v="6112"/>
    </i>
    <i r="1">
      <x v="54"/>
    </i>
    <i r="1">
      <x v="57"/>
    </i>
    <i>
      <x v="6113"/>
    </i>
    <i r="1">
      <x v="54"/>
    </i>
    <i r="1">
      <x v="69"/>
    </i>
    <i r="1">
      <x v="76"/>
    </i>
    <i>
      <x v="6114"/>
    </i>
    <i r="1">
      <x v="54"/>
    </i>
    <i r="1">
      <x v="57"/>
    </i>
    <i>
      <x v="6115"/>
    </i>
    <i r="1">
      <x v="54"/>
    </i>
    <i>
      <x v="6116"/>
    </i>
    <i r="1">
      <x v="54"/>
    </i>
    <i r="1">
      <x v="57"/>
    </i>
    <i>
      <x v="6117"/>
    </i>
    <i r="1">
      <x v="54"/>
    </i>
    <i r="1">
      <x v="57"/>
    </i>
    <i>
      <x v="6118"/>
    </i>
    <i r="1">
      <x v="54"/>
    </i>
    <i r="1">
      <x v="57"/>
    </i>
    <i>
      <x v="6119"/>
    </i>
    <i r="1">
      <x v="54"/>
    </i>
    <i r="1">
      <x v="69"/>
    </i>
    <i r="1">
      <x v="76"/>
    </i>
    <i>
      <x v="6120"/>
    </i>
    <i r="1">
      <x v="54"/>
    </i>
    <i>
      <x v="6121"/>
    </i>
    <i r="1">
      <x v="54"/>
    </i>
    <i r="1">
      <x v="69"/>
    </i>
    <i>
      <x v="6122"/>
    </i>
    <i r="1">
      <x v="54"/>
    </i>
    <i r="1">
      <x v="57"/>
    </i>
    <i>
      <x v="6123"/>
    </i>
    <i r="1">
      <x v="54"/>
    </i>
    <i>
      <x v="6124"/>
    </i>
    <i r="1">
      <x v="54"/>
    </i>
    <i>
      <x v="6125"/>
    </i>
    <i r="1">
      <x v="54"/>
    </i>
    <i>
      <x v="6126"/>
    </i>
    <i r="1">
      <x v="54"/>
    </i>
    <i>
      <x v="6127"/>
    </i>
    <i r="1">
      <x v="54"/>
    </i>
    <i>
      <x v="6128"/>
    </i>
    <i r="1">
      <x v="54"/>
    </i>
    <i r="1">
      <x v="57"/>
    </i>
    <i>
      <x v="6129"/>
    </i>
    <i r="1">
      <x v="54"/>
    </i>
    <i>
      <x v="6130"/>
    </i>
    <i r="1">
      <x v="54"/>
    </i>
    <i r="1">
      <x v="57"/>
    </i>
    <i>
      <x v="6131"/>
    </i>
    <i r="1">
      <x v="54"/>
    </i>
    <i>
      <x v="6132"/>
    </i>
    <i r="1">
      <x v="54"/>
    </i>
    <i r="1">
      <x v="57"/>
    </i>
    <i>
      <x v="6133"/>
    </i>
    <i r="1">
      <x v="54"/>
    </i>
    <i>
      <x v="6134"/>
    </i>
    <i r="1">
      <x v="54"/>
    </i>
    <i>
      <x v="6135"/>
    </i>
    <i r="1">
      <x v="54"/>
    </i>
    <i r="1">
      <x v="69"/>
    </i>
    <i r="1">
      <x v="76"/>
    </i>
    <i>
      <x v="6136"/>
    </i>
    <i r="1">
      <x v="54"/>
    </i>
    <i>
      <x v="6137"/>
    </i>
    <i r="1">
      <x v="54"/>
    </i>
    <i>
      <x v="6138"/>
    </i>
    <i r="1">
      <x v="54"/>
    </i>
    <i>
      <x v="6139"/>
    </i>
    <i r="1">
      <x v="54"/>
    </i>
    <i>
      <x v="6140"/>
    </i>
    <i r="1">
      <x v="54"/>
    </i>
    <i r="1">
      <x v="57"/>
    </i>
    <i>
      <x v="6141"/>
    </i>
    <i r="1">
      <x v="54"/>
    </i>
    <i r="1">
      <x v="69"/>
    </i>
    <i r="1">
      <x v="76"/>
    </i>
    <i>
      <x v="6142"/>
    </i>
    <i r="1">
      <x v="54"/>
    </i>
    <i>
      <x v="6143"/>
    </i>
    <i r="1">
      <x v="54"/>
    </i>
    <i r="1">
      <x v="57"/>
    </i>
    <i>
      <x v="6144"/>
    </i>
    <i r="1">
      <x v="54"/>
    </i>
    <i>
      <x v="6145"/>
    </i>
    <i r="1">
      <x v="54"/>
    </i>
    <i r="1">
      <x v="69"/>
    </i>
    <i r="1">
      <x v="76"/>
    </i>
    <i>
      <x v="6146"/>
    </i>
    <i r="1">
      <x v="54"/>
    </i>
    <i r="1">
      <x v="69"/>
    </i>
    <i r="1">
      <x v="76"/>
    </i>
    <i>
      <x v="6147"/>
    </i>
    <i r="1">
      <x v="54"/>
    </i>
    <i>
      <x v="6148"/>
    </i>
    <i r="1">
      <x v="54"/>
    </i>
    <i r="1">
      <x v="57"/>
    </i>
    <i>
      <x v="6149"/>
    </i>
    <i r="1">
      <x v="54"/>
    </i>
    <i r="1">
      <x v="57"/>
    </i>
    <i>
      <x v="6150"/>
    </i>
    <i r="1">
      <x v="54"/>
    </i>
    <i>
      <x v="6151"/>
    </i>
    <i r="1">
      <x v="54"/>
    </i>
    <i r="1">
      <x v="69"/>
    </i>
    <i r="1">
      <x v="76"/>
    </i>
    <i>
      <x v="6152"/>
    </i>
    <i r="1">
      <x v="2"/>
    </i>
    <i r="1">
      <x v="54"/>
    </i>
    <i r="1">
      <x v="57"/>
    </i>
    <i>
      <x v="6153"/>
    </i>
    <i r="1">
      <x v="54"/>
    </i>
    <i r="1">
      <x v="57"/>
    </i>
    <i>
      <x v="6154"/>
    </i>
    <i r="1">
      <x v="54"/>
    </i>
    <i>
      <x v="6155"/>
    </i>
    <i r="1">
      <x v="54"/>
    </i>
    <i>
      <x v="6156"/>
    </i>
    <i r="1">
      <x v="54"/>
    </i>
    <i r="1">
      <x v="57"/>
    </i>
    <i>
      <x v="6157"/>
    </i>
    <i r="1">
      <x v="54"/>
    </i>
    <i>
      <x v="6158"/>
    </i>
    <i r="1">
      <x v="54"/>
    </i>
    <i r="1">
      <x v="57"/>
    </i>
    <i>
      <x v="6159"/>
    </i>
    <i r="1">
      <x v="54"/>
    </i>
    <i r="1">
      <x v="57"/>
    </i>
    <i>
      <x v="6160"/>
    </i>
    <i r="1">
      <x v="54"/>
    </i>
    <i>
      <x v="6161"/>
    </i>
    <i r="1">
      <x v="54"/>
    </i>
    <i>
      <x v="6162"/>
    </i>
    <i r="1">
      <x v="54"/>
    </i>
    <i r="1">
      <x v="57"/>
    </i>
    <i>
      <x v="6163"/>
    </i>
    <i r="1">
      <x v="54"/>
    </i>
    <i>
      <x v="6164"/>
    </i>
    <i r="1">
      <x v="54"/>
    </i>
    <i r="1">
      <x v="57"/>
    </i>
    <i>
      <x v="6165"/>
    </i>
    <i r="1">
      <x v="54"/>
    </i>
    <i r="1">
      <x v="57"/>
    </i>
    <i>
      <x v="6166"/>
    </i>
    <i r="1">
      <x v="54"/>
    </i>
    <i>
      <x v="6167"/>
    </i>
    <i r="1">
      <x/>
    </i>
    <i r="1">
      <x v="54"/>
    </i>
    <i r="1">
      <x v="69"/>
    </i>
    <i r="1">
      <x v="76"/>
    </i>
    <i>
      <x v="6168"/>
    </i>
    <i r="1">
      <x v="54"/>
    </i>
    <i>
      <x v="6169"/>
    </i>
    <i r="1">
      <x v="54"/>
    </i>
    <i>
      <x v="6170"/>
    </i>
    <i r="1">
      <x v="54"/>
    </i>
    <i>
      <x v="6171"/>
    </i>
    <i r="1">
      <x v="54"/>
    </i>
    <i>
      <x v="6172"/>
    </i>
    <i r="1">
      <x v="54"/>
    </i>
    <i>
      <x v="6173"/>
    </i>
    <i r="1">
      <x v="54"/>
    </i>
    <i r="1">
      <x v="57"/>
    </i>
    <i>
      <x v="6174"/>
    </i>
    <i r="1">
      <x v="54"/>
    </i>
    <i>
      <x v="6175"/>
    </i>
    <i r="1">
      <x/>
    </i>
    <i r="1">
      <x v="54"/>
    </i>
    <i r="1">
      <x v="69"/>
    </i>
    <i r="1">
      <x v="76"/>
    </i>
    <i>
      <x v="6176"/>
    </i>
    <i r="1">
      <x v="54"/>
    </i>
    <i>
      <x v="6177"/>
    </i>
    <i r="1">
      <x v="54"/>
    </i>
    <i r="1">
      <x v="57"/>
    </i>
    <i>
      <x v="6178"/>
    </i>
    <i r="1">
      <x v="54"/>
    </i>
    <i r="1">
      <x v="57"/>
    </i>
    <i>
      <x v="6179"/>
    </i>
    <i r="1">
      <x v="54"/>
    </i>
    <i>
      <x v="6180"/>
    </i>
    <i r="1">
      <x v="54"/>
    </i>
    <i>
      <x v="6181"/>
    </i>
    <i r="1">
      <x v="54"/>
    </i>
    <i r="1">
      <x v="57"/>
    </i>
    <i>
      <x v="6182"/>
    </i>
    <i r="1">
      <x v="54"/>
    </i>
    <i r="1">
      <x v="57"/>
    </i>
    <i>
      <x v="6183"/>
    </i>
    <i r="1">
      <x v="54"/>
    </i>
    <i>
      <x v="6184"/>
    </i>
    <i r="1">
      <x v="54"/>
    </i>
    <i>
      <x v="6185"/>
    </i>
    <i r="1">
      <x v="54"/>
    </i>
    <i r="1">
      <x v="57"/>
    </i>
    <i>
      <x v="6186"/>
    </i>
    <i r="1">
      <x v="54"/>
    </i>
    <i r="1">
      <x v="57"/>
    </i>
    <i>
      <x v="6187"/>
    </i>
    <i r="1">
      <x v="54"/>
    </i>
    <i>
      <x v="6188"/>
    </i>
    <i r="1">
      <x v="54"/>
    </i>
    <i r="1">
      <x v="57"/>
    </i>
    <i>
      <x v="6189"/>
    </i>
    <i r="1">
      <x v="54"/>
    </i>
    <i>
      <x v="6190"/>
    </i>
    <i r="1">
      <x v="54"/>
    </i>
    <i r="1">
      <x v="57"/>
    </i>
    <i>
      <x v="6191"/>
    </i>
    <i r="1">
      <x v="54"/>
    </i>
    <i>
      <x v="6192"/>
    </i>
    <i r="1">
      <x v="54"/>
    </i>
    <i>
      <x v="6193"/>
    </i>
    <i r="1">
      <x v="54"/>
    </i>
    <i r="1">
      <x v="57"/>
    </i>
    <i>
      <x v="6194"/>
    </i>
    <i r="1">
      <x v="54"/>
    </i>
    <i>
      <x v="6195"/>
    </i>
    <i r="1">
      <x v="54"/>
    </i>
    <i>
      <x v="6196"/>
    </i>
    <i r="1">
      <x v="54"/>
    </i>
    <i r="1">
      <x v="57"/>
    </i>
    <i>
      <x v="6197"/>
    </i>
    <i r="1">
      <x v="54"/>
    </i>
    <i>
      <x v="6198"/>
    </i>
    <i r="1">
      <x v="54"/>
    </i>
    <i r="1">
      <x v="57"/>
    </i>
    <i>
      <x v="6199"/>
    </i>
    <i r="1">
      <x v="54"/>
    </i>
    <i>
      <x v="6200"/>
    </i>
    <i r="1">
      <x v="54"/>
    </i>
    <i r="1">
      <x v="57"/>
    </i>
    <i>
      <x v="6201"/>
    </i>
    <i r="1">
      <x v="54"/>
    </i>
    <i r="1">
      <x v="57"/>
    </i>
    <i>
      <x v="6202"/>
    </i>
    <i r="1">
      <x v="54"/>
    </i>
    <i>
      <x v="6203"/>
    </i>
    <i r="1">
      <x v="54"/>
    </i>
    <i r="1">
      <x v="57"/>
    </i>
    <i>
      <x v="6204"/>
    </i>
    <i r="1">
      <x v="54"/>
    </i>
    <i>
      <x v="6205"/>
    </i>
    <i r="1">
      <x v="54"/>
    </i>
    <i>
      <x v="6206"/>
    </i>
    <i r="1">
      <x/>
    </i>
    <i r="1">
      <x v="54"/>
    </i>
    <i r="1">
      <x v="69"/>
    </i>
    <i r="1">
      <x v="76"/>
    </i>
    <i>
      <x v="6207"/>
    </i>
    <i r="1">
      <x v="2"/>
    </i>
    <i r="1">
      <x v="54"/>
    </i>
    <i r="1">
      <x v="57"/>
    </i>
    <i>
      <x v="6208"/>
    </i>
    <i r="1">
      <x v="54"/>
    </i>
    <i>
      <x v="6209"/>
    </i>
    <i r="1">
      <x/>
    </i>
    <i r="1">
      <x v="54"/>
    </i>
    <i r="1">
      <x v="69"/>
    </i>
    <i r="1">
      <x v="76"/>
    </i>
    <i>
      <x v="6210"/>
    </i>
    <i r="1">
      <x v="54"/>
    </i>
    <i r="1">
      <x v="57"/>
    </i>
    <i>
      <x v="6211"/>
    </i>
    <i r="1">
      <x v="54"/>
    </i>
    <i r="1">
      <x v="57"/>
    </i>
    <i>
      <x v="6212"/>
    </i>
    <i r="1">
      <x v="54"/>
    </i>
    <i>
      <x v="6213"/>
    </i>
    <i r="1">
      <x v="54"/>
    </i>
    <i>
      <x v="6214"/>
    </i>
    <i r="1">
      <x/>
    </i>
    <i r="1">
      <x v="54"/>
    </i>
    <i r="1">
      <x v="69"/>
    </i>
    <i r="1">
      <x v="76"/>
    </i>
    <i>
      <x v="6215"/>
    </i>
    <i r="1">
      <x v="54"/>
    </i>
    <i r="1">
      <x v="57"/>
    </i>
    <i>
      <x v="6216"/>
    </i>
    <i r="1">
      <x v="54"/>
    </i>
    <i r="1">
      <x v="57"/>
    </i>
    <i>
      <x v="6217"/>
    </i>
    <i r="1">
      <x v="54"/>
    </i>
    <i r="1">
      <x v="57"/>
    </i>
    <i>
      <x v="6218"/>
    </i>
    <i r="1">
      <x v="54"/>
    </i>
    <i>
      <x v="6219"/>
    </i>
    <i r="1">
      <x v="54"/>
    </i>
    <i r="1">
      <x v="57"/>
    </i>
    <i>
      <x v="6220"/>
    </i>
    <i r="1">
      <x v="54"/>
    </i>
    <i>
      <x v="6221"/>
    </i>
    <i r="1">
      <x v="54"/>
    </i>
    <i r="1">
      <x v="57"/>
    </i>
    <i>
      <x v="6222"/>
    </i>
    <i r="1">
      <x v="54"/>
    </i>
    <i>
      <x v="6223"/>
    </i>
    <i r="1">
      <x v="54"/>
    </i>
    <i r="1">
      <x v="57"/>
    </i>
    <i>
      <x v="6224"/>
    </i>
    <i r="1">
      <x v="54"/>
    </i>
    <i>
      <x v="6225"/>
    </i>
    <i r="1">
      <x v="54"/>
    </i>
    <i r="1">
      <x v="57"/>
    </i>
    <i>
      <x v="6226"/>
    </i>
    <i r="1">
      <x v="54"/>
    </i>
    <i>
      <x v="6227"/>
    </i>
    <i r="1">
      <x v="54"/>
    </i>
    <i r="1">
      <x v="57"/>
    </i>
    <i>
      <x v="6228"/>
    </i>
    <i r="1">
      <x v="54"/>
    </i>
    <i>
      <x v="6229"/>
    </i>
    <i r="1">
      <x v="54"/>
    </i>
    <i r="1">
      <x v="57"/>
    </i>
    <i>
      <x v="6230"/>
    </i>
    <i r="1">
      <x v="54"/>
    </i>
    <i>
      <x v="6231"/>
    </i>
    <i r="1">
      <x v="11"/>
    </i>
    <i r="1">
      <x v="54"/>
    </i>
    <i r="1">
      <x v="57"/>
    </i>
    <i>
      <x v="6232"/>
    </i>
    <i r="1">
      <x v="54"/>
    </i>
    <i>
      <x v="6233"/>
    </i>
    <i r="1">
      <x v="54"/>
    </i>
    <i r="1">
      <x v="57"/>
    </i>
    <i>
      <x v="6234"/>
    </i>
    <i r="1">
      <x v="54"/>
    </i>
    <i r="1">
      <x v="57"/>
    </i>
    <i>
      <x v="6235"/>
    </i>
    <i r="1">
      <x v="14"/>
    </i>
    <i r="1">
      <x v="54"/>
    </i>
    <i r="1">
      <x v="69"/>
    </i>
    <i r="1">
      <x v="76"/>
    </i>
    <i>
      <x v="6236"/>
    </i>
    <i r="1">
      <x v="54"/>
    </i>
    <i>
      <x v="6237"/>
    </i>
    <i r="1">
      <x v="54"/>
    </i>
    <i>
      <x v="6238"/>
    </i>
    <i r="1">
      <x v="54"/>
    </i>
    <i r="1">
      <x v="57"/>
    </i>
    <i>
      <x v="6239"/>
    </i>
    <i r="1">
      <x v="54"/>
    </i>
    <i>
      <x v="6240"/>
    </i>
    <i r="1">
      <x v="54"/>
    </i>
    <i r="1">
      <x v="57"/>
    </i>
    <i>
      <x v="6241"/>
    </i>
    <i r="1">
      <x v="54"/>
    </i>
    <i r="1">
      <x v="57"/>
    </i>
    <i>
      <x v="6242"/>
    </i>
    <i r="1">
      <x v="54"/>
    </i>
    <i>
      <x v="6243"/>
    </i>
    <i r="1">
      <x v="54"/>
    </i>
    <i r="1">
      <x v="57"/>
    </i>
    <i>
      <x v="6244"/>
    </i>
    <i r="1">
      <x v="54"/>
    </i>
    <i>
      <x v="6245"/>
    </i>
    <i r="1">
      <x v="54"/>
    </i>
    <i r="1">
      <x v="57"/>
    </i>
    <i>
      <x v="6246"/>
    </i>
    <i r="1">
      <x v="54"/>
    </i>
    <i>
      <x v="6247"/>
    </i>
    <i r="1">
      <x v="54"/>
    </i>
    <i>
      <x v="6248"/>
    </i>
    <i r="1">
      <x v="54"/>
    </i>
    <i r="1">
      <x v="57"/>
    </i>
    <i>
      <x v="6249"/>
    </i>
    <i r="1">
      <x v="54"/>
    </i>
    <i>
      <x v="6250"/>
    </i>
    <i r="1">
      <x v="54"/>
    </i>
    <i r="1">
      <x v="57"/>
    </i>
    <i>
      <x v="6251"/>
    </i>
    <i r="1">
      <x v="54"/>
    </i>
    <i>
      <x v="6252"/>
    </i>
    <i r="1">
      <x v="54"/>
    </i>
    <i r="1">
      <x v="57"/>
    </i>
    <i>
      <x v="6253"/>
    </i>
    <i r="1">
      <x v="54"/>
    </i>
    <i r="1">
      <x v="69"/>
    </i>
    <i r="1">
      <x v="76"/>
    </i>
    <i>
      <x v="6254"/>
    </i>
    <i r="1">
      <x/>
    </i>
    <i r="1">
      <x v="54"/>
    </i>
    <i r="1">
      <x v="69"/>
    </i>
    <i r="1">
      <x v="76"/>
    </i>
    <i>
      <x v="6255"/>
    </i>
    <i r="1">
      <x v="54"/>
    </i>
    <i>
      <x v="6256"/>
    </i>
    <i r="1">
      <x v="54"/>
    </i>
    <i>
      <x v="6257"/>
    </i>
    <i r="1">
      <x v="14"/>
    </i>
    <i r="1">
      <x v="54"/>
    </i>
    <i r="1">
      <x v="69"/>
    </i>
    <i r="1">
      <x v="76"/>
    </i>
    <i>
      <x v="6258"/>
    </i>
    <i r="1">
      <x v="54"/>
    </i>
    <i r="1">
      <x v="57"/>
    </i>
    <i>
      <x v="6259"/>
    </i>
    <i r="1">
      <x v="54"/>
    </i>
    <i>
      <x v="6260"/>
    </i>
    <i r="1">
      <x v="54"/>
    </i>
    <i r="1">
      <x v="57"/>
    </i>
    <i>
      <x v="6261"/>
    </i>
    <i r="1">
      <x v="54"/>
    </i>
    <i r="1">
      <x v="57"/>
    </i>
    <i>
      <x v="6262"/>
    </i>
    <i r="1">
      <x v="54"/>
    </i>
    <i>
      <x v="6263"/>
    </i>
    <i r="1">
      <x v="54"/>
    </i>
    <i>
      <x v="6264"/>
    </i>
    <i r="1">
      <x v="54"/>
    </i>
    <i r="1">
      <x v="57"/>
    </i>
    <i>
      <x v="6265"/>
    </i>
    <i r="1">
      <x v="54"/>
    </i>
    <i>
      <x v="6266"/>
    </i>
    <i r="1">
      <x v="54"/>
    </i>
    <i r="1">
      <x v="57"/>
    </i>
    <i>
      <x v="6267"/>
    </i>
    <i r="1">
      <x v="54"/>
    </i>
    <i r="1">
      <x v="57"/>
    </i>
    <i>
      <x v="6268"/>
    </i>
    <i r="1">
      <x v="54"/>
    </i>
    <i>
      <x v="6269"/>
    </i>
    <i r="1">
      <x v="54"/>
    </i>
    <i r="1">
      <x v="57"/>
    </i>
    <i>
      <x v="6270"/>
    </i>
    <i r="1">
      <x v="54"/>
    </i>
    <i>
      <x v="6271"/>
    </i>
    <i r="1">
      <x v="54"/>
    </i>
    <i r="1">
      <x v="57"/>
    </i>
    <i>
      <x v="6272"/>
    </i>
    <i r="1">
      <x v="54"/>
    </i>
    <i>
      <x v="6273"/>
    </i>
    <i r="1">
      <x v="54"/>
    </i>
    <i r="1">
      <x v="57"/>
    </i>
    <i>
      <x v="6274"/>
    </i>
    <i r="1">
      <x v="54"/>
    </i>
    <i r="1">
      <x v="57"/>
    </i>
    <i>
      <x v="6275"/>
    </i>
    <i r="1">
      <x v="25"/>
    </i>
    <i r="1">
      <x v="54"/>
    </i>
    <i r="1">
      <x v="57"/>
    </i>
    <i>
      <x v="6276"/>
    </i>
    <i r="1">
      <x v="54"/>
    </i>
    <i>
      <x v="6277"/>
    </i>
    <i r="1">
      <x v="54"/>
    </i>
    <i r="1">
      <x v="69"/>
    </i>
    <i r="1">
      <x v="76"/>
    </i>
    <i>
      <x v="6278"/>
    </i>
    <i r="1">
      <x v="54"/>
    </i>
    <i>
      <x v="6279"/>
    </i>
    <i r="1">
      <x v="54"/>
    </i>
    <i r="1">
      <x v="57"/>
    </i>
    <i>
      <x v="6280"/>
    </i>
    <i r="1">
      <x v="54"/>
    </i>
    <i r="1">
      <x v="57"/>
    </i>
    <i>
      <x v="6281"/>
    </i>
    <i r="1">
      <x v="54"/>
    </i>
    <i>
      <x v="6282"/>
    </i>
    <i r="1">
      <x v="54"/>
    </i>
    <i>
      <x v="6283"/>
    </i>
    <i r="1">
      <x v="54"/>
    </i>
    <i>
      <x v="6284"/>
    </i>
    <i r="1">
      <x v="54"/>
    </i>
    <i>
      <x v="6285"/>
    </i>
    <i r="1">
      <x v="54"/>
    </i>
    <i r="1">
      <x v="57"/>
    </i>
    <i>
      <x v="6286"/>
    </i>
    <i r="1">
      <x v="54"/>
    </i>
    <i r="1">
      <x v="69"/>
    </i>
    <i r="1">
      <x v="76"/>
    </i>
    <i>
      <x v="6287"/>
    </i>
    <i r="1">
      <x v="5"/>
    </i>
    <i r="1">
      <x v="54"/>
    </i>
    <i r="1">
      <x v="57"/>
    </i>
    <i>
      <x v="6288"/>
    </i>
    <i r="1">
      <x v="54"/>
    </i>
    <i r="1">
      <x v="57"/>
    </i>
    <i>
      <x v="6289"/>
    </i>
    <i r="1">
      <x v="54"/>
    </i>
    <i>
      <x v="6290"/>
    </i>
    <i r="1">
      <x v="5"/>
    </i>
    <i r="1">
      <x v="54"/>
    </i>
    <i r="1">
      <x v="57"/>
    </i>
    <i>
      <x v="6291"/>
    </i>
    <i r="1">
      <x v="54"/>
    </i>
    <i>
      <x v="6292"/>
    </i>
    <i r="1">
      <x/>
    </i>
    <i r="1">
      <x v="54"/>
    </i>
    <i r="1">
      <x v="69"/>
    </i>
    <i r="1">
      <x v="76"/>
    </i>
    <i>
      <x v="6293"/>
    </i>
    <i r="1">
      <x v="54"/>
    </i>
    <i>
      <x v="6294"/>
    </i>
    <i r="1">
      <x v="54"/>
    </i>
    <i>
      <x v="6295"/>
    </i>
    <i r="1">
      <x v="54"/>
    </i>
    <i r="1">
      <x v="57"/>
    </i>
    <i>
      <x v="6296"/>
    </i>
    <i r="1">
      <x v="54"/>
    </i>
    <i>
      <x v="6297"/>
    </i>
    <i r="1">
      <x v="26"/>
    </i>
    <i r="1">
      <x v="54"/>
    </i>
    <i r="1">
      <x v="57"/>
    </i>
    <i>
      <x v="6298"/>
    </i>
    <i r="1">
      <x v="54"/>
    </i>
    <i>
      <x v="6299"/>
    </i>
    <i r="1">
      <x v="54"/>
    </i>
    <i r="1">
      <x v="57"/>
    </i>
    <i>
      <x v="6300"/>
    </i>
    <i r="1">
      <x v="54"/>
    </i>
    <i r="1">
      <x v="69"/>
    </i>
    <i r="1">
      <x v="76"/>
    </i>
    <i>
      <x v="6301"/>
    </i>
    <i r="1">
      <x v="54"/>
    </i>
    <i r="1">
      <x v="57"/>
    </i>
    <i>
      <x v="6302"/>
    </i>
    <i r="1">
      <x v="54"/>
    </i>
    <i r="1">
      <x v="57"/>
    </i>
    <i>
      <x v="6303"/>
    </i>
    <i r="1">
      <x v="54"/>
    </i>
    <i>
      <x v="6304"/>
    </i>
    <i r="1">
      <x v="54"/>
    </i>
    <i>
      <x v="6305"/>
    </i>
    <i r="1">
      <x v="54"/>
    </i>
    <i r="1">
      <x v="57"/>
    </i>
    <i>
      <x v="6306"/>
    </i>
    <i r="1">
      <x v="11"/>
    </i>
    <i r="1">
      <x v="54"/>
    </i>
    <i r="1">
      <x v="57"/>
    </i>
    <i>
      <x v="6307"/>
    </i>
    <i r="1">
      <x v="54"/>
    </i>
    <i r="1">
      <x v="57"/>
    </i>
    <i>
      <x v="6308"/>
    </i>
    <i r="1">
      <x v="54"/>
    </i>
    <i>
      <x v="6309"/>
    </i>
    <i r="1">
      <x v="54"/>
    </i>
    <i>
      <x v="6310"/>
    </i>
    <i r="1">
      <x v="54"/>
    </i>
    <i>
      <x v="6311"/>
    </i>
    <i r="1">
      <x/>
    </i>
    <i r="1">
      <x v="54"/>
    </i>
    <i r="1">
      <x v="69"/>
    </i>
    <i r="1">
      <x v="76"/>
    </i>
    <i>
      <x v="6312"/>
    </i>
    <i r="1">
      <x v="2"/>
    </i>
    <i r="1">
      <x v="54"/>
    </i>
    <i r="1">
      <x v="57"/>
    </i>
    <i>
      <x v="6313"/>
    </i>
    <i r="1">
      <x v="54"/>
    </i>
    <i r="1">
      <x v="57"/>
    </i>
    <i>
      <x v="6314"/>
    </i>
    <i r="1">
      <x v="54"/>
    </i>
    <i r="1">
      <x v="69"/>
    </i>
    <i r="1">
      <x v="76"/>
    </i>
    <i>
      <x v="6315"/>
    </i>
    <i r="1">
      <x/>
    </i>
    <i r="1">
      <x v="54"/>
    </i>
    <i>
      <x v="6316"/>
    </i>
    <i r="1">
      <x v="54"/>
    </i>
    <i>
      <x v="6317"/>
    </i>
    <i r="1">
      <x v="54"/>
    </i>
    <i>
      <x v="6318"/>
    </i>
    <i r="1">
      <x v="54"/>
    </i>
    <i>
      <x v="6319"/>
    </i>
    <i r="1">
      <x v="54"/>
    </i>
    <i r="1">
      <x v="57"/>
    </i>
    <i>
      <x v="6320"/>
    </i>
    <i r="1">
      <x v="2"/>
    </i>
    <i r="1">
      <x v="54"/>
    </i>
    <i r="1">
      <x v="57"/>
    </i>
    <i>
      <x v="6321"/>
    </i>
    <i r="1">
      <x/>
    </i>
    <i r="1">
      <x v="54"/>
    </i>
    <i r="1">
      <x v="69"/>
    </i>
    <i r="1">
      <x v="76"/>
    </i>
    <i>
      <x v="6322"/>
    </i>
    <i r="1">
      <x v="54"/>
    </i>
    <i>
      <x v="6323"/>
    </i>
    <i r="1">
      <x v="54"/>
    </i>
    <i r="1">
      <x v="57"/>
    </i>
    <i>
      <x v="6324"/>
    </i>
    <i r="1">
      <x v="54"/>
    </i>
    <i r="1">
      <x v="57"/>
    </i>
    <i>
      <x v="6325"/>
    </i>
    <i r="1">
      <x v="54"/>
    </i>
    <i r="1">
      <x v="57"/>
    </i>
    <i>
      <x v="6326"/>
    </i>
    <i r="1">
      <x v="54"/>
    </i>
    <i r="1">
      <x v="57"/>
    </i>
    <i>
      <x v="6327"/>
    </i>
    <i r="1">
      <x v="54"/>
    </i>
    <i r="1">
      <x v="57"/>
    </i>
    <i>
      <x v="6328"/>
    </i>
    <i r="1">
      <x v="54"/>
    </i>
    <i r="1">
      <x v="57"/>
    </i>
    <i>
      <x v="6329"/>
    </i>
    <i r="1">
      <x v="54"/>
    </i>
    <i>
      <x v="6330"/>
    </i>
    <i r="1">
      <x v="54"/>
    </i>
    <i r="1">
      <x v="57"/>
    </i>
    <i>
      <x v="6331"/>
    </i>
    <i r="1">
      <x v="54"/>
    </i>
    <i r="1">
      <x v="57"/>
    </i>
    <i>
      <x v="6332"/>
    </i>
    <i r="1">
      <x v="54"/>
    </i>
    <i>
      <x v="6333"/>
    </i>
    <i r="1">
      <x v="54"/>
    </i>
    <i r="1">
      <x v="57"/>
    </i>
    <i>
      <x v="6334"/>
    </i>
    <i r="1">
      <x v="54"/>
    </i>
    <i r="1">
      <x v="57"/>
    </i>
    <i>
      <x v="6335"/>
    </i>
    <i r="1">
      <x v="54"/>
    </i>
    <i r="1">
      <x v="57"/>
    </i>
    <i>
      <x v="6336"/>
    </i>
    <i r="1">
      <x v="54"/>
    </i>
    <i r="1">
      <x v="57"/>
    </i>
    <i>
      <x v="6337"/>
    </i>
    <i r="1">
      <x v="54"/>
    </i>
    <i>
      <x v="6338"/>
    </i>
    <i r="1">
      <x/>
    </i>
    <i r="1">
      <x v="54"/>
    </i>
    <i r="1">
      <x v="69"/>
    </i>
    <i r="1">
      <x v="76"/>
    </i>
    <i>
      <x v="6339"/>
    </i>
    <i r="1">
      <x v="2"/>
    </i>
    <i r="1">
      <x v="54"/>
    </i>
    <i r="1">
      <x v="57"/>
    </i>
    <i>
      <x v="6340"/>
    </i>
    <i r="1">
      <x v="54"/>
    </i>
    <i r="1">
      <x v="57"/>
    </i>
    <i>
      <x v="6341"/>
    </i>
    <i r="1">
      <x v="54"/>
    </i>
    <i>
      <x v="6342"/>
    </i>
    <i r="1">
      <x/>
    </i>
    <i r="1">
      <x v="54"/>
    </i>
    <i r="1">
      <x v="69"/>
    </i>
    <i r="1">
      <x v="76"/>
    </i>
    <i>
      <x v="6343"/>
    </i>
    <i r="1">
      <x v="54"/>
    </i>
    <i r="1">
      <x v="57"/>
    </i>
    <i>
      <x v="6344"/>
    </i>
    <i r="1">
      <x v="2"/>
    </i>
    <i r="1">
      <x v="54"/>
    </i>
    <i r="1">
      <x v="57"/>
    </i>
    <i>
      <x v="6345"/>
    </i>
    <i r="1">
      <x v="54"/>
    </i>
    <i>
      <x v="6346"/>
    </i>
    <i r="1">
      <x/>
    </i>
    <i r="1">
      <x v="54"/>
    </i>
    <i r="1">
      <x v="69"/>
    </i>
    <i r="1">
      <x v="76"/>
    </i>
    <i>
      <x v="6347"/>
    </i>
    <i r="1">
      <x v="54"/>
    </i>
    <i r="1">
      <x v="57"/>
    </i>
    <i>
      <x v="6348"/>
    </i>
    <i r="1">
      <x v="2"/>
    </i>
    <i r="1">
      <x v="54"/>
    </i>
    <i r="1">
      <x v="57"/>
    </i>
    <i>
      <x v="6349"/>
    </i>
    <i r="1">
      <x v="54"/>
    </i>
    <i>
      <x v="6350"/>
    </i>
    <i r="1">
      <x v="2"/>
    </i>
    <i r="1">
      <x v="54"/>
    </i>
    <i r="1">
      <x v="57"/>
    </i>
    <i>
      <x v="6351"/>
    </i>
    <i r="1">
      <x v="54"/>
    </i>
    <i>
      <x v="6352"/>
    </i>
    <i r="1">
      <x/>
    </i>
    <i r="1">
      <x v="54"/>
    </i>
    <i r="1">
      <x v="69"/>
    </i>
    <i r="1">
      <x v="76"/>
    </i>
    <i>
      <x v="6353"/>
    </i>
    <i r="1">
      <x v="54"/>
    </i>
    <i>
      <x v="6354"/>
    </i>
    <i r="1">
      <x/>
    </i>
    <i r="1">
      <x v="54"/>
    </i>
    <i r="1">
      <x v="69"/>
    </i>
    <i r="1">
      <x v="76"/>
    </i>
    <i>
      <x v="6355"/>
    </i>
    <i r="1">
      <x v="54"/>
    </i>
    <i r="1">
      <x v="57"/>
    </i>
    <i>
      <x v="6356"/>
    </i>
    <i r="1">
      <x v="2"/>
    </i>
    <i r="1">
      <x v="54"/>
    </i>
    <i r="1">
      <x v="57"/>
    </i>
    <i>
      <x v="6357"/>
    </i>
    <i r="1">
      <x v="54"/>
    </i>
    <i>
      <x v="6358"/>
    </i>
    <i r="1">
      <x/>
    </i>
    <i r="1">
      <x v="54"/>
    </i>
    <i r="1">
      <x v="69"/>
    </i>
    <i r="1">
      <x v="76"/>
    </i>
    <i>
      <x v="6359"/>
    </i>
    <i r="1">
      <x v="54"/>
    </i>
    <i r="1">
      <x v="57"/>
    </i>
    <i>
      <x v="6360"/>
    </i>
    <i r="1">
      <x v="2"/>
    </i>
    <i r="1">
      <x v="54"/>
    </i>
    <i r="1">
      <x v="57"/>
    </i>
    <i>
      <x v="6361"/>
    </i>
    <i r="1">
      <x v="54"/>
    </i>
    <i>
      <x v="6362"/>
    </i>
    <i r="1">
      <x/>
    </i>
    <i r="1">
      <x v="54"/>
    </i>
    <i r="1">
      <x v="69"/>
    </i>
    <i r="1">
      <x v="76"/>
    </i>
    <i>
      <x v="6363"/>
    </i>
    <i r="1">
      <x v="54"/>
    </i>
    <i r="1">
      <x v="57"/>
    </i>
    <i>
      <x v="6364"/>
    </i>
    <i r="1">
      <x v="2"/>
    </i>
    <i r="1">
      <x v="54"/>
    </i>
    <i r="1">
      <x v="57"/>
    </i>
    <i>
      <x v="6365"/>
    </i>
    <i r="1">
      <x v="54"/>
    </i>
    <i r="1">
      <x v="57"/>
    </i>
    <i>
      <x v="6366"/>
    </i>
    <i r="1">
      <x v="2"/>
    </i>
    <i r="1">
      <x v="54"/>
    </i>
    <i r="1">
      <x v="57"/>
    </i>
    <i>
      <x v="6367"/>
    </i>
    <i r="1">
      <x v="54"/>
    </i>
    <i>
      <x v="6368"/>
    </i>
    <i r="1">
      <x/>
    </i>
    <i r="1">
      <x v="54"/>
    </i>
    <i r="1">
      <x v="69"/>
    </i>
    <i r="1">
      <x v="76"/>
    </i>
    <i>
      <x v="6369"/>
    </i>
    <i r="1">
      <x v="54"/>
    </i>
    <i>
      <x v="6370"/>
    </i>
    <i r="1">
      <x/>
    </i>
    <i r="1">
      <x v="54"/>
    </i>
    <i r="1">
      <x v="69"/>
    </i>
    <i r="1">
      <x v="76"/>
    </i>
    <i>
      <x v="6371"/>
    </i>
    <i r="1">
      <x v="54"/>
    </i>
    <i r="1">
      <x v="57"/>
    </i>
    <i>
      <x v="6372"/>
    </i>
    <i r="1">
      <x v="2"/>
    </i>
    <i r="1">
      <x v="54"/>
    </i>
    <i r="1">
      <x v="57"/>
    </i>
    <i>
      <x v="6373"/>
    </i>
    <i r="1">
      <x v="54"/>
    </i>
    <i r="1">
      <x v="57"/>
    </i>
    <i>
      <x v="6374"/>
    </i>
    <i r="1">
      <x v="54"/>
    </i>
    <i r="1">
      <x v="57"/>
    </i>
    <i>
      <x v="6375"/>
    </i>
    <i r="1">
      <x v="54"/>
    </i>
    <i>
      <x v="6376"/>
    </i>
    <i r="1">
      <x v="54"/>
    </i>
    <i>
      <x v="6377"/>
    </i>
    <i r="1">
      <x v="54"/>
    </i>
    <i>
      <x v="6378"/>
    </i>
    <i r="1">
      <x v="54"/>
    </i>
    <i r="1">
      <x v="69"/>
    </i>
    <i r="1">
      <x v="76"/>
    </i>
    <i>
      <x v="6379"/>
    </i>
    <i r="1">
      <x v="54"/>
    </i>
    <i r="1">
      <x v="57"/>
    </i>
    <i>
      <x v="6380"/>
    </i>
    <i r="1">
      <x v="54"/>
    </i>
    <i r="1">
      <x v="57"/>
    </i>
    <i>
      <x v="6381"/>
    </i>
    <i r="1">
      <x v="54"/>
    </i>
    <i r="1">
      <x v="57"/>
    </i>
    <i>
      <x v="6382"/>
    </i>
    <i r="1">
      <x v="54"/>
    </i>
    <i r="1">
      <x v="57"/>
    </i>
    <i>
      <x v="6383"/>
    </i>
    <i r="1">
      <x v="54"/>
    </i>
    <i r="1">
      <x v="69"/>
    </i>
    <i r="1">
      <x v="76"/>
    </i>
    <i>
      <x v="6384"/>
    </i>
    <i r="1">
      <x v="54"/>
    </i>
    <i r="1">
      <x v="57"/>
    </i>
    <i>
      <x v="6385"/>
    </i>
    <i r="1">
      <x v="54"/>
    </i>
    <i>
      <x v="6386"/>
    </i>
    <i r="1">
      <x v="54"/>
    </i>
    <i r="1">
      <x v="57"/>
    </i>
    <i>
      <x v="6387"/>
    </i>
    <i r="1">
      <x v="54"/>
    </i>
    <i r="1">
      <x v="57"/>
    </i>
    <i>
      <x v="6388"/>
    </i>
    <i r="1">
      <x v="54"/>
    </i>
    <i>
      <x v="6389"/>
    </i>
    <i r="1">
      <x v="54"/>
    </i>
    <i r="1">
      <x v="69"/>
    </i>
    <i r="1">
      <x v="76"/>
    </i>
    <i>
      <x v="6390"/>
    </i>
    <i r="1">
      <x v="54"/>
    </i>
    <i r="1">
      <x v="57"/>
    </i>
    <i>
      <x v="6391"/>
    </i>
    <i r="1">
      <x v="54"/>
    </i>
    <i>
      <x v="6392"/>
    </i>
    <i r="1">
      <x v="54"/>
    </i>
    <i r="1">
      <x v="57"/>
    </i>
    <i>
      <x v="6393"/>
    </i>
    <i r="1">
      <x v="54"/>
    </i>
    <i r="1">
      <x v="69"/>
    </i>
    <i r="1">
      <x v="76"/>
    </i>
    <i>
      <x v="6394"/>
    </i>
    <i r="1">
      <x v="54"/>
    </i>
    <i r="1">
      <x v="57"/>
    </i>
    <i>
      <x v="6395"/>
    </i>
    <i r="1">
      <x v="54"/>
    </i>
    <i>
      <x v="6396"/>
    </i>
    <i r="1">
      <x v="54"/>
    </i>
    <i r="1">
      <x v="57"/>
    </i>
    <i>
      <x v="6397"/>
    </i>
    <i r="1">
      <x v="54"/>
    </i>
    <i>
      <x v="6398"/>
    </i>
    <i r="1">
      <x v="54"/>
    </i>
    <i r="1">
      <x v="57"/>
    </i>
    <i>
      <x v="6399"/>
    </i>
    <i r="1">
      <x v="54"/>
    </i>
    <i r="1">
      <x v="69"/>
    </i>
    <i r="1">
      <x v="76"/>
    </i>
    <i>
      <x v="6400"/>
    </i>
    <i r="1">
      <x v="54"/>
    </i>
    <i r="1">
      <x v="57"/>
    </i>
    <i>
      <x v="6401"/>
    </i>
    <i r="1">
      <x v="54"/>
    </i>
    <i r="1">
      <x v="57"/>
    </i>
    <i>
      <x v="6402"/>
    </i>
    <i r="1">
      <x v="54"/>
    </i>
    <i>
      <x v="6403"/>
    </i>
    <i r="1">
      <x v="54"/>
    </i>
    <i r="1">
      <x v="69"/>
    </i>
    <i r="1">
      <x v="76"/>
    </i>
    <i>
      <x v="6404"/>
    </i>
    <i r="1">
      <x v="14"/>
    </i>
    <i r="1">
      <x v="54"/>
    </i>
    <i r="1">
      <x v="69"/>
    </i>
    <i r="1">
      <x v="76"/>
    </i>
    <i>
      <x v="6405"/>
    </i>
    <i r="1">
      <x v="54"/>
    </i>
    <i r="1">
      <x v="57"/>
    </i>
    <i>
      <x v="6406"/>
    </i>
    <i r="1">
      <x v="54"/>
    </i>
    <i>
      <x v="6407"/>
    </i>
    <i r="1">
      <x v="54"/>
    </i>
    <i r="1">
      <x v="57"/>
    </i>
    <i>
      <x v="6408"/>
    </i>
    <i r="1">
      <x v="14"/>
    </i>
    <i r="1">
      <x v="54"/>
    </i>
    <i r="1">
      <x v="69"/>
    </i>
    <i r="1">
      <x v="76"/>
    </i>
    <i>
      <x v="6409"/>
    </i>
    <i r="1">
      <x v="54"/>
    </i>
    <i r="1">
      <x v="57"/>
    </i>
    <i>
      <x v="6410"/>
    </i>
    <i r="1">
      <x v="54"/>
    </i>
    <i r="1">
      <x v="57"/>
    </i>
    <i>
      <x v="6411"/>
    </i>
    <i r="1">
      <x v="54"/>
    </i>
    <i>
      <x v="6412"/>
    </i>
    <i r="1">
      <x v="54"/>
    </i>
    <i>
      <x v="6413"/>
    </i>
    <i r="1">
      <x v="54"/>
    </i>
    <i>
      <x v="6414"/>
    </i>
    <i r="1">
      <x v="54"/>
    </i>
    <i r="1">
      <x v="57"/>
    </i>
    <i>
      <x v="6415"/>
    </i>
    <i r="1">
      <x v="54"/>
    </i>
    <i>
      <x v="6416"/>
    </i>
    <i r="1">
      <x v="54"/>
    </i>
    <i>
      <x v="6417"/>
    </i>
    <i r="1">
      <x v="54"/>
    </i>
    <i r="1">
      <x v="57"/>
    </i>
    <i>
      <x v="6418"/>
    </i>
    <i r="1">
      <x v="54"/>
    </i>
    <i>
      <x v="6419"/>
    </i>
    <i r="1">
      <x v="8"/>
    </i>
    <i r="1">
      <x v="54"/>
    </i>
    <i r="1">
      <x v="57"/>
    </i>
    <i>
      <x v="6420"/>
    </i>
    <i r="1">
      <x v="54"/>
    </i>
    <i>
      <x v="6421"/>
    </i>
    <i r="1">
      <x/>
    </i>
    <i r="1">
      <x v="54"/>
    </i>
    <i r="1">
      <x v="69"/>
    </i>
    <i r="1">
      <x v="76"/>
    </i>
    <i>
      <x v="6422"/>
    </i>
    <i r="1">
      <x v="2"/>
    </i>
    <i r="1">
      <x v="54"/>
    </i>
    <i r="1">
      <x v="57"/>
    </i>
    <i>
      <x v="6423"/>
    </i>
    <i r="1">
      <x v="54"/>
    </i>
    <i r="1">
      <x v="57"/>
    </i>
    <i>
      <x v="6424"/>
    </i>
    <i r="1">
      <x v="54"/>
    </i>
    <i r="1">
      <x v="57"/>
    </i>
    <i>
      <x v="6425"/>
    </i>
    <i r="1">
      <x v="54"/>
    </i>
    <i>
      <x v="6426"/>
    </i>
    <i r="1">
      <x/>
    </i>
    <i r="1">
      <x v="54"/>
    </i>
    <i r="1">
      <x v="69"/>
    </i>
    <i r="1">
      <x v="76"/>
    </i>
    <i>
      <x v="6427"/>
    </i>
    <i r="1">
      <x v="22"/>
    </i>
    <i r="1">
      <x v="54"/>
    </i>
    <i r="1">
      <x v="57"/>
    </i>
    <i>
      <x v="6428"/>
    </i>
    <i r="1">
      <x v="2"/>
    </i>
    <i r="1">
      <x v="54"/>
    </i>
    <i r="1">
      <x v="57"/>
    </i>
    <i>
      <x v="6429"/>
    </i>
    <i r="1">
      <x v="54"/>
    </i>
    <i>
      <x v="6430"/>
    </i>
    <i r="1">
      <x/>
    </i>
    <i r="1">
      <x v="54"/>
    </i>
    <i r="1">
      <x v="69"/>
    </i>
    <i r="1">
      <x v="76"/>
    </i>
    <i>
      <x v="6431"/>
    </i>
    <i r="1">
      <x v="22"/>
    </i>
    <i r="1">
      <x v="54"/>
    </i>
    <i r="1">
      <x v="57"/>
    </i>
    <i>
      <x v="6432"/>
    </i>
    <i r="1">
      <x v="54"/>
    </i>
    <i r="1">
      <x v="57"/>
    </i>
    <i>
      <x v="6433"/>
    </i>
    <i r="1">
      <x v="54"/>
    </i>
    <i>
      <x v="6434"/>
    </i>
    <i r="1">
      <x/>
    </i>
    <i r="1">
      <x v="54"/>
    </i>
    <i r="1">
      <x v="69"/>
    </i>
    <i r="1">
      <x v="76"/>
    </i>
    <i>
      <x v="6435"/>
    </i>
    <i r="1">
      <x v="54"/>
    </i>
    <i>
      <x v="6436"/>
    </i>
    <i r="1">
      <x v="22"/>
    </i>
    <i r="1">
      <x v="54"/>
    </i>
    <i r="1">
      <x v="57"/>
    </i>
    <i>
      <x v="6437"/>
    </i>
    <i r="1">
      <x v="2"/>
    </i>
    <i r="1">
      <x v="54"/>
    </i>
    <i r="1">
      <x v="57"/>
    </i>
    <i>
      <x v="6438"/>
    </i>
    <i r="1">
      <x v="54"/>
    </i>
    <i>
      <x v="6439"/>
    </i>
    <i r="1">
      <x/>
    </i>
    <i r="1">
      <x v="54"/>
    </i>
    <i r="1">
      <x v="69"/>
    </i>
    <i r="1">
      <x v="76"/>
    </i>
    <i>
      <x v="6440"/>
    </i>
    <i r="1">
      <x v="22"/>
    </i>
    <i r="1">
      <x v="54"/>
    </i>
    <i r="1">
      <x v="57"/>
    </i>
    <i>
      <x v="6441"/>
    </i>
    <i r="1">
      <x v="54"/>
    </i>
    <i>
      <x v="6442"/>
    </i>
    <i r="1">
      <x v="2"/>
    </i>
    <i r="1">
      <x v="54"/>
    </i>
    <i r="1">
      <x v="57"/>
    </i>
    <i>
      <x v="6443"/>
    </i>
    <i r="1">
      <x v="54"/>
    </i>
    <i>
      <x v="6444"/>
    </i>
    <i r="1">
      <x/>
    </i>
    <i r="1">
      <x v="54"/>
    </i>
    <i r="1">
      <x v="69"/>
    </i>
    <i r="1">
      <x v="76"/>
    </i>
    <i>
      <x v="6445"/>
    </i>
    <i r="1">
      <x v="22"/>
    </i>
    <i r="1">
      <x v="54"/>
    </i>
    <i r="1">
      <x v="57"/>
    </i>
    <i>
      <x v="6446"/>
    </i>
    <i r="1">
      <x v="2"/>
    </i>
    <i r="1">
      <x v="54"/>
    </i>
    <i r="1">
      <x v="57"/>
    </i>
    <i>
      <x v="6447"/>
    </i>
    <i r="1">
      <x v="54"/>
    </i>
    <i>
      <x v="6448"/>
    </i>
    <i r="1">
      <x/>
    </i>
    <i r="1">
      <x v="54"/>
    </i>
    <i r="1">
      <x v="69"/>
    </i>
    <i r="1">
      <x v="76"/>
    </i>
    <i>
      <x v="6449"/>
    </i>
    <i r="1">
      <x v="22"/>
    </i>
    <i r="1">
      <x v="54"/>
    </i>
    <i r="1">
      <x v="57"/>
    </i>
    <i>
      <x v="6450"/>
    </i>
    <i r="1">
      <x v="54"/>
    </i>
    <i r="1">
      <x v="57"/>
    </i>
    <i>
      <x v="6451"/>
    </i>
    <i r="1">
      <x/>
    </i>
    <i r="1">
      <x v="54"/>
    </i>
    <i r="1">
      <x v="69"/>
    </i>
    <i r="1">
      <x v="76"/>
    </i>
    <i>
      <x v="6452"/>
    </i>
    <i r="1">
      <x v="54"/>
    </i>
    <i>
      <x v="6453"/>
    </i>
    <i r="1">
      <x v="22"/>
    </i>
    <i r="1">
      <x v="54"/>
    </i>
    <i r="1">
      <x v="57"/>
    </i>
    <i>
      <x v="6454"/>
    </i>
    <i r="1">
      <x v="2"/>
    </i>
    <i r="1">
      <x v="54"/>
    </i>
    <i r="1">
      <x v="57"/>
    </i>
    <i>
      <x v="6455"/>
    </i>
    <i r="1">
      <x v="54"/>
    </i>
    <i>
      <x v="6456"/>
    </i>
    <i r="1">
      <x/>
    </i>
    <i r="1">
      <x v="54"/>
    </i>
    <i r="1">
      <x v="69"/>
    </i>
    <i r="1">
      <x v="76"/>
    </i>
    <i>
      <x v="6457"/>
    </i>
    <i r="1">
      <x v="22"/>
    </i>
    <i r="1">
      <x v="54"/>
    </i>
    <i r="1">
      <x v="57"/>
    </i>
    <i>
      <x v="6458"/>
    </i>
    <i r="1">
      <x v="2"/>
    </i>
    <i r="1">
      <x v="54"/>
    </i>
    <i r="1">
      <x v="57"/>
    </i>
    <i>
      <x v="6459"/>
    </i>
    <i r="1">
      <x v="54"/>
    </i>
    <i>
      <x v="6460"/>
    </i>
    <i r="1">
      <x/>
    </i>
    <i r="1">
      <x v="54"/>
    </i>
    <i r="1">
      <x v="69"/>
    </i>
    <i r="1">
      <x v="76"/>
    </i>
    <i>
      <x v="6461"/>
    </i>
    <i r="1">
      <x v="22"/>
    </i>
    <i r="1">
      <x v="54"/>
    </i>
    <i r="1">
      <x v="57"/>
    </i>
    <i>
      <x v="6462"/>
    </i>
    <i r="1">
      <x v="2"/>
    </i>
    <i r="1">
      <x v="54"/>
    </i>
    <i r="1">
      <x v="57"/>
    </i>
    <i>
      <x v="6463"/>
    </i>
    <i r="1">
      <x v="54"/>
    </i>
    <i r="1">
      <x v="69"/>
    </i>
    <i r="1">
      <x v="76"/>
    </i>
    <i>
      <x v="6464"/>
    </i>
    <i r="1">
      <x v="54"/>
    </i>
    <i>
      <x v="6465"/>
    </i>
    <i r="1">
      <x v="54"/>
    </i>
    <i>
      <x v="6466"/>
    </i>
    <i r="1">
      <x/>
    </i>
    <i r="1">
      <x v="54"/>
    </i>
    <i r="1">
      <x v="69"/>
    </i>
    <i r="1">
      <x v="76"/>
    </i>
    <i>
      <x v="6467"/>
    </i>
    <i r="1">
      <x v="54"/>
    </i>
    <i>
      <x v="6468"/>
    </i>
    <i r="1">
      <x v="2"/>
    </i>
    <i r="1">
      <x v="54"/>
    </i>
    <i r="1">
      <x v="57"/>
    </i>
    <i>
      <x v="6469"/>
    </i>
    <i r="1">
      <x v="54"/>
    </i>
    <i>
      <x v="6470"/>
    </i>
    <i r="1">
      <x v="54"/>
    </i>
    <i r="1">
      <x v="69"/>
    </i>
    <i r="1">
      <x v="76"/>
    </i>
    <i>
      <x v="6471"/>
    </i>
    <i r="1">
      <x v="54"/>
    </i>
    <i>
      <x v="6472"/>
    </i>
    <i r="1">
      <x v="54"/>
    </i>
    <i r="1">
      <x v="57"/>
    </i>
    <i>
      <x v="6473"/>
    </i>
    <i r="1">
      <x v="54"/>
    </i>
    <i r="1">
      <x v="57"/>
    </i>
    <i>
      <x v="6474"/>
    </i>
    <i r="1">
      <x v="54"/>
    </i>
    <i r="1">
      <x v="57"/>
    </i>
    <i>
      <x v="6475"/>
    </i>
    <i r="1">
      <x v="54"/>
    </i>
    <i r="1">
      <x v="69"/>
    </i>
    <i r="1">
      <x v="76"/>
    </i>
    <i>
      <x v="6476"/>
    </i>
    <i r="1">
      <x v="54"/>
    </i>
    <i r="1">
      <x v="57"/>
    </i>
    <i>
      <x v="6477"/>
    </i>
    <i r="1">
      <x v="54"/>
    </i>
    <i>
      <x v="6478"/>
    </i>
    <i r="1">
      <x v="54"/>
    </i>
    <i r="1">
      <x v="69"/>
    </i>
    <i r="1">
      <x v="76"/>
    </i>
    <i>
      <x v="6479"/>
    </i>
    <i r="1">
      <x v="54"/>
    </i>
    <i>
      <x v="6480"/>
    </i>
    <i r="1">
      <x v="54"/>
    </i>
    <i>
      <x v="6481"/>
    </i>
    <i r="1">
      <x v="54"/>
    </i>
    <i>
      <x v="6482"/>
    </i>
    <i r="1">
      <x v="54"/>
    </i>
    <i r="1">
      <x v="57"/>
    </i>
    <i>
      <x v="6483"/>
    </i>
    <i r="1">
      <x v="54"/>
    </i>
    <i r="1">
      <x v="57"/>
    </i>
    <i>
      <x v="6484"/>
    </i>
    <i r="1">
      <x v="54"/>
    </i>
    <i>
      <x v="6485"/>
    </i>
    <i r="1">
      <x v="54"/>
    </i>
    <i>
      <x v="6486"/>
    </i>
    <i r="1">
      <x v="54"/>
    </i>
    <i>
      <x v="6487"/>
    </i>
    <i r="1">
      <x v="54"/>
    </i>
    <i>
      <x v="6488"/>
    </i>
    <i r="1">
      <x v="54"/>
    </i>
    <i r="1">
      <x v="57"/>
    </i>
    <i>
      <x v="6489"/>
    </i>
    <i r="1">
      <x v="54"/>
    </i>
    <i r="1">
      <x v="57"/>
    </i>
    <i>
      <x v="6490"/>
    </i>
    <i r="1">
      <x v="54"/>
    </i>
    <i r="1">
      <x v="69"/>
    </i>
    <i r="1">
      <x v="76"/>
    </i>
    <i>
      <x v="6491"/>
    </i>
    <i r="1">
      <x v="54"/>
    </i>
    <i>
      <x v="6492"/>
    </i>
    <i r="1">
      <x v="54"/>
    </i>
    <i>
      <x v="6493"/>
    </i>
    <i r="1">
      <x v="2"/>
    </i>
    <i r="1">
      <x v="54"/>
    </i>
    <i r="1">
      <x v="57"/>
    </i>
    <i>
      <x v="6494"/>
    </i>
    <i r="1">
      <x/>
    </i>
    <i r="1">
      <x v="54"/>
    </i>
    <i r="1">
      <x v="69"/>
    </i>
    <i r="1">
      <x v="76"/>
    </i>
    <i>
      <x v="6495"/>
    </i>
    <i r="1">
      <x v="54"/>
    </i>
    <i>
      <x v="6496"/>
    </i>
    <i r="1">
      <x v="54"/>
    </i>
    <i>
      <x v="6497"/>
    </i>
    <i r="1">
      <x v="54"/>
    </i>
    <i>
      <x v="6498"/>
    </i>
    <i r="1">
      <x v="54"/>
    </i>
    <i r="1">
      <x v="57"/>
    </i>
    <i>
      <x v="6499"/>
    </i>
    <i r="1">
      <x v="54"/>
    </i>
    <i>
      <x v="6500"/>
    </i>
    <i r="1">
      <x v="54"/>
    </i>
    <i r="1">
      <x v="57"/>
    </i>
    <i>
      <x v="6501"/>
    </i>
    <i r="1">
      <x v="54"/>
    </i>
    <i r="1">
      <x v="57"/>
    </i>
    <i>
      <x v="6502"/>
    </i>
    <i r="1">
      <x v="54"/>
    </i>
    <i>
      <x v="6503"/>
    </i>
    <i r="1">
      <x v="54"/>
    </i>
    <i r="1">
      <x v="57"/>
    </i>
    <i>
      <x v="6504"/>
    </i>
    <i r="1">
      <x v="54"/>
    </i>
    <i>
      <x v="6505"/>
    </i>
    <i r="1">
      <x v="54"/>
    </i>
    <i r="1">
      <x v="57"/>
    </i>
    <i>
      <x v="6506"/>
    </i>
    <i r="1">
      <x v="54"/>
    </i>
    <i>
      <x v="6507"/>
    </i>
    <i r="1">
      <x v="54"/>
    </i>
    <i>
      <x v="6508"/>
    </i>
    <i r="1">
      <x v="54"/>
    </i>
    <i r="1">
      <x v="57"/>
    </i>
    <i>
      <x v="6509"/>
    </i>
    <i r="1">
      <x v="54"/>
    </i>
    <i>
      <x v="6510"/>
    </i>
    <i r="1">
      <x v="54"/>
    </i>
    <i>
      <x v="6511"/>
    </i>
    <i r="1">
      <x v="54"/>
    </i>
    <i>
      <x v="6512"/>
    </i>
    <i r="1">
      <x v="4"/>
    </i>
    <i r="1">
      <x v="54"/>
    </i>
    <i r="1">
      <x v="57"/>
    </i>
    <i>
      <x v="6513"/>
    </i>
    <i r="1">
      <x v="54"/>
    </i>
    <i r="1">
      <x v="69"/>
    </i>
    <i r="1">
      <x v="76"/>
    </i>
    <i>
      <x v="6514"/>
    </i>
    <i r="1">
      <x v="54"/>
    </i>
    <i>
      <x v="6515"/>
    </i>
    <i r="1">
      <x v="54"/>
    </i>
    <i>
      <x v="6516"/>
    </i>
    <i r="1">
      <x v="54"/>
    </i>
    <i>
      <x v="6517"/>
    </i>
    <i r="1">
      <x v="54"/>
    </i>
    <i>
      <x v="6518"/>
    </i>
    <i r="1">
      <x v="54"/>
    </i>
    <i r="1">
      <x v="57"/>
    </i>
    <i>
      <x v="6519"/>
    </i>
    <i r="1">
      <x v="54"/>
    </i>
    <i>
      <x v="6520"/>
    </i>
    <i r="1">
      <x v="54"/>
    </i>
    <i>
      <x v="6521"/>
    </i>
    <i r="1">
      <x v="54"/>
    </i>
    <i r="1">
      <x v="57"/>
    </i>
    <i>
      <x v="6522"/>
    </i>
    <i r="1">
      <x v="54"/>
    </i>
    <i r="1">
      <x v="57"/>
    </i>
    <i>
      <x v="6523"/>
    </i>
    <i r="1">
      <x v="54"/>
    </i>
    <i>
      <x v="6524"/>
    </i>
    <i r="1">
      <x v="5"/>
    </i>
    <i r="1">
      <x v="54"/>
    </i>
    <i r="1">
      <x v="57"/>
    </i>
    <i>
      <x v="6525"/>
    </i>
    <i r="1">
      <x v="54"/>
    </i>
    <i>
      <x v="6526"/>
    </i>
    <i r="1">
      <x v="54"/>
    </i>
    <i r="1">
      <x v="69"/>
    </i>
    <i r="1">
      <x v="76"/>
    </i>
    <i>
      <x v="6527"/>
    </i>
    <i r="1">
      <x v="54"/>
    </i>
    <i r="1">
      <x v="69"/>
    </i>
    <i r="1">
      <x v="76"/>
    </i>
    <i>
      <x v="6528"/>
    </i>
    <i r="1">
      <x v="54"/>
    </i>
    <i r="1">
      <x v="57"/>
    </i>
    <i>
      <x v="6529"/>
    </i>
    <i r="1">
      <x/>
    </i>
    <i r="1">
      <x v="54"/>
    </i>
    <i r="1">
      <x v="69"/>
    </i>
    <i r="1">
      <x v="76"/>
    </i>
    <i>
      <x v="6530"/>
    </i>
    <i r="1">
      <x v="54"/>
    </i>
    <i>
      <x v="6531"/>
    </i>
    <i r="1">
      <x v="2"/>
    </i>
    <i r="1">
      <x v="54"/>
    </i>
    <i r="1">
      <x v="57"/>
    </i>
    <i>
      <x v="6532"/>
    </i>
    <i r="1">
      <x v="54"/>
    </i>
    <i>
      <x v="6533"/>
    </i>
    <i r="1">
      <x v="54"/>
    </i>
    <i>
      <x v="6534"/>
    </i>
    <i r="1">
      <x v="54"/>
    </i>
    <i>
      <x v="6535"/>
    </i>
    <i r="1">
      <x v="14"/>
    </i>
    <i r="1">
      <x v="54"/>
    </i>
    <i r="1">
      <x v="69"/>
    </i>
    <i r="1">
      <x v="76"/>
    </i>
    <i>
      <x v="6536"/>
    </i>
    <i r="1">
      <x v="54"/>
    </i>
    <i r="1">
      <x v="57"/>
    </i>
    <i>
      <x v="6537"/>
    </i>
    <i r="1">
      <x v="54"/>
    </i>
    <i r="1">
      <x v="57"/>
    </i>
    <i>
      <x v="6538"/>
    </i>
    <i r="1">
      <x v="54"/>
    </i>
    <i r="1">
      <x v="57"/>
    </i>
    <i>
      <x v="6539"/>
    </i>
    <i r="1">
      <x v="54"/>
    </i>
    <i r="1">
      <x v="57"/>
    </i>
    <i>
      <x v="6540"/>
    </i>
    <i r="1">
      <x v="25"/>
    </i>
    <i r="1">
      <x v="54"/>
    </i>
    <i r="1">
      <x v="57"/>
    </i>
    <i>
      <x v="6541"/>
    </i>
    <i r="1">
      <x v="54"/>
    </i>
    <i r="1">
      <x v="57"/>
    </i>
    <i>
      <x v="6542"/>
    </i>
    <i r="1">
      <x v="54"/>
    </i>
    <i r="1">
      <x v="69"/>
    </i>
    <i r="1">
      <x v="76"/>
    </i>
    <i>
      <x v="6543"/>
    </i>
    <i r="1">
      <x v="54"/>
    </i>
    <i>
      <x v="6544"/>
    </i>
    <i r="1">
      <x v="54"/>
    </i>
    <i>
      <x v="6545"/>
    </i>
    <i r="1">
      <x v="54"/>
    </i>
    <i>
      <x v="6546"/>
    </i>
    <i r="1">
      <x v="54"/>
    </i>
    <i>
      <x v="6547"/>
    </i>
    <i r="1">
      <x v="54"/>
    </i>
    <i>
      <x v="6548"/>
    </i>
    <i r="1">
      <x v="54"/>
    </i>
    <i r="1">
      <x v="57"/>
    </i>
    <i>
      <x v="6549"/>
    </i>
    <i r="1">
      <x v="54"/>
    </i>
    <i>
      <x v="6550"/>
    </i>
    <i r="1">
      <x v="54"/>
    </i>
    <i>
      <x v="6551"/>
    </i>
    <i r="1">
      <x v="54"/>
    </i>
    <i r="1">
      <x v="57"/>
    </i>
    <i>
      <x v="6552"/>
    </i>
    <i r="1">
      <x v="54"/>
    </i>
    <i>
      <x v="6553"/>
    </i>
    <i r="1">
      <x v="54"/>
    </i>
    <i r="1">
      <x v="57"/>
    </i>
    <i>
      <x v="6554"/>
    </i>
    <i r="1">
      <x v="54"/>
    </i>
    <i>
      <x v="6555"/>
    </i>
    <i r="1">
      <x v="54"/>
    </i>
    <i r="1">
      <x v="57"/>
    </i>
    <i>
      <x v="6556"/>
    </i>
    <i r="1">
      <x v="54"/>
    </i>
    <i>
      <x v="6557"/>
    </i>
    <i r="1">
      <x v="54"/>
    </i>
    <i r="1">
      <x v="69"/>
    </i>
    <i r="1">
      <x v="76"/>
    </i>
    <i>
      <x v="6558"/>
    </i>
    <i r="1">
      <x v="54"/>
    </i>
    <i>
      <x v="6559"/>
    </i>
    <i r="1">
      <x v="54"/>
    </i>
    <i>
      <x v="6560"/>
    </i>
    <i r="1">
      <x v="54"/>
    </i>
    <i>
      <x v="6561"/>
    </i>
    <i r="1">
      <x v="54"/>
    </i>
    <i>
      <x v="6562"/>
    </i>
    <i r="1">
      <x v="54"/>
    </i>
    <i r="1">
      <x v="69"/>
    </i>
    <i r="1">
      <x v="76"/>
    </i>
    <i>
      <x v="6563"/>
    </i>
    <i r="1">
      <x v="54"/>
    </i>
    <i r="1">
      <x v="57"/>
    </i>
    <i>
      <x v="6564"/>
    </i>
    <i r="1">
      <x v="54"/>
    </i>
    <i>
      <x v="6565"/>
    </i>
    <i r="1">
      <x v="54"/>
    </i>
    <i>
      <x v="6566"/>
    </i>
    <i r="1">
      <x v="54"/>
    </i>
    <i>
      <x v="6567"/>
    </i>
    <i r="1">
      <x v="54"/>
    </i>
    <i>
      <x v="6568"/>
    </i>
    <i r="1">
      <x v="54"/>
    </i>
    <i>
      <x v="6569"/>
    </i>
    <i r="1">
      <x v="54"/>
    </i>
    <i r="1">
      <x v="57"/>
    </i>
    <i>
      <x v="6570"/>
    </i>
    <i r="1">
      <x v="54"/>
    </i>
    <i>
      <x v="6571"/>
    </i>
    <i r="1">
      <x v="54"/>
    </i>
    <i>
      <x v="6572"/>
    </i>
    <i r="1">
      <x v="54"/>
    </i>
    <i r="1">
      <x v="57"/>
    </i>
    <i>
      <x v="6573"/>
    </i>
    <i r="1">
      <x v="54"/>
    </i>
    <i r="1">
      <x v="57"/>
    </i>
    <i>
      <x v="6574"/>
    </i>
    <i r="1">
      <x v="54"/>
    </i>
    <i>
      <x v="6575"/>
    </i>
    <i r="1">
      <x v="4"/>
    </i>
    <i r="1">
      <x v="54"/>
    </i>
    <i r="1">
      <x v="57"/>
    </i>
    <i>
      <x v="6576"/>
    </i>
    <i r="1">
      <x v="54"/>
    </i>
    <i>
      <x v="6577"/>
    </i>
    <i r="1">
      <x v="54"/>
    </i>
    <i>
      <x v="6578"/>
    </i>
    <i r="1">
      <x v="54"/>
    </i>
    <i>
      <x v="6579"/>
    </i>
    <i r="1">
      <x v="54"/>
    </i>
    <i r="1">
      <x v="57"/>
    </i>
    <i>
      <x v="6580"/>
    </i>
    <i r="1">
      <x v="54"/>
    </i>
    <i r="1">
      <x v="57"/>
    </i>
    <i>
      <x v="6581"/>
    </i>
    <i r="1">
      <x v="54"/>
    </i>
    <i>
      <x v="6582"/>
    </i>
    <i r="1">
      <x v="54"/>
    </i>
    <i r="1">
      <x v="57"/>
    </i>
    <i>
      <x v="6583"/>
    </i>
    <i r="1">
      <x v="25"/>
    </i>
    <i r="1">
      <x v="54"/>
    </i>
    <i r="1">
      <x v="57"/>
    </i>
    <i>
      <x v="6584"/>
    </i>
    <i r="1">
      <x v="54"/>
    </i>
    <i>
      <x v="6585"/>
    </i>
    <i r="1">
      <x v="54"/>
    </i>
    <i r="1">
      <x v="57"/>
    </i>
    <i>
      <x v="6586"/>
    </i>
    <i r="1">
      <x v="54"/>
    </i>
    <i r="1">
      <x v="69"/>
    </i>
    <i r="1">
      <x v="76"/>
    </i>
    <i>
      <x v="6587"/>
    </i>
    <i r="1">
      <x v="54"/>
    </i>
    <i>
      <x v="6588"/>
    </i>
    <i r="1">
      <x v="9"/>
    </i>
    <i r="1">
      <x v="54"/>
    </i>
    <i r="1">
      <x v="57"/>
    </i>
    <i>
      <x v="6589"/>
    </i>
    <i r="1">
      <x v="54"/>
    </i>
    <i>
      <x v="6590"/>
    </i>
    <i r="1">
      <x v="54"/>
    </i>
    <i>
      <x v="6591"/>
    </i>
    <i r="1">
      <x v="54"/>
    </i>
    <i r="1">
      <x v="69"/>
    </i>
    <i r="1">
      <x v="76"/>
    </i>
    <i>
      <x v="6592"/>
    </i>
    <i r="1">
      <x v="54"/>
    </i>
    <i>
      <x v="6593"/>
    </i>
    <i r="1">
      <x v="54"/>
    </i>
    <i r="1">
      <x v="57"/>
    </i>
    <i>
      <x v="6594"/>
    </i>
    <i r="1">
      <x v="54"/>
    </i>
    <i>
      <x v="6595"/>
    </i>
    <i r="1">
      <x v="28"/>
    </i>
    <i r="1">
      <x v="54"/>
    </i>
    <i r="1">
      <x v="57"/>
    </i>
    <i>
      <x v="6596"/>
    </i>
    <i r="1">
      <x v="54"/>
    </i>
    <i r="1">
      <x v="57"/>
    </i>
    <i>
      <x v="6597"/>
    </i>
    <i r="1">
      <x v="54"/>
    </i>
    <i r="1">
      <x v="57"/>
    </i>
    <i>
      <x v="6598"/>
    </i>
    <i r="1">
      <x v="54"/>
    </i>
    <i r="1">
      <x v="57"/>
    </i>
    <i>
      <x v="6599"/>
    </i>
    <i r="1">
      <x v="13"/>
    </i>
    <i r="1">
      <x v="54"/>
    </i>
    <i r="1">
      <x v="57"/>
    </i>
    <i>
      <x v="6600"/>
    </i>
    <i r="1">
      <x v="45"/>
    </i>
    <i r="1">
      <x v="54"/>
    </i>
    <i>
      <x v="6601"/>
    </i>
    <i r="1">
      <x v="54"/>
    </i>
    <i r="1">
      <x v="57"/>
    </i>
    <i>
      <x v="6602"/>
    </i>
    <i r="1">
      <x v="54"/>
    </i>
    <i r="1">
      <x v="57"/>
    </i>
    <i>
      <x v="6603"/>
    </i>
    <i r="1">
      <x v="54"/>
    </i>
    <i r="1">
      <x v="57"/>
    </i>
    <i>
      <x v="6604"/>
    </i>
    <i r="1">
      <x v="54"/>
    </i>
    <i r="1">
      <x v="57"/>
    </i>
    <i>
      <x v="6605"/>
    </i>
    <i r="1">
      <x v="54"/>
    </i>
    <i r="1">
      <x v="57"/>
    </i>
    <i>
      <x v="6606"/>
    </i>
    <i r="1">
      <x v="54"/>
    </i>
    <i>
      <x v="6607"/>
    </i>
    <i r="1">
      <x v="28"/>
    </i>
    <i r="1">
      <x v="54"/>
    </i>
    <i r="1">
      <x v="57"/>
    </i>
    <i>
      <x v="6608"/>
    </i>
    <i r="1">
      <x v="45"/>
    </i>
    <i r="1">
      <x v="54"/>
    </i>
    <i>
      <x v="6609"/>
    </i>
    <i r="1">
      <x v="54"/>
    </i>
    <i r="1">
      <x v="57"/>
    </i>
    <i>
      <x v="6610"/>
    </i>
    <i r="1">
      <x v="24"/>
    </i>
    <i r="1">
      <x v="54"/>
    </i>
    <i r="1">
      <x v="57"/>
    </i>
    <i>
      <x v="6611"/>
    </i>
    <i r="1">
      <x v="13"/>
    </i>
    <i r="1">
      <x v="54"/>
    </i>
    <i r="1">
      <x v="57"/>
    </i>
    <i>
      <x v="6612"/>
    </i>
    <i r="1">
      <x v="54"/>
    </i>
    <i r="1">
      <x v="57"/>
    </i>
    <i>
      <x v="6613"/>
    </i>
    <i r="1">
      <x v="54"/>
    </i>
    <i r="1">
      <x v="57"/>
    </i>
    <i>
      <x v="6614"/>
    </i>
    <i r="1">
      <x v="54"/>
    </i>
    <i r="1">
      <x v="57"/>
    </i>
    <i>
      <x v="6615"/>
    </i>
    <i r="1">
      <x v="54"/>
    </i>
    <i r="1">
      <x v="57"/>
    </i>
    <i>
      <x v="6616"/>
    </i>
    <i r="1">
      <x v="13"/>
    </i>
    <i r="1">
      <x v="54"/>
    </i>
    <i r="1">
      <x v="57"/>
    </i>
    <i>
      <x v="6617"/>
    </i>
    <i r="1">
      <x v="24"/>
    </i>
    <i r="1">
      <x v="54"/>
    </i>
    <i r="1">
      <x v="57"/>
    </i>
    <i>
      <x v="6618"/>
    </i>
    <i r="1">
      <x v="54"/>
    </i>
    <i r="1">
      <x v="57"/>
    </i>
    <i>
      <x v="6619"/>
    </i>
    <i r="1">
      <x v="54"/>
    </i>
    <i r="1">
      <x v="57"/>
    </i>
    <i>
      <x v="6620"/>
    </i>
    <i r="1">
      <x v="13"/>
    </i>
    <i r="1">
      <x v="54"/>
    </i>
    <i r="1">
      <x v="57"/>
    </i>
    <i>
      <x v="6621"/>
    </i>
    <i r="1">
      <x v="13"/>
    </i>
    <i r="1">
      <x v="54"/>
    </i>
    <i r="1">
      <x v="57"/>
    </i>
    <i>
      <x v="6622"/>
    </i>
    <i r="1">
      <x v="54"/>
    </i>
    <i r="1">
      <x v="57"/>
    </i>
    <i>
      <x v="6623"/>
    </i>
    <i r="1">
      <x v="54"/>
    </i>
    <i r="1">
      <x v="57"/>
    </i>
    <i>
      <x v="6624"/>
    </i>
    <i r="1">
      <x v="54"/>
    </i>
    <i r="1">
      <x v="57"/>
    </i>
    <i>
      <x v="6625"/>
    </i>
    <i r="1">
      <x v="13"/>
    </i>
    <i r="1">
      <x v="54"/>
    </i>
    <i r="1">
      <x v="57"/>
    </i>
    <i>
      <x v="6626"/>
    </i>
    <i r="1">
      <x v="13"/>
    </i>
    <i r="1">
      <x v="54"/>
    </i>
    <i r="1">
      <x v="57"/>
    </i>
    <i>
      <x v="6627"/>
    </i>
    <i r="1">
      <x v="54"/>
    </i>
    <i>
      <x v="6628"/>
    </i>
    <i r="1">
      <x v="54"/>
    </i>
    <i>
      <x v="6629"/>
    </i>
    <i r="1">
      <x v="54"/>
    </i>
    <i>
      <x v="6630"/>
    </i>
    <i r="1">
      <x v="54"/>
    </i>
    <i>
      <x v="6631"/>
    </i>
    <i r="1">
      <x v="54"/>
    </i>
    <i r="1">
      <x v="57"/>
    </i>
    <i>
      <x v="6632"/>
    </i>
    <i r="1">
      <x v="54"/>
    </i>
    <i>
      <x v="6633"/>
    </i>
    <i r="1">
      <x v="54"/>
    </i>
    <i>
      <x v="6634"/>
    </i>
    <i r="1">
      <x v="54"/>
    </i>
    <i>
      <x v="6635"/>
    </i>
    <i r="1">
      <x v="54"/>
    </i>
    <i>
      <x v="6636"/>
    </i>
    <i r="1">
      <x v="54"/>
    </i>
    <i>
      <x v="6637"/>
    </i>
    <i r="1">
      <x v="54"/>
    </i>
    <i r="1">
      <x v="57"/>
    </i>
    <i>
      <x v="6638"/>
    </i>
    <i r="1">
      <x v="54"/>
    </i>
    <i r="1">
      <x v="57"/>
    </i>
    <i>
      <x v="6639"/>
    </i>
    <i r="1">
      <x v="54"/>
    </i>
    <i>
      <x v="6640"/>
    </i>
    <i r="1">
      <x v="54"/>
    </i>
    <i r="1">
      <x v="57"/>
    </i>
    <i>
      <x v="6641"/>
    </i>
    <i r="1">
      <x v="54"/>
    </i>
    <i>
      <x v="6642"/>
    </i>
    <i r="1">
      <x v="54"/>
    </i>
    <i r="1">
      <x v="57"/>
    </i>
    <i>
      <x v="6643"/>
    </i>
    <i r="1">
      <x v="54"/>
    </i>
    <i>
      <x v="6644"/>
    </i>
    <i r="1">
      <x v="54"/>
    </i>
    <i>
      <x v="6645"/>
    </i>
    <i r="1">
      <x/>
    </i>
    <i r="1">
      <x v="54"/>
    </i>
    <i r="1">
      <x v="69"/>
    </i>
    <i r="1">
      <x v="76"/>
    </i>
    <i>
      <x v="6646"/>
    </i>
    <i r="1">
      <x v="54"/>
    </i>
    <i r="1">
      <x v="57"/>
    </i>
    <i>
      <x v="6647"/>
    </i>
    <i r="1">
      <x v="2"/>
    </i>
    <i r="1">
      <x v="54"/>
    </i>
    <i r="1">
      <x v="57"/>
    </i>
    <i>
      <x v="6648"/>
    </i>
    <i r="1">
      <x v="54"/>
    </i>
    <i r="1">
      <x v="69"/>
    </i>
    <i r="1">
      <x v="76"/>
    </i>
    <i>
      <x v="6649"/>
    </i>
    <i r="1">
      <x v="54"/>
    </i>
    <i r="1">
      <x v="57"/>
    </i>
    <i>
      <x v="6650"/>
    </i>
    <i r="1">
      <x v="54"/>
    </i>
    <i>
      <x v="6651"/>
    </i>
    <i r="1">
      <x v="54"/>
    </i>
    <i>
      <x v="6652"/>
    </i>
    <i r="1">
      <x v="54"/>
    </i>
    <i>
      <x v="6653"/>
    </i>
    <i r="1">
      <x v="11"/>
    </i>
    <i r="1">
      <x v="54"/>
    </i>
    <i r="1">
      <x v="57"/>
    </i>
    <i>
      <x v="6654"/>
    </i>
    <i r="1">
      <x v="54"/>
    </i>
    <i r="1">
      <x v="57"/>
    </i>
    <i>
      <x v="6655"/>
    </i>
    <i r="1">
      <x v="54"/>
    </i>
    <i r="1">
      <x v="57"/>
    </i>
    <i>
      <x v="6656"/>
    </i>
    <i r="1">
      <x v="54"/>
    </i>
    <i>
      <x v="6657"/>
    </i>
    <i r="1">
      <x v="54"/>
    </i>
    <i>
      <x v="6658"/>
    </i>
    <i r="1">
      <x v="5"/>
    </i>
    <i r="1">
      <x v="54"/>
    </i>
    <i r="1">
      <x v="57"/>
    </i>
    <i>
      <x v="6659"/>
    </i>
    <i r="1">
      <x v="54"/>
    </i>
    <i>
      <x v="6660"/>
    </i>
    <i r="1">
      <x/>
    </i>
    <i r="1">
      <x v="54"/>
    </i>
    <i r="1">
      <x v="69"/>
    </i>
    <i r="1">
      <x v="76"/>
    </i>
    <i>
      <x v="6661"/>
    </i>
    <i r="1">
      <x v="54"/>
    </i>
    <i>
      <x v="6662"/>
    </i>
    <i r="1">
      <x v="54"/>
    </i>
    <i>
      <x v="6663"/>
    </i>
    <i r="1">
      <x v="54"/>
    </i>
    <i r="1">
      <x v="57"/>
    </i>
    <i>
      <x v="6664"/>
    </i>
    <i r="1">
      <x v="54"/>
    </i>
    <i r="1">
      <x v="57"/>
    </i>
    <i>
      <x v="6665"/>
    </i>
    <i r="1">
      <x v="54"/>
    </i>
    <i>
      <x v="6666"/>
    </i>
    <i r="1">
      <x v="54"/>
    </i>
    <i r="1">
      <x v="57"/>
    </i>
    <i>
      <x v="6667"/>
    </i>
    <i r="1">
      <x v="54"/>
    </i>
    <i>
      <x v="6668"/>
    </i>
    <i r="1">
      <x v="54"/>
    </i>
    <i r="1">
      <x v="57"/>
    </i>
    <i>
      <x v="6669"/>
    </i>
    <i r="1">
      <x v="54"/>
    </i>
    <i r="1">
      <x v="57"/>
    </i>
    <i>
      <x v="6670"/>
    </i>
    <i r="1">
      <x v="54"/>
    </i>
    <i>
      <x v="6671"/>
    </i>
    <i r="1">
      <x v="54"/>
    </i>
    <i r="1">
      <x v="57"/>
    </i>
    <i>
      <x v="6672"/>
    </i>
    <i r="1">
      <x/>
    </i>
    <i r="1">
      <x v="54"/>
    </i>
    <i r="1">
      <x v="69"/>
    </i>
    <i r="1">
      <x v="76"/>
    </i>
    <i>
      <x v="6673"/>
    </i>
    <i r="1">
      <x v="54"/>
    </i>
    <i>
      <x v="6674"/>
    </i>
    <i r="1">
      <x v="22"/>
    </i>
    <i r="1">
      <x v="54"/>
    </i>
    <i r="1">
      <x v="57"/>
    </i>
    <i>
      <x v="6675"/>
    </i>
    <i r="1">
      <x v="54"/>
    </i>
    <i r="1">
      <x v="57"/>
    </i>
    <i>
      <x v="6676"/>
    </i>
    <i r="1">
      <x/>
    </i>
    <i r="1">
      <x v="54"/>
    </i>
    <i r="1">
      <x v="69"/>
    </i>
    <i r="1">
      <x v="76"/>
    </i>
    <i>
      <x v="6677"/>
    </i>
    <i r="1">
      <x v="54"/>
    </i>
    <i>
      <x v="6678"/>
    </i>
    <i r="1">
      <x v="54"/>
    </i>
    <i r="1">
      <x v="57"/>
    </i>
    <i>
      <x v="6679"/>
    </i>
    <i r="1">
      <x v="54"/>
    </i>
    <i r="1">
      <x v="57"/>
    </i>
    <i>
      <x v="6680"/>
    </i>
    <i r="1">
      <x v="54"/>
    </i>
    <i r="1">
      <x v="57"/>
    </i>
    <i>
      <x v="6681"/>
    </i>
    <i r="1">
      <x v="54"/>
    </i>
    <i r="1">
      <x v="69"/>
    </i>
    <i r="1">
      <x v="76"/>
    </i>
    <i>
      <x v="6682"/>
    </i>
    <i r="1">
      <x v="54"/>
    </i>
    <i r="1">
      <x v="57"/>
    </i>
    <i>
      <x v="6683"/>
    </i>
    <i r="1">
      <x v="54"/>
    </i>
    <i>
      <x v="6684"/>
    </i>
    <i r="1">
      <x v="54"/>
    </i>
    <i r="1">
      <x v="57"/>
    </i>
    <i>
      <x v="6685"/>
    </i>
    <i r="1">
      <x v="54"/>
    </i>
    <i r="1">
      <x v="69"/>
    </i>
    <i r="1">
      <x v="76"/>
    </i>
    <i>
      <x v="6686"/>
    </i>
    <i r="1">
      <x v="54"/>
    </i>
    <i>
      <x v="6687"/>
    </i>
    <i r="1">
      <x v="54"/>
    </i>
    <i r="1">
      <x v="57"/>
    </i>
    <i>
      <x v="6688"/>
    </i>
    <i r="1">
      <x v="54"/>
    </i>
    <i r="1">
      <x v="57"/>
    </i>
    <i>
      <x v="6689"/>
    </i>
    <i r="1">
      <x v="54"/>
    </i>
    <i r="1">
      <x v="69"/>
    </i>
    <i r="1">
      <x v="76"/>
    </i>
    <i>
      <x v="6690"/>
    </i>
    <i r="1">
      <x v="54"/>
    </i>
    <i r="1">
      <x v="57"/>
    </i>
    <i>
      <x v="6691"/>
    </i>
    <i r="1">
      <x v="54"/>
    </i>
    <i r="1">
      <x v="57"/>
    </i>
    <i>
      <x v="6692"/>
    </i>
    <i r="1">
      <x v="54"/>
    </i>
    <i>
      <x v="6693"/>
    </i>
    <i r="1">
      <x v="54"/>
    </i>
    <i>
      <x v="6694"/>
    </i>
    <i r="1">
      <x v="6"/>
    </i>
    <i r="1">
      <x v="54"/>
    </i>
    <i r="1">
      <x v="57"/>
    </i>
    <i>
      <x v="6695"/>
    </i>
    <i r="1">
      <x v="54"/>
    </i>
    <i>
      <x v="6696"/>
    </i>
    <i r="1">
      <x v="54"/>
    </i>
    <i r="1">
      <x v="69"/>
    </i>
    <i r="1">
      <x v="76"/>
    </i>
    <i>
      <x v="6697"/>
    </i>
    <i r="1">
      <x v="54"/>
    </i>
    <i r="1">
      <x v="69"/>
    </i>
    <i r="1">
      <x v="76"/>
    </i>
    <i>
      <x v="6698"/>
    </i>
    <i r="1">
      <x v="54"/>
    </i>
    <i>
      <x v="6699"/>
    </i>
    <i r="1">
      <x v="54"/>
    </i>
    <i r="1">
      <x v="57"/>
    </i>
    <i>
      <x v="6700"/>
    </i>
    <i r="1">
      <x v="54"/>
    </i>
    <i>
      <x v="6701"/>
    </i>
    <i r="1">
      <x v="54"/>
    </i>
    <i r="1">
      <x v="57"/>
    </i>
    <i>
      <x v="6702"/>
    </i>
    <i r="1">
      <x v="54"/>
    </i>
    <i>
      <x v="6703"/>
    </i>
    <i r="1">
      <x v="54"/>
    </i>
    <i r="1">
      <x v="69"/>
    </i>
    <i r="1">
      <x v="76"/>
    </i>
    <i>
      <x v="6704"/>
    </i>
    <i r="1">
      <x v="54"/>
    </i>
    <i r="1">
      <x v="69"/>
    </i>
    <i r="1">
      <x v="76"/>
    </i>
    <i>
      <x v="6705"/>
    </i>
    <i r="1">
      <x v="54"/>
    </i>
    <i>
      <x v="6706"/>
    </i>
    <i r="1">
      <x v="54"/>
    </i>
    <i>
      <x v="6707"/>
    </i>
    <i r="1">
      <x v="54"/>
    </i>
    <i r="1">
      <x v="57"/>
    </i>
    <i>
      <x v="6708"/>
    </i>
    <i r="1">
      <x v="54"/>
    </i>
    <i>
      <x v="6709"/>
    </i>
    <i r="1">
      <x v="54"/>
    </i>
    <i>
      <x v="6710"/>
    </i>
    <i r="1">
      <x v="54"/>
    </i>
    <i>
      <x v="6711"/>
    </i>
    <i r="1">
      <x v="54"/>
    </i>
    <i r="1">
      <x v="69"/>
    </i>
    <i r="1">
      <x v="76"/>
    </i>
    <i>
      <x v="6712"/>
    </i>
    <i r="1">
      <x v="4"/>
    </i>
    <i r="1">
      <x v="54"/>
    </i>
    <i r="1">
      <x v="57"/>
    </i>
    <i>
      <x v="6713"/>
    </i>
    <i r="1">
      <x v="54"/>
    </i>
    <i r="1">
      <x v="57"/>
    </i>
    <i>
      <x v="6714"/>
    </i>
    <i r="1">
      <x v="54"/>
    </i>
    <i r="1">
      <x v="57"/>
    </i>
    <i>
      <x v="6715"/>
    </i>
    <i r="1">
      <x v="54"/>
    </i>
    <i r="1">
      <x v="57"/>
    </i>
    <i>
      <x v="6716"/>
    </i>
    <i r="1">
      <x v="54"/>
    </i>
    <i r="1">
      <x v="57"/>
    </i>
    <i>
      <x v="6717"/>
    </i>
    <i r="1">
      <x v="54"/>
    </i>
    <i r="1">
      <x v="57"/>
    </i>
    <i>
      <x v="6718"/>
    </i>
    <i r="1">
      <x v="54"/>
    </i>
    <i>
      <x v="6719"/>
    </i>
    <i r="1">
      <x v="54"/>
    </i>
    <i r="1">
      <x v="57"/>
    </i>
    <i>
      <x v="6720"/>
    </i>
    <i r="1">
      <x v="54"/>
    </i>
    <i>
      <x v="6721"/>
    </i>
    <i r="1">
      <x v="54"/>
    </i>
    <i>
      <x v="6722"/>
    </i>
    <i r="1">
      <x v="54"/>
    </i>
    <i r="1">
      <x v="57"/>
    </i>
    <i>
      <x v="6723"/>
    </i>
    <i r="1">
      <x v="54"/>
    </i>
    <i>
      <x v="6724"/>
    </i>
    <i r="1">
      <x v="54"/>
    </i>
    <i>
      <x v="6725"/>
    </i>
    <i r="1">
      <x v="54"/>
    </i>
    <i>
      <x v="6726"/>
    </i>
    <i r="1">
      <x v="54"/>
    </i>
    <i r="1">
      <x v="57"/>
    </i>
    <i>
      <x v="6727"/>
    </i>
    <i r="1">
      <x v="54"/>
    </i>
    <i>
      <x v="6728"/>
    </i>
    <i r="1">
      <x v="54"/>
    </i>
    <i r="1">
      <x v="57"/>
    </i>
    <i>
      <x v="6729"/>
    </i>
    <i r="1">
      <x v="54"/>
    </i>
    <i>
      <x v="6730"/>
    </i>
    <i r="1">
      <x v="54"/>
    </i>
    <i r="1">
      <x v="57"/>
    </i>
    <i>
      <x v="6731"/>
    </i>
    <i r="1">
      <x v="54"/>
    </i>
    <i>
      <x v="6732"/>
    </i>
    <i r="1">
      <x/>
    </i>
    <i r="1">
      <x v="54"/>
    </i>
    <i r="1">
      <x v="69"/>
    </i>
    <i r="1">
      <x v="76"/>
    </i>
    <i>
      <x v="6733"/>
    </i>
    <i r="1">
      <x v="54"/>
    </i>
    <i r="1">
      <x v="57"/>
    </i>
    <i>
      <x v="6734"/>
    </i>
    <i r="1">
      <x v="54"/>
    </i>
    <i>
      <x v="6735"/>
    </i>
    <i r="1">
      <x v="54"/>
    </i>
    <i r="1">
      <x v="57"/>
    </i>
    <i>
      <x v="6736"/>
    </i>
    <i r="1">
      <x v="54"/>
    </i>
    <i>
      <x v="6737"/>
    </i>
    <i r="1">
      <x v="54"/>
    </i>
    <i>
      <x v="6738"/>
    </i>
    <i r="1">
      <x v="8"/>
    </i>
    <i r="1">
      <x v="54"/>
    </i>
    <i r="1">
      <x v="57"/>
    </i>
    <i>
      <x v="6739"/>
    </i>
    <i r="1">
      <x v="11"/>
    </i>
    <i r="1">
      <x v="54"/>
    </i>
    <i r="1">
      <x v="57"/>
    </i>
    <i>
      <x v="6740"/>
    </i>
    <i r="1">
      <x v="54"/>
    </i>
    <i>
      <x v="6741"/>
    </i>
    <i r="1">
      <x v="54"/>
    </i>
    <i>
      <x v="6742"/>
    </i>
    <i r="1">
      <x v="54"/>
    </i>
    <i r="1">
      <x v="57"/>
    </i>
    <i>
      <x v="6743"/>
    </i>
    <i r="1">
      <x v="54"/>
    </i>
    <i r="1">
      <x v="57"/>
    </i>
    <i>
      <x v="6744"/>
    </i>
    <i r="1">
      <x v="54"/>
    </i>
    <i>
      <x v="6745"/>
    </i>
    <i r="1">
      <x v="54"/>
    </i>
    <i>
      <x v="6746"/>
    </i>
    <i r="1">
      <x v="54"/>
    </i>
    <i>
      <x v="6747"/>
    </i>
    <i r="1">
      <x v="54"/>
    </i>
    <i r="1">
      <x v="57"/>
    </i>
    <i>
      <x v="6748"/>
    </i>
    <i r="1">
      <x v="54"/>
    </i>
    <i>
      <x v="6749"/>
    </i>
    <i r="1">
      <x v="54"/>
    </i>
    <i r="1">
      <x v="57"/>
    </i>
    <i>
      <x v="6750"/>
    </i>
    <i r="1">
      <x v="54"/>
    </i>
    <i>
      <x v="6751"/>
    </i>
    <i r="1">
      <x v="54"/>
    </i>
    <i r="1">
      <x v="57"/>
    </i>
    <i>
      <x v="6752"/>
    </i>
    <i r="1">
      <x v="54"/>
    </i>
    <i>
      <x v="6753"/>
    </i>
    <i r="1">
      <x v="54"/>
    </i>
    <i>
      <x v="6754"/>
    </i>
    <i r="1">
      <x v="54"/>
    </i>
    <i r="1">
      <x v="57"/>
    </i>
    <i>
      <x v="6755"/>
    </i>
    <i r="1">
      <x v="54"/>
    </i>
    <i>
      <x v="6756"/>
    </i>
    <i r="1">
      <x v="54"/>
    </i>
    <i r="1">
      <x v="57"/>
    </i>
    <i>
      <x v="6757"/>
    </i>
    <i r="1">
      <x v="54"/>
    </i>
    <i r="1">
      <x v="57"/>
    </i>
    <i>
      <x v="6758"/>
    </i>
    <i r="1">
      <x v="54"/>
    </i>
    <i>
      <x v="6759"/>
    </i>
    <i r="1">
      <x v="54"/>
    </i>
    <i r="1">
      <x v="57"/>
    </i>
    <i>
      <x v="6760"/>
    </i>
    <i r="1">
      <x v="54"/>
    </i>
    <i r="1">
      <x v="57"/>
    </i>
    <i>
      <x v="6761"/>
    </i>
    <i r="1">
      <x v="54"/>
    </i>
    <i>
      <x v="6762"/>
    </i>
    <i r="1">
      <x v="54"/>
    </i>
    <i>
      <x v="6763"/>
    </i>
    <i r="1">
      <x v="54"/>
    </i>
    <i>
      <x v="6764"/>
    </i>
    <i r="1">
      <x v="54"/>
    </i>
    <i r="1">
      <x v="57"/>
    </i>
    <i>
      <x v="6765"/>
    </i>
    <i r="1">
      <x v="54"/>
    </i>
    <i>
      <x v="6766"/>
    </i>
    <i r="1">
      <x v="54"/>
    </i>
    <i r="1">
      <x v="57"/>
    </i>
    <i>
      <x v="6767"/>
    </i>
    <i r="1">
      <x v="54"/>
    </i>
    <i r="1">
      <x v="69"/>
    </i>
    <i r="1">
      <x v="76"/>
    </i>
    <i>
      <x v="6768"/>
    </i>
    <i r="1">
      <x v="54"/>
    </i>
    <i>
      <x v="6769"/>
    </i>
    <i r="1">
      <x v="54"/>
    </i>
    <i r="1">
      <x v="57"/>
    </i>
    <i>
      <x v="6770"/>
    </i>
    <i r="1">
      <x v="54"/>
    </i>
    <i>
      <x v="6771"/>
    </i>
    <i r="1">
      <x v="54"/>
    </i>
    <i r="1">
      <x v="57"/>
    </i>
    <i>
      <x v="6772"/>
    </i>
    <i r="1">
      <x v="54"/>
    </i>
    <i r="1">
      <x v="57"/>
    </i>
    <i>
      <x v="6773"/>
    </i>
    <i r="1">
      <x v="54"/>
    </i>
    <i>
      <x v="6774"/>
    </i>
    <i r="1">
      <x v="54"/>
    </i>
    <i r="1">
      <x v="57"/>
    </i>
    <i>
      <x v="6775"/>
    </i>
    <i r="1">
      <x v="54"/>
    </i>
    <i>
      <x v="6776"/>
    </i>
    <i r="1">
      <x v="54"/>
    </i>
    <i>
      <x v="6777"/>
    </i>
    <i r="1">
      <x v="54"/>
    </i>
    <i>
      <x v="6778"/>
    </i>
    <i r="1">
      <x v="54"/>
    </i>
    <i r="1">
      <x v="57"/>
    </i>
    <i>
      <x v="6779"/>
    </i>
    <i r="1">
      <x v="54"/>
    </i>
    <i>
      <x v="6780"/>
    </i>
    <i r="1">
      <x v="54"/>
    </i>
    <i r="1">
      <x v="57"/>
    </i>
    <i>
      <x v="6781"/>
    </i>
    <i r="1">
      <x v="54"/>
    </i>
    <i r="1">
      <x v="57"/>
    </i>
    <i>
      <x v="6782"/>
    </i>
    <i r="1">
      <x v="14"/>
    </i>
    <i r="1">
      <x v="54"/>
    </i>
    <i r="1">
      <x v="69"/>
    </i>
    <i r="1">
      <x v="76"/>
    </i>
    <i>
      <x v="6783"/>
    </i>
    <i r="1">
      <x v="5"/>
    </i>
    <i r="1">
      <x v="54"/>
    </i>
    <i r="1">
      <x v="57"/>
    </i>
    <i>
      <x v="6784"/>
    </i>
    <i r="1">
      <x v="14"/>
    </i>
    <i r="1">
      <x v="54"/>
    </i>
    <i r="1">
      <x v="69"/>
    </i>
    <i r="1">
      <x v="76"/>
    </i>
    <i>
      <x v="6785"/>
    </i>
    <i r="1">
      <x v="54"/>
    </i>
    <i>
      <x v="6786"/>
    </i>
    <i r="1">
      <x v="54"/>
    </i>
    <i r="1">
      <x v="57"/>
    </i>
    <i>
      <x v="6787"/>
    </i>
    <i r="1">
      <x v="54"/>
    </i>
    <i>
      <x v="6788"/>
    </i>
    <i r="1">
      <x v="54"/>
    </i>
    <i r="1">
      <x v="57"/>
    </i>
    <i>
      <x v="6789"/>
    </i>
    <i r="1">
      <x v="54"/>
    </i>
    <i>
      <x v="6790"/>
    </i>
    <i r="1">
      <x v="54"/>
    </i>
    <i r="1">
      <x v="69"/>
    </i>
    <i r="1">
      <x v="76"/>
    </i>
    <i>
      <x v="6791"/>
    </i>
    <i r="1">
      <x v="54"/>
    </i>
    <i>
      <x v="6792"/>
    </i>
    <i r="1">
      <x v="54"/>
    </i>
    <i r="1">
      <x v="57"/>
    </i>
    <i>
      <x v="6793"/>
    </i>
    <i r="1">
      <x v="54"/>
    </i>
    <i r="1">
      <x v="57"/>
    </i>
    <i>
      <x v="6794"/>
    </i>
    <i r="1">
      <x v="54"/>
    </i>
    <i>
      <x v="6795"/>
    </i>
    <i r="1">
      <x v="54"/>
    </i>
    <i r="1">
      <x v="57"/>
    </i>
    <i>
      <x v="6796"/>
    </i>
    <i r="1">
      <x v="54"/>
    </i>
    <i>
      <x v="6797"/>
    </i>
    <i r="1">
      <x v="54"/>
    </i>
    <i>
      <x v="6798"/>
    </i>
    <i r="1">
      <x v="54"/>
    </i>
    <i r="1">
      <x v="57"/>
    </i>
    <i>
      <x v="6799"/>
    </i>
    <i r="1">
      <x v="54"/>
    </i>
    <i r="1">
      <x v="57"/>
    </i>
    <i>
      <x v="6800"/>
    </i>
    <i r="1">
      <x v="14"/>
    </i>
    <i r="1">
      <x v="54"/>
    </i>
    <i r="1">
      <x v="69"/>
    </i>
    <i r="1">
      <x v="76"/>
    </i>
    <i>
      <x v="6801"/>
    </i>
    <i r="1">
      <x v="54"/>
    </i>
    <i>
      <x v="6802"/>
    </i>
    <i r="1">
      <x v="54"/>
    </i>
    <i r="1">
      <x v="57"/>
    </i>
    <i>
      <x v="6803"/>
    </i>
    <i r="1">
      <x v="54"/>
    </i>
    <i>
      <x v="6804"/>
    </i>
    <i r="1">
      <x v="54"/>
    </i>
    <i r="1">
      <x v="57"/>
    </i>
    <i>
      <x v="6805"/>
    </i>
    <i r="1">
      <x v="54"/>
    </i>
    <i>
      <x v="6806"/>
    </i>
    <i r="1">
      <x v="54"/>
    </i>
    <i r="1">
      <x v="57"/>
    </i>
    <i>
      <x v="6807"/>
    </i>
    <i r="1">
      <x v="54"/>
    </i>
    <i>
      <x v="6808"/>
    </i>
    <i r="1">
      <x v="54"/>
    </i>
    <i r="1">
      <x v="57"/>
    </i>
    <i>
      <x v="6809"/>
    </i>
    <i r="1">
      <x v="54"/>
    </i>
    <i>
      <x v="6810"/>
    </i>
    <i r="1">
      <x v="54"/>
    </i>
    <i>
      <x v="6811"/>
    </i>
    <i r="1">
      <x v="54"/>
    </i>
    <i>
      <x v="6812"/>
    </i>
    <i r="1">
      <x v="54"/>
    </i>
    <i r="1">
      <x v="57"/>
    </i>
    <i>
      <x v="6813"/>
    </i>
    <i r="1">
      <x v="54"/>
    </i>
    <i r="1">
      <x v="57"/>
    </i>
    <i>
      <x v="6814"/>
    </i>
    <i r="1">
      <x v="54"/>
    </i>
    <i>
      <x v="6815"/>
    </i>
    <i r="1">
      <x v="54"/>
    </i>
    <i r="1">
      <x v="69"/>
    </i>
    <i r="1">
      <x v="76"/>
    </i>
    <i>
      <x v="6816"/>
    </i>
    <i r="1">
      <x v="54"/>
    </i>
    <i r="1">
      <x v="57"/>
    </i>
    <i>
      <x v="6817"/>
    </i>
    <i r="1">
      <x v="54"/>
    </i>
    <i r="1">
      <x v="57"/>
    </i>
    <i>
      <x v="6818"/>
    </i>
    <i r="1">
      <x v="54"/>
    </i>
    <i r="1">
      <x v="57"/>
    </i>
    <i>
      <x v="6819"/>
    </i>
    <i r="1">
      <x v="54"/>
    </i>
    <i>
      <x v="6820"/>
    </i>
    <i r="1">
      <x v="54"/>
    </i>
    <i r="1">
      <x v="57"/>
    </i>
    <i>
      <x v="6821"/>
    </i>
    <i r="1">
      <x v="54"/>
    </i>
    <i r="1">
      <x v="57"/>
    </i>
    <i>
      <x v="6822"/>
    </i>
    <i r="1">
      <x v="54"/>
    </i>
    <i>
      <x v="6823"/>
    </i>
    <i r="1">
      <x v="54"/>
    </i>
    <i>
      <x v="6824"/>
    </i>
    <i r="1">
      <x v="54"/>
    </i>
    <i r="1">
      <x v="57"/>
    </i>
    <i>
      <x v="6825"/>
    </i>
    <i r="1">
      <x v="54"/>
    </i>
    <i>
      <x v="6826"/>
    </i>
    <i r="1">
      <x v="54"/>
    </i>
    <i r="1">
      <x v="57"/>
    </i>
    <i>
      <x v="6827"/>
    </i>
    <i r="1">
      <x v="54"/>
    </i>
    <i r="1">
      <x v="57"/>
    </i>
    <i>
      <x v="6828"/>
    </i>
    <i r="1">
      <x v="54"/>
    </i>
    <i r="1">
      <x v="57"/>
    </i>
    <i>
      <x v="6829"/>
    </i>
    <i r="1">
      <x v="54"/>
    </i>
    <i r="1">
      <x v="57"/>
    </i>
    <i>
      <x v="6830"/>
    </i>
    <i r="1">
      <x v="54"/>
    </i>
    <i r="1">
      <x v="57"/>
    </i>
    <i>
      <x v="6831"/>
    </i>
    <i r="1">
      <x v="54"/>
    </i>
    <i r="1">
      <x v="57"/>
    </i>
    <i>
      <x v="6832"/>
    </i>
    <i r="1">
      <x v="54"/>
    </i>
    <i>
      <x v="6833"/>
    </i>
    <i r="1">
      <x v="54"/>
    </i>
    <i r="1">
      <x v="57"/>
    </i>
    <i>
      <x v="6834"/>
    </i>
    <i r="1">
      <x v="54"/>
    </i>
    <i r="1">
      <x v="57"/>
    </i>
    <i>
      <x v="6835"/>
    </i>
    <i r="1">
      <x v="54"/>
    </i>
    <i r="1">
      <x v="57"/>
    </i>
    <i>
      <x v="6836"/>
    </i>
    <i r="1">
      <x v="54"/>
    </i>
    <i r="1">
      <x v="57"/>
    </i>
    <i>
      <x v="6837"/>
    </i>
    <i r="1">
      <x v="54"/>
    </i>
    <i r="1">
      <x v="57"/>
    </i>
    <i>
      <x v="6838"/>
    </i>
    <i r="1">
      <x v="54"/>
    </i>
    <i r="1">
      <x v="57"/>
    </i>
    <i>
      <x v="6839"/>
    </i>
    <i r="1">
      <x v="54"/>
    </i>
    <i r="1">
      <x v="57"/>
    </i>
    <i>
      <x v="6840"/>
    </i>
    <i r="1">
      <x v="54"/>
    </i>
    <i r="1">
      <x v="57"/>
    </i>
    <i>
      <x v="6841"/>
    </i>
    <i r="1">
      <x v="54"/>
    </i>
    <i>
      <x v="6842"/>
    </i>
    <i r="1">
      <x v="54"/>
    </i>
    <i>
      <x v="6843"/>
    </i>
    <i r="1">
      <x v="54"/>
    </i>
    <i>
      <x v="6844"/>
    </i>
    <i r="1">
      <x v="54"/>
    </i>
    <i>
      <x v="6845"/>
    </i>
    <i r="1">
      <x v="54"/>
    </i>
    <i>
      <x v="6846"/>
    </i>
    <i r="1">
      <x v="54"/>
    </i>
    <i>
      <x v="6847"/>
    </i>
    <i r="1">
      <x v="54"/>
    </i>
    <i>
      <x v="6848"/>
    </i>
    <i r="1">
      <x v="54"/>
    </i>
    <i>
      <x v="6849"/>
    </i>
    <i r="1">
      <x v="54"/>
    </i>
    <i>
      <x v="6850"/>
    </i>
    <i r="1">
      <x v="54"/>
    </i>
    <i>
      <x v="6851"/>
    </i>
    <i r="1">
      <x v="54"/>
    </i>
    <i>
      <x v="6852"/>
    </i>
    <i r="1">
      <x v="54"/>
    </i>
    <i>
      <x v="6853"/>
    </i>
    <i r="1">
      <x v="54"/>
    </i>
    <i>
      <x v="6854"/>
    </i>
    <i r="1">
      <x v="54"/>
    </i>
    <i>
      <x v="6855"/>
    </i>
    <i r="1">
      <x v="54"/>
    </i>
    <i>
      <x v="6856"/>
    </i>
    <i r="1">
      <x v="54"/>
    </i>
    <i>
      <x v="6857"/>
    </i>
    <i r="1">
      <x v="54"/>
    </i>
    <i>
      <x v="6858"/>
    </i>
    <i r="1">
      <x v="54"/>
    </i>
    <i>
      <x v="6859"/>
    </i>
    <i r="1">
      <x v="54"/>
    </i>
    <i>
      <x v="6860"/>
    </i>
    <i r="1">
      <x v="54"/>
    </i>
    <i r="1">
      <x v="57"/>
    </i>
    <i>
      <x v="6861"/>
    </i>
    <i r="1">
      <x v="54"/>
    </i>
    <i r="1">
      <x v="57"/>
    </i>
    <i>
      <x v="6862"/>
    </i>
    <i r="1">
      <x v="2"/>
    </i>
    <i r="1">
      <x v="54"/>
    </i>
    <i r="1">
      <x v="57"/>
    </i>
    <i>
      <x v="6863"/>
    </i>
    <i r="1">
      <x v="54"/>
    </i>
    <i>
      <x v="6864"/>
    </i>
    <i r="1">
      <x/>
    </i>
    <i r="1">
      <x v="54"/>
    </i>
    <i r="1">
      <x v="69"/>
    </i>
    <i r="1">
      <x v="76"/>
    </i>
    <i>
      <x v="6865"/>
    </i>
    <i r="1">
      <x v="54"/>
    </i>
    <i r="1">
      <x v="57"/>
    </i>
    <i>
      <x v="6866"/>
    </i>
    <i r="1">
      <x v="54"/>
    </i>
    <i r="1">
      <x v="57"/>
    </i>
    <i>
      <x v="6867"/>
    </i>
    <i r="1">
      <x v="54"/>
    </i>
    <i>
      <x v="6868"/>
    </i>
    <i r="1">
      <x v="54"/>
    </i>
    <i>
      <x v="6869"/>
    </i>
    <i r="1">
      <x/>
    </i>
    <i r="1">
      <x v="54"/>
    </i>
    <i r="1">
      <x v="69"/>
    </i>
    <i r="1">
      <x v="76"/>
    </i>
    <i>
      <x v="6870"/>
    </i>
    <i r="1">
      <x v="54"/>
    </i>
    <i r="1">
      <x v="57"/>
    </i>
    <i>
      <x v="6871"/>
    </i>
    <i r="1">
      <x v="2"/>
    </i>
    <i r="1">
      <x v="54"/>
    </i>
    <i r="1">
      <x v="57"/>
    </i>
    <i>
      <x v="6872"/>
    </i>
    <i r="1">
      <x v="54"/>
    </i>
    <i>
      <x v="6873"/>
    </i>
    <i r="1">
      <x/>
    </i>
    <i r="1">
      <x v="54"/>
    </i>
    <i r="1">
      <x v="69"/>
    </i>
    <i r="1">
      <x v="76"/>
    </i>
    <i>
      <x v="6874"/>
    </i>
    <i r="1">
      <x v="54"/>
    </i>
    <i r="1">
      <x v="57"/>
    </i>
    <i>
      <x v="6875"/>
    </i>
    <i r="1">
      <x v="2"/>
    </i>
    <i r="1">
      <x v="54"/>
    </i>
    <i r="1">
      <x v="57"/>
    </i>
    <i>
      <x v="6876"/>
    </i>
    <i r="1">
      <x/>
    </i>
    <i r="1">
      <x v="54"/>
    </i>
    <i r="1">
      <x v="69"/>
    </i>
    <i r="1">
      <x v="76"/>
    </i>
    <i>
      <x v="6877"/>
    </i>
    <i r="1">
      <x v="54"/>
    </i>
    <i r="1">
      <x v="57"/>
    </i>
    <i>
      <x v="6878"/>
    </i>
    <i r="1">
      <x v="54"/>
    </i>
    <i>
      <x v="6879"/>
    </i>
    <i r="1">
      <x/>
    </i>
    <i r="1">
      <x v="54"/>
    </i>
    <i r="1">
      <x v="69"/>
    </i>
    <i r="1">
      <x v="76"/>
    </i>
    <i>
      <x v="6880"/>
    </i>
    <i r="1">
      <x v="54"/>
    </i>
    <i r="1">
      <x v="57"/>
    </i>
    <i>
      <x v="6881"/>
    </i>
    <i r="1">
      <x v="54"/>
    </i>
    <i>
      <x v="6882"/>
    </i>
    <i r="1">
      <x/>
    </i>
    <i r="1">
      <x v="54"/>
    </i>
    <i r="1">
      <x v="69"/>
    </i>
    <i r="1">
      <x v="76"/>
    </i>
    <i>
      <x v="6883"/>
    </i>
    <i r="1">
      <x v="54"/>
    </i>
    <i r="1">
      <x v="57"/>
    </i>
    <i>
      <x v="6884"/>
    </i>
    <i r="1">
      <x v="54"/>
    </i>
    <i>
      <x v="6885"/>
    </i>
    <i r="1">
      <x/>
    </i>
    <i r="1">
      <x v="54"/>
    </i>
    <i r="1">
      <x v="69"/>
    </i>
    <i r="1">
      <x v="76"/>
    </i>
    <i>
      <x v="6886"/>
    </i>
    <i r="1">
      <x v="54"/>
    </i>
    <i r="1">
      <x v="57"/>
    </i>
    <i>
      <x v="6887"/>
    </i>
    <i r="1">
      <x v="54"/>
    </i>
    <i>
      <x v="6888"/>
    </i>
    <i r="1">
      <x/>
    </i>
    <i r="1">
      <x v="54"/>
    </i>
    <i r="1">
      <x v="69"/>
    </i>
    <i r="1">
      <x v="76"/>
    </i>
    <i>
      <x v="6889"/>
    </i>
    <i r="1">
      <x v="54"/>
    </i>
    <i r="1">
      <x v="57"/>
    </i>
    <i>
      <x v="6890"/>
    </i>
    <i r="1">
      <x v="54"/>
    </i>
    <i>
      <x v="6891"/>
    </i>
    <i r="1">
      <x/>
    </i>
    <i r="1">
      <x v="54"/>
    </i>
    <i r="1">
      <x v="69"/>
    </i>
    <i r="1">
      <x v="76"/>
    </i>
    <i>
      <x v="6892"/>
    </i>
    <i r="1">
      <x v="54"/>
    </i>
    <i r="1">
      <x v="57"/>
    </i>
    <i>
      <x v="6893"/>
    </i>
    <i r="1">
      <x v="54"/>
    </i>
    <i>
      <x v="6894"/>
    </i>
    <i r="1">
      <x/>
    </i>
    <i r="1">
      <x v="54"/>
    </i>
    <i r="1">
      <x v="69"/>
    </i>
    <i r="1">
      <x v="76"/>
    </i>
    <i>
      <x v="6895"/>
    </i>
    <i r="1">
      <x v="54"/>
    </i>
    <i r="1">
      <x v="57"/>
    </i>
    <i>
      <x v="6896"/>
    </i>
    <i r="1">
      <x v="54"/>
    </i>
    <i>
      <x v="6897"/>
    </i>
    <i r="1">
      <x/>
    </i>
    <i r="1">
      <x v="54"/>
    </i>
    <i r="1">
      <x v="69"/>
    </i>
    <i r="1">
      <x v="76"/>
    </i>
    <i>
      <x v="6898"/>
    </i>
    <i r="1">
      <x v="54"/>
    </i>
    <i r="1">
      <x v="57"/>
    </i>
    <i>
      <x v="6899"/>
    </i>
    <i r="1">
      <x v="54"/>
    </i>
    <i>
      <x v="6900"/>
    </i>
    <i r="1">
      <x/>
    </i>
    <i r="1">
      <x v="54"/>
    </i>
    <i r="1">
      <x v="69"/>
    </i>
    <i r="1">
      <x v="76"/>
    </i>
    <i>
      <x v="6901"/>
    </i>
    <i r="1">
      <x v="54"/>
    </i>
    <i r="1">
      <x v="57"/>
    </i>
    <i>
      <x v="6902"/>
    </i>
    <i r="1">
      <x v="54"/>
    </i>
    <i>
      <x v="6903"/>
    </i>
    <i r="1">
      <x/>
    </i>
    <i r="1">
      <x v="54"/>
    </i>
    <i r="1">
      <x v="69"/>
    </i>
    <i r="1">
      <x v="76"/>
    </i>
    <i>
      <x v="6904"/>
    </i>
    <i r="1">
      <x v="54"/>
    </i>
    <i r="1">
      <x v="57"/>
    </i>
    <i>
      <x v="6905"/>
    </i>
    <i r="1">
      <x v="54"/>
    </i>
    <i>
      <x v="6906"/>
    </i>
    <i r="1">
      <x/>
    </i>
    <i r="1">
      <x v="54"/>
    </i>
    <i r="1">
      <x v="69"/>
    </i>
    <i r="1">
      <x v="76"/>
    </i>
    <i>
      <x v="6907"/>
    </i>
    <i r="1">
      <x v="54"/>
    </i>
    <i r="1">
      <x v="57"/>
    </i>
    <i>
      <x v="6908"/>
    </i>
    <i r="1">
      <x v="54"/>
    </i>
    <i>
      <x v="6909"/>
    </i>
    <i r="1">
      <x/>
    </i>
    <i r="1">
      <x v="54"/>
    </i>
    <i r="1">
      <x v="69"/>
    </i>
    <i r="1">
      <x v="76"/>
    </i>
    <i>
      <x v="6910"/>
    </i>
    <i r="1">
      <x v="54"/>
    </i>
    <i r="1">
      <x v="57"/>
    </i>
    <i>
      <x v="6911"/>
    </i>
    <i r="1">
      <x v="54"/>
    </i>
    <i>
      <x v="6912"/>
    </i>
    <i r="1">
      <x v="54"/>
    </i>
    <i>
      <x v="6913"/>
    </i>
    <i r="1">
      <x/>
    </i>
    <i r="1">
      <x v="54"/>
    </i>
    <i r="1">
      <x v="69"/>
    </i>
    <i r="1">
      <x v="76"/>
    </i>
    <i>
      <x v="6914"/>
    </i>
    <i r="1">
      <x v="54"/>
    </i>
    <i r="1">
      <x v="57"/>
    </i>
    <i>
      <x v="6915"/>
    </i>
    <i r="1">
      <x v="54"/>
    </i>
    <i>
      <x v="6916"/>
    </i>
    <i r="1">
      <x v="54"/>
    </i>
    <i r="1">
      <x v="57"/>
    </i>
    <i>
      <x v="6917"/>
    </i>
    <i r="1">
      <x v="54"/>
    </i>
    <i>
      <x v="6918"/>
    </i>
    <i r="1">
      <x v="54"/>
    </i>
    <i>
      <x v="6919"/>
    </i>
    <i r="1">
      <x v="54"/>
    </i>
    <i r="1">
      <x v="57"/>
    </i>
    <i>
      <x v="6920"/>
    </i>
    <i r="1">
      <x v="54"/>
    </i>
    <i>
      <x v="6921"/>
    </i>
    <i r="1">
      <x v="54"/>
    </i>
    <i r="1">
      <x v="57"/>
    </i>
    <i>
      <x v="6922"/>
    </i>
    <i r="1">
      <x v="54"/>
    </i>
    <i r="1">
      <x v="57"/>
    </i>
    <i>
      <x v="6923"/>
    </i>
    <i r="1">
      <x v="54"/>
    </i>
    <i>
      <x v="6924"/>
    </i>
    <i r="1">
      <x v="54"/>
    </i>
    <i r="1">
      <x v="57"/>
    </i>
    <i>
      <x v="6925"/>
    </i>
    <i r="1">
      <x v="54"/>
    </i>
    <i>
      <x v="6926"/>
    </i>
    <i r="1">
      <x v="54"/>
    </i>
    <i r="1">
      <x v="57"/>
    </i>
    <i>
      <x v="6927"/>
    </i>
    <i r="1">
      <x v="54"/>
    </i>
    <i>
      <x v="6928"/>
    </i>
    <i r="1">
      <x v="54"/>
    </i>
    <i r="1">
      <x v="57"/>
    </i>
    <i>
      <x v="6929"/>
    </i>
    <i r="1">
      <x v="54"/>
    </i>
    <i r="1">
      <x v="57"/>
    </i>
    <i>
      <x v="6930"/>
    </i>
    <i r="1">
      <x v="54"/>
    </i>
    <i>
      <x v="6931"/>
    </i>
    <i r="1">
      <x v="54"/>
    </i>
    <i r="1">
      <x v="57"/>
    </i>
    <i>
      <x v="6932"/>
    </i>
    <i r="1">
      <x v="54"/>
    </i>
    <i>
      <x v="6933"/>
    </i>
    <i r="1">
      <x v="54"/>
    </i>
    <i r="1">
      <x v="69"/>
    </i>
    <i r="1">
      <x v="76"/>
    </i>
    <i>
      <x v="6934"/>
    </i>
    <i r="1">
      <x v="5"/>
    </i>
    <i r="1">
      <x v="54"/>
    </i>
    <i r="1">
      <x v="57"/>
    </i>
    <i>
      <x v="6935"/>
    </i>
    <i r="1">
      <x v="54"/>
    </i>
    <i r="1">
      <x v="57"/>
    </i>
    <i>
      <x v="6936"/>
    </i>
    <i r="1">
      <x v="54"/>
    </i>
    <i r="1">
      <x v="57"/>
    </i>
    <i>
      <x v="6937"/>
    </i>
    <i r="1">
      <x v="54"/>
    </i>
    <i r="1">
      <x v="57"/>
    </i>
    <i>
      <x v="6938"/>
    </i>
    <i r="1">
      <x v="26"/>
    </i>
    <i r="1">
      <x v="54"/>
    </i>
    <i r="1">
      <x v="57"/>
    </i>
    <i>
      <x v="6939"/>
    </i>
    <i r="1">
      <x v="52"/>
    </i>
    <i r="1">
      <x v="54"/>
    </i>
    <i>
      <x v="6940"/>
    </i>
    <i r="1">
      <x v="54"/>
    </i>
    <i r="1">
      <x v="57"/>
    </i>
    <i>
      <x v="6941"/>
    </i>
    <i r="1">
      <x v="54"/>
    </i>
    <i>
      <x v="6942"/>
    </i>
    <i r="1">
      <x v="54"/>
    </i>
    <i>
      <x v="6943"/>
    </i>
    <i r="1">
      <x v="54"/>
    </i>
    <i>
      <x v="6944"/>
    </i>
    <i r="1">
      <x v="54"/>
    </i>
    <i>
      <x v="6945"/>
    </i>
    <i r="1">
      <x v="54"/>
    </i>
    <i>
      <x v="6946"/>
    </i>
    <i r="1">
      <x v="54"/>
    </i>
    <i>
      <x v="6947"/>
    </i>
    <i r="1">
      <x v="54"/>
    </i>
    <i>
      <x v="6948"/>
    </i>
    <i r="1">
      <x v="54"/>
    </i>
    <i r="1">
      <x v="57"/>
    </i>
    <i>
      <x v="6949"/>
    </i>
    <i r="1">
      <x/>
    </i>
    <i r="1">
      <x v="54"/>
    </i>
    <i r="1">
      <x v="69"/>
    </i>
    <i r="1">
      <x v="76"/>
    </i>
    <i>
      <x v="6950"/>
    </i>
    <i r="1">
      <x v="54"/>
    </i>
    <i>
      <x v="6951"/>
    </i>
    <i r="1">
      <x v="54"/>
    </i>
    <i r="1">
      <x v="57"/>
    </i>
    <i>
      <x v="6952"/>
    </i>
    <i r="1">
      <x v="54"/>
    </i>
    <i r="1">
      <x v="69"/>
    </i>
    <i r="1">
      <x v="76"/>
    </i>
    <i>
      <x v="6953"/>
    </i>
    <i r="1">
      <x v="54"/>
    </i>
    <i r="1">
      <x v="57"/>
    </i>
    <i>
      <x v="6954"/>
    </i>
    <i r="1">
      <x v="54"/>
    </i>
    <i>
      <x v="6955"/>
    </i>
    <i r="1">
      <x v="54"/>
    </i>
    <i r="1">
      <x v="57"/>
    </i>
    <i>
      <x v="6956"/>
    </i>
    <i r="1">
      <x v="54"/>
    </i>
    <i r="1">
      <x v="69"/>
    </i>
    <i r="1">
      <x v="76"/>
    </i>
    <i>
      <x v="6957"/>
    </i>
    <i r="1">
      <x v="54"/>
    </i>
    <i>
      <x v="6958"/>
    </i>
    <i r="1">
      <x v="54"/>
    </i>
    <i r="1">
      <x v="57"/>
    </i>
    <i>
      <x v="6959"/>
    </i>
    <i r="1">
      <x v="5"/>
    </i>
    <i r="1">
      <x v="54"/>
    </i>
    <i r="1">
      <x v="57"/>
    </i>
    <i>
      <x v="6960"/>
    </i>
    <i r="1">
      <x v="5"/>
    </i>
    <i r="1">
      <x v="54"/>
    </i>
    <i r="1">
      <x v="57"/>
    </i>
    <i>
      <x v="6961"/>
    </i>
    <i r="1">
      <x v="54"/>
    </i>
    <i r="1">
      <x v="69"/>
    </i>
    <i r="1">
      <x v="76"/>
    </i>
    <i>
      <x v="6962"/>
    </i>
    <i r="1">
      <x v="54"/>
    </i>
    <i r="1">
      <x v="57"/>
    </i>
    <i>
      <x v="6963"/>
    </i>
    <i r="1">
      <x v="54"/>
    </i>
    <i>
      <x v="6964"/>
    </i>
    <i r="1">
      <x v="54"/>
    </i>
    <i>
      <x v="6965"/>
    </i>
    <i r="1">
      <x v="54"/>
    </i>
    <i r="1">
      <x v="57"/>
    </i>
    <i>
      <x v="6966"/>
    </i>
    <i r="1">
      <x v="54"/>
    </i>
    <i r="1">
      <x v="69"/>
    </i>
    <i r="1">
      <x v="76"/>
    </i>
    <i>
      <x v="6967"/>
    </i>
    <i r="1">
      <x v="54"/>
    </i>
    <i>
      <x v="6968"/>
    </i>
    <i r="1">
      <x v="54"/>
    </i>
    <i r="1">
      <x v="57"/>
    </i>
    <i>
      <x v="6969"/>
    </i>
    <i r="1">
      <x v="54"/>
    </i>
    <i>
      <x v="6970"/>
    </i>
    <i r="1">
      <x v="54"/>
    </i>
    <i r="1">
      <x v="57"/>
    </i>
    <i>
      <x v="6971"/>
    </i>
    <i r="1">
      <x v="54"/>
    </i>
    <i r="1">
      <x v="57"/>
    </i>
    <i>
      <x v="6972"/>
    </i>
    <i r="1">
      <x v="54"/>
    </i>
    <i>
      <x v="6973"/>
    </i>
    <i r="1">
      <x v="54"/>
    </i>
    <i>
      <x v="6974"/>
    </i>
    <i r="1">
      <x v="54"/>
    </i>
    <i r="1">
      <x v="57"/>
    </i>
    <i>
      <x v="6975"/>
    </i>
    <i r="1">
      <x v="54"/>
    </i>
    <i>
      <x v="6976"/>
    </i>
    <i r="1">
      <x v="54"/>
    </i>
    <i r="1">
      <x v="57"/>
    </i>
    <i>
      <x v="6977"/>
    </i>
    <i r="1">
      <x v="54"/>
    </i>
    <i>
      <x v="6978"/>
    </i>
    <i r="1">
      <x v="54"/>
    </i>
    <i r="1">
      <x v="57"/>
    </i>
    <i>
      <x v="6979"/>
    </i>
    <i r="1">
      <x v="54"/>
    </i>
    <i r="1">
      <x v="57"/>
    </i>
    <i>
      <x v="6980"/>
    </i>
    <i r="1">
      <x v="54"/>
    </i>
    <i>
      <x v="6981"/>
    </i>
    <i r="1">
      <x v="54"/>
    </i>
    <i>
      <x v="6982"/>
    </i>
    <i r="1">
      <x v="54"/>
    </i>
    <i r="1">
      <x v="57"/>
    </i>
    <i>
      <x v="6983"/>
    </i>
    <i r="1">
      <x v="54"/>
    </i>
    <i>
      <x v="6984"/>
    </i>
    <i r="1">
      <x v="54"/>
    </i>
    <i r="1">
      <x v="57"/>
    </i>
    <i>
      <x v="6985"/>
    </i>
    <i r="1">
      <x v="54"/>
    </i>
    <i>
      <x v="6986"/>
    </i>
    <i r="1">
      <x v="54"/>
    </i>
    <i r="1">
      <x v="57"/>
    </i>
    <i>
      <x v="6987"/>
    </i>
    <i r="1">
      <x v="54"/>
    </i>
    <i>
      <x v="6988"/>
    </i>
    <i r="1">
      <x v="54"/>
    </i>
    <i r="1">
      <x v="57"/>
    </i>
    <i>
      <x v="6989"/>
    </i>
    <i r="1">
      <x v="54"/>
    </i>
    <i>
      <x v="6990"/>
    </i>
    <i r="1">
      <x v="54"/>
    </i>
    <i r="1">
      <x v="57"/>
    </i>
    <i>
      <x v="6991"/>
    </i>
    <i r="1">
      <x v="54"/>
    </i>
    <i>
      <x v="6992"/>
    </i>
    <i r="1">
      <x v="54"/>
    </i>
    <i>
      <x v="6993"/>
    </i>
    <i r="1">
      <x v="54"/>
    </i>
    <i>
      <x v="6994"/>
    </i>
    <i r="1">
      <x v="54"/>
    </i>
    <i>
      <x v="6995"/>
    </i>
    <i r="1">
      <x v="54"/>
    </i>
    <i r="1">
      <x v="57"/>
    </i>
    <i>
      <x v="6996"/>
    </i>
    <i r="1">
      <x v="54"/>
    </i>
    <i r="1">
      <x v="57"/>
    </i>
    <i>
      <x v="6997"/>
    </i>
    <i r="1">
      <x v="54"/>
    </i>
    <i>
      <x v="6998"/>
    </i>
    <i r="1">
      <x v="54"/>
    </i>
    <i r="1">
      <x v="57"/>
    </i>
    <i>
      <x v="6999"/>
    </i>
    <i r="1">
      <x v="54"/>
    </i>
    <i r="1">
      <x v="57"/>
    </i>
    <i>
      <x v="7000"/>
    </i>
    <i r="1">
      <x v="54"/>
    </i>
    <i>
      <x v="7001"/>
    </i>
    <i r="1">
      <x v="54"/>
    </i>
    <i>
      <x v="7002"/>
    </i>
    <i r="1">
      <x v="54"/>
    </i>
    <i>
      <x v="7003"/>
    </i>
    <i r="1">
      <x v="54"/>
    </i>
    <i r="1">
      <x v="57"/>
    </i>
    <i>
      <x v="7004"/>
    </i>
    <i r="1">
      <x v="54"/>
    </i>
    <i>
      <x v="7005"/>
    </i>
    <i r="1">
      <x v="54"/>
    </i>
    <i>
      <x v="7006"/>
    </i>
    <i r="1">
      <x v="54"/>
    </i>
    <i r="1">
      <x v="57"/>
    </i>
    <i>
      <x v="7007"/>
    </i>
    <i r="1">
      <x v="54"/>
    </i>
    <i>
      <x v="7008"/>
    </i>
    <i r="1">
      <x v="54"/>
    </i>
    <i>
      <x v="7009"/>
    </i>
    <i r="1">
      <x v="54"/>
    </i>
    <i>
      <x v="7010"/>
    </i>
    <i r="1">
      <x v="54"/>
    </i>
    <i r="1">
      <x v="57"/>
    </i>
    <i>
      <x v="7011"/>
    </i>
    <i r="1">
      <x v="54"/>
    </i>
    <i>
      <x v="7012"/>
    </i>
    <i r="1">
      <x v="54"/>
    </i>
    <i>
      <x v="7013"/>
    </i>
    <i r="1">
      <x v="54"/>
    </i>
    <i r="1">
      <x v="69"/>
    </i>
    <i r="1">
      <x v="76"/>
    </i>
    <i>
      <x v="7014"/>
    </i>
    <i r="1">
      <x v="54"/>
    </i>
    <i>
      <x v="7015"/>
    </i>
    <i r="1">
      <x v="54"/>
    </i>
    <i r="1">
      <x v="57"/>
    </i>
    <i>
      <x v="7016"/>
    </i>
    <i r="1">
      <x v="54"/>
    </i>
    <i r="1">
      <x v="57"/>
    </i>
    <i>
      <x v="7017"/>
    </i>
    <i r="1">
      <x v="54"/>
    </i>
    <i>
      <x v="7018"/>
    </i>
    <i r="1">
      <x v="54"/>
    </i>
    <i>
      <x v="7019"/>
    </i>
    <i r="1">
      <x/>
    </i>
    <i r="1">
      <x v="54"/>
    </i>
    <i r="1">
      <x v="69"/>
    </i>
    <i r="1">
      <x v="76"/>
    </i>
    <i>
      <x v="7020"/>
    </i>
    <i r="1">
      <x v="54"/>
    </i>
    <i>
      <x v="7021"/>
    </i>
    <i r="1">
      <x v="2"/>
    </i>
    <i r="1">
      <x v="54"/>
    </i>
    <i r="1">
      <x v="57"/>
    </i>
    <i>
      <x v="7022"/>
    </i>
    <i r="1">
      <x v="54"/>
    </i>
    <i r="1">
      <x v="57"/>
    </i>
    <i>
      <x v="7023"/>
    </i>
    <i r="1">
      <x/>
    </i>
    <i r="1">
      <x v="54"/>
    </i>
    <i r="1">
      <x v="69"/>
    </i>
    <i r="1">
      <x v="76"/>
    </i>
    <i>
      <x v="7024"/>
    </i>
    <i r="1">
      <x v="54"/>
    </i>
    <i>
      <x v="7025"/>
    </i>
    <i r="1">
      <x v="54"/>
    </i>
    <i r="1">
      <x v="57"/>
    </i>
    <i>
      <x v="7026"/>
    </i>
    <i r="1">
      <x v="54"/>
    </i>
    <i>
      <x v="7027"/>
    </i>
    <i r="1">
      <x/>
    </i>
    <i r="1">
      <x v="54"/>
    </i>
    <i r="1">
      <x v="69"/>
    </i>
    <i r="1">
      <x v="76"/>
    </i>
    <i>
      <x v="7028"/>
    </i>
    <i r="1">
      <x v="54"/>
    </i>
    <i r="1">
      <x v="57"/>
    </i>
    <i>
      <x v="7029"/>
    </i>
    <i r="1">
      <x v="54"/>
    </i>
    <i>
      <x v="7030"/>
    </i>
    <i r="1">
      <x v="54"/>
    </i>
    <i r="1">
      <x v="57"/>
    </i>
    <i>
      <x v="7031"/>
    </i>
    <i r="1">
      <x v="54"/>
    </i>
    <i>
      <x v="7032"/>
    </i>
    <i r="1">
      <x/>
    </i>
    <i r="1">
      <x v="54"/>
    </i>
    <i r="1">
      <x v="69"/>
    </i>
    <i r="1">
      <x v="76"/>
    </i>
    <i>
      <x v="7033"/>
    </i>
    <i r="1">
      <x v="54"/>
    </i>
    <i r="1">
      <x v="69"/>
    </i>
    <i r="1">
      <x v="76"/>
    </i>
    <i>
      <x v="7034"/>
    </i>
    <i r="1">
      <x v="54"/>
    </i>
    <i r="1">
      <x v="57"/>
    </i>
    <i>
      <x v="7035"/>
    </i>
    <i r="1">
      <x v="54"/>
    </i>
    <i>
      <x v="7036"/>
    </i>
    <i r="1">
      <x/>
    </i>
    <i r="1">
      <x v="54"/>
    </i>
    <i r="1">
      <x v="69"/>
    </i>
    <i r="1">
      <x v="76"/>
    </i>
    <i>
      <x v="7037"/>
    </i>
    <i r="1">
      <x v="54"/>
    </i>
    <i>
      <x v="7038"/>
    </i>
    <i r="1">
      <x v="54"/>
    </i>
    <i>
      <x v="7039"/>
    </i>
    <i r="1">
      <x v="54"/>
    </i>
    <i r="1">
      <x v="57"/>
    </i>
    <i>
      <x v="7040"/>
    </i>
    <i r="1">
      <x v="54"/>
    </i>
    <i r="1">
      <x v="57"/>
    </i>
    <i>
      <x v="7041"/>
    </i>
    <i r="1">
      <x v="54"/>
    </i>
    <i>
      <x v="7042"/>
    </i>
    <i r="1">
      <x/>
    </i>
    <i r="1">
      <x v="54"/>
    </i>
    <i r="1">
      <x v="69"/>
    </i>
    <i r="1">
      <x v="76"/>
    </i>
    <i>
      <x v="7043"/>
    </i>
    <i r="1">
      <x v="54"/>
    </i>
    <i r="1">
      <x v="57"/>
    </i>
    <i>
      <x v="7044"/>
    </i>
    <i r="1">
      <x v="54"/>
    </i>
    <i>
      <x v="7045"/>
    </i>
    <i r="1">
      <x v="54"/>
    </i>
    <i r="1">
      <x v="57"/>
    </i>
    <i>
      <x v="7046"/>
    </i>
    <i r="1">
      <x v="54"/>
    </i>
    <i r="1">
      <x v="57"/>
    </i>
    <i>
      <x v="7047"/>
    </i>
    <i r="1">
      <x v="54"/>
    </i>
    <i>
      <x v="7048"/>
    </i>
    <i r="1">
      <x v="54"/>
    </i>
    <i>
      <x v="7049"/>
    </i>
    <i r="1">
      <x v="54"/>
    </i>
    <i r="1">
      <x v="57"/>
    </i>
    <i>
      <x v="7050"/>
    </i>
    <i r="1">
      <x v="54"/>
    </i>
    <i r="1">
      <x v="57"/>
    </i>
    <i>
      <x v="7051"/>
    </i>
    <i r="1">
      <x v="54"/>
    </i>
    <i>
      <x v="7052"/>
    </i>
    <i r="1">
      <x v="54"/>
    </i>
    <i r="1">
      <x v="57"/>
    </i>
    <i>
      <x v="7053"/>
    </i>
    <i r="1">
      <x v="54"/>
    </i>
    <i r="1">
      <x v="57"/>
    </i>
    <i>
      <x v="7054"/>
    </i>
    <i r="1">
      <x v="54"/>
    </i>
    <i r="1">
      <x v="57"/>
    </i>
    <i>
      <x v="7055"/>
    </i>
    <i r="1">
      <x v="54"/>
    </i>
    <i>
      <x v="7056"/>
    </i>
    <i r="1">
      <x v="54"/>
    </i>
    <i r="1">
      <x v="57"/>
    </i>
    <i>
      <x v="7057"/>
    </i>
    <i r="1">
      <x v="54"/>
    </i>
    <i r="1">
      <x v="57"/>
    </i>
    <i>
      <x v="7058"/>
    </i>
    <i r="1">
      <x v="54"/>
    </i>
    <i r="1">
      <x v="57"/>
    </i>
    <i>
      <x v="7059"/>
    </i>
    <i r="1">
      <x v="54"/>
    </i>
    <i r="1">
      <x v="57"/>
    </i>
    <i>
      <x v="7060"/>
    </i>
    <i r="1">
      <x v="54"/>
    </i>
    <i r="1">
      <x v="69"/>
    </i>
    <i r="1">
      <x v="76"/>
    </i>
    <i>
      <x v="7061"/>
    </i>
    <i r="1">
      <x v="54"/>
    </i>
    <i>
      <x v="7062"/>
    </i>
    <i r="1">
      <x v="54"/>
    </i>
    <i>
      <x v="7063"/>
    </i>
    <i r="1">
      <x v="54"/>
    </i>
    <i r="1">
      <x v="57"/>
    </i>
    <i>
      <x v="7064"/>
    </i>
    <i r="1">
      <x v="8"/>
    </i>
    <i r="1">
      <x v="54"/>
    </i>
    <i r="1">
      <x v="57"/>
    </i>
    <i>
      <x v="7065"/>
    </i>
    <i r="1">
      <x v="54"/>
    </i>
    <i r="1">
      <x v="57"/>
    </i>
    <i>
      <x v="7066"/>
    </i>
    <i r="1">
      <x v="54"/>
    </i>
    <i>
      <x v="7067"/>
    </i>
    <i r="1">
      <x v="54"/>
    </i>
    <i>
      <x v="7068"/>
    </i>
    <i r="1">
      <x v="54"/>
    </i>
    <i r="1">
      <x v="57"/>
    </i>
    <i>
      <x v="7069"/>
    </i>
    <i r="1">
      <x v="54"/>
    </i>
    <i>
      <x v="7070"/>
    </i>
    <i r="1">
      <x v="54"/>
    </i>
    <i r="1">
      <x v="57"/>
    </i>
    <i>
      <x v="7071"/>
    </i>
    <i r="1">
      <x v="54"/>
    </i>
    <i r="1">
      <x v="57"/>
    </i>
    <i>
      <x v="7072"/>
    </i>
    <i r="1">
      <x v="54"/>
    </i>
    <i>
      <x v="7073"/>
    </i>
    <i r="1">
      <x v="54"/>
    </i>
    <i>
      <x v="7074"/>
    </i>
    <i r="1">
      <x v="11"/>
    </i>
    <i r="1">
      <x v="54"/>
    </i>
    <i r="1">
      <x v="57"/>
    </i>
    <i>
      <x v="7075"/>
    </i>
    <i r="1">
      <x v="54"/>
    </i>
    <i r="1">
      <x v="69"/>
    </i>
    <i r="1">
      <x v="76"/>
    </i>
    <i>
      <x v="7076"/>
    </i>
    <i r="1">
      <x v="54"/>
    </i>
    <i>
      <x v="7077"/>
    </i>
    <i r="1">
      <x v="54"/>
    </i>
    <i r="1">
      <x v="57"/>
    </i>
    <i>
      <x v="7078"/>
    </i>
    <i r="1">
      <x v="54"/>
    </i>
    <i>
      <x v="7079"/>
    </i>
    <i r="1">
      <x v="54"/>
    </i>
    <i>
      <x v="7080"/>
    </i>
    <i r="1">
      <x v="54"/>
    </i>
    <i r="1">
      <x v="57"/>
    </i>
    <i>
      <x v="7081"/>
    </i>
    <i r="1">
      <x/>
    </i>
    <i r="1">
      <x v="54"/>
    </i>
    <i r="1">
      <x v="69"/>
    </i>
    <i r="1">
      <x v="76"/>
    </i>
    <i>
      <x v="7082"/>
    </i>
    <i r="1">
      <x/>
    </i>
    <i r="1">
      <x v="54"/>
    </i>
    <i r="1">
      <x v="69"/>
    </i>
    <i r="1">
      <x v="76"/>
    </i>
    <i>
      <x v="7083"/>
    </i>
    <i r="1">
      <x v="54"/>
    </i>
    <i>
      <x v="7084"/>
    </i>
    <i r="1">
      <x v="2"/>
    </i>
    <i r="1">
      <x v="54"/>
    </i>
    <i r="1">
      <x v="57"/>
    </i>
    <i>
      <x v="7085"/>
    </i>
    <i r="1">
      <x v="2"/>
    </i>
    <i r="1">
      <x v="54"/>
    </i>
    <i r="1">
      <x v="57"/>
    </i>
    <i>
      <x v="7086"/>
    </i>
    <i r="1">
      <x/>
    </i>
    <i r="1">
      <x v="54"/>
    </i>
    <i r="1">
      <x v="69"/>
    </i>
    <i r="1">
      <x v="76"/>
    </i>
    <i>
      <x v="7087"/>
    </i>
    <i r="1">
      <x v="54"/>
    </i>
    <i>
      <x v="7088"/>
    </i>
    <i r="1">
      <x v="2"/>
    </i>
    <i r="1">
      <x v="54"/>
    </i>
    <i r="1">
      <x v="57"/>
    </i>
    <i>
      <x v="7089"/>
    </i>
    <i r="1">
      <x/>
    </i>
    <i r="1">
      <x v="54"/>
    </i>
    <i r="1">
      <x v="69"/>
    </i>
    <i r="1">
      <x v="76"/>
    </i>
    <i>
      <x v="7090"/>
    </i>
    <i r="1">
      <x v="54"/>
    </i>
    <i>
      <x v="7091"/>
    </i>
    <i r="1">
      <x v="54"/>
    </i>
    <i r="1">
      <x v="57"/>
    </i>
    <i>
      <x v="7092"/>
    </i>
    <i r="1">
      <x v="54"/>
    </i>
    <i r="1">
      <x v="69"/>
    </i>
    <i r="1">
      <x v="76"/>
    </i>
    <i>
      <x v="7093"/>
    </i>
    <i r="1">
      <x v="54"/>
    </i>
    <i>
      <x v="7094"/>
    </i>
    <i r="1">
      <x v="54"/>
    </i>
    <i r="1">
      <x v="57"/>
    </i>
    <i>
      <x v="7095"/>
    </i>
    <i r="1">
      <x v="54"/>
    </i>
    <i>
      <x v="7096"/>
    </i>
    <i r="1">
      <x v="54"/>
    </i>
    <i r="1">
      <x v="57"/>
    </i>
    <i>
      <x v="7097"/>
    </i>
    <i r="1">
      <x v="54"/>
    </i>
    <i r="1">
      <x v="57"/>
    </i>
    <i>
      <x v="7098"/>
    </i>
    <i r="1">
      <x v="54"/>
    </i>
    <i>
      <x v="7099"/>
    </i>
    <i r="1">
      <x v="54"/>
    </i>
    <i r="1">
      <x v="57"/>
    </i>
    <i>
      <x v="7100"/>
    </i>
    <i r="1">
      <x v="54"/>
    </i>
    <i>
      <x v="7101"/>
    </i>
    <i r="1">
      <x/>
    </i>
    <i r="1">
      <x v="54"/>
    </i>
    <i r="1">
      <x v="69"/>
    </i>
    <i r="1">
      <x v="76"/>
    </i>
    <i>
      <x v="7102"/>
    </i>
    <i r="1">
      <x v="2"/>
    </i>
    <i r="1">
      <x v="54"/>
    </i>
    <i r="1">
      <x v="57"/>
    </i>
    <i>
      <x v="7103"/>
    </i>
    <i r="1">
      <x v="54"/>
    </i>
    <i r="1">
      <x v="57"/>
    </i>
    <i>
      <x v="7104"/>
    </i>
    <i r="1">
      <x/>
    </i>
    <i r="1">
      <x v="54"/>
    </i>
    <i r="1">
      <x v="69"/>
    </i>
    <i r="1">
      <x v="76"/>
    </i>
    <i>
      <x v="7105"/>
    </i>
    <i r="1">
      <x v="54"/>
    </i>
    <i>
      <x v="7106"/>
    </i>
    <i r="1">
      <x v="54"/>
    </i>
    <i>
      <x v="7107"/>
    </i>
    <i r="1">
      <x v="54"/>
    </i>
    <i r="1">
      <x v="57"/>
    </i>
    <i>
      <x v="7108"/>
    </i>
    <i r="1">
      <x v="54"/>
    </i>
    <i r="1">
      <x v="57"/>
    </i>
    <i>
      <x v="7109"/>
    </i>
    <i r="1">
      <x v="54"/>
    </i>
    <i>
      <x v="7110"/>
    </i>
    <i r="1">
      <x/>
    </i>
    <i r="1">
      <x v="54"/>
    </i>
    <i r="1">
      <x v="69"/>
    </i>
    <i r="1">
      <x v="76"/>
    </i>
    <i>
      <x v="7111"/>
    </i>
    <i r="1">
      <x v="54"/>
    </i>
    <i r="1">
      <x v="57"/>
    </i>
    <i>
      <x v="7112"/>
    </i>
    <i r="1">
      <x v="54"/>
    </i>
    <i>
      <x v="7113"/>
    </i>
    <i r="1">
      <x v="54"/>
    </i>
    <i>
      <x v="7114"/>
    </i>
    <i r="1">
      <x v="54"/>
    </i>
    <i>
      <x v="7115"/>
    </i>
    <i r="1">
      <x v="54"/>
    </i>
    <i r="1">
      <x v="57"/>
    </i>
    <i>
      <x v="7116"/>
    </i>
    <i r="1">
      <x v="54"/>
    </i>
    <i>
      <x v="7117"/>
    </i>
    <i r="1">
      <x v="54"/>
    </i>
    <i r="1">
      <x v="57"/>
    </i>
    <i>
      <x v="7118"/>
    </i>
    <i r="1">
      <x v="5"/>
    </i>
    <i r="1">
      <x v="54"/>
    </i>
    <i r="1">
      <x v="57"/>
    </i>
    <i>
      <x v="7119"/>
    </i>
    <i r="1">
      <x v="54"/>
    </i>
    <i r="1">
      <x v="57"/>
    </i>
    <i>
      <x v="7120"/>
    </i>
    <i r="1">
      <x v="54"/>
    </i>
    <i>
      <x v="7121"/>
    </i>
    <i r="1">
      <x/>
    </i>
    <i r="1">
      <x v="54"/>
    </i>
    <i r="1">
      <x v="69"/>
    </i>
    <i r="1">
      <x v="76"/>
    </i>
    <i>
      <x v="7122"/>
    </i>
    <i r="1">
      <x v="2"/>
    </i>
    <i r="1">
      <x v="54"/>
    </i>
    <i r="1">
      <x v="57"/>
    </i>
    <i>
      <x v="7123"/>
    </i>
    <i r="1">
      <x v="54"/>
    </i>
    <i>
      <x v="7124"/>
    </i>
    <i r="1">
      <x v="54"/>
    </i>
    <i r="1">
      <x v="57"/>
    </i>
    <i>
      <x v="7125"/>
    </i>
    <i r="1">
      <x v="54"/>
    </i>
    <i>
      <x v="7126"/>
    </i>
    <i r="1">
      <x v="54"/>
    </i>
    <i r="1">
      <x v="57"/>
    </i>
    <i>
      <x v="7127"/>
    </i>
    <i r="1">
      <x v="54"/>
    </i>
    <i>
      <x v="7128"/>
    </i>
    <i r="1">
      <x v="54"/>
    </i>
    <i>
      <x v="7129"/>
    </i>
    <i r="1">
      <x/>
    </i>
    <i r="1">
      <x v="54"/>
    </i>
    <i r="1">
      <x v="69"/>
    </i>
    <i r="1">
      <x v="76"/>
    </i>
    <i>
      <x v="7130"/>
    </i>
    <i r="1">
      <x v="54"/>
    </i>
    <i r="1">
      <x v="57"/>
    </i>
    <i>
      <x v="7131"/>
    </i>
    <i r="1">
      <x v="54"/>
    </i>
    <i r="1">
      <x v="57"/>
    </i>
    <i>
      <x v="7132"/>
    </i>
    <i r="1">
      <x v="54"/>
    </i>
    <i>
      <x v="7133"/>
    </i>
    <i r="1">
      <x v="54"/>
    </i>
    <i>
      <x v="7134"/>
    </i>
    <i r="1">
      <x v="54"/>
    </i>
    <i r="1">
      <x v="57"/>
    </i>
    <i>
      <x v="7135"/>
    </i>
    <i r="1">
      <x v="54"/>
    </i>
    <i>
      <x v="7136"/>
    </i>
    <i r="1">
      <x v="54"/>
    </i>
    <i r="1">
      <x v="57"/>
    </i>
    <i>
      <x v="7137"/>
    </i>
    <i r="1">
      <x v="54"/>
    </i>
    <i>
      <x v="7138"/>
    </i>
    <i r="1">
      <x v="54"/>
    </i>
    <i r="1">
      <x v="57"/>
    </i>
    <i>
      <x v="7139"/>
    </i>
    <i r="1">
      <x v="54"/>
    </i>
    <i>
      <x v="7140"/>
    </i>
    <i r="1">
      <x v="54"/>
    </i>
    <i r="1">
      <x v="57"/>
    </i>
    <i>
      <x v="7141"/>
    </i>
    <i r="1">
      <x v="54"/>
    </i>
    <i>
      <x v="7142"/>
    </i>
    <i r="1">
      <x v="54"/>
    </i>
    <i>
      <x v="7143"/>
    </i>
    <i r="1">
      <x v="54"/>
    </i>
    <i>
      <x v="7144"/>
    </i>
    <i r="1">
      <x v="54"/>
    </i>
    <i r="1">
      <x v="57"/>
    </i>
    <i>
      <x v="7145"/>
    </i>
    <i r="1">
      <x v="54"/>
    </i>
    <i r="1">
      <x v="57"/>
    </i>
    <i>
      <x v="7146"/>
    </i>
    <i r="1">
      <x v="54"/>
    </i>
    <i r="1">
      <x v="69"/>
    </i>
    <i r="1">
      <x v="76"/>
    </i>
    <i>
      <x v="7147"/>
    </i>
    <i r="1">
      <x v="54"/>
    </i>
    <i>
      <x v="7148"/>
    </i>
    <i r="1">
      <x/>
    </i>
    <i r="1">
      <x v="54"/>
    </i>
    <i r="1">
      <x v="69"/>
    </i>
    <i r="1">
      <x v="76"/>
    </i>
    <i>
      <x v="7149"/>
    </i>
    <i r="1">
      <x v="54"/>
    </i>
    <i>
      <x v="7150"/>
    </i>
    <i r="1">
      <x v="54"/>
    </i>
    <i r="1">
      <x v="57"/>
    </i>
    <i>
      <x v="7151"/>
    </i>
    <i r="1">
      <x v="11"/>
    </i>
    <i r="1">
      <x v="54"/>
    </i>
    <i r="1">
      <x v="57"/>
    </i>
    <i>
      <x v="7152"/>
    </i>
    <i r="1">
      <x v="54"/>
    </i>
    <i>
      <x v="7153"/>
    </i>
    <i r="1">
      <x v="54"/>
    </i>
    <i r="1">
      <x v="57"/>
    </i>
    <i>
      <x v="7154"/>
    </i>
    <i r="1">
      <x v="54"/>
    </i>
    <i r="1">
      <x v="69"/>
    </i>
    <i r="1">
      <x v="76"/>
    </i>
    <i>
      <x v="7155"/>
    </i>
    <i r="1">
      <x v="54"/>
    </i>
    <i r="1">
      <x v="57"/>
    </i>
    <i>
      <x v="7156"/>
    </i>
    <i r="1">
      <x v="54"/>
    </i>
    <i>
      <x v="7157"/>
    </i>
    <i r="1">
      <x v="54"/>
    </i>
    <i>
      <x v="7158"/>
    </i>
    <i r="1">
      <x v="54"/>
    </i>
    <i r="1">
      <x v="57"/>
    </i>
    <i>
      <x v="7159"/>
    </i>
    <i r="1">
      <x v="54"/>
    </i>
    <i>
      <x v="7160"/>
    </i>
    <i r="1">
      <x v="54"/>
    </i>
    <i r="1">
      <x v="57"/>
    </i>
    <i>
      <x v="7161"/>
    </i>
    <i r="1">
      <x v="54"/>
    </i>
    <i r="1">
      <x v="57"/>
    </i>
    <i>
      <x v="7162"/>
    </i>
    <i r="1">
      <x v="54"/>
    </i>
    <i>
      <x v="7163"/>
    </i>
    <i r="1">
      <x v="54"/>
    </i>
    <i r="1">
      <x v="57"/>
    </i>
    <i>
      <x v="7164"/>
    </i>
    <i r="1">
      <x v="34"/>
    </i>
    <i r="1">
      <x v="54"/>
    </i>
    <i r="1">
      <x v="57"/>
    </i>
    <i>
      <x v="7165"/>
    </i>
    <i r="1">
      <x v="54"/>
    </i>
    <i r="1">
      <x v="57"/>
    </i>
    <i>
      <x v="7166"/>
    </i>
    <i r="1">
      <x v="54"/>
    </i>
    <i>
      <x v="7167"/>
    </i>
    <i r="1">
      <x v="54"/>
    </i>
    <i r="1">
      <x v="57"/>
    </i>
    <i>
      <x v="7168"/>
    </i>
    <i r="1">
      <x v="54"/>
    </i>
    <i>
      <x v="7169"/>
    </i>
    <i r="1">
      <x v="54"/>
    </i>
    <i r="1">
      <x v="57"/>
    </i>
    <i>
      <x v="7170"/>
    </i>
    <i r="1">
      <x v="54"/>
    </i>
    <i r="1">
      <x v="57"/>
    </i>
    <i>
      <x v="7171"/>
    </i>
    <i r="1">
      <x v="54"/>
    </i>
    <i r="1">
      <x v="57"/>
    </i>
    <i>
      <x v="7172"/>
    </i>
    <i r="1">
      <x v="54"/>
    </i>
    <i r="1">
      <x v="57"/>
    </i>
    <i>
      <x v="7173"/>
    </i>
    <i r="1">
      <x v="54"/>
    </i>
    <i r="1">
      <x v="57"/>
    </i>
    <i>
      <x v="7174"/>
    </i>
    <i r="1">
      <x v="54"/>
    </i>
    <i r="1">
      <x v="57"/>
    </i>
    <i>
      <x v="7175"/>
    </i>
    <i r="1">
      <x v="42"/>
    </i>
    <i r="1">
      <x v="54"/>
    </i>
    <i r="1">
      <x v="57"/>
    </i>
    <i>
      <x v="7176"/>
    </i>
    <i r="1">
      <x v="54"/>
    </i>
    <i r="1">
      <x v="57"/>
    </i>
    <i>
      <x v="7177"/>
    </i>
    <i r="1">
      <x v="54"/>
    </i>
    <i>
      <x v="7178"/>
    </i>
    <i r="1">
      <x/>
    </i>
    <i r="1">
      <x v="54"/>
    </i>
    <i r="1">
      <x v="69"/>
    </i>
    <i r="1">
      <x v="76"/>
    </i>
    <i>
      <x v="7179"/>
    </i>
    <i r="1">
      <x v="54"/>
    </i>
    <i r="1">
      <x v="57"/>
    </i>
    <i>
      <x v="7180"/>
    </i>
    <i r="1">
      <x v="54"/>
    </i>
    <i>
      <x v="7181"/>
    </i>
    <i r="1">
      <x v="54"/>
    </i>
    <i r="1">
      <x v="57"/>
    </i>
    <i>
      <x v="7182"/>
    </i>
    <i r="1">
      <x v="54"/>
    </i>
    <i r="1">
      <x v="57"/>
    </i>
    <i>
      <x v="7183"/>
    </i>
    <i r="1">
      <x v="54"/>
    </i>
    <i r="1">
      <x v="57"/>
    </i>
    <i>
      <x v="7184"/>
    </i>
    <i r="1">
      <x v="23"/>
    </i>
    <i r="1">
      <x v="54"/>
    </i>
    <i r="1">
      <x v="57"/>
    </i>
    <i>
      <x v="7185"/>
    </i>
    <i r="1">
      <x v="54"/>
    </i>
    <i r="1">
      <x v="57"/>
    </i>
    <i>
      <x v="7186"/>
    </i>
    <i r="1">
      <x v="54"/>
    </i>
    <i r="1">
      <x v="57"/>
    </i>
    <i>
      <x v="7187"/>
    </i>
    <i r="1">
      <x v="54"/>
    </i>
    <i r="1">
      <x v="57"/>
    </i>
    <i>
      <x v="7188"/>
    </i>
    <i r="1">
      <x v="54"/>
    </i>
    <i r="1">
      <x v="57"/>
    </i>
    <i>
      <x v="7189"/>
    </i>
    <i r="1">
      <x v="54"/>
    </i>
    <i>
      <x v="7190"/>
    </i>
    <i r="1">
      <x v="54"/>
    </i>
    <i>
      <x v="7191"/>
    </i>
    <i r="1">
      <x v="54"/>
    </i>
    <i r="1">
      <x v="57"/>
    </i>
    <i>
      <x v="7192"/>
    </i>
    <i r="1">
      <x v="54"/>
    </i>
    <i>
      <x v="7193"/>
    </i>
    <i r="1">
      <x v="54"/>
    </i>
    <i r="1">
      <x v="57"/>
    </i>
    <i>
      <x v="7194"/>
    </i>
    <i r="1">
      <x v="54"/>
    </i>
    <i r="1">
      <x v="57"/>
    </i>
    <i>
      <x v="7195"/>
    </i>
    <i r="1">
      <x v="54"/>
    </i>
    <i r="1">
      <x v="57"/>
    </i>
    <i>
      <x v="7196"/>
    </i>
    <i r="1">
      <x v="23"/>
    </i>
    <i r="1">
      <x v="54"/>
    </i>
    <i r="1">
      <x v="57"/>
    </i>
    <i>
      <x v="7197"/>
    </i>
    <i r="1">
      <x v="54"/>
    </i>
    <i r="1">
      <x v="57"/>
    </i>
    <i>
      <x v="7198"/>
    </i>
    <i r="1">
      <x v="54"/>
    </i>
    <i r="1">
      <x v="57"/>
    </i>
    <i>
      <x v="7199"/>
    </i>
    <i r="1">
      <x v="54"/>
    </i>
    <i>
      <x v="7200"/>
    </i>
    <i r="1">
      <x v="13"/>
    </i>
    <i r="1">
      <x v="54"/>
    </i>
    <i r="1">
      <x v="57"/>
    </i>
    <i>
      <x v="7201"/>
    </i>
    <i r="1">
      <x v="54"/>
    </i>
    <i r="1">
      <x v="57"/>
    </i>
    <i>
      <x v="7202"/>
    </i>
    <i r="1">
      <x v="54"/>
    </i>
    <i r="1">
      <x v="57"/>
    </i>
    <i>
      <x v="7203"/>
    </i>
    <i r="1">
      <x v="54"/>
    </i>
    <i r="1">
      <x v="57"/>
    </i>
    <i>
      <x v="7204"/>
    </i>
    <i r="1">
      <x v="13"/>
    </i>
    <i r="1">
      <x v="54"/>
    </i>
    <i r="1">
      <x v="57"/>
    </i>
    <i>
      <x v="7205"/>
    </i>
    <i r="1">
      <x v="54"/>
    </i>
    <i r="1">
      <x v="57"/>
    </i>
    <i>
      <x v="7206"/>
    </i>
    <i r="1">
      <x v="54"/>
    </i>
    <i r="1">
      <x v="57"/>
    </i>
    <i>
      <x v="7207"/>
    </i>
    <i r="1">
      <x v="54"/>
    </i>
    <i r="1">
      <x v="57"/>
    </i>
    <i>
      <x v="7208"/>
    </i>
    <i r="1">
      <x v="54"/>
    </i>
    <i r="1">
      <x v="57"/>
    </i>
    <i>
      <x v="7209"/>
    </i>
    <i r="1">
      <x v="13"/>
    </i>
    <i r="1">
      <x v="54"/>
    </i>
    <i r="1">
      <x v="57"/>
    </i>
    <i>
      <x v="7210"/>
    </i>
    <i r="1">
      <x v="54"/>
    </i>
    <i r="1">
      <x v="57"/>
    </i>
    <i>
      <x v="7211"/>
    </i>
    <i r="1">
      <x v="54"/>
    </i>
    <i r="1">
      <x v="57"/>
    </i>
    <i>
      <x v="7212"/>
    </i>
    <i r="1">
      <x v="54"/>
    </i>
    <i r="1">
      <x v="57"/>
    </i>
    <i>
      <x v="7213"/>
    </i>
    <i r="1">
      <x v="13"/>
    </i>
    <i r="1">
      <x v="54"/>
    </i>
    <i r="1">
      <x v="57"/>
    </i>
    <i>
      <x v="7214"/>
    </i>
    <i r="1">
      <x v="54"/>
    </i>
    <i r="1">
      <x v="57"/>
    </i>
    <i>
      <x v="7215"/>
    </i>
    <i r="1">
      <x v="40"/>
    </i>
    <i r="1">
      <x v="54"/>
    </i>
    <i>
      <x v="7216"/>
    </i>
    <i r="1">
      <x v="54"/>
    </i>
    <i>
      <x v="7217"/>
    </i>
    <i r="1">
      <x v="54"/>
    </i>
    <i r="1">
      <x v="57"/>
    </i>
    <i>
      <x v="7218"/>
    </i>
    <i r="1">
      <x v="54"/>
    </i>
    <i>
      <x v="7219"/>
    </i>
    <i r="1">
      <x v="11"/>
    </i>
    <i r="1">
      <x v="54"/>
    </i>
    <i r="1">
      <x v="57"/>
    </i>
    <i>
      <x v="7220"/>
    </i>
    <i r="1">
      <x v="54"/>
    </i>
    <i>
      <x v="7221"/>
    </i>
    <i r="1">
      <x v="54"/>
    </i>
    <i r="1">
      <x v="57"/>
    </i>
    <i>
      <x v="7222"/>
    </i>
    <i r="1">
      <x v="54"/>
    </i>
    <i>
      <x v="7223"/>
    </i>
    <i r="1">
      <x v="54"/>
    </i>
    <i>
      <x v="7224"/>
    </i>
    <i r="1">
      <x v="54"/>
    </i>
    <i>
      <x v="7225"/>
    </i>
    <i r="1">
      <x v="54"/>
    </i>
    <i r="1">
      <x v="57"/>
    </i>
    <i>
      <x v="7226"/>
    </i>
    <i r="1">
      <x v="54"/>
    </i>
    <i r="1">
      <x v="57"/>
    </i>
    <i>
      <x v="7227"/>
    </i>
    <i r="1">
      <x v="54"/>
    </i>
    <i r="1">
      <x v="57"/>
    </i>
    <i>
      <x v="7228"/>
    </i>
    <i r="1">
      <x v="54"/>
    </i>
    <i r="1">
      <x v="57"/>
    </i>
    <i>
      <x v="7229"/>
    </i>
    <i r="1">
      <x v="54"/>
    </i>
    <i>
      <x v="7230"/>
    </i>
    <i r="1">
      <x v="54"/>
    </i>
    <i r="1">
      <x v="57"/>
    </i>
    <i>
      <x v="7231"/>
    </i>
    <i r="1">
      <x v="54"/>
    </i>
    <i>
      <x v="7232"/>
    </i>
    <i r="1">
      <x v="54"/>
    </i>
    <i>
      <x v="7233"/>
    </i>
    <i r="1">
      <x v="54"/>
    </i>
    <i r="1">
      <x v="57"/>
    </i>
    <i>
      <x v="7234"/>
    </i>
    <i r="1">
      <x v="2"/>
    </i>
    <i r="1">
      <x v="54"/>
    </i>
    <i r="1">
      <x v="57"/>
    </i>
    <i>
      <x v="7235"/>
    </i>
    <i r="1">
      <x v="54"/>
    </i>
    <i>
      <x v="7236"/>
    </i>
    <i r="1">
      <x/>
    </i>
    <i r="1">
      <x v="54"/>
    </i>
    <i r="1">
      <x v="69"/>
    </i>
    <i r="1">
      <x v="76"/>
    </i>
    <i>
      <x v="7237"/>
    </i>
    <i r="1">
      <x v="54"/>
    </i>
    <i>
      <x v="7238"/>
    </i>
    <i r="1">
      <x/>
    </i>
    <i r="1">
      <x v="54"/>
    </i>
    <i r="1">
      <x v="69"/>
    </i>
    <i r="1">
      <x v="76"/>
    </i>
    <i>
      <x v="7239"/>
    </i>
    <i r="1">
      <x v="54"/>
    </i>
    <i r="1">
      <x v="57"/>
    </i>
    <i>
      <x v="7240"/>
    </i>
    <i r="1">
      <x v="2"/>
    </i>
    <i r="1">
      <x v="54"/>
    </i>
    <i r="1">
      <x v="57"/>
    </i>
    <i>
      <x v="7241"/>
    </i>
    <i r="1">
      <x v="54"/>
    </i>
    <i>
      <x v="7242"/>
    </i>
    <i r="1">
      <x/>
    </i>
    <i r="1">
      <x v="54"/>
    </i>
    <i r="1">
      <x v="69"/>
    </i>
    <i r="1">
      <x v="76"/>
    </i>
    <i>
      <x v="7243"/>
    </i>
    <i r="1">
      <x v="54"/>
    </i>
    <i r="1">
      <x v="57"/>
    </i>
    <i>
      <x v="7244"/>
    </i>
    <i r="1">
      <x v="2"/>
    </i>
    <i r="1">
      <x v="54"/>
    </i>
    <i r="1">
      <x v="57"/>
    </i>
    <i>
      <x v="7245"/>
    </i>
    <i r="1">
      <x v="54"/>
    </i>
    <i>
      <x v="7246"/>
    </i>
    <i r="1">
      <x/>
    </i>
    <i r="1">
      <x v="54"/>
    </i>
    <i r="1">
      <x v="69"/>
    </i>
    <i r="1">
      <x v="76"/>
    </i>
    <i>
      <x v="7247"/>
    </i>
    <i r="1">
      <x v="54"/>
    </i>
    <i r="1">
      <x v="57"/>
    </i>
    <i>
      <x v="7248"/>
    </i>
    <i r="1">
      <x v="2"/>
    </i>
    <i r="1">
      <x v="54"/>
    </i>
    <i r="1">
      <x v="57"/>
    </i>
    <i>
      <x v="7249"/>
    </i>
    <i r="1">
      <x v="54"/>
    </i>
    <i>
      <x v="7250"/>
    </i>
    <i r="1">
      <x/>
    </i>
    <i r="1">
      <x v="54"/>
    </i>
    <i r="1">
      <x v="69"/>
    </i>
    <i r="1">
      <x v="76"/>
    </i>
    <i>
      <x v="7251"/>
    </i>
    <i r="1">
      <x v="54"/>
    </i>
    <i r="1">
      <x v="57"/>
    </i>
    <i>
      <x v="7252"/>
    </i>
    <i r="1">
      <x v="2"/>
    </i>
    <i r="1">
      <x v="54"/>
    </i>
    <i r="1">
      <x v="57"/>
    </i>
    <i>
      <x v="7253"/>
    </i>
    <i r="1">
      <x v="54"/>
    </i>
    <i>
      <x v="7254"/>
    </i>
    <i r="1">
      <x/>
    </i>
    <i r="1">
      <x v="54"/>
    </i>
    <i r="1">
      <x v="69"/>
    </i>
    <i r="1">
      <x v="76"/>
    </i>
    <i>
      <x v="7255"/>
    </i>
    <i r="1">
      <x v="54"/>
    </i>
    <i r="1">
      <x v="57"/>
    </i>
    <i>
      <x v="7256"/>
    </i>
    <i r="1">
      <x v="2"/>
    </i>
    <i r="1">
      <x v="54"/>
    </i>
    <i r="1">
      <x v="57"/>
    </i>
    <i>
      <x v="7257"/>
    </i>
    <i r="1">
      <x v="54"/>
    </i>
    <i>
      <x v="7258"/>
    </i>
    <i r="1">
      <x/>
    </i>
    <i r="1">
      <x v="54"/>
    </i>
    <i r="1">
      <x v="69"/>
    </i>
    <i r="1">
      <x v="76"/>
    </i>
    <i>
      <x v="7259"/>
    </i>
    <i r="1">
      <x v="54"/>
    </i>
    <i r="1">
      <x v="57"/>
    </i>
    <i>
      <x v="7260"/>
    </i>
    <i r="1">
      <x v="54"/>
    </i>
    <i r="1">
      <x v="57"/>
    </i>
    <i>
      <x v="7261"/>
    </i>
    <i r="1">
      <x v="54"/>
    </i>
    <i>
      <x v="7262"/>
    </i>
    <i r="1">
      <x/>
    </i>
    <i r="1">
      <x v="54"/>
    </i>
    <i r="1">
      <x v="69"/>
    </i>
    <i r="1">
      <x v="76"/>
    </i>
    <i>
      <x v="7263"/>
    </i>
    <i r="1">
      <x v="54"/>
    </i>
    <i r="1">
      <x v="57"/>
    </i>
    <i>
      <x v="7264"/>
    </i>
    <i r="1">
      <x v="2"/>
    </i>
    <i r="1">
      <x v="54"/>
    </i>
    <i r="1">
      <x v="57"/>
    </i>
    <i>
      <x v="7265"/>
    </i>
    <i r="1">
      <x v="54"/>
    </i>
    <i>
      <x v="7266"/>
    </i>
    <i r="1">
      <x/>
    </i>
    <i r="1">
      <x v="54"/>
    </i>
    <i r="1">
      <x v="69"/>
    </i>
    <i>
      <x v="7267"/>
    </i>
    <i r="1">
      <x v="54"/>
    </i>
    <i r="1">
      <x v="57"/>
    </i>
    <i>
      <x v="7268"/>
    </i>
    <i r="1">
      <x v="2"/>
    </i>
    <i r="1">
      <x v="54"/>
    </i>
    <i r="1">
      <x v="57"/>
    </i>
    <i>
      <x v="7269"/>
    </i>
    <i r="1">
      <x v="54"/>
    </i>
    <i r="1">
      <x v="57"/>
    </i>
    <i>
      <x v="7270"/>
    </i>
    <i r="1">
      <x v="2"/>
    </i>
    <i r="1">
      <x v="54"/>
    </i>
    <i r="1">
      <x v="57"/>
    </i>
    <i>
      <x v="7271"/>
    </i>
    <i r="1">
      <x v="54"/>
    </i>
    <i>
      <x v="7272"/>
    </i>
    <i r="1">
      <x/>
    </i>
    <i r="1">
      <x v="54"/>
    </i>
    <i r="1">
      <x v="69"/>
    </i>
    <i r="1">
      <x v="76"/>
    </i>
    <i>
      <x v="7273"/>
    </i>
    <i r="1">
      <x v="54"/>
    </i>
    <i>
      <x v="7274"/>
    </i>
    <i r="1">
      <x/>
    </i>
    <i r="1">
      <x v="54"/>
    </i>
    <i r="1">
      <x v="69"/>
    </i>
    <i r="1">
      <x v="76"/>
    </i>
    <i>
      <x v="7275"/>
    </i>
    <i r="1">
      <x v="54"/>
    </i>
    <i r="1">
      <x v="57"/>
    </i>
    <i>
      <x v="7276"/>
    </i>
    <i r="1">
      <x v="2"/>
    </i>
    <i r="1">
      <x v="54"/>
    </i>
    <i r="1">
      <x v="57"/>
    </i>
    <i>
      <x v="7277"/>
    </i>
    <i r="1">
      <x v="54"/>
    </i>
    <i>
      <x v="7278"/>
    </i>
    <i r="1">
      <x/>
    </i>
    <i r="1">
      <x v="54"/>
    </i>
    <i r="1">
      <x v="69"/>
    </i>
    <i r="1">
      <x v="76"/>
    </i>
    <i>
      <x v="7279"/>
    </i>
    <i r="1">
      <x v="54"/>
    </i>
    <i r="1">
      <x v="57"/>
    </i>
    <i>
      <x v="7280"/>
    </i>
    <i r="1">
      <x v="2"/>
    </i>
    <i r="1">
      <x v="54"/>
    </i>
    <i r="1">
      <x v="57"/>
    </i>
    <i>
      <x v="7281"/>
    </i>
    <i r="1">
      <x v="54"/>
    </i>
    <i>
      <x v="7282"/>
    </i>
    <i r="1">
      <x v="54"/>
    </i>
    <i r="1">
      <x v="57"/>
    </i>
    <i>
      <x v="7283"/>
    </i>
    <i r="1">
      <x v="54"/>
    </i>
    <i r="1">
      <x v="69"/>
    </i>
    <i r="1">
      <x v="76"/>
    </i>
    <i>
      <x v="7284"/>
    </i>
    <i r="1">
      <x v="54"/>
    </i>
    <i r="1">
      <x v="57"/>
    </i>
    <i>
      <x v="7285"/>
    </i>
    <i r="1">
      <x v="54"/>
    </i>
    <i>
      <x v="7286"/>
    </i>
    <i r="1">
      <x v="54"/>
    </i>
    <i r="1">
      <x v="69"/>
    </i>
    <i r="1">
      <x v="76"/>
    </i>
    <i>
      <x v="7287"/>
    </i>
    <i r="1">
      <x v="54"/>
    </i>
    <i r="1">
      <x v="69"/>
    </i>
    <i r="1">
      <x v="76"/>
    </i>
    <i>
      <x v="7288"/>
    </i>
    <i r="1">
      <x v="54"/>
    </i>
    <i r="1">
      <x v="57"/>
    </i>
    <i>
      <x v="7289"/>
    </i>
    <i r="1">
      <x v="54"/>
    </i>
    <i>
      <x v="7290"/>
    </i>
    <i r="1">
      <x v="54"/>
    </i>
    <i r="1">
      <x v="57"/>
    </i>
    <i>
      <x v="7291"/>
    </i>
    <i r="1">
      <x v="54"/>
    </i>
    <i>
      <x v="7292"/>
    </i>
    <i r="1">
      <x v="54"/>
    </i>
    <i r="1">
      <x v="57"/>
    </i>
    <i>
      <x v="7293"/>
    </i>
    <i r="1">
      <x v="54"/>
    </i>
    <i r="1">
      <x v="57"/>
    </i>
    <i>
      <x v="7294"/>
    </i>
    <i r="1">
      <x v="54"/>
    </i>
    <i r="1">
      <x v="57"/>
    </i>
    <i>
      <x v="7295"/>
    </i>
    <i r="1">
      <x v="54"/>
    </i>
    <i>
      <x v="7296"/>
    </i>
    <i r="1">
      <x v="54"/>
    </i>
    <i r="1">
      <x v="57"/>
    </i>
    <i>
      <x v="7297"/>
    </i>
    <i r="1">
      <x/>
    </i>
    <i r="1">
      <x v="54"/>
    </i>
    <i r="1">
      <x v="69"/>
    </i>
    <i r="1">
      <x v="76"/>
    </i>
    <i>
      <x v="7298"/>
    </i>
    <i r="1">
      <x v="54"/>
    </i>
    <i>
      <x v="7299"/>
    </i>
    <i r="1">
      <x v="2"/>
    </i>
    <i r="1">
      <x v="54"/>
    </i>
    <i r="1">
      <x v="57"/>
    </i>
    <i>
      <x v="7300"/>
    </i>
    <i r="1">
      <x v="54"/>
    </i>
    <i r="1">
      <x v="69"/>
    </i>
    <i r="1">
      <x v="76"/>
    </i>
    <i>
      <x v="7301"/>
    </i>
    <i r="1">
      <x v="54"/>
    </i>
    <i>
      <x v="7302"/>
    </i>
    <i r="1">
      <x v="54"/>
    </i>
    <i r="1">
      <x v="57"/>
    </i>
    <i>
      <x v="7303"/>
    </i>
    <i r="1">
      <x v="54"/>
    </i>
    <i>
      <x v="7304"/>
    </i>
    <i r="1">
      <x v="54"/>
    </i>
    <i>
      <x v="7305"/>
    </i>
    <i r="1">
      <x v="54"/>
    </i>
    <i r="1">
      <x v="57"/>
    </i>
    <i>
      <x v="7306"/>
    </i>
    <i r="1">
      <x v="54"/>
    </i>
    <i r="1">
      <x v="57"/>
    </i>
    <i>
      <x v="7307"/>
    </i>
    <i r="1">
      <x v="54"/>
    </i>
    <i>
      <x v="7308"/>
    </i>
    <i r="1">
      <x v="54"/>
    </i>
    <i r="1">
      <x v="57"/>
    </i>
    <i>
      <x v="7309"/>
    </i>
    <i r="1">
      <x v="54"/>
    </i>
    <i>
      <x v="7310"/>
    </i>
    <i r="1">
      <x v="54"/>
    </i>
    <i r="1">
      <x v="57"/>
    </i>
    <i>
      <x v="7311"/>
    </i>
    <i r="1">
      <x v="54"/>
    </i>
    <i>
      <x v="7312"/>
    </i>
    <i r="1">
      <x v="11"/>
    </i>
    <i r="1">
      <x v="54"/>
    </i>
    <i r="1">
      <x v="57"/>
    </i>
    <i>
      <x v="7313"/>
    </i>
    <i r="1">
      <x v="54"/>
    </i>
    <i r="1">
      <x v="57"/>
    </i>
    <i>
      <x v="7314"/>
    </i>
    <i r="1">
      <x v="54"/>
    </i>
    <i r="1">
      <x v="69"/>
    </i>
    <i r="1">
      <x v="76"/>
    </i>
    <i>
      <x v="7315"/>
    </i>
    <i r="1">
      <x v="54"/>
    </i>
    <i>
      <x v="7316"/>
    </i>
    <i r="1">
      <x v="54"/>
    </i>
    <i>
      <x v="7317"/>
    </i>
    <i r="1">
      <x v="5"/>
    </i>
    <i r="1">
      <x v="54"/>
    </i>
    <i r="1">
      <x v="57"/>
    </i>
    <i>
      <x v="7318"/>
    </i>
    <i r="1">
      <x v="54"/>
    </i>
    <i r="1">
      <x v="69"/>
    </i>
    <i r="1">
      <x v="76"/>
    </i>
    <i>
      <x v="7319"/>
    </i>
    <i r="1">
      <x v="54"/>
    </i>
    <i r="1">
      <x v="57"/>
    </i>
    <i>
      <x v="7320"/>
    </i>
    <i r="1">
      <x v="54"/>
    </i>
    <i>
      <x v="7321"/>
    </i>
    <i r="1">
      <x v="54"/>
    </i>
    <i r="1">
      <x v="57"/>
    </i>
    <i>
      <x v="7322"/>
    </i>
    <i r="1">
      <x v="54"/>
    </i>
    <i r="1">
      <x v="57"/>
    </i>
    <i>
      <x v="7323"/>
    </i>
    <i r="1">
      <x v="54"/>
    </i>
    <i>
      <x v="7324"/>
    </i>
    <i r="1">
      <x v="54"/>
    </i>
    <i>
      <x v="7325"/>
    </i>
    <i r="1">
      <x v="54"/>
    </i>
    <i r="1">
      <x v="57"/>
    </i>
    <i>
      <x v="7326"/>
    </i>
    <i r="1">
      <x v="54"/>
    </i>
    <i r="1">
      <x v="69"/>
    </i>
    <i r="1">
      <x v="76"/>
    </i>
    <i>
      <x v="7327"/>
    </i>
    <i r="1">
      <x v="54"/>
    </i>
    <i r="1">
      <x v="57"/>
    </i>
    <i>
      <x v="7328"/>
    </i>
    <i r="1">
      <x v="54"/>
    </i>
    <i>
      <x v="7329"/>
    </i>
    <i r="1">
      <x v="54"/>
    </i>
    <i r="1">
      <x v="57"/>
    </i>
    <i>
      <x v="7330"/>
    </i>
    <i r="1">
      <x v="54"/>
    </i>
    <i r="1">
      <x v="69"/>
    </i>
    <i r="1">
      <x v="76"/>
    </i>
    <i>
      <x v="7331"/>
    </i>
    <i r="1">
      <x v="54"/>
    </i>
    <i r="1">
      <x v="57"/>
    </i>
    <i>
      <x v="7332"/>
    </i>
    <i r="1">
      <x v="54"/>
    </i>
    <i r="1">
      <x v="57"/>
    </i>
    <i>
      <x v="7333"/>
    </i>
    <i r="1">
      <x v="54"/>
    </i>
    <i>
      <x v="7334"/>
    </i>
    <i r="1">
      <x v="54"/>
    </i>
    <i r="1">
      <x v="57"/>
    </i>
    <i>
      <x v="7335"/>
    </i>
    <i r="1">
      <x v="54"/>
    </i>
    <i>
      <x v="7336"/>
    </i>
    <i r="1">
      <x v="54"/>
    </i>
    <i>
      <x v="7337"/>
    </i>
    <i r="1">
      <x v="54"/>
    </i>
    <i r="1">
      <x v="57"/>
    </i>
    <i>
      <x v="7338"/>
    </i>
    <i r="1">
      <x v="54"/>
    </i>
    <i r="1">
      <x v="57"/>
    </i>
    <i>
      <x v="7339"/>
    </i>
    <i r="1">
      <x v="54"/>
    </i>
    <i>
      <x v="7340"/>
    </i>
    <i r="1">
      <x v="54"/>
    </i>
    <i>
      <x v="7341"/>
    </i>
    <i r="1">
      <x v="54"/>
    </i>
    <i r="1">
      <x v="57"/>
    </i>
    <i>
      <x v="7342"/>
    </i>
    <i r="1">
      <x v="54"/>
    </i>
    <i r="1">
      <x v="57"/>
    </i>
    <i>
      <x v="7343"/>
    </i>
    <i r="1">
      <x v="54"/>
    </i>
    <i>
      <x v="7344"/>
    </i>
    <i r="1">
      <x v="14"/>
    </i>
    <i r="1">
      <x v="54"/>
    </i>
    <i r="1">
      <x v="69"/>
    </i>
    <i r="1">
      <x v="76"/>
    </i>
    <i>
      <x v="7345"/>
    </i>
    <i r="1">
      <x v="54"/>
    </i>
    <i r="1">
      <x v="57"/>
    </i>
    <i>
      <x v="7346"/>
    </i>
    <i r="1">
      <x v="54"/>
    </i>
    <i r="1">
      <x v="57"/>
    </i>
    <i>
      <x v="7347"/>
    </i>
    <i r="1">
      <x v="54"/>
    </i>
    <i>
      <x v="7348"/>
    </i>
    <i r="1">
      <x v="54"/>
    </i>
    <i>
      <x v="7349"/>
    </i>
    <i r="1">
      <x v="54"/>
    </i>
    <i r="1">
      <x v="57"/>
    </i>
    <i>
      <x v="7350"/>
    </i>
    <i r="1">
      <x v="54"/>
    </i>
    <i r="1">
      <x v="69"/>
    </i>
    <i r="1">
      <x v="76"/>
    </i>
    <i>
      <x v="7351"/>
    </i>
    <i r="1">
      <x v="54"/>
    </i>
    <i>
      <x v="7352"/>
    </i>
    <i r="1">
      <x v="54"/>
    </i>
    <i r="1">
      <x v="57"/>
    </i>
    <i>
      <x v="7353"/>
    </i>
    <i r="1">
      <x v="54"/>
    </i>
    <i r="1">
      <x v="69"/>
    </i>
    <i r="1">
      <x v="76"/>
    </i>
    <i>
      <x v="7354"/>
    </i>
    <i r="1">
      <x v="54"/>
    </i>
    <i r="1">
      <x v="69"/>
    </i>
    <i r="1">
      <x v="76"/>
    </i>
    <i>
      <x v="7355"/>
    </i>
    <i r="1">
      <x v="54"/>
    </i>
    <i r="1">
      <x v="69"/>
    </i>
    <i r="1">
      <x v="76"/>
    </i>
    <i>
      <x v="7356"/>
    </i>
    <i r="1">
      <x v="54"/>
    </i>
    <i>
      <x v="7357"/>
    </i>
    <i r="1">
      <x v="54"/>
    </i>
    <i r="1">
      <x v="57"/>
    </i>
    <i>
      <x v="7358"/>
    </i>
    <i r="1">
      <x v="54"/>
    </i>
    <i r="1">
      <x v="57"/>
    </i>
    <i>
      <x v="7359"/>
    </i>
    <i r="1">
      <x v="54"/>
    </i>
    <i>
      <x v="7360"/>
    </i>
    <i r="1">
      <x v="54"/>
    </i>
    <i r="1">
      <x v="57"/>
    </i>
    <i>
      <x v="7361"/>
    </i>
    <i r="1">
      <x v="54"/>
    </i>
    <i>
      <x v="7362"/>
    </i>
    <i r="1">
      <x v="54"/>
    </i>
    <i>
      <x v="7363"/>
    </i>
    <i r="1">
      <x v="54"/>
    </i>
    <i r="1">
      <x v="57"/>
    </i>
    <i>
      <x v="7364"/>
    </i>
    <i r="1">
      <x v="54"/>
    </i>
    <i r="1">
      <x v="57"/>
    </i>
    <i>
      <x v="7365"/>
    </i>
    <i r="1">
      <x v="54"/>
    </i>
    <i>
      <x v="7366"/>
    </i>
    <i r="1">
      <x v="54"/>
    </i>
    <i r="1">
      <x v="57"/>
    </i>
    <i>
      <x v="7367"/>
    </i>
    <i r="1">
      <x v="54"/>
    </i>
    <i>
      <x v="7368"/>
    </i>
    <i r="1">
      <x v="54"/>
    </i>
    <i>
      <x v="7369"/>
    </i>
    <i r="1">
      <x v="54"/>
    </i>
    <i r="1">
      <x v="57"/>
    </i>
    <i>
      <x v="7370"/>
    </i>
    <i r="1">
      <x v="54"/>
    </i>
    <i r="1">
      <x v="57"/>
    </i>
    <i>
      <x v="7371"/>
    </i>
    <i r="1">
      <x v="54"/>
    </i>
    <i r="1">
      <x v="57"/>
    </i>
    <i>
      <x v="7372"/>
    </i>
    <i r="1">
      <x v="54"/>
    </i>
    <i>
      <x v="7373"/>
    </i>
    <i r="1">
      <x v="54"/>
    </i>
    <i r="1">
      <x v="57"/>
    </i>
    <i>
      <x v="7374"/>
    </i>
    <i r="1">
      <x v="54"/>
    </i>
    <i r="1">
      <x v="57"/>
    </i>
    <i>
      <x v="7375"/>
    </i>
    <i r="1">
      <x v="54"/>
    </i>
    <i r="1">
      <x v="57"/>
    </i>
    <i>
      <x v="7376"/>
    </i>
    <i r="1">
      <x v="54"/>
    </i>
    <i r="1">
      <x v="57"/>
    </i>
    <i>
      <x v="7377"/>
    </i>
    <i r="1">
      <x v="54"/>
    </i>
    <i r="1">
      <x v="57"/>
    </i>
    <i>
      <x v="7378"/>
    </i>
    <i r="1">
      <x v="54"/>
    </i>
    <i r="1">
      <x v="57"/>
    </i>
    <i>
      <x v="7379"/>
    </i>
    <i r="1">
      <x v="54"/>
    </i>
    <i r="1">
      <x v="57"/>
    </i>
    <i>
      <x v="7380"/>
    </i>
    <i r="1">
      <x v="54"/>
    </i>
    <i r="1">
      <x v="57"/>
    </i>
    <i>
      <x v="7381"/>
    </i>
    <i r="1">
      <x v="54"/>
    </i>
    <i r="1">
      <x v="57"/>
    </i>
    <i>
      <x v="7382"/>
    </i>
    <i r="1">
      <x v="54"/>
    </i>
    <i r="1">
      <x v="57"/>
    </i>
    <i>
      <x v="7383"/>
    </i>
    <i r="1">
      <x v="54"/>
    </i>
    <i>
      <x v="7384"/>
    </i>
    <i r="1">
      <x v="54"/>
    </i>
    <i>
      <x v="7385"/>
    </i>
    <i r="1">
      <x v="2"/>
    </i>
    <i r="1">
      <x v="54"/>
    </i>
    <i r="1">
      <x v="57"/>
    </i>
    <i>
      <x v="7386"/>
    </i>
    <i r="1">
      <x/>
    </i>
    <i r="1">
      <x v="54"/>
    </i>
    <i r="1">
      <x v="69"/>
    </i>
    <i r="1">
      <x v="76"/>
    </i>
    <i>
      <x v="7387"/>
    </i>
    <i r="1">
      <x v="54"/>
    </i>
    <i>
      <x v="7388"/>
    </i>
    <i r="1">
      <x v="54"/>
    </i>
    <i r="1">
      <x v="57"/>
    </i>
    <i>
      <x v="7389"/>
    </i>
    <i r="1">
      <x v="54"/>
    </i>
    <i r="1">
      <x v="57"/>
    </i>
    <i>
      <x v="7390"/>
    </i>
    <i r="1">
      <x v="54"/>
    </i>
    <i r="1">
      <x v="57"/>
    </i>
    <i>
      <x v="7391"/>
    </i>
    <i r="1">
      <x v="54"/>
    </i>
    <i>
      <x v="7392"/>
    </i>
    <i r="1">
      <x v="54"/>
    </i>
    <i>
      <x v="7393"/>
    </i>
    <i r="1">
      <x v="54"/>
    </i>
    <i r="1">
      <x v="57"/>
    </i>
    <i>
      <x v="7394"/>
    </i>
    <i r="1">
      <x v="54"/>
    </i>
    <i r="1">
      <x v="57"/>
    </i>
    <i>
      <x v="7395"/>
    </i>
    <i r="1">
      <x v="54"/>
    </i>
    <i>
      <x v="7396"/>
    </i>
    <i r="1">
      <x v="54"/>
    </i>
    <i>
      <x v="7397"/>
    </i>
    <i r="1">
      <x v="54"/>
    </i>
    <i r="1">
      <x v="57"/>
    </i>
    <i>
      <x v="7398"/>
    </i>
    <i r="1">
      <x v="54"/>
    </i>
    <i r="1">
      <x v="57"/>
    </i>
    <i>
      <x v="7399"/>
    </i>
    <i r="1">
      <x v="54"/>
    </i>
    <i>
      <x v="7400"/>
    </i>
    <i r="1">
      <x v="54"/>
    </i>
    <i r="1">
      <x v="57"/>
    </i>
    <i>
      <x v="7401"/>
    </i>
    <i r="1">
      <x v="14"/>
    </i>
    <i r="1">
      <x v="54"/>
    </i>
    <i r="1">
      <x v="69"/>
    </i>
    <i r="1">
      <x v="76"/>
    </i>
    <i>
      <x v="7402"/>
    </i>
    <i r="1">
      <x v="54"/>
    </i>
    <i r="1">
      <x v="57"/>
    </i>
    <i>
      <x v="7403"/>
    </i>
    <i r="1">
      <x v="54"/>
    </i>
    <i>
      <x v="7404"/>
    </i>
    <i r="1">
      <x v="54"/>
    </i>
    <i r="1">
      <x v="57"/>
    </i>
    <i>
      <x v="7405"/>
    </i>
    <i r="1">
      <x v="23"/>
    </i>
    <i r="1">
      <x v="54"/>
    </i>
    <i r="1">
      <x v="57"/>
    </i>
    <i>
      <x v="7406"/>
    </i>
    <i r="1">
      <x v="54"/>
    </i>
    <i r="1">
      <x v="57"/>
    </i>
    <i>
      <x v="7407"/>
    </i>
    <i r="1">
      <x v="54"/>
    </i>
    <i r="1">
      <x v="57"/>
    </i>
    <i>
      <x v="7408"/>
    </i>
    <i r="1">
      <x v="54"/>
    </i>
    <i r="1">
      <x v="57"/>
    </i>
    <i>
      <x v="7409"/>
    </i>
    <i r="1">
      <x v="54"/>
    </i>
    <i r="1">
      <x v="57"/>
    </i>
    <i>
      <x v="7410"/>
    </i>
    <i r="1">
      <x v="54"/>
    </i>
    <i r="1">
      <x v="57"/>
    </i>
    <i>
      <x v="7411"/>
    </i>
    <i r="1">
      <x v="54"/>
    </i>
    <i r="1">
      <x v="57"/>
    </i>
    <i>
      <x v="7412"/>
    </i>
    <i r="1">
      <x v="54"/>
    </i>
    <i r="1">
      <x v="57"/>
    </i>
    <i>
      <x v="7413"/>
    </i>
    <i r="1">
      <x v="54"/>
    </i>
    <i r="1">
      <x v="57"/>
    </i>
    <i>
      <x v="7414"/>
    </i>
    <i r="1">
      <x v="54"/>
    </i>
    <i r="1">
      <x v="57"/>
    </i>
    <i>
      <x v="7415"/>
    </i>
    <i r="1">
      <x v="54"/>
    </i>
    <i>
      <x v="7416"/>
    </i>
    <i r="1">
      <x v="54"/>
    </i>
    <i r="1">
      <x v="69"/>
    </i>
    <i r="1">
      <x v="76"/>
    </i>
    <i>
      <x v="7417"/>
    </i>
    <i r="1">
      <x v="54"/>
    </i>
    <i r="1">
      <x v="57"/>
    </i>
    <i>
      <x v="7418"/>
    </i>
    <i r="1">
      <x v="54"/>
    </i>
    <i>
      <x v="7419"/>
    </i>
    <i r="1">
      <x v="54"/>
    </i>
    <i>
      <x v="7420"/>
    </i>
    <i r="1">
      <x v="54"/>
    </i>
    <i r="1">
      <x v="57"/>
    </i>
    <i>
      <x v="7421"/>
    </i>
    <i r="1">
      <x v="5"/>
    </i>
    <i r="1">
      <x v="54"/>
    </i>
    <i r="1">
      <x v="57"/>
    </i>
    <i>
      <x v="7422"/>
    </i>
    <i r="1">
      <x v="54"/>
    </i>
    <i>
      <x v="7423"/>
    </i>
    <i r="1">
      <x v="54"/>
    </i>
    <i r="1">
      <x v="57"/>
    </i>
    <i>
      <x v="7424"/>
    </i>
    <i r="1">
      <x v="5"/>
    </i>
    <i r="1">
      <x v="54"/>
    </i>
    <i r="1">
      <x v="57"/>
    </i>
    <i>
      <x v="7425"/>
    </i>
    <i r="1">
      <x v="54"/>
    </i>
    <i r="1">
      <x v="57"/>
    </i>
    <i>
      <x v="7426"/>
    </i>
    <i r="1">
      <x v="54"/>
    </i>
    <i r="1">
      <x v="57"/>
    </i>
    <i>
      <x v="7427"/>
    </i>
    <i r="1">
      <x v="54"/>
    </i>
    <i r="1">
      <x v="57"/>
    </i>
    <i>
      <x v="7428"/>
    </i>
    <i r="1">
      <x v="54"/>
    </i>
    <i r="1">
      <x v="57"/>
    </i>
    <i>
      <x v="7429"/>
    </i>
    <i r="1">
      <x v="54"/>
    </i>
    <i r="1">
      <x v="57"/>
    </i>
    <i>
      <x v="7430"/>
    </i>
    <i r="1">
      <x v="54"/>
    </i>
    <i r="1">
      <x v="57"/>
    </i>
    <i>
      <x v="7431"/>
    </i>
    <i r="1">
      <x v="54"/>
    </i>
    <i r="1">
      <x v="57"/>
    </i>
    <i>
      <x v="7432"/>
    </i>
    <i r="1">
      <x v="54"/>
    </i>
    <i r="1">
      <x v="57"/>
    </i>
    <i>
      <x v="7433"/>
    </i>
    <i r="1">
      <x v="54"/>
    </i>
    <i r="1">
      <x v="57"/>
    </i>
    <i>
      <x v="7434"/>
    </i>
    <i r="1">
      <x v="54"/>
    </i>
    <i r="1">
      <x v="57"/>
    </i>
    <i>
      <x v="7435"/>
    </i>
    <i r="1">
      <x v="54"/>
    </i>
    <i r="1">
      <x v="57"/>
    </i>
    <i>
      <x v="7436"/>
    </i>
    <i r="1">
      <x v="54"/>
    </i>
    <i r="1">
      <x v="57"/>
    </i>
    <i>
      <x v="7437"/>
    </i>
    <i r="1">
      <x v="54"/>
    </i>
    <i r="1">
      <x v="57"/>
    </i>
    <i>
      <x v="7438"/>
    </i>
    <i r="1">
      <x v="54"/>
    </i>
    <i r="1">
      <x v="57"/>
    </i>
    <i>
      <x v="7439"/>
    </i>
    <i r="1">
      <x v="54"/>
    </i>
    <i r="1">
      <x v="69"/>
    </i>
    <i r="1">
      <x v="76"/>
    </i>
    <i>
      <x v="7440"/>
    </i>
    <i r="1">
      <x v="54"/>
    </i>
    <i>
      <x v="7441"/>
    </i>
    <i r="1">
      <x v="54"/>
    </i>
    <i r="1">
      <x v="57"/>
    </i>
    <i>
      <x v="7442"/>
    </i>
    <i r="1">
      <x v="16"/>
    </i>
    <i r="1">
      <x v="54"/>
    </i>
    <i r="1">
      <x v="57"/>
    </i>
    <i>
      <x v="7443"/>
    </i>
    <i r="1">
      <x v="54"/>
    </i>
    <i r="1">
      <x v="57"/>
    </i>
    <i>
      <x v="7444"/>
    </i>
    <i r="1">
      <x v="54"/>
    </i>
    <i r="1">
      <x v="57"/>
    </i>
    <i>
      <x v="7445"/>
    </i>
    <i r="1">
      <x v="54"/>
    </i>
    <i r="1">
      <x v="57"/>
    </i>
    <i>
      <x v="7446"/>
    </i>
    <i r="1">
      <x v="24"/>
    </i>
    <i r="1">
      <x v="54"/>
    </i>
    <i r="1">
      <x v="57"/>
    </i>
    <i>
      <x v="7447"/>
    </i>
    <i r="1">
      <x v="54"/>
    </i>
    <i r="1">
      <x v="57"/>
    </i>
    <i>
      <x v="7448"/>
    </i>
    <i r="1">
      <x v="54"/>
    </i>
    <i r="1">
      <x v="57"/>
    </i>
    <i>
      <x v="7449"/>
    </i>
    <i r="1">
      <x v="54"/>
    </i>
    <i r="1">
      <x v="57"/>
    </i>
    <i>
      <x v="7450"/>
    </i>
    <i r="1">
      <x v="54"/>
    </i>
    <i r="1">
      <x v="57"/>
    </i>
    <i>
      <x v="7451"/>
    </i>
    <i r="1">
      <x v="54"/>
    </i>
    <i r="1">
      <x v="57"/>
    </i>
    <i>
      <x v="7452"/>
    </i>
    <i r="1">
      <x v="54"/>
    </i>
    <i r="1">
      <x v="57"/>
    </i>
    <i>
      <x v="7453"/>
    </i>
    <i r="1">
      <x v="54"/>
    </i>
    <i r="1">
      <x v="57"/>
    </i>
    <i>
      <x v="7454"/>
    </i>
    <i r="1">
      <x v="54"/>
    </i>
    <i r="1">
      <x v="57"/>
    </i>
    <i>
      <x v="7455"/>
    </i>
    <i r="1">
      <x v="54"/>
    </i>
    <i r="1">
      <x v="57"/>
    </i>
    <i>
      <x v="7456"/>
    </i>
    <i r="1">
      <x v="13"/>
    </i>
    <i r="1">
      <x v="54"/>
    </i>
    <i r="1">
      <x v="57"/>
    </i>
    <i>
      <x v="7457"/>
    </i>
    <i r="1">
      <x v="54"/>
    </i>
    <i r="1">
      <x v="57"/>
    </i>
    <i>
      <x v="7458"/>
    </i>
    <i r="1">
      <x v="54"/>
    </i>
    <i r="1">
      <x v="57"/>
    </i>
    <i>
      <x v="7459"/>
    </i>
    <i r="1">
      <x v="13"/>
    </i>
    <i r="1">
      <x v="54"/>
    </i>
    <i r="1">
      <x v="57"/>
    </i>
    <i>
      <x v="7460"/>
    </i>
    <i r="1">
      <x v="13"/>
    </i>
    <i r="1">
      <x v="54"/>
    </i>
    <i r="1">
      <x v="57"/>
    </i>
    <i>
      <x v="7461"/>
    </i>
    <i r="1">
      <x v="13"/>
    </i>
    <i r="1">
      <x v="54"/>
    </i>
    <i r="1">
      <x v="57"/>
    </i>
    <i>
      <x v="7462"/>
    </i>
    <i r="1">
      <x v="13"/>
    </i>
    <i r="1">
      <x v="54"/>
    </i>
    <i r="1">
      <x v="57"/>
    </i>
    <i>
      <x v="7463"/>
    </i>
    <i r="1">
      <x v="54"/>
    </i>
    <i r="1">
      <x v="57"/>
    </i>
    <i>
      <x v="7464"/>
    </i>
    <i r="1">
      <x v="54"/>
    </i>
    <i>
      <x v="7465"/>
    </i>
    <i r="1">
      <x v="54"/>
    </i>
    <i r="1">
      <x v="57"/>
    </i>
    <i>
      <x v="7466"/>
    </i>
    <i r="1">
      <x v="54"/>
    </i>
    <i r="1">
      <x v="57"/>
    </i>
    <i>
      <x v="7467"/>
    </i>
    <i r="1">
      <x v="54"/>
    </i>
    <i r="1">
      <x v="57"/>
    </i>
    <i>
      <x v="7468"/>
    </i>
    <i r="1">
      <x v="54"/>
    </i>
    <i r="1">
      <x v="57"/>
    </i>
    <i>
      <x v="7469"/>
    </i>
    <i r="1">
      <x v="54"/>
    </i>
    <i r="1">
      <x v="57"/>
    </i>
    <i>
      <x v="7470"/>
    </i>
    <i r="1">
      <x v="26"/>
    </i>
    <i r="1">
      <x v="54"/>
    </i>
    <i r="1">
      <x v="57"/>
    </i>
    <i>
      <x v="7471"/>
    </i>
    <i r="1">
      <x v="54"/>
    </i>
    <i r="1">
      <x v="57"/>
    </i>
    <i>
      <x v="7472"/>
    </i>
    <i r="1">
      <x v="54"/>
    </i>
    <i r="1">
      <x v="57"/>
    </i>
    <i>
      <x v="7473"/>
    </i>
    <i r="1">
      <x v="54"/>
    </i>
    <i r="1">
      <x v="69"/>
    </i>
    <i r="1">
      <x v="76"/>
    </i>
    <i>
      <x v="7474"/>
    </i>
    <i r="1">
      <x v="54"/>
    </i>
    <i>
      <x v="7475"/>
    </i>
    <i r="1">
      <x v="54"/>
    </i>
    <i>
      <x v="7476"/>
    </i>
    <i r="1">
      <x v="54"/>
    </i>
    <i>
      <x v="7477"/>
    </i>
    <i r="1">
      <x v="54"/>
    </i>
    <i>
      <x v="7478"/>
    </i>
    <i r="1">
      <x v="54"/>
    </i>
    <i r="1">
      <x v="69"/>
    </i>
    <i r="1">
      <x v="76"/>
    </i>
    <i>
      <x v="7479"/>
    </i>
    <i r="1">
      <x v="5"/>
    </i>
    <i r="1">
      <x v="54"/>
    </i>
    <i r="1">
      <x v="57"/>
    </i>
    <i>
      <x v="7480"/>
    </i>
    <i r="1">
      <x v="54"/>
    </i>
    <i>
      <x v="7481"/>
    </i>
    <i r="1">
      <x v="54"/>
    </i>
    <i>
      <x v="7482"/>
    </i>
    <i r="1">
      <x/>
    </i>
    <i r="1">
      <x v="54"/>
    </i>
    <i r="1">
      <x v="69"/>
    </i>
    <i r="1">
      <x v="76"/>
    </i>
    <i>
      <x v="7483"/>
    </i>
    <i r="1">
      <x v="2"/>
    </i>
    <i r="1">
      <x v="54"/>
    </i>
    <i r="1">
      <x v="57"/>
    </i>
    <i>
      <x v="7484"/>
    </i>
    <i r="1">
      <x v="54"/>
    </i>
    <i r="1">
      <x v="69"/>
    </i>
    <i r="1">
      <x v="76"/>
    </i>
    <i>
      <x v="7485"/>
    </i>
    <i r="1">
      <x v="54"/>
    </i>
    <i>
      <x v="7486"/>
    </i>
    <i r="1">
      <x v="54"/>
    </i>
    <i r="1">
      <x v="57"/>
    </i>
    <i>
      <x v="7487"/>
    </i>
    <i r="1">
      <x v="54"/>
    </i>
    <i>
      <x v="7488"/>
    </i>
    <i r="1">
      <x v="54"/>
    </i>
    <i r="1">
      <x v="69"/>
    </i>
    <i r="1">
      <x v="76"/>
    </i>
    <i>
      <x v="7489"/>
    </i>
    <i r="1">
      <x v="54"/>
    </i>
    <i>
      <x v="7490"/>
    </i>
    <i r="1">
      <x v="54"/>
    </i>
    <i r="1">
      <x v="57"/>
    </i>
    <i>
      <x v="7491"/>
    </i>
    <i r="1">
      <x v="54"/>
    </i>
    <i>
      <x v="7492"/>
    </i>
    <i r="1">
      <x v="54"/>
    </i>
    <i r="1">
      <x v="69"/>
    </i>
    <i r="1">
      <x v="76"/>
    </i>
    <i>
      <x v="7493"/>
    </i>
    <i r="1">
      <x v="54"/>
    </i>
    <i r="1">
      <x v="57"/>
    </i>
    <i>
      <x v="7494"/>
    </i>
    <i r="1">
      <x v="54"/>
    </i>
    <i>
      <x v="7495"/>
    </i>
    <i r="1">
      <x v="54"/>
    </i>
    <i>
      <x v="7496"/>
    </i>
    <i r="1">
      <x v="54"/>
    </i>
    <i r="1">
      <x v="57"/>
    </i>
    <i>
      <x v="7497"/>
    </i>
    <i r="1">
      <x v="54"/>
    </i>
    <i r="1">
      <x v="69"/>
    </i>
    <i r="1">
      <x v="76"/>
    </i>
    <i>
      <x v="7498"/>
    </i>
    <i r="1">
      <x v="54"/>
    </i>
    <i>
      <x v="7499"/>
    </i>
    <i r="1">
      <x v="54"/>
    </i>
    <i r="1">
      <x v="57"/>
    </i>
    <i>
      <x v="7500"/>
    </i>
    <i r="1">
      <x v="54"/>
    </i>
    <i>
      <x v="7501"/>
    </i>
    <i r="1">
      <x v="54"/>
    </i>
    <i>
      <x v="7502"/>
    </i>
    <i r="1">
      <x v="54"/>
    </i>
    <i r="1">
      <x v="57"/>
    </i>
    <i>
      <x v="7503"/>
    </i>
    <i r="1">
      <x v="54"/>
    </i>
    <i>
      <x v="7504"/>
    </i>
    <i r="1">
      <x v="54"/>
    </i>
    <i r="1">
      <x v="69"/>
    </i>
    <i r="1">
      <x v="76"/>
    </i>
    <i>
      <x v="7505"/>
    </i>
    <i r="1">
      <x v="54"/>
    </i>
    <i r="1">
      <x v="57"/>
    </i>
    <i>
      <x v="7506"/>
    </i>
    <i r="1">
      <x v="54"/>
    </i>
    <i r="1">
      <x v="57"/>
    </i>
    <i>
      <x v="7507"/>
    </i>
    <i r="1">
      <x v="54"/>
    </i>
    <i>
      <x v="7508"/>
    </i>
    <i r="1">
      <x v="54"/>
    </i>
    <i>
      <x v="7509"/>
    </i>
    <i r="1">
      <x v="54"/>
    </i>
    <i>
      <x v="7510"/>
    </i>
    <i r="1">
      <x v="54"/>
    </i>
    <i>
      <x v="7511"/>
    </i>
    <i r="1">
      <x v="54"/>
    </i>
    <i r="1">
      <x v="57"/>
    </i>
    <i>
      <x v="7512"/>
    </i>
    <i r="1">
      <x v="54"/>
    </i>
    <i>
      <x v="7513"/>
    </i>
    <i r="1">
      <x v="54"/>
    </i>
    <i r="1">
      <x v="57"/>
    </i>
    <i>
      <x v="7514"/>
    </i>
    <i r="1">
      <x v="54"/>
    </i>
    <i r="1">
      <x v="57"/>
    </i>
    <i>
      <x v="7515"/>
    </i>
    <i r="1">
      <x v="54"/>
    </i>
    <i>
      <x v="7516"/>
    </i>
    <i r="1">
      <x v="54"/>
    </i>
    <i r="1">
      <x v="57"/>
    </i>
    <i>
      <x v="7517"/>
    </i>
    <i r="1">
      <x v="54"/>
    </i>
    <i r="1">
      <x v="57"/>
    </i>
    <i>
      <x v="7518"/>
    </i>
    <i r="1">
      <x v="54"/>
    </i>
    <i>
      <x v="7519"/>
    </i>
    <i r="1">
      <x v="54"/>
    </i>
    <i r="1">
      <x v="57"/>
    </i>
    <i>
      <x v="7520"/>
    </i>
    <i r="1">
      <x v="54"/>
    </i>
    <i r="1">
      <x v="57"/>
    </i>
    <i>
      <x v="7521"/>
    </i>
    <i r="1">
      <x v="54"/>
    </i>
    <i>
      <x v="7522"/>
    </i>
    <i r="1">
      <x v="54"/>
    </i>
    <i r="1">
      <x v="57"/>
    </i>
    <i>
      <x v="7523"/>
    </i>
    <i r="1">
      <x v="54"/>
    </i>
    <i>
      <x v="7524"/>
    </i>
    <i r="1">
      <x v="54"/>
    </i>
    <i r="1">
      <x v="57"/>
    </i>
    <i>
      <x v="7525"/>
    </i>
    <i r="1">
      <x v="54"/>
    </i>
    <i r="1">
      <x v="57"/>
    </i>
    <i>
      <x v="7526"/>
    </i>
    <i r="1">
      <x v="54"/>
    </i>
    <i>
      <x v="7527"/>
    </i>
    <i r="1">
      <x v="54"/>
    </i>
    <i r="1">
      <x v="57"/>
    </i>
    <i>
      <x v="7528"/>
    </i>
    <i r="1">
      <x v="54"/>
    </i>
    <i r="1">
      <x v="57"/>
    </i>
    <i>
      <x v="7529"/>
    </i>
    <i r="1">
      <x v="54"/>
    </i>
    <i>
      <x v="7530"/>
    </i>
    <i r="1">
      <x v="54"/>
    </i>
    <i r="1">
      <x v="57"/>
    </i>
    <i>
      <x v="7531"/>
    </i>
    <i r="1">
      <x v="54"/>
    </i>
    <i r="1">
      <x v="57"/>
    </i>
    <i>
      <x v="7532"/>
    </i>
    <i r="1">
      <x v="54"/>
    </i>
    <i r="1">
      <x v="57"/>
    </i>
    <i>
      <x v="7533"/>
    </i>
    <i r="1">
      <x v="54"/>
    </i>
    <i>
      <x v="7534"/>
    </i>
    <i r="1">
      <x v="54"/>
    </i>
    <i r="1">
      <x v="57"/>
    </i>
    <i>
      <x v="7535"/>
    </i>
    <i r="1">
      <x v="54"/>
    </i>
    <i>
      <x v="7536"/>
    </i>
    <i r="1">
      <x/>
    </i>
    <i r="1">
      <x v="54"/>
    </i>
    <i r="1">
      <x v="69"/>
    </i>
    <i r="1">
      <x v="76"/>
    </i>
    <i>
      <x v="7537"/>
    </i>
    <i r="1">
      <x v="54"/>
    </i>
    <i>
      <x v="7538"/>
    </i>
    <i r="1">
      <x v="54"/>
    </i>
    <i r="1">
      <x v="57"/>
    </i>
    <i>
      <x v="7539"/>
    </i>
    <i r="1">
      <x v="54"/>
    </i>
    <i r="1">
      <x v="57"/>
    </i>
    <i>
      <x v="7540"/>
    </i>
    <i r="1">
      <x v="54"/>
    </i>
    <i r="1">
      <x v="57"/>
    </i>
    <i>
      <x v="7541"/>
    </i>
    <i r="1">
      <x v="54"/>
    </i>
    <i>
      <x v="7542"/>
    </i>
    <i r="1">
      <x v="54"/>
    </i>
    <i r="1">
      <x v="57"/>
    </i>
    <i>
      <x v="7543"/>
    </i>
    <i r="1">
      <x v="14"/>
    </i>
    <i r="1">
      <x v="54"/>
    </i>
    <i r="1">
      <x v="69"/>
    </i>
    <i r="1">
      <x v="76"/>
    </i>
    <i>
      <x v="7544"/>
    </i>
    <i r="1">
      <x v="54"/>
    </i>
    <i r="1">
      <x v="57"/>
    </i>
    <i>
      <x v="7545"/>
    </i>
    <i r="1">
      <x v="54"/>
    </i>
    <i>
      <x v="7546"/>
    </i>
    <i r="1">
      <x v="54"/>
    </i>
    <i r="1">
      <x v="57"/>
    </i>
    <i>
      <x v="7547"/>
    </i>
    <i r="1">
      <x v="54"/>
    </i>
    <i r="1">
      <x v="57"/>
    </i>
    <i>
      <x v="7548"/>
    </i>
    <i r="1">
      <x v="54"/>
    </i>
    <i r="1">
      <x v="57"/>
    </i>
    <i>
      <x v="7549"/>
    </i>
    <i r="1">
      <x v="54"/>
    </i>
    <i r="1">
      <x v="57"/>
    </i>
    <i>
      <x v="7550"/>
    </i>
    <i r="1">
      <x v="54"/>
    </i>
    <i r="1">
      <x v="57"/>
    </i>
    <i>
      <x v="7551"/>
    </i>
    <i r="1">
      <x v="54"/>
    </i>
    <i r="1">
      <x v="57"/>
    </i>
    <i>
      <x v="7552"/>
    </i>
    <i r="1">
      <x v="54"/>
    </i>
    <i r="1">
      <x v="57"/>
    </i>
    <i>
      <x v="7553"/>
    </i>
    <i r="1">
      <x v="54"/>
    </i>
    <i>
      <x v="7554"/>
    </i>
    <i r="1">
      <x v="54"/>
    </i>
    <i r="1">
      <x v="57"/>
    </i>
    <i>
      <x v="7555"/>
    </i>
    <i r="1">
      <x v="54"/>
    </i>
    <i>
      <x v="7556"/>
    </i>
    <i r="1">
      <x v="8"/>
    </i>
    <i r="1">
      <x v="54"/>
    </i>
    <i r="1">
      <x v="57"/>
    </i>
    <i>
      <x v="7557"/>
    </i>
    <i r="1">
      <x v="54"/>
    </i>
    <i>
      <x v="7558"/>
    </i>
    <i r="1">
      <x v="54"/>
    </i>
    <i>
      <x v="7559"/>
    </i>
    <i r="1">
      <x/>
    </i>
    <i r="1">
      <x v="54"/>
    </i>
    <i r="1">
      <x v="69"/>
    </i>
    <i r="1">
      <x v="76"/>
    </i>
    <i>
      <x v="7560"/>
    </i>
    <i r="1">
      <x v="2"/>
    </i>
    <i r="1">
      <x v="54"/>
    </i>
    <i r="1">
      <x v="57"/>
    </i>
    <i>
      <x v="7561"/>
    </i>
    <i r="1">
      <x v="54"/>
    </i>
    <i r="1">
      <x v="57"/>
    </i>
    <i>
      <x v="7562"/>
    </i>
    <i r="1">
      <x v="54"/>
    </i>
    <i r="1">
      <x v="57"/>
    </i>
    <i>
      <x v="7563"/>
    </i>
    <i r="1">
      <x v="54"/>
    </i>
    <i>
      <x v="7564"/>
    </i>
    <i r="1">
      <x v="7"/>
    </i>
    <i r="1">
      <x v="54"/>
    </i>
    <i>
      <x v="7565"/>
    </i>
    <i r="1">
      <x v="54"/>
    </i>
    <i r="1">
      <x v="57"/>
    </i>
    <i>
      <x v="7566"/>
    </i>
    <i r="1">
      <x v="54"/>
    </i>
    <i>
      <x v="7567"/>
    </i>
    <i r="1">
      <x v="54"/>
    </i>
    <i>
      <x v="7568"/>
    </i>
    <i r="1">
      <x v="54"/>
    </i>
    <i r="1">
      <x v="69"/>
    </i>
    <i r="1">
      <x v="76"/>
    </i>
    <i>
      <x v="7569"/>
    </i>
    <i r="1">
      <x v="54"/>
    </i>
    <i>
      <x v="7570"/>
    </i>
    <i r="1">
      <x v="54"/>
    </i>
    <i r="1">
      <x v="57"/>
    </i>
    <i>
      <x v="7571"/>
    </i>
    <i r="1">
      <x v="54"/>
    </i>
    <i>
      <x v="7572"/>
    </i>
    <i r="1">
      <x v="14"/>
    </i>
    <i r="1">
      <x v="54"/>
    </i>
    <i r="1">
      <x v="69"/>
    </i>
    <i r="1">
      <x v="76"/>
    </i>
    <i>
      <x v="7573"/>
    </i>
    <i r="1">
      <x v="54"/>
    </i>
    <i r="1">
      <x v="57"/>
    </i>
    <i>
      <x v="7574"/>
    </i>
    <i r="1">
      <x v="54"/>
    </i>
    <i>
      <x v="7575"/>
    </i>
    <i r="1">
      <x v="54"/>
    </i>
    <i>
      <x v="7576"/>
    </i>
    <i r="1">
      <x v="54"/>
    </i>
    <i>
      <x v="7577"/>
    </i>
    <i r="1">
      <x v="54"/>
    </i>
    <i r="1">
      <x v="57"/>
    </i>
    <i>
      <x v="7578"/>
    </i>
    <i r="1">
      <x v="54"/>
    </i>
    <i>
      <x v="7579"/>
    </i>
    <i r="1">
      <x v="54"/>
    </i>
    <i r="1">
      <x v="57"/>
    </i>
    <i>
      <x v="7580"/>
    </i>
    <i r="1">
      <x v="54"/>
    </i>
    <i>
      <x v="7581"/>
    </i>
    <i r="1">
      <x v="8"/>
    </i>
    <i r="1">
      <x v="54"/>
    </i>
    <i r="1">
      <x v="57"/>
    </i>
    <i>
      <x v="7582"/>
    </i>
    <i r="1">
      <x v="54"/>
    </i>
    <i>
      <x v="7583"/>
    </i>
    <i r="1">
      <x v="54"/>
    </i>
    <i r="1">
      <x v="57"/>
    </i>
    <i>
      <x v="7584"/>
    </i>
    <i r="1">
      <x v="54"/>
    </i>
    <i>
      <x v="7585"/>
    </i>
    <i r="1">
      <x v="54"/>
    </i>
    <i r="1">
      <x v="57"/>
    </i>
    <i>
      <x v="7586"/>
    </i>
    <i r="1">
      <x v="54"/>
    </i>
    <i r="1">
      <x v="69"/>
    </i>
    <i r="1">
      <x v="76"/>
    </i>
    <i>
      <x v="7587"/>
    </i>
    <i r="1">
      <x v="54"/>
    </i>
    <i r="1">
      <x v="57"/>
    </i>
    <i>
      <x v="7588"/>
    </i>
    <i r="1">
      <x v="54"/>
    </i>
    <i r="1">
      <x v="57"/>
    </i>
    <i>
      <x v="7589"/>
    </i>
    <i r="1">
      <x v="54"/>
    </i>
    <i r="1">
      <x v="57"/>
    </i>
    <i>
      <x v="7590"/>
    </i>
    <i r="1">
      <x v="54"/>
    </i>
    <i r="1">
      <x v="57"/>
    </i>
    <i>
      <x v="7591"/>
    </i>
    <i r="1">
      <x v="54"/>
    </i>
    <i r="1">
      <x v="57"/>
    </i>
    <i>
      <x v="7592"/>
    </i>
    <i r="1">
      <x v="54"/>
    </i>
    <i r="1">
      <x v="57"/>
    </i>
    <i>
      <x v="7593"/>
    </i>
    <i r="1">
      <x v="54"/>
    </i>
    <i r="1">
      <x v="57"/>
    </i>
    <i>
      <x v="7594"/>
    </i>
    <i r="1">
      <x v="54"/>
    </i>
    <i r="1">
      <x v="57"/>
    </i>
    <i>
      <x v="7595"/>
    </i>
    <i r="1">
      <x v="54"/>
    </i>
    <i r="1">
      <x v="57"/>
    </i>
    <i>
      <x v="7596"/>
    </i>
    <i r="1">
      <x v="54"/>
    </i>
    <i>
      <x v="7597"/>
    </i>
    <i r="1">
      <x v="54"/>
    </i>
    <i r="1">
      <x v="57"/>
    </i>
    <i>
      <x v="7598"/>
    </i>
    <i r="1">
      <x v="54"/>
    </i>
    <i r="1">
      <x v="57"/>
    </i>
    <i>
      <x v="7599"/>
    </i>
    <i r="1">
      <x v="54"/>
    </i>
    <i r="1">
      <x v="57"/>
    </i>
    <i>
      <x v="7600"/>
    </i>
    <i r="1">
      <x v="54"/>
    </i>
    <i r="1">
      <x v="57"/>
    </i>
    <i>
      <x v="7601"/>
    </i>
    <i r="1">
      <x v="54"/>
    </i>
    <i r="1">
      <x v="57"/>
    </i>
    <i>
      <x v="7602"/>
    </i>
    <i r="1">
      <x v="13"/>
    </i>
    <i r="1">
      <x v="54"/>
    </i>
    <i r="1">
      <x v="57"/>
    </i>
    <i>
      <x v="7603"/>
    </i>
    <i r="1">
      <x v="54"/>
    </i>
    <i r="1">
      <x v="57"/>
    </i>
    <i>
      <x v="7604"/>
    </i>
    <i r="1">
      <x v="54"/>
    </i>
    <i>
      <x v="7605"/>
    </i>
    <i r="1">
      <x v="54"/>
    </i>
    <i r="1">
      <x v="57"/>
    </i>
    <i>
      <x v="7606"/>
    </i>
    <i r="1">
      <x v="54"/>
    </i>
    <i>
      <x v="7607"/>
    </i>
    <i r="1">
      <x v="54"/>
    </i>
    <i r="1">
      <x v="57"/>
    </i>
    <i>
      <x v="7608"/>
    </i>
    <i r="1">
      <x v="54"/>
    </i>
    <i>
      <x v="7609"/>
    </i>
    <i r="1">
      <x v="54"/>
    </i>
    <i>
      <x v="7610"/>
    </i>
    <i r="1">
      <x v="54"/>
    </i>
    <i r="1">
      <x v="57"/>
    </i>
    <i>
      <x v="7611"/>
    </i>
    <i r="1">
      <x v="54"/>
    </i>
    <i>
      <x v="7612"/>
    </i>
    <i r="1">
      <x v="54"/>
    </i>
    <i>
      <x v="7613"/>
    </i>
    <i r="1">
      <x v="54"/>
    </i>
    <i>
      <x v="7614"/>
    </i>
    <i r="1">
      <x v="54"/>
    </i>
    <i>
      <x v="7615"/>
    </i>
    <i r="1">
      <x v="14"/>
    </i>
    <i r="1">
      <x v="54"/>
    </i>
    <i r="1">
      <x v="69"/>
    </i>
    <i r="1">
      <x v="76"/>
    </i>
    <i>
      <x v="7616"/>
    </i>
    <i r="1">
      <x v="54"/>
    </i>
    <i r="1">
      <x v="57"/>
    </i>
    <i>
      <x v="7617"/>
    </i>
    <i r="1">
      <x v="54"/>
    </i>
    <i r="1">
      <x v="57"/>
    </i>
    <i>
      <x v="7618"/>
    </i>
    <i r="1">
      <x v="54"/>
    </i>
    <i>
      <x v="7619"/>
    </i>
    <i r="1">
      <x v="54"/>
    </i>
    <i r="1">
      <x v="57"/>
    </i>
    <i>
      <x v="7620"/>
    </i>
    <i r="1">
      <x v="54"/>
    </i>
    <i>
      <x v="7621"/>
    </i>
    <i r="1">
      <x v="54"/>
    </i>
    <i>
      <x v="7622"/>
    </i>
    <i r="1">
      <x v="54"/>
    </i>
    <i>
      <x v="7623"/>
    </i>
    <i r="1">
      <x v="54"/>
    </i>
    <i r="1">
      <x v="57"/>
    </i>
    <i>
      <x v="7624"/>
    </i>
    <i r="1">
      <x v="54"/>
    </i>
    <i>
      <x v="7625"/>
    </i>
    <i r="1">
      <x v="54"/>
    </i>
    <i>
      <x v="7626"/>
    </i>
    <i r="1">
      <x v="54"/>
    </i>
    <i>
      <x v="7627"/>
    </i>
    <i r="1">
      <x v="54"/>
    </i>
    <i>
      <x v="7628"/>
    </i>
    <i r="1">
      <x v="54"/>
    </i>
    <i>
      <x v="7629"/>
    </i>
    <i r="1">
      <x v="22"/>
    </i>
    <i r="1">
      <x v="54"/>
    </i>
    <i>
      <x v="7630"/>
    </i>
    <i r="1">
      <x v="54"/>
    </i>
    <i>
      <x v="7631"/>
    </i>
    <i r="1">
      <x v="54"/>
    </i>
    <i>
      <x v="7632"/>
    </i>
    <i r="1">
      <x v="54"/>
    </i>
    <i>
      <x v="7633"/>
    </i>
    <i r="1">
      <x v="54"/>
    </i>
    <i>
      <x v="7634"/>
    </i>
    <i r="1">
      <x v="54"/>
    </i>
    <i>
      <x v="7635"/>
    </i>
    <i r="1">
      <x v="54"/>
    </i>
    <i>
      <x v="7636"/>
    </i>
    <i r="1">
      <x v="54"/>
    </i>
    <i r="1">
      <x v="57"/>
    </i>
    <i>
      <x v="7637"/>
    </i>
    <i r="1">
      <x v="54"/>
    </i>
    <i>
      <x v="7638"/>
    </i>
    <i r="1">
      <x v="54"/>
    </i>
    <i>
      <x v="7639"/>
    </i>
    <i r="1">
      <x v="54"/>
    </i>
    <i>
      <x v="7640"/>
    </i>
    <i r="1">
      <x v="54"/>
    </i>
    <i>
      <x v="7641"/>
    </i>
    <i r="1">
      <x v="54"/>
    </i>
    <i r="1">
      <x v="57"/>
    </i>
    <i>
      <x v="7642"/>
    </i>
    <i r="1">
      <x v="54"/>
    </i>
    <i>
      <x v="7643"/>
    </i>
    <i r="1">
      <x v="54"/>
    </i>
    <i>
      <x v="7644"/>
    </i>
    <i r="1">
      <x v="54"/>
    </i>
    <i>
      <x v="7645"/>
    </i>
    <i r="1">
      <x v="54"/>
    </i>
    <i>
      <x v="7646"/>
    </i>
    <i r="1">
      <x/>
    </i>
    <i r="1">
      <x v="54"/>
    </i>
    <i r="1">
      <x v="69"/>
    </i>
    <i r="1">
      <x v="76"/>
    </i>
    <i>
      <x v="7647"/>
    </i>
    <i r="1">
      <x v="54"/>
    </i>
    <i>
      <x v="7648"/>
    </i>
    <i r="1">
      <x v="54"/>
    </i>
    <i r="1">
      <x v="57"/>
    </i>
    <i>
      <x v="7649"/>
    </i>
    <i r="1">
      <x v="54"/>
    </i>
    <i>
      <x v="7650"/>
    </i>
    <i r="1">
      <x v="46"/>
    </i>
    <i r="1">
      <x v="54"/>
    </i>
    <i r="1">
      <x v="57"/>
    </i>
    <i>
      <x v="7651"/>
    </i>
    <i r="1">
      <x v="54"/>
    </i>
    <i>
      <x v="7652"/>
    </i>
    <i r="1">
      <x v="54"/>
    </i>
    <i>
      <x v="7653"/>
    </i>
    <i r="1">
      <x v="54"/>
    </i>
    <i>
      <x v="7654"/>
    </i>
    <i r="1">
      <x v="54"/>
    </i>
    <i>
      <x v="7655"/>
    </i>
    <i r="1">
      <x v="54"/>
    </i>
    <i>
      <x v="7656"/>
    </i>
    <i r="1">
      <x/>
    </i>
    <i r="1">
      <x v="54"/>
    </i>
    <i>
      <x v="7657"/>
    </i>
    <i r="1">
      <x v="54"/>
    </i>
    <i r="1">
      <x v="57"/>
    </i>
    <i>
      <x v="7658"/>
    </i>
    <i r="1">
      <x v="54"/>
    </i>
    <i>
      <x v="7659"/>
    </i>
    <i r="1">
      <x/>
    </i>
    <i r="1">
      <x v="54"/>
    </i>
    <i r="1">
      <x v="69"/>
    </i>
    <i>
      <x v="7660"/>
    </i>
    <i r="1">
      <x v="54"/>
    </i>
    <i r="1">
      <x v="57"/>
    </i>
    <i>
      <x v="7661"/>
    </i>
    <i r="1">
      <x/>
    </i>
    <i r="1">
      <x v="54"/>
    </i>
    <i r="1">
      <x v="69"/>
    </i>
    <i>
      <x v="7662"/>
    </i>
    <i r="1">
      <x v="2"/>
    </i>
    <i r="1">
      <x v="54"/>
    </i>
    <i r="1">
      <x v="57"/>
    </i>
    <i>
      <x v="7663"/>
    </i>
    <i r="1">
      <x v="54"/>
    </i>
    <i>
      <x v="7664"/>
    </i>
    <i r="1">
      <x/>
    </i>
    <i r="1">
      <x v="54"/>
    </i>
    <i>
      <x v="7665"/>
    </i>
    <i r="1">
      <x v="54"/>
    </i>
    <i>
      <x v="7666"/>
    </i>
    <i r="1">
      <x v="54"/>
    </i>
    <i>
      <x v="7667"/>
    </i>
    <i r="1">
      <x v="54"/>
    </i>
    <i>
      <x v="7668"/>
    </i>
    <i r="1">
      <x v="54"/>
    </i>
    <i>
      <x v="7669"/>
    </i>
    <i r="1">
      <x/>
    </i>
    <i r="1">
      <x v="54"/>
    </i>
    <i r="1">
      <x v="69"/>
    </i>
    <i>
      <x v="7670"/>
    </i>
    <i r="1">
      <x v="54"/>
    </i>
    <i r="1">
      <x v="57"/>
    </i>
    <i>
      <x v="7671"/>
    </i>
    <i r="1">
      <x v="54"/>
    </i>
    <i>
      <x v="7672"/>
    </i>
    <i r="1">
      <x v="54"/>
    </i>
    <i>
      <x v="7673"/>
    </i>
    <i r="1">
      <x v="54"/>
    </i>
    <i r="1">
      <x v="57"/>
    </i>
    <i>
      <x v="7674"/>
    </i>
    <i r="1">
      <x/>
    </i>
    <i r="1">
      <x v="54"/>
    </i>
    <i r="1">
      <x v="69"/>
    </i>
    <i>
      <x v="7675"/>
    </i>
    <i r="1">
      <x v="54"/>
    </i>
    <i>
      <x v="7676"/>
    </i>
    <i r="1">
      <x/>
    </i>
    <i r="1">
      <x v="54"/>
    </i>
    <i r="1">
      <x v="69"/>
    </i>
    <i>
      <x v="7677"/>
    </i>
    <i r="1">
      <x v="54"/>
    </i>
    <i r="1">
      <x v="57"/>
    </i>
    <i>
      <x v="7678"/>
    </i>
    <i r="1">
      <x v="54"/>
    </i>
    <i>
      <x v="7679"/>
    </i>
    <i r="1">
      <x/>
    </i>
    <i r="1">
      <x v="54"/>
    </i>
    <i r="1">
      <x v="69"/>
    </i>
    <i>
      <x v="7680"/>
    </i>
    <i r="1">
      <x v="54"/>
    </i>
    <i>
      <x v="7681"/>
    </i>
    <i r="1">
      <x v="54"/>
    </i>
    <i r="1">
      <x v="57"/>
    </i>
    <i>
      <x v="7682"/>
    </i>
    <i r="1">
      <x v="54"/>
    </i>
    <i>
      <x v="7683"/>
    </i>
    <i r="1">
      <x v="54"/>
    </i>
    <i r="1">
      <x v="57"/>
    </i>
    <i>
      <x v="7684"/>
    </i>
    <i r="1">
      <x v="54"/>
    </i>
    <i>
      <x v="7685"/>
    </i>
    <i r="1">
      <x/>
    </i>
    <i r="1">
      <x v="54"/>
    </i>
    <i r="1">
      <x v="69"/>
    </i>
    <i>
      <x v="7686"/>
    </i>
    <i r="1">
      <x v="54"/>
    </i>
    <i>
      <x v="7687"/>
    </i>
    <i r="1">
      <x v="54"/>
    </i>
    <i r="1">
      <x v="57"/>
    </i>
    <i>
      <x v="7688"/>
    </i>
    <i r="1">
      <x v="54"/>
    </i>
    <i>
      <x v="7689"/>
    </i>
    <i r="1">
      <x/>
    </i>
    <i r="1">
      <x v="54"/>
    </i>
    <i r="1">
      <x v="69"/>
    </i>
    <i>
      <x v="7690"/>
    </i>
    <i r="1">
      <x v="54"/>
    </i>
    <i>
      <x v="7691"/>
    </i>
    <i r="1">
      <x v="54"/>
    </i>
    <i>
      <x v="7692"/>
    </i>
    <i r="1">
      <x v="54"/>
    </i>
    <i r="1">
      <x v="57"/>
    </i>
    <i>
      <x v="7693"/>
    </i>
    <i r="1">
      <x v="54"/>
    </i>
    <i>
      <x v="7694"/>
    </i>
    <i r="1">
      <x v="2"/>
    </i>
    <i r="1">
      <x v="54"/>
    </i>
    <i r="1">
      <x v="57"/>
    </i>
    <i>
      <x v="7695"/>
    </i>
    <i r="1">
      <x/>
    </i>
    <i r="1">
      <x v="54"/>
    </i>
    <i r="1">
      <x v="69"/>
    </i>
    <i r="1">
      <x v="76"/>
    </i>
    <i>
      <x v="7696"/>
    </i>
    <i r="1">
      <x v="54"/>
    </i>
    <i>
      <x v="7697"/>
    </i>
    <i r="1">
      <x/>
    </i>
    <i r="1">
      <x v="54"/>
    </i>
    <i r="1">
      <x v="69"/>
    </i>
    <i r="1">
      <x v="76"/>
    </i>
    <i>
      <x v="7698"/>
    </i>
    <i r="1">
      <x v="2"/>
    </i>
    <i r="1">
      <x v="54"/>
    </i>
    <i r="1">
      <x v="57"/>
    </i>
    <i>
      <x v="7699"/>
    </i>
    <i r="1">
      <x v="54"/>
    </i>
    <i r="1">
      <x v="57"/>
    </i>
    <i>
      <x v="7700"/>
    </i>
    <i r="1">
      <x v="54"/>
    </i>
    <i>
      <x v="7701"/>
    </i>
    <i r="1">
      <x/>
    </i>
    <i r="1">
      <x v="54"/>
    </i>
    <i r="1">
      <x v="69"/>
    </i>
    <i r="1">
      <x v="76"/>
    </i>
    <i>
      <x v="7702"/>
    </i>
    <i r="1">
      <x v="54"/>
    </i>
    <i r="1">
      <x v="57"/>
    </i>
    <i>
      <x v="7703"/>
    </i>
    <i r="1">
      <x v="2"/>
    </i>
    <i r="1">
      <x v="54"/>
    </i>
    <i r="1">
      <x v="57"/>
    </i>
    <i>
      <x v="7704"/>
    </i>
    <i r="1">
      <x v="2"/>
    </i>
    <i r="1">
      <x v="54"/>
    </i>
    <i r="1">
      <x v="57"/>
    </i>
    <i>
      <x v="7705"/>
    </i>
    <i r="1">
      <x v="54"/>
    </i>
    <i>
      <x v="7706"/>
    </i>
    <i r="1">
      <x/>
    </i>
    <i r="1">
      <x v="54"/>
    </i>
    <i r="1">
      <x v="69"/>
    </i>
    <i r="1">
      <x v="76"/>
    </i>
    <i>
      <x v="7707"/>
    </i>
    <i r="1">
      <x v="54"/>
    </i>
    <i r="1">
      <x v="57"/>
    </i>
    <i>
      <x v="7708"/>
    </i>
    <i r="1">
      <x v="54"/>
    </i>
    <i>
      <x v="7709"/>
    </i>
    <i r="1">
      <x/>
    </i>
    <i r="1">
      <x v="54"/>
    </i>
    <i r="1">
      <x v="69"/>
    </i>
    <i r="1">
      <x v="76"/>
    </i>
    <i>
      <x v="7710"/>
    </i>
    <i r="1">
      <x v="54"/>
    </i>
    <i r="1">
      <x v="57"/>
    </i>
    <i>
      <x v="7711"/>
    </i>
    <i r="1">
      <x v="2"/>
    </i>
    <i r="1">
      <x v="54"/>
    </i>
    <i r="1">
      <x v="57"/>
    </i>
    <i>
      <x v="7712"/>
    </i>
    <i r="1">
      <x v="54"/>
    </i>
    <i>
      <x v="7713"/>
    </i>
    <i r="1">
      <x/>
    </i>
    <i r="1">
      <x v="54"/>
    </i>
    <i r="1">
      <x v="69"/>
    </i>
    <i r="1">
      <x v="76"/>
    </i>
    <i>
      <x v="7714"/>
    </i>
    <i r="1">
      <x v="54"/>
    </i>
    <i r="1">
      <x v="57"/>
    </i>
    <i>
      <x v="7715"/>
    </i>
    <i r="1">
      <x v="2"/>
    </i>
    <i r="1">
      <x v="54"/>
    </i>
    <i r="1">
      <x v="57"/>
    </i>
    <i>
      <x v="7716"/>
    </i>
    <i r="1">
      <x v="54"/>
    </i>
    <i>
      <x v="7717"/>
    </i>
    <i r="1">
      <x/>
    </i>
    <i r="1">
      <x v="54"/>
    </i>
    <i r="1">
      <x v="69"/>
    </i>
    <i r="1">
      <x v="76"/>
    </i>
    <i>
      <x v="7718"/>
    </i>
    <i r="1">
      <x v="54"/>
    </i>
    <i r="1">
      <x v="57"/>
    </i>
    <i>
      <x v="7719"/>
    </i>
    <i r="1">
      <x v="2"/>
    </i>
    <i r="1">
      <x v="54"/>
    </i>
    <i r="1">
      <x v="57"/>
    </i>
    <i>
      <x v="7720"/>
    </i>
    <i r="1">
      <x v="2"/>
    </i>
    <i r="1">
      <x v="54"/>
    </i>
    <i r="1">
      <x v="57"/>
    </i>
    <i>
      <x v="7721"/>
    </i>
    <i r="1">
      <x v="54"/>
    </i>
    <i>
      <x v="7722"/>
    </i>
    <i r="1">
      <x/>
    </i>
    <i r="1">
      <x v="54"/>
    </i>
    <i r="1">
      <x v="69"/>
    </i>
    <i r="1">
      <x v="76"/>
    </i>
    <i>
      <x v="7723"/>
    </i>
    <i r="1">
      <x v="54"/>
    </i>
    <i r="1">
      <x v="57"/>
    </i>
    <i>
      <x v="7724"/>
    </i>
    <i r="1">
      <x v="54"/>
    </i>
    <i>
      <x v="7725"/>
    </i>
    <i r="1">
      <x/>
    </i>
    <i r="1">
      <x v="54"/>
    </i>
    <i r="1">
      <x v="69"/>
    </i>
    <i r="1">
      <x v="76"/>
    </i>
    <i>
      <x v="7726"/>
    </i>
    <i r="1">
      <x v="54"/>
    </i>
    <i r="1">
      <x v="57"/>
    </i>
    <i>
      <x v="7727"/>
    </i>
    <i r="1">
      <x v="2"/>
    </i>
    <i r="1">
      <x v="54"/>
    </i>
    <i r="1">
      <x v="57"/>
    </i>
    <i>
      <x v="7728"/>
    </i>
    <i r="1">
      <x/>
    </i>
    <i r="1">
      <x v="54"/>
    </i>
    <i r="1">
      <x v="69"/>
    </i>
    <i r="1">
      <x v="76"/>
    </i>
    <i>
      <x v="7729"/>
    </i>
    <i r="1">
      <x v="54"/>
    </i>
    <i>
      <x v="7730"/>
    </i>
    <i r="1">
      <x v="54"/>
    </i>
    <i r="1">
      <x v="57"/>
    </i>
    <i>
      <x v="7731"/>
    </i>
    <i r="1">
      <x v="2"/>
    </i>
    <i r="1">
      <x v="54"/>
    </i>
    <i r="1">
      <x v="57"/>
    </i>
    <i>
      <x v="7732"/>
    </i>
    <i r="1">
      <x v="54"/>
    </i>
    <i>
      <x v="7733"/>
    </i>
    <i r="1">
      <x/>
    </i>
    <i r="1">
      <x v="54"/>
    </i>
    <i r="1">
      <x v="69"/>
    </i>
    <i r="1">
      <x v="76"/>
    </i>
    <i>
      <x v="7734"/>
    </i>
    <i r="1">
      <x v="54"/>
    </i>
    <i r="1">
      <x v="57"/>
    </i>
    <i>
      <x v="7735"/>
    </i>
    <i r="1">
      <x v="2"/>
    </i>
    <i r="1">
      <x v="54"/>
    </i>
    <i r="1">
      <x v="57"/>
    </i>
    <i>
      <x v="7736"/>
    </i>
    <i r="1">
      <x v="54"/>
    </i>
    <i r="1">
      <x v="57"/>
    </i>
    <i>
      <x v="7737"/>
    </i>
    <i r="1">
      <x v="2"/>
    </i>
    <i r="1">
      <x v="54"/>
    </i>
    <i r="1">
      <x v="57"/>
    </i>
    <i>
      <x v="7738"/>
    </i>
    <i r="1">
      <x v="54"/>
    </i>
    <i>
      <x v="7739"/>
    </i>
    <i r="1">
      <x/>
    </i>
    <i r="1">
      <x v="54"/>
    </i>
    <i r="1">
      <x v="69"/>
    </i>
    <i r="1">
      <x v="76"/>
    </i>
    <i>
      <x v="7740"/>
    </i>
    <i r="1">
      <x v="54"/>
    </i>
    <i>
      <x v="7741"/>
    </i>
    <i r="1">
      <x/>
    </i>
    <i r="1">
      <x v="54"/>
    </i>
    <i r="1">
      <x v="69"/>
    </i>
    <i r="1">
      <x v="76"/>
    </i>
    <i>
      <x v="7742"/>
    </i>
    <i r="1">
      <x v="54"/>
    </i>
    <i r="1">
      <x v="57"/>
    </i>
    <i>
      <x v="7743"/>
    </i>
    <i r="1">
      <x v="2"/>
    </i>
    <i r="1">
      <x v="54"/>
    </i>
    <i r="1">
      <x v="57"/>
    </i>
    <i>
      <x v="7744"/>
    </i>
    <i r="1">
      <x v="54"/>
    </i>
    <i r="1">
      <x v="69"/>
    </i>
    <i r="1">
      <x v="76"/>
    </i>
    <i>
      <x v="7745"/>
    </i>
    <i r="1">
      <x v="54"/>
    </i>
    <i>
      <x v="7746"/>
    </i>
    <i r="1">
      <x v="54"/>
    </i>
    <i>
      <x v="7747"/>
    </i>
    <i r="1">
      <x v="54"/>
    </i>
    <i>
      <x v="7748"/>
    </i>
    <i r="1">
      <x v="54"/>
    </i>
    <i>
      <x v="7749"/>
    </i>
    <i r="1">
      <x v="54"/>
    </i>
    <i r="1">
      <x v="57"/>
    </i>
    <i>
      <x v="7750"/>
    </i>
    <i r="1">
      <x v="54"/>
    </i>
    <i>
      <x v="7751"/>
    </i>
    <i r="1">
      <x v="54"/>
    </i>
    <i r="1">
      <x v="57"/>
    </i>
    <i>
      <x v="7752"/>
    </i>
    <i r="1">
      <x v="54"/>
    </i>
    <i>
      <x v="7753"/>
    </i>
    <i r="1">
      <x v="54"/>
    </i>
    <i r="1">
      <x v="57"/>
    </i>
    <i>
      <x v="7754"/>
    </i>
    <i r="1">
      <x v="54"/>
    </i>
    <i>
      <x v="7755"/>
    </i>
    <i r="1">
      <x v="13"/>
    </i>
    <i r="1">
      <x v="54"/>
    </i>
    <i r="1">
      <x v="57"/>
    </i>
    <i>
      <x v="7756"/>
    </i>
    <i r="1">
      <x v="54"/>
    </i>
    <i>
      <x v="7757"/>
    </i>
    <i r="1">
      <x v="54"/>
    </i>
    <i r="1">
      <x v="57"/>
    </i>
    <i>
      <x v="7758"/>
    </i>
    <i r="1">
      <x v="54"/>
    </i>
    <i>
      <x v="7759"/>
    </i>
    <i r="1">
      <x v="54"/>
    </i>
    <i>
      <x v="7760"/>
    </i>
    <i r="1">
      <x/>
    </i>
    <i r="1">
      <x v="54"/>
    </i>
    <i r="1">
      <x v="69"/>
    </i>
    <i r="1">
      <x v="76"/>
    </i>
    <i>
      <x v="7761"/>
    </i>
    <i r="1">
      <x v="54"/>
    </i>
    <i r="1">
      <x v="57"/>
    </i>
    <i>
      <x v="7762"/>
    </i>
    <i r="1">
      <x v="54"/>
    </i>
    <i>
      <x v="7763"/>
    </i>
    <i r="1">
      <x v="9"/>
    </i>
    <i r="1">
      <x v="54"/>
    </i>
    <i r="1">
      <x v="57"/>
    </i>
    <i>
      <x v="7764"/>
    </i>
    <i r="1">
      <x v="54"/>
    </i>
    <i>
      <x v="7765"/>
    </i>
    <i r="1">
      <x v="54"/>
    </i>
    <i r="1">
      <x v="69"/>
    </i>
    <i r="1">
      <x v="76"/>
    </i>
    <i>
      <x v="7766"/>
    </i>
    <i r="1">
      <x v="54"/>
    </i>
    <i>
      <x v="7767"/>
    </i>
    <i r="1">
      <x v="54"/>
    </i>
    <i>
      <x v="7768"/>
    </i>
    <i r="1">
      <x v="54"/>
    </i>
    <i>
      <x v="7769"/>
    </i>
    <i r="1">
      <x v="54"/>
    </i>
    <i r="1">
      <x v="57"/>
    </i>
    <i>
      <x v="7770"/>
    </i>
    <i r="1">
      <x v="54"/>
    </i>
    <i>
      <x v="7771"/>
    </i>
    <i r="1">
      <x v="54"/>
    </i>
    <i>
      <x v="7772"/>
    </i>
    <i r="1">
      <x v="54"/>
    </i>
    <i>
      <x v="7773"/>
    </i>
    <i r="1">
      <x v="54"/>
    </i>
    <i r="1">
      <x v="57"/>
    </i>
    <i>
      <x v="7774"/>
    </i>
    <i r="1">
      <x v="54"/>
    </i>
    <i r="1">
      <x v="57"/>
    </i>
    <i>
      <x v="7775"/>
    </i>
    <i r="1">
      <x v="54"/>
    </i>
    <i>
      <x v="7776"/>
    </i>
    <i r="1">
      <x v="54"/>
    </i>
    <i>
      <x v="7777"/>
    </i>
    <i r="1">
      <x v="54"/>
    </i>
    <i>
      <x v="7778"/>
    </i>
    <i r="1">
      <x v="54"/>
    </i>
    <i r="1">
      <x v="69"/>
    </i>
    <i r="1">
      <x v="76"/>
    </i>
    <i>
      <x v="7779"/>
    </i>
    <i r="1">
      <x v="54"/>
    </i>
    <i>
      <x v="7780"/>
    </i>
    <i r="1">
      <x v="54"/>
    </i>
    <i r="1">
      <x v="57"/>
    </i>
    <i>
      <x v="7781"/>
    </i>
    <i r="1">
      <x v="54"/>
    </i>
    <i>
      <x v="7782"/>
    </i>
    <i r="1">
      <x v="54"/>
    </i>
    <i>
      <x v="7783"/>
    </i>
    <i r="1">
      <x v="54"/>
    </i>
    <i r="1">
      <x v="57"/>
    </i>
    <i>
      <x v="7784"/>
    </i>
    <i r="1">
      <x v="54"/>
    </i>
    <i>
      <x v="7785"/>
    </i>
    <i r="1">
      <x v="54"/>
    </i>
    <i>
      <x v="7786"/>
    </i>
    <i r="1">
      <x v="54"/>
    </i>
    <i r="1">
      <x v="69"/>
    </i>
    <i r="1">
      <x v="76"/>
    </i>
    <i>
      <x v="7787"/>
    </i>
    <i r="1">
      <x v="54"/>
    </i>
    <i r="1">
      <x v="57"/>
    </i>
    <i>
      <x v="7788"/>
    </i>
    <i r="1">
      <x v="54"/>
    </i>
    <i>
      <x v="7789"/>
    </i>
    <i r="1">
      <x v="54"/>
    </i>
    <i>
      <x v="7790"/>
    </i>
    <i r="1">
      <x v="54"/>
    </i>
    <i r="1">
      <x v="57"/>
    </i>
    <i>
      <x v="7791"/>
    </i>
    <i r="1">
      <x v="54"/>
    </i>
    <i>
      <x v="7792"/>
    </i>
    <i r="1">
      <x v="54"/>
    </i>
    <i r="1">
      <x v="57"/>
    </i>
    <i>
      <x v="7793"/>
    </i>
    <i r="1">
      <x v="54"/>
    </i>
    <i>
      <x v="7794"/>
    </i>
    <i r="1">
      <x v="54"/>
    </i>
    <i r="1">
      <x v="57"/>
    </i>
    <i>
      <x v="7795"/>
    </i>
    <i r="1">
      <x v="54"/>
    </i>
    <i>
      <x v="7796"/>
    </i>
    <i r="1">
      <x v="54"/>
    </i>
    <i r="1">
      <x v="57"/>
    </i>
    <i>
      <x v="7797"/>
    </i>
    <i r="1">
      <x v="54"/>
    </i>
    <i>
      <x v="7798"/>
    </i>
    <i r="1">
      <x v="54"/>
    </i>
    <i r="1">
      <x v="57"/>
    </i>
    <i>
      <x v="7799"/>
    </i>
    <i r="1">
      <x v="54"/>
    </i>
    <i>
      <x v="7800"/>
    </i>
    <i r="1">
      <x v="54"/>
    </i>
    <i>
      <x v="7801"/>
    </i>
    <i r="1">
      <x v="54"/>
    </i>
    <i r="1">
      <x v="57"/>
    </i>
    <i>
      <x v="7802"/>
    </i>
    <i r="1">
      <x v="54"/>
    </i>
    <i r="1">
      <x v="57"/>
    </i>
    <i>
      <x v="7803"/>
    </i>
    <i r="1">
      <x v="54"/>
    </i>
    <i>
      <x v="7804"/>
    </i>
    <i r="1">
      <x v="54"/>
    </i>
    <i r="1">
      <x v="69"/>
    </i>
    <i r="1">
      <x v="76"/>
    </i>
    <i>
      <x v="7805"/>
    </i>
    <i r="1">
      <x v="54"/>
    </i>
    <i>
      <x v="7806"/>
    </i>
    <i r="1">
      <x v="54"/>
    </i>
    <i r="1">
      <x v="57"/>
    </i>
    <i>
      <x v="7807"/>
    </i>
    <i r="1">
      <x v="54"/>
    </i>
    <i>
      <x v="7808"/>
    </i>
    <i r="1">
      <x v="54"/>
    </i>
    <i r="1">
      <x v="57"/>
    </i>
    <i>
      <x v="7809"/>
    </i>
    <i r="1">
      <x v="54"/>
    </i>
    <i r="1">
      <x v="57"/>
    </i>
    <i>
      <x v="7810"/>
    </i>
    <i r="1">
      <x v="54"/>
    </i>
    <i r="1">
      <x v="69"/>
    </i>
    <i r="1">
      <x v="76"/>
    </i>
    <i>
      <x v="7811"/>
    </i>
    <i r="1">
      <x/>
    </i>
    <i r="1">
      <x v="54"/>
    </i>
    <i r="1">
      <x v="69"/>
    </i>
    <i r="1">
      <x v="76"/>
    </i>
    <i>
      <x v="7812"/>
    </i>
    <i r="1">
      <x v="54"/>
    </i>
    <i r="1">
      <x v="57"/>
    </i>
    <i>
      <x v="7813"/>
    </i>
    <i r="1">
      <x v="54"/>
    </i>
    <i>
      <x v="7814"/>
    </i>
    <i r="1">
      <x/>
    </i>
    <i r="1">
      <x v="54"/>
    </i>
    <i r="1">
      <x v="69"/>
    </i>
    <i r="1">
      <x v="76"/>
    </i>
    <i>
      <x v="7815"/>
    </i>
    <i r="1">
      <x v="54"/>
    </i>
    <i r="1">
      <x v="57"/>
    </i>
    <i>
      <x v="7816"/>
    </i>
    <i r="1">
      <x v="54"/>
    </i>
    <i>
      <x v="7817"/>
    </i>
    <i r="1">
      <x/>
    </i>
    <i r="1">
      <x v="54"/>
    </i>
    <i r="1">
      <x v="69"/>
    </i>
    <i r="1">
      <x v="76"/>
    </i>
    <i>
      <x v="7818"/>
    </i>
    <i r="1">
      <x v="54"/>
    </i>
    <i r="1">
      <x v="57"/>
    </i>
    <i>
      <x v="7819"/>
    </i>
    <i r="1">
      <x v="54"/>
    </i>
    <i>
      <x v="7820"/>
    </i>
    <i r="1">
      <x/>
    </i>
    <i r="1">
      <x v="54"/>
    </i>
    <i r="1">
      <x v="69"/>
    </i>
    <i r="1">
      <x v="76"/>
    </i>
    <i>
      <x v="7821"/>
    </i>
    <i r="1">
      <x v="54"/>
    </i>
    <i r="1">
      <x v="57"/>
    </i>
    <i>
      <x v="7822"/>
    </i>
    <i r="1">
      <x v="54"/>
    </i>
    <i>
      <x v="7823"/>
    </i>
    <i r="1">
      <x/>
    </i>
    <i r="1">
      <x v="54"/>
    </i>
    <i r="1">
      <x v="69"/>
    </i>
    <i r="1">
      <x v="76"/>
    </i>
    <i>
      <x v="7824"/>
    </i>
    <i r="1">
      <x v="54"/>
    </i>
    <i r="1">
      <x v="57"/>
    </i>
    <i>
      <x v="7825"/>
    </i>
    <i r="1">
      <x v="54"/>
    </i>
    <i>
      <x v="7826"/>
    </i>
    <i r="1">
      <x/>
    </i>
    <i r="1">
      <x v="54"/>
    </i>
    <i r="1">
      <x v="69"/>
    </i>
    <i r="1">
      <x v="76"/>
    </i>
    <i>
      <x v="7827"/>
    </i>
    <i r="1">
      <x v="54"/>
    </i>
    <i r="1">
      <x v="57"/>
    </i>
    <i>
      <x v="7828"/>
    </i>
    <i r="1">
      <x v="54"/>
    </i>
    <i>
      <x v="7829"/>
    </i>
    <i r="1">
      <x/>
    </i>
    <i r="1">
      <x v="54"/>
    </i>
    <i r="1">
      <x v="69"/>
    </i>
    <i r="1">
      <x v="76"/>
    </i>
    <i>
      <x v="7830"/>
    </i>
    <i r="1">
      <x v="54"/>
    </i>
    <i r="1">
      <x v="57"/>
    </i>
    <i>
      <x v="7831"/>
    </i>
    <i r="1">
      <x v="54"/>
    </i>
    <i>
      <x v="7832"/>
    </i>
    <i r="1">
      <x/>
    </i>
    <i r="1">
      <x v="54"/>
    </i>
    <i r="1">
      <x v="69"/>
    </i>
    <i r="1">
      <x v="76"/>
    </i>
    <i>
      <x v="7833"/>
    </i>
    <i r="1">
      <x v="54"/>
    </i>
    <i r="1">
      <x v="57"/>
    </i>
    <i>
      <x v="7834"/>
    </i>
    <i r="1">
      <x v="54"/>
    </i>
    <i>
      <x v="7835"/>
    </i>
    <i r="1">
      <x/>
    </i>
    <i r="1">
      <x v="54"/>
    </i>
    <i r="1">
      <x v="69"/>
    </i>
    <i r="1">
      <x v="76"/>
    </i>
    <i>
      <x v="7836"/>
    </i>
    <i r="1">
      <x v="54"/>
    </i>
    <i r="1">
      <x v="57"/>
    </i>
    <i>
      <x v="7837"/>
    </i>
    <i r="1">
      <x v="54"/>
    </i>
    <i>
      <x v="7838"/>
    </i>
    <i r="1">
      <x/>
    </i>
    <i r="1">
      <x v="54"/>
    </i>
    <i r="1">
      <x v="69"/>
    </i>
    <i r="1">
      <x v="76"/>
    </i>
    <i>
      <x v="7839"/>
    </i>
    <i r="1">
      <x v="54"/>
    </i>
    <i r="1">
      <x v="57"/>
    </i>
    <i>
      <x v="7840"/>
    </i>
    <i r="1">
      <x v="54"/>
    </i>
    <i>
      <x v="7841"/>
    </i>
    <i r="1">
      <x/>
    </i>
    <i r="1">
      <x v="54"/>
    </i>
    <i r="1">
      <x v="69"/>
    </i>
    <i r="1">
      <x v="76"/>
    </i>
    <i>
      <x v="7842"/>
    </i>
    <i r="1">
      <x v="54"/>
    </i>
    <i r="1">
      <x v="57"/>
    </i>
    <i>
      <x v="7843"/>
    </i>
    <i r="1">
      <x v="54"/>
    </i>
    <i>
      <x v="7844"/>
    </i>
    <i r="1">
      <x v="54"/>
    </i>
    <i r="1">
      <x v="57"/>
    </i>
    <i>
      <x v="7845"/>
    </i>
    <i r="1">
      <x v="54"/>
    </i>
    <i>
      <x v="7846"/>
    </i>
    <i r="1">
      <x v="54"/>
    </i>
    <i>
      <x v="7847"/>
    </i>
    <i r="1">
      <x/>
    </i>
    <i r="1">
      <x v="54"/>
    </i>
    <i r="1">
      <x v="69"/>
    </i>
    <i r="1">
      <x v="76"/>
    </i>
    <i>
      <x v="7848"/>
    </i>
    <i r="1">
      <x v="54"/>
    </i>
    <i>
      <x v="7849"/>
    </i>
    <i r="1">
      <x v="54"/>
    </i>
    <i r="1">
      <x v="57"/>
    </i>
    <i>
      <x v="7850"/>
    </i>
    <i r="1">
      <x v="54"/>
    </i>
    <i>
      <x v="7851"/>
    </i>
    <i r="1">
      <x v="54"/>
    </i>
    <i>
      <x v="7852"/>
    </i>
    <i r="1">
      <x v="54"/>
    </i>
    <i r="1">
      <x v="57"/>
    </i>
    <i>
      <x v="7853"/>
    </i>
    <i r="1">
      <x v="54"/>
    </i>
    <i r="1">
      <x v="57"/>
    </i>
    <i>
      <x v="7854"/>
    </i>
    <i r="1">
      <x v="54"/>
    </i>
    <i r="1">
      <x v="57"/>
    </i>
    <i>
      <x v="7855"/>
    </i>
    <i r="1">
      <x v="54"/>
    </i>
    <i r="1">
      <x v="57"/>
    </i>
    <i>
      <x v="7856"/>
    </i>
    <i r="1">
      <x v="54"/>
    </i>
    <i r="1">
      <x v="57"/>
    </i>
    <i>
      <x v="7857"/>
    </i>
    <i r="1">
      <x/>
    </i>
    <i r="1">
      <x v="54"/>
    </i>
    <i r="1">
      <x v="69"/>
    </i>
    <i r="1">
      <x v="76"/>
    </i>
    <i>
      <x v="7858"/>
    </i>
    <i r="1">
      <x v="5"/>
    </i>
    <i r="1">
      <x v="54"/>
    </i>
    <i r="1">
      <x v="57"/>
    </i>
    <i>
      <x v="7859"/>
    </i>
    <i r="1">
      <x v="54"/>
    </i>
    <i>
      <x v="7860"/>
    </i>
    <i r="1">
      <x v="54"/>
    </i>
    <i r="1">
      <x v="57"/>
    </i>
    <i>
      <x v="7861"/>
    </i>
    <i r="1">
      <x/>
    </i>
    <i r="1">
      <x v="54"/>
    </i>
    <i r="1">
      <x v="69"/>
    </i>
    <i r="1">
      <x v="76"/>
    </i>
    <i>
      <x v="7862"/>
    </i>
    <i r="1">
      <x v="5"/>
    </i>
    <i r="1">
      <x v="54"/>
    </i>
    <i r="1">
      <x v="57"/>
    </i>
    <i>
      <x v="7863"/>
    </i>
    <i r="1">
      <x v="54"/>
    </i>
    <i r="1">
      <x v="69"/>
    </i>
    <i r="1">
      <x v="76"/>
    </i>
    <i>
      <x v="7864"/>
    </i>
    <i r="1">
      <x v="54"/>
    </i>
    <i>
      <x v="7865"/>
    </i>
    <i r="1">
      <x/>
    </i>
    <i r="1">
      <x v="54"/>
    </i>
    <i r="1">
      <x v="69"/>
    </i>
    <i r="1">
      <x v="76"/>
    </i>
    <i>
      <x v="7866"/>
    </i>
    <i r="1">
      <x v="54"/>
    </i>
    <i r="1">
      <x v="57"/>
    </i>
    <i>
      <x v="7867"/>
    </i>
    <i r="1">
      <x v="54"/>
    </i>
    <i>
      <x v="7868"/>
    </i>
    <i r="1">
      <x v="5"/>
    </i>
    <i r="1">
      <x v="54"/>
    </i>
    <i r="1">
      <x v="57"/>
    </i>
    <i>
      <x v="7869"/>
    </i>
    <i r="1">
      <x v="54"/>
    </i>
    <i>
      <x v="7870"/>
    </i>
    <i r="1">
      <x v="5"/>
    </i>
    <i r="1">
      <x v="54"/>
    </i>
    <i r="1">
      <x v="57"/>
    </i>
    <i>
      <x v="7871"/>
    </i>
    <i r="1">
      <x v="54"/>
    </i>
    <i r="1">
      <x v="69"/>
    </i>
    <i r="1">
      <x v="76"/>
    </i>
    <i>
      <x v="7872"/>
    </i>
    <i r="1">
      <x v="54"/>
    </i>
    <i r="1">
      <x v="57"/>
    </i>
    <i>
      <x v="7873"/>
    </i>
    <i r="1">
      <x/>
    </i>
    <i r="1">
      <x v="54"/>
    </i>
    <i r="1">
      <x v="69"/>
    </i>
    <i r="1">
      <x v="76"/>
    </i>
    <i>
      <x v="7874"/>
    </i>
    <i r="1">
      <x v="54"/>
    </i>
    <i>
      <x v="7875"/>
    </i>
    <i r="1">
      <x/>
    </i>
    <i r="1">
      <x v="54"/>
    </i>
    <i r="1">
      <x v="69"/>
    </i>
    <i r="1">
      <x v="76"/>
    </i>
    <i>
      <x v="7876"/>
    </i>
    <i r="1">
      <x v="54"/>
    </i>
    <i r="1">
      <x v="57"/>
    </i>
    <i>
      <x v="7877"/>
    </i>
    <i r="1">
      <x v="5"/>
    </i>
    <i r="1">
      <x v="54"/>
    </i>
    <i r="1">
      <x v="57"/>
    </i>
    <i>
      <x v="7878"/>
    </i>
    <i r="1">
      <x v="54"/>
    </i>
    <i r="1">
      <x v="57"/>
    </i>
    <i>
      <x v="7879"/>
    </i>
    <i r="1">
      <x/>
    </i>
    <i r="1">
      <x v="54"/>
    </i>
    <i r="1">
      <x v="69"/>
    </i>
    <i r="1">
      <x v="76"/>
    </i>
    <i>
      <x v="7880"/>
    </i>
    <i r="1">
      <x v="5"/>
    </i>
    <i r="1">
      <x v="54"/>
    </i>
    <i r="1">
      <x v="57"/>
    </i>
    <i>
      <x v="7881"/>
    </i>
    <i r="1">
      <x v="54"/>
    </i>
    <i>
      <x v="7882"/>
    </i>
    <i r="1">
      <x v="54"/>
    </i>
    <i r="1">
      <x v="57"/>
    </i>
    <i>
      <x v="7883"/>
    </i>
    <i r="1">
      <x v="54"/>
    </i>
    <i>
      <x v="7884"/>
    </i>
    <i r="1">
      <x v="54"/>
    </i>
    <i r="1">
      <x v="57"/>
    </i>
    <i>
      <x v="7885"/>
    </i>
    <i r="1">
      <x v="54"/>
    </i>
    <i r="1">
      <x v="69"/>
    </i>
    <i r="1">
      <x v="76"/>
    </i>
    <i>
      <x v="7886"/>
    </i>
    <i r="1">
      <x v="54"/>
    </i>
    <i r="1">
      <x v="57"/>
    </i>
    <i>
      <x v="7887"/>
    </i>
    <i r="1">
      <x v="54"/>
    </i>
    <i>
      <x v="7888"/>
    </i>
    <i r="1">
      <x v="54"/>
    </i>
    <i>
      <x v="7889"/>
    </i>
    <i r="1">
      <x v="54"/>
    </i>
    <i r="1">
      <x v="57"/>
    </i>
    <i>
      <x v="7890"/>
    </i>
    <i r="1">
      <x v="54"/>
    </i>
    <i r="1">
      <x v="57"/>
    </i>
    <i>
      <x v="7891"/>
    </i>
    <i r="1">
      <x v="54"/>
    </i>
    <i>
      <x v="7892"/>
    </i>
    <i r="1">
      <x v="54"/>
    </i>
    <i r="1">
      <x v="57"/>
    </i>
    <i>
      <x v="7893"/>
    </i>
    <i r="1">
      <x v="54"/>
    </i>
    <i r="1">
      <x v="69"/>
    </i>
    <i r="1">
      <x v="76"/>
    </i>
    <i>
      <x v="7894"/>
    </i>
    <i r="1">
      <x v="54"/>
    </i>
    <i r="1">
      <x v="57"/>
    </i>
    <i>
      <x v="7895"/>
    </i>
    <i r="1">
      <x v="54"/>
    </i>
    <i>
      <x v="7896"/>
    </i>
    <i r="1">
      <x v="54"/>
    </i>
    <i r="1">
      <x v="57"/>
    </i>
    <i>
      <x v="7897"/>
    </i>
    <i r="1">
      <x v="54"/>
    </i>
    <i>
      <x v="7898"/>
    </i>
    <i r="1">
      <x v="54"/>
    </i>
    <i r="1">
      <x v="57"/>
    </i>
    <i>
      <x v="7899"/>
    </i>
    <i r="1">
      <x v="54"/>
    </i>
    <i>
      <x v="7900"/>
    </i>
    <i r="1">
      <x v="54"/>
    </i>
    <i>
      <x v="7901"/>
    </i>
    <i r="1">
      <x v="54"/>
    </i>
    <i r="1">
      <x v="57"/>
    </i>
    <i>
      <x v="7902"/>
    </i>
    <i r="1">
      <x v="54"/>
    </i>
    <i r="1">
      <x v="57"/>
    </i>
    <i>
      <x v="7903"/>
    </i>
    <i r="1">
      <x v="54"/>
    </i>
    <i r="1">
      <x v="57"/>
    </i>
    <i>
      <x v="7904"/>
    </i>
    <i r="1">
      <x v="54"/>
    </i>
    <i r="1">
      <x v="57"/>
    </i>
    <i>
      <x v="7905"/>
    </i>
    <i r="1">
      <x v="54"/>
    </i>
    <i>
      <x v="7906"/>
    </i>
    <i r="1">
      <x/>
    </i>
    <i r="1">
      <x v="54"/>
    </i>
    <i r="1">
      <x v="69"/>
    </i>
    <i r="1">
      <x v="76"/>
    </i>
    <i>
      <x v="7907"/>
    </i>
    <i r="1">
      <x v="11"/>
    </i>
    <i r="1">
      <x v="54"/>
    </i>
    <i r="1">
      <x v="57"/>
    </i>
    <i>
      <x v="7908"/>
    </i>
    <i r="1">
      <x v="54"/>
    </i>
    <i>
      <x v="7909"/>
    </i>
    <i r="1">
      <x v="54"/>
    </i>
    <i r="1">
      <x v="57"/>
    </i>
    <i>
      <x v="7910"/>
    </i>
    <i r="1">
      <x v="13"/>
    </i>
    <i r="1">
      <x v="54"/>
    </i>
    <i r="1">
      <x v="57"/>
    </i>
    <i>
      <x v="7911"/>
    </i>
    <i r="1">
      <x v="54"/>
    </i>
    <i r="1">
      <x v="57"/>
    </i>
    <i>
      <x v="7912"/>
    </i>
    <i r="1">
      <x v="13"/>
    </i>
    <i r="1">
      <x v="54"/>
    </i>
    <i r="1">
      <x v="57"/>
    </i>
    <i>
      <x v="7913"/>
    </i>
    <i r="1">
      <x v="54"/>
    </i>
    <i>
      <x v="7914"/>
    </i>
    <i r="1">
      <x v="54"/>
    </i>
    <i r="1">
      <x v="57"/>
    </i>
    <i>
      <x v="7915"/>
    </i>
    <i r="1">
      <x v="54"/>
    </i>
    <i>
      <x v="7916"/>
    </i>
    <i r="1">
      <x v="54"/>
    </i>
    <i r="1">
      <x v="57"/>
    </i>
    <i>
      <x v="7917"/>
    </i>
    <i r="1">
      <x v="54"/>
    </i>
    <i r="1">
      <x v="57"/>
    </i>
    <i>
      <x v="7918"/>
    </i>
    <i r="1">
      <x v="54"/>
    </i>
    <i>
      <x v="7919"/>
    </i>
    <i r="1">
      <x/>
    </i>
    <i r="1">
      <x v="54"/>
    </i>
    <i r="1">
      <x v="69"/>
    </i>
    <i r="1">
      <x v="76"/>
    </i>
    <i>
      <x v="7920"/>
    </i>
    <i r="1">
      <x v="2"/>
    </i>
    <i r="1">
      <x v="54"/>
    </i>
    <i r="1">
      <x v="57"/>
    </i>
    <i>
      <x v="7921"/>
    </i>
    <i r="1">
      <x v="54"/>
    </i>
    <i r="1">
      <x v="57"/>
    </i>
    <i>
      <x v="7922"/>
    </i>
    <i r="1">
      <x v="54"/>
    </i>
    <i>
      <x v="7923"/>
    </i>
    <i r="1">
      <x v="54"/>
    </i>
    <i r="1">
      <x v="57"/>
    </i>
    <i>
      <x v="7924"/>
    </i>
    <i r="1">
      <x v="54"/>
    </i>
    <i>
      <x v="7925"/>
    </i>
    <i r="1">
      <x/>
    </i>
    <i r="1">
      <x v="54"/>
    </i>
    <i r="1">
      <x v="69"/>
    </i>
    <i r="1">
      <x v="76"/>
    </i>
    <i>
      <x v="7926"/>
    </i>
    <i r="1">
      <x v="2"/>
    </i>
    <i r="1">
      <x v="54"/>
    </i>
    <i r="1">
      <x v="57"/>
    </i>
    <i>
      <x v="7927"/>
    </i>
    <i r="1">
      <x v="54"/>
    </i>
    <i>
      <x v="7928"/>
    </i>
    <i r="1">
      <x v="54"/>
    </i>
    <i r="1">
      <x v="57"/>
    </i>
    <i>
      <x v="7929"/>
    </i>
    <i r="1">
      <x v="54"/>
    </i>
    <i r="1">
      <x v="57"/>
    </i>
    <i>
      <x v="7930"/>
    </i>
    <i r="1">
      <x v="54"/>
    </i>
    <i>
      <x v="7931"/>
    </i>
    <i r="1">
      <x v="54"/>
    </i>
    <i r="1">
      <x v="57"/>
    </i>
    <i>
      <x v="7932"/>
    </i>
    <i r="1">
      <x v="54"/>
    </i>
    <i>
      <x v="7933"/>
    </i>
    <i r="1">
      <x v="46"/>
    </i>
    <i r="1">
      <x v="54"/>
    </i>
    <i r="1">
      <x v="57"/>
    </i>
    <i>
      <x v="7934"/>
    </i>
    <i r="1">
      <x v="54"/>
    </i>
    <i>
      <x v="7935"/>
    </i>
    <i r="1">
      <x v="54"/>
    </i>
    <i r="1">
      <x v="57"/>
    </i>
    <i>
      <x v="7936"/>
    </i>
    <i r="1">
      <x v="54"/>
    </i>
    <i>
      <x v="7937"/>
    </i>
    <i r="1">
      <x v="54"/>
    </i>
    <i r="1">
      <x v="57"/>
    </i>
    <i>
      <x v="7938"/>
    </i>
    <i r="1">
      <x v="54"/>
    </i>
    <i>
      <x v="7939"/>
    </i>
    <i r="1">
      <x v="54"/>
    </i>
    <i r="1">
      <x v="69"/>
    </i>
    <i r="1">
      <x v="76"/>
    </i>
    <i>
      <x v="7940"/>
    </i>
    <i r="1">
      <x v="54"/>
    </i>
    <i>
      <x v="7941"/>
    </i>
    <i r="1">
      <x/>
    </i>
    <i r="1">
      <x v="54"/>
    </i>
    <i r="1">
      <x v="69"/>
    </i>
    <i r="1">
      <x v="76"/>
    </i>
    <i>
      <x v="7942"/>
    </i>
    <i r="1">
      <x v="2"/>
    </i>
    <i r="1">
      <x v="54"/>
    </i>
    <i r="1">
      <x v="57"/>
    </i>
    <i>
      <x v="7943"/>
    </i>
    <i r="1">
      <x v="54"/>
    </i>
    <i>
      <x v="7944"/>
    </i>
    <i r="1">
      <x v="54"/>
    </i>
    <i r="1">
      <x v="57"/>
    </i>
    <i>
      <x v="7945"/>
    </i>
    <i r="1">
      <x v="54"/>
    </i>
    <i r="1">
      <x v="69"/>
    </i>
    <i r="1">
      <x v="76"/>
    </i>
    <i>
      <x v="7946"/>
    </i>
    <i r="1">
      <x v="54"/>
    </i>
    <i>
      <x v="7947"/>
    </i>
    <i r="1">
      <x v="54"/>
    </i>
    <i r="1">
      <x v="57"/>
    </i>
    <i>
      <x v="7948"/>
    </i>
    <i r="1">
      <x v="54"/>
    </i>
    <i>
      <x v="7949"/>
    </i>
    <i r="1">
      <x v="54"/>
    </i>
    <i r="1">
      <x v="57"/>
    </i>
    <i>
      <x v="7950"/>
    </i>
    <i r="1">
      <x/>
    </i>
    <i r="1">
      <x v="54"/>
    </i>
    <i r="1">
      <x v="69"/>
    </i>
    <i r="1">
      <x v="76"/>
    </i>
    <i>
      <x v="7951"/>
    </i>
    <i r="1">
      <x v="54"/>
    </i>
    <i>
      <x v="7952"/>
    </i>
    <i r="1">
      <x v="54"/>
    </i>
    <i r="1">
      <x v="57"/>
    </i>
    <i>
      <x v="7953"/>
    </i>
    <i r="1">
      <x v="54"/>
    </i>
    <i>
      <x v="7954"/>
    </i>
    <i r="1">
      <x v="54"/>
    </i>
    <i>
      <x v="7955"/>
    </i>
    <i r="1">
      <x v="54"/>
    </i>
    <i>
      <x v="7956"/>
    </i>
    <i r="1">
      <x v="54"/>
    </i>
    <i r="1">
      <x v="57"/>
    </i>
    <i>
      <x v="7957"/>
    </i>
    <i r="1">
      <x v="54"/>
    </i>
    <i r="1">
      <x v="57"/>
    </i>
    <i>
      <x v="7958"/>
    </i>
    <i r="1">
      <x v="54"/>
    </i>
    <i>
      <x v="7959"/>
    </i>
    <i r="1">
      <x/>
    </i>
    <i r="1">
      <x v="54"/>
    </i>
    <i r="1">
      <x v="69"/>
    </i>
    <i r="1">
      <x v="76"/>
    </i>
    <i>
      <x v="7960"/>
    </i>
    <i r="1">
      <x v="54"/>
    </i>
    <i>
      <x v="7961"/>
    </i>
    <i r="1">
      <x v="54"/>
    </i>
    <i r="1">
      <x v="57"/>
    </i>
    <i>
      <x v="7962"/>
    </i>
    <i r="1">
      <x v="54"/>
    </i>
    <i>
      <x v="7963"/>
    </i>
    <i r="1">
      <x v="5"/>
    </i>
    <i r="1">
      <x v="54"/>
    </i>
    <i r="1">
      <x v="57"/>
    </i>
    <i>
      <x v="7964"/>
    </i>
    <i r="1">
      <x v="54"/>
    </i>
    <i r="1">
      <x v="69"/>
    </i>
    <i r="1">
      <x v="76"/>
    </i>
    <i>
      <x v="7965"/>
    </i>
    <i r="1">
      <x v="54"/>
    </i>
    <i>
      <x v="7966"/>
    </i>
    <i r="1">
      <x v="54"/>
    </i>
    <i>
      <x v="7967"/>
    </i>
    <i r="1">
      <x v="54"/>
    </i>
    <i>
      <x v="7968"/>
    </i>
    <i r="1">
      <x v="11"/>
    </i>
    <i r="1">
      <x v="54"/>
    </i>
    <i r="1">
      <x v="57"/>
    </i>
    <i>
      <x v="7969"/>
    </i>
    <i r="1">
      <x v="54"/>
    </i>
    <i>
      <x v="7970"/>
    </i>
    <i r="1">
      <x v="54"/>
    </i>
    <i r="1">
      <x v="57"/>
    </i>
    <i>
      <x v="7971"/>
    </i>
    <i r="1">
      <x v="54"/>
    </i>
    <i>
      <x v="7972"/>
    </i>
    <i r="1">
      <x v="54"/>
    </i>
    <i>
      <x v="7973"/>
    </i>
    <i r="1">
      <x v="54"/>
    </i>
    <i>
      <x v="7974"/>
    </i>
    <i r="1">
      <x v="54"/>
    </i>
    <i>
      <x v="7975"/>
    </i>
    <i r="1">
      <x v="54"/>
    </i>
    <i>
      <x v="7976"/>
    </i>
    <i r="1">
      <x v="54"/>
    </i>
    <i r="1">
      <x v="57"/>
    </i>
    <i>
      <x v="7977"/>
    </i>
    <i r="1">
      <x v="54"/>
    </i>
    <i>
      <x v="7978"/>
    </i>
    <i r="1">
      <x v="54"/>
    </i>
    <i>
      <x v="7979"/>
    </i>
    <i r="1">
      <x v="54"/>
    </i>
    <i>
      <x v="7980"/>
    </i>
    <i r="1">
      <x v="54"/>
    </i>
    <i>
      <x v="7981"/>
    </i>
    <i r="1">
      <x v="11"/>
    </i>
    <i r="1">
      <x v="54"/>
    </i>
    <i r="1">
      <x v="57"/>
    </i>
    <i>
      <x v="7982"/>
    </i>
    <i r="1">
      <x v="54"/>
    </i>
    <i r="1">
      <x v="57"/>
    </i>
    <i>
      <x v="7983"/>
    </i>
    <i r="1">
      <x v="54"/>
    </i>
    <i>
      <x v="7984"/>
    </i>
    <i r="1">
      <x v="54"/>
    </i>
    <i>
      <x v="7985"/>
    </i>
    <i r="1">
      <x v="54"/>
    </i>
    <i r="1">
      <x v="57"/>
    </i>
    <i>
      <x v="7986"/>
    </i>
    <i r="1">
      <x v="49"/>
    </i>
    <i r="1">
      <x v="54"/>
    </i>
    <i r="1">
      <x v="57"/>
    </i>
    <i>
      <x v="7987"/>
    </i>
    <i r="1">
      <x v="26"/>
    </i>
    <i r="1">
      <x v="54"/>
    </i>
    <i r="1">
      <x v="57"/>
    </i>
    <i>
      <x v="7988"/>
    </i>
    <i r="1">
      <x v="54"/>
    </i>
    <i r="1">
      <x v="57"/>
    </i>
    <i>
      <x v="7989"/>
    </i>
    <i r="1">
      <x v="54"/>
    </i>
    <i r="1">
      <x v="57"/>
    </i>
    <i>
      <x v="7990"/>
    </i>
    <i r="1">
      <x v="54"/>
    </i>
    <i r="1">
      <x v="57"/>
    </i>
    <i>
      <x v="7991"/>
    </i>
    <i r="1">
      <x v="54"/>
    </i>
    <i r="1">
      <x v="57"/>
    </i>
    <i>
      <x v="7992"/>
    </i>
    <i r="1">
      <x v="54"/>
    </i>
    <i r="1">
      <x v="57"/>
    </i>
    <i>
      <x v="7993"/>
    </i>
    <i r="1">
      <x v="54"/>
    </i>
    <i r="1">
      <x v="57"/>
    </i>
    <i>
      <x v="7994"/>
    </i>
    <i r="1">
      <x v="54"/>
    </i>
    <i>
      <x v="7995"/>
    </i>
    <i r="1">
      <x v="54"/>
    </i>
    <i>
      <x v="7996"/>
    </i>
    <i r="1">
      <x v="54"/>
    </i>
    <i>
      <x v="7997"/>
    </i>
    <i r="1">
      <x v="54"/>
    </i>
    <i r="1">
      <x v="69"/>
    </i>
    <i r="1">
      <x v="76"/>
    </i>
    <i>
      <x v="7998"/>
    </i>
    <i r="1">
      <x v="54"/>
    </i>
    <i r="1">
      <x v="57"/>
    </i>
    <i>
      <x v="7999"/>
    </i>
    <i r="1">
      <x v="54"/>
    </i>
    <i>
      <x v="8000"/>
    </i>
    <i r="1">
      <x v="54"/>
    </i>
    <i r="1">
      <x v="57"/>
    </i>
    <i>
      <x v="8001"/>
    </i>
    <i r="1">
      <x v="54"/>
    </i>
    <i>
      <x v="8002"/>
    </i>
    <i r="1">
      <x v="54"/>
    </i>
    <i>
      <x v="8003"/>
    </i>
    <i r="1">
      <x v="54"/>
    </i>
    <i r="1">
      <x v="69"/>
    </i>
    <i r="1">
      <x v="76"/>
    </i>
    <i>
      <x v="8004"/>
    </i>
    <i r="1">
      <x v="54"/>
    </i>
    <i>
      <x v="8005"/>
    </i>
    <i r="1">
      <x v="54"/>
    </i>
    <i r="1">
      <x v="57"/>
    </i>
    <i>
      <x v="8006"/>
    </i>
    <i r="1">
      <x v="54"/>
    </i>
    <i>
      <x v="8007"/>
    </i>
    <i r="1">
      <x v="54"/>
    </i>
    <i r="1">
      <x v="57"/>
    </i>
    <i>
      <x v="8008"/>
    </i>
    <i r="1">
      <x v="54"/>
    </i>
    <i r="1">
      <x v="57"/>
    </i>
    <i>
      <x v="8009"/>
    </i>
    <i r="1">
      <x v="54"/>
    </i>
    <i r="1">
      <x v="57"/>
    </i>
    <i>
      <x v="8010"/>
    </i>
    <i r="1">
      <x v="54"/>
    </i>
    <i r="1">
      <x v="57"/>
    </i>
    <i>
      <x v="8011"/>
    </i>
    <i r="1">
      <x v="54"/>
    </i>
    <i r="1">
      <x v="57"/>
    </i>
    <i>
      <x v="8012"/>
    </i>
    <i r="1">
      <x v="54"/>
    </i>
    <i r="1">
      <x v="57"/>
    </i>
    <i>
      <x v="8013"/>
    </i>
    <i r="1">
      <x v="54"/>
    </i>
    <i r="1">
      <x v="57"/>
    </i>
    <i>
      <x v="8014"/>
    </i>
    <i r="1">
      <x v="54"/>
    </i>
    <i r="1">
      <x v="57"/>
    </i>
    <i>
      <x v="8015"/>
    </i>
    <i r="1">
      <x v="54"/>
    </i>
    <i>
      <x v="8016"/>
    </i>
    <i r="1">
      <x v="54"/>
    </i>
    <i>
      <x v="8017"/>
    </i>
    <i r="1">
      <x v="54"/>
    </i>
    <i>
      <x v="8018"/>
    </i>
    <i r="1">
      <x v="54"/>
    </i>
    <i>
      <x v="8019"/>
    </i>
    <i r="1">
      <x v="54"/>
    </i>
    <i>
      <x v="8020"/>
    </i>
    <i r="1">
      <x v="54"/>
    </i>
    <i>
      <x v="8021"/>
    </i>
    <i r="1">
      <x v="54"/>
    </i>
    <i r="1">
      <x v="69"/>
    </i>
    <i r="1">
      <x v="76"/>
    </i>
    <i>
      <x v="8022"/>
    </i>
    <i r="1">
      <x v="54"/>
    </i>
    <i>
      <x v="8023"/>
    </i>
    <i r="1">
      <x v="54"/>
    </i>
    <i r="1">
      <x v="69"/>
    </i>
    <i r="1">
      <x v="76"/>
    </i>
    <i>
      <x v="8024"/>
    </i>
    <i r="1">
      <x v="54"/>
    </i>
    <i>
      <x v="8025"/>
    </i>
    <i r="1">
      <x v="54"/>
    </i>
    <i>
      <x v="8026"/>
    </i>
    <i r="1">
      <x v="54"/>
    </i>
    <i r="1">
      <x v="57"/>
    </i>
    <i>
      <x v="8027"/>
    </i>
    <i r="1">
      <x v="54"/>
    </i>
    <i r="1">
      <x v="57"/>
    </i>
    <i>
      <x v="8028"/>
    </i>
    <i r="1">
      <x v="54"/>
    </i>
    <i r="1">
      <x v="57"/>
    </i>
    <i>
      <x v="8029"/>
    </i>
    <i r="1">
      <x v="54"/>
    </i>
    <i>
      <x v="8030"/>
    </i>
    <i r="1">
      <x v="54"/>
    </i>
    <i r="1">
      <x v="57"/>
    </i>
    <i>
      <x v="8031"/>
    </i>
    <i r="1">
      <x v="54"/>
    </i>
    <i r="1">
      <x v="57"/>
    </i>
    <i>
      <x v="8032"/>
    </i>
    <i r="1">
      <x v="54"/>
    </i>
    <i r="1">
      <x v="57"/>
    </i>
    <i>
      <x v="8033"/>
    </i>
    <i r="1">
      <x v="54"/>
    </i>
    <i r="1">
      <x v="57"/>
    </i>
    <i>
      <x v="8034"/>
    </i>
    <i r="1">
      <x v="2"/>
    </i>
    <i r="1">
      <x v="54"/>
    </i>
    <i r="1">
      <x v="57"/>
    </i>
    <i>
      <x v="8035"/>
    </i>
    <i r="1">
      <x v="54"/>
    </i>
    <i>
      <x v="8036"/>
    </i>
    <i r="1">
      <x/>
    </i>
    <i r="1">
      <x v="54"/>
    </i>
    <i r="1">
      <x v="69"/>
    </i>
    <i r="1">
      <x v="76"/>
    </i>
    <i>
      <x v="8037"/>
    </i>
    <i r="1">
      <x v="54"/>
    </i>
    <i r="1">
      <x v="57"/>
    </i>
    <i>
      <x v="8038"/>
    </i>
    <i r="1">
      <x v="54"/>
    </i>
    <i>
      <x v="8039"/>
    </i>
    <i r="1">
      <x v="11"/>
    </i>
    <i r="1">
      <x v="54"/>
    </i>
    <i r="1">
      <x v="57"/>
    </i>
    <i>
      <x v="8040"/>
    </i>
    <i r="1">
      <x v="54"/>
    </i>
    <i>
      <x v="8041"/>
    </i>
    <i r="1">
      <x v="54"/>
    </i>
    <i r="1">
      <x v="57"/>
    </i>
    <i>
      <x v="8042"/>
    </i>
    <i r="1">
      <x v="54"/>
    </i>
    <i>
      <x v="8043"/>
    </i>
    <i r="1">
      <x v="54"/>
    </i>
    <i r="1">
      <x v="69"/>
    </i>
    <i r="1">
      <x v="76"/>
    </i>
    <i>
      <x v="8044"/>
    </i>
    <i r="1">
      <x v="54"/>
    </i>
    <i>
      <x v="8045"/>
    </i>
    <i r="1">
      <x v="54"/>
    </i>
    <i>
      <x v="8046"/>
    </i>
    <i r="1">
      <x v="54"/>
    </i>
    <i>
      <x v="8047"/>
    </i>
    <i r="1">
      <x v="54"/>
    </i>
    <i r="1">
      <x v="57"/>
    </i>
    <i>
      <x v="8048"/>
    </i>
    <i r="1">
      <x v="54"/>
    </i>
    <i>
      <x v="8049"/>
    </i>
    <i r="1">
      <x v="54"/>
    </i>
    <i r="1">
      <x v="57"/>
    </i>
    <i>
      <x v="8050"/>
    </i>
    <i r="1">
      <x v="54"/>
    </i>
    <i>
      <x v="8051"/>
    </i>
    <i r="1">
      <x v="54"/>
    </i>
    <i r="1">
      <x v="57"/>
    </i>
    <i>
      <x v="8052"/>
    </i>
    <i r="1">
      <x v="54"/>
    </i>
    <i>
      <x v="8053"/>
    </i>
    <i r="1">
      <x v="54"/>
    </i>
    <i>
      <x v="8054"/>
    </i>
    <i r="1">
      <x v="8"/>
    </i>
    <i r="1">
      <x v="54"/>
    </i>
    <i r="1">
      <x v="57"/>
    </i>
    <i>
      <x v="8055"/>
    </i>
    <i r="1">
      <x v="54"/>
    </i>
    <i>
      <x v="8056"/>
    </i>
    <i r="1">
      <x v="54"/>
    </i>
    <i r="1">
      <x v="57"/>
    </i>
    <i>
      <x v="8057"/>
    </i>
    <i r="1">
      <x v="54"/>
    </i>
    <i>
      <x v="8058"/>
    </i>
    <i r="1">
      <x v="54"/>
    </i>
    <i>
      <x v="8059"/>
    </i>
    <i r="1">
      <x v="5"/>
    </i>
    <i r="1">
      <x v="54"/>
    </i>
    <i>
      <x v="8060"/>
    </i>
    <i r="1">
      <x v="8"/>
    </i>
    <i r="1">
      <x v="54"/>
    </i>
    <i r="1">
      <x v="57"/>
    </i>
    <i>
      <x v="8061"/>
    </i>
    <i r="1">
      <x v="54"/>
    </i>
    <i>
      <x v="8062"/>
    </i>
    <i r="1">
      <x v="54"/>
    </i>
    <i r="1">
      <x v="69"/>
    </i>
    <i r="1">
      <x v="76"/>
    </i>
    <i>
      <x v="8063"/>
    </i>
    <i r="1">
      <x v="54"/>
    </i>
    <i r="1">
      <x v="57"/>
    </i>
    <i>
      <x v="8064"/>
    </i>
    <i r="1">
      <x v="54"/>
    </i>
    <i r="1">
      <x v="57"/>
    </i>
    <i>
      <x v="8065"/>
    </i>
    <i r="1">
      <x v="54"/>
    </i>
    <i>
      <x v="8066"/>
    </i>
    <i r="1">
      <x v="54"/>
    </i>
    <i>
      <x v="8067"/>
    </i>
    <i r="1">
      <x v="14"/>
    </i>
    <i r="1">
      <x v="54"/>
    </i>
    <i r="1">
      <x v="69"/>
    </i>
    <i r="1">
      <x v="76"/>
    </i>
    <i>
      <x v="8068"/>
    </i>
    <i r="1">
      <x v="54"/>
    </i>
    <i>
      <x v="8069"/>
    </i>
    <i r="1">
      <x v="54"/>
    </i>
    <i r="1">
      <x v="69"/>
    </i>
    <i r="1">
      <x v="76"/>
    </i>
    <i>
      <x v="8070"/>
    </i>
    <i r="1">
      <x v="54"/>
    </i>
    <i r="1">
      <x v="57"/>
    </i>
    <i>
      <x v="8071"/>
    </i>
    <i r="1">
      <x v="54"/>
    </i>
    <i>
      <x v="8072"/>
    </i>
    <i r="1">
      <x v="54"/>
    </i>
    <i r="1">
      <x v="57"/>
    </i>
    <i>
      <x v="8073"/>
    </i>
    <i r="1">
      <x v="54"/>
    </i>
    <i r="1">
      <x v="69"/>
    </i>
    <i r="1">
      <x v="76"/>
    </i>
    <i>
      <x v="8074"/>
    </i>
    <i r="1">
      <x v="54"/>
    </i>
    <i r="1">
      <x v="57"/>
    </i>
    <i>
      <x v="8075"/>
    </i>
    <i r="1">
      <x v="54"/>
    </i>
    <i>
      <x v="8076"/>
    </i>
    <i r="1">
      <x v="54"/>
    </i>
    <i>
      <x v="8077"/>
    </i>
    <i r="1">
      <x v="54"/>
    </i>
    <i r="1">
      <x v="57"/>
    </i>
    <i>
      <x v="8078"/>
    </i>
    <i r="1">
      <x v="54"/>
    </i>
    <i r="1">
      <x v="57"/>
    </i>
    <i>
      <x v="8079"/>
    </i>
    <i r="1">
      <x v="54"/>
    </i>
    <i>
      <x v="8080"/>
    </i>
    <i r="1">
      <x v="54"/>
    </i>
    <i r="1">
      <x v="57"/>
    </i>
    <i>
      <x v="8081"/>
    </i>
    <i r="1">
      <x v="54"/>
    </i>
    <i r="1">
      <x v="57"/>
    </i>
    <i>
      <x v="8082"/>
    </i>
    <i r="1">
      <x v="54"/>
    </i>
    <i>
      <x v="8083"/>
    </i>
    <i r="1">
      <x v="8"/>
    </i>
    <i r="1">
      <x v="54"/>
    </i>
    <i r="1">
      <x v="57"/>
    </i>
    <i>
      <x v="8084"/>
    </i>
    <i r="1">
      <x v="54"/>
    </i>
    <i>
      <x v="8085"/>
    </i>
    <i r="1">
      <x v="8"/>
    </i>
    <i r="1">
      <x v="54"/>
    </i>
    <i r="1">
      <x v="57"/>
    </i>
    <i>
      <x v="8086"/>
    </i>
    <i r="1">
      <x v="54"/>
    </i>
    <i>
      <x v="8087"/>
    </i>
    <i r="1">
      <x v="54"/>
    </i>
    <i>
      <x v="8088"/>
    </i>
    <i r="1">
      <x v="54"/>
    </i>
    <i r="1">
      <x v="57"/>
    </i>
    <i>
      <x v="8089"/>
    </i>
    <i r="1">
      <x v="54"/>
    </i>
    <i r="1">
      <x v="57"/>
    </i>
    <i>
      <x v="8090"/>
    </i>
    <i r="1">
      <x v="54"/>
    </i>
    <i>
      <x v="8091"/>
    </i>
    <i r="1">
      <x v="54"/>
    </i>
    <i>
      <x v="8092"/>
    </i>
    <i r="1">
      <x v="54"/>
    </i>
    <i r="1">
      <x v="57"/>
    </i>
    <i>
      <x v="8093"/>
    </i>
    <i r="1">
      <x v="54"/>
    </i>
    <i>
      <x v="8094"/>
    </i>
    <i r="1">
      <x v="54"/>
    </i>
    <i r="1">
      <x v="57"/>
    </i>
    <i>
      <x v="8095"/>
    </i>
    <i r="1">
      <x v="54"/>
    </i>
    <i r="1">
      <x v="57"/>
    </i>
    <i>
      <x v="8096"/>
    </i>
    <i r="1">
      <x v="54"/>
    </i>
    <i>
      <x v="8097"/>
    </i>
    <i r="1">
      <x v="54"/>
    </i>
    <i r="1">
      <x v="57"/>
    </i>
    <i>
      <x v="8098"/>
    </i>
    <i r="1">
      <x v="54"/>
    </i>
    <i>
      <x v="8099"/>
    </i>
    <i r="1">
      <x v="54"/>
    </i>
    <i>
      <x v="8100"/>
    </i>
    <i r="1">
      <x v="54"/>
    </i>
    <i>
      <x v="8101"/>
    </i>
    <i r="1">
      <x v="54"/>
    </i>
    <i>
      <x v="8102"/>
    </i>
    <i r="1">
      <x v="54"/>
    </i>
    <i r="1">
      <x v="57"/>
    </i>
    <i>
      <x v="8103"/>
    </i>
    <i r="1">
      <x v="54"/>
    </i>
    <i r="1">
      <x v="57"/>
    </i>
    <i>
      <x v="8104"/>
    </i>
    <i r="1">
      <x v="54"/>
    </i>
    <i>
      <x v="8105"/>
    </i>
    <i r="1">
      <x v="54"/>
    </i>
    <i>
      <x v="8106"/>
    </i>
    <i r="1">
      <x v="54"/>
    </i>
    <i>
      <x v="8107"/>
    </i>
    <i r="1">
      <x/>
    </i>
    <i r="1">
      <x v="54"/>
    </i>
    <i r="1">
      <x v="69"/>
    </i>
    <i r="1">
      <x v="76"/>
    </i>
    <i>
      <x v="8108"/>
    </i>
    <i r="1">
      <x v="54"/>
    </i>
    <i r="1">
      <x v="57"/>
    </i>
    <i>
      <x v="8109"/>
    </i>
    <i r="1">
      <x v="2"/>
    </i>
    <i r="1">
      <x v="54"/>
    </i>
    <i r="1">
      <x v="57"/>
    </i>
    <i>
      <x v="8110"/>
    </i>
    <i r="1">
      <x v="54"/>
    </i>
    <i r="1">
      <x v="69"/>
    </i>
    <i r="1">
      <x v="76"/>
    </i>
    <i>
      <x v="8111"/>
    </i>
    <i r="1">
      <x v="54"/>
    </i>
    <i r="1">
      <x v="57"/>
    </i>
    <i>
      <x v="8112"/>
    </i>
    <i r="1">
      <x v="54"/>
    </i>
    <i>
      <x v="8113"/>
    </i>
    <i r="1">
      <x/>
    </i>
    <i r="1">
      <x v="54"/>
    </i>
    <i r="1">
      <x v="69"/>
    </i>
    <i r="1">
      <x v="76"/>
    </i>
    <i>
      <x v="8114"/>
    </i>
    <i r="1">
      <x v="54"/>
    </i>
    <i r="1">
      <x v="69"/>
    </i>
    <i r="1">
      <x v="76"/>
    </i>
    <i>
      <x v="8115"/>
    </i>
    <i r="1">
      <x v="54"/>
    </i>
    <i r="1">
      <x v="57"/>
    </i>
    <i>
      <x v="8116"/>
    </i>
    <i r="1">
      <x v="54"/>
    </i>
    <i r="1">
      <x v="57"/>
    </i>
    <i>
      <x v="8117"/>
    </i>
    <i r="1">
      <x v="54"/>
    </i>
    <i r="1">
      <x v="57"/>
    </i>
    <i>
      <x v="8118"/>
    </i>
    <i r="1">
      <x v="54"/>
    </i>
    <i r="1">
      <x v="57"/>
    </i>
    <i>
      <x v="8119"/>
    </i>
    <i r="1">
      <x v="54"/>
    </i>
    <i r="1">
      <x v="57"/>
    </i>
    <i>
      <x v="8120"/>
    </i>
    <i r="1">
      <x v="54"/>
    </i>
    <i r="1">
      <x v="57"/>
    </i>
    <i>
      <x v="8121"/>
    </i>
    <i r="1">
      <x v="54"/>
    </i>
    <i r="1">
      <x v="57"/>
    </i>
    <i>
      <x v="8122"/>
    </i>
    <i r="1">
      <x v="54"/>
    </i>
    <i r="1">
      <x v="57"/>
    </i>
    <i>
      <x v="8123"/>
    </i>
    <i r="1">
      <x v="54"/>
    </i>
    <i r="1">
      <x v="57"/>
    </i>
    <i>
      <x v="8124"/>
    </i>
    <i r="1">
      <x v="54"/>
    </i>
    <i r="1">
      <x v="57"/>
    </i>
    <i>
      <x v="8125"/>
    </i>
    <i r="1">
      <x v="54"/>
    </i>
    <i>
      <x v="8126"/>
    </i>
    <i r="1">
      <x v="54"/>
    </i>
    <i r="1">
      <x v="57"/>
    </i>
    <i>
      <x v="8127"/>
    </i>
    <i r="1">
      <x v="54"/>
    </i>
    <i r="1">
      <x v="57"/>
    </i>
    <i>
      <x v="8128"/>
    </i>
    <i r="1">
      <x v="54"/>
    </i>
    <i>
      <x v="8129"/>
    </i>
    <i r="1">
      <x/>
    </i>
    <i r="1">
      <x v="54"/>
    </i>
    <i r="1">
      <x v="69"/>
    </i>
    <i r="1">
      <x v="76"/>
    </i>
    <i>
      <x v="8130"/>
    </i>
    <i r="1">
      <x v="54"/>
    </i>
    <i>
      <x v="8131"/>
    </i>
    <i r="1">
      <x v="54"/>
    </i>
    <i r="1">
      <x v="57"/>
    </i>
    <i>
      <x v="8132"/>
    </i>
    <i r="1">
      <x v="54"/>
    </i>
    <i>
      <x v="8133"/>
    </i>
    <i r="1">
      <x v="54"/>
    </i>
    <i r="1">
      <x v="57"/>
    </i>
    <i>
      <x v="8134"/>
    </i>
    <i r="1">
      <x v="54"/>
    </i>
    <i r="1">
      <x v="57"/>
    </i>
    <i>
      <x v="8135"/>
    </i>
    <i r="1">
      <x v="54"/>
    </i>
    <i r="1">
      <x v="69"/>
    </i>
    <i r="1">
      <x v="76"/>
    </i>
    <i>
      <x v="8136"/>
    </i>
    <i r="1">
      <x v="54"/>
    </i>
    <i>
      <x v="8137"/>
    </i>
    <i r="1">
      <x v="54"/>
    </i>
    <i r="1">
      <x v="57"/>
    </i>
    <i>
      <x v="8138"/>
    </i>
    <i r="1">
      <x v="54"/>
    </i>
    <i r="1">
      <x v="57"/>
    </i>
    <i>
      <x v="8139"/>
    </i>
    <i r="1">
      <x v="54"/>
    </i>
    <i r="1">
      <x v="57"/>
    </i>
    <i>
      <x v="8140"/>
    </i>
    <i r="1">
      <x v="54"/>
    </i>
    <i>
      <x v="8141"/>
    </i>
    <i r="1">
      <x v="54"/>
    </i>
    <i r="1">
      <x v="57"/>
    </i>
    <i>
      <x v="8142"/>
    </i>
    <i r="1">
      <x v="16"/>
    </i>
    <i r="1">
      <x v="54"/>
    </i>
    <i r="1">
      <x v="57"/>
    </i>
    <i>
      <x v="8143"/>
    </i>
    <i r="1">
      <x v="54"/>
    </i>
    <i r="1">
      <x v="57"/>
    </i>
    <i>
      <x v="8144"/>
    </i>
    <i r="1">
      <x v="54"/>
    </i>
    <i r="1">
      <x v="57"/>
    </i>
    <i>
      <x v="8145"/>
    </i>
    <i r="1">
      <x v="54"/>
    </i>
    <i r="1">
      <x v="57"/>
    </i>
    <i>
      <x v="8146"/>
    </i>
    <i r="1">
      <x v="54"/>
    </i>
    <i r="1">
      <x v="57"/>
    </i>
    <i>
      <x v="8147"/>
    </i>
    <i r="1">
      <x v="54"/>
    </i>
    <i r="1">
      <x v="57"/>
    </i>
    <i>
      <x v="8148"/>
    </i>
    <i r="1">
      <x v="54"/>
    </i>
    <i r="1">
      <x v="57"/>
    </i>
    <i>
      <x v="8149"/>
    </i>
    <i r="1">
      <x v="16"/>
    </i>
    <i r="1">
      <x v="54"/>
    </i>
    <i r="1">
      <x v="57"/>
    </i>
    <i>
      <x v="8150"/>
    </i>
    <i r="1">
      <x v="54"/>
    </i>
    <i r="1">
      <x v="57"/>
    </i>
    <i>
      <x v="8151"/>
    </i>
    <i r="1">
      <x v="54"/>
    </i>
    <i r="1">
      <x v="57"/>
    </i>
    <i>
      <x v="8152"/>
    </i>
    <i r="1">
      <x v="54"/>
    </i>
    <i r="1">
      <x v="57"/>
    </i>
    <i>
      <x v="8153"/>
    </i>
    <i r="1">
      <x v="54"/>
    </i>
    <i r="1">
      <x v="57"/>
    </i>
    <i>
      <x v="8154"/>
    </i>
    <i r="1">
      <x v="54"/>
    </i>
    <i>
      <x v="8155"/>
    </i>
    <i r="1">
      <x v="54"/>
    </i>
    <i r="1">
      <x v="57"/>
    </i>
    <i>
      <x v="8156"/>
    </i>
    <i r="1">
      <x v="54"/>
    </i>
    <i r="1">
      <x v="57"/>
    </i>
    <i>
      <x v="8157"/>
    </i>
    <i r="1">
      <x v="54"/>
    </i>
    <i>
      <x v="8158"/>
    </i>
    <i r="1">
      <x v="54"/>
    </i>
    <i>
      <x v="8159"/>
    </i>
    <i r="1">
      <x v="54"/>
    </i>
    <i>
      <x v="8160"/>
    </i>
    <i r="1">
      <x v="54"/>
    </i>
    <i r="1">
      <x v="57"/>
    </i>
    <i>
      <x v="8161"/>
    </i>
    <i r="1">
      <x v="54"/>
    </i>
    <i>
      <x v="8162"/>
    </i>
    <i r="1">
      <x v="54"/>
    </i>
    <i r="1">
      <x v="57"/>
    </i>
    <i>
      <x v="8163"/>
    </i>
    <i r="1">
      <x v="54"/>
    </i>
    <i>
      <x v="8164"/>
    </i>
    <i r="1">
      <x v="54"/>
    </i>
    <i r="1">
      <x v="69"/>
    </i>
    <i r="1">
      <x v="76"/>
    </i>
    <i>
      <x v="8165"/>
    </i>
    <i r="1">
      <x v="54"/>
    </i>
    <i>
      <x v="8166"/>
    </i>
    <i r="1">
      <x v="54"/>
    </i>
    <i r="1">
      <x v="57"/>
    </i>
    <i>
      <x v="8167"/>
    </i>
    <i r="1">
      <x v="54"/>
    </i>
    <i>
      <x v="8168"/>
    </i>
    <i r="1">
      <x v="54"/>
    </i>
    <i r="1">
      <x v="57"/>
    </i>
    <i>
      <x v="8169"/>
    </i>
    <i r="1">
      <x v="54"/>
    </i>
    <i>
      <x v="8170"/>
    </i>
    <i r="1">
      <x/>
    </i>
    <i r="1">
      <x v="54"/>
    </i>
    <i r="1">
      <x v="69"/>
    </i>
    <i r="1">
      <x v="76"/>
    </i>
    <i>
      <x v="8171"/>
    </i>
    <i r="1">
      <x v="54"/>
    </i>
    <i>
      <x v="8172"/>
    </i>
    <i r="1">
      <x v="54"/>
    </i>
    <i r="1">
      <x v="57"/>
    </i>
    <i>
      <x v="8173"/>
    </i>
    <i r="1">
      <x v="54"/>
    </i>
    <i r="1">
      <x v="57"/>
    </i>
    <i>
      <x v="8174"/>
    </i>
    <i r="1">
      <x v="54"/>
    </i>
    <i>
      <x v="8175"/>
    </i>
    <i r="1">
      <x/>
    </i>
    <i r="1">
      <x v="54"/>
    </i>
    <i r="1">
      <x v="69"/>
    </i>
    <i r="1">
      <x v="76"/>
    </i>
    <i>
      <x v="8176"/>
    </i>
    <i r="1">
      <x v="54"/>
    </i>
    <i>
      <x v="8177"/>
    </i>
    <i r="1">
      <x v="54"/>
    </i>
    <i r="1">
      <x v="57"/>
    </i>
    <i>
      <x v="8178"/>
    </i>
    <i r="1">
      <x v="54"/>
    </i>
    <i r="1">
      <x v="57"/>
    </i>
    <i>
      <x v="8179"/>
    </i>
    <i r="1">
      <x/>
    </i>
    <i r="1">
      <x v="54"/>
    </i>
    <i r="1">
      <x v="69"/>
    </i>
    <i r="1">
      <x v="76"/>
    </i>
    <i>
      <x v="8180"/>
    </i>
    <i r="1">
      <x v="54"/>
    </i>
    <i>
      <x v="8181"/>
    </i>
    <i r="1">
      <x v="2"/>
    </i>
    <i r="1">
      <x v="54"/>
    </i>
    <i r="1">
      <x v="57"/>
    </i>
    <i>
      <x v="8182"/>
    </i>
    <i r="1">
      <x v="2"/>
    </i>
    <i r="1">
      <x v="54"/>
    </i>
    <i r="1">
      <x v="57"/>
    </i>
    <i>
      <x v="8183"/>
    </i>
    <i r="1">
      <x v="54"/>
    </i>
    <i>
      <x v="8184"/>
    </i>
    <i r="1">
      <x/>
    </i>
    <i r="1">
      <x v="54"/>
    </i>
    <i r="1">
      <x v="69"/>
    </i>
    <i r="1">
      <x v="76"/>
    </i>
    <i>
      <x v="8185"/>
    </i>
    <i r="1">
      <x v="2"/>
    </i>
    <i r="1">
      <x v="54"/>
    </i>
    <i r="1">
      <x v="57"/>
    </i>
    <i>
      <x v="8186"/>
    </i>
    <i r="1">
      <x v="54"/>
    </i>
    <i>
      <x v="8187"/>
    </i>
    <i r="1">
      <x/>
    </i>
    <i r="1">
      <x v="54"/>
    </i>
    <i r="1">
      <x v="69"/>
    </i>
    <i r="1">
      <x v="76"/>
    </i>
    <i>
      <x v="8188"/>
    </i>
    <i r="1">
      <x/>
    </i>
    <i r="1">
      <x v="54"/>
    </i>
    <i r="1">
      <x v="69"/>
    </i>
    <i r="1">
      <x v="76"/>
    </i>
    <i>
      <x v="8189"/>
    </i>
    <i r="1">
      <x v="54"/>
    </i>
    <i>
      <x v="8190"/>
    </i>
    <i r="1">
      <x v="2"/>
    </i>
    <i r="1">
      <x v="54"/>
    </i>
    <i r="1">
      <x v="57"/>
    </i>
    <i>
      <x v="8191"/>
    </i>
    <i r="1">
      <x v="2"/>
    </i>
    <i r="1">
      <x v="54"/>
    </i>
    <i r="1">
      <x v="57"/>
    </i>
    <i>
      <x v="8192"/>
    </i>
    <i r="1">
      <x v="54"/>
    </i>
    <i>
      <x v="8193"/>
    </i>
    <i r="1">
      <x/>
    </i>
    <i r="1">
      <x v="54"/>
    </i>
    <i r="1">
      <x v="69"/>
    </i>
    <i r="1">
      <x v="76"/>
    </i>
    <i>
      <x v="8194"/>
    </i>
    <i r="1">
      <x v="2"/>
    </i>
    <i r="1">
      <x v="54"/>
    </i>
    <i r="1">
      <x v="57"/>
    </i>
    <i>
      <x v="8195"/>
    </i>
    <i r="1">
      <x v="54"/>
    </i>
    <i>
      <x v="8196"/>
    </i>
    <i r="1">
      <x/>
    </i>
    <i r="1">
      <x v="54"/>
    </i>
    <i r="1">
      <x v="69"/>
    </i>
    <i r="1">
      <x v="76"/>
    </i>
    <i>
      <x v="8197"/>
    </i>
    <i r="1">
      <x v="2"/>
    </i>
    <i r="1">
      <x v="54"/>
    </i>
    <i r="1">
      <x v="57"/>
    </i>
    <i>
      <x v="8198"/>
    </i>
    <i r="1">
      <x v="54"/>
    </i>
    <i>
      <x v="8199"/>
    </i>
    <i r="1">
      <x/>
    </i>
    <i r="1">
      <x v="54"/>
    </i>
    <i r="1">
      <x v="69"/>
    </i>
    <i r="1">
      <x v="76"/>
    </i>
    <i>
      <x v="8200"/>
    </i>
    <i r="1">
      <x v="2"/>
    </i>
    <i r="1">
      <x v="54"/>
    </i>
    <i r="1">
      <x v="57"/>
    </i>
    <i>
      <x v="8201"/>
    </i>
    <i r="1">
      <x/>
    </i>
    <i r="1">
      <x v="54"/>
    </i>
    <i r="1">
      <x v="69"/>
    </i>
    <i r="1">
      <x v="76"/>
    </i>
    <i>
      <x v="8202"/>
    </i>
    <i r="1">
      <x v="54"/>
    </i>
    <i>
      <x v="8203"/>
    </i>
    <i r="1">
      <x v="54"/>
    </i>
    <i>
      <x v="8204"/>
    </i>
    <i r="1">
      <x/>
    </i>
    <i r="1">
      <x v="54"/>
    </i>
    <i r="1">
      <x v="69"/>
    </i>
    <i>
      <x v="8205"/>
    </i>
    <i r="1">
      <x v="54"/>
    </i>
    <i>
      <x v="8206"/>
    </i>
    <i r="1">
      <x v="54"/>
    </i>
    <i r="1">
      <x v="57"/>
    </i>
    <i>
      <x v="8207"/>
    </i>
    <i r="1">
      <x v="54"/>
    </i>
    <i>
      <x v="8208"/>
    </i>
    <i r="1">
      <x v="54"/>
    </i>
    <i>
      <x v="8209"/>
    </i>
    <i r="1">
      <x v="54"/>
    </i>
    <i>
      <x v="8210"/>
    </i>
    <i r="1">
      <x v="54"/>
    </i>
    <i r="1">
      <x v="57"/>
    </i>
    <i>
      <x v="8211"/>
    </i>
    <i r="1">
      <x v="54"/>
    </i>
    <i>
      <x v="8212"/>
    </i>
    <i r="1">
      <x v="54"/>
    </i>
    <i r="1">
      <x v="57"/>
    </i>
    <i>
      <x v="8213"/>
    </i>
    <i r="1">
      <x/>
    </i>
    <i r="1">
      <x v="54"/>
    </i>
    <i r="1">
      <x v="69"/>
    </i>
    <i r="1">
      <x v="76"/>
    </i>
    <i>
      <x v="8214"/>
    </i>
    <i r="1">
      <x v="54"/>
    </i>
    <i>
      <x v="8215"/>
    </i>
    <i r="1">
      <x v="54"/>
    </i>
    <i>
      <x v="8216"/>
    </i>
    <i r="1">
      <x v="54"/>
    </i>
    <i>
      <x v="8217"/>
    </i>
    <i r="1">
      <x v="54"/>
    </i>
    <i>
      <x v="8218"/>
    </i>
    <i r="1">
      <x v="54"/>
    </i>
    <i>
      <x v="8219"/>
    </i>
    <i r="1">
      <x/>
    </i>
    <i r="1">
      <x v="54"/>
    </i>
    <i r="1">
      <x v="69"/>
    </i>
    <i r="1">
      <x v="76"/>
    </i>
    <i>
      <x v="8220"/>
    </i>
    <i r="1">
      <x v="2"/>
    </i>
    <i r="1">
      <x v="54"/>
    </i>
    <i r="1">
      <x v="57"/>
    </i>
    <i>
      <x v="8221"/>
    </i>
    <i r="1">
      <x v="54"/>
    </i>
    <i r="1">
      <x v="69"/>
    </i>
    <i r="1">
      <x v="76"/>
    </i>
    <i>
      <x v="8222"/>
    </i>
    <i r="1">
      <x v="54"/>
    </i>
    <i>
      <x v="8223"/>
    </i>
    <i r="1">
      <x v="54"/>
    </i>
    <i>
      <x v="8224"/>
    </i>
    <i r="1">
      <x v="36"/>
    </i>
    <i r="1">
      <x v="54"/>
    </i>
    <i r="1">
      <x v="57"/>
    </i>
    <i>
      <x v="8225"/>
    </i>
    <i r="1">
      <x v="54"/>
    </i>
    <i>
      <x v="8226"/>
    </i>
    <i r="1">
      <x v="54"/>
    </i>
    <i>
      <x v="8227"/>
    </i>
    <i r="1">
      <x v="54"/>
    </i>
    <i r="1">
      <x v="57"/>
    </i>
    <i>
      <x v="8228"/>
    </i>
    <i r="1">
      <x v="54"/>
    </i>
    <i r="1">
      <x v="57"/>
    </i>
    <i>
      <x v="8229"/>
    </i>
    <i r="1">
      <x v="54"/>
    </i>
    <i>
      <x v="8230"/>
    </i>
    <i r="1">
      <x v="54"/>
    </i>
    <i r="1">
      <x v="57"/>
    </i>
    <i>
      <x v="8231"/>
    </i>
    <i r="1">
      <x v="54"/>
    </i>
    <i>
      <x v="8232"/>
    </i>
    <i r="1">
      <x v="54"/>
    </i>
    <i r="1">
      <x v="57"/>
    </i>
    <i>
      <x v="8233"/>
    </i>
    <i r="1">
      <x v="54"/>
    </i>
    <i>
      <x v="8234"/>
    </i>
    <i r="1">
      <x v="54"/>
    </i>
    <i r="1">
      <x v="57"/>
    </i>
    <i>
      <x v="8235"/>
    </i>
    <i r="1">
      <x v="54"/>
    </i>
    <i>
      <x v="8236"/>
    </i>
    <i r="1">
      <x v="54"/>
    </i>
    <i r="1">
      <x v="57"/>
    </i>
    <i>
      <x v="8237"/>
    </i>
    <i r="1">
      <x v="54"/>
    </i>
    <i r="1">
      <x v="57"/>
    </i>
    <i>
      <x v="8238"/>
    </i>
    <i r="1">
      <x v="54"/>
    </i>
    <i>
      <x v="8239"/>
    </i>
    <i r="1">
      <x v="54"/>
    </i>
    <i r="1">
      <x v="69"/>
    </i>
    <i r="1">
      <x v="76"/>
    </i>
    <i>
      <x v="8240"/>
    </i>
    <i r="1">
      <x v="54"/>
    </i>
    <i r="1">
      <x v="57"/>
    </i>
    <i>
      <x v="8241"/>
    </i>
    <i r="1">
      <x v="54"/>
    </i>
    <i>
      <x v="8242"/>
    </i>
    <i r="1">
      <x v="54"/>
    </i>
    <i r="1">
      <x v="57"/>
    </i>
    <i>
      <x v="8243"/>
    </i>
    <i r="1">
      <x v="54"/>
    </i>
    <i>
      <x v="8244"/>
    </i>
    <i r="1">
      <x v="54"/>
    </i>
    <i r="1">
      <x v="57"/>
    </i>
    <i>
      <x v="8245"/>
    </i>
    <i r="1">
      <x v="54"/>
    </i>
    <i>
      <x v="8246"/>
    </i>
    <i r="1">
      <x v="54"/>
    </i>
    <i r="1">
      <x v="57"/>
    </i>
    <i>
      <x v="8247"/>
    </i>
    <i r="1">
      <x v="54"/>
    </i>
    <i>
      <x v="8248"/>
    </i>
    <i r="1">
      <x v="54"/>
    </i>
    <i r="1">
      <x v="57"/>
    </i>
    <i>
      <x v="8249"/>
    </i>
    <i r="1">
      <x v="54"/>
    </i>
    <i>
      <x v="8250"/>
    </i>
    <i r="1">
      <x v="54"/>
    </i>
    <i r="1">
      <x v="57"/>
    </i>
    <i>
      <x v="8251"/>
    </i>
    <i r="1">
      <x v="54"/>
    </i>
    <i>
      <x v="8252"/>
    </i>
    <i r="1">
      <x v="54"/>
    </i>
    <i r="1">
      <x v="57"/>
    </i>
    <i>
      <x v="8253"/>
    </i>
    <i r="1">
      <x v="54"/>
    </i>
    <i r="1">
      <x v="57"/>
    </i>
    <i>
      <x v="8254"/>
    </i>
    <i r="1">
      <x v="54"/>
    </i>
    <i>
      <x v="8255"/>
    </i>
    <i r="1">
      <x v="54"/>
    </i>
    <i r="1">
      <x v="57"/>
    </i>
    <i>
      <x v="8256"/>
    </i>
    <i r="1">
      <x v="54"/>
    </i>
    <i>
      <x v="8257"/>
    </i>
    <i r="1">
      <x v="54"/>
    </i>
    <i>
      <x v="8258"/>
    </i>
    <i r="1">
      <x v="54"/>
    </i>
    <i r="1">
      <x v="57"/>
    </i>
    <i>
      <x v="8259"/>
    </i>
    <i r="1">
      <x v="54"/>
    </i>
    <i>
      <x v="8260"/>
    </i>
    <i r="1">
      <x v="54"/>
    </i>
    <i>
      <x v="8261"/>
    </i>
    <i r="1">
      <x v="54"/>
    </i>
    <i r="1">
      <x v="57"/>
    </i>
    <i>
      <x v="8262"/>
    </i>
    <i r="1">
      <x v="54"/>
    </i>
    <i r="1">
      <x v="57"/>
    </i>
    <i>
      <x v="8263"/>
    </i>
    <i r="1">
      <x v="54"/>
    </i>
    <i r="1">
      <x v="57"/>
    </i>
    <i>
      <x v="8264"/>
    </i>
    <i r="1">
      <x v="54"/>
    </i>
    <i r="1">
      <x v="57"/>
    </i>
    <i>
      <x v="8265"/>
    </i>
    <i r="1">
      <x v="54"/>
    </i>
    <i>
      <x v="8266"/>
    </i>
    <i r="1">
      <x v="54"/>
    </i>
    <i>
      <x v="8267"/>
    </i>
    <i r="1">
      <x v="54"/>
    </i>
    <i>
      <x v="8268"/>
    </i>
    <i r="1">
      <x v="54"/>
    </i>
    <i r="1">
      <x v="69"/>
    </i>
    <i r="1">
      <x v="76"/>
    </i>
    <i>
      <x v="8269"/>
    </i>
    <i r="1">
      <x v="54"/>
    </i>
    <i r="1">
      <x v="57"/>
    </i>
    <i>
      <x v="8270"/>
    </i>
    <i r="1">
      <x v="54"/>
    </i>
    <i r="1">
      <x v="57"/>
    </i>
    <i>
      <x v="8271"/>
    </i>
    <i r="1">
      <x v="54"/>
    </i>
    <i r="1">
      <x v="57"/>
    </i>
    <i>
      <x v="8272"/>
    </i>
    <i r="1">
      <x v="54"/>
    </i>
    <i>
      <x v="8273"/>
    </i>
    <i r="1">
      <x v="54"/>
    </i>
    <i r="1">
      <x v="57"/>
    </i>
    <i>
      <x v="8274"/>
    </i>
    <i r="1">
      <x v="54"/>
    </i>
    <i>
      <x v="8275"/>
    </i>
    <i r="1">
      <x v="54"/>
    </i>
    <i r="1">
      <x v="57"/>
    </i>
    <i>
      <x v="8276"/>
    </i>
    <i r="1">
      <x v="54"/>
    </i>
    <i r="1">
      <x v="57"/>
    </i>
    <i>
      <x v="8277"/>
    </i>
    <i r="1">
      <x v="54"/>
    </i>
    <i r="1">
      <x v="57"/>
    </i>
    <i>
      <x v="8278"/>
    </i>
    <i r="1">
      <x v="23"/>
    </i>
    <i r="1">
      <x v="54"/>
    </i>
    <i r="1">
      <x v="57"/>
    </i>
    <i>
      <x v="8279"/>
    </i>
    <i r="1">
      <x v="54"/>
    </i>
    <i r="1">
      <x v="57"/>
    </i>
    <i>
      <x v="8280"/>
    </i>
    <i r="1">
      <x v="54"/>
    </i>
    <i r="1">
      <x v="57"/>
    </i>
    <i>
      <x v="8281"/>
    </i>
    <i r="1">
      <x v="54"/>
    </i>
    <i r="1">
      <x v="57"/>
    </i>
    <i>
      <x v="8282"/>
    </i>
    <i r="1">
      <x v="23"/>
    </i>
    <i r="1">
      <x v="54"/>
    </i>
    <i r="1">
      <x v="57"/>
    </i>
    <i>
      <x v="8283"/>
    </i>
    <i r="1">
      <x v="54"/>
    </i>
    <i r="1">
      <x v="57"/>
    </i>
    <i>
      <x v="8284"/>
    </i>
    <i r="1">
      <x v="54"/>
    </i>
    <i r="1">
      <x v="57"/>
    </i>
    <i>
      <x v="8285"/>
    </i>
    <i r="1">
      <x v="54"/>
    </i>
    <i>
      <x v="8286"/>
    </i>
    <i r="1">
      <x v="54"/>
    </i>
    <i r="1">
      <x v="57"/>
    </i>
    <i>
      <x v="8287"/>
    </i>
    <i r="1">
      <x v="54"/>
    </i>
    <i r="1">
      <x v="69"/>
    </i>
    <i r="1">
      <x v="76"/>
    </i>
    <i>
      <x v="8288"/>
    </i>
    <i r="1">
      <x v="54"/>
    </i>
    <i r="1">
      <x v="57"/>
    </i>
    <i>
      <x v="8289"/>
    </i>
    <i r="1">
      <x v="54"/>
    </i>
    <i>
      <x v="8290"/>
    </i>
    <i r="1">
      <x v="54"/>
    </i>
    <i>
      <x v="8291"/>
    </i>
    <i r="1">
      <x v="54"/>
    </i>
    <i>
      <x v="8292"/>
    </i>
    <i r="1">
      <x v="54"/>
    </i>
    <i r="1">
      <x v="57"/>
    </i>
    <i>
      <x v="8293"/>
    </i>
    <i r="1">
      <x v="54"/>
    </i>
    <i>
      <x v="8294"/>
    </i>
    <i r="1">
      <x v="54"/>
    </i>
    <i r="1">
      <x v="57"/>
    </i>
    <i>
      <x v="8295"/>
    </i>
    <i r="1">
      <x v="54"/>
    </i>
    <i>
      <x v="8296"/>
    </i>
    <i r="1">
      <x v="54"/>
    </i>
    <i r="1">
      <x v="69"/>
    </i>
    <i r="1">
      <x v="76"/>
    </i>
    <i>
      <x v="8297"/>
    </i>
    <i r="1">
      <x v="54"/>
    </i>
    <i>
      <x v="8298"/>
    </i>
    <i r="1">
      <x v="54"/>
    </i>
    <i r="1">
      <x v="57"/>
    </i>
    <i>
      <x v="8299"/>
    </i>
    <i r="1">
      <x v="54"/>
    </i>
    <i r="1">
      <x v="57"/>
    </i>
    <i>
      <x v="8300"/>
    </i>
    <i r="1">
      <x v="14"/>
    </i>
    <i r="1">
      <x v="54"/>
    </i>
    <i r="1">
      <x v="69"/>
    </i>
    <i r="1">
      <x v="76"/>
    </i>
    <i>
      <x v="8301"/>
    </i>
    <i r="1">
      <x v="54"/>
    </i>
    <i>
      <x v="8302"/>
    </i>
    <i r="1">
      <x v="54"/>
    </i>
    <i r="1">
      <x v="57"/>
    </i>
    <i>
      <x v="8303"/>
    </i>
    <i r="1">
      <x v="54"/>
    </i>
    <i>
      <x v="8304"/>
    </i>
    <i r="1">
      <x v="54"/>
    </i>
    <i>
      <x v="8305"/>
    </i>
    <i r="1">
      <x v="54"/>
    </i>
    <i r="1">
      <x v="57"/>
    </i>
    <i>
      <x v="8306"/>
    </i>
    <i r="1">
      <x v="54"/>
    </i>
    <i>
      <x v="8307"/>
    </i>
    <i r="1">
      <x v="54"/>
    </i>
    <i r="1">
      <x v="57"/>
    </i>
    <i>
      <x v="8308"/>
    </i>
    <i r="1">
      <x v="54"/>
    </i>
    <i r="1">
      <x v="57"/>
    </i>
    <i>
      <x v="8309"/>
    </i>
    <i r="1">
      <x v="54"/>
    </i>
    <i>
      <x v="8310"/>
    </i>
    <i r="1">
      <x v="54"/>
    </i>
    <i r="1">
      <x v="57"/>
    </i>
    <i>
      <x v="8311"/>
    </i>
    <i r="1">
      <x v="54"/>
    </i>
    <i r="1">
      <x v="57"/>
    </i>
    <i>
      <x v="8312"/>
    </i>
    <i r="1">
      <x v="54"/>
    </i>
    <i>
      <x v="8313"/>
    </i>
    <i r="1">
      <x v="54"/>
    </i>
    <i r="1">
      <x v="57"/>
    </i>
    <i>
      <x v="8314"/>
    </i>
    <i r="1">
      <x v="54"/>
    </i>
    <i>
      <x v="8315"/>
    </i>
    <i r="1">
      <x/>
    </i>
    <i r="1">
      <x v="54"/>
    </i>
    <i r="1">
      <x v="69"/>
    </i>
    <i r="1">
      <x v="76"/>
    </i>
    <i>
      <x v="8316"/>
    </i>
    <i r="1">
      <x v="2"/>
    </i>
    <i r="1">
      <x v="54"/>
    </i>
    <i r="1">
      <x v="57"/>
    </i>
    <i>
      <x v="8317"/>
    </i>
    <i r="1">
      <x v="54"/>
    </i>
    <i>
      <x v="8318"/>
    </i>
    <i r="1">
      <x v="2"/>
    </i>
    <i r="1">
      <x v="54"/>
    </i>
    <i r="1">
      <x v="57"/>
    </i>
    <i>
      <x v="8319"/>
    </i>
    <i r="1">
      <x/>
    </i>
    <i r="1">
      <x v="54"/>
    </i>
    <i r="1">
      <x v="69"/>
    </i>
    <i r="1">
      <x v="76"/>
    </i>
    <i>
      <x v="8320"/>
    </i>
    <i r="1">
      <x v="54"/>
    </i>
    <i>
      <x v="8321"/>
    </i>
    <i r="1">
      <x/>
    </i>
    <i r="1">
      <x v="54"/>
    </i>
    <i r="1">
      <x v="69"/>
    </i>
    <i r="1">
      <x v="76"/>
    </i>
    <i>
      <x v="8322"/>
    </i>
    <i r="1">
      <x v="2"/>
    </i>
    <i r="1">
      <x v="54"/>
    </i>
    <i r="1">
      <x v="57"/>
    </i>
    <i>
      <x v="8323"/>
    </i>
    <i r="1">
      <x v="2"/>
    </i>
    <i r="1">
      <x v="54"/>
    </i>
    <i r="1">
      <x v="57"/>
    </i>
    <i>
      <x v="8324"/>
    </i>
    <i r="1">
      <x v="54"/>
    </i>
    <i>
      <x v="8325"/>
    </i>
    <i r="1">
      <x/>
    </i>
    <i r="1">
      <x v="54"/>
    </i>
    <i r="1">
      <x v="69"/>
    </i>
    <i r="1">
      <x v="76"/>
    </i>
    <i>
      <x v="8326"/>
    </i>
    <i r="1">
      <x v="2"/>
    </i>
    <i r="1">
      <x v="54"/>
    </i>
    <i r="1">
      <x v="57"/>
    </i>
    <i>
      <x v="8327"/>
    </i>
    <i r="1">
      <x v="54"/>
    </i>
    <i>
      <x v="8328"/>
    </i>
    <i r="1">
      <x/>
    </i>
    <i r="1">
      <x v="54"/>
    </i>
    <i r="1">
      <x v="69"/>
    </i>
    <i r="1">
      <x v="76"/>
    </i>
    <i>
      <x v="8329"/>
    </i>
    <i r="1">
      <x v="2"/>
    </i>
    <i r="1">
      <x v="54"/>
    </i>
    <i r="1">
      <x v="57"/>
    </i>
    <i>
      <x v="8330"/>
    </i>
    <i r="1">
      <x v="54"/>
    </i>
    <i>
      <x v="8331"/>
    </i>
    <i r="1">
      <x/>
    </i>
    <i r="1">
      <x v="54"/>
    </i>
    <i r="1">
      <x v="69"/>
    </i>
    <i r="1">
      <x v="76"/>
    </i>
    <i>
      <x v="8332"/>
    </i>
    <i r="1">
      <x/>
    </i>
    <i r="1">
      <x v="54"/>
    </i>
    <i r="1">
      <x v="69"/>
    </i>
    <i r="1">
      <x v="76"/>
    </i>
    <i>
      <x v="8333"/>
    </i>
    <i r="1">
      <x v="2"/>
    </i>
    <i r="1">
      <x v="54"/>
    </i>
    <i r="1">
      <x v="57"/>
    </i>
    <i>
      <x v="8334"/>
    </i>
    <i r="1">
      <x v="54"/>
    </i>
    <i>
      <x v="8335"/>
    </i>
    <i r="1">
      <x v="54"/>
    </i>
    <i r="1">
      <x v="57"/>
    </i>
    <i>
      <x v="8336"/>
    </i>
    <i r="1">
      <x v="54"/>
    </i>
    <i>
      <x v="8337"/>
    </i>
    <i r="1">
      <x v="54"/>
    </i>
    <i r="1">
      <x v="69"/>
    </i>
    <i r="1">
      <x v="76"/>
    </i>
    <i>
      <x v="8338"/>
    </i>
    <i r="1">
      <x v="54"/>
    </i>
    <i>
      <x v="8339"/>
    </i>
    <i r="1">
      <x v="54"/>
    </i>
    <i r="1">
      <x v="69"/>
    </i>
    <i r="1">
      <x v="76"/>
    </i>
    <i>
      <x v="8340"/>
    </i>
    <i r="1">
      <x v="54"/>
    </i>
    <i>
      <x v="8341"/>
    </i>
    <i r="1">
      <x v="54"/>
    </i>
    <i r="1">
      <x v="69"/>
    </i>
    <i r="1">
      <x v="76"/>
    </i>
    <i>
      <x v="8342"/>
    </i>
    <i r="1">
      <x v="54"/>
    </i>
    <i>
      <x v="8343"/>
    </i>
    <i r="1">
      <x v="54"/>
    </i>
    <i r="1">
      <x v="69"/>
    </i>
    <i r="1">
      <x v="76"/>
    </i>
    <i>
      <x v="8344"/>
    </i>
    <i r="1">
      <x v="54"/>
    </i>
    <i>
      <x v="8345"/>
    </i>
    <i r="1">
      <x v="54"/>
    </i>
    <i r="1">
      <x v="57"/>
    </i>
    <i>
      <x v="8346"/>
    </i>
    <i r="1">
      <x v="54"/>
    </i>
    <i>
      <x v="8347"/>
    </i>
    <i r="1">
      <x v="54"/>
    </i>
    <i>
      <x v="8348"/>
    </i>
    <i r="1">
      <x/>
    </i>
    <i r="1">
      <x v="54"/>
    </i>
    <i r="1">
      <x v="69"/>
    </i>
    <i r="1">
      <x v="76"/>
    </i>
    <i>
      <x v="8349"/>
    </i>
    <i r="1">
      <x v="2"/>
    </i>
    <i r="1">
      <x v="54"/>
    </i>
    <i r="1">
      <x v="57"/>
    </i>
    <i>
      <x v="8350"/>
    </i>
    <i r="1">
      <x v="54"/>
    </i>
    <i r="1">
      <x v="57"/>
    </i>
    <i>
      <x v="8351"/>
    </i>
    <i r="1">
      <x v="54"/>
    </i>
    <i r="1">
      <x v="57"/>
    </i>
    <i>
      <x v="8352"/>
    </i>
    <i r="1">
      <x v="54"/>
    </i>
    <i r="1">
      <x v="57"/>
    </i>
    <i>
      <x v="8353"/>
    </i>
    <i r="1">
      <x v="54"/>
    </i>
    <i>
      <x v="8354"/>
    </i>
    <i r="1">
      <x v="54"/>
    </i>
    <i>
      <x v="8355"/>
    </i>
    <i r="1">
      <x v="54"/>
    </i>
    <i r="1">
      <x v="57"/>
    </i>
    <i>
      <x v="8356"/>
    </i>
    <i r="1">
      <x v="54"/>
    </i>
    <i r="1">
      <x v="57"/>
    </i>
    <i>
      <x v="8357"/>
    </i>
    <i r="1">
      <x v="54"/>
    </i>
    <i>
      <x v="8358"/>
    </i>
    <i r="1">
      <x v="54"/>
    </i>
    <i r="1">
      <x v="57"/>
    </i>
    <i>
      <x v="8359"/>
    </i>
    <i r="1">
      <x v="54"/>
    </i>
    <i>
      <x v="8360"/>
    </i>
    <i r="1">
      <x v="54"/>
    </i>
    <i>
      <x v="8361"/>
    </i>
    <i r="1">
      <x v="54"/>
    </i>
    <i>
      <x v="8362"/>
    </i>
    <i r="1">
      <x v="54"/>
    </i>
    <i>
      <x v="8363"/>
    </i>
    <i r="1">
      <x v="54"/>
    </i>
    <i r="1">
      <x v="57"/>
    </i>
    <i>
      <x v="8364"/>
    </i>
    <i r="1">
      <x v="54"/>
    </i>
    <i>
      <x v="8365"/>
    </i>
    <i r="1">
      <x v="54"/>
    </i>
    <i>
      <x v="8366"/>
    </i>
    <i r="1">
      <x v="54"/>
    </i>
    <i>
      <x v="8367"/>
    </i>
    <i r="1">
      <x v="54"/>
    </i>
    <i r="1">
      <x v="57"/>
    </i>
    <i>
      <x v="8368"/>
    </i>
    <i r="1">
      <x v="54"/>
    </i>
    <i r="1">
      <x v="57"/>
    </i>
    <i>
      <x v="8369"/>
    </i>
    <i r="1">
      <x v="54"/>
    </i>
    <i>
      <x v="8370"/>
    </i>
    <i r="1">
      <x v="54"/>
    </i>
    <i r="1">
      <x v="57"/>
    </i>
    <i>
      <x v="8371"/>
    </i>
    <i r="1">
      <x v="54"/>
    </i>
    <i r="1">
      <x v="57"/>
    </i>
    <i>
      <x v="8372"/>
    </i>
    <i r="1">
      <x v="54"/>
    </i>
    <i>
      <x v="8373"/>
    </i>
    <i r="1">
      <x v="54"/>
    </i>
    <i r="1">
      <x v="57"/>
    </i>
    <i>
      <x v="8374"/>
    </i>
    <i r="1">
      <x v="54"/>
    </i>
    <i r="1">
      <x v="57"/>
    </i>
    <i>
      <x v="8375"/>
    </i>
    <i r="1">
      <x v="54"/>
    </i>
    <i>
      <x v="8376"/>
    </i>
    <i r="1">
      <x v="54"/>
    </i>
    <i>
      <x v="8377"/>
    </i>
    <i r="1">
      <x v="54"/>
    </i>
    <i>
      <x v="8378"/>
    </i>
    <i r="1">
      <x v="13"/>
    </i>
    <i r="1">
      <x v="54"/>
    </i>
    <i r="1">
      <x v="57"/>
    </i>
    <i>
      <x v="8379"/>
    </i>
    <i r="1">
      <x v="54"/>
    </i>
    <i r="1">
      <x v="57"/>
    </i>
    <i>
      <x v="8380"/>
    </i>
    <i r="1">
      <x v="54"/>
    </i>
    <i>
      <x v="8381"/>
    </i>
    <i r="1">
      <x v="54"/>
    </i>
    <i>
      <x v="8382"/>
    </i>
    <i r="1">
      <x v="54"/>
    </i>
    <i r="1">
      <x v="57"/>
    </i>
    <i>
      <x v="8383"/>
    </i>
    <i r="1">
      <x v="13"/>
    </i>
    <i r="1">
      <x v="54"/>
    </i>
    <i r="1">
      <x v="57"/>
    </i>
    <i>
      <x v="8384"/>
    </i>
    <i r="1">
      <x v="28"/>
    </i>
    <i r="1">
      <x v="54"/>
    </i>
    <i r="1">
      <x v="57"/>
    </i>
    <i>
      <x v="8385"/>
    </i>
    <i r="1">
      <x v="54"/>
    </i>
    <i>
      <x v="8386"/>
    </i>
    <i r="1">
      <x v="54"/>
    </i>
    <i>
      <x v="8387"/>
    </i>
    <i r="1">
      <x v="13"/>
    </i>
    <i r="1">
      <x v="54"/>
    </i>
    <i r="1">
      <x v="57"/>
    </i>
    <i>
      <x v="8388"/>
    </i>
    <i r="1">
      <x v="54"/>
    </i>
    <i r="1">
      <x v="57"/>
    </i>
    <i>
      <x v="8389"/>
    </i>
    <i r="1">
      <x v="54"/>
    </i>
    <i r="1">
      <x v="57"/>
    </i>
    <i>
      <x v="8390"/>
    </i>
    <i r="1">
      <x v="54"/>
    </i>
    <i r="1">
      <x v="57"/>
    </i>
    <i>
      <x v="8391"/>
    </i>
    <i r="1">
      <x v="54"/>
    </i>
    <i>
      <x v="8392"/>
    </i>
    <i r="1">
      <x v="54"/>
    </i>
    <i r="1">
      <x v="57"/>
    </i>
    <i>
      <x v="8393"/>
    </i>
    <i r="1">
      <x v="54"/>
    </i>
    <i>
      <x v="8394"/>
    </i>
    <i r="1">
      <x v="54"/>
    </i>
    <i>
      <x v="8395"/>
    </i>
    <i r="1">
      <x v="54"/>
    </i>
    <i r="1">
      <x v="57"/>
    </i>
    <i>
      <x v="8396"/>
    </i>
    <i r="1">
      <x v="54"/>
    </i>
    <i r="1">
      <x v="57"/>
    </i>
    <i>
      <x v="8397"/>
    </i>
    <i r="1">
      <x v="54"/>
    </i>
    <i>
      <x v="8398"/>
    </i>
    <i r="1">
      <x v="54"/>
    </i>
    <i r="1">
      <x v="57"/>
    </i>
    <i>
      <x v="8399"/>
    </i>
    <i r="1">
      <x v="54"/>
    </i>
    <i>
      <x v="8400"/>
    </i>
    <i r="1">
      <x/>
    </i>
    <i r="1">
      <x v="54"/>
    </i>
    <i r="1">
      <x v="69"/>
    </i>
    <i r="1">
      <x v="76"/>
    </i>
    <i>
      <x v="8401"/>
    </i>
    <i r="1">
      <x v="2"/>
    </i>
    <i r="1">
      <x v="54"/>
    </i>
    <i r="1">
      <x v="57"/>
    </i>
    <i>
      <x v="8402"/>
    </i>
    <i r="1">
      <x v="54"/>
    </i>
    <i>
      <x v="8403"/>
    </i>
    <i r="1">
      <x v="54"/>
    </i>
    <i>
      <x v="8404"/>
    </i>
    <i r="1">
      <x v="54"/>
    </i>
    <i>
      <x v="8405"/>
    </i>
    <i r="1">
      <x v="54"/>
    </i>
    <i r="1">
      <x v="57"/>
    </i>
    <i>
      <x v="8406"/>
    </i>
    <i r="1">
      <x v="54"/>
    </i>
    <i>
      <x v="8407"/>
    </i>
    <i r="1">
      <x v="54"/>
    </i>
    <i r="1">
      <x v="57"/>
    </i>
    <i>
      <x v="8408"/>
    </i>
    <i r="1">
      <x/>
    </i>
    <i r="1">
      <x v="54"/>
    </i>
    <i r="1">
      <x v="69"/>
    </i>
    <i r="1">
      <x v="76"/>
    </i>
    <i>
      <x v="8409"/>
    </i>
    <i r="1">
      <x v="2"/>
    </i>
    <i r="1">
      <x v="54"/>
    </i>
    <i r="1">
      <x v="57"/>
    </i>
    <i>
      <x v="8410"/>
    </i>
    <i r="1">
      <x v="54"/>
    </i>
    <i>
      <x v="8411"/>
    </i>
    <i r="1">
      <x v="54"/>
    </i>
    <i>
      <x v="8412"/>
    </i>
    <i r="1">
      <x/>
    </i>
    <i r="1">
      <x v="54"/>
    </i>
    <i r="1">
      <x v="69"/>
    </i>
    <i r="1">
      <x v="76"/>
    </i>
    <i>
      <x v="8413"/>
    </i>
    <i r="1">
      <x v="2"/>
    </i>
    <i r="1">
      <x v="54"/>
    </i>
    <i r="1">
      <x v="57"/>
    </i>
    <i>
      <x v="8414"/>
    </i>
    <i r="1">
      <x v="54"/>
    </i>
    <i r="1">
      <x v="57"/>
    </i>
    <i>
      <x v="8415"/>
    </i>
    <i r="1">
      <x v="2"/>
    </i>
    <i r="1">
      <x v="54"/>
    </i>
    <i r="1">
      <x v="57"/>
    </i>
    <i>
      <x v="8416"/>
    </i>
    <i r="1">
      <x v="54"/>
    </i>
    <i r="1">
      <x v="57"/>
    </i>
    <i>
      <x v="8417"/>
    </i>
    <i r="1">
      <x/>
    </i>
    <i r="1">
      <x v="54"/>
    </i>
    <i r="1">
      <x v="69"/>
    </i>
    <i r="1">
      <x v="76"/>
    </i>
    <i>
      <x v="8418"/>
    </i>
    <i r="1">
      <x v="54"/>
    </i>
    <i>
      <x v="8419"/>
    </i>
    <i r="1">
      <x v="54"/>
    </i>
    <i>
      <x v="8420"/>
    </i>
    <i r="1">
      <x v="54"/>
    </i>
    <i>
      <x v="8421"/>
    </i>
    <i r="1">
      <x/>
    </i>
    <i r="1">
      <x v="54"/>
    </i>
    <i r="1">
      <x v="69"/>
    </i>
    <i r="1">
      <x v="76"/>
    </i>
    <i>
      <x v="8422"/>
    </i>
    <i r="1">
      <x v="54"/>
    </i>
    <i>
      <x v="8423"/>
    </i>
    <i r="1">
      <x v="2"/>
    </i>
    <i r="1">
      <x v="54"/>
    </i>
    <i r="1">
      <x v="57"/>
    </i>
    <i>
      <x v="8424"/>
    </i>
    <i r="1">
      <x v="54"/>
    </i>
    <i r="1">
      <x v="57"/>
    </i>
    <i>
      <x v="8425"/>
    </i>
    <i r="1">
      <x v="54"/>
    </i>
    <i r="1">
      <x v="57"/>
    </i>
    <i>
      <x v="8426"/>
    </i>
    <i r="1">
      <x/>
    </i>
    <i r="1">
      <x v="54"/>
    </i>
    <i r="1">
      <x v="69"/>
    </i>
    <i r="1">
      <x v="76"/>
    </i>
    <i>
      <x v="8427"/>
    </i>
    <i r="1">
      <x v="54"/>
    </i>
    <i>
      <x v="8428"/>
    </i>
    <i r="1">
      <x v="2"/>
    </i>
    <i r="1">
      <x v="54"/>
    </i>
    <i r="1">
      <x v="57"/>
    </i>
    <i>
      <x v="8429"/>
    </i>
    <i r="1">
      <x v="54"/>
    </i>
    <i r="1">
      <x v="69"/>
    </i>
    <i r="1">
      <x v="76"/>
    </i>
    <i>
      <x v="8430"/>
    </i>
    <i r="1">
      <x v="54"/>
    </i>
    <i>
      <x v="8431"/>
    </i>
    <i r="1">
      <x v="54"/>
    </i>
    <i r="1">
      <x v="57"/>
    </i>
    <i>
      <x v="8432"/>
    </i>
    <i r="1">
      <x v="54"/>
    </i>
    <i r="1">
      <x v="69"/>
    </i>
    <i r="1">
      <x v="76"/>
    </i>
    <i>
      <x v="8433"/>
    </i>
    <i r="1">
      <x v="5"/>
    </i>
    <i r="1">
      <x v="54"/>
    </i>
    <i r="1">
      <x v="57"/>
    </i>
    <i>
      <x v="8434"/>
    </i>
    <i r="1">
      <x v="54"/>
    </i>
    <i>
      <x v="8435"/>
    </i>
    <i r="1">
      <x v="54"/>
    </i>
    <i>
      <x v="8436"/>
    </i>
    <i r="1">
      <x v="54"/>
    </i>
    <i r="1">
      <x v="57"/>
    </i>
    <i>
      <x v="8437"/>
    </i>
    <i r="1">
      <x v="54"/>
    </i>
    <i r="1">
      <x v="57"/>
    </i>
    <i>
      <x v="8438"/>
    </i>
    <i r="1">
      <x v="54"/>
    </i>
    <i r="1">
      <x v="69"/>
    </i>
    <i r="1">
      <x v="76"/>
    </i>
    <i>
      <x v="8439"/>
    </i>
    <i r="1">
      <x v="54"/>
    </i>
    <i>
      <x v="8440"/>
    </i>
    <i r="1">
      <x v="54"/>
    </i>
    <i r="1">
      <x v="57"/>
    </i>
    <i>
      <x v="8441"/>
    </i>
    <i r="1">
      <x v="54"/>
    </i>
    <i>
      <x v="8442"/>
    </i>
    <i r="1">
      <x v="54"/>
    </i>
    <i r="1">
      <x v="69"/>
    </i>
    <i r="1">
      <x v="76"/>
    </i>
    <i>
      <x v="8443"/>
    </i>
    <i r="1">
      <x v="54"/>
    </i>
    <i r="1">
      <x v="57"/>
    </i>
    <i>
      <x v="8444"/>
    </i>
    <i r="1">
      <x v="54"/>
    </i>
    <i r="1">
      <x v="57"/>
    </i>
    <i>
      <x v="8445"/>
    </i>
    <i r="1">
      <x v="54"/>
    </i>
    <i>
      <x v="8446"/>
    </i>
    <i r="1">
      <x v="54"/>
    </i>
    <i r="1">
      <x v="69"/>
    </i>
    <i r="1">
      <x v="76"/>
    </i>
    <i>
      <x v="8447"/>
    </i>
    <i r="1">
      <x v="54"/>
    </i>
    <i r="1">
      <x v="57"/>
    </i>
    <i>
      <x v="8448"/>
    </i>
    <i r="1">
      <x v="54"/>
    </i>
    <i r="1">
      <x v="57"/>
    </i>
    <i>
      <x v="8449"/>
    </i>
    <i r="1">
      <x v="54"/>
    </i>
    <i>
      <x v="8450"/>
    </i>
    <i r="1">
      <x v="54"/>
    </i>
    <i r="1">
      <x v="57"/>
    </i>
    <i>
      <x v="8451"/>
    </i>
    <i r="1">
      <x v="54"/>
    </i>
    <i>
      <x v="8452"/>
    </i>
    <i r="1">
      <x v="54"/>
    </i>
    <i>
      <x v="8453"/>
    </i>
    <i r="1">
      <x v="54"/>
    </i>
    <i>
      <x v="8454"/>
    </i>
    <i r="1">
      <x v="54"/>
    </i>
    <i r="1">
      <x v="57"/>
    </i>
    <i>
      <x v="8455"/>
    </i>
    <i r="1">
      <x v="54"/>
    </i>
    <i r="1">
      <x v="57"/>
    </i>
    <i>
      <x v="8456"/>
    </i>
    <i r="1">
      <x v="54"/>
    </i>
    <i>
      <x v="8457"/>
    </i>
    <i r="1">
      <x v="54"/>
    </i>
    <i>
      <x v="8458"/>
    </i>
    <i r="1">
      <x v="54"/>
    </i>
    <i>
      <x v="8459"/>
    </i>
    <i r="1">
      <x v="54"/>
    </i>
    <i r="1">
      <x v="57"/>
    </i>
    <i>
      <x v="8460"/>
    </i>
    <i r="1">
      <x v="54"/>
    </i>
    <i r="1">
      <x v="57"/>
    </i>
    <i>
      <x v="8461"/>
    </i>
    <i r="1">
      <x v="54"/>
    </i>
    <i>
      <x v="8462"/>
    </i>
    <i r="1">
      <x v="54"/>
    </i>
    <i>
      <x v="8463"/>
    </i>
    <i r="1">
      <x v="54"/>
    </i>
    <i>
      <x v="8464"/>
    </i>
    <i r="1">
      <x v="54"/>
    </i>
    <i r="1">
      <x v="57"/>
    </i>
    <i>
      <x v="8465"/>
    </i>
    <i r="1">
      <x v="8"/>
    </i>
    <i r="1">
      <x v="54"/>
    </i>
    <i r="1">
      <x v="57"/>
    </i>
    <i>
      <x v="8466"/>
    </i>
    <i r="1">
      <x v="54"/>
    </i>
    <i>
      <x v="8467"/>
    </i>
    <i r="1">
      <x v="54"/>
    </i>
    <i>
      <x v="8468"/>
    </i>
    <i r="1">
      <x v="54"/>
    </i>
    <i>
      <x v="8469"/>
    </i>
    <i r="1">
      <x v="54"/>
    </i>
    <i r="1">
      <x v="57"/>
    </i>
    <i>
      <x v="8470"/>
    </i>
    <i r="1">
      <x v="54"/>
    </i>
    <i r="1">
      <x v="69"/>
    </i>
    <i r="1">
      <x v="76"/>
    </i>
    <i>
      <x v="8471"/>
    </i>
    <i r="1">
      <x v="54"/>
    </i>
    <i>
      <x v="8472"/>
    </i>
    <i r="1">
      <x v="54"/>
    </i>
    <i r="1">
      <x v="57"/>
    </i>
    <i>
      <x v="8473"/>
    </i>
    <i r="1">
      <x v="54"/>
    </i>
    <i>
      <x v="8474"/>
    </i>
    <i r="1">
      <x v="54"/>
    </i>
    <i>
      <x v="8475"/>
    </i>
    <i r="1">
      <x v="54"/>
    </i>
    <i>
      <x v="8476"/>
    </i>
    <i r="1">
      <x v="54"/>
    </i>
    <i>
      <x v="8477"/>
    </i>
    <i r="1">
      <x v="54"/>
    </i>
    <i r="1">
      <x v="57"/>
    </i>
    <i>
      <x v="8478"/>
    </i>
    <i r="1">
      <x v="54"/>
    </i>
    <i>
      <x v="8479"/>
    </i>
    <i r="1">
      <x v="54"/>
    </i>
    <i r="1">
      <x v="57"/>
    </i>
    <i>
      <x v="8480"/>
    </i>
    <i r="1">
      <x v="54"/>
    </i>
    <i>
      <x v="8481"/>
    </i>
    <i r="1">
      <x v="54"/>
    </i>
    <i r="1">
      <x v="57"/>
    </i>
    <i>
      <x v="8482"/>
    </i>
    <i r="1">
      <x v="54"/>
    </i>
    <i r="1">
      <x v="57"/>
    </i>
    <i>
      <x v="8483"/>
    </i>
    <i r="1">
      <x v="54"/>
    </i>
    <i r="1">
      <x v="57"/>
    </i>
    <i>
      <x v="8484"/>
    </i>
    <i r="1">
      <x v="54"/>
    </i>
    <i r="1">
      <x v="57"/>
    </i>
    <i>
      <x v="8485"/>
    </i>
    <i r="1">
      <x v="54"/>
    </i>
    <i>
      <x v="8486"/>
    </i>
    <i r="1">
      <x v="54"/>
    </i>
    <i>
      <x v="8487"/>
    </i>
    <i r="1">
      <x v="54"/>
    </i>
    <i>
      <x v="8488"/>
    </i>
    <i r="1">
      <x v="54"/>
    </i>
    <i>
      <x v="8489"/>
    </i>
    <i r="1">
      <x v="54"/>
    </i>
    <i r="1">
      <x v="57"/>
    </i>
    <i>
      <x v="8490"/>
    </i>
    <i r="1">
      <x v="54"/>
    </i>
    <i>
      <x v="8491"/>
    </i>
    <i r="1">
      <x v="54"/>
    </i>
    <i r="1">
      <x v="69"/>
    </i>
    <i r="1">
      <x v="76"/>
    </i>
    <i>
      <x v="8492"/>
    </i>
    <i r="1">
      <x v="54"/>
    </i>
    <i>
      <x v="8493"/>
    </i>
    <i r="1">
      <x/>
    </i>
    <i r="1">
      <x v="54"/>
    </i>
    <i r="1">
      <x v="69"/>
    </i>
    <i r="1">
      <x v="76"/>
    </i>
    <i>
      <x v="8494"/>
    </i>
    <i r="1">
      <x v="54"/>
    </i>
    <i r="1">
      <x v="69"/>
    </i>
    <i r="1">
      <x v="76"/>
    </i>
    <i>
      <x v="8495"/>
    </i>
    <i r="1">
      <x v="54"/>
    </i>
    <i>
      <x v="8496"/>
    </i>
    <i r="1">
      <x v="54"/>
    </i>
    <i r="1">
      <x v="57"/>
    </i>
    <i>
      <x v="8497"/>
    </i>
    <i r="1">
      <x v="54"/>
    </i>
    <i r="1">
      <x v="57"/>
    </i>
    <i>
      <x v="8498"/>
    </i>
    <i r="1">
      <x v="54"/>
    </i>
    <i r="1">
      <x v="57"/>
    </i>
    <i>
      <x v="8499"/>
    </i>
    <i r="1">
      <x v="54"/>
    </i>
    <i r="1">
      <x v="69"/>
    </i>
    <i r="1">
      <x v="76"/>
    </i>
    <i>
      <x v="8500"/>
    </i>
    <i r="1">
      <x v="54"/>
    </i>
    <i>
      <x v="8501"/>
    </i>
    <i r="1">
      <x v="54"/>
    </i>
    <i r="1">
      <x v="57"/>
    </i>
    <i>
      <x v="8502"/>
    </i>
    <i r="1">
      <x v="54"/>
    </i>
    <i r="1">
      <x v="57"/>
    </i>
    <i>
      <x v="8503"/>
    </i>
    <i r="1">
      <x v="54"/>
    </i>
    <i r="1">
      <x v="57"/>
    </i>
    <i>
      <x v="8504"/>
    </i>
    <i r="1">
      <x v="54"/>
    </i>
    <i>
      <x v="8505"/>
    </i>
    <i r="1">
      <x v="54"/>
    </i>
    <i>
      <x v="8506"/>
    </i>
    <i r="1">
      <x v="5"/>
    </i>
    <i r="1">
      <x v="54"/>
    </i>
    <i r="1">
      <x v="57"/>
    </i>
    <i>
      <x v="8507"/>
    </i>
    <i r="1">
      <x v="54"/>
    </i>
    <i>
      <x v="8508"/>
    </i>
    <i r="1">
      <x v="54"/>
    </i>
    <i r="1">
      <x v="57"/>
    </i>
    <i>
      <x v="8509"/>
    </i>
    <i r="1">
      <x v="54"/>
    </i>
    <i>
      <x v="8510"/>
    </i>
    <i r="1">
      <x v="54"/>
    </i>
    <i>
      <x v="8511"/>
    </i>
    <i r="1">
      <x v="54"/>
    </i>
    <i r="1">
      <x v="57"/>
    </i>
    <i>
      <x v="8512"/>
    </i>
    <i r="1">
      <x v="54"/>
    </i>
    <i>
      <x v="8513"/>
    </i>
    <i r="1">
      <x v="54"/>
    </i>
    <i r="1">
      <x v="57"/>
    </i>
    <i>
      <x v="8514"/>
    </i>
    <i r="1">
      <x v="54"/>
    </i>
    <i>
      <x v="8515"/>
    </i>
    <i r="1">
      <x v="54"/>
    </i>
    <i r="1">
      <x v="57"/>
    </i>
    <i>
      <x v="8516"/>
    </i>
    <i r="1">
      <x v="54"/>
    </i>
    <i>
      <x v="8517"/>
    </i>
    <i r="1">
      <x v="54"/>
    </i>
    <i r="1">
      <x v="57"/>
    </i>
    <i>
      <x v="8518"/>
    </i>
    <i r="1">
      <x v="54"/>
    </i>
    <i r="1">
      <x v="57"/>
    </i>
    <i>
      <x v="8519"/>
    </i>
    <i r="1">
      <x v="54"/>
    </i>
    <i>
      <x v="8520"/>
    </i>
    <i r="1">
      <x v="54"/>
    </i>
    <i r="1">
      <x v="57"/>
    </i>
    <i>
      <x v="8521"/>
    </i>
    <i r="1">
      <x v="54"/>
    </i>
    <i>
      <x v="8522"/>
    </i>
    <i r="1">
      <x v="54"/>
    </i>
    <i>
      <x v="8523"/>
    </i>
    <i r="1">
      <x v="54"/>
    </i>
    <i r="1">
      <x v="57"/>
    </i>
    <i>
      <x v="8524"/>
    </i>
    <i r="1">
      <x v="54"/>
    </i>
    <i r="1">
      <x v="57"/>
    </i>
    <i>
      <x v="8525"/>
    </i>
    <i r="1">
      <x v="54"/>
    </i>
    <i>
      <x v="8526"/>
    </i>
    <i r="1">
      <x v="54"/>
    </i>
    <i r="1">
      <x v="57"/>
    </i>
    <i>
      <x v="8527"/>
    </i>
    <i r="1">
      <x v="54"/>
    </i>
    <i r="1">
      <x v="57"/>
    </i>
    <i>
      <x v="8528"/>
    </i>
    <i r="1">
      <x v="54"/>
    </i>
    <i r="1">
      <x v="57"/>
    </i>
    <i>
      <x v="8529"/>
    </i>
    <i r="1">
      <x v="54"/>
    </i>
    <i r="1">
      <x v="57"/>
    </i>
    <i>
      <x v="8530"/>
    </i>
    <i r="1">
      <x v="54"/>
    </i>
    <i>
      <x v="8531"/>
    </i>
    <i r="1">
      <x v="54"/>
    </i>
    <i r="1">
      <x v="57"/>
    </i>
    <i>
      <x v="8532"/>
    </i>
    <i r="1">
      <x v="54"/>
    </i>
    <i r="1">
      <x v="57"/>
    </i>
    <i>
      <x v="8533"/>
    </i>
    <i r="1">
      <x v="54"/>
    </i>
    <i r="1">
      <x v="69"/>
    </i>
    <i r="1">
      <x v="76"/>
    </i>
    <i>
      <x v="8534"/>
    </i>
    <i r="1">
      <x v="54"/>
    </i>
    <i>
      <x v="8535"/>
    </i>
    <i r="1">
      <x v="54"/>
    </i>
    <i>
      <x v="8536"/>
    </i>
    <i r="1">
      <x v="54"/>
    </i>
    <i>
      <x v="8537"/>
    </i>
    <i r="1">
      <x v="54"/>
    </i>
    <i>
      <x v="8538"/>
    </i>
    <i r="1">
      <x v="54"/>
    </i>
    <i r="1">
      <x v="57"/>
    </i>
    <i>
      <x v="8539"/>
    </i>
    <i r="1">
      <x v="54"/>
    </i>
    <i>
      <x v="8540"/>
    </i>
    <i r="1">
      <x v="54"/>
    </i>
    <i r="1">
      <x v="57"/>
    </i>
    <i>
      <x v="8541"/>
    </i>
    <i r="1">
      <x v="54"/>
    </i>
    <i r="1">
      <x v="69"/>
    </i>
    <i r="1">
      <x v="76"/>
    </i>
    <i>
      <x v="8542"/>
    </i>
    <i r="1">
      <x v="54"/>
    </i>
    <i r="1">
      <x v="57"/>
    </i>
    <i>
      <x v="8543"/>
    </i>
    <i r="1">
      <x v="54"/>
    </i>
    <i>
      <x v="8544"/>
    </i>
    <i r="1">
      <x v="54"/>
    </i>
    <i r="1">
      <x v="57"/>
    </i>
    <i>
      <x v="8545"/>
    </i>
    <i r="1">
      <x v="54"/>
    </i>
    <i r="1">
      <x v="57"/>
    </i>
    <i>
      <x v="8546"/>
    </i>
    <i r="1">
      <x v="54"/>
    </i>
    <i>
      <x v="8547"/>
    </i>
    <i r="1">
      <x v="54"/>
    </i>
    <i r="1">
      <x v="57"/>
    </i>
    <i>
      <x v="8548"/>
    </i>
    <i r="1">
      <x v="54"/>
    </i>
    <i>
      <x v="8549"/>
    </i>
    <i r="1">
      <x/>
    </i>
    <i r="1">
      <x v="54"/>
    </i>
    <i r="1">
      <x v="69"/>
    </i>
    <i r="1">
      <x v="76"/>
    </i>
    <i>
      <x v="8550"/>
    </i>
    <i r="1">
      <x v="54"/>
    </i>
    <i r="1">
      <x v="57"/>
    </i>
    <i>
      <x v="8551"/>
    </i>
    <i r="1">
      <x v="54"/>
    </i>
    <i>
      <x v="8552"/>
    </i>
    <i r="1">
      <x v="54"/>
    </i>
    <i>
      <x v="8553"/>
    </i>
    <i r="1">
      <x v="54"/>
    </i>
    <i r="1">
      <x v="57"/>
    </i>
    <i>
      <x v="8554"/>
    </i>
    <i r="1">
      <x v="54"/>
    </i>
    <i r="1">
      <x v="69"/>
    </i>
    <i r="1">
      <x v="76"/>
    </i>
    <i>
      <x v="8555"/>
    </i>
    <i r="1">
      <x v="54"/>
    </i>
    <i r="1">
      <x v="57"/>
    </i>
    <i>
      <x v="8556"/>
    </i>
    <i r="1">
      <x v="54"/>
    </i>
    <i r="1">
      <x v="57"/>
    </i>
    <i>
      <x v="8557"/>
    </i>
    <i r="1">
      <x v="54"/>
    </i>
    <i>
      <x v="8558"/>
    </i>
    <i r="1">
      <x v="54"/>
    </i>
    <i>
      <x v="8559"/>
    </i>
    <i r="1">
      <x v="54"/>
    </i>
    <i r="1">
      <x v="57"/>
    </i>
    <i>
      <x v="8560"/>
    </i>
    <i r="1">
      <x v="54"/>
    </i>
    <i r="1">
      <x v="57"/>
    </i>
    <i>
      <x v="8561"/>
    </i>
    <i r="1">
      <x v="54"/>
    </i>
    <i r="1">
      <x v="57"/>
    </i>
    <i>
      <x v="8562"/>
    </i>
    <i r="1">
      <x v="54"/>
    </i>
    <i r="1">
      <x v="57"/>
    </i>
    <i>
      <x v="8563"/>
    </i>
    <i r="1">
      <x v="54"/>
    </i>
    <i r="1">
      <x v="57"/>
    </i>
    <i>
      <x v="8564"/>
    </i>
    <i r="1">
      <x v="54"/>
    </i>
    <i r="1">
      <x v="57"/>
    </i>
    <i>
      <x v="8565"/>
    </i>
    <i r="1">
      <x v="54"/>
    </i>
    <i r="1">
      <x v="57"/>
    </i>
    <i>
      <x v="8566"/>
    </i>
    <i r="1">
      <x v="54"/>
    </i>
    <i>
      <x v="8567"/>
    </i>
    <i r="1">
      <x v="54"/>
    </i>
    <i r="1">
      <x v="57"/>
    </i>
    <i>
      <x v="8568"/>
    </i>
    <i r="1">
      <x v="54"/>
    </i>
    <i>
      <x v="8569"/>
    </i>
    <i r="1">
      <x v="54"/>
    </i>
    <i r="1">
      <x v="57"/>
    </i>
    <i>
      <x v="8570"/>
    </i>
    <i r="1">
      <x v="54"/>
    </i>
    <i r="1">
      <x v="57"/>
    </i>
    <i>
      <x v="8571"/>
    </i>
    <i r="1">
      <x v="54"/>
    </i>
    <i>
      <x v="8572"/>
    </i>
    <i r="1">
      <x v="54"/>
    </i>
    <i r="1">
      <x v="57"/>
    </i>
    <i>
      <x v="8573"/>
    </i>
    <i r="1">
      <x v="54"/>
    </i>
    <i>
      <x v="8574"/>
    </i>
    <i r="1">
      <x v="54"/>
    </i>
    <i r="1">
      <x v="57"/>
    </i>
    <i>
      <x v="8575"/>
    </i>
    <i r="1">
      <x v="54"/>
    </i>
    <i r="1">
      <x v="69"/>
    </i>
    <i r="1">
      <x v="76"/>
    </i>
    <i>
      <x v="8576"/>
    </i>
    <i r="1">
      <x v="54"/>
    </i>
    <i>
      <x v="8577"/>
    </i>
    <i r="1">
      <x v="54"/>
    </i>
    <i r="1">
      <x v="57"/>
    </i>
    <i>
      <x v="8578"/>
    </i>
    <i r="1">
      <x v="54"/>
    </i>
    <i>
      <x v="8579"/>
    </i>
    <i r="1">
      <x v="54"/>
    </i>
    <i r="1">
      <x v="57"/>
    </i>
    <i>
      <x v="8580"/>
    </i>
    <i r="1">
      <x v="54"/>
    </i>
    <i>
      <x v="8581"/>
    </i>
    <i r="1">
      <x v="54"/>
    </i>
    <i r="1">
      <x v="57"/>
    </i>
    <i>
      <x v="8582"/>
    </i>
    <i r="1">
      <x v="54"/>
    </i>
    <i>
      <x v="8583"/>
    </i>
    <i r="1">
      <x v="54"/>
    </i>
    <i r="1">
      <x v="57"/>
    </i>
    <i>
      <x v="8584"/>
    </i>
    <i r="1">
      <x v="54"/>
    </i>
    <i>
      <x v="8585"/>
    </i>
    <i r="1">
      <x v="54"/>
    </i>
    <i r="1">
      <x v="57"/>
    </i>
    <i>
      <x v="8586"/>
    </i>
    <i r="1">
      <x v="54"/>
    </i>
    <i r="1">
      <x v="57"/>
    </i>
    <i>
      <x v="8587"/>
    </i>
    <i r="1">
      <x v="54"/>
    </i>
    <i>
      <x v="8588"/>
    </i>
    <i r="1">
      <x v="54"/>
    </i>
    <i r="1">
      <x v="57"/>
    </i>
    <i>
      <x v="8589"/>
    </i>
    <i r="1">
      <x v="54"/>
    </i>
    <i>
      <x v="8590"/>
    </i>
    <i r="1">
      <x v="54"/>
    </i>
    <i>
      <x v="8591"/>
    </i>
    <i r="1">
      <x v="54"/>
    </i>
    <i r="1">
      <x v="57"/>
    </i>
    <i>
      <x v="8592"/>
    </i>
    <i r="1">
      <x v="54"/>
    </i>
    <i>
      <x v="8593"/>
    </i>
    <i r="1">
      <x v="54"/>
    </i>
    <i r="1">
      <x v="57"/>
    </i>
    <i>
      <x v="8594"/>
    </i>
    <i r="1">
      <x v="54"/>
    </i>
    <i>
      <x v="8595"/>
    </i>
    <i r="1">
      <x v="54"/>
    </i>
    <i r="1">
      <x v="57"/>
    </i>
    <i>
      <x v="8596"/>
    </i>
    <i r="1">
      <x v="54"/>
    </i>
    <i>
      <x v="8597"/>
    </i>
    <i r="1">
      <x v="54"/>
    </i>
    <i r="1">
      <x v="57"/>
    </i>
    <i>
      <x v="8598"/>
    </i>
    <i r="1">
      <x v="54"/>
    </i>
    <i>
      <x v="8599"/>
    </i>
    <i r="1">
      <x v="54"/>
    </i>
    <i r="1">
      <x v="57"/>
    </i>
    <i>
      <x v="8600"/>
    </i>
    <i r="1">
      <x v="54"/>
    </i>
    <i r="1">
      <x v="57"/>
    </i>
    <i>
      <x v="8601"/>
    </i>
    <i r="1">
      <x v="54"/>
    </i>
    <i>
      <x v="8602"/>
    </i>
    <i r="1">
      <x/>
    </i>
    <i r="1">
      <x v="54"/>
    </i>
    <i r="1">
      <x v="69"/>
    </i>
    <i r="1">
      <x v="76"/>
    </i>
    <i>
      <x v="8603"/>
    </i>
    <i r="1">
      <x v="54"/>
    </i>
    <i>
      <x v="8604"/>
    </i>
    <i r="1">
      <x v="54"/>
    </i>
    <i r="1">
      <x v="57"/>
    </i>
    <i>
      <x v="8605"/>
    </i>
    <i r="1">
      <x v="41"/>
    </i>
    <i r="1">
      <x v="54"/>
    </i>
    <i r="1">
      <x v="57"/>
    </i>
    <i>
      <x v="8606"/>
    </i>
    <i r="1">
      <x/>
    </i>
    <i r="1">
      <x v="54"/>
    </i>
    <i r="1">
      <x v="69"/>
    </i>
    <i r="1">
      <x v="76"/>
    </i>
    <i>
      <x v="8607"/>
    </i>
    <i r="1">
      <x v="54"/>
    </i>
    <i>
      <x v="8608"/>
    </i>
    <i r="1">
      <x v="54"/>
    </i>
    <i r="1">
      <x v="57"/>
    </i>
    <i>
      <x v="8609"/>
    </i>
    <i r="1">
      <x v="54"/>
    </i>
    <i>
      <x v="8610"/>
    </i>
    <i r="1">
      <x v="54"/>
    </i>
    <i>
      <x v="8611"/>
    </i>
    <i r="1">
      <x v="11"/>
    </i>
    <i r="1">
      <x v="54"/>
    </i>
    <i r="1">
      <x v="57"/>
    </i>
    <i>
      <x v="8612"/>
    </i>
    <i r="1">
      <x v="54"/>
    </i>
    <i r="1">
      <x v="57"/>
    </i>
    <i>
      <x v="8613"/>
    </i>
    <i r="1">
      <x v="54"/>
    </i>
    <i>
      <x v="8614"/>
    </i>
    <i r="1">
      <x v="54"/>
    </i>
    <i r="1">
      <x v="57"/>
    </i>
    <i>
      <x v="8615"/>
    </i>
    <i r="1">
      <x v="54"/>
    </i>
    <i r="1">
      <x v="57"/>
    </i>
    <i>
      <x v="8616"/>
    </i>
    <i r="1">
      <x v="54"/>
    </i>
    <i r="1">
      <x v="57"/>
    </i>
    <i>
      <x v="8617"/>
    </i>
    <i r="1">
      <x v="13"/>
    </i>
    <i r="1">
      <x v="54"/>
    </i>
    <i r="1">
      <x v="57"/>
    </i>
    <i>
      <x v="8618"/>
    </i>
    <i r="1">
      <x v="13"/>
    </i>
    <i r="1">
      <x v="54"/>
    </i>
    <i r="1">
      <x v="57"/>
    </i>
    <i>
      <x v="8619"/>
    </i>
    <i r="1">
      <x v="54"/>
    </i>
    <i r="1">
      <x v="57"/>
    </i>
    <i>
      <x v="8620"/>
    </i>
    <i r="1">
      <x v="54"/>
    </i>
    <i r="1">
      <x v="57"/>
    </i>
    <i>
      <x v="8621"/>
    </i>
    <i r="1">
      <x v="13"/>
    </i>
    <i r="1">
      <x v="54"/>
    </i>
    <i r="1">
      <x v="57"/>
    </i>
    <i>
      <x v="8622"/>
    </i>
    <i r="1">
      <x v="54"/>
    </i>
    <i r="1">
      <x v="57"/>
    </i>
    <i>
      <x v="8623"/>
    </i>
    <i r="1">
      <x v="54"/>
    </i>
    <i r="1">
      <x v="57"/>
    </i>
    <i>
      <x v="8624"/>
    </i>
    <i r="1">
      <x v="13"/>
    </i>
    <i r="1">
      <x v="54"/>
    </i>
    <i r="1">
      <x v="57"/>
    </i>
    <i>
      <x v="8625"/>
    </i>
    <i r="1">
      <x v="24"/>
    </i>
    <i r="1">
      <x v="54"/>
    </i>
    <i r="1">
      <x v="57"/>
    </i>
    <i>
      <x v="8626"/>
    </i>
    <i r="1">
      <x v="54"/>
    </i>
    <i r="1">
      <x v="57"/>
    </i>
    <i>
      <x v="8627"/>
    </i>
    <i r="1">
      <x v="54"/>
    </i>
    <i r="1">
      <x v="57"/>
    </i>
    <i>
      <x v="8628"/>
    </i>
    <i r="1">
      <x v="34"/>
    </i>
    <i r="1">
      <x v="54"/>
    </i>
    <i r="1">
      <x v="57"/>
    </i>
    <i>
      <x v="8629"/>
    </i>
    <i r="1">
      <x v="54"/>
    </i>
    <i r="1">
      <x v="57"/>
    </i>
    <i>
      <x v="8630"/>
    </i>
    <i r="1">
      <x v="54"/>
    </i>
    <i r="1">
      <x v="57"/>
    </i>
    <i>
      <x v="8631"/>
    </i>
    <i r="1">
      <x v="54"/>
    </i>
    <i r="1">
      <x v="57"/>
    </i>
    <i>
      <x v="8632"/>
    </i>
    <i r="1">
      <x v="54"/>
    </i>
    <i r="1">
      <x v="57"/>
    </i>
    <i>
      <x v="8633"/>
    </i>
    <i r="1">
      <x v="54"/>
    </i>
    <i r="1">
      <x v="57"/>
    </i>
    <i>
      <x v="8634"/>
    </i>
    <i r="1">
      <x v="54"/>
    </i>
    <i r="1">
      <x v="57"/>
    </i>
    <i>
      <x v="8635"/>
    </i>
    <i r="1">
      <x v="54"/>
    </i>
    <i r="1">
      <x v="57"/>
    </i>
    <i>
      <x v="8636"/>
    </i>
    <i r="1">
      <x v="24"/>
    </i>
    <i r="1">
      <x v="54"/>
    </i>
    <i r="1">
      <x v="57"/>
    </i>
    <i>
      <x v="8637"/>
    </i>
    <i r="1">
      <x v="54"/>
    </i>
    <i r="1">
      <x v="57"/>
    </i>
    <i>
      <x v="8638"/>
    </i>
    <i r="1">
      <x v="54"/>
    </i>
    <i r="1">
      <x v="57"/>
    </i>
    <i>
      <x v="8639"/>
    </i>
    <i r="1">
      <x v="54"/>
    </i>
    <i r="1">
      <x v="57"/>
    </i>
    <i>
      <x v="8640"/>
    </i>
    <i r="1">
      <x v="54"/>
    </i>
    <i r="1">
      <x v="57"/>
    </i>
    <i>
      <x v="8641"/>
    </i>
    <i r="1">
      <x v="54"/>
    </i>
    <i r="1">
      <x v="57"/>
    </i>
    <i>
      <x v="8642"/>
    </i>
    <i r="1">
      <x v="24"/>
    </i>
    <i r="1">
      <x v="54"/>
    </i>
    <i r="1">
      <x v="57"/>
    </i>
    <i>
      <x v="8643"/>
    </i>
    <i r="1">
      <x v="54"/>
    </i>
    <i r="1">
      <x v="57"/>
    </i>
    <i>
      <x v="8644"/>
    </i>
    <i r="1">
      <x v="54"/>
    </i>
    <i r="1">
      <x v="57"/>
    </i>
    <i>
      <x v="8645"/>
    </i>
    <i r="1">
      <x v="24"/>
    </i>
    <i r="1">
      <x v="54"/>
    </i>
    <i r="1">
      <x v="57"/>
    </i>
    <i>
      <x v="8646"/>
    </i>
    <i r="1">
      <x v="54"/>
    </i>
    <i>
      <x v="8647"/>
    </i>
    <i r="1">
      <x v="54"/>
    </i>
    <i r="1">
      <x v="57"/>
    </i>
    <i>
      <x v="8648"/>
    </i>
    <i r="1">
      <x v="54"/>
    </i>
    <i r="1">
      <x v="57"/>
    </i>
    <i>
      <x v="8649"/>
    </i>
    <i r="1">
      <x v="54"/>
    </i>
    <i r="1">
      <x v="57"/>
    </i>
    <i>
      <x v="8650"/>
    </i>
    <i r="1">
      <x v="54"/>
    </i>
    <i r="1">
      <x v="57"/>
    </i>
    <i>
      <x v="8651"/>
    </i>
    <i r="1">
      <x v="54"/>
    </i>
    <i r="1">
      <x v="57"/>
    </i>
    <i>
      <x v="8652"/>
    </i>
    <i r="1">
      <x v="54"/>
    </i>
    <i r="1">
      <x v="57"/>
    </i>
    <i>
      <x v="8653"/>
    </i>
    <i r="1">
      <x v="54"/>
    </i>
    <i r="1">
      <x v="57"/>
    </i>
    <i>
      <x v="8654"/>
    </i>
    <i r="1">
      <x v="54"/>
    </i>
    <i>
      <x v="8655"/>
    </i>
    <i r="1">
      <x v="13"/>
    </i>
    <i r="1">
      <x v="54"/>
    </i>
    <i r="1">
      <x v="57"/>
    </i>
    <i>
      <x v="8656"/>
    </i>
    <i r="1">
      <x v="54"/>
    </i>
    <i>
      <x v="8657"/>
    </i>
    <i r="1">
      <x v="11"/>
    </i>
    <i r="1">
      <x v="54"/>
    </i>
    <i r="1">
      <x v="57"/>
    </i>
    <i>
      <x v="8658"/>
    </i>
    <i r="1">
      <x v="54"/>
    </i>
    <i>
      <x v="8659"/>
    </i>
    <i r="1">
      <x v="54"/>
    </i>
    <i>
      <x v="8660"/>
    </i>
    <i r="1">
      <x/>
    </i>
    <i r="1">
      <x v="54"/>
    </i>
    <i r="1">
      <x v="69"/>
    </i>
    <i r="1">
      <x v="76"/>
    </i>
    <i>
      <x v="8661"/>
    </i>
    <i r="1">
      <x v="54"/>
    </i>
    <i r="1">
      <x v="57"/>
    </i>
    <i>
      <x v="8662"/>
    </i>
    <i r="1">
      <x v="2"/>
    </i>
    <i r="1">
      <x v="54"/>
    </i>
    <i r="1">
      <x v="57"/>
    </i>
    <i>
      <x v="8663"/>
    </i>
    <i r="1">
      <x v="54"/>
    </i>
    <i r="1">
      <x v="57"/>
    </i>
    <i>
      <x v="8664"/>
    </i>
    <i r="1">
      <x v="54"/>
    </i>
    <i>
      <x v="8665"/>
    </i>
    <i r="1">
      <x v="54"/>
    </i>
    <i r="1">
      <x v="69"/>
    </i>
    <i r="1">
      <x v="76"/>
    </i>
    <i>
      <x v="8666"/>
    </i>
    <i r="1">
      <x v="2"/>
    </i>
    <i r="1">
      <x v="54"/>
    </i>
    <i r="1">
      <x v="57"/>
    </i>
    <i>
      <x v="8667"/>
    </i>
    <i r="1">
      <x v="54"/>
    </i>
    <i r="1">
      <x v="57"/>
    </i>
    <i>
      <x v="8668"/>
    </i>
    <i r="1">
      <x v="54"/>
    </i>
    <i>
      <x v="8669"/>
    </i>
    <i r="1">
      <x/>
    </i>
    <i r="1">
      <x v="54"/>
    </i>
    <i r="1">
      <x v="69"/>
    </i>
    <i r="1">
      <x v="76"/>
    </i>
    <i>
      <x v="8670"/>
    </i>
    <i r="1">
      <x v="2"/>
    </i>
    <i r="1">
      <x v="54"/>
    </i>
    <i r="1">
      <x v="57"/>
    </i>
    <i>
      <x v="8671"/>
    </i>
    <i r="1">
      <x v="54"/>
    </i>
    <i r="1">
      <x v="69"/>
    </i>
    <i r="1">
      <x v="76"/>
    </i>
    <i>
      <x v="8672"/>
    </i>
    <i r="1">
      <x v="54"/>
    </i>
    <i r="1">
      <x v="57"/>
    </i>
    <i>
      <x v="8673"/>
    </i>
    <i r="1">
      <x v="54"/>
    </i>
    <i r="1">
      <x v="57"/>
    </i>
    <i>
      <x v="8674"/>
    </i>
    <i r="1">
      <x/>
    </i>
    <i r="1">
      <x v="54"/>
    </i>
    <i r="1">
      <x v="69"/>
    </i>
    <i r="1">
      <x v="76"/>
    </i>
    <i>
      <x v="8675"/>
    </i>
    <i r="1">
      <x v="54"/>
    </i>
    <i>
      <x v="8676"/>
    </i>
    <i r="1">
      <x v="54"/>
    </i>
    <i r="1">
      <x v="57"/>
    </i>
    <i>
      <x v="8677"/>
    </i>
    <i r="1">
      <x v="54"/>
    </i>
    <i r="1">
      <x v="57"/>
    </i>
    <i>
      <x v="8678"/>
    </i>
    <i r="1">
      <x v="54"/>
    </i>
    <i>
      <x v="8679"/>
    </i>
    <i r="1">
      <x/>
    </i>
    <i r="1">
      <x v="54"/>
    </i>
    <i r="1">
      <x v="69"/>
    </i>
    <i r="1">
      <x v="76"/>
    </i>
    <i>
      <x v="8680"/>
    </i>
    <i r="1">
      <x v="2"/>
    </i>
    <i r="1">
      <x v="54"/>
    </i>
    <i r="1">
      <x v="57"/>
    </i>
    <i>
      <x v="8681"/>
    </i>
    <i r="1">
      <x v="54"/>
    </i>
    <i r="1">
      <x v="69"/>
    </i>
    <i r="1">
      <x v="76"/>
    </i>
    <i>
      <x v="8682"/>
    </i>
    <i r="1">
      <x v="54"/>
    </i>
    <i r="1">
      <x v="57"/>
    </i>
    <i>
      <x v="8683"/>
    </i>
    <i r="1">
      <x v="54"/>
    </i>
    <i r="1">
      <x v="57"/>
    </i>
    <i>
      <x v="8684"/>
    </i>
    <i r="1">
      <x v="54"/>
    </i>
    <i>
      <x v="8685"/>
    </i>
    <i r="1">
      <x/>
    </i>
    <i r="1">
      <x v="54"/>
    </i>
    <i r="1">
      <x v="69"/>
    </i>
    <i r="1">
      <x v="76"/>
    </i>
    <i>
      <x v="8686"/>
    </i>
    <i r="1">
      <x v="54"/>
    </i>
    <i r="1">
      <x v="57"/>
    </i>
    <i>
      <x v="8687"/>
    </i>
    <i r="1">
      <x v="2"/>
    </i>
    <i r="1">
      <x v="54"/>
    </i>
    <i r="1">
      <x v="57"/>
    </i>
    <i>
      <x v="8688"/>
    </i>
    <i r="1">
      <x v="54"/>
    </i>
    <i r="1">
      <x v="57"/>
    </i>
    <i>
      <x v="8689"/>
    </i>
    <i r="1">
      <x/>
    </i>
    <i r="1">
      <x v="54"/>
    </i>
    <i r="1">
      <x v="69"/>
    </i>
    <i r="1">
      <x v="76"/>
    </i>
    <i>
      <x v="8690"/>
    </i>
    <i r="1">
      <x v="54"/>
    </i>
    <i>
      <x v="8691"/>
    </i>
    <i r="1">
      <x v="54"/>
    </i>
    <i r="1">
      <x v="69"/>
    </i>
    <i r="1">
      <x v="76"/>
    </i>
    <i>
      <x v="8692"/>
    </i>
    <i r="1">
      <x v="54"/>
    </i>
    <i>
      <x v="8693"/>
    </i>
    <i r="1">
      <x v="54"/>
    </i>
    <i r="1">
      <x v="69"/>
    </i>
    <i r="1">
      <x v="76"/>
    </i>
    <i>
      <x v="8694"/>
    </i>
    <i r="1">
      <x v="8"/>
    </i>
    <i r="1">
      <x v="54"/>
    </i>
    <i r="1">
      <x v="57"/>
    </i>
    <i>
      <x v="8695"/>
    </i>
    <i r="1">
      <x v="54"/>
    </i>
    <i>
      <x v="8696"/>
    </i>
    <i r="1">
      <x v="54"/>
    </i>
    <i>
      <x v="8697"/>
    </i>
    <i r="1">
      <x v="8"/>
    </i>
    <i r="1">
      <x v="54"/>
    </i>
    <i r="1">
      <x v="57"/>
    </i>
    <i>
      <x v="8698"/>
    </i>
    <i r="1">
      <x v="8"/>
    </i>
    <i r="1">
      <x v="54"/>
    </i>
    <i r="1">
      <x v="57"/>
    </i>
    <i>
      <x v="8699"/>
    </i>
    <i r="1">
      <x v="54"/>
    </i>
    <i>
      <x v="8700"/>
    </i>
    <i r="1">
      <x v="54"/>
    </i>
    <i>
      <x v="8701"/>
    </i>
    <i r="1">
      <x v="8"/>
    </i>
    <i r="1">
      <x v="54"/>
    </i>
    <i r="1">
      <x v="57"/>
    </i>
    <i>
      <x v="8702"/>
    </i>
    <i r="1">
      <x v="54"/>
    </i>
    <i>
      <x v="8703"/>
    </i>
    <i r="1">
      <x v="8"/>
    </i>
    <i r="1">
      <x v="54"/>
    </i>
    <i r="1">
      <x v="57"/>
    </i>
    <i>
      <x v="8704"/>
    </i>
    <i r="1">
      <x v="54"/>
    </i>
    <i>
      <x v="8705"/>
    </i>
    <i r="1">
      <x v="8"/>
    </i>
    <i r="1">
      <x v="54"/>
    </i>
    <i r="1">
      <x v="57"/>
    </i>
    <i>
      <x v="8706"/>
    </i>
    <i r="1">
      <x v="8"/>
    </i>
    <i r="1">
      <x v="54"/>
    </i>
    <i r="1">
      <x v="57"/>
    </i>
    <i>
      <x v="8707"/>
    </i>
    <i r="1">
      <x v="54"/>
    </i>
    <i>
      <x v="8708"/>
    </i>
    <i r="1">
      <x v="54"/>
    </i>
    <i>
      <x v="8709"/>
    </i>
    <i r="1">
      <x v="8"/>
    </i>
    <i r="1">
      <x v="54"/>
    </i>
    <i r="1">
      <x v="57"/>
    </i>
    <i>
      <x v="8710"/>
    </i>
    <i r="1">
      <x v="54"/>
    </i>
    <i>
      <x v="8711"/>
    </i>
    <i r="1">
      <x/>
    </i>
    <i r="1">
      <x v="54"/>
    </i>
    <i r="1">
      <x v="69"/>
    </i>
    <i r="1">
      <x v="76"/>
    </i>
    <i>
      <x v="8712"/>
    </i>
    <i r="1">
      <x v="54"/>
    </i>
    <i r="1">
      <x v="57"/>
    </i>
    <i>
      <x v="8713"/>
    </i>
    <i r="1">
      <x v="54"/>
    </i>
    <i r="1">
      <x v="57"/>
    </i>
    <i>
      <x v="8714"/>
    </i>
    <i r="1">
      <x v="54"/>
    </i>
    <i>
      <x v="8715"/>
    </i>
    <i r="1">
      <x v="54"/>
    </i>
    <i r="1">
      <x v="57"/>
    </i>
    <i>
      <x v="8716"/>
    </i>
    <i r="1">
      <x v="54"/>
    </i>
    <i>
      <x v="8717"/>
    </i>
    <i r="1">
      <x v="54"/>
    </i>
    <i r="1">
      <x v="57"/>
    </i>
    <i>
      <x v="8718"/>
    </i>
    <i r="1">
      <x v="54"/>
    </i>
    <i>
      <x v="8719"/>
    </i>
    <i r="1">
      <x v="14"/>
    </i>
    <i r="1">
      <x v="54"/>
    </i>
    <i r="1">
      <x v="69"/>
    </i>
    <i r="1">
      <x v="76"/>
    </i>
    <i>
      <x v="8720"/>
    </i>
    <i r="1">
      <x v="54"/>
    </i>
    <i r="1">
      <x v="57"/>
    </i>
    <i>
      <x v="8721"/>
    </i>
    <i r="1">
      <x v="54"/>
    </i>
    <i r="1">
      <x v="57"/>
    </i>
    <i>
      <x v="8722"/>
    </i>
    <i r="1">
      <x v="54"/>
    </i>
    <i>
      <x v="8723"/>
    </i>
    <i r="1">
      <x v="54"/>
    </i>
    <i r="1">
      <x v="57"/>
    </i>
    <i>
      <x v="8724"/>
    </i>
    <i r="1">
      <x v="14"/>
    </i>
    <i r="1">
      <x v="54"/>
    </i>
    <i r="1">
      <x v="69"/>
    </i>
    <i r="1">
      <x v="76"/>
    </i>
    <i>
      <x v="8725"/>
    </i>
    <i r="1">
      <x v="54"/>
    </i>
    <i r="1">
      <x v="57"/>
    </i>
    <i>
      <x v="8726"/>
    </i>
    <i r="1">
      <x v="54"/>
    </i>
    <i>
      <x v="8727"/>
    </i>
    <i r="1">
      <x v="54"/>
    </i>
    <i r="1">
      <x v="57"/>
    </i>
    <i>
      <x v="8728"/>
    </i>
    <i r="1">
      <x v="54"/>
    </i>
    <i>
      <x v="8729"/>
    </i>
    <i r="1">
      <x v="54"/>
    </i>
    <i r="1">
      <x v="57"/>
    </i>
    <i>
      <x v="8730"/>
    </i>
    <i r="1">
      <x v="54"/>
    </i>
    <i>
      <x v="8731"/>
    </i>
    <i r="1">
      <x v="54"/>
    </i>
    <i r="1">
      <x v="57"/>
    </i>
    <i>
      <x v="8732"/>
    </i>
    <i r="1">
      <x v="54"/>
    </i>
    <i>
      <x v="8733"/>
    </i>
    <i r="1">
      <x v="54"/>
    </i>
    <i r="1">
      <x v="57"/>
    </i>
    <i>
      <x v="8734"/>
    </i>
    <i r="1">
      <x v="54"/>
    </i>
    <i>
      <x v="8735"/>
    </i>
    <i r="1">
      <x v="54"/>
    </i>
    <i>
      <x v="8736"/>
    </i>
    <i r="1">
      <x v="54"/>
    </i>
    <i r="1">
      <x v="57"/>
    </i>
    <i>
      <x v="8737"/>
    </i>
    <i r="1">
      <x v="54"/>
    </i>
    <i>
      <x v="8738"/>
    </i>
    <i r="1">
      <x v="54"/>
    </i>
    <i r="1">
      <x v="57"/>
    </i>
    <i>
      <x v="8739"/>
    </i>
    <i r="1">
      <x v="54"/>
    </i>
    <i r="1">
      <x v="57"/>
    </i>
    <i>
      <x v="8740"/>
    </i>
    <i r="1">
      <x v="54"/>
    </i>
    <i>
      <x v="8741"/>
    </i>
    <i r="1">
      <x v="54"/>
    </i>
    <i r="1">
      <x v="57"/>
    </i>
    <i>
      <x v="8742"/>
    </i>
    <i r="1">
      <x v="54"/>
    </i>
    <i>
      <x v="8743"/>
    </i>
    <i r="1">
      <x v="54"/>
    </i>
    <i r="1">
      <x v="57"/>
    </i>
    <i>
      <x v="8744"/>
    </i>
    <i r="1">
      <x v="54"/>
    </i>
    <i>
      <x v="8745"/>
    </i>
    <i r="1">
      <x v="54"/>
    </i>
    <i>
      <x v="8746"/>
    </i>
    <i r="1">
      <x v="54"/>
    </i>
    <i r="1">
      <x v="57"/>
    </i>
    <i>
      <x v="8747"/>
    </i>
    <i r="1">
      <x v="54"/>
    </i>
    <i>
      <x v="8748"/>
    </i>
    <i r="1">
      <x v="54"/>
    </i>
    <i r="1">
      <x v="57"/>
    </i>
    <i>
      <x v="8749"/>
    </i>
    <i r="1">
      <x v="54"/>
    </i>
    <i r="1">
      <x v="57"/>
    </i>
    <i>
      <x v="8750"/>
    </i>
    <i r="1">
      <x v="54"/>
    </i>
    <i>
      <x v="8751"/>
    </i>
    <i r="1">
      <x v="54"/>
    </i>
    <i r="1">
      <x v="57"/>
    </i>
    <i>
      <x v="8752"/>
    </i>
    <i r="1">
      <x v="54"/>
    </i>
    <i>
      <x v="8753"/>
    </i>
    <i r="1">
      <x v="54"/>
    </i>
    <i r="1">
      <x v="57"/>
    </i>
    <i>
      <x v="8754"/>
    </i>
    <i r="1">
      <x v="54"/>
    </i>
    <i>
      <x v="8755"/>
    </i>
    <i r="1">
      <x v="54"/>
    </i>
    <i r="1">
      <x v="57"/>
    </i>
    <i>
      <x v="8756"/>
    </i>
    <i r="1">
      <x v="54"/>
    </i>
    <i>
      <x v="8757"/>
    </i>
    <i r="1">
      <x v="54"/>
    </i>
    <i r="1">
      <x v="57"/>
    </i>
    <i>
      <x v="8758"/>
    </i>
    <i r="1">
      <x v="54"/>
    </i>
    <i>
      <x v="8759"/>
    </i>
    <i r="1">
      <x v="54"/>
    </i>
    <i r="1">
      <x v="57"/>
    </i>
    <i>
      <x v="8760"/>
    </i>
    <i r="1">
      <x v="54"/>
    </i>
    <i>
      <x v="8761"/>
    </i>
    <i r="1">
      <x v="54"/>
    </i>
    <i r="1">
      <x v="57"/>
    </i>
    <i>
      <x v="8762"/>
    </i>
    <i r="1">
      <x v="54"/>
    </i>
    <i>
      <x v="8763"/>
    </i>
    <i r="1">
      <x v="54"/>
    </i>
    <i>
      <x v="8764"/>
    </i>
    <i r="1">
      <x v="54"/>
    </i>
    <i r="1">
      <x v="57"/>
    </i>
    <i>
      <x v="8765"/>
    </i>
    <i r="1">
      <x v="54"/>
    </i>
    <i>
      <x v="8766"/>
    </i>
    <i r="1">
      <x v="54"/>
    </i>
    <i>
      <x v="8767"/>
    </i>
    <i r="1">
      <x v="54"/>
    </i>
    <i r="1">
      <x v="57"/>
    </i>
    <i>
      <x v="8768"/>
    </i>
    <i r="1">
      <x v="54"/>
    </i>
    <i>
      <x v="8769"/>
    </i>
    <i r="1">
      <x v="54"/>
    </i>
    <i r="1">
      <x v="57"/>
    </i>
    <i>
      <x v="8770"/>
    </i>
    <i r="1">
      <x v="54"/>
    </i>
    <i r="1">
      <x v="57"/>
    </i>
    <i>
      <x v="8771"/>
    </i>
    <i r="1">
      <x v="54"/>
    </i>
    <i>
      <x v="8772"/>
    </i>
    <i r="1">
      <x v="54"/>
    </i>
    <i>
      <x v="8773"/>
    </i>
    <i r="1">
      <x v="54"/>
    </i>
    <i>
      <x v="8774"/>
    </i>
    <i r="1">
      <x v="54"/>
    </i>
    <i r="1">
      <x v="57"/>
    </i>
    <i>
      <x v="8775"/>
    </i>
    <i r="1">
      <x v="54"/>
    </i>
    <i>
      <x v="8776"/>
    </i>
    <i r="1">
      <x v="54"/>
    </i>
    <i>
      <x v="8777"/>
    </i>
    <i r="1">
      <x v="54"/>
    </i>
    <i r="1">
      <x v="57"/>
    </i>
    <i>
      <x v="8778"/>
    </i>
    <i r="1">
      <x v="54"/>
    </i>
    <i r="1">
      <x v="57"/>
    </i>
    <i>
      <x v="8779"/>
    </i>
    <i r="1">
      <x v="54"/>
    </i>
    <i>
      <x v="8780"/>
    </i>
    <i r="1">
      <x v="54"/>
    </i>
    <i>
      <x v="8781"/>
    </i>
    <i r="1">
      <x v="54"/>
    </i>
    <i>
      <x v="8782"/>
    </i>
    <i r="1">
      <x v="54"/>
    </i>
    <i r="1">
      <x v="57"/>
    </i>
    <i>
      <x v="8783"/>
    </i>
    <i r="1">
      <x v="54"/>
    </i>
    <i r="1">
      <x v="57"/>
    </i>
    <i>
      <x v="8784"/>
    </i>
    <i r="1">
      <x v="54"/>
    </i>
    <i>
      <x v="8785"/>
    </i>
    <i r="1">
      <x v="54"/>
    </i>
    <i>
      <x v="8786"/>
    </i>
    <i r="1">
      <x/>
    </i>
    <i r="1">
      <x v="54"/>
    </i>
    <i r="1">
      <x v="69"/>
    </i>
    <i r="1">
      <x v="76"/>
    </i>
    <i>
      <x v="8787"/>
    </i>
    <i r="1">
      <x v="5"/>
    </i>
    <i r="1">
      <x v="54"/>
    </i>
    <i r="1">
      <x v="57"/>
    </i>
    <i>
      <x v="8788"/>
    </i>
    <i r="1">
      <x v="54"/>
    </i>
    <i r="1">
      <x v="57"/>
    </i>
    <i>
      <x v="8789"/>
    </i>
    <i r="1">
      <x v="54"/>
    </i>
    <i>
      <x v="8790"/>
    </i>
    <i r="1">
      <x v="54"/>
    </i>
    <i r="1">
      <x v="57"/>
    </i>
    <i>
      <x v="8791"/>
    </i>
    <i r="1">
      <x v="54"/>
    </i>
    <i>
      <x v="8792"/>
    </i>
    <i r="1">
      <x v="54"/>
    </i>
    <i r="1">
      <x v="57"/>
    </i>
    <i>
      <x v="8793"/>
    </i>
    <i r="1">
      <x v="54"/>
    </i>
    <i>
      <x v="8794"/>
    </i>
    <i r="1">
      <x v="54"/>
    </i>
    <i r="1">
      <x v="57"/>
    </i>
    <i>
      <x v="8795"/>
    </i>
    <i r="1">
      <x v="54"/>
    </i>
    <i>
      <x v="8796"/>
    </i>
    <i r="1">
      <x v="54"/>
    </i>
    <i>
      <x v="8797"/>
    </i>
    <i r="1">
      <x v="54"/>
    </i>
    <i r="1">
      <x v="57"/>
    </i>
    <i>
      <x v="8798"/>
    </i>
    <i r="1">
      <x v="54"/>
    </i>
    <i r="1">
      <x v="57"/>
    </i>
    <i>
      <x v="8799"/>
    </i>
    <i r="1">
      <x v="54"/>
    </i>
    <i>
      <x v="8800"/>
    </i>
    <i r="1">
      <x v="54"/>
    </i>
    <i r="1">
      <x v="57"/>
    </i>
    <i>
      <x v="8801"/>
    </i>
    <i r="1">
      <x v="54"/>
    </i>
    <i>
      <x v="8802"/>
    </i>
    <i r="1">
      <x v="54"/>
    </i>
    <i>
      <x v="8803"/>
    </i>
    <i r="1">
      <x v="54"/>
    </i>
    <i r="1">
      <x v="57"/>
    </i>
    <i>
      <x v="8804"/>
    </i>
    <i r="1">
      <x v="54"/>
    </i>
    <i r="1">
      <x v="57"/>
    </i>
    <i>
      <x v="8805"/>
    </i>
    <i r="1">
      <x v="54"/>
    </i>
    <i>
      <x v="8806"/>
    </i>
    <i r="1">
      <x v="54"/>
    </i>
    <i>
      <x v="8807"/>
    </i>
    <i r="1">
      <x v="54"/>
    </i>
    <i r="1">
      <x v="57"/>
    </i>
    <i>
      <x v="8808"/>
    </i>
    <i r="1">
      <x v="54"/>
    </i>
    <i>
      <x v="8809"/>
    </i>
    <i r="1">
      <x v="54"/>
    </i>
    <i r="1">
      <x v="57"/>
    </i>
    <i>
      <x v="8810"/>
    </i>
    <i r="1">
      <x v="54"/>
    </i>
    <i r="1">
      <x v="57"/>
    </i>
    <i>
      <x v="8811"/>
    </i>
    <i r="1">
      <x v="54"/>
    </i>
    <i>
      <x v="8812"/>
    </i>
    <i r="1">
      <x v="54"/>
    </i>
    <i r="1">
      <x v="57"/>
    </i>
    <i>
      <x v="8813"/>
    </i>
    <i r="1">
      <x v="54"/>
    </i>
    <i>
      <x v="8814"/>
    </i>
    <i r="1">
      <x v="54"/>
    </i>
    <i>
      <x v="8815"/>
    </i>
    <i r="1">
      <x v="54"/>
    </i>
    <i r="1">
      <x v="57"/>
    </i>
    <i>
      <x v="8816"/>
    </i>
    <i r="1">
      <x v="54"/>
    </i>
    <i r="1">
      <x v="57"/>
    </i>
    <i>
      <x v="8817"/>
    </i>
    <i r="1">
      <x v="54"/>
    </i>
    <i>
      <x v="8818"/>
    </i>
    <i r="1">
      <x v="54"/>
    </i>
    <i r="1">
      <x v="57"/>
    </i>
    <i>
      <x v="8819"/>
    </i>
    <i r="1">
      <x v="54"/>
    </i>
    <i>
      <x v="8820"/>
    </i>
    <i r="1">
      <x v="54"/>
    </i>
    <i r="1">
      <x v="57"/>
    </i>
    <i>
      <x v="8821"/>
    </i>
    <i r="1">
      <x v="54"/>
    </i>
    <i>
      <x v="8822"/>
    </i>
    <i r="1">
      <x v="54"/>
    </i>
    <i>
      <x v="8823"/>
    </i>
    <i r="1">
      <x v="54"/>
    </i>
    <i r="1">
      <x v="57"/>
    </i>
    <i>
      <x v="8824"/>
    </i>
    <i r="1">
      <x v="54"/>
    </i>
    <i r="1">
      <x v="57"/>
    </i>
    <i>
      <x v="8825"/>
    </i>
    <i r="1">
      <x v="54"/>
    </i>
    <i>
      <x v="8826"/>
    </i>
    <i r="1">
      <x v="54"/>
    </i>
    <i r="1">
      <x v="57"/>
    </i>
    <i>
      <x v="8827"/>
    </i>
    <i r="1">
      <x v="54"/>
    </i>
    <i>
      <x v="8828"/>
    </i>
    <i r="1">
      <x v="54"/>
    </i>
    <i r="1">
      <x v="57"/>
    </i>
    <i>
      <x v="8829"/>
    </i>
    <i r="1">
      <x v="54"/>
    </i>
    <i>
      <x v="8830"/>
    </i>
    <i r="1">
      <x v="54"/>
    </i>
    <i r="1">
      <x v="57"/>
    </i>
    <i>
      <x v="8831"/>
    </i>
    <i r="1">
      <x v="54"/>
    </i>
    <i>
      <x v="8832"/>
    </i>
    <i r="1">
      <x v="54"/>
    </i>
    <i r="1">
      <x v="57"/>
    </i>
    <i>
      <x v="8833"/>
    </i>
    <i r="1">
      <x v="54"/>
    </i>
    <i>
      <x v="8834"/>
    </i>
    <i r="1">
      <x v="54"/>
    </i>
    <i r="1">
      <x v="57"/>
    </i>
    <i>
      <x v="8835"/>
    </i>
    <i r="1">
      <x v="54"/>
    </i>
    <i r="1">
      <x v="57"/>
    </i>
    <i>
      <x v="8836"/>
    </i>
    <i r="1">
      <x v="54"/>
    </i>
    <i>
      <x v="8837"/>
    </i>
    <i r="1">
      <x v="54"/>
    </i>
    <i r="1">
      <x v="57"/>
    </i>
    <i>
      <x v="8838"/>
    </i>
    <i r="1">
      <x v="2"/>
    </i>
    <i r="1">
      <x v="54"/>
    </i>
    <i r="1">
      <x v="57"/>
    </i>
    <i>
      <x v="8839"/>
    </i>
    <i r="1">
      <x/>
    </i>
    <i r="1">
      <x v="54"/>
    </i>
    <i r="1">
      <x v="69"/>
    </i>
    <i r="1">
      <x v="76"/>
    </i>
    <i>
      <x v="8840"/>
    </i>
    <i r="1">
      <x v="54"/>
    </i>
    <i r="1">
      <x v="57"/>
    </i>
    <i>
      <x v="8841"/>
    </i>
    <i r="1">
      <x v="54"/>
    </i>
    <i>
      <x v="8842"/>
    </i>
    <i r="1">
      <x v="54"/>
    </i>
    <i r="1">
      <x v="57"/>
    </i>
    <i>
      <x v="8843"/>
    </i>
    <i r="1">
      <x v="54"/>
    </i>
    <i>
      <x v="8844"/>
    </i>
    <i r="1">
      <x v="54"/>
    </i>
    <i r="1">
      <x v="57"/>
    </i>
    <i>
      <x v="8845"/>
    </i>
    <i r="1">
      <x v="54"/>
    </i>
    <i>
      <x v="8846"/>
    </i>
    <i r="1">
      <x v="54"/>
    </i>
    <i r="1">
      <x v="57"/>
    </i>
    <i>
      <x v="8847"/>
    </i>
    <i r="1">
      <x v="54"/>
    </i>
    <i r="1">
      <x v="57"/>
    </i>
    <i>
      <x v="8848"/>
    </i>
    <i r="1">
      <x v="54"/>
    </i>
    <i>
      <x v="8849"/>
    </i>
    <i r="1">
      <x v="54"/>
    </i>
    <i r="1">
      <x v="57"/>
    </i>
    <i>
      <x v="8850"/>
    </i>
    <i r="1">
      <x v="54"/>
    </i>
    <i>
      <x v="8851"/>
    </i>
    <i r="1">
      <x v="54"/>
    </i>
    <i r="1">
      <x v="57"/>
    </i>
    <i>
      <x v="8852"/>
    </i>
    <i r="1">
      <x v="54"/>
    </i>
    <i>
      <x v="8853"/>
    </i>
    <i r="1">
      <x v="54"/>
    </i>
    <i r="1">
      <x v="57"/>
    </i>
    <i>
      <x v="8854"/>
    </i>
    <i r="1">
      <x v="54"/>
    </i>
    <i>
      <x v="8855"/>
    </i>
    <i r="1">
      <x v="54"/>
    </i>
    <i r="1">
      <x v="57"/>
    </i>
    <i>
      <x v="8856"/>
    </i>
    <i r="1">
      <x v="54"/>
    </i>
    <i>
      <x v="8857"/>
    </i>
    <i r="1">
      <x v="54"/>
    </i>
    <i>
      <x v="8858"/>
    </i>
    <i r="1">
      <x/>
    </i>
    <i r="1">
      <x v="54"/>
    </i>
    <i r="1">
      <x v="69"/>
    </i>
    <i r="1">
      <x v="76"/>
    </i>
    <i>
      <x v="8859"/>
    </i>
    <i r="1">
      <x v="54"/>
    </i>
    <i r="1">
      <x v="57"/>
    </i>
    <i>
      <x v="8860"/>
    </i>
    <i r="1">
      <x v="54"/>
    </i>
    <i>
      <x v="8861"/>
    </i>
    <i r="1">
      <x/>
    </i>
    <i r="1">
      <x v="54"/>
    </i>
    <i r="1">
      <x v="69"/>
    </i>
    <i r="1">
      <x v="76"/>
    </i>
    <i>
      <x v="8862"/>
    </i>
    <i r="1">
      <x v="54"/>
    </i>
    <i r="1">
      <x v="57"/>
    </i>
    <i>
      <x v="8863"/>
    </i>
    <i r="1">
      <x v="2"/>
    </i>
    <i r="1">
      <x v="54"/>
    </i>
    <i r="1">
      <x v="57"/>
    </i>
    <i>
      <x v="8864"/>
    </i>
    <i r="1">
      <x v="54"/>
    </i>
    <i>
      <x v="8865"/>
    </i>
    <i r="1">
      <x/>
    </i>
    <i r="1">
      <x v="54"/>
    </i>
    <i r="1">
      <x v="69"/>
    </i>
    <i r="1">
      <x v="76"/>
    </i>
    <i>
      <x v="8866"/>
    </i>
    <i r="1">
      <x v="54"/>
    </i>
    <i r="1">
      <x v="57"/>
    </i>
    <i>
      <x v="8867"/>
    </i>
    <i r="1">
      <x v="2"/>
    </i>
    <i r="1">
      <x v="54"/>
    </i>
    <i r="1">
      <x v="57"/>
    </i>
    <i>
      <x v="8868"/>
    </i>
    <i r="1">
      <x v="54"/>
    </i>
    <i>
      <x v="8869"/>
    </i>
    <i r="1">
      <x/>
    </i>
    <i r="1">
      <x v="54"/>
    </i>
    <i r="1">
      <x v="69"/>
    </i>
    <i r="1">
      <x v="76"/>
    </i>
    <i>
      <x v="8870"/>
    </i>
    <i r="1">
      <x v="54"/>
    </i>
    <i r="1">
      <x v="57"/>
    </i>
    <i>
      <x v="8871"/>
    </i>
    <i r="1">
      <x v="2"/>
    </i>
    <i r="1">
      <x v="54"/>
    </i>
    <i>
      <x v="8872"/>
    </i>
    <i r="1">
      <x v="54"/>
    </i>
    <i r="1">
      <x v="57"/>
    </i>
    <i>
      <x v="8873"/>
    </i>
    <i r="1">
      <x v="54"/>
    </i>
    <i>
      <x v="8874"/>
    </i>
    <i r="1">
      <x/>
    </i>
    <i r="1">
      <x v="54"/>
    </i>
    <i r="1">
      <x v="69"/>
    </i>
    <i r="1">
      <x v="76"/>
    </i>
    <i>
      <x v="8875"/>
    </i>
    <i r="1">
      <x v="54"/>
    </i>
    <i r="1">
      <x v="57"/>
    </i>
    <i>
      <x v="8876"/>
    </i>
    <i r="1">
      <x v="2"/>
    </i>
    <i r="1">
      <x v="54"/>
    </i>
    <i r="1">
      <x v="57"/>
    </i>
    <i>
      <x v="8877"/>
    </i>
    <i r="1">
      <x v="54"/>
    </i>
    <i>
      <x v="8878"/>
    </i>
    <i r="1">
      <x/>
    </i>
    <i r="1">
      <x v="54"/>
    </i>
    <i r="1">
      <x v="69"/>
    </i>
    <i r="1">
      <x v="76"/>
    </i>
    <i>
      <x v="8879"/>
    </i>
    <i r="1">
      <x v="54"/>
    </i>
    <i r="1">
      <x v="57"/>
    </i>
    <i>
      <x v="8880"/>
    </i>
    <i r="1">
      <x v="2"/>
    </i>
    <i r="1">
      <x v="54"/>
    </i>
    <i r="1">
      <x v="57"/>
    </i>
    <i>
      <x v="8881"/>
    </i>
    <i r="1">
      <x v="54"/>
    </i>
    <i>
      <x v="8882"/>
    </i>
    <i r="1">
      <x/>
    </i>
    <i r="1">
      <x v="54"/>
    </i>
    <i r="1">
      <x v="69"/>
    </i>
    <i r="1">
      <x v="76"/>
    </i>
    <i>
      <x v="8883"/>
    </i>
    <i r="1">
      <x v="54"/>
    </i>
    <i r="1">
      <x v="57"/>
    </i>
    <i>
      <x v="8884"/>
    </i>
    <i r="1">
      <x v="2"/>
    </i>
    <i r="1">
      <x v="54"/>
    </i>
    <i r="1">
      <x v="57"/>
    </i>
    <i>
      <x v="8885"/>
    </i>
    <i r="1">
      <x v="54"/>
    </i>
    <i>
      <x v="8886"/>
    </i>
    <i r="1">
      <x/>
    </i>
    <i r="1">
      <x v="54"/>
    </i>
    <i r="1">
      <x v="69"/>
    </i>
    <i r="1">
      <x v="76"/>
    </i>
    <i>
      <x v="8887"/>
    </i>
    <i r="1">
      <x v="54"/>
    </i>
    <i r="1">
      <x v="57"/>
    </i>
    <i>
      <x v="8888"/>
    </i>
    <i r="1">
      <x v="2"/>
    </i>
    <i r="1">
      <x v="54"/>
    </i>
    <i r="1">
      <x v="57"/>
    </i>
    <i>
      <x v="8889"/>
    </i>
    <i r="1">
      <x v="54"/>
    </i>
    <i>
      <x v="8890"/>
    </i>
    <i r="1">
      <x/>
    </i>
    <i r="1">
      <x v="54"/>
    </i>
    <i r="1">
      <x v="69"/>
    </i>
    <i r="1">
      <x v="76"/>
    </i>
    <i>
      <x v="8891"/>
    </i>
    <i r="1">
      <x v="54"/>
    </i>
    <i r="1">
      <x v="57"/>
    </i>
    <i>
      <x v="8892"/>
    </i>
    <i r="1">
      <x v="2"/>
    </i>
    <i r="1">
      <x v="54"/>
    </i>
    <i r="1">
      <x v="57"/>
    </i>
    <i>
      <x v="8893"/>
    </i>
    <i r="1">
      <x v="54"/>
    </i>
    <i r="1">
      <x v="57"/>
    </i>
    <i>
      <x v="8894"/>
    </i>
    <i r="1">
      <x v="2"/>
    </i>
    <i r="1">
      <x v="54"/>
    </i>
    <i r="1">
      <x v="57"/>
    </i>
    <i>
      <x v="8895"/>
    </i>
    <i r="1">
      <x v="54"/>
    </i>
    <i>
      <x v="8896"/>
    </i>
    <i r="1">
      <x/>
    </i>
    <i r="1">
      <x v="54"/>
    </i>
    <i r="1">
      <x v="69"/>
    </i>
    <i r="1">
      <x v="76"/>
    </i>
    <i>
      <x v="8897"/>
    </i>
    <i r="1">
      <x v="54"/>
    </i>
    <i r="1">
      <x v="57"/>
    </i>
    <i>
      <x v="8898"/>
    </i>
    <i r="1">
      <x v="2"/>
    </i>
    <i r="1">
      <x v="54"/>
    </i>
    <i r="1">
      <x v="57"/>
    </i>
    <i>
      <x v="8899"/>
    </i>
    <i r="1">
      <x v="54"/>
    </i>
    <i>
      <x v="8900"/>
    </i>
    <i r="1">
      <x/>
    </i>
    <i r="1">
      <x v="54"/>
    </i>
    <i r="1">
      <x v="69"/>
    </i>
    <i r="1">
      <x v="76"/>
    </i>
    <i>
      <x v="8901"/>
    </i>
    <i r="1">
      <x v="54"/>
    </i>
    <i>
      <x v="8902"/>
    </i>
    <i r="1">
      <x/>
    </i>
    <i r="1">
      <x v="54"/>
    </i>
    <i r="1">
      <x v="69"/>
    </i>
    <i r="1">
      <x v="76"/>
    </i>
    <i>
      <x v="8903"/>
    </i>
    <i r="1">
      <x v="54"/>
    </i>
    <i r="1">
      <x v="57"/>
    </i>
    <i>
      <x v="8904"/>
    </i>
    <i r="1">
      <x v="2"/>
    </i>
    <i r="1">
      <x v="54"/>
    </i>
    <i r="1">
      <x v="57"/>
    </i>
    <i>
      <x v="8905"/>
    </i>
    <i r="1">
      <x/>
    </i>
    <i r="1">
      <x v="54"/>
    </i>
    <i r="1">
      <x v="69"/>
    </i>
    <i r="1">
      <x v="76"/>
    </i>
    <i>
      <x v="8906"/>
    </i>
    <i r="1">
      <x v="54"/>
    </i>
    <i>
      <x v="8907"/>
    </i>
    <i r="1">
      <x v="54"/>
    </i>
    <i r="1">
      <x v="57"/>
    </i>
    <i>
      <x v="8908"/>
    </i>
    <i r="1">
      <x v="2"/>
    </i>
    <i r="1">
      <x v="54"/>
    </i>
    <i r="1">
      <x v="57"/>
    </i>
    <i>
      <x v="8909"/>
    </i>
    <i r="1">
      <x v="54"/>
    </i>
    <i>
      <x v="8910"/>
    </i>
    <i r="1">
      <x/>
    </i>
    <i r="1">
      <x v="54"/>
    </i>
    <i r="1">
      <x v="69"/>
    </i>
    <i r="1">
      <x v="76"/>
    </i>
    <i>
      <x v="8911"/>
    </i>
    <i r="1">
      <x v="54"/>
    </i>
    <i r="1">
      <x v="57"/>
    </i>
    <i>
      <x v="8912"/>
    </i>
    <i r="1">
      <x v="2"/>
    </i>
    <i r="1">
      <x v="54"/>
    </i>
    <i r="1">
      <x v="57"/>
    </i>
    <i>
      <x v="8913"/>
    </i>
    <i r="1">
      <x v="54"/>
    </i>
    <i>
      <x v="8914"/>
    </i>
    <i r="1">
      <x/>
    </i>
    <i r="1">
      <x v="54"/>
    </i>
    <i r="1">
      <x v="69"/>
    </i>
    <i r="1">
      <x v="76"/>
    </i>
    <i>
      <x v="8915"/>
    </i>
    <i r="1">
      <x v="54"/>
    </i>
    <i r="1">
      <x v="57"/>
    </i>
    <i>
      <x v="8916"/>
    </i>
    <i r="1">
      <x v="2"/>
    </i>
    <i r="1">
      <x v="54"/>
    </i>
    <i r="1">
      <x v="57"/>
    </i>
    <i>
      <x v="8917"/>
    </i>
    <i r="1">
      <x v="54"/>
    </i>
    <i r="1">
      <x v="57"/>
    </i>
    <i>
      <x v="8918"/>
    </i>
    <i r="1">
      <x v="2"/>
    </i>
    <i r="1">
      <x v="54"/>
    </i>
    <i r="1">
      <x v="57"/>
    </i>
    <i>
      <x v="8919"/>
    </i>
    <i r="1">
      <x v="54"/>
    </i>
    <i>
      <x v="8920"/>
    </i>
    <i r="1">
      <x/>
    </i>
    <i r="1">
      <x v="54"/>
    </i>
    <i r="1">
      <x v="69"/>
    </i>
    <i r="1">
      <x v="76"/>
    </i>
    <i>
      <x v="8921"/>
    </i>
    <i r="1">
      <x v="54"/>
    </i>
    <i r="1">
      <x v="57"/>
    </i>
    <i>
      <x v="8922"/>
    </i>
    <i r="1">
      <x v="2"/>
    </i>
    <i r="1">
      <x v="54"/>
    </i>
    <i r="1">
      <x v="57"/>
    </i>
    <i>
      <x v="8923"/>
    </i>
    <i r="1">
      <x/>
    </i>
    <i r="1">
      <x v="54"/>
    </i>
    <i r="1">
      <x v="69"/>
    </i>
    <i r="1">
      <x v="76"/>
    </i>
    <i>
      <x v="8924"/>
    </i>
    <i r="1">
      <x v="54"/>
    </i>
    <i>
      <x v="8925"/>
    </i>
    <i r="1">
      <x v="54"/>
    </i>
    <i r="1">
      <x v="57"/>
    </i>
    <i>
      <x v="8926"/>
    </i>
    <i r="1">
      <x v="2"/>
    </i>
    <i r="1">
      <x v="54"/>
    </i>
    <i r="1">
      <x v="57"/>
    </i>
    <i>
      <x v="8927"/>
    </i>
    <i r="1">
      <x v="54"/>
    </i>
    <i>
      <x v="8928"/>
    </i>
    <i r="1">
      <x/>
    </i>
    <i r="1">
      <x v="54"/>
    </i>
    <i r="1">
      <x v="69"/>
    </i>
    <i r="1">
      <x v="76"/>
    </i>
    <i>
      <x v="8929"/>
    </i>
    <i r="1">
      <x v="54"/>
    </i>
    <i r="1">
      <x v="57"/>
    </i>
    <i>
      <x v="8930"/>
    </i>
    <i r="1">
      <x v="2"/>
    </i>
    <i r="1">
      <x v="54"/>
    </i>
    <i r="1">
      <x v="57"/>
    </i>
    <i>
      <x v="8931"/>
    </i>
    <i r="1">
      <x v="54"/>
    </i>
    <i>
      <x v="8932"/>
    </i>
    <i r="1">
      <x/>
    </i>
    <i r="1">
      <x v="54"/>
    </i>
    <i r="1">
      <x v="69"/>
    </i>
    <i r="1">
      <x v="76"/>
    </i>
    <i>
      <x v="8933"/>
    </i>
    <i r="1">
      <x v="54"/>
    </i>
    <i r="1">
      <x v="57"/>
    </i>
    <i>
      <x v="8934"/>
    </i>
    <i r="1">
      <x v="2"/>
    </i>
    <i r="1">
      <x v="54"/>
    </i>
    <i r="1">
      <x v="57"/>
    </i>
    <i>
      <x v="8935"/>
    </i>
    <i r="1">
      <x v="54"/>
    </i>
    <i>
      <x v="8936"/>
    </i>
    <i r="1">
      <x/>
    </i>
    <i r="1">
      <x v="54"/>
    </i>
    <i r="1">
      <x v="69"/>
    </i>
    <i r="1">
      <x v="76"/>
    </i>
    <i>
      <x v="8937"/>
    </i>
    <i r="1">
      <x v="54"/>
    </i>
    <i r="1">
      <x v="57"/>
    </i>
    <i>
      <x v="8938"/>
    </i>
    <i r="1">
      <x v="2"/>
    </i>
    <i r="1">
      <x v="54"/>
    </i>
    <i r="1">
      <x v="57"/>
    </i>
    <i>
      <x v="8939"/>
    </i>
    <i r="1">
      <x v="54"/>
    </i>
    <i>
      <x v="8940"/>
    </i>
    <i r="1">
      <x/>
    </i>
    <i r="1">
      <x v="54"/>
    </i>
    <i r="1">
      <x v="69"/>
    </i>
    <i r="1">
      <x v="76"/>
    </i>
    <i>
      <x v="8941"/>
    </i>
    <i r="1">
      <x v="54"/>
    </i>
    <i>
      <x v="8942"/>
    </i>
    <i r="1">
      <x/>
    </i>
    <i r="1">
      <x v="54"/>
    </i>
    <i r="1">
      <x v="69"/>
    </i>
    <i r="1">
      <x v="76"/>
    </i>
    <i>
      <x v="8943"/>
    </i>
    <i r="1">
      <x v="2"/>
    </i>
    <i r="1">
      <x v="54"/>
    </i>
    <i r="1">
      <x v="57"/>
    </i>
    <i>
      <x v="8944"/>
    </i>
    <i r="1">
      <x v="54"/>
    </i>
    <i r="1">
      <x v="57"/>
    </i>
    <i>
      <x v="8945"/>
    </i>
    <i r="1">
      <x v="54"/>
    </i>
    <i>
      <x v="8946"/>
    </i>
    <i r="1">
      <x/>
    </i>
    <i r="1">
      <x v="54"/>
    </i>
    <i r="1">
      <x v="69"/>
    </i>
    <i r="1">
      <x v="76"/>
    </i>
    <i>
      <x v="8947"/>
    </i>
    <i r="1">
      <x v="54"/>
    </i>
    <i r="1">
      <x v="57"/>
    </i>
    <i>
      <x v="8948"/>
    </i>
    <i r="1">
      <x v="2"/>
    </i>
    <i r="1">
      <x v="54"/>
    </i>
    <i r="1">
      <x v="57"/>
    </i>
    <i>
      <x v="8949"/>
    </i>
    <i r="1">
      <x v="54"/>
    </i>
    <i>
      <x v="8950"/>
    </i>
    <i r="1">
      <x/>
    </i>
    <i r="1">
      <x v="54"/>
    </i>
    <i r="1">
      <x v="69"/>
    </i>
    <i r="1">
      <x v="76"/>
    </i>
    <i>
      <x v="8951"/>
    </i>
    <i r="1">
      <x v="54"/>
    </i>
    <i r="1">
      <x v="57"/>
    </i>
    <i>
      <x v="8952"/>
    </i>
    <i r="1">
      <x v="2"/>
    </i>
    <i r="1">
      <x v="54"/>
    </i>
    <i r="1">
      <x v="57"/>
    </i>
    <i>
      <x v="8953"/>
    </i>
    <i r="1">
      <x v="54"/>
    </i>
    <i>
      <x v="8954"/>
    </i>
    <i r="1">
      <x/>
    </i>
    <i r="1">
      <x v="54"/>
    </i>
    <i r="1">
      <x v="69"/>
    </i>
    <i r="1">
      <x v="76"/>
    </i>
    <i>
      <x v="8955"/>
    </i>
    <i r="1">
      <x v="54"/>
    </i>
    <i r="1">
      <x v="57"/>
    </i>
    <i>
      <x v="8956"/>
    </i>
    <i r="1">
      <x v="2"/>
    </i>
    <i r="1">
      <x v="54"/>
    </i>
    <i r="1">
      <x v="57"/>
    </i>
    <i>
      <x v="8957"/>
    </i>
    <i r="1">
      <x v="54"/>
    </i>
    <i r="1">
      <x v="57"/>
    </i>
    <i>
      <x v="8958"/>
    </i>
    <i r="1">
      <x v="2"/>
    </i>
    <i r="1">
      <x v="54"/>
    </i>
    <i r="1">
      <x v="57"/>
    </i>
    <i>
      <x v="8959"/>
    </i>
    <i r="1">
      <x/>
    </i>
    <i r="1">
      <x v="54"/>
    </i>
    <i r="1">
      <x v="69"/>
    </i>
    <i r="1">
      <x v="76"/>
    </i>
    <i>
      <x v="8960"/>
    </i>
    <i r="1">
      <x v="54"/>
    </i>
    <i>
      <x v="8961"/>
    </i>
    <i r="1">
      <x v="54"/>
    </i>
    <i>
      <x v="8962"/>
    </i>
    <i r="1">
      <x/>
    </i>
    <i r="1">
      <x v="54"/>
    </i>
    <i r="1">
      <x v="69"/>
    </i>
    <i r="1">
      <x v="76"/>
    </i>
    <i>
      <x v="8963"/>
    </i>
    <i r="1">
      <x v="54"/>
    </i>
    <i r="1">
      <x v="57"/>
    </i>
    <i>
      <x v="8964"/>
    </i>
    <i r="1">
      <x v="2"/>
    </i>
    <i r="1">
      <x v="54"/>
    </i>
    <i r="1">
      <x v="57"/>
    </i>
    <i>
      <x v="8965"/>
    </i>
    <i r="1">
      <x v="54"/>
    </i>
    <i>
      <x v="8966"/>
    </i>
    <i r="1">
      <x/>
    </i>
    <i r="1">
      <x v="54"/>
    </i>
    <i r="1">
      <x v="69"/>
    </i>
    <i r="1">
      <x v="76"/>
    </i>
    <i>
      <x v="8967"/>
    </i>
    <i r="1">
      <x v="2"/>
    </i>
    <i r="1">
      <x v="54"/>
    </i>
    <i r="1">
      <x v="57"/>
    </i>
    <i>
      <x v="8968"/>
    </i>
    <i r="1">
      <x v="54"/>
    </i>
    <i r="1">
      <x v="57"/>
    </i>
    <i>
      <x v="8969"/>
    </i>
    <i r="1">
      <x v="54"/>
    </i>
    <i>
      <x v="8970"/>
    </i>
    <i r="1">
      <x/>
    </i>
    <i r="1">
      <x v="54"/>
    </i>
    <i r="1">
      <x v="69"/>
    </i>
    <i r="1">
      <x v="76"/>
    </i>
    <i>
      <x v="8971"/>
    </i>
    <i r="1">
      <x v="54"/>
    </i>
    <i r="1">
      <x v="57"/>
    </i>
    <i>
      <x v="8972"/>
    </i>
    <i r="1">
      <x v="2"/>
    </i>
    <i r="1">
      <x v="54"/>
    </i>
    <i r="1">
      <x v="57"/>
    </i>
    <i>
      <x v="8973"/>
    </i>
    <i r="1">
      <x v="54"/>
    </i>
    <i>
      <x v="8974"/>
    </i>
    <i r="1">
      <x/>
    </i>
    <i r="1">
      <x v="54"/>
    </i>
    <i r="1">
      <x v="69"/>
    </i>
    <i r="1">
      <x v="76"/>
    </i>
    <i>
      <x v="8975"/>
    </i>
    <i r="1">
      <x v="54"/>
    </i>
    <i r="1">
      <x v="57"/>
    </i>
    <i>
      <x v="8976"/>
    </i>
    <i r="1">
      <x v="2"/>
    </i>
    <i r="1">
      <x v="54"/>
    </i>
    <i r="1">
      <x v="57"/>
    </i>
    <i>
      <x v="8977"/>
    </i>
    <i r="1">
      <x v="54"/>
    </i>
    <i>
      <x v="8978"/>
    </i>
    <i r="1">
      <x/>
    </i>
    <i r="1">
      <x v="54"/>
    </i>
    <i r="1">
      <x v="69"/>
    </i>
    <i r="1">
      <x v="76"/>
    </i>
    <i>
      <x v="8979"/>
    </i>
    <i r="1">
      <x v="54"/>
    </i>
    <i r="1">
      <x v="57"/>
    </i>
    <i>
      <x v="8980"/>
    </i>
    <i r="1">
      <x v="2"/>
    </i>
    <i r="1">
      <x v="54"/>
    </i>
    <i r="1">
      <x v="57"/>
    </i>
    <i>
      <x v="8981"/>
    </i>
    <i r="1">
      <x v="54"/>
    </i>
    <i>
      <x v="8982"/>
    </i>
    <i r="1">
      <x/>
    </i>
    <i r="1">
      <x v="54"/>
    </i>
    <i r="1">
      <x v="69"/>
    </i>
    <i r="1">
      <x v="76"/>
    </i>
    <i>
      <x v="8983"/>
    </i>
    <i r="1">
      <x v="54"/>
    </i>
    <i r="1">
      <x v="57"/>
    </i>
    <i>
      <x v="8984"/>
    </i>
    <i r="1">
      <x v="2"/>
    </i>
    <i r="1">
      <x v="54"/>
    </i>
    <i r="1">
      <x v="57"/>
    </i>
    <i>
      <x v="8985"/>
    </i>
    <i r="1">
      <x v="54"/>
    </i>
    <i>
      <x v="8986"/>
    </i>
    <i r="1">
      <x/>
    </i>
    <i r="1">
      <x v="54"/>
    </i>
    <i r="1">
      <x v="69"/>
    </i>
    <i r="1">
      <x v="76"/>
    </i>
    <i>
      <x v="8987"/>
    </i>
    <i r="1">
      <x v="54"/>
    </i>
    <i r="1">
      <x v="57"/>
    </i>
    <i>
      <x v="8988"/>
    </i>
    <i r="1">
      <x v="2"/>
    </i>
    <i r="1">
      <x v="54"/>
    </i>
    <i r="1">
      <x v="57"/>
    </i>
    <i>
      <x v="8989"/>
    </i>
    <i r="1">
      <x v="54"/>
    </i>
    <i>
      <x v="8990"/>
    </i>
    <i r="1">
      <x/>
    </i>
    <i r="1">
      <x v="54"/>
    </i>
    <i r="1">
      <x v="69"/>
    </i>
    <i r="1">
      <x v="76"/>
    </i>
    <i>
      <x v="8991"/>
    </i>
    <i r="1">
      <x v="54"/>
    </i>
    <i r="1">
      <x v="57"/>
    </i>
    <i>
      <x v="8992"/>
    </i>
    <i r="1">
      <x v="2"/>
    </i>
    <i r="1">
      <x v="54"/>
    </i>
    <i r="1">
      <x v="57"/>
    </i>
    <i>
      <x v="8993"/>
    </i>
    <i r="1">
      <x v="54"/>
    </i>
    <i>
      <x v="8994"/>
    </i>
    <i r="1">
      <x/>
    </i>
    <i r="1">
      <x v="54"/>
    </i>
    <i r="1">
      <x v="69"/>
    </i>
    <i r="1">
      <x v="76"/>
    </i>
    <i>
      <x v="8995"/>
    </i>
    <i r="1">
      <x v="54"/>
    </i>
    <i r="1">
      <x v="57"/>
    </i>
    <i>
      <x v="8996"/>
    </i>
    <i r="1">
      <x v="2"/>
    </i>
    <i r="1">
      <x v="54"/>
    </i>
    <i r="1">
      <x v="57"/>
    </i>
    <i>
      <x v="8997"/>
    </i>
    <i r="1">
      <x v="54"/>
    </i>
    <i>
      <x v="8998"/>
    </i>
    <i r="1">
      <x/>
    </i>
    <i r="1">
      <x v="54"/>
    </i>
    <i r="1">
      <x v="69"/>
    </i>
    <i r="1">
      <x v="76"/>
    </i>
    <i>
      <x v="8999"/>
    </i>
    <i r="1">
      <x v="54"/>
    </i>
    <i r="1">
      <x v="57"/>
    </i>
    <i>
      <x v="9000"/>
    </i>
    <i r="1">
      <x v="2"/>
    </i>
    <i r="1">
      <x v="54"/>
    </i>
    <i r="1">
      <x v="57"/>
    </i>
    <i>
      <x v="9001"/>
    </i>
    <i r="1">
      <x v="54"/>
    </i>
    <i>
      <x v="9002"/>
    </i>
    <i r="1">
      <x/>
    </i>
    <i r="1">
      <x v="54"/>
    </i>
    <i r="1">
      <x v="69"/>
    </i>
    <i r="1">
      <x v="76"/>
    </i>
    <i>
      <x v="9003"/>
    </i>
    <i r="1">
      <x v="54"/>
    </i>
    <i r="1">
      <x v="57"/>
    </i>
    <i>
      <x v="9004"/>
    </i>
    <i r="1">
      <x v="2"/>
    </i>
    <i r="1">
      <x v="54"/>
    </i>
    <i r="1">
      <x v="57"/>
    </i>
    <i>
      <x v="9005"/>
    </i>
    <i r="1">
      <x v="54"/>
    </i>
    <i>
      <x v="9006"/>
    </i>
    <i r="1">
      <x/>
    </i>
    <i r="1">
      <x v="54"/>
    </i>
    <i r="1">
      <x v="69"/>
    </i>
    <i r="1">
      <x v="76"/>
    </i>
    <i>
      <x v="9007"/>
    </i>
    <i r="1">
      <x v="54"/>
    </i>
    <i r="1">
      <x v="57"/>
    </i>
    <i>
      <x v="9008"/>
    </i>
    <i r="1">
      <x v="2"/>
    </i>
    <i r="1">
      <x v="54"/>
    </i>
    <i r="1">
      <x v="57"/>
    </i>
    <i>
      <x v="9009"/>
    </i>
    <i r="1">
      <x/>
    </i>
    <i r="1">
      <x v="54"/>
    </i>
    <i r="1">
      <x v="69"/>
    </i>
    <i r="1">
      <x v="76"/>
    </i>
    <i>
      <x v="9010"/>
    </i>
    <i r="1">
      <x v="54"/>
    </i>
    <i>
      <x v="9011"/>
    </i>
    <i r="1">
      <x v="54"/>
    </i>
    <i r="1">
      <x v="57"/>
    </i>
    <i>
      <x v="9012"/>
    </i>
    <i r="1">
      <x v="2"/>
    </i>
    <i r="1">
      <x v="54"/>
    </i>
    <i r="1">
      <x v="57"/>
    </i>
    <i>
      <x v="9013"/>
    </i>
    <i r="1">
      <x v="54"/>
    </i>
    <i>
      <x v="9014"/>
    </i>
    <i r="1">
      <x/>
    </i>
    <i r="1">
      <x v="54"/>
    </i>
    <i r="1">
      <x v="69"/>
    </i>
    <i r="1">
      <x v="76"/>
    </i>
    <i>
      <x v="9015"/>
    </i>
    <i r="1">
      <x v="54"/>
    </i>
    <i r="1">
      <x v="57"/>
    </i>
    <i>
      <x v="9016"/>
    </i>
    <i r="1">
      <x v="2"/>
    </i>
    <i r="1">
      <x v="54"/>
    </i>
    <i r="1">
      <x v="57"/>
    </i>
    <i>
      <x v="9017"/>
    </i>
    <i r="1">
      <x v="54"/>
    </i>
    <i>
      <x v="9018"/>
    </i>
    <i r="1">
      <x/>
    </i>
    <i r="1">
      <x v="54"/>
    </i>
    <i r="1">
      <x v="69"/>
    </i>
    <i r="1">
      <x v="76"/>
    </i>
    <i>
      <x v="9019"/>
    </i>
    <i r="1">
      <x v="54"/>
    </i>
    <i r="1">
      <x v="57"/>
    </i>
    <i>
      <x v="9020"/>
    </i>
    <i r="1">
      <x v="2"/>
    </i>
    <i r="1">
      <x v="54"/>
    </i>
    <i r="1">
      <x v="57"/>
    </i>
    <i>
      <x v="9021"/>
    </i>
    <i r="1">
      <x v="54"/>
    </i>
    <i>
      <x v="9022"/>
    </i>
    <i r="1">
      <x/>
    </i>
    <i r="1">
      <x v="54"/>
    </i>
    <i r="1">
      <x v="69"/>
    </i>
    <i r="1">
      <x v="76"/>
    </i>
    <i>
      <x v="9023"/>
    </i>
    <i r="1">
      <x v="54"/>
    </i>
    <i r="1">
      <x v="57"/>
    </i>
    <i>
      <x v="9024"/>
    </i>
    <i r="1">
      <x v="2"/>
    </i>
    <i r="1">
      <x v="54"/>
    </i>
    <i r="1">
      <x v="57"/>
    </i>
    <i>
      <x v="9025"/>
    </i>
    <i r="1">
      <x v="54"/>
    </i>
    <i>
      <x v="9026"/>
    </i>
    <i r="1">
      <x/>
    </i>
    <i r="1">
      <x v="54"/>
    </i>
    <i r="1">
      <x v="69"/>
    </i>
    <i r="1">
      <x v="76"/>
    </i>
    <i>
      <x v="9027"/>
    </i>
    <i r="1">
      <x v="54"/>
    </i>
    <i r="1">
      <x v="57"/>
    </i>
    <i>
      <x v="9028"/>
    </i>
    <i r="1">
      <x v="2"/>
    </i>
    <i r="1">
      <x v="54"/>
    </i>
    <i r="1">
      <x v="57"/>
    </i>
    <i>
      <x v="9029"/>
    </i>
    <i r="1">
      <x v="54"/>
    </i>
    <i>
      <x v="9030"/>
    </i>
    <i r="1">
      <x/>
    </i>
    <i r="1">
      <x v="54"/>
    </i>
    <i r="1">
      <x v="69"/>
    </i>
    <i r="1">
      <x v="76"/>
    </i>
    <i>
      <x v="9031"/>
    </i>
    <i r="1">
      <x v="54"/>
    </i>
    <i r="1">
      <x v="57"/>
    </i>
    <i>
      <x v="9032"/>
    </i>
    <i r="1">
      <x v="2"/>
    </i>
    <i r="1">
      <x v="54"/>
    </i>
    <i r="1">
      <x v="57"/>
    </i>
    <i>
      <x v="9033"/>
    </i>
    <i r="1">
      <x v="54"/>
    </i>
    <i>
      <x v="9034"/>
    </i>
    <i r="1">
      <x/>
    </i>
    <i r="1">
      <x v="54"/>
    </i>
    <i r="1">
      <x v="69"/>
    </i>
    <i r="1">
      <x v="76"/>
    </i>
    <i>
      <x v="9035"/>
    </i>
    <i r="1">
      <x v="54"/>
    </i>
    <i r="1">
      <x v="57"/>
    </i>
    <i>
      <x v="9036"/>
    </i>
    <i r="1">
      <x v="2"/>
    </i>
    <i r="1">
      <x v="54"/>
    </i>
    <i r="1">
      <x v="57"/>
    </i>
    <i>
      <x v="9037"/>
    </i>
    <i r="1">
      <x v="54"/>
    </i>
    <i>
      <x v="9038"/>
    </i>
    <i r="1">
      <x/>
    </i>
    <i r="1">
      <x v="54"/>
    </i>
    <i r="1">
      <x v="69"/>
    </i>
    <i r="1">
      <x v="76"/>
    </i>
    <i>
      <x v="9039"/>
    </i>
    <i r="1">
      <x v="54"/>
    </i>
    <i r="1">
      <x v="57"/>
    </i>
    <i>
      <x v="9040"/>
    </i>
    <i r="1">
      <x v="2"/>
    </i>
    <i r="1">
      <x v="54"/>
    </i>
    <i r="1">
      <x v="57"/>
    </i>
    <i>
      <x v="9041"/>
    </i>
    <i r="1">
      <x v="54"/>
    </i>
    <i>
      <x v="9042"/>
    </i>
    <i r="1">
      <x/>
    </i>
    <i r="1">
      <x v="54"/>
    </i>
    <i r="1">
      <x v="69"/>
    </i>
    <i r="1">
      <x v="76"/>
    </i>
    <i>
      <x v="9043"/>
    </i>
    <i r="1">
      <x v="54"/>
    </i>
    <i r="1">
      <x v="57"/>
    </i>
    <i>
      <x v="9044"/>
    </i>
    <i r="1">
      <x v="2"/>
    </i>
    <i r="1">
      <x v="54"/>
    </i>
    <i r="1">
      <x v="57"/>
    </i>
    <i>
      <x v="9045"/>
    </i>
    <i r="1">
      <x v="54"/>
    </i>
    <i>
      <x v="9046"/>
    </i>
    <i r="1">
      <x/>
    </i>
    <i r="1">
      <x v="54"/>
    </i>
    <i r="1">
      <x v="69"/>
    </i>
    <i r="1">
      <x v="76"/>
    </i>
    <i>
      <x v="9047"/>
    </i>
    <i r="1">
      <x v="54"/>
    </i>
    <i r="1">
      <x v="57"/>
    </i>
    <i>
      <x v="9048"/>
    </i>
    <i r="1">
      <x v="2"/>
    </i>
    <i r="1">
      <x v="54"/>
    </i>
    <i r="1">
      <x v="57"/>
    </i>
    <i>
      <x v="9049"/>
    </i>
    <i r="1">
      <x v="54"/>
    </i>
    <i>
      <x v="9050"/>
    </i>
    <i r="1">
      <x/>
    </i>
    <i r="1">
      <x v="54"/>
    </i>
    <i r="1">
      <x v="69"/>
    </i>
    <i r="1">
      <x v="76"/>
    </i>
    <i>
      <x v="9051"/>
    </i>
    <i r="1">
      <x v="54"/>
    </i>
    <i r="1">
      <x v="57"/>
    </i>
    <i>
      <x v="9052"/>
    </i>
    <i r="1">
      <x v="2"/>
    </i>
    <i r="1">
      <x v="54"/>
    </i>
    <i r="1">
      <x v="57"/>
    </i>
    <i>
      <x v="9053"/>
    </i>
    <i r="1">
      <x/>
    </i>
    <i r="1">
      <x v="54"/>
    </i>
    <i r="1">
      <x v="69"/>
    </i>
    <i r="1">
      <x v="76"/>
    </i>
    <i>
      <x v="9054"/>
    </i>
    <i r="1">
      <x v="54"/>
    </i>
    <i r="1">
      <x v="57"/>
    </i>
    <i>
      <x v="9055"/>
    </i>
    <i r="1">
      <x v="2"/>
    </i>
    <i r="1">
      <x v="54"/>
    </i>
    <i r="1">
      <x v="57"/>
    </i>
    <i>
      <x v="9056"/>
    </i>
    <i r="1">
      <x v="54"/>
    </i>
    <i>
      <x v="9057"/>
    </i>
    <i r="1">
      <x v="54"/>
    </i>
    <i>
      <x v="9058"/>
    </i>
    <i r="1">
      <x/>
    </i>
    <i r="1">
      <x v="54"/>
    </i>
    <i r="1">
      <x v="69"/>
    </i>
    <i r="1">
      <x v="76"/>
    </i>
    <i>
      <x v="9059"/>
    </i>
    <i r="1">
      <x v="54"/>
    </i>
    <i r="1">
      <x v="57"/>
    </i>
    <i>
      <x v="9060"/>
    </i>
    <i r="1">
      <x v="2"/>
    </i>
    <i r="1">
      <x v="54"/>
    </i>
    <i r="1">
      <x v="57"/>
    </i>
    <i>
      <x v="9061"/>
    </i>
    <i r="1">
      <x v="54"/>
    </i>
    <i>
      <x v="9062"/>
    </i>
    <i r="1">
      <x/>
    </i>
    <i r="1">
      <x v="54"/>
    </i>
    <i r="1">
      <x v="69"/>
    </i>
    <i r="1">
      <x v="76"/>
    </i>
    <i>
      <x v="9063"/>
    </i>
    <i r="1">
      <x v="54"/>
    </i>
    <i r="1">
      <x v="57"/>
    </i>
    <i>
      <x v="9064"/>
    </i>
    <i r="1">
      <x v="2"/>
    </i>
    <i r="1">
      <x v="54"/>
    </i>
    <i r="1">
      <x v="57"/>
    </i>
    <i>
      <x v="9065"/>
    </i>
    <i r="1">
      <x v="2"/>
    </i>
    <i r="1">
      <x v="54"/>
    </i>
    <i r="1">
      <x v="57"/>
    </i>
    <i>
      <x v="9066"/>
    </i>
    <i r="1">
      <x v="54"/>
    </i>
    <i r="1">
      <x v="57"/>
    </i>
    <i>
      <x v="9067"/>
    </i>
    <i r="1">
      <x v="54"/>
    </i>
    <i>
      <x v="9068"/>
    </i>
    <i r="1">
      <x/>
    </i>
    <i r="1">
      <x v="54"/>
    </i>
    <i r="1">
      <x v="69"/>
    </i>
    <i r="1">
      <x v="76"/>
    </i>
    <i>
      <x v="9069"/>
    </i>
    <i r="1">
      <x v="54"/>
    </i>
    <i r="1">
      <x v="57"/>
    </i>
    <i>
      <x v="9070"/>
    </i>
    <i r="1">
      <x v="2"/>
    </i>
    <i r="1">
      <x v="54"/>
    </i>
    <i r="1">
      <x v="57"/>
    </i>
    <i>
      <x v="9071"/>
    </i>
    <i r="1">
      <x v="54"/>
    </i>
    <i>
      <x v="9072"/>
    </i>
    <i r="1">
      <x/>
    </i>
    <i r="1">
      <x v="54"/>
    </i>
    <i r="1">
      <x v="69"/>
    </i>
    <i r="1">
      <x v="76"/>
    </i>
    <i>
      <x v="9073"/>
    </i>
    <i r="1">
      <x v="54"/>
    </i>
    <i>
      <x v="9074"/>
    </i>
    <i r="1">
      <x/>
    </i>
    <i r="1">
      <x v="54"/>
    </i>
    <i r="1">
      <x v="69"/>
    </i>
    <i r="1">
      <x v="76"/>
    </i>
    <i>
      <x v="9075"/>
    </i>
    <i r="1">
      <x v="54"/>
    </i>
    <i r="1">
      <x v="57"/>
    </i>
    <i>
      <x v="9076"/>
    </i>
    <i r="1">
      <x v="2"/>
    </i>
    <i r="1">
      <x v="54"/>
    </i>
    <i r="1">
      <x v="57"/>
    </i>
    <i>
      <x v="9077"/>
    </i>
    <i r="1">
      <x v="54"/>
    </i>
    <i>
      <x v="9078"/>
    </i>
    <i r="1">
      <x/>
    </i>
    <i r="1">
      <x v="54"/>
    </i>
    <i r="1">
      <x v="69"/>
    </i>
    <i r="1">
      <x v="76"/>
    </i>
    <i>
      <x v="9079"/>
    </i>
    <i r="1">
      <x v="54"/>
    </i>
    <i r="1">
      <x v="57"/>
    </i>
    <i>
      <x v="9080"/>
    </i>
    <i r="1">
      <x v="2"/>
    </i>
    <i r="1">
      <x v="54"/>
    </i>
    <i r="1">
      <x v="57"/>
    </i>
    <i>
      <x v="9081"/>
    </i>
    <i r="1">
      <x v="54"/>
    </i>
    <i>
      <x v="9082"/>
    </i>
    <i r="1">
      <x/>
    </i>
    <i r="1">
      <x v="54"/>
    </i>
    <i r="1">
      <x v="69"/>
    </i>
    <i r="1">
      <x v="76"/>
    </i>
    <i>
      <x v="9083"/>
    </i>
    <i r="1">
      <x v="54"/>
    </i>
    <i r="1">
      <x v="57"/>
    </i>
    <i>
      <x v="9084"/>
    </i>
    <i r="1">
      <x v="2"/>
    </i>
    <i r="1">
      <x v="54"/>
    </i>
    <i r="1">
      <x v="57"/>
    </i>
    <i>
      <x v="9085"/>
    </i>
    <i r="1">
      <x v="54"/>
    </i>
    <i>
      <x v="9086"/>
    </i>
    <i r="1">
      <x/>
    </i>
    <i r="1">
      <x v="54"/>
    </i>
    <i r="1">
      <x v="69"/>
    </i>
    <i r="1">
      <x v="76"/>
    </i>
    <i>
      <x v="9087"/>
    </i>
    <i r="1">
      <x v="54"/>
    </i>
    <i r="1">
      <x v="57"/>
    </i>
    <i>
      <x v="9088"/>
    </i>
    <i r="1">
      <x v="2"/>
    </i>
    <i r="1">
      <x v="54"/>
    </i>
    <i r="1">
      <x v="57"/>
    </i>
    <i>
      <x v="9089"/>
    </i>
    <i r="1">
      <x v="54"/>
    </i>
    <i>
      <x v="9090"/>
    </i>
    <i r="1">
      <x/>
    </i>
    <i r="1">
      <x v="54"/>
    </i>
    <i r="1">
      <x v="69"/>
    </i>
    <i r="1">
      <x v="76"/>
    </i>
    <i>
      <x v="9091"/>
    </i>
    <i r="1">
      <x v="54"/>
    </i>
    <i r="1">
      <x v="57"/>
    </i>
    <i>
      <x v="9092"/>
    </i>
    <i r="1">
      <x v="2"/>
    </i>
    <i r="1">
      <x v="54"/>
    </i>
    <i r="1">
      <x v="57"/>
    </i>
    <i>
      <x v="9093"/>
    </i>
    <i r="1">
      <x v="54"/>
    </i>
    <i>
      <x v="9094"/>
    </i>
    <i r="1">
      <x/>
    </i>
    <i r="1">
      <x v="54"/>
    </i>
    <i r="1">
      <x v="69"/>
    </i>
    <i r="1">
      <x v="76"/>
    </i>
    <i>
      <x v="9095"/>
    </i>
    <i r="1">
      <x v="54"/>
    </i>
    <i r="1">
      <x v="57"/>
    </i>
    <i>
      <x v="9096"/>
    </i>
    <i r="1">
      <x v="2"/>
    </i>
    <i r="1">
      <x v="54"/>
    </i>
    <i r="1">
      <x v="57"/>
    </i>
    <i>
      <x v="9097"/>
    </i>
    <i r="1">
      <x v="54"/>
    </i>
    <i>
      <x v="9098"/>
    </i>
    <i r="1">
      <x/>
    </i>
    <i r="1">
      <x v="54"/>
    </i>
    <i r="1">
      <x v="69"/>
    </i>
    <i r="1">
      <x v="76"/>
    </i>
    <i>
      <x v="9099"/>
    </i>
    <i r="1">
      <x v="54"/>
    </i>
    <i r="1">
      <x v="57"/>
    </i>
    <i>
      <x v="9100"/>
    </i>
    <i r="1">
      <x v="2"/>
    </i>
    <i r="1">
      <x v="54"/>
    </i>
    <i r="1">
      <x v="57"/>
    </i>
    <i>
      <x v="9101"/>
    </i>
    <i r="1">
      <x v="54"/>
    </i>
    <i>
      <x v="9102"/>
    </i>
    <i r="1">
      <x/>
    </i>
    <i r="1">
      <x v="54"/>
    </i>
    <i r="1">
      <x v="69"/>
    </i>
    <i r="1">
      <x v="76"/>
    </i>
    <i>
      <x v="9103"/>
    </i>
    <i r="1">
      <x v="54"/>
    </i>
    <i r="1">
      <x v="57"/>
    </i>
    <i>
      <x v="9104"/>
    </i>
    <i r="1">
      <x v="2"/>
    </i>
    <i r="1">
      <x v="54"/>
    </i>
    <i r="1">
      <x v="57"/>
    </i>
    <i>
      <x v="9105"/>
    </i>
    <i r="1">
      <x/>
    </i>
    <i r="1">
      <x v="54"/>
    </i>
    <i r="1">
      <x v="69"/>
    </i>
    <i r="1">
      <x v="76"/>
    </i>
    <i>
      <x v="9106"/>
    </i>
    <i r="1">
      <x v="54"/>
    </i>
    <i>
      <x v="9107"/>
    </i>
    <i r="1">
      <x v="54"/>
    </i>
    <i r="1">
      <x v="57"/>
    </i>
    <i>
      <x v="9108"/>
    </i>
    <i r="1">
      <x v="2"/>
    </i>
    <i r="1">
      <x v="54"/>
    </i>
    <i r="1">
      <x v="57"/>
    </i>
    <i>
      <x v="9109"/>
    </i>
    <i r="1">
      <x v="54"/>
    </i>
    <i>
      <x v="9110"/>
    </i>
    <i r="1">
      <x/>
    </i>
    <i r="1">
      <x v="54"/>
    </i>
    <i r="1">
      <x v="69"/>
    </i>
    <i r="1">
      <x v="76"/>
    </i>
    <i>
      <x v="9111"/>
    </i>
    <i r="1">
      <x v="54"/>
    </i>
    <i r="1">
      <x v="57"/>
    </i>
    <i>
      <x v="9112"/>
    </i>
    <i r="1">
      <x v="2"/>
    </i>
    <i r="1">
      <x v="54"/>
    </i>
    <i r="1">
      <x v="57"/>
    </i>
    <i>
      <x v="9113"/>
    </i>
    <i r="1">
      <x v="54"/>
    </i>
    <i>
      <x v="9114"/>
    </i>
    <i r="1">
      <x/>
    </i>
    <i r="1">
      <x v="54"/>
    </i>
    <i r="1">
      <x v="69"/>
    </i>
    <i r="1">
      <x v="76"/>
    </i>
    <i>
      <x v="9115"/>
    </i>
    <i r="1">
      <x v="54"/>
    </i>
    <i r="1">
      <x v="57"/>
    </i>
    <i>
      <x v="9116"/>
    </i>
    <i r="1">
      <x v="2"/>
    </i>
    <i r="1">
      <x v="54"/>
    </i>
    <i r="1">
      <x v="57"/>
    </i>
    <i>
      <x v="9117"/>
    </i>
    <i r="1">
      <x v="54"/>
    </i>
    <i>
      <x v="9118"/>
    </i>
    <i r="1">
      <x/>
    </i>
    <i r="1">
      <x v="54"/>
    </i>
    <i r="1">
      <x v="69"/>
    </i>
    <i r="1">
      <x v="76"/>
    </i>
    <i>
      <x v="9119"/>
    </i>
    <i r="1">
      <x v="54"/>
    </i>
    <i r="1">
      <x v="57"/>
    </i>
    <i>
      <x v="9120"/>
    </i>
    <i r="1">
      <x v="2"/>
    </i>
    <i r="1">
      <x v="54"/>
    </i>
    <i r="1">
      <x v="57"/>
    </i>
    <i>
      <x v="9121"/>
    </i>
    <i r="1">
      <x v="54"/>
    </i>
    <i>
      <x v="9122"/>
    </i>
    <i r="1">
      <x/>
    </i>
    <i r="1">
      <x v="54"/>
    </i>
    <i r="1">
      <x v="69"/>
    </i>
    <i r="1">
      <x v="76"/>
    </i>
    <i>
      <x v="9123"/>
    </i>
    <i r="1">
      <x v="54"/>
    </i>
    <i r="1">
      <x v="57"/>
    </i>
    <i>
      <x v="9124"/>
    </i>
    <i r="1">
      <x v="2"/>
    </i>
    <i r="1">
      <x v="54"/>
    </i>
    <i r="1">
      <x v="57"/>
    </i>
    <i>
      <x v="9125"/>
    </i>
    <i r="1">
      <x v="54"/>
    </i>
    <i>
      <x v="9126"/>
    </i>
    <i r="1">
      <x/>
    </i>
    <i r="1">
      <x v="54"/>
    </i>
    <i r="1">
      <x v="69"/>
    </i>
    <i r="1">
      <x v="76"/>
    </i>
    <i>
      <x v="9127"/>
    </i>
    <i r="1">
      <x v="54"/>
    </i>
    <i r="1">
      <x v="57"/>
    </i>
    <i>
      <x v="9128"/>
    </i>
    <i r="1">
      <x v="2"/>
    </i>
    <i r="1">
      <x v="54"/>
    </i>
    <i r="1">
      <x v="57"/>
    </i>
    <i>
      <x v="9129"/>
    </i>
    <i r="1">
      <x v="54"/>
    </i>
    <i>
      <x v="9130"/>
    </i>
    <i r="1">
      <x/>
    </i>
    <i r="1">
      <x v="54"/>
    </i>
    <i r="1">
      <x v="69"/>
    </i>
    <i r="1">
      <x v="76"/>
    </i>
    <i>
      <x v="9131"/>
    </i>
    <i r="1">
      <x v="54"/>
    </i>
    <i r="1">
      <x v="57"/>
    </i>
    <i>
      <x v="9132"/>
    </i>
    <i r="1">
      <x v="2"/>
    </i>
    <i r="1">
      <x v="54"/>
    </i>
    <i r="1">
      <x v="57"/>
    </i>
    <i>
      <x v="9133"/>
    </i>
    <i r="1">
      <x/>
    </i>
    <i r="1">
      <x v="54"/>
    </i>
    <i r="1">
      <x v="69"/>
    </i>
    <i r="1">
      <x v="76"/>
    </i>
    <i>
      <x v="9134"/>
    </i>
    <i r="1">
      <x v="54"/>
    </i>
    <i>
      <x v="9135"/>
    </i>
    <i r="1">
      <x v="54"/>
    </i>
    <i r="1">
      <x v="57"/>
    </i>
    <i>
      <x v="9136"/>
    </i>
    <i r="1">
      <x v="2"/>
    </i>
    <i r="1">
      <x v="54"/>
    </i>
    <i r="1">
      <x v="57"/>
    </i>
    <i>
      <x v="9137"/>
    </i>
    <i r="1">
      <x/>
    </i>
    <i r="1">
      <x v="54"/>
    </i>
    <i r="1">
      <x v="69"/>
    </i>
    <i r="1">
      <x v="76"/>
    </i>
    <i>
      <x v="9138"/>
    </i>
    <i r="1">
      <x v="54"/>
    </i>
    <i r="1">
      <x v="57"/>
    </i>
    <i>
      <x v="9139"/>
    </i>
    <i r="1">
      <x v="2"/>
    </i>
    <i r="1">
      <x v="54"/>
    </i>
    <i r="1">
      <x v="57"/>
    </i>
    <i>
      <x v="9140"/>
    </i>
    <i r="1">
      <x v="54"/>
    </i>
    <i>
      <x v="9141"/>
    </i>
    <i r="1">
      <x v="54"/>
    </i>
    <i>
      <x v="9142"/>
    </i>
    <i r="1">
      <x/>
    </i>
    <i r="1">
      <x v="54"/>
    </i>
    <i r="1">
      <x v="69"/>
    </i>
    <i r="1">
      <x v="76"/>
    </i>
    <i>
      <x v="9143"/>
    </i>
    <i r="1">
      <x v="54"/>
    </i>
    <i r="1">
      <x v="57"/>
    </i>
    <i>
      <x v="9144"/>
    </i>
    <i r="1">
      <x v="2"/>
    </i>
    <i r="1">
      <x v="54"/>
    </i>
    <i r="1">
      <x v="57"/>
    </i>
    <i>
      <x v="9145"/>
    </i>
    <i r="1">
      <x v="54"/>
    </i>
    <i r="1">
      <x v="57"/>
    </i>
    <i>
      <x v="9146"/>
    </i>
    <i r="1">
      <x v="2"/>
    </i>
    <i r="1">
      <x v="54"/>
    </i>
    <i r="1">
      <x v="57"/>
    </i>
    <i>
      <x v="9147"/>
    </i>
    <i r="1">
      <x v="54"/>
    </i>
    <i>
      <x v="9148"/>
    </i>
    <i r="1">
      <x/>
    </i>
    <i r="1">
      <x v="54"/>
    </i>
    <i r="1">
      <x v="69"/>
    </i>
    <i r="1">
      <x v="76"/>
    </i>
    <i>
      <x v="9149"/>
    </i>
    <i r="1">
      <x v="54"/>
    </i>
    <i r="1">
      <x v="57"/>
    </i>
    <i>
      <x v="9150"/>
    </i>
    <i r="1">
      <x v="54"/>
    </i>
    <i r="1">
      <x v="57"/>
    </i>
    <i>
      <x v="9151"/>
    </i>
    <i r="1">
      <x v="54"/>
    </i>
    <i>
      <x v="9152"/>
    </i>
    <i r="1">
      <x/>
    </i>
    <i r="1">
      <x v="54"/>
    </i>
    <i r="1">
      <x v="69"/>
    </i>
    <i r="1">
      <x v="76"/>
    </i>
    <i>
      <x v="9153"/>
    </i>
    <i r="1">
      <x v="54"/>
    </i>
    <i r="1">
      <x v="57"/>
    </i>
    <i>
      <x v="9154"/>
    </i>
    <i r="1">
      <x v="2"/>
    </i>
    <i r="1">
      <x v="54"/>
    </i>
    <i r="1">
      <x v="57"/>
    </i>
    <i>
      <x v="9155"/>
    </i>
    <i r="1">
      <x v="54"/>
    </i>
    <i>
      <x v="9156"/>
    </i>
    <i r="1">
      <x/>
    </i>
    <i r="1">
      <x v="54"/>
    </i>
    <i r="1">
      <x v="69"/>
    </i>
    <i r="1">
      <x v="76"/>
    </i>
    <i>
      <x v="9157"/>
    </i>
    <i r="1">
      <x v="54"/>
    </i>
    <i>
      <x v="9158"/>
    </i>
    <i r="1">
      <x/>
    </i>
    <i r="1">
      <x v="54"/>
    </i>
    <i r="1">
      <x v="69"/>
    </i>
    <i r="1">
      <x v="76"/>
    </i>
    <i>
      <x v="9159"/>
    </i>
    <i r="1">
      <x v="54"/>
    </i>
    <i r="1">
      <x v="57"/>
    </i>
    <i>
      <x v="9160"/>
    </i>
    <i r="1">
      <x v="2"/>
    </i>
    <i r="1">
      <x v="54"/>
    </i>
    <i r="1">
      <x v="57"/>
    </i>
    <i>
      <x v="9161"/>
    </i>
    <i r="1">
      <x v="54"/>
    </i>
    <i r="1">
      <x v="57"/>
    </i>
    <i>
      <x v="9162"/>
    </i>
    <i r="1">
      <x v="54"/>
    </i>
    <i>
      <x v="9163"/>
    </i>
    <i r="1">
      <x v="54"/>
    </i>
    <i>
      <x v="9164"/>
    </i>
    <i r="1">
      <x v="54"/>
    </i>
    <i>
      <x v="9165"/>
    </i>
    <i r="1">
      <x v="54"/>
    </i>
    <i>
      <x v="9166"/>
    </i>
    <i r="1">
      <x v="54"/>
    </i>
    <i r="1">
      <x v="57"/>
    </i>
    <i>
      <x v="9167"/>
    </i>
    <i r="1">
      <x v="54"/>
    </i>
    <i r="1">
      <x v="57"/>
    </i>
    <i>
      <x v="9168"/>
    </i>
    <i r="1">
      <x v="54"/>
    </i>
    <i>
      <x v="9169"/>
    </i>
    <i r="1">
      <x v="54"/>
    </i>
    <i>
      <x v="9170"/>
    </i>
    <i r="1">
      <x v="54"/>
    </i>
    <i r="1">
      <x v="69"/>
    </i>
    <i r="1">
      <x v="76"/>
    </i>
    <i>
      <x v="9171"/>
    </i>
    <i r="1">
      <x v="54"/>
    </i>
    <i r="1">
      <x v="57"/>
    </i>
    <i>
      <x v="9172"/>
    </i>
    <i r="1">
      <x v="5"/>
    </i>
    <i r="1">
      <x v="54"/>
    </i>
    <i r="1">
      <x v="57"/>
    </i>
    <i>
      <x v="9173"/>
    </i>
    <i r="1">
      <x v="54"/>
    </i>
    <i r="1">
      <x v="57"/>
    </i>
    <i>
      <x v="9174"/>
    </i>
    <i r="1">
      <x v="54"/>
    </i>
    <i>
      <x v="9175"/>
    </i>
    <i r="1">
      <x v="54"/>
    </i>
    <i r="1">
      <x v="57"/>
    </i>
    <i>
      <x v="9176"/>
    </i>
    <i r="1">
      <x v="54"/>
    </i>
    <i r="1">
      <x v="57"/>
    </i>
    <i>
      <x v="9177"/>
    </i>
    <i r="1">
      <x v="54"/>
    </i>
    <i>
      <x v="9178"/>
    </i>
    <i r="1">
      <x v="54"/>
    </i>
    <i>
      <x v="9179"/>
    </i>
    <i r="1">
      <x v="54"/>
    </i>
    <i>
      <x v="9180"/>
    </i>
    <i r="1">
      <x v="54"/>
    </i>
    <i r="1">
      <x v="57"/>
    </i>
    <i>
      <x v="9181"/>
    </i>
    <i r="1">
      <x v="54"/>
    </i>
    <i r="1">
      <x v="57"/>
    </i>
    <i>
      <x v="9182"/>
    </i>
    <i r="1">
      <x v="54"/>
    </i>
    <i>
      <x v="9183"/>
    </i>
    <i r="1">
      <x v="54"/>
    </i>
    <i>
      <x v="9184"/>
    </i>
    <i r="1">
      <x v="54"/>
    </i>
    <i r="1">
      <x v="57"/>
    </i>
    <i>
      <x v="9185"/>
    </i>
    <i r="1">
      <x v="54"/>
    </i>
    <i>
      <x v="9186"/>
    </i>
    <i r="1">
      <x/>
    </i>
    <i r="1">
      <x v="54"/>
    </i>
    <i r="1">
      <x v="69"/>
    </i>
    <i r="1">
      <x v="76"/>
    </i>
    <i>
      <x v="9187"/>
    </i>
    <i r="1">
      <x v="2"/>
    </i>
    <i r="1">
      <x v="54"/>
    </i>
    <i r="1">
      <x v="57"/>
    </i>
    <i>
      <x v="9188"/>
    </i>
    <i r="1">
      <x v="54"/>
    </i>
    <i r="1">
      <x v="69"/>
    </i>
    <i r="1">
      <x v="76"/>
    </i>
    <i>
      <x v="9189"/>
    </i>
    <i r="1">
      <x v="54"/>
    </i>
    <i>
      <x v="9190"/>
    </i>
    <i r="1">
      <x/>
    </i>
    <i r="1">
      <x v="54"/>
    </i>
    <i r="1">
      <x v="69"/>
    </i>
    <i r="1">
      <x v="76"/>
    </i>
    <i>
      <x v="9191"/>
    </i>
    <i r="1">
      <x v="2"/>
    </i>
    <i r="1">
      <x v="54"/>
    </i>
    <i r="1">
      <x v="57"/>
    </i>
    <i>
      <x v="9192"/>
    </i>
    <i r="1">
      <x v="54"/>
    </i>
    <i>
      <x v="9193"/>
    </i>
    <i r="1">
      <x v="54"/>
    </i>
    <i>
      <x v="9194"/>
    </i>
    <i r="1">
      <x/>
    </i>
    <i r="1">
      <x v="54"/>
    </i>
    <i r="1">
      <x v="69"/>
    </i>
    <i r="1">
      <x v="76"/>
    </i>
    <i>
      <x v="9195"/>
    </i>
    <i r="1">
      <x v="2"/>
    </i>
    <i r="1">
      <x v="54"/>
    </i>
    <i r="1">
      <x v="57"/>
    </i>
    <i>
      <x v="9196"/>
    </i>
    <i r="1">
      <x v="54"/>
    </i>
    <i r="1">
      <x v="57"/>
    </i>
    <i>
      <x v="9197"/>
    </i>
    <i r="1">
      <x v="54"/>
    </i>
    <i>
      <x v="9198"/>
    </i>
    <i r="1">
      <x v="54"/>
    </i>
    <i r="1">
      <x v="69"/>
    </i>
    <i r="1">
      <x v="76"/>
    </i>
    <i>
      <x v="9199"/>
    </i>
    <i r="1">
      <x v="54"/>
    </i>
    <i>
      <x v="9200"/>
    </i>
    <i r="1">
      <x v="54"/>
    </i>
    <i>
      <x v="9201"/>
    </i>
    <i r="1">
      <x v="54"/>
    </i>
    <i r="1">
      <x v="57"/>
    </i>
    <i>
      <x v="9202"/>
    </i>
    <i r="1">
      <x v="54"/>
    </i>
    <i r="1">
      <x v="57"/>
    </i>
    <i>
      <x v="9203"/>
    </i>
    <i r="1">
      <x v="54"/>
    </i>
    <i r="1">
      <x v="57"/>
    </i>
    <i>
      <x v="9204"/>
    </i>
    <i r="1">
      <x v="54"/>
    </i>
    <i>
      <x v="9205"/>
    </i>
    <i r="1">
      <x v="54"/>
    </i>
    <i>
      <x v="9206"/>
    </i>
    <i r="1">
      <x v="54"/>
    </i>
    <i>
      <x v="9207"/>
    </i>
    <i r="1">
      <x v="54"/>
    </i>
    <i r="1">
      <x v="57"/>
    </i>
    <i>
      <x v="9208"/>
    </i>
    <i r="1">
      <x v="54"/>
    </i>
    <i>
      <x v="9209"/>
    </i>
    <i r="1">
      <x v="54"/>
    </i>
    <i r="1">
      <x v="57"/>
    </i>
    <i>
      <x v="9210"/>
    </i>
    <i r="1">
      <x v="54"/>
    </i>
    <i>
      <x v="9211"/>
    </i>
    <i r="1">
      <x v="54"/>
    </i>
    <i r="1">
      <x v="57"/>
    </i>
    <i>
      <x v="9212"/>
    </i>
    <i r="1">
      <x v="54"/>
    </i>
    <i r="1">
      <x v="57"/>
    </i>
    <i>
      <x v="9213"/>
    </i>
    <i r="1">
      <x v="54"/>
    </i>
    <i r="1">
      <x v="57"/>
    </i>
    <i>
      <x v="9214"/>
    </i>
    <i r="1">
      <x v="54"/>
    </i>
    <i r="1">
      <x v="57"/>
    </i>
    <i>
      <x v="9215"/>
    </i>
    <i r="1">
      <x v="54"/>
    </i>
    <i r="1">
      <x v="57"/>
    </i>
    <i>
      <x v="9216"/>
    </i>
    <i r="1">
      <x v="54"/>
    </i>
    <i r="1">
      <x v="57"/>
    </i>
    <i>
      <x v="9217"/>
    </i>
    <i r="1">
      <x v="54"/>
    </i>
    <i>
      <x v="9218"/>
    </i>
    <i r="1">
      <x v="54"/>
    </i>
    <i>
      <x v="9219"/>
    </i>
    <i r="1">
      <x v="54"/>
    </i>
    <i>
      <x v="9220"/>
    </i>
    <i r="1">
      <x v="54"/>
    </i>
    <i>
      <x v="9221"/>
    </i>
    <i r="1">
      <x v="54"/>
    </i>
    <i r="1">
      <x v="57"/>
    </i>
    <i>
      <x v="9222"/>
    </i>
    <i r="1">
      <x v="54"/>
    </i>
    <i>
      <x v="9223"/>
    </i>
    <i r="1">
      <x v="54"/>
    </i>
    <i>
      <x v="9224"/>
    </i>
    <i r="1">
      <x v="54"/>
    </i>
    <i r="1">
      <x v="57"/>
    </i>
    <i>
      <x v="9225"/>
    </i>
    <i r="1">
      <x v="54"/>
    </i>
    <i>
      <x v="9226"/>
    </i>
    <i r="1">
      <x v="54"/>
    </i>
    <i r="1">
      <x v="57"/>
    </i>
    <i>
      <x v="9227"/>
    </i>
    <i r="1">
      <x v="54"/>
    </i>
    <i r="1">
      <x v="57"/>
    </i>
    <i>
      <x v="9228"/>
    </i>
    <i r="1">
      <x v="54"/>
    </i>
    <i r="1">
      <x v="57"/>
    </i>
    <i>
      <x v="9229"/>
    </i>
    <i r="1">
      <x v="54"/>
    </i>
    <i>
      <x v="9230"/>
    </i>
    <i r="1">
      <x v="54"/>
    </i>
    <i r="1">
      <x v="57"/>
    </i>
    <i>
      <x v="9231"/>
    </i>
    <i r="1">
      <x v="54"/>
    </i>
    <i r="1">
      <x v="57"/>
    </i>
    <i>
      <x v="9232"/>
    </i>
    <i r="1">
      <x v="2"/>
    </i>
    <i r="1">
      <x v="54"/>
    </i>
    <i r="1">
      <x v="57"/>
    </i>
    <i>
      <x v="9233"/>
    </i>
    <i r="1">
      <x v="54"/>
    </i>
    <i>
      <x v="9234"/>
    </i>
    <i r="1">
      <x/>
    </i>
    <i r="1">
      <x v="54"/>
    </i>
    <i r="1">
      <x v="69"/>
    </i>
    <i r="1">
      <x v="76"/>
    </i>
    <i>
      <x v="9235"/>
    </i>
    <i r="1">
      <x v="54"/>
    </i>
    <i>
      <x v="9236"/>
    </i>
    <i r="1">
      <x v="54"/>
    </i>
    <i r="1">
      <x v="57"/>
    </i>
    <i>
      <x v="9237"/>
    </i>
    <i r="1">
      <x v="54"/>
    </i>
    <i>
      <x v="9238"/>
    </i>
    <i r="1">
      <x v="54"/>
    </i>
    <i>
      <x v="9239"/>
    </i>
    <i r="1">
      <x/>
    </i>
    <i r="1">
      <x v="54"/>
    </i>
    <i r="1">
      <x v="69"/>
    </i>
    <i r="1">
      <x v="76"/>
    </i>
    <i>
      <x v="9240"/>
    </i>
    <i r="1">
      <x v="2"/>
    </i>
    <i r="1">
      <x v="54"/>
    </i>
    <i r="1">
      <x v="57"/>
    </i>
    <i>
      <x v="9241"/>
    </i>
    <i r="1">
      <x v="54"/>
    </i>
    <i r="1">
      <x v="57"/>
    </i>
    <i>
      <x v="9242"/>
    </i>
    <i r="1">
      <x v="54"/>
    </i>
    <i>
      <x v="9243"/>
    </i>
    <i r="1">
      <x v="54"/>
    </i>
    <i r="1">
      <x v="57"/>
    </i>
    <i>
      <x v="9244"/>
    </i>
    <i r="1">
      <x v="54"/>
    </i>
    <i r="1">
      <x v="57"/>
    </i>
    <i>
      <x v="9245"/>
    </i>
    <i r="1">
      <x v="54"/>
    </i>
    <i r="1">
      <x v="57"/>
    </i>
    <i>
      <x v="9246"/>
    </i>
    <i r="1">
      <x v="54"/>
    </i>
    <i r="1">
      <x v="57"/>
    </i>
    <i>
      <x v="9247"/>
    </i>
    <i r="1">
      <x v="54"/>
    </i>
    <i r="1">
      <x v="57"/>
    </i>
    <i>
      <x v="9248"/>
    </i>
    <i r="1">
      <x v="54"/>
    </i>
    <i r="1">
      <x v="57"/>
    </i>
    <i>
      <x v="9249"/>
    </i>
    <i r="1">
      <x v="54"/>
    </i>
    <i r="1">
      <x v="57"/>
    </i>
    <i>
      <x v="9250"/>
    </i>
    <i r="1">
      <x v="54"/>
    </i>
    <i>
      <x v="9251"/>
    </i>
    <i r="1">
      <x v="33"/>
    </i>
    <i r="1">
      <x v="54"/>
    </i>
    <i r="1">
      <x v="57"/>
    </i>
    <i>
      <x v="9252"/>
    </i>
    <i r="1">
      <x v="54"/>
    </i>
    <i r="1">
      <x v="57"/>
    </i>
    <i>
      <x v="9253"/>
    </i>
    <i r="1">
      <x v="54"/>
    </i>
    <i r="1">
      <x v="57"/>
    </i>
    <i>
      <x v="9254"/>
    </i>
    <i r="1">
      <x v="54"/>
    </i>
    <i r="1">
      <x v="57"/>
    </i>
    <i>
      <x v="9255"/>
    </i>
    <i r="1">
      <x v="54"/>
    </i>
    <i>
      <x v="9256"/>
    </i>
    <i r="1">
      <x v="54"/>
    </i>
    <i r="1">
      <x v="57"/>
    </i>
    <i>
      <x v="9257"/>
    </i>
    <i r="1">
      <x v="54"/>
    </i>
    <i r="1">
      <x v="57"/>
    </i>
    <i>
      <x v="9258"/>
    </i>
    <i r="1">
      <x v="54"/>
    </i>
    <i>
      <x v="9259"/>
    </i>
    <i r="1">
      <x v="54"/>
    </i>
    <i>
      <x v="9260"/>
    </i>
    <i r="1">
      <x v="54"/>
    </i>
    <i r="1">
      <x v="57"/>
    </i>
    <i>
      <x v="9261"/>
    </i>
    <i r="1">
      <x v="54"/>
    </i>
    <i>
      <x v="9262"/>
    </i>
    <i r="1">
      <x v="54"/>
    </i>
    <i r="1">
      <x v="57"/>
    </i>
    <i>
      <x v="9263"/>
    </i>
    <i r="1">
      <x v="54"/>
    </i>
    <i>
      <x v="9264"/>
    </i>
    <i r="1">
      <x v="54"/>
    </i>
    <i r="1">
      <x v="57"/>
    </i>
    <i>
      <x v="9265"/>
    </i>
    <i r="1">
      <x v="54"/>
    </i>
    <i>
      <x v="9266"/>
    </i>
    <i r="1">
      <x v="54"/>
    </i>
    <i r="1">
      <x v="57"/>
    </i>
    <i>
      <x v="9267"/>
    </i>
    <i r="1">
      <x v="54"/>
    </i>
    <i>
      <x v="9268"/>
    </i>
    <i r="1">
      <x v="54"/>
    </i>
    <i>
      <x v="9269"/>
    </i>
    <i r="1">
      <x/>
    </i>
    <i r="1">
      <x v="54"/>
    </i>
    <i r="1">
      <x v="69"/>
    </i>
    <i r="1">
      <x v="76"/>
    </i>
    <i>
      <x v="9270"/>
    </i>
    <i r="1">
      <x v="2"/>
    </i>
    <i r="1">
      <x v="54"/>
    </i>
    <i r="1">
      <x v="57"/>
    </i>
    <i>
      <x v="9271"/>
    </i>
    <i r="1">
      <x v="54"/>
    </i>
    <i>
      <x v="9272"/>
    </i>
    <i r="1">
      <x v="11"/>
    </i>
    <i r="1">
      <x v="54"/>
    </i>
    <i r="1">
      <x v="57"/>
    </i>
    <i>
      <x v="9273"/>
    </i>
    <i r="1">
      <x v="14"/>
    </i>
    <i r="1">
      <x v="54"/>
    </i>
    <i r="1">
      <x v="69"/>
    </i>
    <i r="1">
      <x v="76"/>
    </i>
    <i>
      <x v="9274"/>
    </i>
    <i r="1">
      <x v="54"/>
    </i>
    <i r="1">
      <x v="57"/>
    </i>
    <i>
      <x v="9275"/>
    </i>
    <i r="1">
      <x v="54"/>
    </i>
    <i>
      <x v="9276"/>
    </i>
    <i r="1">
      <x v="54"/>
    </i>
    <i r="1">
      <x v="57"/>
    </i>
    <i>
      <x v="9277"/>
    </i>
    <i r="1">
      <x v="54"/>
    </i>
    <i>
      <x v="9278"/>
    </i>
    <i r="1">
      <x v="54"/>
    </i>
    <i r="1">
      <x v="57"/>
    </i>
    <i>
      <x v="9279"/>
    </i>
    <i r="1">
      <x v="54"/>
    </i>
    <i>
      <x v="9280"/>
    </i>
    <i r="1">
      <x v="54"/>
    </i>
    <i r="1">
      <x v="57"/>
    </i>
    <i>
      <x v="9281"/>
    </i>
    <i r="1">
      <x v="54"/>
    </i>
    <i>
      <x v="9282"/>
    </i>
    <i r="1">
      <x v="54"/>
    </i>
    <i r="1">
      <x v="69"/>
    </i>
    <i r="1">
      <x v="76"/>
    </i>
    <i>
      <x v="9283"/>
    </i>
    <i r="1">
      <x v="54"/>
    </i>
    <i r="1">
      <x v="57"/>
    </i>
    <i>
      <x v="9284"/>
    </i>
    <i r="1">
      <x v="54"/>
    </i>
    <i r="1">
      <x v="57"/>
    </i>
    <i>
      <x v="9285"/>
    </i>
    <i r="1">
      <x v="54"/>
    </i>
    <i r="1">
      <x v="57"/>
    </i>
    <i>
      <x v="9286"/>
    </i>
    <i r="1">
      <x v="54"/>
    </i>
    <i>
      <x v="9287"/>
    </i>
    <i r="1">
      <x v="54"/>
    </i>
    <i>
      <x v="9288"/>
    </i>
    <i r="1">
      <x v="54"/>
    </i>
    <i r="1">
      <x v="57"/>
    </i>
    <i>
      <x v="9289"/>
    </i>
    <i r="1">
      <x v="54"/>
    </i>
    <i>
      <x v="9290"/>
    </i>
    <i r="1">
      <x v="54"/>
    </i>
    <i r="1">
      <x v="69"/>
    </i>
    <i r="1">
      <x v="76"/>
    </i>
    <i>
      <x v="9291"/>
    </i>
    <i r="1">
      <x v="54"/>
    </i>
    <i>
      <x v="9292"/>
    </i>
    <i r="1">
      <x v="54"/>
    </i>
    <i r="1">
      <x v="69"/>
    </i>
    <i r="1">
      <x v="76"/>
    </i>
    <i>
      <x v="9293"/>
    </i>
    <i r="1">
      <x v="54"/>
    </i>
    <i>
      <x v="9294"/>
    </i>
    <i r="1">
      <x v="54"/>
    </i>
    <i r="1">
      <x v="69"/>
    </i>
    <i r="1">
      <x v="76"/>
    </i>
    <i>
      <x v="9295"/>
    </i>
    <i r="1">
      <x v="54"/>
    </i>
    <i>
      <x v="9296"/>
    </i>
    <i r="1">
      <x v="54"/>
    </i>
    <i r="1">
      <x v="69"/>
    </i>
    <i r="1">
      <x v="76"/>
    </i>
    <i>
      <x v="9297"/>
    </i>
    <i r="1">
      <x v="54"/>
    </i>
    <i>
      <x v="9298"/>
    </i>
    <i r="1">
      <x v="54"/>
    </i>
    <i r="1">
      <x v="69"/>
    </i>
    <i r="1">
      <x v="76"/>
    </i>
    <i>
      <x v="9299"/>
    </i>
    <i r="1">
      <x v="54"/>
    </i>
    <i>
      <x v="9300"/>
    </i>
    <i r="1">
      <x v="54"/>
    </i>
    <i r="1">
      <x v="69"/>
    </i>
    <i r="1">
      <x v="76"/>
    </i>
    <i>
      <x v="9301"/>
    </i>
    <i r="1">
      <x v="54"/>
    </i>
    <i>
      <x v="9302"/>
    </i>
    <i r="1">
      <x v="54"/>
    </i>
    <i r="1">
      <x v="69"/>
    </i>
    <i r="1">
      <x v="76"/>
    </i>
    <i>
      <x v="9303"/>
    </i>
    <i r="1">
      <x v="54"/>
    </i>
    <i>
      <x v="9304"/>
    </i>
    <i r="1">
      <x v="54"/>
    </i>
    <i r="1">
      <x v="69"/>
    </i>
    <i r="1">
      <x v="76"/>
    </i>
    <i>
      <x v="9305"/>
    </i>
    <i r="1">
      <x v="54"/>
    </i>
    <i r="1">
      <x v="69"/>
    </i>
    <i r="1">
      <x v="76"/>
    </i>
    <i>
      <x v="9306"/>
    </i>
    <i r="1">
      <x v="54"/>
    </i>
    <i>
      <x v="9307"/>
    </i>
    <i r="1">
      <x v="54"/>
    </i>
    <i>
      <x v="9308"/>
    </i>
    <i r="1">
      <x v="54"/>
    </i>
    <i>
      <x v="9309"/>
    </i>
    <i r="1">
      <x v="54"/>
    </i>
    <i r="1">
      <x v="69"/>
    </i>
    <i r="1">
      <x v="76"/>
    </i>
    <i>
      <x v="9310"/>
    </i>
    <i r="1">
      <x v="54"/>
    </i>
    <i>
      <x v="9311"/>
    </i>
    <i r="1">
      <x v="54"/>
    </i>
    <i r="1">
      <x v="69"/>
    </i>
    <i r="1">
      <x v="76"/>
    </i>
    <i>
      <x v="9312"/>
    </i>
    <i r="1">
      <x v="54"/>
    </i>
    <i>
      <x v="9313"/>
    </i>
    <i r="1">
      <x v="54"/>
    </i>
    <i r="1">
      <x v="69"/>
    </i>
    <i r="1">
      <x v="76"/>
    </i>
    <i>
      <x v="9314"/>
    </i>
    <i r="1">
      <x v="54"/>
    </i>
    <i>
      <x v="9315"/>
    </i>
    <i r="1">
      <x v="54"/>
    </i>
    <i r="1">
      <x v="69"/>
    </i>
    <i r="1">
      <x v="76"/>
    </i>
    <i>
      <x v="9316"/>
    </i>
    <i r="1">
      <x v="54"/>
    </i>
    <i>
      <x v="9317"/>
    </i>
    <i r="1">
      <x v="54"/>
    </i>
    <i r="1">
      <x v="69"/>
    </i>
    <i r="1">
      <x v="76"/>
    </i>
    <i>
      <x v="9318"/>
    </i>
    <i r="1">
      <x v="54"/>
    </i>
    <i>
      <x v="9319"/>
    </i>
    <i r="1">
      <x v="54"/>
    </i>
    <i r="1">
      <x v="69"/>
    </i>
    <i r="1">
      <x v="76"/>
    </i>
    <i>
      <x v="9320"/>
    </i>
    <i r="1">
      <x v="54"/>
    </i>
    <i>
      <x v="9321"/>
    </i>
    <i r="1">
      <x v="54"/>
    </i>
    <i r="1">
      <x v="69"/>
    </i>
    <i r="1">
      <x v="76"/>
    </i>
    <i>
      <x v="9322"/>
    </i>
    <i r="1">
      <x v="54"/>
    </i>
    <i>
      <x v="9323"/>
    </i>
    <i r="1">
      <x v="54"/>
    </i>
    <i r="1">
      <x v="69"/>
    </i>
    <i r="1">
      <x v="76"/>
    </i>
    <i>
      <x v="9324"/>
    </i>
    <i r="1">
      <x v="54"/>
    </i>
    <i>
      <x v="9325"/>
    </i>
    <i r="1">
      <x v="54"/>
    </i>
    <i r="1">
      <x v="69"/>
    </i>
    <i r="1">
      <x v="76"/>
    </i>
    <i>
      <x v="9326"/>
    </i>
    <i r="1">
      <x v="54"/>
    </i>
    <i>
      <x v="9327"/>
    </i>
    <i r="1">
      <x v="54"/>
    </i>
    <i>
      <x v="9328"/>
    </i>
    <i r="1">
      <x v="54"/>
    </i>
    <i r="1">
      <x v="69"/>
    </i>
    <i r="1">
      <x v="76"/>
    </i>
    <i>
      <x v="9329"/>
    </i>
    <i r="1">
      <x v="54"/>
    </i>
    <i r="1">
      <x v="69"/>
    </i>
    <i r="1">
      <x v="76"/>
    </i>
    <i>
      <x v="9330"/>
    </i>
    <i r="1">
      <x v="54"/>
    </i>
    <i>
      <x v="9331"/>
    </i>
    <i r="1">
      <x v="54"/>
    </i>
    <i>
      <x v="9332"/>
    </i>
    <i r="1">
      <x v="54"/>
    </i>
    <i r="1">
      <x v="69"/>
    </i>
    <i r="1">
      <x v="76"/>
    </i>
    <i>
      <x v="9333"/>
    </i>
    <i r="1">
      <x v="54"/>
    </i>
    <i r="1">
      <x v="69"/>
    </i>
    <i r="1">
      <x v="76"/>
    </i>
    <i>
      <x v="9334"/>
    </i>
    <i r="1">
      <x v="54"/>
    </i>
    <i>
      <x v="9335"/>
    </i>
    <i r="1">
      <x v="54"/>
    </i>
    <i r="1">
      <x v="69"/>
    </i>
    <i r="1">
      <x v="76"/>
    </i>
    <i>
      <x v="9336"/>
    </i>
    <i r="1">
      <x v="54"/>
    </i>
    <i>
      <x v="9337"/>
    </i>
    <i r="1">
      <x v="54"/>
    </i>
    <i r="1">
      <x v="69"/>
    </i>
    <i r="1">
      <x v="76"/>
    </i>
    <i>
      <x v="9338"/>
    </i>
    <i r="1">
      <x v="54"/>
    </i>
    <i>
      <x v="9339"/>
    </i>
    <i r="1">
      <x v="54"/>
    </i>
    <i>
      <x v="9340"/>
    </i>
    <i r="1">
      <x v="54"/>
    </i>
    <i>
      <x v="9341"/>
    </i>
    <i r="1">
      <x v="54"/>
    </i>
    <i r="1">
      <x v="69"/>
    </i>
    <i r="1">
      <x v="76"/>
    </i>
    <i>
      <x v="9342"/>
    </i>
    <i r="1">
      <x v="54"/>
    </i>
    <i>
      <x v="9343"/>
    </i>
    <i r="1">
      <x v="54"/>
    </i>
    <i r="1">
      <x v="69"/>
    </i>
    <i r="1">
      <x v="76"/>
    </i>
    <i>
      <x v="9344"/>
    </i>
    <i r="1">
      <x v="54"/>
    </i>
    <i r="1">
      <x v="69"/>
    </i>
    <i r="1">
      <x v="76"/>
    </i>
    <i>
      <x v="9345"/>
    </i>
    <i r="1">
      <x v="54"/>
    </i>
    <i>
      <x v="9346"/>
    </i>
    <i r="1">
      <x v="54"/>
    </i>
    <i>
      <x v="9347"/>
    </i>
    <i r="1">
      <x v="54"/>
    </i>
    <i r="1">
      <x v="69"/>
    </i>
    <i r="1">
      <x v="76"/>
    </i>
    <i>
      <x v="9348"/>
    </i>
    <i r="1">
      <x v="54"/>
    </i>
    <i>
      <x v="9349"/>
    </i>
    <i r="1">
      <x v="54"/>
    </i>
    <i r="1">
      <x v="69"/>
    </i>
    <i r="1">
      <x v="76"/>
    </i>
    <i>
      <x v="9350"/>
    </i>
    <i r="1">
      <x v="54"/>
    </i>
    <i>
      <x v="9351"/>
    </i>
    <i r="1">
      <x v="54"/>
    </i>
    <i r="1">
      <x v="69"/>
    </i>
    <i r="1">
      <x v="76"/>
    </i>
    <i>
      <x v="9352"/>
    </i>
    <i r="1">
      <x v="54"/>
    </i>
    <i>
      <x v="9353"/>
    </i>
    <i r="1">
      <x v="54"/>
    </i>
    <i r="1">
      <x v="69"/>
    </i>
    <i r="1">
      <x v="76"/>
    </i>
    <i>
      <x v="9354"/>
    </i>
    <i r="1">
      <x v="54"/>
    </i>
    <i r="1">
      <x v="69"/>
    </i>
    <i r="1">
      <x v="76"/>
    </i>
    <i>
      <x v="9355"/>
    </i>
    <i r="1">
      <x v="54"/>
    </i>
    <i>
      <x v="9356"/>
    </i>
    <i r="1">
      <x v="54"/>
    </i>
    <i>
      <x v="9357"/>
    </i>
    <i r="1">
      <x v="54"/>
    </i>
    <i r="1">
      <x v="69"/>
    </i>
    <i r="1">
      <x v="76"/>
    </i>
    <i>
      <x v="9358"/>
    </i>
    <i r="1">
      <x v="54"/>
    </i>
    <i>
      <x v="9359"/>
    </i>
    <i r="1">
      <x v="54"/>
    </i>
    <i r="1">
      <x v="69"/>
    </i>
    <i r="1">
      <x v="76"/>
    </i>
    <i>
      <x v="9360"/>
    </i>
    <i r="1">
      <x v="54"/>
    </i>
    <i>
      <x v="9361"/>
    </i>
    <i r="1">
      <x v="54"/>
    </i>
    <i r="1">
      <x v="69"/>
    </i>
    <i r="1">
      <x v="76"/>
    </i>
    <i>
      <x v="9362"/>
    </i>
    <i r="1">
      <x v="54"/>
    </i>
    <i>
      <x v="9363"/>
    </i>
    <i r="1">
      <x v="54"/>
    </i>
    <i r="1">
      <x v="69"/>
    </i>
    <i r="1">
      <x v="76"/>
    </i>
    <i>
      <x v="9364"/>
    </i>
    <i r="1">
      <x v="54"/>
    </i>
    <i>
      <x v="9365"/>
    </i>
    <i r="1">
      <x v="54"/>
    </i>
    <i r="1">
      <x v="69"/>
    </i>
    <i r="1">
      <x v="76"/>
    </i>
    <i>
      <x v="9366"/>
    </i>
    <i r="1">
      <x v="54"/>
    </i>
    <i r="1">
      <x v="69"/>
    </i>
    <i r="1">
      <x v="76"/>
    </i>
    <i>
      <x v="9367"/>
    </i>
    <i r="1">
      <x v="54"/>
    </i>
    <i>
      <x v="9368"/>
    </i>
    <i r="1">
      <x v="54"/>
    </i>
    <i>
      <x v="9369"/>
    </i>
    <i r="1">
      <x v="54"/>
    </i>
    <i r="1">
      <x v="69"/>
    </i>
    <i r="1">
      <x v="76"/>
    </i>
    <i>
      <x v="9370"/>
    </i>
    <i r="1">
      <x v="54"/>
    </i>
    <i r="1">
      <x v="69"/>
    </i>
    <i r="1">
      <x v="76"/>
    </i>
    <i>
      <x v="9371"/>
    </i>
    <i r="1">
      <x v="54"/>
    </i>
    <i>
      <x v="9372"/>
    </i>
    <i r="1">
      <x v="54"/>
    </i>
    <i>
      <x v="9373"/>
    </i>
    <i r="1">
      <x v="54"/>
    </i>
    <i r="1">
      <x v="69"/>
    </i>
    <i r="1">
      <x v="76"/>
    </i>
    <i>
      <x v="9374"/>
    </i>
    <i r="1">
      <x v="54"/>
    </i>
    <i>
      <x v="9375"/>
    </i>
    <i r="1">
      <x v="54"/>
    </i>
    <i r="1">
      <x v="69"/>
    </i>
    <i r="1">
      <x v="76"/>
    </i>
    <i>
      <x v="9376"/>
    </i>
    <i r="1">
      <x v="54"/>
    </i>
    <i>
      <x v="9377"/>
    </i>
    <i r="1">
      <x v="54"/>
    </i>
    <i>
      <x v="9378"/>
    </i>
    <i r="1">
      <x v="54"/>
    </i>
    <i r="1">
      <x v="69"/>
    </i>
    <i r="1">
      <x v="76"/>
    </i>
    <i>
      <x v="9379"/>
    </i>
    <i r="1">
      <x v="54"/>
    </i>
    <i>
      <x v="9380"/>
    </i>
    <i r="1">
      <x v="54"/>
    </i>
    <i r="1">
      <x v="69"/>
    </i>
    <i r="1">
      <x v="76"/>
    </i>
    <i>
      <x v="9381"/>
    </i>
    <i r="1">
      <x v="54"/>
    </i>
    <i r="1">
      <x v="69"/>
    </i>
    <i r="1">
      <x v="76"/>
    </i>
    <i>
      <x v="9382"/>
    </i>
    <i r="1">
      <x v="54"/>
    </i>
    <i>
      <x v="9383"/>
    </i>
    <i r="1">
      <x v="54"/>
    </i>
    <i>
      <x v="9384"/>
    </i>
    <i r="1">
      <x v="54"/>
    </i>
    <i r="1">
      <x v="69"/>
    </i>
    <i r="1">
      <x v="76"/>
    </i>
    <i>
      <x v="9385"/>
    </i>
    <i r="1">
      <x v="54"/>
    </i>
    <i r="1">
      <x v="69"/>
    </i>
    <i r="1">
      <x v="76"/>
    </i>
    <i>
      <x v="9386"/>
    </i>
    <i r="1">
      <x v="54"/>
    </i>
    <i>
      <x v="9387"/>
    </i>
    <i r="1">
      <x v="54"/>
    </i>
    <i>
      <x v="9388"/>
    </i>
    <i r="1">
      <x v="54"/>
    </i>
    <i r="1">
      <x v="69"/>
    </i>
    <i r="1">
      <x v="76"/>
    </i>
    <i>
      <x v="9389"/>
    </i>
    <i r="1">
      <x v="54"/>
    </i>
    <i>
      <x v="9390"/>
    </i>
    <i r="1">
      <x v="54"/>
    </i>
    <i r="1">
      <x v="69"/>
    </i>
    <i r="1">
      <x v="76"/>
    </i>
    <i>
      <x v="9391"/>
    </i>
    <i r="1">
      <x v="54"/>
    </i>
    <i r="1">
      <x v="69"/>
    </i>
    <i r="1">
      <x v="76"/>
    </i>
    <i>
      <x v="9392"/>
    </i>
    <i r="1">
      <x v="54"/>
    </i>
    <i>
      <x v="9393"/>
    </i>
    <i r="1">
      <x v="54"/>
    </i>
    <i>
      <x v="9394"/>
    </i>
    <i r="1">
      <x v="54"/>
    </i>
    <i r="1">
      <x v="69"/>
    </i>
    <i r="1">
      <x v="76"/>
    </i>
    <i>
      <x v="9395"/>
    </i>
    <i r="1">
      <x v="54"/>
    </i>
    <i r="1">
      <x v="69"/>
    </i>
    <i r="1">
      <x v="76"/>
    </i>
    <i>
      <x v="9396"/>
    </i>
    <i r="1">
      <x v="54"/>
    </i>
    <i>
      <x v="9397"/>
    </i>
    <i r="1">
      <x v="54"/>
    </i>
    <i>
      <x v="9398"/>
    </i>
    <i r="1">
      <x v="54"/>
    </i>
    <i r="1">
      <x v="69"/>
    </i>
    <i r="1">
      <x v="76"/>
    </i>
    <i>
      <x v="9399"/>
    </i>
    <i r="1">
      <x v="54"/>
    </i>
    <i>
      <x v="9400"/>
    </i>
    <i r="1">
      <x v="54"/>
    </i>
    <i r="1">
      <x v="69"/>
    </i>
    <i r="1">
      <x v="76"/>
    </i>
    <i>
      <x v="9401"/>
    </i>
    <i r="1">
      <x v="54"/>
    </i>
    <i>
      <x v="9402"/>
    </i>
    <i r="1">
      <x v="54"/>
    </i>
    <i r="1">
      <x v="69"/>
    </i>
    <i r="1">
      <x v="76"/>
    </i>
    <i>
      <x v="9403"/>
    </i>
    <i r="1">
      <x v="54"/>
    </i>
    <i>
      <x v="9404"/>
    </i>
    <i r="1">
      <x v="54"/>
    </i>
    <i r="1">
      <x v="69"/>
    </i>
    <i r="1">
      <x v="76"/>
    </i>
    <i>
      <x v="9405"/>
    </i>
    <i r="1">
      <x v="54"/>
    </i>
    <i>
      <x v="9406"/>
    </i>
    <i r="1">
      <x v="54"/>
    </i>
    <i r="1">
      <x v="69"/>
    </i>
    <i r="1">
      <x v="76"/>
    </i>
    <i>
      <x v="9407"/>
    </i>
    <i r="1">
      <x v="54"/>
    </i>
    <i>
      <x v="9408"/>
    </i>
    <i r="1">
      <x v="54"/>
    </i>
    <i r="1">
      <x v="69"/>
    </i>
    <i r="1">
      <x v="76"/>
    </i>
    <i>
      <x v="9409"/>
    </i>
    <i r="1">
      <x v="54"/>
    </i>
    <i>
      <x v="9410"/>
    </i>
    <i r="1">
      <x v="54"/>
    </i>
    <i r="1">
      <x v="69"/>
    </i>
    <i r="1">
      <x v="76"/>
    </i>
    <i>
      <x v="9411"/>
    </i>
    <i r="1">
      <x v="54"/>
    </i>
    <i>
      <x v="9412"/>
    </i>
    <i r="1">
      <x v="54"/>
    </i>
    <i r="1">
      <x v="69"/>
    </i>
    <i r="1">
      <x v="76"/>
    </i>
    <i>
      <x v="9413"/>
    </i>
    <i r="1">
      <x v="54"/>
    </i>
    <i>
      <x v="9414"/>
    </i>
    <i r="1">
      <x v="54"/>
    </i>
    <i r="1">
      <x v="69"/>
    </i>
    <i r="1">
      <x v="76"/>
    </i>
    <i>
      <x v="9415"/>
    </i>
    <i r="1">
      <x v="54"/>
    </i>
    <i r="1">
      <x v="69"/>
    </i>
    <i r="1">
      <x v="76"/>
    </i>
    <i>
      <x v="9416"/>
    </i>
    <i r="1">
      <x v="54"/>
    </i>
    <i>
      <x v="9417"/>
    </i>
    <i r="1">
      <x v="54"/>
    </i>
    <i>
      <x v="9418"/>
    </i>
    <i r="1">
      <x v="54"/>
    </i>
    <i r="1">
      <x v="69"/>
    </i>
    <i r="1">
      <x v="76"/>
    </i>
    <i>
      <x v="9419"/>
    </i>
    <i r="1">
      <x v="54"/>
    </i>
    <i>
      <x v="9420"/>
    </i>
    <i r="1">
      <x v="54"/>
    </i>
    <i r="1">
      <x v="69"/>
    </i>
    <i r="1">
      <x v="76"/>
    </i>
    <i>
      <x v="9421"/>
    </i>
    <i r="1">
      <x v="54"/>
    </i>
    <i r="1">
      <x v="69"/>
    </i>
    <i r="1">
      <x v="76"/>
    </i>
    <i>
      <x v="9422"/>
    </i>
    <i r="1">
      <x v="54"/>
    </i>
    <i>
      <x v="9423"/>
    </i>
    <i r="1">
      <x v="54"/>
    </i>
    <i>
      <x v="9424"/>
    </i>
    <i r="1">
      <x v="54"/>
    </i>
    <i r="1">
      <x v="69"/>
    </i>
    <i r="1">
      <x v="76"/>
    </i>
    <i>
      <x v="9425"/>
    </i>
    <i r="1">
      <x v="54"/>
    </i>
    <i r="1">
      <x v="69"/>
    </i>
    <i r="1">
      <x v="76"/>
    </i>
    <i>
      <x v="9426"/>
    </i>
    <i r="1">
      <x v="54"/>
    </i>
    <i>
      <x v="9427"/>
    </i>
    <i r="1">
      <x v="54"/>
    </i>
    <i r="1">
      <x v="69"/>
    </i>
    <i r="1">
      <x v="76"/>
    </i>
    <i>
      <x v="9428"/>
    </i>
    <i r="1">
      <x v="54"/>
    </i>
    <i>
      <x v="9429"/>
    </i>
    <i r="1">
      <x v="54"/>
    </i>
    <i>
      <x v="9430"/>
    </i>
    <i r="1">
      <x v="54"/>
    </i>
    <i r="1">
      <x v="69"/>
    </i>
    <i r="1">
      <x v="76"/>
    </i>
    <i>
      <x v="9431"/>
    </i>
    <i r="1">
      <x v="54"/>
    </i>
    <i r="1">
      <x v="69"/>
    </i>
    <i r="1">
      <x v="76"/>
    </i>
    <i>
      <x v="9432"/>
    </i>
    <i r="1">
      <x v="54"/>
    </i>
    <i>
      <x v="9433"/>
    </i>
    <i r="1">
      <x v="54"/>
    </i>
    <i r="1">
      <x v="69"/>
    </i>
    <i r="1">
      <x v="76"/>
    </i>
    <i>
      <x v="9434"/>
    </i>
    <i r="1">
      <x v="54"/>
    </i>
    <i>
      <x v="9435"/>
    </i>
    <i r="1">
      <x v="54"/>
    </i>
    <i r="1">
      <x v="69"/>
    </i>
    <i r="1">
      <x v="76"/>
    </i>
    <i>
      <x v="9436"/>
    </i>
    <i r="1">
      <x v="54"/>
    </i>
    <i>
      <x v="9437"/>
    </i>
    <i r="1">
      <x v="54"/>
    </i>
    <i>
      <x v="9438"/>
    </i>
    <i r="1">
      <x v="54"/>
    </i>
    <i r="1">
      <x v="69"/>
    </i>
    <i r="1">
      <x v="76"/>
    </i>
    <i>
      <x v="9439"/>
    </i>
    <i r="1">
      <x v="54"/>
    </i>
    <i>
      <x v="9440"/>
    </i>
    <i r="1">
      <x v="54"/>
    </i>
    <i r="1">
      <x v="69"/>
    </i>
    <i r="1">
      <x v="76"/>
    </i>
    <i>
      <x v="9441"/>
    </i>
    <i r="1">
      <x v="54"/>
    </i>
    <i r="1">
      <x v="69"/>
    </i>
    <i r="1">
      <x v="76"/>
    </i>
    <i>
      <x v="9442"/>
    </i>
    <i r="1">
      <x v="54"/>
    </i>
    <i>
      <x v="9443"/>
    </i>
    <i r="1">
      <x v="54"/>
    </i>
    <i r="1">
      <x v="69"/>
    </i>
    <i r="1">
      <x v="76"/>
    </i>
    <i>
      <x v="9444"/>
    </i>
    <i r="1">
      <x v="54"/>
    </i>
    <i>
      <x v="9445"/>
    </i>
    <i r="1">
      <x v="54"/>
    </i>
    <i r="1">
      <x v="69"/>
    </i>
    <i r="1">
      <x v="76"/>
    </i>
    <i>
      <x v="9446"/>
    </i>
    <i r="1">
      <x v="54"/>
    </i>
    <i>
      <x v="9447"/>
    </i>
    <i r="1">
      <x v="54"/>
    </i>
    <i>
      <x v="9448"/>
    </i>
    <i r="1">
      <x v="54"/>
    </i>
    <i r="1">
      <x v="69"/>
    </i>
    <i r="1">
      <x v="76"/>
    </i>
    <i>
      <x v="9449"/>
    </i>
    <i r="1">
      <x v="54"/>
    </i>
    <i>
      <x v="9450"/>
    </i>
    <i r="1">
      <x v="54"/>
    </i>
    <i r="1">
      <x v="69"/>
    </i>
    <i r="1">
      <x v="76"/>
    </i>
    <i>
      <x v="9451"/>
    </i>
    <i r="1">
      <x v="54"/>
    </i>
    <i r="1">
      <x v="69"/>
    </i>
    <i r="1">
      <x v="76"/>
    </i>
    <i>
      <x v="9452"/>
    </i>
    <i r="1">
      <x v="54"/>
    </i>
    <i>
      <x v="9453"/>
    </i>
    <i r="1">
      <x v="54"/>
    </i>
    <i>
      <x v="9454"/>
    </i>
    <i r="1">
      <x v="54"/>
    </i>
    <i r="1">
      <x v="69"/>
    </i>
    <i r="1">
      <x v="76"/>
    </i>
    <i>
      <x v="9455"/>
    </i>
    <i r="1">
      <x v="54"/>
    </i>
    <i>
      <x v="9456"/>
    </i>
    <i r="1">
      <x/>
    </i>
    <i r="1">
      <x v="54"/>
    </i>
    <i r="1">
      <x v="69"/>
    </i>
    <i r="1">
      <x v="76"/>
    </i>
    <i>
      <x v="9457"/>
    </i>
    <i r="1">
      <x v="54"/>
    </i>
    <i r="1">
      <x v="57"/>
    </i>
    <i>
      <x v="9458"/>
    </i>
    <i r="1">
      <x v="2"/>
    </i>
    <i r="1">
      <x v="54"/>
    </i>
    <i r="1">
      <x v="57"/>
    </i>
    <i>
      <x v="9459"/>
    </i>
    <i r="1">
      <x v="54"/>
    </i>
    <i r="1">
      <x v="57"/>
    </i>
    <i>
      <x v="9460"/>
    </i>
    <i r="1">
      <x/>
    </i>
    <i r="1">
      <x v="54"/>
    </i>
    <i r="1">
      <x v="69"/>
    </i>
    <i r="1">
      <x v="76"/>
    </i>
    <i>
      <x v="9461"/>
    </i>
    <i r="1">
      <x v="54"/>
    </i>
    <i>
      <x v="9462"/>
    </i>
    <i r="1">
      <x v="54"/>
    </i>
    <i r="1">
      <x v="69"/>
    </i>
    <i r="1">
      <x v="76"/>
    </i>
    <i>
      <x v="9463"/>
    </i>
    <i r="1">
      <x v="54"/>
    </i>
    <i r="1">
      <x v="69"/>
    </i>
    <i r="1">
      <x v="76"/>
    </i>
    <i>
      <x v="9464"/>
    </i>
    <i r="1">
      <x v="54"/>
    </i>
    <i>
      <x v="9465"/>
    </i>
    <i r="1">
      <x v="54"/>
    </i>
    <i>
      <x v="9466"/>
    </i>
    <i r="1">
      <x v="54"/>
    </i>
    <i r="1">
      <x v="57"/>
    </i>
    <i>
      <x v="9467"/>
    </i>
    <i r="1">
      <x v="54"/>
    </i>
    <i>
      <x v="9468"/>
    </i>
    <i r="1">
      <x v="54"/>
    </i>
    <i>
      <x v="9469"/>
    </i>
    <i r="1">
      <x v="11"/>
    </i>
    <i r="1">
      <x v="54"/>
    </i>
    <i r="1">
      <x v="57"/>
    </i>
    <i>
      <x v="9470"/>
    </i>
    <i r="1">
      <x v="11"/>
    </i>
    <i r="1">
      <x v="54"/>
    </i>
    <i r="1">
      <x v="57"/>
    </i>
    <i>
      <x v="9471"/>
    </i>
    <i r="1">
      <x v="54"/>
    </i>
    <i>
      <x v="9472"/>
    </i>
    <i r="1">
      <x v="54"/>
    </i>
    <i>
      <x v="9473"/>
    </i>
    <i r="1">
      <x v="54"/>
    </i>
    <i r="1">
      <x v="57"/>
    </i>
    <i>
      <x v="9474"/>
    </i>
    <i r="1">
      <x v="54"/>
    </i>
    <i>
      <x v="9475"/>
    </i>
    <i r="1">
      <x v="54"/>
    </i>
    <i r="1">
      <x v="57"/>
    </i>
    <i>
      <x v="9476"/>
    </i>
    <i r="1">
      <x v="54"/>
    </i>
    <i r="1">
      <x v="57"/>
    </i>
    <i>
      <x v="9477"/>
    </i>
    <i r="1">
      <x v="54"/>
    </i>
    <i r="1">
      <x v="69"/>
    </i>
    <i r="1">
      <x v="76"/>
    </i>
    <i>
      <x v="9478"/>
    </i>
    <i r="1">
      <x v="54"/>
    </i>
    <i r="1">
      <x v="69"/>
    </i>
    <i r="1">
      <x v="76"/>
    </i>
    <i>
      <x v="9479"/>
    </i>
    <i r="1">
      <x v="54"/>
    </i>
    <i>
      <x v="9480"/>
    </i>
    <i r="1">
      <x v="54"/>
    </i>
    <i>
      <x v="9481"/>
    </i>
    <i r="1">
      <x v="54"/>
    </i>
    <i r="1">
      <x v="57"/>
    </i>
    <i>
      <x v="9482"/>
    </i>
    <i r="1">
      <x v="54"/>
    </i>
    <i r="1">
      <x v="57"/>
    </i>
    <i>
      <x v="9483"/>
    </i>
    <i r="1">
      <x v="54"/>
    </i>
    <i r="1">
      <x v="69"/>
    </i>
    <i r="1">
      <x v="76"/>
    </i>
    <i>
      <x v="9484"/>
    </i>
    <i r="1">
      <x v="54"/>
    </i>
    <i>
      <x v="9485"/>
    </i>
    <i r="1">
      <x v="54"/>
    </i>
    <i r="1">
      <x v="57"/>
    </i>
    <i>
      <x v="9486"/>
    </i>
    <i r="1">
      <x v="54"/>
    </i>
    <i>
      <x v="9487"/>
    </i>
    <i r="1">
      <x v="54"/>
    </i>
    <i r="1">
      <x v="57"/>
    </i>
    <i>
      <x v="9488"/>
    </i>
    <i r="1">
      <x v="54"/>
    </i>
    <i>
      <x v="9489"/>
    </i>
    <i r="1">
      <x v="54"/>
    </i>
    <i r="1">
      <x v="69"/>
    </i>
    <i r="1">
      <x v="76"/>
    </i>
    <i>
      <x v="9490"/>
    </i>
    <i r="1">
      <x v="54"/>
    </i>
    <i>
      <x v="9491"/>
    </i>
    <i r="1">
      <x v="54"/>
    </i>
    <i>
      <x v="9492"/>
    </i>
    <i r="1">
      <x v="54"/>
    </i>
    <i>
      <x v="9493"/>
    </i>
    <i r="1">
      <x v="54"/>
    </i>
    <i>
      <x v="9494"/>
    </i>
    <i r="1">
      <x v="54"/>
    </i>
    <i>
      <x v="9495"/>
    </i>
    <i r="1">
      <x v="54"/>
    </i>
    <i r="1">
      <x v="69"/>
    </i>
    <i r="1">
      <x v="76"/>
    </i>
    <i>
      <x v="9496"/>
    </i>
    <i r="1">
      <x v="54"/>
    </i>
    <i>
      <x v="9497"/>
    </i>
    <i r="1">
      <x v="54"/>
    </i>
    <i>
      <x v="9498"/>
    </i>
    <i r="1">
      <x v="54"/>
    </i>
    <i r="1">
      <x v="57"/>
    </i>
    <i>
      <x v="9499"/>
    </i>
    <i r="1">
      <x v="54"/>
    </i>
    <i r="1">
      <x v="57"/>
    </i>
    <i>
      <x v="9500"/>
    </i>
    <i r="1">
      <x v="54"/>
    </i>
    <i r="1">
      <x v="57"/>
    </i>
    <i>
      <x v="9501"/>
    </i>
    <i r="1">
      <x v="54"/>
    </i>
    <i>
      <x v="9502"/>
    </i>
    <i r="1">
      <x v="54"/>
    </i>
    <i r="1">
      <x v="57"/>
    </i>
    <i>
      <x v="9503"/>
    </i>
    <i r="1">
      <x v="54"/>
    </i>
    <i r="1">
      <x v="57"/>
    </i>
    <i>
      <x v="9504"/>
    </i>
    <i r="1">
      <x v="54"/>
    </i>
    <i>
      <x v="9505"/>
    </i>
    <i r="1">
      <x v="54"/>
    </i>
    <i>
      <x v="9506"/>
    </i>
    <i r="1">
      <x/>
    </i>
    <i r="1">
      <x v="54"/>
    </i>
    <i r="1">
      <x v="69"/>
    </i>
    <i r="1">
      <x v="76"/>
    </i>
    <i>
      <x v="9507"/>
    </i>
    <i r="1">
      <x v="54"/>
    </i>
    <i r="1">
      <x v="57"/>
    </i>
    <i>
      <x v="9508"/>
    </i>
    <i r="1">
      <x v="54"/>
    </i>
    <i r="1">
      <x v="57"/>
    </i>
    <i>
      <x v="9509"/>
    </i>
    <i r="1">
      <x v="54"/>
    </i>
    <i r="1">
      <x v="57"/>
    </i>
    <i>
      <x v="9510"/>
    </i>
    <i r="1">
      <x v="54"/>
    </i>
    <i r="1">
      <x v="57"/>
    </i>
    <i>
      <x v="9511"/>
    </i>
    <i r="1">
      <x v="54"/>
    </i>
    <i r="1">
      <x v="57"/>
    </i>
    <i>
      <x v="9512"/>
    </i>
    <i r="1">
      <x v="54"/>
    </i>
    <i r="1">
      <x v="57"/>
    </i>
    <i>
      <x v="9513"/>
    </i>
    <i r="1">
      <x v="54"/>
    </i>
    <i>
      <x v="9514"/>
    </i>
    <i r="1">
      <x v="54"/>
    </i>
    <i r="1">
      <x v="57"/>
    </i>
    <i>
      <x v="9515"/>
    </i>
    <i r="1">
      <x v="54"/>
    </i>
    <i>
      <x v="9516"/>
    </i>
    <i r="1">
      <x v="54"/>
    </i>
    <i r="1">
      <x v="69"/>
    </i>
    <i r="1">
      <x v="76"/>
    </i>
    <i>
      <x v="9517"/>
    </i>
    <i r="1">
      <x v="54"/>
    </i>
    <i r="1">
      <x v="57"/>
    </i>
    <i>
      <x v="9518"/>
    </i>
    <i r="1">
      <x v="54"/>
    </i>
    <i r="1">
      <x v="57"/>
    </i>
    <i>
      <x v="9519"/>
    </i>
    <i r="1">
      <x v="54"/>
    </i>
    <i>
      <x v="9520"/>
    </i>
    <i r="1">
      <x v="54"/>
    </i>
    <i r="1">
      <x v="57"/>
    </i>
    <i>
      <x v="9521"/>
    </i>
    <i r="1">
      <x v="54"/>
    </i>
    <i>
      <x v="9522"/>
    </i>
    <i r="1">
      <x/>
    </i>
    <i r="1">
      <x v="54"/>
    </i>
    <i r="1">
      <x v="69"/>
    </i>
    <i r="1">
      <x v="76"/>
    </i>
    <i>
      <x v="9523"/>
    </i>
    <i r="1">
      <x v="54"/>
    </i>
    <i>
      <x v="9524"/>
    </i>
    <i r="1">
      <x v="54"/>
    </i>
    <i>
      <x v="9525"/>
    </i>
    <i r="1">
      <x v="54"/>
    </i>
    <i r="1">
      <x v="57"/>
    </i>
    <i>
      <x v="9526"/>
    </i>
    <i r="1">
      <x v="54"/>
    </i>
    <i r="1">
      <x v="57"/>
    </i>
    <i>
      <x v="9527"/>
    </i>
    <i r="1">
      <x v="54"/>
    </i>
    <i r="1">
      <x v="57"/>
    </i>
    <i>
      <x v="9528"/>
    </i>
    <i r="1">
      <x v="54"/>
    </i>
    <i r="1">
      <x v="57"/>
    </i>
    <i>
      <x v="9529"/>
    </i>
    <i r="1">
      <x v="54"/>
    </i>
    <i r="1">
      <x v="57"/>
    </i>
    <i>
      <x v="9530"/>
    </i>
    <i r="1">
      <x v="54"/>
    </i>
    <i r="1">
      <x v="57"/>
    </i>
    <i>
      <x v="9531"/>
    </i>
    <i r="1">
      <x v="54"/>
    </i>
    <i r="1">
      <x v="57"/>
    </i>
    <i>
      <x v="9532"/>
    </i>
    <i r="1">
      <x v="54"/>
    </i>
    <i r="1">
      <x v="57"/>
    </i>
    <i>
      <x v="9533"/>
    </i>
    <i r="1">
      <x v="54"/>
    </i>
    <i r="1">
      <x v="57"/>
    </i>
    <i>
      <x v="9534"/>
    </i>
    <i r="1">
      <x v="54"/>
    </i>
    <i r="1">
      <x v="57"/>
    </i>
    <i>
      <x v="9535"/>
    </i>
    <i r="1">
      <x v="54"/>
    </i>
    <i r="1">
      <x v="57"/>
    </i>
    <i>
      <x v="9536"/>
    </i>
    <i r="1">
      <x v="54"/>
    </i>
    <i>
      <x v="9537"/>
    </i>
    <i r="1">
      <x/>
    </i>
    <i r="1">
      <x v="54"/>
    </i>
    <i r="1">
      <x v="69"/>
    </i>
    <i r="1">
      <x v="76"/>
    </i>
    <i>
      <x v="9538"/>
    </i>
    <i r="1">
      <x v="54"/>
    </i>
    <i>
      <x v="9539"/>
    </i>
    <i r="1">
      <x v="54"/>
    </i>
    <i r="1">
      <x v="57"/>
    </i>
    <i>
      <x v="9540"/>
    </i>
    <i r="1">
      <x v="54"/>
    </i>
    <i r="1">
      <x v="69"/>
    </i>
    <i r="1">
      <x v="76"/>
    </i>
    <i>
      <x v="9541"/>
    </i>
    <i r="1">
      <x v="54"/>
    </i>
    <i r="1">
      <x v="57"/>
    </i>
    <i>
      <x v="9542"/>
    </i>
    <i r="1">
      <x v="54"/>
    </i>
    <i>
      <x v="9543"/>
    </i>
    <i r="1">
      <x v="54"/>
    </i>
    <i r="1">
      <x v="57"/>
    </i>
    <i>
      <x v="9544"/>
    </i>
    <i r="1">
      <x v="54"/>
    </i>
    <i r="1">
      <x v="57"/>
    </i>
    <i>
      <x v="9545"/>
    </i>
    <i r="1">
      <x v="54"/>
    </i>
    <i r="1">
      <x v="57"/>
    </i>
    <i>
      <x v="9546"/>
    </i>
    <i r="1">
      <x v="54"/>
    </i>
    <i r="1">
      <x v="57"/>
    </i>
    <i>
      <x v="9547"/>
    </i>
    <i r="1">
      <x v="54"/>
    </i>
    <i>
      <x v="9548"/>
    </i>
    <i r="1">
      <x v="54"/>
    </i>
    <i r="1">
      <x v="57"/>
    </i>
    <i>
      <x v="9549"/>
    </i>
    <i r="1">
      <x v="54"/>
    </i>
    <i r="1">
      <x v="57"/>
    </i>
    <i>
      <x v="9550"/>
    </i>
    <i r="1">
      <x v="54"/>
    </i>
    <i r="1">
      <x v="69"/>
    </i>
    <i r="1">
      <x v="76"/>
    </i>
    <i>
      <x v="9551"/>
    </i>
    <i r="1">
      <x v="54"/>
    </i>
    <i>
      <x v="9552"/>
    </i>
    <i r="1">
      <x v="54"/>
    </i>
    <i r="1">
      <x v="57"/>
    </i>
    <i>
      <x v="9553"/>
    </i>
    <i r="1">
      <x v="54"/>
    </i>
    <i>
      <x v="9554"/>
    </i>
    <i r="1">
      <x v="54"/>
    </i>
    <i r="1">
      <x v="57"/>
    </i>
    <i>
      <x v="9555"/>
    </i>
    <i r="1">
      <x v="54"/>
    </i>
    <i r="1">
      <x v="57"/>
    </i>
    <i>
      <x v="9556"/>
    </i>
    <i r="1">
      <x v="54"/>
    </i>
    <i r="1">
      <x v="57"/>
    </i>
    <i>
      <x v="9557"/>
    </i>
    <i r="1">
      <x v="54"/>
    </i>
    <i r="1">
      <x v="57"/>
    </i>
    <i>
      <x v="9558"/>
    </i>
    <i r="1">
      <x v="54"/>
    </i>
    <i>
      <x v="9559"/>
    </i>
    <i r="1">
      <x v="54"/>
    </i>
    <i>
      <x v="9560"/>
    </i>
    <i r="1">
      <x v="54"/>
    </i>
    <i r="1">
      <x v="57"/>
    </i>
    <i>
      <x v="9561"/>
    </i>
    <i r="1">
      <x v="54"/>
    </i>
    <i>
      <x v="9562"/>
    </i>
    <i r="1">
      <x v="54"/>
    </i>
    <i r="1">
      <x v="57"/>
    </i>
    <i>
      <x v="9563"/>
    </i>
    <i r="1">
      <x v="13"/>
    </i>
    <i r="1">
      <x v="54"/>
    </i>
    <i r="1">
      <x v="57"/>
    </i>
    <i>
      <x v="9564"/>
    </i>
    <i r="1">
      <x v="54"/>
    </i>
    <i r="1">
      <x v="57"/>
    </i>
    <i>
      <x v="9565"/>
    </i>
    <i r="1">
      <x v="54"/>
    </i>
    <i>
      <x v="9566"/>
    </i>
    <i r="1">
      <x v="54"/>
    </i>
    <i>
      <x v="9567"/>
    </i>
    <i r="1">
      <x/>
    </i>
    <i r="1">
      <x v="54"/>
    </i>
    <i r="1">
      <x v="69"/>
    </i>
    <i r="1">
      <x v="76"/>
    </i>
    <i>
      <x v="9568"/>
    </i>
    <i r="1">
      <x v="54"/>
    </i>
    <i r="1">
      <x v="57"/>
    </i>
    <i>
      <x v="9569"/>
    </i>
    <i r="1">
      <x v="2"/>
    </i>
    <i r="1">
      <x v="54"/>
    </i>
    <i r="1">
      <x v="57"/>
    </i>
    <i>
      <x v="9570"/>
    </i>
    <i r="1">
      <x v="54"/>
    </i>
    <i r="1">
      <x v="57"/>
    </i>
    <i>
      <x v="9571"/>
    </i>
    <i r="1">
      <x v="54"/>
    </i>
    <i>
      <x v="9572"/>
    </i>
    <i r="1">
      <x v="54"/>
    </i>
    <i r="1">
      <x v="57"/>
    </i>
    <i>
      <x v="9573"/>
    </i>
    <i r="1">
      <x v="54"/>
    </i>
    <i>
      <x v="9574"/>
    </i>
    <i r="1">
      <x v="54"/>
    </i>
    <i>
      <x v="9575"/>
    </i>
    <i r="1">
      <x/>
    </i>
    <i r="1">
      <x v="54"/>
    </i>
    <i r="1">
      <x v="69"/>
    </i>
    <i r="1">
      <x v="76"/>
    </i>
    <i>
      <x v="9576"/>
    </i>
    <i r="1">
      <x v="54"/>
    </i>
    <i>
      <x v="9577"/>
    </i>
    <i r="1">
      <x v="2"/>
    </i>
    <i r="1">
      <x v="54"/>
    </i>
    <i r="1">
      <x v="57"/>
    </i>
    <i>
      <x v="9578"/>
    </i>
    <i r="1">
      <x v="54"/>
    </i>
    <i r="1">
      <x v="57"/>
    </i>
    <i>
      <x v="9579"/>
    </i>
    <i r="1">
      <x v="54"/>
    </i>
    <i r="1">
      <x v="57"/>
    </i>
    <i>
      <x v="9580"/>
    </i>
    <i r="1">
      <x v="54"/>
    </i>
    <i>
      <x v="9581"/>
    </i>
    <i r="1">
      <x v="54"/>
    </i>
    <i r="1">
      <x v="57"/>
    </i>
    <i>
      <x v="9582"/>
    </i>
    <i r="1">
      <x v="54"/>
    </i>
    <i r="1">
      <x v="57"/>
    </i>
    <i>
      <x v="9583"/>
    </i>
    <i r="1">
      <x v="54"/>
    </i>
    <i>
      <x v="9584"/>
    </i>
    <i r="1">
      <x v="54"/>
    </i>
    <i r="1">
      <x v="57"/>
    </i>
    <i>
      <x v="9585"/>
    </i>
    <i r="1">
      <x v="54"/>
    </i>
    <i>
      <x v="9586"/>
    </i>
    <i r="1">
      <x v="54"/>
    </i>
    <i r="1">
      <x v="57"/>
    </i>
    <i>
      <x v="9587"/>
    </i>
    <i r="1">
      <x v="54"/>
    </i>
    <i>
      <x v="9588"/>
    </i>
    <i r="1">
      <x v="54"/>
    </i>
    <i>
      <x v="9589"/>
    </i>
    <i r="1">
      <x v="54"/>
    </i>
    <i r="1">
      <x v="57"/>
    </i>
    <i>
      <x v="9590"/>
    </i>
    <i r="1">
      <x v="54"/>
    </i>
    <i>
      <x v="9591"/>
    </i>
    <i r="1">
      <x v="54"/>
    </i>
    <i r="1">
      <x v="57"/>
    </i>
    <i>
      <x v="9592"/>
    </i>
    <i r="1">
      <x/>
    </i>
    <i r="1">
      <x v="54"/>
    </i>
    <i r="1">
      <x v="69"/>
    </i>
    <i r="1">
      <x v="76"/>
    </i>
    <i>
      <x v="9593"/>
    </i>
    <i r="1">
      <x v="54"/>
    </i>
    <i>
      <x v="9594"/>
    </i>
    <i r="1">
      <x v="54"/>
    </i>
    <i r="1">
      <x v="69"/>
    </i>
    <i r="1">
      <x v="76"/>
    </i>
    <i>
      <x v="9595"/>
    </i>
    <i r="1">
      <x v="54"/>
    </i>
    <i r="1">
      <x v="69"/>
    </i>
    <i r="1">
      <x v="76"/>
    </i>
    <i>
      <x v="9596"/>
    </i>
    <i r="1">
      <x v="54"/>
    </i>
    <i r="1">
      <x v="69"/>
    </i>
    <i r="1">
      <x v="76"/>
    </i>
    <i>
      <x v="9597"/>
    </i>
    <i r="1">
      <x v="54"/>
    </i>
    <i r="1">
      <x v="69"/>
    </i>
    <i r="1">
      <x v="76"/>
    </i>
    <i>
      <x v="9598"/>
    </i>
    <i r="1">
      <x v="54"/>
    </i>
    <i r="1">
      <x v="69"/>
    </i>
    <i r="1">
      <x v="76"/>
    </i>
    <i>
      <x v="9599"/>
    </i>
    <i r="1">
      <x v="54"/>
    </i>
    <i r="1">
      <x v="69"/>
    </i>
    <i r="1">
      <x v="76"/>
    </i>
    <i>
      <x v="9600"/>
    </i>
    <i r="1">
      <x v="54"/>
    </i>
    <i r="1">
      <x v="69"/>
    </i>
    <i r="1">
      <x v="76"/>
    </i>
    <i>
      <x v="9601"/>
    </i>
    <i r="1">
      <x v="54"/>
    </i>
    <i r="1">
      <x v="57"/>
    </i>
    <i>
      <x v="9602"/>
    </i>
    <i r="1">
      <x v="54"/>
    </i>
    <i>
      <x v="9603"/>
    </i>
    <i r="1">
      <x v="54"/>
    </i>
    <i>
      <x v="9604"/>
    </i>
    <i r="1">
      <x v="54"/>
    </i>
    <i r="1">
      <x v="57"/>
    </i>
    <i>
      <x v="9605"/>
    </i>
    <i r="1">
      <x v="54"/>
    </i>
    <i>
      <x v="9606"/>
    </i>
    <i r="1">
      <x v="54"/>
    </i>
    <i r="1">
      <x v="57"/>
    </i>
    <i>
      <x v="9607"/>
    </i>
    <i r="1">
      <x v="54"/>
    </i>
    <i>
      <x v="9608"/>
    </i>
    <i r="1">
      <x v="54"/>
    </i>
    <i r="1">
      <x v="69"/>
    </i>
    <i r="1">
      <x v="76"/>
    </i>
    <i>
      <x v="9609"/>
    </i>
    <i r="1">
      <x v="54"/>
    </i>
    <i>
      <x v="9610"/>
    </i>
    <i r="1">
      <x v="54"/>
    </i>
    <i r="1">
      <x v="57"/>
    </i>
    <i>
      <x v="9611"/>
    </i>
    <i r="1">
      <x v="54"/>
    </i>
    <i>
      <x v="9612"/>
    </i>
    <i r="1">
      <x v="54"/>
    </i>
    <i>
      <x v="9613"/>
    </i>
    <i r="1">
      <x v="54"/>
    </i>
    <i r="1">
      <x v="57"/>
    </i>
    <i>
      <x v="9614"/>
    </i>
    <i r="1">
      <x v="54"/>
    </i>
    <i>
      <x v="9615"/>
    </i>
    <i r="1">
      <x v="54"/>
    </i>
    <i r="1">
      <x v="57"/>
    </i>
    <i>
      <x v="9616"/>
    </i>
    <i r="1">
      <x v="54"/>
    </i>
    <i>
      <x v="9617"/>
    </i>
    <i r="1">
      <x v="54"/>
    </i>
    <i r="1">
      <x v="57"/>
    </i>
    <i>
      <x v="9618"/>
    </i>
    <i r="1">
      <x v="54"/>
    </i>
    <i r="1">
      <x v="57"/>
    </i>
    <i>
      <x v="9619"/>
    </i>
    <i r="1">
      <x v="54"/>
    </i>
    <i>
      <x v="9620"/>
    </i>
    <i r="1">
      <x v="54"/>
    </i>
    <i>
      <x v="9621"/>
    </i>
    <i r="1">
      <x v="54"/>
    </i>
    <i r="1">
      <x v="57"/>
    </i>
    <i>
      <x v="9622"/>
    </i>
    <i r="1">
      <x v="54"/>
    </i>
    <i r="1">
      <x v="57"/>
    </i>
    <i>
      <x v="9623"/>
    </i>
    <i r="1">
      <x v="54"/>
    </i>
    <i r="1">
      <x v="57"/>
    </i>
    <i>
      <x v="9624"/>
    </i>
    <i r="1">
      <x v="54"/>
    </i>
    <i>
      <x v="9625"/>
    </i>
    <i r="1">
      <x v="54"/>
    </i>
    <i r="1">
      <x v="57"/>
    </i>
    <i>
      <x v="9626"/>
    </i>
    <i r="1">
      <x v="54"/>
    </i>
    <i>
      <x v="9627"/>
    </i>
    <i r="1">
      <x v="54"/>
    </i>
    <i r="1">
      <x v="57"/>
    </i>
    <i>
      <x v="9628"/>
    </i>
    <i r="1">
      <x v="54"/>
    </i>
    <i r="1">
      <x v="69"/>
    </i>
    <i r="1">
      <x v="76"/>
    </i>
    <i>
      <x v="9629"/>
    </i>
    <i r="1">
      <x v="54"/>
    </i>
    <i r="1">
      <x v="57"/>
    </i>
    <i>
      <x v="9630"/>
    </i>
    <i r="1">
      <x v="54"/>
    </i>
    <i>
      <x v="9631"/>
    </i>
    <i r="1">
      <x v="54"/>
    </i>
    <i>
      <x v="9632"/>
    </i>
    <i r="1">
      <x v="54"/>
    </i>
    <i r="1">
      <x v="57"/>
    </i>
    <i>
      <x v="9633"/>
    </i>
    <i r="1">
      <x v="54"/>
    </i>
    <i>
      <x v="9634"/>
    </i>
    <i r="1">
      <x v="54"/>
    </i>
    <i r="1">
      <x v="57"/>
    </i>
    <i>
      <x v="9635"/>
    </i>
    <i r="1">
      <x v="54"/>
    </i>
    <i>
      <x v="9636"/>
    </i>
    <i r="1">
      <x/>
    </i>
    <i r="1">
      <x v="54"/>
    </i>
    <i r="1">
      <x v="69"/>
    </i>
    <i r="1">
      <x v="76"/>
    </i>
    <i>
      <x v="9637"/>
    </i>
    <i r="1">
      <x v="54"/>
    </i>
    <i>
      <x v="9638"/>
    </i>
    <i r="1">
      <x/>
    </i>
    <i r="1">
      <x v="54"/>
    </i>
    <i r="1">
      <x v="69"/>
    </i>
    <i r="1">
      <x v="76"/>
    </i>
    <i>
      <x v="9639"/>
    </i>
    <i r="1">
      <x v="54"/>
    </i>
    <i>
      <x v="9640"/>
    </i>
    <i r="1">
      <x v="2"/>
    </i>
    <i r="1">
      <x v="54"/>
    </i>
    <i r="1">
      <x v="57"/>
    </i>
    <i>
      <x v="9641"/>
    </i>
    <i r="1">
      <x v="2"/>
    </i>
    <i r="1">
      <x v="54"/>
    </i>
    <i r="1">
      <x v="57"/>
    </i>
    <i>
      <x v="9642"/>
    </i>
    <i r="1">
      <x v="54"/>
    </i>
    <i>
      <x v="9643"/>
    </i>
    <i r="1">
      <x v="54"/>
    </i>
    <i>
      <x v="9644"/>
    </i>
    <i r="1">
      <x v="2"/>
    </i>
    <i r="1">
      <x v="54"/>
    </i>
    <i r="1">
      <x v="57"/>
    </i>
    <i>
      <x v="9645"/>
    </i>
    <i r="1">
      <x v="54"/>
    </i>
    <i>
      <x v="9646"/>
    </i>
    <i r="1">
      <x/>
    </i>
    <i r="1">
      <x v="54"/>
    </i>
    <i r="1">
      <x v="69"/>
    </i>
    <i r="1">
      <x v="76"/>
    </i>
    <i>
      <x v="9647"/>
    </i>
    <i r="1">
      <x v="54"/>
    </i>
    <i>
      <x v="9648"/>
    </i>
    <i r="1">
      <x v="54"/>
    </i>
    <i>
      <x v="9649"/>
    </i>
    <i r="1">
      <x v="2"/>
    </i>
    <i r="1">
      <x v="54"/>
    </i>
    <i r="1">
      <x v="57"/>
    </i>
    <i>
      <x v="9650"/>
    </i>
    <i r="1">
      <x v="54"/>
    </i>
    <i>
      <x v="9651"/>
    </i>
    <i r="1">
      <x/>
    </i>
    <i r="1">
      <x v="54"/>
    </i>
    <i r="1">
      <x v="69"/>
    </i>
    <i r="1">
      <x v="76"/>
    </i>
    <i>
      <x v="9652"/>
    </i>
    <i r="1">
      <x v="2"/>
    </i>
    <i r="1">
      <x v="54"/>
    </i>
    <i r="1">
      <x v="57"/>
    </i>
    <i>
      <x v="9653"/>
    </i>
    <i r="1">
      <x v="54"/>
    </i>
    <i>
      <x v="9654"/>
    </i>
    <i r="1">
      <x/>
    </i>
    <i r="1">
      <x v="54"/>
    </i>
    <i r="1">
      <x v="69"/>
    </i>
    <i r="1">
      <x v="76"/>
    </i>
    <i>
      <x v="9655"/>
    </i>
    <i r="1">
      <x v="54"/>
    </i>
    <i r="1">
      <x v="57"/>
    </i>
    <i>
      <x v="9656"/>
    </i>
    <i r="1">
      <x v="54"/>
    </i>
    <i>
      <x v="9657"/>
    </i>
    <i r="1">
      <x v="54"/>
    </i>
    <i>
      <x v="9658"/>
    </i>
    <i r="1">
      <x v="54"/>
    </i>
    <i r="1">
      <x v="57"/>
    </i>
    <i>
      <x v="9659"/>
    </i>
    <i r="1">
      <x v="54"/>
    </i>
    <i>
      <x v="9660"/>
    </i>
    <i r="1">
      <x v="54"/>
    </i>
    <i>
      <x v="9661"/>
    </i>
    <i r="1">
      <x v="54"/>
    </i>
    <i>
      <x v="9662"/>
    </i>
    <i r="1">
      <x v="54"/>
    </i>
    <i>
      <x v="9663"/>
    </i>
    <i r="1">
      <x v="54"/>
    </i>
    <i r="1">
      <x v="57"/>
    </i>
    <i>
      <x v="9664"/>
    </i>
    <i r="1">
      <x/>
    </i>
    <i r="1">
      <x v="54"/>
    </i>
    <i r="1">
      <x v="69"/>
    </i>
    <i r="1">
      <x v="76"/>
    </i>
    <i>
      <x v="9665"/>
    </i>
    <i r="1">
      <x v="54"/>
    </i>
    <i>
      <x v="9666"/>
    </i>
    <i r="1">
      <x v="54"/>
    </i>
    <i r="1">
      <x v="57"/>
    </i>
    <i>
      <x v="9667"/>
    </i>
    <i r="1">
      <x v="54"/>
    </i>
    <i>
      <x v="9668"/>
    </i>
    <i r="1">
      <x v="54"/>
    </i>
    <i>
      <x v="9669"/>
    </i>
    <i r="1">
      <x v="54"/>
    </i>
    <i>
      <x v="9670"/>
    </i>
    <i r="1">
      <x v="54"/>
    </i>
    <i>
      <x v="9671"/>
    </i>
    <i r="1">
      <x v="54"/>
    </i>
    <i>
      <x v="9672"/>
    </i>
    <i r="1">
      <x v="54"/>
    </i>
    <i r="1">
      <x v="57"/>
    </i>
    <i>
      <x v="9673"/>
    </i>
    <i r="1">
      <x v="54"/>
    </i>
    <i r="1">
      <x v="57"/>
    </i>
    <i>
      <x v="9674"/>
    </i>
    <i r="1">
      <x v="54"/>
    </i>
    <i r="1">
      <x v="57"/>
    </i>
    <i>
      <x v="9675"/>
    </i>
    <i r="1">
      <x v="54"/>
    </i>
    <i r="1">
      <x v="57"/>
    </i>
    <i>
      <x v="9676"/>
    </i>
    <i r="1">
      <x v="54"/>
    </i>
    <i>
      <x v="9677"/>
    </i>
    <i r="1">
      <x v="54"/>
    </i>
    <i>
      <x v="9678"/>
    </i>
    <i r="1">
      <x v="54"/>
    </i>
    <i>
      <x v="9679"/>
    </i>
    <i r="1">
      <x v="54"/>
    </i>
    <i>
      <x v="9680"/>
    </i>
    <i r="1">
      <x v="54"/>
    </i>
    <i>
      <x v="9681"/>
    </i>
    <i r="1">
      <x v="54"/>
    </i>
    <i r="1">
      <x v="57"/>
    </i>
    <i>
      <x v="9682"/>
    </i>
    <i r="1">
      <x v="54"/>
    </i>
    <i>
      <x v="9683"/>
    </i>
    <i r="1">
      <x v="54"/>
    </i>
    <i>
      <x v="9684"/>
    </i>
    <i r="1">
      <x v="54"/>
    </i>
    <i r="1">
      <x v="57"/>
    </i>
    <i>
      <x v="9685"/>
    </i>
    <i r="1">
      <x v="54"/>
    </i>
    <i r="1">
      <x v="57"/>
    </i>
    <i>
      <x v="9686"/>
    </i>
    <i r="1">
      <x v="54"/>
    </i>
    <i>
      <x v="9687"/>
    </i>
    <i r="1">
      <x v="54"/>
    </i>
    <i>
      <x v="9688"/>
    </i>
    <i r="1">
      <x v="54"/>
    </i>
    <i r="1">
      <x v="57"/>
    </i>
    <i>
      <x v="9689"/>
    </i>
    <i r="1">
      <x v="54"/>
    </i>
    <i>
      <x v="9690"/>
    </i>
    <i r="1">
      <x v="54"/>
    </i>
    <i r="1">
      <x v="57"/>
    </i>
    <i>
      <x v="9691"/>
    </i>
    <i r="1">
      <x v="54"/>
    </i>
    <i>
      <x v="9692"/>
    </i>
    <i r="1">
      <x v="54"/>
    </i>
    <i>
      <x v="9693"/>
    </i>
    <i r="1">
      <x v="54"/>
    </i>
    <i>
      <x v="9694"/>
    </i>
    <i r="1">
      <x v="54"/>
    </i>
    <i r="1">
      <x v="57"/>
    </i>
    <i>
      <x v="9695"/>
    </i>
    <i r="1">
      <x v="54"/>
    </i>
    <i>
      <x v="9696"/>
    </i>
    <i r="1">
      <x/>
    </i>
    <i r="1">
      <x v="54"/>
    </i>
    <i r="1">
      <x v="69"/>
    </i>
    <i r="1">
      <x v="76"/>
    </i>
    <i>
      <x v="9697"/>
    </i>
    <i r="1">
      <x v="22"/>
    </i>
    <i r="1">
      <x v="54"/>
    </i>
    <i r="1">
      <x v="57"/>
    </i>
    <i>
      <x v="9698"/>
    </i>
    <i r="1">
      <x v="2"/>
    </i>
    <i r="1">
      <x v="54"/>
    </i>
    <i r="1">
      <x v="57"/>
    </i>
    <i>
      <x v="9699"/>
    </i>
    <i r="1">
      <x v="54"/>
    </i>
    <i r="1">
      <x v="57"/>
    </i>
    <i>
      <x v="9700"/>
    </i>
    <i r="1">
      <x v="54"/>
    </i>
    <i>
      <x v="9701"/>
    </i>
    <i r="1">
      <x v="54"/>
    </i>
    <i>
      <x v="9702"/>
    </i>
    <i r="1">
      <x/>
    </i>
    <i r="1">
      <x v="54"/>
    </i>
    <i r="1">
      <x v="69"/>
    </i>
    <i r="1">
      <x v="76"/>
    </i>
    <i>
      <x v="9703"/>
    </i>
    <i r="1">
      <x v="54"/>
    </i>
    <i>
      <x v="9704"/>
    </i>
    <i r="1">
      <x v="54"/>
    </i>
    <i>
      <x v="9705"/>
    </i>
    <i r="1">
      <x v="54"/>
    </i>
    <i r="1">
      <x v="57"/>
    </i>
    <i>
      <x v="9706"/>
    </i>
    <i r="1">
      <x v="54"/>
    </i>
    <i r="1">
      <x v="57"/>
    </i>
    <i>
      <x v="9707"/>
    </i>
    <i r="1">
      <x v="54"/>
    </i>
    <i r="1">
      <x v="57"/>
    </i>
    <i>
      <x v="9708"/>
    </i>
    <i r="1">
      <x v="54"/>
    </i>
    <i r="1">
      <x v="57"/>
    </i>
    <i>
      <x v="9709"/>
    </i>
    <i r="1">
      <x v="54"/>
    </i>
    <i>
      <x v="9710"/>
    </i>
    <i r="1">
      <x v="54"/>
    </i>
    <i>
      <x v="9711"/>
    </i>
    <i r="1">
      <x v="54"/>
    </i>
    <i r="1">
      <x v="57"/>
    </i>
    <i>
      <x v="9712"/>
    </i>
    <i r="1">
      <x v="54"/>
    </i>
    <i r="1">
      <x v="57"/>
    </i>
    <i>
      <x v="9713"/>
    </i>
    <i r="1">
      <x v="54"/>
    </i>
    <i>
      <x v="9714"/>
    </i>
    <i r="1">
      <x v="54"/>
    </i>
    <i>
      <x v="9715"/>
    </i>
    <i r="1">
      <x v="54"/>
    </i>
    <i r="1">
      <x v="57"/>
    </i>
    <i>
      <x v="9716"/>
    </i>
    <i r="1">
      <x v="54"/>
    </i>
    <i>
      <x v="9717"/>
    </i>
    <i r="1">
      <x v="54"/>
    </i>
    <i>
      <x v="9718"/>
    </i>
    <i r="1">
      <x v="54"/>
    </i>
    <i r="1">
      <x v="57"/>
    </i>
    <i>
      <x v="9719"/>
    </i>
    <i r="1">
      <x v="54"/>
    </i>
    <i r="1">
      <x v="57"/>
    </i>
    <i>
      <x v="9720"/>
    </i>
    <i r="1">
      <x v="54"/>
    </i>
    <i>
      <x v="9721"/>
    </i>
    <i r="1">
      <x v="54"/>
    </i>
    <i>
      <x v="9722"/>
    </i>
    <i r="1">
      <x v="54"/>
    </i>
    <i r="1">
      <x v="69"/>
    </i>
    <i r="1">
      <x v="76"/>
    </i>
    <i>
      <x v="9723"/>
    </i>
    <i r="1">
      <x v="5"/>
    </i>
    <i r="1">
      <x v="54"/>
    </i>
    <i r="1">
      <x v="57"/>
    </i>
    <i>
      <x v="9724"/>
    </i>
    <i r="1">
      <x v="54"/>
    </i>
    <i>
      <x v="9725"/>
    </i>
    <i r="1">
      <x v="54"/>
    </i>
    <i r="1">
      <x v="57"/>
    </i>
    <i>
      <x v="9726"/>
    </i>
    <i r="1">
      <x v="54"/>
    </i>
    <i r="1">
      <x v="69"/>
    </i>
    <i r="1">
      <x v="76"/>
    </i>
    <i>
      <x v="9727"/>
    </i>
    <i r="1">
      <x v="54"/>
    </i>
    <i>
      <x v="9728"/>
    </i>
    <i r="1">
      <x v="54"/>
    </i>
    <i>
      <x v="9729"/>
    </i>
    <i r="1">
      <x/>
    </i>
    <i r="1">
      <x v="54"/>
    </i>
    <i r="1">
      <x v="69"/>
    </i>
    <i r="1">
      <x v="76"/>
    </i>
    <i>
      <x v="9730"/>
    </i>
    <i r="1">
      <x v="54"/>
    </i>
    <i r="1">
      <x v="57"/>
    </i>
    <i>
      <x v="9731"/>
    </i>
    <i r="1">
      <x v="54"/>
    </i>
    <i r="1">
      <x v="57"/>
    </i>
    <i>
      <x v="9732"/>
    </i>
    <i r="1">
      <x v="14"/>
    </i>
    <i r="1">
      <x v="54"/>
    </i>
    <i r="1">
      <x v="69"/>
    </i>
    <i r="1">
      <x v="76"/>
    </i>
    <i>
      <x v="9733"/>
    </i>
    <i r="1">
      <x v="54"/>
    </i>
    <i r="1">
      <x v="57"/>
    </i>
    <i>
      <x v="9734"/>
    </i>
    <i r="1">
      <x v="54"/>
    </i>
    <i r="1">
      <x v="57"/>
    </i>
    <i>
      <x v="9735"/>
    </i>
    <i r="1">
      <x v="54"/>
    </i>
    <i>
      <x v="9736"/>
    </i>
    <i r="1">
      <x v="54"/>
    </i>
    <i r="1">
      <x v="57"/>
    </i>
    <i>
      <x v="9737"/>
    </i>
    <i r="1">
      <x v="54"/>
    </i>
    <i>
      <x v="9738"/>
    </i>
    <i r="1">
      <x v="54"/>
    </i>
    <i>
      <x v="9739"/>
    </i>
    <i r="1">
      <x/>
    </i>
    <i r="1">
      <x v="54"/>
    </i>
    <i r="1">
      <x v="69"/>
    </i>
    <i r="1">
      <x v="76"/>
    </i>
    <i>
      <x v="9740"/>
    </i>
    <i r="1">
      <x v="54"/>
    </i>
    <i r="1">
      <x v="57"/>
    </i>
    <i>
      <x v="9741"/>
    </i>
    <i r="1">
      <x v="54"/>
    </i>
    <i r="1">
      <x v="57"/>
    </i>
    <i>
      <x v="9742"/>
    </i>
    <i r="1">
      <x v="54"/>
    </i>
    <i r="1">
      <x v="57"/>
    </i>
    <i>
      <x v="9743"/>
    </i>
    <i r="1">
      <x v="54"/>
    </i>
    <i r="1">
      <x v="57"/>
    </i>
    <i>
      <x v="9744"/>
    </i>
    <i r="1">
      <x v="54"/>
    </i>
    <i r="1">
      <x v="57"/>
    </i>
    <i>
      <x v="9745"/>
    </i>
    <i r="1">
      <x v="54"/>
    </i>
    <i r="1">
      <x v="57"/>
    </i>
    <i>
      <x v="9746"/>
    </i>
    <i r="1">
      <x v="54"/>
    </i>
    <i r="1">
      <x v="57"/>
    </i>
    <i>
      <x v="9747"/>
    </i>
    <i r="1">
      <x v="54"/>
    </i>
    <i r="1">
      <x v="57"/>
    </i>
    <i>
      <x v="9748"/>
    </i>
    <i r="1">
      <x v="54"/>
    </i>
    <i>
      <x v="9749"/>
    </i>
    <i r="1">
      <x v="54"/>
    </i>
    <i r="1">
      <x v="57"/>
    </i>
    <i>
      <x v="9750"/>
    </i>
    <i r="1">
      <x v="54"/>
    </i>
    <i r="1">
      <x v="57"/>
    </i>
    <i>
      <x v="9751"/>
    </i>
    <i r="1">
      <x v="54"/>
    </i>
    <i r="1">
      <x v="57"/>
    </i>
    <i>
      <x v="9752"/>
    </i>
    <i r="1">
      <x v="54"/>
    </i>
    <i r="1">
      <x v="57"/>
    </i>
    <i>
      <x v="9753"/>
    </i>
    <i r="1">
      <x v="54"/>
    </i>
    <i>
      <x v="9754"/>
    </i>
    <i r="1">
      <x/>
    </i>
    <i r="1">
      <x v="54"/>
    </i>
    <i r="1">
      <x v="69"/>
    </i>
    <i r="1">
      <x v="76"/>
    </i>
    <i>
      <x v="9755"/>
    </i>
    <i r="1">
      <x v="54"/>
    </i>
    <i r="1">
      <x v="57"/>
    </i>
    <i>
      <x v="9756"/>
    </i>
    <i r="1">
      <x v="54"/>
    </i>
    <i r="1">
      <x v="69"/>
    </i>
    <i r="1">
      <x v="76"/>
    </i>
    <i>
      <x v="9757"/>
    </i>
    <i r="1">
      <x v="54"/>
    </i>
    <i>
      <x v="9758"/>
    </i>
    <i r="1">
      <x/>
    </i>
    <i r="1">
      <x v="54"/>
    </i>
    <i r="1">
      <x v="69"/>
    </i>
    <i r="1">
      <x v="76"/>
    </i>
    <i>
      <x v="9759"/>
    </i>
    <i r="1">
      <x v="54"/>
    </i>
    <i>
      <x v="9760"/>
    </i>
    <i r="1">
      <x v="54"/>
    </i>
    <i r="1">
      <x v="57"/>
    </i>
    <i>
      <x v="9761"/>
    </i>
    <i r="1">
      <x v="5"/>
    </i>
    <i r="1">
      <x v="54"/>
    </i>
    <i r="1">
      <x v="57"/>
    </i>
    <i>
      <x v="9762"/>
    </i>
    <i r="1">
      <x v="5"/>
    </i>
    <i r="1">
      <x v="54"/>
    </i>
    <i>
      <x v="9763"/>
    </i>
    <i r="1">
      <x v="54"/>
    </i>
    <i>
      <x v="9764"/>
    </i>
    <i r="1">
      <x v="54"/>
    </i>
    <i>
      <x v="9765"/>
    </i>
    <i r="1">
      <x v="54"/>
    </i>
    <i>
      <x v="9766"/>
    </i>
    <i r="1">
      <x v="54"/>
    </i>
    <i r="1">
      <x v="57"/>
    </i>
    <i>
      <x v="9767"/>
    </i>
    <i r="1">
      <x v="51"/>
    </i>
    <i r="1">
      <x v="54"/>
    </i>
    <i r="1">
      <x v="57"/>
    </i>
    <i r="1">
      <x v="63"/>
    </i>
    <i>
      <x v="9768"/>
    </i>
    <i r="1">
      <x v="54"/>
    </i>
    <i r="1">
      <x v="57"/>
    </i>
    <i>
      <x v="9769"/>
    </i>
    <i r="1">
      <x v="54"/>
    </i>
    <i r="1">
      <x v="57"/>
    </i>
    <i>
      <x v="9770"/>
    </i>
    <i r="1">
      <x v="54"/>
    </i>
    <i>
      <x v="9771"/>
    </i>
    <i r="1">
      <x v="54"/>
    </i>
    <i>
      <x v="9772"/>
    </i>
    <i r="1">
      <x v="54"/>
    </i>
    <i>
      <x v="9773"/>
    </i>
    <i r="1">
      <x v="54"/>
    </i>
    <i r="1">
      <x v="57"/>
    </i>
    <i>
      <x v="9774"/>
    </i>
    <i r="1">
      <x v="54"/>
    </i>
    <i>
      <x v="9775"/>
    </i>
    <i r="1">
      <x v="21"/>
    </i>
    <i r="1">
      <x v="54"/>
    </i>
    <i>
      <x v="9776"/>
    </i>
    <i r="1">
      <x v="54"/>
    </i>
    <i r="1">
      <x v="57"/>
    </i>
    <i>
      <x v="9777"/>
    </i>
    <i r="1">
      <x v="54"/>
    </i>
    <i r="1">
      <x v="59"/>
    </i>
    <i>
      <x v="9778"/>
    </i>
    <i r="1">
      <x v="54"/>
    </i>
    <i r="1">
      <x v="57"/>
    </i>
    <i>
      <x v="9779"/>
    </i>
    <i r="1">
      <x v="54"/>
    </i>
    <i r="1">
      <x v="57"/>
    </i>
    <i>
      <x v="9780"/>
    </i>
    <i r="1">
      <x v="54"/>
    </i>
    <i r="1">
      <x v="57"/>
    </i>
    <i>
      <x v="9781"/>
    </i>
    <i r="1">
      <x v="54"/>
    </i>
    <i r="1">
      <x v="57"/>
    </i>
    <i>
      <x v="9782"/>
    </i>
    <i r="1">
      <x v="54"/>
    </i>
    <i r="1">
      <x v="57"/>
    </i>
    <i>
      <x v="9783"/>
    </i>
    <i r="1">
      <x v="54"/>
    </i>
    <i r="1">
      <x v="57"/>
    </i>
    <i>
      <x v="9784"/>
    </i>
    <i r="1">
      <x v="54"/>
    </i>
    <i r="1">
      <x v="57"/>
    </i>
    <i>
      <x v="9785"/>
    </i>
    <i r="1">
      <x v="54"/>
    </i>
    <i>
      <x v="9786"/>
    </i>
    <i r="1">
      <x v="21"/>
    </i>
    <i r="1">
      <x v="54"/>
    </i>
    <i>
      <x v="9787"/>
    </i>
    <i r="1">
      <x v="54"/>
    </i>
    <i>
      <x v="9788"/>
    </i>
    <i r="1">
      <x v="54"/>
    </i>
    <i>
      <x v="9789"/>
    </i>
    <i r="1">
      <x v="54"/>
    </i>
    <i r="1">
      <x v="57"/>
    </i>
    <i>
      <x v="9790"/>
    </i>
    <i r="1">
      <x v="54"/>
    </i>
    <i r="1">
      <x v="57"/>
    </i>
    <i>
      <x v="9791"/>
    </i>
    <i r="1">
      <x v="54"/>
    </i>
    <i r="1">
      <x v="57"/>
    </i>
    <i>
      <x v="9792"/>
    </i>
    <i r="1">
      <x v="54"/>
    </i>
    <i r="1">
      <x v="57"/>
    </i>
    <i>
      <x v="9793"/>
    </i>
    <i r="1">
      <x v="54"/>
    </i>
    <i r="1">
      <x v="57"/>
    </i>
    <i>
      <x v="9794"/>
    </i>
    <i r="1">
      <x v="54"/>
    </i>
    <i r="1">
      <x v="57"/>
    </i>
    <i>
      <x v="9795"/>
    </i>
    <i r="1">
      <x v="54"/>
    </i>
    <i r="1">
      <x v="57"/>
    </i>
    <i>
      <x v="9796"/>
    </i>
    <i r="1">
      <x v="54"/>
    </i>
    <i r="1">
      <x v="57"/>
    </i>
    <i>
      <x v="9797"/>
    </i>
    <i r="1">
      <x v="54"/>
    </i>
    <i r="1">
      <x v="57"/>
    </i>
    <i>
      <x v="9798"/>
    </i>
    <i r="1">
      <x v="54"/>
    </i>
    <i r="1">
      <x v="57"/>
    </i>
    <i>
      <x v="9799"/>
    </i>
    <i r="1">
      <x v="54"/>
    </i>
    <i r="1">
      <x v="57"/>
    </i>
    <i>
      <x v="9800"/>
    </i>
    <i r="1">
      <x v="54"/>
    </i>
    <i r="1">
      <x v="57"/>
    </i>
    <i>
      <x v="9801"/>
    </i>
    <i r="1">
      <x v="54"/>
    </i>
    <i>
      <x v="9802"/>
    </i>
    <i r="1">
      <x v="54"/>
    </i>
    <i>
      <x v="9803"/>
    </i>
    <i r="1">
      <x v="54"/>
    </i>
    <i>
      <x v="9804"/>
    </i>
    <i r="1">
      <x v="54"/>
    </i>
    <i>
      <x v="9805"/>
    </i>
    <i r="1">
      <x v="54"/>
    </i>
    <i>
      <x v="9806"/>
    </i>
    <i r="1">
      <x v="54"/>
    </i>
    <i>
      <x v="9807"/>
    </i>
    <i r="1">
      <x v="54"/>
    </i>
    <i r="1">
      <x v="57"/>
    </i>
    <i>
      <x v="9808"/>
    </i>
    <i r="1">
      <x v="54"/>
    </i>
    <i r="1">
      <x v="57"/>
    </i>
    <i>
      <x v="9809"/>
    </i>
    <i r="1">
      <x v="54"/>
    </i>
    <i>
      <x v="9810"/>
    </i>
    <i r="1">
      <x v="54"/>
    </i>
    <i>
      <x v="9811"/>
    </i>
    <i r="1">
      <x v="54"/>
    </i>
    <i>
      <x v="9812"/>
    </i>
    <i r="1">
      <x v="54"/>
    </i>
    <i r="1">
      <x v="57"/>
    </i>
    <i>
      <x v="9813"/>
    </i>
    <i r="1">
      <x v="54"/>
    </i>
    <i r="1">
      <x v="57"/>
    </i>
    <i>
      <x v="9814"/>
    </i>
    <i r="1">
      <x v="54"/>
    </i>
    <i r="1">
      <x v="57"/>
    </i>
    <i>
      <x v="9815"/>
    </i>
    <i r="1">
      <x v="54"/>
    </i>
    <i r="1">
      <x v="57"/>
    </i>
    <i>
      <x v="9816"/>
    </i>
    <i r="1">
      <x v="54"/>
    </i>
    <i r="1">
      <x v="57"/>
    </i>
    <i>
      <x v="9817"/>
    </i>
    <i r="1">
      <x v="54"/>
    </i>
    <i r="1">
      <x v="57"/>
    </i>
    <i>
      <x v="9818"/>
    </i>
    <i r="1">
      <x v="54"/>
    </i>
    <i>
      <x v="9819"/>
    </i>
    <i r="1">
      <x v="54"/>
    </i>
    <i>
      <x v="9820"/>
    </i>
    <i r="1">
      <x v="54"/>
    </i>
    <i>
      <x v="9821"/>
    </i>
    <i r="1">
      <x v="54"/>
    </i>
    <i r="1">
      <x v="57"/>
    </i>
    <i>
      <x v="9822"/>
    </i>
    <i r="1">
      <x v="23"/>
    </i>
    <i r="1">
      <x v="54"/>
    </i>
    <i r="1">
      <x v="57"/>
    </i>
    <i>
      <x v="9823"/>
    </i>
    <i r="1">
      <x v="54"/>
    </i>
    <i r="1">
      <x v="57"/>
    </i>
    <i>
      <x v="9824"/>
    </i>
    <i r="1">
      <x v="54"/>
    </i>
    <i>
      <x v="9825"/>
    </i>
    <i r="1">
      <x v="54"/>
    </i>
    <i>
      <x v="9826"/>
    </i>
    <i r="1">
      <x v="54"/>
    </i>
    <i r="1">
      <x v="57"/>
    </i>
    <i>
      <x v="9827"/>
    </i>
    <i r="1">
      <x v="54"/>
    </i>
    <i r="1">
      <x v="57"/>
    </i>
    <i>
      <x v="9828"/>
    </i>
    <i r="1">
      <x v="54"/>
    </i>
    <i>
      <x v="9829"/>
    </i>
    <i r="1">
      <x v="54"/>
    </i>
    <i r="1">
      <x v="57"/>
    </i>
    <i>
      <x v="9830"/>
    </i>
    <i r="1">
      <x v="54"/>
    </i>
    <i r="1">
      <x v="57"/>
    </i>
    <i>
      <x v="9831"/>
    </i>
    <i r="1">
      <x v="54"/>
    </i>
    <i r="1">
      <x v="57"/>
    </i>
    <i>
      <x v="9832"/>
    </i>
    <i r="1">
      <x v="54"/>
    </i>
    <i r="1">
      <x v="57"/>
    </i>
    <i>
      <x v="9833"/>
    </i>
    <i r="1">
      <x v="54"/>
    </i>
    <i r="1">
      <x v="57"/>
    </i>
    <i>
      <x v="9834"/>
    </i>
    <i r="1">
      <x v="13"/>
    </i>
    <i r="1">
      <x v="54"/>
    </i>
    <i r="1">
      <x v="57"/>
    </i>
    <i>
      <x v="9835"/>
    </i>
    <i r="1">
      <x v="2"/>
    </i>
    <i r="1">
      <x v="54"/>
    </i>
    <i r="1">
      <x v="57"/>
    </i>
    <i>
      <x v="9836"/>
    </i>
    <i r="1">
      <x v="13"/>
    </i>
    <i r="1">
      <x v="54"/>
    </i>
    <i r="1">
      <x v="57"/>
    </i>
    <i>
      <x v="9837"/>
    </i>
    <i r="1">
      <x v="34"/>
    </i>
    <i r="1">
      <x v="54"/>
    </i>
    <i r="1">
      <x v="57"/>
    </i>
    <i>
      <x v="9838"/>
    </i>
    <i r="1">
      <x/>
    </i>
    <i r="1">
      <x v="54"/>
    </i>
    <i r="1">
      <x v="69"/>
    </i>
    <i r="1">
      <x v="76"/>
    </i>
    <i>
      <x v="9839"/>
    </i>
    <i r="1">
      <x v="54"/>
    </i>
    <i r="1">
      <x v="57"/>
    </i>
    <i>
      <x v="9840"/>
    </i>
    <i r="1">
      <x v="54"/>
    </i>
    <i r="1">
      <x v="57"/>
    </i>
    <i>
      <x v="9841"/>
    </i>
    <i r="1">
      <x v="54"/>
    </i>
    <i>
      <x v="9842"/>
    </i>
    <i r="1">
      <x v="54"/>
    </i>
    <i r="1">
      <x v="57"/>
    </i>
    <i>
      <x v="9843"/>
    </i>
    <i r="1">
      <x v="54"/>
    </i>
    <i>
      <x v="9844"/>
    </i>
    <i r="1">
      <x v="54"/>
    </i>
    <i r="1">
      <x v="57"/>
    </i>
    <i>
      <x v="9845"/>
    </i>
    <i r="1">
      <x v="54"/>
    </i>
    <i r="1">
      <x v="57"/>
    </i>
    <i>
      <x v="9846"/>
    </i>
    <i r="1">
      <x v="54"/>
    </i>
    <i r="1">
      <x v="57"/>
    </i>
    <i>
      <x v="9847"/>
    </i>
    <i r="1">
      <x v="54"/>
    </i>
    <i r="1">
      <x v="57"/>
    </i>
    <i>
      <x v="9848"/>
    </i>
    <i r="1">
      <x v="54"/>
    </i>
    <i>
      <x v="9849"/>
    </i>
    <i r="1">
      <x v="54"/>
    </i>
    <i r="1">
      <x v="57"/>
    </i>
    <i>
      <x v="9850"/>
    </i>
    <i r="1">
      <x v="54"/>
    </i>
    <i r="1">
      <x v="57"/>
    </i>
    <i>
      <x v="9851"/>
    </i>
    <i r="1">
      <x v="54"/>
    </i>
    <i r="1">
      <x v="69"/>
    </i>
    <i r="1">
      <x v="76"/>
    </i>
    <i>
      <x v="9852"/>
    </i>
    <i r="1">
      <x v="54"/>
    </i>
    <i>
      <x v="9853"/>
    </i>
    <i r="1">
      <x v="54"/>
    </i>
    <i>
      <x v="9854"/>
    </i>
    <i r="1">
      <x v="54"/>
    </i>
    <i>
      <x v="9855"/>
    </i>
    <i r="1">
      <x v="54"/>
    </i>
    <i>
      <x v="9856"/>
    </i>
    <i r="1">
      <x v="54"/>
    </i>
    <i>
      <x v="9857"/>
    </i>
    <i r="1">
      <x v="54"/>
    </i>
    <i>
      <x v="9858"/>
    </i>
    <i r="1">
      <x v="54"/>
    </i>
    <i>
      <x v="9859"/>
    </i>
    <i r="1">
      <x v="54"/>
    </i>
    <i r="1">
      <x v="57"/>
    </i>
    <i>
      <x v="9860"/>
    </i>
    <i r="1">
      <x v="54"/>
    </i>
    <i r="1">
      <x v="57"/>
    </i>
    <i>
      <x v="9861"/>
    </i>
    <i r="1">
      <x v="54"/>
    </i>
    <i>
      <x v="9862"/>
    </i>
    <i r="1">
      <x v="54"/>
    </i>
    <i>
      <x v="9863"/>
    </i>
    <i r="1">
      <x v="54"/>
    </i>
    <i r="1">
      <x v="57"/>
    </i>
    <i>
      <x v="9864"/>
    </i>
    <i r="1">
      <x v="54"/>
    </i>
    <i r="1">
      <x v="69"/>
    </i>
    <i r="1">
      <x v="76"/>
    </i>
    <i>
      <x v="9865"/>
    </i>
    <i r="1">
      <x v="54"/>
    </i>
    <i r="1">
      <x v="57"/>
    </i>
    <i>
      <x v="9866"/>
    </i>
    <i r="1">
      <x v="54"/>
    </i>
    <i>
      <x v="9867"/>
    </i>
    <i r="1">
      <x v="54"/>
    </i>
    <i>
      <x v="9868"/>
    </i>
    <i r="1">
      <x v="54"/>
    </i>
    <i r="1">
      <x v="57"/>
    </i>
    <i>
      <x v="9869"/>
    </i>
    <i r="1">
      <x v="54"/>
    </i>
    <i>
      <x v="9870"/>
    </i>
    <i r="1">
      <x v="54"/>
    </i>
    <i r="1">
      <x v="57"/>
    </i>
    <i>
      <x v="9871"/>
    </i>
    <i r="1">
      <x v="54"/>
    </i>
    <i r="1">
      <x v="57"/>
    </i>
    <i>
      <x v="9872"/>
    </i>
    <i r="1">
      <x v="13"/>
    </i>
    <i r="1">
      <x v="54"/>
    </i>
    <i r="1">
      <x v="57"/>
    </i>
    <i>
      <x v="9873"/>
    </i>
    <i r="1">
      <x v="54"/>
    </i>
    <i r="1">
      <x v="57"/>
    </i>
    <i>
      <x v="9874"/>
    </i>
    <i r="1">
      <x v="54"/>
    </i>
    <i r="1">
      <x v="69"/>
    </i>
    <i r="1">
      <x v="76"/>
    </i>
    <i>
      <x v="9875"/>
    </i>
    <i r="1">
      <x v="54"/>
    </i>
    <i>
      <x v="9876"/>
    </i>
    <i r="1">
      <x v="54"/>
    </i>
    <i>
      <x v="9877"/>
    </i>
    <i r="1">
      <x v="54"/>
    </i>
    <i r="1">
      <x v="57"/>
    </i>
    <i>
      <x v="9878"/>
    </i>
    <i r="1">
      <x v="54"/>
    </i>
    <i r="1">
      <x v="57"/>
    </i>
    <i>
      <x v="9879"/>
    </i>
    <i r="1">
      <x v="54"/>
    </i>
    <i r="1">
      <x v="57"/>
    </i>
    <i>
      <x v="9880"/>
    </i>
    <i r="1">
      <x v="14"/>
    </i>
    <i r="1">
      <x v="54"/>
    </i>
    <i r="1">
      <x v="69"/>
    </i>
    <i r="1">
      <x v="76"/>
    </i>
    <i>
      <x v="9881"/>
    </i>
    <i r="1">
      <x v="54"/>
    </i>
    <i>
      <x v="9882"/>
    </i>
    <i r="1">
      <x v="54"/>
    </i>
    <i>
      <x v="9883"/>
    </i>
    <i r="1">
      <x v="54"/>
    </i>
    <i r="1">
      <x v="57"/>
    </i>
    <i>
      <x v="9884"/>
    </i>
    <i r="1">
      <x v="54"/>
    </i>
    <i>
      <x v="9885"/>
    </i>
    <i r="1">
      <x v="54"/>
    </i>
    <i>
      <x v="9886"/>
    </i>
    <i r="1">
      <x v="54"/>
    </i>
    <i>
      <x v="9887"/>
    </i>
    <i r="1">
      <x v="54"/>
    </i>
    <i r="1">
      <x v="57"/>
    </i>
    <i>
      <x v="9888"/>
    </i>
    <i r="1">
      <x v="54"/>
    </i>
    <i>
      <x v="9889"/>
    </i>
    <i r="1">
      <x v="54"/>
    </i>
    <i r="1">
      <x v="57"/>
    </i>
    <i>
      <x v="9890"/>
    </i>
    <i r="1">
      <x v="54"/>
    </i>
    <i>
      <x v="9891"/>
    </i>
    <i r="1">
      <x v="54"/>
    </i>
    <i>
      <x v="9892"/>
    </i>
    <i r="1">
      <x v="54"/>
    </i>
    <i>
      <x v="9893"/>
    </i>
    <i r="1">
      <x v="54"/>
    </i>
    <i r="1">
      <x v="69"/>
    </i>
    <i r="1">
      <x v="76"/>
    </i>
    <i>
      <x v="9894"/>
    </i>
    <i r="1">
      <x v="54"/>
    </i>
    <i>
      <x v="9895"/>
    </i>
    <i r="1">
      <x v="54"/>
    </i>
    <i r="1">
      <x v="69"/>
    </i>
    <i r="1">
      <x v="76"/>
    </i>
    <i>
      <x v="9896"/>
    </i>
    <i r="1">
      <x v="54"/>
    </i>
    <i>
      <x v="9897"/>
    </i>
    <i r="1">
      <x v="54"/>
    </i>
    <i r="1">
      <x v="57"/>
    </i>
    <i>
      <x v="9898"/>
    </i>
    <i r="1">
      <x v="54"/>
    </i>
    <i>
      <x v="9899"/>
    </i>
    <i r="1">
      <x/>
    </i>
    <i r="1">
      <x v="54"/>
    </i>
    <i r="1">
      <x v="69"/>
    </i>
    <i r="1">
      <x v="76"/>
    </i>
    <i>
      <x v="9900"/>
    </i>
    <i r="1">
      <x v="54"/>
    </i>
    <i r="1">
      <x v="57"/>
    </i>
    <i>
      <x v="9901"/>
    </i>
    <i r="1">
      <x v="54"/>
    </i>
    <i r="1">
      <x v="57"/>
    </i>
    <i>
      <x v="9902"/>
    </i>
    <i r="1">
      <x v="54"/>
    </i>
    <i>
      <x v="9903"/>
    </i>
    <i r="1">
      <x v="54"/>
    </i>
    <i>
      <x v="9904"/>
    </i>
    <i r="1">
      <x v="54"/>
    </i>
    <i r="1">
      <x v="57"/>
    </i>
    <i>
      <x v="9905"/>
    </i>
    <i r="1">
      <x v="54"/>
    </i>
    <i r="1">
      <x v="57"/>
    </i>
    <i>
      <x v="9906"/>
    </i>
    <i r="1">
      <x v="54"/>
    </i>
    <i>
      <x v="9907"/>
    </i>
    <i r="1">
      <x v="54"/>
    </i>
    <i r="1">
      <x v="57"/>
    </i>
    <i>
      <x v="9908"/>
    </i>
    <i r="1">
      <x v="54"/>
    </i>
    <i r="1">
      <x v="57"/>
    </i>
    <i>
      <x v="9909"/>
    </i>
    <i r="1">
      <x v="54"/>
    </i>
    <i r="1">
      <x v="69"/>
    </i>
    <i r="1">
      <x v="76"/>
    </i>
    <i>
      <x v="9910"/>
    </i>
    <i r="1">
      <x v="54"/>
    </i>
    <i>
      <x v="9911"/>
    </i>
    <i r="1">
      <x v="54"/>
    </i>
    <i r="1">
      <x v="57"/>
    </i>
    <i>
      <x v="9912"/>
    </i>
    <i r="1">
      <x v="54"/>
    </i>
    <i>
      <x v="9913"/>
    </i>
    <i r="1">
      <x v="8"/>
    </i>
    <i r="1">
      <x v="54"/>
    </i>
    <i r="1">
      <x v="57"/>
    </i>
    <i>
      <x v="9914"/>
    </i>
    <i r="1">
      <x v="54"/>
    </i>
    <i>
      <x v="9915"/>
    </i>
    <i r="1">
      <x v="54"/>
    </i>
    <i>
      <x v="9916"/>
    </i>
    <i r="1">
      <x v="54"/>
    </i>
    <i>
      <x v="9917"/>
    </i>
    <i r="1">
      <x v="54"/>
    </i>
    <i r="1">
      <x v="69"/>
    </i>
    <i r="1">
      <x v="76"/>
    </i>
    <i>
      <x v="9918"/>
    </i>
    <i r="1">
      <x v="54"/>
    </i>
    <i r="1">
      <x v="57"/>
    </i>
    <i>
      <x v="9919"/>
    </i>
    <i r="1">
      <x v="54"/>
    </i>
    <i>
      <x v="9920"/>
    </i>
    <i r="1">
      <x v="54"/>
    </i>
    <i r="1">
      <x v="57"/>
    </i>
    <i>
      <x v="9921"/>
    </i>
    <i r="1">
      <x v="54"/>
    </i>
    <i>
      <x v="9922"/>
    </i>
    <i r="1">
      <x v="54"/>
    </i>
    <i r="1">
      <x v="57"/>
    </i>
    <i>
      <x v="9923"/>
    </i>
    <i r="1">
      <x v="54"/>
    </i>
    <i>
      <x v="9924"/>
    </i>
    <i r="1">
      <x v="54"/>
    </i>
    <i r="1">
      <x v="57"/>
    </i>
    <i>
      <x v="9925"/>
    </i>
    <i r="1">
      <x v="54"/>
    </i>
    <i r="1">
      <x v="57"/>
    </i>
    <i>
      <x v="9926"/>
    </i>
    <i r="1">
      <x v="54"/>
    </i>
    <i>
      <x v="9927"/>
    </i>
    <i r="1">
      <x v="54"/>
    </i>
    <i>
      <x v="9928"/>
    </i>
    <i r="1">
      <x v="54"/>
    </i>
    <i>
      <x v="9929"/>
    </i>
    <i r="1">
      <x v="54"/>
    </i>
    <i r="1">
      <x v="57"/>
    </i>
    <i>
      <x v="9930"/>
    </i>
    <i r="1">
      <x v="54"/>
    </i>
    <i r="1">
      <x v="57"/>
    </i>
    <i>
      <x v="9931"/>
    </i>
    <i r="1">
      <x v="54"/>
    </i>
    <i r="1">
      <x v="57"/>
    </i>
    <i>
      <x v="9932"/>
    </i>
    <i r="1">
      <x v="54"/>
    </i>
    <i r="1">
      <x v="55"/>
    </i>
    <i r="1">
      <x v="57"/>
    </i>
    <i>
      <x v="9933"/>
    </i>
    <i r="1">
      <x v="54"/>
    </i>
    <i r="1">
      <x v="57"/>
    </i>
    <i>
      <x v="9934"/>
    </i>
    <i r="1">
      <x v="54"/>
    </i>
    <i r="1">
      <x v="57"/>
    </i>
    <i>
      <x v="9935"/>
    </i>
    <i r="1">
      <x v="54"/>
    </i>
    <i r="1">
      <x v="57"/>
    </i>
    <i>
      <x v="9936"/>
    </i>
    <i r="1">
      <x v="54"/>
    </i>
    <i>
      <x v="9937"/>
    </i>
    <i r="1">
      <x v="54"/>
    </i>
    <i r="1">
      <x v="57"/>
    </i>
    <i>
      <x v="9938"/>
    </i>
    <i r="1">
      <x v="54"/>
    </i>
    <i>
      <x v="9939"/>
    </i>
    <i r="1">
      <x v="54"/>
    </i>
    <i>
      <x v="9940"/>
    </i>
    <i r="1">
      <x v="54"/>
    </i>
    <i>
      <x v="9941"/>
    </i>
    <i r="1">
      <x v="54"/>
    </i>
    <i r="1">
      <x v="69"/>
    </i>
    <i r="1">
      <x v="76"/>
    </i>
    <i>
      <x v="9942"/>
    </i>
    <i r="1">
      <x v="8"/>
    </i>
    <i r="1">
      <x v="54"/>
    </i>
    <i r="1">
      <x v="57"/>
    </i>
    <i>
      <x v="9943"/>
    </i>
    <i r="1">
      <x v="54"/>
    </i>
    <i>
      <x v="9944"/>
    </i>
    <i r="1">
      <x v="54"/>
    </i>
    <i>
      <x v="9945"/>
    </i>
    <i r="1">
      <x v="8"/>
    </i>
    <i r="1">
      <x v="54"/>
    </i>
    <i r="1">
      <x v="57"/>
    </i>
    <i>
      <x v="9946"/>
    </i>
    <i r="1">
      <x v="54"/>
    </i>
    <i r="1">
      <x v="57"/>
    </i>
    <i>
      <x v="9947"/>
    </i>
    <i r="1">
      <x v="54"/>
    </i>
    <i r="1">
      <x v="57"/>
    </i>
    <i>
      <x v="9948"/>
    </i>
    <i r="1">
      <x v="54"/>
    </i>
    <i>
      <x v="9949"/>
    </i>
    <i r="1">
      <x/>
    </i>
    <i r="1">
      <x v="54"/>
    </i>
    <i r="1">
      <x v="69"/>
    </i>
    <i r="1">
      <x v="76"/>
    </i>
    <i>
      <x v="9950"/>
    </i>
    <i r="1">
      <x/>
    </i>
    <i r="1">
      <x v="54"/>
    </i>
    <i r="1">
      <x v="69"/>
    </i>
    <i r="1">
      <x v="76"/>
    </i>
    <i>
      <x v="9951"/>
    </i>
    <i r="1">
      <x v="54"/>
    </i>
    <i>
      <x v="9952"/>
    </i>
    <i r="1">
      <x v="54"/>
    </i>
    <i r="1">
      <x v="57"/>
    </i>
    <i>
      <x v="9953"/>
    </i>
    <i r="1">
      <x v="54"/>
    </i>
    <i>
      <x v="9954"/>
    </i>
    <i r="1">
      <x v="54"/>
    </i>
    <i r="1">
      <x v="69"/>
    </i>
    <i r="1">
      <x v="76"/>
    </i>
    <i>
      <x v="9955"/>
    </i>
    <i r="1">
      <x v="54"/>
    </i>
    <i r="1">
      <x v="69"/>
    </i>
    <i r="1">
      <x v="76"/>
    </i>
    <i>
      <x v="9956"/>
    </i>
    <i r="1">
      <x v="54"/>
    </i>
    <i>
      <x v="9957"/>
    </i>
    <i r="1">
      <x v="54"/>
    </i>
    <i>
      <x v="9958"/>
    </i>
    <i r="1">
      <x v="54"/>
    </i>
    <i r="1">
      <x v="69"/>
    </i>
    <i r="1">
      <x v="76"/>
    </i>
    <i>
      <x v="9959"/>
    </i>
    <i r="1">
      <x v="54"/>
    </i>
    <i>
      <x v="9960"/>
    </i>
    <i r="1">
      <x v="54"/>
    </i>
    <i r="1">
      <x v="57"/>
    </i>
    <i>
      <x v="9961"/>
    </i>
    <i r="1">
      <x v="54"/>
    </i>
    <i>
      <x v="9962"/>
    </i>
    <i r="1">
      <x v="5"/>
    </i>
    <i r="1">
      <x v="54"/>
    </i>
    <i r="1">
      <x v="57"/>
    </i>
    <i>
      <x v="9963"/>
    </i>
    <i r="1">
      <x v="54"/>
    </i>
    <i>
      <x v="9964"/>
    </i>
    <i r="1">
      <x v="54"/>
    </i>
    <i>
      <x v="9965"/>
    </i>
    <i r="1">
      <x v="54"/>
    </i>
    <i r="1">
      <x v="57"/>
    </i>
    <i>
      <x v="9966"/>
    </i>
    <i r="1">
      <x v="54"/>
    </i>
    <i r="1">
      <x v="69"/>
    </i>
    <i r="1">
      <x v="76"/>
    </i>
    <i>
      <x v="9967"/>
    </i>
    <i r="1">
      <x v="54"/>
    </i>
    <i>
      <x v="9968"/>
    </i>
    <i r="1">
      <x v="54"/>
    </i>
    <i>
      <x v="9969"/>
    </i>
    <i r="1">
      <x v="54"/>
    </i>
    <i>
      <x v="9970"/>
    </i>
    <i r="1">
      <x v="54"/>
    </i>
    <i r="1">
      <x v="57"/>
    </i>
    <i>
      <x v="9971"/>
    </i>
    <i r="1">
      <x v="54"/>
    </i>
    <i>
      <x v="9972"/>
    </i>
    <i r="1">
      <x v="54"/>
    </i>
    <i>
      <x v="9973"/>
    </i>
    <i r="1">
      <x v="54"/>
    </i>
    <i r="1">
      <x v="57"/>
    </i>
    <i>
      <x v="9974"/>
    </i>
    <i r="1">
      <x v="54"/>
    </i>
    <i r="1">
      <x v="57"/>
    </i>
    <i>
      <x v="9975"/>
    </i>
    <i r="1">
      <x v="54"/>
    </i>
    <i r="1">
      <x v="57"/>
    </i>
    <i>
      <x v="9976"/>
    </i>
    <i r="1">
      <x v="54"/>
    </i>
    <i>
      <x v="9977"/>
    </i>
    <i r="1">
      <x v="54"/>
    </i>
    <i r="1">
      <x v="57"/>
    </i>
    <i>
      <x v="9978"/>
    </i>
    <i r="1">
      <x v="54"/>
    </i>
    <i>
      <x v="9979"/>
    </i>
    <i r="1">
      <x v="2"/>
    </i>
    <i r="1">
      <x v="54"/>
    </i>
    <i r="1">
      <x v="57"/>
    </i>
    <i>
      <x v="9980"/>
    </i>
    <i r="1">
      <x v="22"/>
    </i>
    <i r="1">
      <x v="54"/>
    </i>
    <i r="1">
      <x v="57"/>
    </i>
    <i>
      <x v="9981"/>
    </i>
    <i r="1">
      <x/>
    </i>
    <i r="1">
      <x v="54"/>
    </i>
    <i r="1">
      <x v="69"/>
    </i>
    <i r="1">
      <x v="76"/>
    </i>
    <i>
      <x v="9982"/>
    </i>
    <i r="1">
      <x v="54"/>
    </i>
    <i>
      <x v="9983"/>
    </i>
    <i r="1">
      <x v="2"/>
    </i>
    <i r="1">
      <x v="54"/>
    </i>
    <i r="1">
      <x v="57"/>
    </i>
    <i>
      <x v="9984"/>
    </i>
    <i r="1">
      <x v="54"/>
    </i>
    <i r="1">
      <x v="57"/>
    </i>
    <i>
      <x v="9985"/>
    </i>
    <i r="1">
      <x/>
    </i>
    <i r="1">
      <x v="54"/>
    </i>
    <i r="1">
      <x v="69"/>
    </i>
    <i r="1">
      <x v="76"/>
    </i>
    <i>
      <x v="9986"/>
    </i>
    <i r="1">
      <x v="54"/>
    </i>
    <i>
      <x v="9987"/>
    </i>
    <i r="1">
      <x v="54"/>
    </i>
    <i r="1">
      <x v="57"/>
    </i>
    <i>
      <x v="9988"/>
    </i>
    <i r="1">
      <x v="54"/>
    </i>
    <i r="1">
      <x v="57"/>
    </i>
    <i>
      <x v="9989"/>
    </i>
    <i r="1">
      <x v="54"/>
    </i>
    <i>
      <x v="9990"/>
    </i>
    <i r="1">
      <x v="54"/>
    </i>
    <i r="1">
      <x v="57"/>
    </i>
    <i r="1">
      <x v="61"/>
    </i>
    <i r="1">
      <x v="71"/>
    </i>
    <i>
      <x v="9991"/>
    </i>
    <i r="1">
      <x v="13"/>
    </i>
    <i r="1">
      <x v="54"/>
    </i>
    <i r="1">
      <x v="57"/>
    </i>
    <i>
      <x v="9992"/>
    </i>
    <i r="1">
      <x v="54"/>
    </i>
    <i>
      <x v="9993"/>
    </i>
    <i r="1">
      <x v="54"/>
    </i>
    <i>
      <x v="9994"/>
    </i>
    <i r="1">
      <x v="54"/>
    </i>
    <i r="1">
      <x v="57"/>
    </i>
    <i>
      <x v="9995"/>
    </i>
    <i r="1">
      <x v="14"/>
    </i>
    <i r="1">
      <x v="54"/>
    </i>
    <i r="1">
      <x v="69"/>
    </i>
    <i r="1">
      <x v="76"/>
    </i>
    <i>
      <x v="9996"/>
    </i>
    <i r="1">
      <x v="54"/>
    </i>
    <i r="1">
      <x v="57"/>
    </i>
    <i>
      <x v="9997"/>
    </i>
    <i r="1">
      <x v="54"/>
    </i>
    <i>
      <x v="9998"/>
    </i>
    <i r="1">
      <x v="54"/>
    </i>
    <i>
      <x v="9999"/>
    </i>
    <i r="1">
      <x v="54"/>
    </i>
    <i>
      <x v="10000"/>
    </i>
    <i r="1">
      <x v="54"/>
    </i>
    <i>
      <x v="10001"/>
    </i>
    <i r="1">
      <x v="54"/>
    </i>
    <i>
      <x v="10002"/>
    </i>
    <i r="1">
      <x v="54"/>
    </i>
    <i r="1">
      <x v="69"/>
    </i>
    <i r="1">
      <x v="76"/>
    </i>
    <i>
      <x v="10003"/>
    </i>
    <i r="1">
      <x v="54"/>
    </i>
    <i r="1">
      <x v="57"/>
    </i>
    <i>
      <x v="10004"/>
    </i>
    <i r="1">
      <x v="54"/>
    </i>
    <i r="1">
      <x v="57"/>
    </i>
    <i>
      <x v="10005"/>
    </i>
    <i r="1">
      <x v="54"/>
    </i>
    <i>
      <x v="10006"/>
    </i>
    <i r="1">
      <x v="54"/>
    </i>
    <i r="1">
      <x v="69"/>
    </i>
    <i r="1">
      <x v="76"/>
    </i>
    <i>
      <x v="10007"/>
    </i>
    <i r="1">
      <x v="54"/>
    </i>
    <i>
      <x v="10008"/>
    </i>
    <i r="1">
      <x v="8"/>
    </i>
    <i r="1">
      <x v="54"/>
    </i>
    <i r="1">
      <x v="57"/>
    </i>
    <i>
      <x v="10009"/>
    </i>
    <i r="1">
      <x v="54"/>
    </i>
    <i>
      <x v="10010"/>
    </i>
    <i r="1">
      <x v="54"/>
    </i>
    <i r="1">
      <x v="57"/>
    </i>
    <i>
      <x v="10011"/>
    </i>
    <i r="1">
      <x v="25"/>
    </i>
    <i r="1">
      <x v="54"/>
    </i>
    <i r="1">
      <x v="57"/>
    </i>
    <i>
      <x v="10012"/>
    </i>
    <i r="1">
      <x v="54"/>
    </i>
    <i>
      <x v="10013"/>
    </i>
    <i r="1">
      <x v="54"/>
    </i>
    <i r="1">
      <x v="69"/>
    </i>
    <i r="1">
      <x v="76"/>
    </i>
    <i>
      <x v="10014"/>
    </i>
    <i r="1">
      <x v="4"/>
    </i>
    <i r="1">
      <x v="54"/>
    </i>
    <i r="1">
      <x v="57"/>
    </i>
    <i>
      <x v="10015"/>
    </i>
    <i r="1">
      <x/>
    </i>
    <i r="1">
      <x v="54"/>
    </i>
    <i r="1">
      <x v="69"/>
    </i>
    <i r="1">
      <x v="76"/>
    </i>
    <i>
      <x v="10016"/>
    </i>
    <i r="1">
      <x v="54"/>
    </i>
    <i r="1">
      <x v="57"/>
    </i>
    <i>
      <x v="10017"/>
    </i>
    <i r="1">
      <x v="54"/>
    </i>
    <i>
      <x v="10018"/>
    </i>
    <i r="1">
      <x v="54"/>
    </i>
    <i>
      <x v="10019"/>
    </i>
    <i r="1">
      <x v="54"/>
    </i>
    <i>
      <x v="10020"/>
    </i>
    <i r="1">
      <x v="54"/>
    </i>
    <i r="1">
      <x v="69"/>
    </i>
    <i r="1">
      <x v="76"/>
    </i>
    <i>
      <x v="10021"/>
    </i>
    <i r="1">
      <x v="54"/>
    </i>
    <i r="1">
      <x v="57"/>
    </i>
    <i>
      <x v="10022"/>
    </i>
    <i r="1">
      <x v="54"/>
    </i>
    <i>
      <x v="10023"/>
    </i>
    <i r="1">
      <x v="54"/>
    </i>
    <i>
      <x v="10024"/>
    </i>
    <i r="1">
      <x v="54"/>
    </i>
    <i r="1">
      <x v="69"/>
    </i>
    <i r="1">
      <x v="76"/>
    </i>
    <i>
      <x v="10025"/>
    </i>
    <i r="1">
      <x v="54"/>
    </i>
    <i r="1">
      <x v="57"/>
    </i>
    <i>
      <x v="10026"/>
    </i>
    <i r="1">
      <x v="54"/>
    </i>
    <i>
      <x v="10027"/>
    </i>
    <i r="1">
      <x v="54"/>
    </i>
    <i>
      <x v="10028"/>
    </i>
    <i r="1">
      <x v="54"/>
    </i>
    <i r="1">
      <x v="57"/>
    </i>
    <i>
      <x v="10029"/>
    </i>
    <i r="1">
      <x v="54"/>
    </i>
    <i>
      <x v="10030"/>
    </i>
    <i r="1">
      <x v="54"/>
    </i>
    <i r="1">
      <x v="57"/>
    </i>
    <i>
      <x v="10031"/>
    </i>
    <i r="1">
      <x v="14"/>
    </i>
    <i r="1">
      <x v="54"/>
    </i>
    <i r="1">
      <x v="69"/>
    </i>
    <i r="1">
      <x v="76"/>
    </i>
    <i>
      <x v="10032"/>
    </i>
    <i r="1">
      <x v="54"/>
    </i>
    <i>
      <x v="10033"/>
    </i>
    <i r="1">
      <x v="54"/>
    </i>
    <i>
      <x v="10034"/>
    </i>
    <i r="1">
      <x v="54"/>
    </i>
    <i r="1">
      <x v="57"/>
    </i>
    <i>
      <x v="10035"/>
    </i>
    <i r="1">
      <x v="54"/>
    </i>
    <i r="1">
      <x v="57"/>
    </i>
    <i>
      <x v="10036"/>
    </i>
    <i r="1">
      <x v="8"/>
    </i>
    <i r="1">
      <x v="54"/>
    </i>
    <i r="1">
      <x v="57"/>
    </i>
    <i>
      <x v="10037"/>
    </i>
    <i r="1">
      <x v="54"/>
    </i>
    <i>
      <x v="10038"/>
    </i>
    <i r="1">
      <x v="54"/>
    </i>
    <i r="1">
      <x v="57"/>
    </i>
    <i>
      <x v="10039"/>
    </i>
    <i r="1">
      <x v="13"/>
    </i>
    <i r="1">
      <x v="54"/>
    </i>
    <i r="1">
      <x v="57"/>
    </i>
    <i>
      <x v="10040"/>
    </i>
    <i r="1">
      <x v="54"/>
    </i>
    <i r="1">
      <x v="57"/>
    </i>
    <i>
      <x v="10041"/>
    </i>
    <i r="1">
      <x v="54"/>
    </i>
    <i r="1">
      <x v="69"/>
    </i>
    <i r="1">
      <x v="76"/>
    </i>
    <i>
      <x v="10042"/>
    </i>
    <i r="1">
      <x v="54"/>
    </i>
    <i r="1">
      <x v="57"/>
    </i>
    <i>
      <x v="10043"/>
    </i>
    <i r="1">
      <x v="54"/>
    </i>
    <i>
      <x v="10044"/>
    </i>
    <i r="1">
      <x v="54"/>
    </i>
    <i r="1">
      <x v="57"/>
    </i>
    <i>
      <x v="10045"/>
    </i>
    <i r="1">
      <x v="54"/>
    </i>
    <i>
      <x v="10046"/>
    </i>
    <i r="1">
      <x v="54"/>
    </i>
    <i r="1">
      <x v="57"/>
    </i>
    <i>
      <x v="10047"/>
    </i>
    <i r="1">
      <x v="54"/>
    </i>
    <i>
      <x v="10048"/>
    </i>
    <i r="1">
      <x v="54"/>
    </i>
    <i r="1">
      <x v="57"/>
    </i>
    <i>
      <x v="10049"/>
    </i>
    <i r="1">
      <x v="54"/>
    </i>
    <i>
      <x v="10050"/>
    </i>
    <i r="1">
      <x v="54"/>
    </i>
    <i r="1">
      <x v="57"/>
    </i>
    <i>
      <x v="10051"/>
    </i>
    <i r="1">
      <x v="54"/>
    </i>
    <i>
      <x v="10052"/>
    </i>
    <i r="1">
      <x v="54"/>
    </i>
    <i r="1">
      <x v="57"/>
    </i>
    <i>
      <x v="10053"/>
    </i>
    <i r="1">
      <x v="54"/>
    </i>
    <i r="1">
      <x v="57"/>
    </i>
    <i>
      <x v="10054"/>
    </i>
    <i r="1">
      <x v="54"/>
    </i>
    <i>
      <x v="10055"/>
    </i>
    <i r="1">
      <x v="54"/>
    </i>
    <i r="1">
      <x v="69"/>
    </i>
    <i r="1">
      <x v="76"/>
    </i>
    <i>
      <x v="10056"/>
    </i>
    <i r="1">
      <x v="54"/>
    </i>
    <i>
      <x v="10057"/>
    </i>
    <i r="1">
      <x/>
    </i>
    <i r="1">
      <x v="54"/>
    </i>
    <i r="1">
      <x v="69"/>
    </i>
    <i r="1">
      <x v="76"/>
    </i>
    <i>
      <x v="10058"/>
    </i>
    <i r="1">
      <x v="54"/>
    </i>
    <i r="1">
      <x v="57"/>
    </i>
    <i>
      <x v="10059"/>
    </i>
    <i r="1">
      <x v="54"/>
    </i>
    <i r="1">
      <x v="57"/>
    </i>
    <i>
      <x v="10060"/>
    </i>
    <i r="1">
      <x/>
    </i>
    <i r="1">
      <x v="54"/>
    </i>
    <i r="1">
      <x v="69"/>
    </i>
    <i r="1">
      <x v="76"/>
    </i>
    <i>
      <x v="10061"/>
    </i>
    <i r="1">
      <x v="54"/>
    </i>
    <i>
      <x v="10062"/>
    </i>
    <i r="1">
      <x v="54"/>
    </i>
    <i r="1">
      <x v="69"/>
    </i>
    <i r="1">
      <x v="76"/>
    </i>
    <i>
      <x v="10063"/>
    </i>
    <i r="1">
      <x v="54"/>
    </i>
    <i r="1">
      <x v="57"/>
    </i>
    <i>
      <x v="10064"/>
    </i>
    <i r="1">
      <x v="54"/>
    </i>
    <i r="1">
      <x v="57"/>
    </i>
    <i>
      <x v="10065"/>
    </i>
    <i r="1">
      <x v="54"/>
    </i>
    <i>
      <x v="10066"/>
    </i>
    <i r="1">
      <x v="54"/>
    </i>
    <i r="1">
      <x v="69"/>
    </i>
    <i r="1">
      <x v="76"/>
    </i>
    <i>
      <x v="10067"/>
    </i>
    <i r="1">
      <x v="54"/>
    </i>
    <i r="1">
      <x v="57"/>
    </i>
    <i>
      <x v="10068"/>
    </i>
    <i r="1">
      <x v="54"/>
    </i>
    <i>
      <x v="10069"/>
    </i>
    <i r="1">
      <x v="54"/>
    </i>
    <i r="1">
      <x v="57"/>
    </i>
    <i>
      <x v="10070"/>
    </i>
    <i r="1">
      <x v="54"/>
    </i>
    <i r="1">
      <x v="69"/>
    </i>
    <i r="1">
      <x v="76"/>
    </i>
    <i>
      <x v="10071"/>
    </i>
    <i r="1">
      <x v="54"/>
    </i>
    <i>
      <x v="10072"/>
    </i>
    <i r="1">
      <x v="54"/>
    </i>
    <i>
      <x v="10073"/>
    </i>
    <i r="1">
      <x v="54"/>
    </i>
    <i r="1">
      <x v="57"/>
    </i>
    <i>
      <x v="10074"/>
    </i>
    <i r="1">
      <x v="14"/>
    </i>
    <i r="1">
      <x v="54"/>
    </i>
    <i r="1">
      <x v="69"/>
    </i>
    <i r="1">
      <x v="76"/>
    </i>
    <i>
      <x v="10075"/>
    </i>
    <i r="1">
      <x v="5"/>
    </i>
    <i r="1">
      <x v="54"/>
    </i>
    <i r="1">
      <x v="57"/>
    </i>
    <i>
      <x v="10076"/>
    </i>
    <i r="1">
      <x v="54"/>
    </i>
    <i>
      <x v="10077"/>
    </i>
    <i r="1">
      <x v="54"/>
    </i>
    <i r="1">
      <x v="57"/>
    </i>
    <i>
      <x v="10078"/>
    </i>
    <i r="1">
      <x v="54"/>
    </i>
    <i>
      <x v="10079"/>
    </i>
    <i r="1">
      <x v="54"/>
    </i>
    <i r="1">
      <x v="57"/>
    </i>
    <i>
      <x v="10080"/>
    </i>
    <i r="1">
      <x v="54"/>
    </i>
    <i r="1">
      <x v="57"/>
    </i>
    <i>
      <x v="10081"/>
    </i>
    <i r="1">
      <x v="54"/>
    </i>
    <i>
      <x v="10082"/>
    </i>
    <i r="1">
      <x v="54"/>
    </i>
    <i>
      <x v="10083"/>
    </i>
    <i r="1">
      <x v="54"/>
    </i>
    <i r="1">
      <x v="69"/>
    </i>
    <i r="1">
      <x v="76"/>
    </i>
    <i>
      <x v="10084"/>
    </i>
    <i r="1">
      <x v="54"/>
    </i>
    <i r="1">
      <x v="57"/>
    </i>
    <i>
      <x v="10085"/>
    </i>
    <i r="1">
      <x v="54"/>
    </i>
    <i>
      <x v="10086"/>
    </i>
    <i r="1">
      <x v="54"/>
    </i>
    <i r="1">
      <x v="57"/>
    </i>
    <i>
      <x v="10087"/>
    </i>
    <i r="1">
      <x v="54"/>
    </i>
    <i r="1">
      <x v="57"/>
    </i>
    <i>
      <x v="10088"/>
    </i>
    <i r="1">
      <x v="54"/>
    </i>
    <i>
      <x v="10089"/>
    </i>
    <i r="1">
      <x v="54"/>
    </i>
    <i r="1">
      <x v="69"/>
    </i>
    <i r="1">
      <x v="76"/>
    </i>
    <i>
      <x v="10090"/>
    </i>
    <i r="1">
      <x v="54"/>
    </i>
    <i>
      <x v="10091"/>
    </i>
    <i r="1">
      <x v="54"/>
    </i>
    <i r="1">
      <x v="57"/>
    </i>
    <i>
      <x v="10092"/>
    </i>
    <i r="1">
      <x v="54"/>
    </i>
    <i r="1">
      <x v="57"/>
    </i>
    <i>
      <x v="10093"/>
    </i>
    <i r="1">
      <x v="54"/>
    </i>
    <i>
      <x v="10094"/>
    </i>
    <i r="1">
      <x v="54"/>
    </i>
    <i r="1">
      <x v="57"/>
    </i>
    <i>
      <x v="10095"/>
    </i>
    <i r="1">
      <x v="54"/>
    </i>
    <i>
      <x v="10096"/>
    </i>
    <i r="1">
      <x v="54"/>
    </i>
    <i>
      <x v="10097"/>
    </i>
    <i r="1">
      <x v="8"/>
    </i>
    <i r="1">
      <x v="54"/>
    </i>
    <i r="1">
      <x v="57"/>
    </i>
    <i>
      <x v="10098"/>
    </i>
    <i r="1">
      <x v="54"/>
    </i>
    <i r="1">
      <x v="57"/>
    </i>
    <i>
      <x v="10099"/>
    </i>
    <i r="1">
      <x v="54"/>
    </i>
    <i r="1">
      <x v="69"/>
    </i>
    <i r="1">
      <x v="76"/>
    </i>
    <i>
      <x v="10100"/>
    </i>
    <i r="1">
      <x v="54"/>
    </i>
    <i>
      <x v="10101"/>
    </i>
    <i r="1">
      <x v="54"/>
    </i>
    <i r="1">
      <x v="57"/>
    </i>
    <i>
      <x v="10102"/>
    </i>
    <i r="1">
      <x v="54"/>
    </i>
    <i r="1">
      <x v="57"/>
    </i>
    <i>
      <x v="10103"/>
    </i>
    <i r="1">
      <x v="54"/>
    </i>
    <i r="1">
      <x v="57"/>
    </i>
    <i>
      <x v="10104"/>
    </i>
    <i r="1">
      <x v="54"/>
    </i>
    <i>
      <x v="10105"/>
    </i>
    <i r="1">
      <x v="54"/>
    </i>
    <i>
      <x v="10106"/>
    </i>
    <i r="1">
      <x v="11"/>
    </i>
    <i r="1">
      <x v="54"/>
    </i>
    <i r="1">
      <x v="57"/>
    </i>
    <i>
      <x v="10107"/>
    </i>
    <i r="1">
      <x v="54"/>
    </i>
    <i>
      <x v="10108"/>
    </i>
    <i r="1">
      <x v="11"/>
    </i>
    <i r="1">
      <x v="54"/>
    </i>
    <i r="1">
      <x v="57"/>
    </i>
    <i>
      <x v="10109"/>
    </i>
    <i r="1">
      <x v="54"/>
    </i>
    <i>
      <x v="10110"/>
    </i>
    <i r="1">
      <x v="54"/>
    </i>
    <i r="1">
      <x v="57"/>
    </i>
    <i>
      <x v="10111"/>
    </i>
    <i r="1">
      <x v="54"/>
    </i>
    <i r="1">
      <x v="69"/>
    </i>
    <i r="1">
      <x v="76"/>
    </i>
    <i>
      <x v="10112"/>
    </i>
    <i r="1">
      <x v="54"/>
    </i>
    <i r="1">
      <x v="69"/>
    </i>
    <i r="1">
      <x v="76"/>
    </i>
    <i>
      <x v="10113"/>
    </i>
    <i r="1">
      <x v="54"/>
    </i>
    <i r="1">
      <x v="57"/>
    </i>
    <i>
      <x v="10114"/>
    </i>
    <i r="1">
      <x v="54"/>
    </i>
    <i>
      <x v="10115"/>
    </i>
    <i r="1">
      <x v="54"/>
    </i>
    <i r="1">
      <x v="57"/>
    </i>
    <i>
      <x v="10116"/>
    </i>
    <i r="1">
      <x v="54"/>
    </i>
    <i>
      <x v="10117"/>
    </i>
    <i r="1">
      <x v="54"/>
    </i>
    <i r="1">
      <x v="57"/>
    </i>
    <i>
      <x v="10118"/>
    </i>
    <i r="1">
      <x v="54"/>
    </i>
    <i r="1">
      <x v="69"/>
    </i>
    <i r="1">
      <x v="76"/>
    </i>
    <i>
      <x v="10119"/>
    </i>
    <i r="1">
      <x v="54"/>
    </i>
    <i r="1">
      <x v="57"/>
    </i>
    <i>
      <x v="10120"/>
    </i>
    <i r="1">
      <x v="54"/>
    </i>
    <i>
      <x v="10121"/>
    </i>
    <i r="1">
      <x v="54"/>
    </i>
    <i r="1">
      <x v="57"/>
    </i>
    <i>
      <x v="10122"/>
    </i>
    <i r="1">
      <x v="54"/>
    </i>
    <i r="1">
      <x v="57"/>
    </i>
    <i>
      <x v="10123"/>
    </i>
    <i r="1">
      <x v="54"/>
    </i>
    <i>
      <x v="10124"/>
    </i>
    <i r="1">
      <x v="14"/>
    </i>
    <i r="1">
      <x v="54"/>
    </i>
    <i r="1">
      <x v="69"/>
    </i>
    <i r="1">
      <x v="76"/>
    </i>
    <i>
      <x v="10125"/>
    </i>
    <i r="1">
      <x v="2"/>
    </i>
    <i r="1">
      <x v="54"/>
    </i>
    <i r="1">
      <x v="57"/>
    </i>
    <i>
      <x v="10126"/>
    </i>
    <i r="1">
      <x v="54"/>
    </i>
    <i r="1">
      <x v="57"/>
    </i>
    <i>
      <x v="10127"/>
    </i>
    <i r="1">
      <x/>
    </i>
    <i r="1">
      <x v="54"/>
    </i>
    <i r="1">
      <x v="69"/>
    </i>
    <i r="1">
      <x v="76"/>
    </i>
    <i>
      <x v="10128"/>
    </i>
    <i r="1">
      <x v="54"/>
    </i>
    <i>
      <x v="10129"/>
    </i>
    <i r="1">
      <x v="54"/>
    </i>
    <i r="1">
      <x v="57"/>
    </i>
    <i>
      <x v="10130"/>
    </i>
    <i r="1">
      <x v="24"/>
    </i>
    <i r="1">
      <x v="54"/>
    </i>
    <i r="1">
      <x v="57"/>
    </i>
    <i>
      <x v="10131"/>
    </i>
    <i r="1">
      <x v="54"/>
    </i>
    <i>
      <x v="10132"/>
    </i>
    <i r="1">
      <x/>
    </i>
    <i r="1">
      <x v="54"/>
    </i>
    <i r="1">
      <x v="69"/>
    </i>
    <i r="1">
      <x v="76"/>
    </i>
    <i>
      <x v="10133"/>
    </i>
    <i r="1">
      <x v="54"/>
    </i>
    <i>
      <x v="10134"/>
    </i>
    <i r="1">
      <x v="41"/>
    </i>
    <i r="1">
      <x v="54"/>
    </i>
    <i r="1">
      <x v="57"/>
    </i>
    <i>
      <x v="10135"/>
    </i>
    <i r="1">
      <x v="54"/>
    </i>
    <i r="1">
      <x v="57"/>
    </i>
    <i>
      <x v="10136"/>
    </i>
    <i r="1">
      <x v="54"/>
    </i>
    <i r="1">
      <x v="57"/>
    </i>
    <i>
      <x v="10137"/>
    </i>
    <i r="1">
      <x v="54"/>
    </i>
    <i>
      <x v="10138"/>
    </i>
    <i r="1">
      <x v="54"/>
    </i>
    <i r="1">
      <x v="57"/>
    </i>
    <i>
      <x v="10139"/>
    </i>
    <i r="1">
      <x v="54"/>
    </i>
    <i r="1">
      <x v="57"/>
    </i>
    <i>
      <x v="10140"/>
    </i>
    <i r="1">
      <x v="54"/>
    </i>
    <i>
      <x v="10141"/>
    </i>
    <i r="1">
      <x v="54"/>
    </i>
    <i r="1">
      <x v="57"/>
    </i>
    <i>
      <x v="10142"/>
    </i>
    <i r="1">
      <x v="54"/>
    </i>
    <i r="1">
      <x v="69"/>
    </i>
    <i r="1">
      <x v="76"/>
    </i>
    <i>
      <x v="10143"/>
    </i>
    <i r="1">
      <x v="54"/>
    </i>
    <i>
      <x v="10144"/>
    </i>
    <i r="1">
      <x/>
    </i>
    <i r="1">
      <x v="54"/>
    </i>
    <i r="1">
      <x v="69"/>
    </i>
    <i r="1">
      <x v="76"/>
    </i>
    <i>
      <x v="10145"/>
    </i>
    <i r="1">
      <x v="54"/>
    </i>
    <i>
      <x v="10146"/>
    </i>
    <i r="1">
      <x v="54"/>
    </i>
    <i r="1">
      <x v="69"/>
    </i>
    <i r="1">
      <x v="76"/>
    </i>
    <i>
      <x v="10147"/>
    </i>
    <i r="1">
      <x v="54"/>
    </i>
    <i>
      <x v="10148"/>
    </i>
    <i r="1">
      <x v="54"/>
    </i>
    <i>
      <x v="10149"/>
    </i>
    <i r="1">
      <x/>
    </i>
    <i r="1">
      <x v="54"/>
    </i>
    <i r="1">
      <x v="69"/>
    </i>
    <i r="1">
      <x v="76"/>
    </i>
    <i>
      <x v="10150"/>
    </i>
    <i r="1">
      <x v="54"/>
    </i>
    <i>
      <x v="10151"/>
    </i>
    <i r="1">
      <x v="54"/>
    </i>
    <i r="1">
      <x v="57"/>
    </i>
    <i>
      <x v="10152"/>
    </i>
    <i r="1">
      <x v="54"/>
    </i>
    <i>
      <x v="10153"/>
    </i>
    <i r="1">
      <x v="54"/>
    </i>
    <i r="1">
      <x v="57"/>
    </i>
    <i>
      <x v="10154"/>
    </i>
    <i r="1">
      <x v="54"/>
    </i>
    <i r="1">
      <x v="69"/>
    </i>
    <i r="1">
      <x v="76"/>
    </i>
    <i>
      <x v="10155"/>
    </i>
    <i r="1">
      <x v="54"/>
    </i>
    <i r="1">
      <x v="57"/>
    </i>
    <i>
      <x v="10156"/>
    </i>
    <i r="1">
      <x v="54"/>
    </i>
    <i r="1">
      <x v="69"/>
    </i>
    <i r="1">
      <x v="76"/>
    </i>
    <i>
      <x v="10157"/>
    </i>
    <i r="1">
      <x v="54"/>
    </i>
    <i>
      <x v="10158"/>
    </i>
    <i r="1">
      <x v="54"/>
    </i>
    <i r="1">
      <x v="57"/>
    </i>
    <i>
      <x v="10159"/>
    </i>
    <i r="1">
      <x v="54"/>
    </i>
    <i r="1">
      <x v="57"/>
    </i>
    <i>
      <x v="10160"/>
    </i>
    <i r="1">
      <x v="54"/>
    </i>
    <i>
      <x v="10161"/>
    </i>
    <i r="1">
      <x v="54"/>
    </i>
    <i r="1">
      <x v="57"/>
    </i>
    <i>
      <x v="10162"/>
    </i>
    <i r="1">
      <x v="54"/>
    </i>
    <i>
      <x v="10163"/>
    </i>
    <i r="1">
      <x v="54"/>
    </i>
    <i r="1">
      <x v="57"/>
    </i>
    <i>
      <x v="10164"/>
    </i>
    <i r="1">
      <x v="54"/>
    </i>
    <i>
      <x v="10165"/>
    </i>
    <i r="1">
      <x v="54"/>
    </i>
    <i r="1">
      <x v="57"/>
    </i>
    <i>
      <x v="10166"/>
    </i>
    <i r="1">
      <x v="54"/>
    </i>
    <i>
      <x v="10167"/>
    </i>
    <i r="1">
      <x v="54"/>
    </i>
    <i r="1">
      <x v="57"/>
    </i>
    <i>
      <x v="10168"/>
    </i>
    <i r="1">
      <x v="54"/>
    </i>
    <i r="1">
      <x v="57"/>
    </i>
    <i>
      <x v="10169"/>
    </i>
    <i r="1">
      <x v="54"/>
    </i>
    <i r="1">
      <x v="57"/>
    </i>
    <i>
      <x v="10170"/>
    </i>
    <i r="1">
      <x v="54"/>
    </i>
    <i r="1">
      <x v="57"/>
    </i>
    <i>
      <x v="10171"/>
    </i>
    <i r="1">
      <x v="54"/>
    </i>
    <i>
      <x v="10172"/>
    </i>
    <i r="1">
      <x v="54"/>
    </i>
    <i r="1">
      <x v="57"/>
    </i>
    <i>
      <x v="10173"/>
    </i>
    <i r="1">
      <x v="54"/>
    </i>
    <i>
      <x v="10174"/>
    </i>
    <i r="1">
      <x v="54"/>
    </i>
    <i r="1">
      <x v="57"/>
    </i>
    <i>
      <x v="10175"/>
    </i>
    <i r="1">
      <x v="54"/>
    </i>
    <i r="1">
      <x v="69"/>
    </i>
    <i r="1">
      <x v="76"/>
    </i>
    <i>
      <x v="10176"/>
    </i>
    <i r="1">
      <x v="54"/>
    </i>
    <i r="1">
      <x v="57"/>
    </i>
    <i>
      <x v="10177"/>
    </i>
    <i r="1">
      <x v="54"/>
    </i>
    <i r="1">
      <x v="57"/>
    </i>
    <i>
      <x v="10178"/>
    </i>
    <i r="1">
      <x v="54"/>
    </i>
    <i>
      <x v="10179"/>
    </i>
    <i r="1">
      <x v="54"/>
    </i>
    <i>
      <x v="10180"/>
    </i>
    <i r="1">
      <x/>
    </i>
    <i r="1">
      <x v="54"/>
    </i>
    <i r="1">
      <x v="69"/>
    </i>
    <i r="1">
      <x v="76"/>
    </i>
    <i>
      <x v="10181"/>
    </i>
    <i r="1">
      <x v="54"/>
    </i>
    <i>
      <x v="10182"/>
    </i>
    <i r="1">
      <x v="54"/>
    </i>
    <i>
      <x v="10183"/>
    </i>
    <i r="1">
      <x v="8"/>
    </i>
    <i r="1">
      <x v="54"/>
    </i>
    <i r="1">
      <x v="57"/>
    </i>
    <i>
      <x v="10184"/>
    </i>
    <i r="1">
      <x v="54"/>
    </i>
    <i>
      <x v="10185"/>
    </i>
    <i r="1">
      <x v="54"/>
    </i>
    <i r="1">
      <x v="57"/>
    </i>
    <i>
      <x v="10186"/>
    </i>
    <i r="1">
      <x v="54"/>
    </i>
    <i>
      <x v="10187"/>
    </i>
    <i r="1">
      <x v="54"/>
    </i>
    <i>
      <x v="10188"/>
    </i>
    <i r="1">
      <x v="54"/>
    </i>
    <i>
      <x v="10189"/>
    </i>
    <i r="1">
      <x v="54"/>
    </i>
    <i r="1">
      <x v="57"/>
    </i>
    <i>
      <x v="10190"/>
    </i>
    <i r="1">
      <x v="54"/>
    </i>
    <i>
      <x v="10191"/>
    </i>
    <i r="1">
      <x v="54"/>
    </i>
    <i r="1">
      <x v="57"/>
    </i>
    <i>
      <x v="10192"/>
    </i>
    <i r="1">
      <x v="47"/>
    </i>
    <i r="1">
      <x v="54"/>
    </i>
    <i r="1">
      <x v="57"/>
    </i>
    <i>
      <x v="10193"/>
    </i>
    <i r="1">
      <x v="39"/>
    </i>
    <i r="1">
      <x v="54"/>
    </i>
    <i r="1">
      <x v="57"/>
    </i>
    <i>
      <x v="10194"/>
    </i>
    <i r="1">
      <x v="54"/>
    </i>
    <i r="1">
      <x v="57"/>
    </i>
    <i>
      <x v="10195"/>
    </i>
    <i r="1">
      <x v="54"/>
    </i>
    <i r="1">
      <x v="57"/>
    </i>
    <i>
      <x v="10196"/>
    </i>
    <i r="1">
      <x v="27"/>
    </i>
    <i r="1">
      <x v="54"/>
    </i>
    <i r="1">
      <x v="57"/>
    </i>
    <i>
      <x v="10197"/>
    </i>
    <i r="1">
      <x v="17"/>
    </i>
    <i r="1">
      <x v="54"/>
    </i>
    <i r="1">
      <x v="57"/>
    </i>
    <i>
      <x v="10198"/>
    </i>
    <i r="1">
      <x v="16"/>
    </i>
    <i r="1">
      <x v="54"/>
    </i>
    <i r="1">
      <x v="57"/>
    </i>
    <i>
      <x v="10199"/>
    </i>
    <i r="1">
      <x v="54"/>
    </i>
    <i r="1">
      <x v="57"/>
    </i>
    <i>
      <x v="10200"/>
    </i>
    <i r="1">
      <x v="54"/>
    </i>
    <i r="1">
      <x v="57"/>
    </i>
    <i>
      <x v="10201"/>
    </i>
    <i r="1">
      <x v="54"/>
    </i>
    <i r="1">
      <x v="57"/>
    </i>
    <i>
      <x v="10202"/>
    </i>
    <i r="1">
      <x v="54"/>
    </i>
    <i r="1">
      <x v="57"/>
    </i>
    <i>
      <x v="10203"/>
    </i>
    <i r="1">
      <x v="54"/>
    </i>
    <i>
      <x v="10204"/>
    </i>
    <i r="1">
      <x v="54"/>
    </i>
    <i r="1">
      <x v="69"/>
    </i>
    <i r="1">
      <x v="76"/>
    </i>
    <i>
      <x v="10205"/>
    </i>
    <i r="1">
      <x v="54"/>
    </i>
    <i>
      <x v="10206"/>
    </i>
    <i r="1">
      <x v="54"/>
    </i>
    <i r="1">
      <x v="57"/>
    </i>
    <i>
      <x v="10207"/>
    </i>
    <i r="1">
      <x v="54"/>
    </i>
    <i>
      <x v="10208"/>
    </i>
    <i r="1">
      <x v="54"/>
    </i>
    <i r="1">
      <x v="57"/>
    </i>
    <i>
      <x v="10209"/>
    </i>
    <i r="1">
      <x v="54"/>
    </i>
    <i r="1">
      <x v="69"/>
    </i>
    <i r="1">
      <x v="76"/>
    </i>
    <i>
      <x v="10210"/>
    </i>
    <i r="1">
      <x v="54"/>
    </i>
    <i>
      <x v="10211"/>
    </i>
    <i r="1">
      <x v="54"/>
    </i>
    <i>
      <x v="10212"/>
    </i>
    <i r="1">
      <x v="54"/>
    </i>
    <i r="1">
      <x v="69"/>
    </i>
    <i r="1">
      <x v="76"/>
    </i>
    <i>
      <x v="10213"/>
    </i>
    <i r="1">
      <x v="54"/>
    </i>
    <i>
      <x v="10214"/>
    </i>
    <i r="1">
      <x v="8"/>
    </i>
    <i r="1">
      <x v="54"/>
    </i>
    <i r="1">
      <x v="57"/>
    </i>
    <i>
      <x v="10215"/>
    </i>
    <i r="1">
      <x v="54"/>
    </i>
    <i r="1">
      <x v="57"/>
    </i>
    <i>
      <x v="10216"/>
    </i>
    <i r="1">
      <x v="54"/>
    </i>
    <i>
      <x v="10217"/>
    </i>
    <i r="1">
      <x v="54"/>
    </i>
    <i r="1">
      <x v="57"/>
    </i>
    <i>
      <x v="10218"/>
    </i>
    <i r="1">
      <x v="54"/>
    </i>
    <i r="1">
      <x v="57"/>
    </i>
    <i>
      <x v="10219"/>
    </i>
    <i r="1">
      <x v="54"/>
    </i>
    <i r="1">
      <x v="69"/>
    </i>
    <i r="1">
      <x v="76"/>
    </i>
    <i>
      <x v="10220"/>
    </i>
    <i r="1">
      <x v="54"/>
    </i>
    <i r="1">
      <x v="57"/>
    </i>
    <i>
      <x v="10221"/>
    </i>
    <i r="1">
      <x v="54"/>
    </i>
    <i>
      <x v="10222"/>
    </i>
    <i r="1">
      <x v="54"/>
    </i>
    <i r="1">
      <x v="57"/>
    </i>
    <i>
      <x v="10223"/>
    </i>
    <i r="1">
      <x v="54"/>
    </i>
    <i>
      <x v="10224"/>
    </i>
    <i r="1">
      <x v="54"/>
    </i>
    <i r="1">
      <x v="57"/>
    </i>
    <i>
      <x v="10225"/>
    </i>
    <i r="1">
      <x v="54"/>
    </i>
    <i>
      <x v="10226"/>
    </i>
    <i r="1">
      <x v="54"/>
    </i>
    <i>
      <x v="10227"/>
    </i>
    <i r="1">
      <x v="54"/>
    </i>
    <i>
      <x v="10228"/>
    </i>
    <i r="1">
      <x/>
    </i>
    <i r="1">
      <x v="54"/>
    </i>
    <i r="1">
      <x v="69"/>
    </i>
    <i r="1">
      <x v="76"/>
    </i>
    <i>
      <x v="10229"/>
    </i>
    <i r="1">
      <x v="54"/>
    </i>
    <i>
      <x v="10230"/>
    </i>
    <i r="1">
      <x v="54"/>
    </i>
    <i r="1">
      <x v="57"/>
    </i>
    <i>
      <x v="10231"/>
    </i>
    <i r="1">
      <x v="54"/>
    </i>
    <i r="1">
      <x v="69"/>
    </i>
    <i r="1">
      <x v="76"/>
    </i>
    <i>
      <x v="10232"/>
    </i>
    <i r="1">
      <x v="54"/>
    </i>
    <i>
      <x v="10233"/>
    </i>
    <i r="1">
      <x v="54"/>
    </i>
    <i r="1">
      <x v="57"/>
    </i>
    <i>
      <x v="10234"/>
    </i>
    <i r="1">
      <x v="54"/>
    </i>
    <i r="1">
      <x v="57"/>
    </i>
    <i>
      <x v="10235"/>
    </i>
    <i r="1">
      <x v="54"/>
    </i>
    <i>
      <x v="10236"/>
    </i>
    <i r="1">
      <x v="54"/>
    </i>
    <i r="1">
      <x v="57"/>
    </i>
    <i>
      <x v="10237"/>
    </i>
    <i r="1">
      <x v="54"/>
    </i>
    <i r="1">
      <x v="57"/>
    </i>
    <i>
      <x v="10238"/>
    </i>
    <i r="1">
      <x v="54"/>
    </i>
    <i>
      <x v="10239"/>
    </i>
    <i r="1">
      <x v="54"/>
    </i>
    <i>
      <x v="10240"/>
    </i>
    <i r="1">
      <x v="54"/>
    </i>
    <i r="1">
      <x v="57"/>
    </i>
    <i>
      <x v="10241"/>
    </i>
    <i r="1">
      <x v="54"/>
    </i>
    <i r="1">
      <x v="57"/>
    </i>
    <i>
      <x v="10242"/>
    </i>
    <i r="1">
      <x v="54"/>
    </i>
    <i r="1">
      <x v="57"/>
    </i>
    <i>
      <x v="10243"/>
    </i>
    <i r="1">
      <x v="54"/>
    </i>
    <i>
      <x v="10244"/>
    </i>
    <i r="1">
      <x v="14"/>
    </i>
    <i r="1">
      <x v="54"/>
    </i>
    <i r="1">
      <x v="69"/>
    </i>
    <i r="1">
      <x v="76"/>
    </i>
    <i>
      <x v="10245"/>
    </i>
    <i r="1">
      <x v="54"/>
    </i>
    <i r="1">
      <x v="57"/>
    </i>
    <i>
      <x v="10246"/>
    </i>
    <i r="1">
      <x v="54"/>
    </i>
    <i>
      <x v="10247"/>
    </i>
    <i r="1">
      <x v="54"/>
    </i>
    <i r="1">
      <x v="57"/>
    </i>
    <i>
      <x v="10248"/>
    </i>
    <i r="1">
      <x v="54"/>
    </i>
    <i r="1">
      <x v="57"/>
    </i>
    <i>
      <x v="10249"/>
    </i>
    <i r="1">
      <x v="54"/>
    </i>
    <i>
      <x v="10250"/>
    </i>
    <i r="1">
      <x v="54"/>
    </i>
    <i r="1">
      <x v="57"/>
    </i>
    <i>
      <x v="10251"/>
    </i>
    <i r="1">
      <x v="54"/>
    </i>
    <i r="1">
      <x v="57"/>
    </i>
    <i>
      <x v="10252"/>
    </i>
    <i r="1">
      <x v="54"/>
    </i>
    <i r="1">
      <x v="57"/>
    </i>
    <i>
      <x v="10253"/>
    </i>
    <i r="1">
      <x v="54"/>
    </i>
    <i r="1">
      <x v="57"/>
    </i>
    <i>
      <x v="10254"/>
    </i>
    <i r="1">
      <x v="26"/>
    </i>
    <i r="1">
      <x v="54"/>
    </i>
    <i r="1">
      <x v="57"/>
    </i>
    <i>
      <x v="10255"/>
    </i>
    <i r="1">
      <x v="54"/>
    </i>
    <i r="1">
      <x v="69"/>
    </i>
    <i r="1">
      <x v="76"/>
    </i>
    <i>
      <x v="10256"/>
    </i>
    <i r="1">
      <x v="54"/>
    </i>
    <i>
      <x v="10257"/>
    </i>
    <i r="1">
      <x v="54"/>
    </i>
    <i r="1">
      <x v="57"/>
    </i>
    <i>
      <x v="10258"/>
    </i>
    <i r="1">
      <x v="54"/>
    </i>
    <i>
      <x v="10259"/>
    </i>
    <i r="1">
      <x v="54"/>
    </i>
    <i>
      <x v="10260"/>
    </i>
    <i r="1">
      <x v="54"/>
    </i>
    <i r="1">
      <x v="57"/>
    </i>
    <i>
      <x v="10261"/>
    </i>
    <i r="1">
      <x v="54"/>
    </i>
    <i>
      <x v="10262"/>
    </i>
    <i r="1">
      <x v="8"/>
    </i>
    <i r="1">
      <x v="54"/>
    </i>
    <i r="1">
      <x v="57"/>
    </i>
    <i>
      <x v="10263"/>
    </i>
    <i r="1">
      <x v="54"/>
    </i>
    <i>
      <x v="10264"/>
    </i>
    <i r="1">
      <x v="54"/>
    </i>
    <i r="1">
      <x v="57"/>
    </i>
    <i>
      <x v="10265"/>
    </i>
    <i r="1">
      <x v="54"/>
    </i>
    <i>
      <x v="10266"/>
    </i>
    <i r="1">
      <x v="54"/>
    </i>
    <i r="1">
      <x v="69"/>
    </i>
    <i r="1">
      <x v="76"/>
    </i>
    <i>
      <x v="10267"/>
    </i>
    <i r="1">
      <x v="54"/>
    </i>
    <i>
      <x v="10268"/>
    </i>
    <i r="1">
      <x v="54"/>
    </i>
    <i r="1">
      <x v="57"/>
    </i>
    <i>
      <x v="10269"/>
    </i>
    <i r="1">
      <x v="54"/>
    </i>
    <i r="1">
      <x v="69"/>
    </i>
    <i r="1">
      <x v="76"/>
    </i>
    <i>
      <x v="10270"/>
    </i>
    <i r="1">
      <x v="54"/>
    </i>
    <i>
      <x v="10271"/>
    </i>
    <i r="1">
      <x v="54"/>
    </i>
    <i r="1">
      <x v="69"/>
    </i>
    <i r="1">
      <x v="76"/>
    </i>
    <i>
      <x v="10272"/>
    </i>
    <i r="1">
      <x v="54"/>
    </i>
    <i>
      <x v="10273"/>
    </i>
    <i r="1">
      <x v="54"/>
    </i>
    <i>
      <x v="10274"/>
    </i>
    <i r="1">
      <x v="54"/>
    </i>
    <i r="1">
      <x v="69"/>
    </i>
    <i r="1">
      <x v="76"/>
    </i>
    <i>
      <x v="10275"/>
    </i>
    <i r="1">
      <x v="54"/>
    </i>
    <i r="1">
      <x v="57"/>
    </i>
    <i>
      <x v="10276"/>
    </i>
    <i r="1">
      <x/>
    </i>
    <i r="1">
      <x v="54"/>
    </i>
    <i r="1">
      <x v="69"/>
    </i>
    <i r="1">
      <x v="76"/>
    </i>
    <i>
      <x v="10277"/>
    </i>
    <i r="1">
      <x v="54"/>
    </i>
    <i>
      <x v="10278"/>
    </i>
    <i r="1">
      <x v="54"/>
    </i>
    <i>
      <x v="10279"/>
    </i>
    <i r="1">
      <x/>
    </i>
    <i r="1">
      <x v="54"/>
    </i>
    <i r="1">
      <x v="69"/>
    </i>
    <i r="1">
      <x v="76"/>
    </i>
    <i>
      <x v="10280"/>
    </i>
    <i r="1">
      <x v="54"/>
    </i>
    <i r="1">
      <x v="57"/>
    </i>
    <i>
      <x v="10281"/>
    </i>
    <i r="1">
      <x v="54"/>
    </i>
    <i r="1">
      <x v="57"/>
    </i>
    <i>
      <x v="10282"/>
    </i>
    <i r="1">
      <x v="54"/>
    </i>
    <i>
      <x v="10283"/>
    </i>
    <i r="1">
      <x v="54"/>
    </i>
    <i r="1">
      <x v="69"/>
    </i>
    <i r="1">
      <x v="76"/>
    </i>
    <i>
      <x v="10284"/>
    </i>
    <i r="1">
      <x v="54"/>
    </i>
    <i r="1">
      <x v="57"/>
    </i>
    <i>
      <x v="10285"/>
    </i>
    <i r="1">
      <x v="54"/>
    </i>
    <i>
      <x v="10286"/>
    </i>
    <i r="1">
      <x v="54"/>
    </i>
    <i r="1">
      <x v="57"/>
    </i>
    <i>
      <x v="10287"/>
    </i>
    <i r="1">
      <x v="54"/>
    </i>
    <i r="1">
      <x v="69"/>
    </i>
    <i r="1">
      <x v="76"/>
    </i>
    <i>
      <x v="10288"/>
    </i>
    <i r="1">
      <x v="54"/>
    </i>
    <i>
      <x v="10289"/>
    </i>
    <i r="1">
      <x v="54"/>
    </i>
    <i r="1">
      <x v="57"/>
    </i>
    <i>
      <x v="10290"/>
    </i>
    <i r="1">
      <x v="54"/>
    </i>
    <i r="1">
      <x v="57"/>
    </i>
    <i>
      <x v="10291"/>
    </i>
    <i r="1">
      <x v="54"/>
    </i>
    <i r="1">
      <x v="69"/>
    </i>
    <i r="1">
      <x v="76"/>
    </i>
    <i>
      <x v="10292"/>
    </i>
    <i r="1">
      <x v="54"/>
    </i>
    <i>
      <x v="10293"/>
    </i>
    <i r="1">
      <x v="54"/>
    </i>
    <i>
      <x v="10294"/>
    </i>
    <i r="1">
      <x v="54"/>
    </i>
    <i>
      <x v="10295"/>
    </i>
    <i r="1">
      <x v="54"/>
    </i>
    <i r="1">
      <x v="69"/>
    </i>
    <i r="1">
      <x v="76"/>
    </i>
    <i>
      <x v="10296"/>
    </i>
    <i r="1">
      <x v="54"/>
    </i>
    <i>
      <x v="10297"/>
    </i>
    <i r="1">
      <x v="54"/>
    </i>
    <i>
      <x v="10298"/>
    </i>
    <i r="1">
      <x v="54"/>
    </i>
    <i r="1">
      <x v="69"/>
    </i>
    <i r="1">
      <x v="76"/>
    </i>
    <i>
      <x v="10299"/>
    </i>
    <i r="1">
      <x v="54"/>
    </i>
    <i r="1">
      <x v="69"/>
    </i>
    <i r="1">
      <x v="76"/>
    </i>
    <i>
      <x v="10300"/>
    </i>
    <i r="1">
      <x v="54"/>
    </i>
    <i>
      <x v="10301"/>
    </i>
    <i r="1">
      <x v="54"/>
    </i>
    <i>
      <x v="10302"/>
    </i>
    <i r="1">
      <x v="54"/>
    </i>
    <i r="1">
      <x v="69"/>
    </i>
    <i r="1">
      <x v="76"/>
    </i>
    <i>
      <x v="10303"/>
    </i>
    <i r="1">
      <x v="54"/>
    </i>
    <i>
      <x v="10304"/>
    </i>
    <i r="1">
      <x v="54"/>
    </i>
    <i r="1">
      <x v="69"/>
    </i>
    <i r="1">
      <x v="76"/>
    </i>
    <i>
      <x v="10305"/>
    </i>
    <i r="1">
      <x v="54"/>
    </i>
    <i r="1">
      <x v="57"/>
    </i>
    <i>
      <x v="10306"/>
    </i>
    <i r="1">
      <x v="54"/>
    </i>
    <i r="1">
      <x v="57"/>
    </i>
    <i>
      <x v="10307"/>
    </i>
    <i r="1">
      <x v="54"/>
    </i>
    <i>
      <x v="10308"/>
    </i>
    <i r="1">
      <x v="54"/>
    </i>
    <i>
      <x v="10309"/>
    </i>
    <i r="1">
      <x v="54"/>
    </i>
    <i r="1">
      <x v="57"/>
    </i>
    <i>
      <x v="10310"/>
    </i>
    <i r="1">
      <x v="5"/>
    </i>
    <i r="1">
      <x v="54"/>
    </i>
    <i r="1">
      <x v="57"/>
    </i>
    <i>
      <x v="10311"/>
    </i>
    <i r="1">
      <x/>
    </i>
    <i r="1">
      <x v="54"/>
    </i>
    <i r="1">
      <x v="69"/>
    </i>
    <i r="1">
      <x v="76"/>
    </i>
    <i>
      <x v="10312"/>
    </i>
    <i r="1">
      <x v="54"/>
    </i>
    <i>
      <x v="10313"/>
    </i>
    <i r="1">
      <x v="54"/>
    </i>
    <i>
      <x v="10314"/>
    </i>
    <i r="1">
      <x v="54"/>
    </i>
    <i r="1">
      <x v="57"/>
    </i>
    <i>
      <x v="10315"/>
    </i>
    <i r="1">
      <x v="54"/>
    </i>
    <i r="1">
      <x v="57"/>
    </i>
    <i>
      <x v="10316"/>
    </i>
    <i r="1">
      <x v="54"/>
    </i>
    <i>
      <x v="10317"/>
    </i>
    <i r="1">
      <x v="8"/>
    </i>
    <i r="1">
      <x v="54"/>
    </i>
    <i r="1">
      <x v="57"/>
    </i>
    <i>
      <x v="10318"/>
    </i>
    <i r="1">
      <x v="54"/>
    </i>
    <i>
      <x v="10319"/>
    </i>
    <i r="1">
      <x v="54"/>
    </i>
    <i r="1">
      <x v="57"/>
    </i>
    <i>
      <x v="10320"/>
    </i>
    <i r="1">
      <x v="54"/>
    </i>
    <i r="1">
      <x v="69"/>
    </i>
    <i r="1">
      <x v="76"/>
    </i>
    <i>
      <x v="10321"/>
    </i>
    <i r="1">
      <x v="54"/>
    </i>
    <i r="1">
      <x v="57"/>
    </i>
    <i>
      <x v="10322"/>
    </i>
    <i r="1">
      <x v="54"/>
    </i>
    <i r="1">
      <x v="57"/>
    </i>
    <i>
      <x v="10323"/>
    </i>
    <i r="1">
      <x v="54"/>
    </i>
    <i r="1">
      <x v="57"/>
    </i>
    <i>
      <x v="10324"/>
    </i>
    <i r="1">
      <x v="54"/>
    </i>
    <i>
      <x v="10325"/>
    </i>
    <i r="1">
      <x v="54"/>
    </i>
    <i r="1">
      <x v="57"/>
    </i>
    <i>
      <x v="10326"/>
    </i>
    <i r="1">
      <x v="14"/>
    </i>
    <i r="1">
      <x v="54"/>
    </i>
    <i r="1">
      <x v="69"/>
    </i>
    <i r="1">
      <x v="76"/>
    </i>
    <i>
      <x v="10327"/>
    </i>
    <i r="1">
      <x v="54"/>
    </i>
    <i>
      <x v="10328"/>
    </i>
    <i r="1">
      <x v="54"/>
    </i>
    <i>
      <x v="10329"/>
    </i>
    <i r="1">
      <x v="54"/>
    </i>
    <i r="1">
      <x v="57"/>
    </i>
    <i>
      <x v="10330"/>
    </i>
    <i r="1">
      <x v="54"/>
    </i>
    <i>
      <x v="10331"/>
    </i>
    <i r="1">
      <x v="54"/>
    </i>
    <i r="1">
      <x v="69"/>
    </i>
    <i r="1">
      <x v="76"/>
    </i>
    <i>
      <x v="10332"/>
    </i>
    <i r="1">
      <x v="54"/>
    </i>
    <i r="1">
      <x v="57"/>
    </i>
    <i>
      <x v="10333"/>
    </i>
    <i r="1">
      <x v="54"/>
    </i>
    <i>
      <x v="10334"/>
    </i>
    <i r="1">
      <x v="54"/>
    </i>
    <i>
      <x v="10335"/>
    </i>
    <i r="1">
      <x v="54"/>
    </i>
    <i>
      <x v="10336"/>
    </i>
    <i r="1">
      <x v="54"/>
    </i>
    <i r="1">
      <x v="69"/>
    </i>
    <i r="1">
      <x v="76"/>
    </i>
    <i>
      <x v="10337"/>
    </i>
    <i r="1">
      <x v="54"/>
    </i>
    <i r="1">
      <x v="57"/>
    </i>
    <i>
      <x v="10338"/>
    </i>
    <i r="1">
      <x v="54"/>
    </i>
    <i r="1">
      <x v="69"/>
    </i>
    <i r="1">
      <x v="76"/>
    </i>
    <i>
      <x v="10339"/>
    </i>
    <i r="1">
      <x v="54"/>
    </i>
    <i r="1">
      <x v="57"/>
    </i>
    <i>
      <x v="10340"/>
    </i>
    <i r="1">
      <x v="54"/>
    </i>
    <i>
      <x v="10341"/>
    </i>
    <i r="1">
      <x v="54"/>
    </i>
    <i r="1">
      <x v="57"/>
    </i>
    <i>
      <x v="10342"/>
    </i>
    <i r="1">
      <x v="54"/>
    </i>
    <i r="1">
      <x v="69"/>
    </i>
    <i r="1">
      <x v="76"/>
    </i>
    <i>
      <x v="10343"/>
    </i>
    <i r="1">
      <x v="54"/>
    </i>
    <i r="1">
      <x v="57"/>
    </i>
    <i>
      <x v="10344"/>
    </i>
    <i r="1">
      <x v="54"/>
    </i>
    <i>
      <x v="10345"/>
    </i>
    <i r="1">
      <x v="54"/>
    </i>
    <i r="1">
      <x v="57"/>
    </i>
    <i>
      <x v="10346"/>
    </i>
    <i r="1">
      <x v="54"/>
    </i>
    <i>
      <x v="10347"/>
    </i>
    <i r="1">
      <x v="54"/>
    </i>
    <i r="1">
      <x v="57"/>
    </i>
    <i>
      <x v="10348"/>
    </i>
    <i r="1">
      <x v="54"/>
    </i>
    <i r="1">
      <x v="69"/>
    </i>
    <i r="1">
      <x v="76"/>
    </i>
    <i>
      <x v="10349"/>
    </i>
    <i r="1">
      <x v="54"/>
    </i>
    <i>
      <x v="10350"/>
    </i>
    <i r="1">
      <x v="13"/>
    </i>
    <i r="1">
      <x v="54"/>
    </i>
    <i r="1">
      <x v="57"/>
    </i>
    <i>
      <x v="10351"/>
    </i>
    <i r="1">
      <x v="54"/>
    </i>
    <i r="1">
      <x v="57"/>
    </i>
    <i>
      <x v="10352"/>
    </i>
    <i r="1">
      <x v="2"/>
    </i>
    <i r="1">
      <x v="54"/>
    </i>
    <i r="1">
      <x v="57"/>
    </i>
    <i>
      <x v="10353"/>
    </i>
    <i r="1">
      <x v="54"/>
    </i>
    <i r="1">
      <x v="57"/>
    </i>
    <i>
      <x v="10354"/>
    </i>
    <i r="1">
      <x/>
    </i>
    <i r="1">
      <x v="54"/>
    </i>
    <i r="1">
      <x v="69"/>
    </i>
    <i r="1">
      <x v="76"/>
    </i>
    <i>
      <x v="10355"/>
    </i>
    <i r="1">
      <x v="54"/>
    </i>
    <i>
      <x v="10356"/>
    </i>
    <i r="1">
      <x v="54"/>
    </i>
    <i>
      <x v="10357"/>
    </i>
    <i r="1">
      <x v="54"/>
    </i>
    <i>
      <x v="10358"/>
    </i>
    <i r="1">
      <x v="54"/>
    </i>
    <i>
      <x v="10359"/>
    </i>
    <i r="1">
      <x v="54"/>
    </i>
    <i>
      <x v="10360"/>
    </i>
    <i r="1">
      <x v="54"/>
    </i>
    <i>
      <x v="10361"/>
    </i>
    <i r="1">
      <x v="54"/>
    </i>
    <i r="1">
      <x v="57"/>
    </i>
    <i>
      <x v="10362"/>
    </i>
    <i r="1">
      <x v="54"/>
    </i>
    <i r="1">
      <x v="57"/>
    </i>
    <i>
      <x v="10363"/>
    </i>
    <i r="1">
      <x v="54"/>
    </i>
    <i>
      <x v="10364"/>
    </i>
    <i r="1">
      <x v="54"/>
    </i>
    <i>
      <x v="10365"/>
    </i>
    <i r="1">
      <x v="54"/>
    </i>
    <i>
      <x v="10366"/>
    </i>
    <i r="1">
      <x v="54"/>
    </i>
    <i>
      <x v="10367"/>
    </i>
    <i r="1">
      <x v="54"/>
    </i>
    <i r="1">
      <x v="57"/>
    </i>
    <i>
      <x v="10368"/>
    </i>
    <i r="1">
      <x v="54"/>
    </i>
    <i>
      <x v="10369"/>
    </i>
    <i r="1">
      <x v="54"/>
    </i>
    <i r="1">
      <x v="69"/>
    </i>
    <i r="1">
      <x v="76"/>
    </i>
    <i>
      <x v="10370"/>
    </i>
    <i r="1">
      <x v="54"/>
    </i>
    <i>
      <x v="10371"/>
    </i>
    <i r="1">
      <x v="54"/>
    </i>
    <i>
      <x v="10372"/>
    </i>
    <i r="1">
      <x v="54"/>
    </i>
    <i r="1">
      <x v="69"/>
    </i>
    <i r="1">
      <x v="76"/>
    </i>
    <i>
      <x v="10373"/>
    </i>
    <i r="1">
      <x v="54"/>
    </i>
    <i r="1">
      <x v="57"/>
    </i>
    <i>
      <x v="10374"/>
    </i>
    <i r="1">
      <x v="54"/>
    </i>
    <i>
      <x v="10375"/>
    </i>
    <i r="1">
      <x v="54"/>
    </i>
    <i r="1">
      <x v="57"/>
    </i>
    <i>
      <x v="10376"/>
    </i>
    <i r="1">
      <x v="54"/>
    </i>
    <i r="1">
      <x v="69"/>
    </i>
    <i r="1">
      <x v="76"/>
    </i>
    <i>
      <x v="10377"/>
    </i>
    <i r="1">
      <x v="54"/>
    </i>
    <i>
      <x v="10378"/>
    </i>
    <i r="1">
      <x v="54"/>
    </i>
    <i r="1">
      <x v="57"/>
    </i>
    <i>
      <x v="10379"/>
    </i>
    <i r="1">
      <x v="54"/>
    </i>
    <i>
      <x v="10380"/>
    </i>
    <i r="1">
      <x v="54"/>
    </i>
    <i r="1">
      <x v="69"/>
    </i>
    <i r="1">
      <x v="76"/>
    </i>
    <i>
      <x v="10381"/>
    </i>
    <i r="1">
      <x/>
    </i>
    <i r="1">
      <x v="54"/>
    </i>
    <i r="1">
      <x v="69"/>
    </i>
    <i r="1">
      <x v="76"/>
    </i>
    <i>
      <x v="10382"/>
    </i>
    <i r="1">
      <x v="54"/>
    </i>
    <i>
      <x v="10383"/>
    </i>
    <i r="1">
      <x v="5"/>
    </i>
    <i r="1">
      <x v="54"/>
    </i>
    <i r="1">
      <x v="57"/>
    </i>
    <i>
      <x v="10384"/>
    </i>
    <i r="1">
      <x v="54"/>
    </i>
    <i r="1">
      <x v="69"/>
    </i>
    <i r="1">
      <x v="76"/>
    </i>
    <i>
      <x v="10385"/>
    </i>
    <i r="1">
      <x v="54"/>
    </i>
    <i r="1">
      <x v="57"/>
    </i>
    <i>
      <x v="10386"/>
    </i>
    <i r="1">
      <x v="54"/>
    </i>
    <i r="1">
      <x v="57"/>
    </i>
    <i>
      <x v="10387"/>
    </i>
    <i r="1">
      <x v="54"/>
    </i>
    <i>
      <x v="10388"/>
    </i>
    <i r="1">
      <x v="54"/>
    </i>
    <i>
      <x v="10389"/>
    </i>
    <i r="1">
      <x v="54"/>
    </i>
    <i r="1">
      <x v="57"/>
    </i>
    <i>
      <x v="10390"/>
    </i>
    <i r="1">
      <x v="54"/>
    </i>
    <i>
      <x v="10391"/>
    </i>
    <i r="1">
      <x v="54"/>
    </i>
    <i>
      <x v="10392"/>
    </i>
    <i r="1">
      <x v="54"/>
    </i>
    <i r="1">
      <x v="69"/>
    </i>
    <i r="1">
      <x v="76"/>
    </i>
    <i>
      <x v="10393"/>
    </i>
    <i r="1">
      <x v="54"/>
    </i>
    <i r="1">
      <x v="57"/>
    </i>
    <i>
      <x v="10394"/>
    </i>
    <i r="1">
      <x v="54"/>
    </i>
    <i r="1">
      <x v="57"/>
    </i>
    <i>
      <x v="10395"/>
    </i>
    <i r="1">
      <x v="54"/>
    </i>
    <i>
      <x v="10396"/>
    </i>
    <i r="1">
      <x v="54"/>
    </i>
    <i>
      <x v="10397"/>
    </i>
    <i r="1">
      <x v="54"/>
    </i>
    <i>
      <x v="10398"/>
    </i>
    <i r="1">
      <x v="54"/>
    </i>
    <i r="1">
      <x v="57"/>
    </i>
    <i>
      <x v="10399"/>
    </i>
    <i r="1">
      <x v="54"/>
    </i>
    <i r="1">
      <x v="57"/>
    </i>
    <i>
      <x v="10400"/>
    </i>
    <i r="1">
      <x v="54"/>
    </i>
    <i>
      <x v="10401"/>
    </i>
    <i r="1">
      <x v="54"/>
    </i>
    <i r="1">
      <x v="57"/>
    </i>
    <i>
      <x v="10402"/>
    </i>
    <i r="1">
      <x v="54"/>
    </i>
    <i>
      <x v="10403"/>
    </i>
    <i r="1">
      <x v="24"/>
    </i>
    <i r="1">
      <x v="54"/>
    </i>
    <i r="1">
      <x v="57"/>
    </i>
    <i>
      <x v="10404"/>
    </i>
    <i r="1">
      <x v="54"/>
    </i>
    <i>
      <x v="10405"/>
    </i>
    <i r="1">
      <x v="54"/>
    </i>
    <i r="1">
      <x v="57"/>
    </i>
    <i>
      <x v="10406"/>
    </i>
    <i r="1">
      <x v="54"/>
    </i>
    <i>
      <x v="10407"/>
    </i>
    <i r="1">
      <x v="54"/>
    </i>
    <i r="1">
      <x v="57"/>
    </i>
    <i>
      <x v="10408"/>
    </i>
    <i r="1">
      <x v="54"/>
    </i>
    <i r="1">
      <x v="69"/>
    </i>
    <i r="1">
      <x v="76"/>
    </i>
    <i>
      <x v="10409"/>
    </i>
    <i r="1">
      <x v="54"/>
    </i>
    <i>
      <x v="10410"/>
    </i>
    <i r="1">
      <x v="54"/>
    </i>
    <i r="1">
      <x v="69"/>
    </i>
    <i r="1">
      <x v="76"/>
    </i>
    <i>
      <x v="10411"/>
    </i>
    <i r="1">
      <x v="54"/>
    </i>
    <i r="1">
      <x v="69"/>
    </i>
    <i r="1">
      <x v="76"/>
    </i>
    <i>
      <x v="10412"/>
    </i>
    <i r="1">
      <x v="54"/>
    </i>
    <i r="1">
      <x v="57"/>
    </i>
    <i>
      <x v="10413"/>
    </i>
    <i r="1">
      <x v="54"/>
    </i>
    <i r="1">
      <x v="57"/>
    </i>
    <i>
      <x v="10414"/>
    </i>
    <i r="1">
      <x v="54"/>
    </i>
    <i>
      <x v="10415"/>
    </i>
    <i r="1">
      <x v="31"/>
    </i>
    <i r="1">
      <x v="54"/>
    </i>
    <i r="1">
      <x v="57"/>
    </i>
    <i>
      <x v="10416"/>
    </i>
    <i r="1">
      <x v="54"/>
    </i>
    <i>
      <x v="10417"/>
    </i>
    <i r="1">
      <x v="54"/>
    </i>
    <i r="1">
      <x v="57"/>
    </i>
    <i>
      <x v="10418"/>
    </i>
    <i r="1">
      <x v="14"/>
    </i>
    <i r="1">
      <x v="54"/>
    </i>
    <i r="1">
      <x v="69"/>
    </i>
    <i r="1">
      <x v="76"/>
    </i>
    <i>
      <x v="10419"/>
    </i>
    <i r="1">
      <x v="54"/>
    </i>
    <i>
      <x v="10420"/>
    </i>
    <i r="1">
      <x v="54"/>
    </i>
    <i r="1">
      <x v="57"/>
    </i>
    <i>
      <x v="10421"/>
    </i>
    <i r="1">
      <x v="54"/>
    </i>
    <i r="1">
      <x v="57"/>
    </i>
    <i>
      <x v="10422"/>
    </i>
    <i r="1">
      <x v="54"/>
    </i>
    <i r="1">
      <x v="57"/>
    </i>
    <i>
      <x v="10423"/>
    </i>
    <i r="1">
      <x v="54"/>
    </i>
    <i>
      <x v="10424"/>
    </i>
    <i r="1">
      <x v="54"/>
    </i>
    <i r="1">
      <x v="57"/>
    </i>
    <i>
      <x v="10425"/>
    </i>
    <i r="1">
      <x v="54"/>
    </i>
    <i>
      <x v="10426"/>
    </i>
    <i r="1">
      <x v="54"/>
    </i>
    <i r="1">
      <x v="57"/>
    </i>
    <i>
      <x v="10427"/>
    </i>
    <i r="1">
      <x v="54"/>
    </i>
    <i r="1">
      <x v="57"/>
    </i>
    <i>
      <x v="10428"/>
    </i>
    <i r="1">
      <x v="54"/>
    </i>
    <i r="1">
      <x v="57"/>
    </i>
    <i>
      <x v="10429"/>
    </i>
    <i r="1">
      <x v="54"/>
    </i>
    <i r="1">
      <x v="57"/>
    </i>
    <i>
      <x v="10430"/>
    </i>
    <i r="1">
      <x v="54"/>
    </i>
    <i r="1">
      <x v="57"/>
    </i>
    <i>
      <x v="10431"/>
    </i>
    <i r="1">
      <x v="54"/>
    </i>
    <i>
      <x v="10432"/>
    </i>
    <i r="1">
      <x v="54"/>
    </i>
    <i r="1">
      <x v="57"/>
    </i>
    <i>
      <x v="10433"/>
    </i>
    <i r="1">
      <x v="54"/>
    </i>
    <i r="1">
      <x v="57"/>
    </i>
    <i>
      <x v="10434"/>
    </i>
    <i r="1">
      <x v="54"/>
    </i>
    <i r="1">
      <x v="57"/>
    </i>
    <i>
      <x v="10435"/>
    </i>
    <i r="1">
      <x v="54"/>
    </i>
    <i r="1">
      <x v="57"/>
    </i>
    <i>
      <x v="10436"/>
    </i>
    <i r="1">
      <x v="54"/>
    </i>
    <i r="1">
      <x v="57"/>
    </i>
    <i>
      <x v="10437"/>
    </i>
    <i r="1">
      <x v="54"/>
    </i>
    <i r="1">
      <x v="57"/>
    </i>
    <i>
      <x v="10438"/>
    </i>
    <i r="1">
      <x v="54"/>
    </i>
    <i r="1">
      <x v="57"/>
    </i>
    <i>
      <x v="10439"/>
    </i>
    <i r="1">
      <x v="54"/>
    </i>
    <i r="1">
      <x v="69"/>
    </i>
    <i r="1">
      <x v="76"/>
    </i>
    <i>
      <x v="10440"/>
    </i>
    <i r="1">
      <x v="54"/>
    </i>
    <i>
      <x v="10441"/>
    </i>
    <i r="1">
      <x v="54"/>
    </i>
    <i r="1">
      <x v="57"/>
    </i>
    <i>
      <x v="10442"/>
    </i>
    <i r="1">
      <x v="54"/>
    </i>
    <i>
      <x v="10443"/>
    </i>
    <i r="1">
      <x v="54"/>
    </i>
    <i>
      <x v="10444"/>
    </i>
    <i r="1">
      <x v="54"/>
    </i>
    <i r="1">
      <x v="57"/>
    </i>
    <i>
      <x v="10445"/>
    </i>
    <i r="1">
      <x v="54"/>
    </i>
    <i r="1">
      <x v="57"/>
    </i>
    <i>
      <x v="10446"/>
    </i>
    <i r="1">
      <x v="54"/>
    </i>
    <i r="1">
      <x v="57"/>
    </i>
    <i>
      <x v="10447"/>
    </i>
    <i r="1">
      <x v="54"/>
    </i>
    <i r="1">
      <x v="57"/>
    </i>
    <i>
      <x v="10448"/>
    </i>
    <i r="1">
      <x v="54"/>
    </i>
    <i r="1">
      <x v="57"/>
    </i>
    <i>
      <x v="10449"/>
    </i>
    <i r="1">
      <x v="54"/>
    </i>
    <i r="1">
      <x v="57"/>
    </i>
    <i>
      <x v="10450"/>
    </i>
    <i r="1">
      <x v="54"/>
    </i>
    <i>
      <x v="10451"/>
    </i>
    <i r="1">
      <x v="54"/>
    </i>
    <i r="1">
      <x v="57"/>
    </i>
    <i>
      <x v="10452"/>
    </i>
    <i r="1">
      <x v="54"/>
    </i>
    <i r="1">
      <x v="57"/>
    </i>
    <i>
      <x v="10453"/>
    </i>
    <i r="1">
      <x v="54"/>
    </i>
    <i r="1">
      <x v="57"/>
    </i>
    <i>
      <x v="10454"/>
    </i>
    <i r="1">
      <x v="54"/>
    </i>
    <i>
      <x v="10455"/>
    </i>
    <i r="1">
      <x v="54"/>
    </i>
    <i r="1">
      <x v="69"/>
    </i>
    <i r="1">
      <x v="76"/>
    </i>
    <i>
      <x v="10456"/>
    </i>
    <i r="1">
      <x v="54"/>
    </i>
    <i r="1">
      <x v="57"/>
    </i>
    <i>
      <x v="10457"/>
    </i>
    <i r="1">
      <x v="54"/>
    </i>
    <i r="1">
      <x v="57"/>
    </i>
    <i>
      <x v="10458"/>
    </i>
    <i r="1">
      <x v="54"/>
    </i>
    <i r="1">
      <x v="57"/>
    </i>
    <i>
      <x v="10459"/>
    </i>
    <i r="1">
      <x v="54"/>
    </i>
    <i>
      <x v="10460"/>
    </i>
    <i r="1">
      <x v="8"/>
    </i>
    <i r="1">
      <x v="54"/>
    </i>
    <i r="1">
      <x v="57"/>
    </i>
    <i>
      <x v="10461"/>
    </i>
    <i r="1">
      <x v="2"/>
    </i>
    <i r="1">
      <x v="54"/>
    </i>
    <i r="1">
      <x v="57"/>
    </i>
    <i>
      <x v="10462"/>
    </i>
    <i r="1">
      <x v="54"/>
    </i>
    <i>
      <x v="10463"/>
    </i>
    <i r="1">
      <x/>
    </i>
    <i r="1">
      <x v="54"/>
    </i>
    <i r="1">
      <x v="69"/>
    </i>
    <i r="1">
      <x v="76"/>
    </i>
    <i>
      <x v="10464"/>
    </i>
    <i r="1">
      <x v="54"/>
    </i>
    <i>
      <x v="10465"/>
    </i>
    <i r="1">
      <x v="54"/>
    </i>
    <i>
      <x v="10466"/>
    </i>
    <i r="1">
      <x v="54"/>
    </i>
    <i r="1">
      <x v="57"/>
    </i>
    <i>
      <x v="10467"/>
    </i>
    <i r="1">
      <x v="54"/>
    </i>
    <i r="1">
      <x v="57"/>
    </i>
    <i>
      <x v="10468"/>
    </i>
    <i r="1">
      <x v="24"/>
    </i>
    <i r="1">
      <x v="54"/>
    </i>
    <i>
      <x v="10469"/>
    </i>
    <i r="1">
      <x v="54"/>
    </i>
    <i r="1">
      <x v="57"/>
    </i>
    <i>
      <x v="10470"/>
    </i>
    <i r="1">
      <x v="54"/>
    </i>
    <i r="1">
      <x v="57"/>
    </i>
    <i>
      <x v="10471"/>
    </i>
    <i r="1">
      <x v="54"/>
    </i>
    <i r="1">
      <x v="57"/>
    </i>
    <i>
      <x v="10472"/>
    </i>
    <i r="1">
      <x v="54"/>
    </i>
    <i>
      <x v="10473"/>
    </i>
    <i r="1">
      <x v="54"/>
    </i>
    <i r="1">
      <x v="57"/>
    </i>
    <i>
      <x v="10474"/>
    </i>
    <i r="1">
      <x v="54"/>
    </i>
    <i r="1">
      <x v="57"/>
    </i>
    <i>
      <x v="10475"/>
    </i>
    <i r="1">
      <x v="26"/>
    </i>
    <i r="1">
      <x v="54"/>
    </i>
    <i r="1">
      <x v="57"/>
    </i>
    <i>
      <x v="10476"/>
    </i>
    <i r="1">
      <x v="54"/>
    </i>
    <i r="1">
      <x v="57"/>
    </i>
    <i>
      <x v="10477"/>
    </i>
    <i r="1">
      <x v="54"/>
    </i>
    <i>
      <x v="10478"/>
    </i>
    <i r="1">
      <x v="54"/>
    </i>
    <i r="1">
      <x v="69"/>
    </i>
    <i r="1">
      <x v="76"/>
    </i>
    <i>
      <x v="10479"/>
    </i>
    <i r="1">
      <x v="54"/>
    </i>
    <i>
      <x v="10480"/>
    </i>
    <i r="1">
      <x v="54"/>
    </i>
    <i r="1">
      <x v="69"/>
    </i>
    <i r="1">
      <x v="76"/>
    </i>
    <i>
      <x v="10481"/>
    </i>
    <i r="1">
      <x v="54"/>
    </i>
    <i>
      <x v="10482"/>
    </i>
    <i r="1">
      <x v="54"/>
    </i>
    <i r="1">
      <x v="57"/>
    </i>
    <i>
      <x v="10483"/>
    </i>
    <i r="1">
      <x v="54"/>
    </i>
    <i r="1">
      <x v="57"/>
    </i>
    <i>
      <x v="10484"/>
    </i>
    <i r="1">
      <x v="54"/>
    </i>
    <i r="1">
      <x v="57"/>
    </i>
    <i>
      <x v="10485"/>
    </i>
    <i r="1">
      <x v="54"/>
    </i>
    <i>
      <x v="10486"/>
    </i>
    <i r="1">
      <x v="54"/>
    </i>
    <i r="1">
      <x v="57"/>
    </i>
    <i>
      <x v="10487"/>
    </i>
    <i r="1">
      <x v="54"/>
    </i>
    <i r="1">
      <x v="57"/>
    </i>
    <i>
      <x v="10488"/>
    </i>
    <i r="1">
      <x v="54"/>
    </i>
    <i r="1">
      <x v="57"/>
    </i>
    <i>
      <x v="10489"/>
    </i>
    <i r="1">
      <x v="54"/>
    </i>
    <i r="1">
      <x v="69"/>
    </i>
    <i r="1">
      <x v="76"/>
    </i>
    <i>
      <x v="10490"/>
    </i>
    <i r="1">
      <x v="54"/>
    </i>
    <i>
      <x v="10491"/>
    </i>
    <i r="1">
      <x v="54"/>
    </i>
    <i r="1">
      <x v="57"/>
    </i>
    <i>
      <x v="10492"/>
    </i>
    <i r="1">
      <x v="54"/>
    </i>
    <i r="1">
      <x v="57"/>
    </i>
    <i>
      <x v="10493"/>
    </i>
    <i r="1">
      <x v="54"/>
    </i>
    <i>
      <x v="10494"/>
    </i>
    <i r="1">
      <x v="54"/>
    </i>
    <i r="1">
      <x v="57"/>
    </i>
    <i>
      <x v="10495"/>
    </i>
    <i r="1">
      <x v="54"/>
    </i>
    <i>
      <x v="10496"/>
    </i>
    <i r="1">
      <x v="54"/>
    </i>
    <i r="1">
      <x v="57"/>
    </i>
    <i>
      <x v="10497"/>
    </i>
    <i r="1">
      <x v="54"/>
    </i>
    <i>
      <x v="10498"/>
    </i>
    <i r="1">
      <x v="54"/>
    </i>
    <i r="1">
      <x v="69"/>
    </i>
    <i r="1">
      <x v="76"/>
    </i>
    <i>
      <x v="10499"/>
    </i>
    <i r="1">
      <x v="54"/>
    </i>
    <i r="1">
      <x v="57"/>
    </i>
    <i>
      <x v="10500"/>
    </i>
    <i r="1">
      <x v="31"/>
    </i>
    <i r="1">
      <x v="54"/>
    </i>
    <i r="1">
      <x v="57"/>
    </i>
    <i>
      <x v="10501"/>
    </i>
    <i r="1">
      <x v="54"/>
    </i>
    <i>
      <x v="10502"/>
    </i>
    <i r="1">
      <x v="54"/>
    </i>
    <i r="1">
      <x v="57"/>
    </i>
    <i>
      <x v="10503"/>
    </i>
    <i r="1">
      <x v="54"/>
    </i>
    <i r="1">
      <x v="57"/>
    </i>
    <i>
      <x v="10504"/>
    </i>
    <i r="1">
      <x v="54"/>
    </i>
    <i r="1">
      <x v="57"/>
    </i>
    <i>
      <x v="10505"/>
    </i>
    <i r="1">
      <x v="54"/>
    </i>
    <i r="1">
      <x v="57"/>
    </i>
    <i>
      <x v="10506"/>
    </i>
    <i r="1">
      <x v="54"/>
    </i>
    <i>
      <x v="10507"/>
    </i>
    <i r="1">
      <x v="54"/>
    </i>
    <i r="1">
      <x v="57"/>
    </i>
    <i>
      <x v="10508"/>
    </i>
    <i r="1">
      <x v="54"/>
    </i>
    <i r="1">
      <x v="57"/>
    </i>
    <i>
      <x v="10509"/>
    </i>
    <i r="1">
      <x v="54"/>
    </i>
    <i>
      <x v="10510"/>
    </i>
    <i r="1">
      <x v="8"/>
    </i>
    <i r="1">
      <x v="54"/>
    </i>
    <i r="1">
      <x v="57"/>
    </i>
    <i>
      <x v="10511"/>
    </i>
    <i r="1">
      <x v="54"/>
    </i>
    <i>
      <x v="10512"/>
    </i>
    <i r="1">
      <x v="54"/>
    </i>
    <i>
      <x v="10513"/>
    </i>
    <i r="1">
      <x v="54"/>
    </i>
    <i r="1">
      <x v="57"/>
    </i>
    <i>
      <x v="10514"/>
    </i>
    <i r="1">
      <x v="54"/>
    </i>
    <i>
      <x v="10515"/>
    </i>
    <i r="1">
      <x v="54"/>
    </i>
    <i r="1">
      <x v="57"/>
    </i>
    <i>
      <x v="10516"/>
    </i>
    <i r="1">
      <x v="54"/>
    </i>
    <i>
      <x v="10517"/>
    </i>
    <i r="1">
      <x v="54"/>
    </i>
    <i>
      <x v="10518"/>
    </i>
    <i r="1">
      <x v="54"/>
    </i>
    <i r="1">
      <x v="69"/>
    </i>
    <i r="1">
      <x v="76"/>
    </i>
    <i>
      <x v="10519"/>
    </i>
    <i r="1">
      <x v="54"/>
    </i>
    <i r="1">
      <x v="57"/>
    </i>
    <i>
      <x v="10520"/>
    </i>
    <i r="1">
      <x v="54"/>
    </i>
    <i r="1">
      <x v="57"/>
    </i>
    <i>
      <x v="10521"/>
    </i>
    <i r="1">
      <x v="54"/>
    </i>
    <i>
      <x v="10522"/>
    </i>
    <i r="1">
      <x v="11"/>
    </i>
    <i r="1">
      <x v="54"/>
    </i>
    <i r="1">
      <x v="57"/>
    </i>
    <i>
      <x v="10523"/>
    </i>
    <i r="1">
      <x v="54"/>
    </i>
    <i r="1">
      <x v="57"/>
    </i>
    <i>
      <x v="10524"/>
    </i>
    <i r="1">
      <x v="54"/>
    </i>
    <i r="1">
      <x v="57"/>
    </i>
    <i>
      <x v="10525"/>
    </i>
    <i r="1">
      <x v="54"/>
    </i>
    <i r="1">
      <x v="69"/>
    </i>
    <i r="1">
      <x v="76"/>
    </i>
    <i>
      <x v="10526"/>
    </i>
    <i r="1">
      <x v="54"/>
    </i>
    <i r="1">
      <x v="57"/>
    </i>
    <i>
      <x v="10527"/>
    </i>
    <i r="1">
      <x v="54"/>
    </i>
    <i>
      <x v="10528"/>
    </i>
    <i r="1">
      <x v="54"/>
    </i>
    <i r="1">
      <x v="57"/>
    </i>
    <i>
      <x v="10529"/>
    </i>
    <i r="1">
      <x v="2"/>
    </i>
    <i r="1">
      <x v="54"/>
    </i>
    <i r="1">
      <x v="57"/>
    </i>
    <i>
      <x v="10530"/>
    </i>
    <i r="1">
      <x/>
    </i>
    <i r="1">
      <x v="54"/>
    </i>
    <i r="1">
      <x v="69"/>
    </i>
    <i r="1">
      <x v="76"/>
    </i>
    <i>
      <x v="10531"/>
    </i>
    <i r="1">
      <x v="54"/>
    </i>
    <i>
      <x v="10532"/>
    </i>
    <i r="1">
      <x v="54"/>
    </i>
    <i>
      <x v="10533"/>
    </i>
    <i r="1">
      <x v="54"/>
    </i>
    <i r="1">
      <x v="57"/>
    </i>
    <i>
      <x v="10534"/>
    </i>
    <i r="1">
      <x v="5"/>
    </i>
    <i r="1">
      <x v="54"/>
    </i>
    <i r="1">
      <x v="57"/>
    </i>
    <i>
      <x v="10535"/>
    </i>
    <i r="1">
      <x v="14"/>
    </i>
    <i r="1">
      <x v="54"/>
    </i>
    <i r="1">
      <x v="69"/>
    </i>
    <i r="1">
      <x v="76"/>
    </i>
    <i>
      <x v="10536"/>
    </i>
    <i r="1">
      <x v="13"/>
    </i>
    <i r="1">
      <x v="54"/>
    </i>
    <i r="1">
      <x v="57"/>
    </i>
    <i>
      <x v="10537"/>
    </i>
    <i r="1">
      <x v="54"/>
    </i>
    <i r="1">
      <x v="57"/>
    </i>
    <i>
      <x v="10538"/>
    </i>
    <i r="1">
      <x v="54"/>
    </i>
    <i>
      <x v="10539"/>
    </i>
    <i r="1">
      <x v="54"/>
    </i>
    <i r="1">
      <x v="57"/>
    </i>
    <i>
      <x v="10540"/>
    </i>
    <i r="1">
      <x v="54"/>
    </i>
    <i r="1">
      <x v="57"/>
    </i>
    <i>
      <x v="10541"/>
    </i>
    <i r="1">
      <x v="54"/>
    </i>
    <i>
      <x v="10542"/>
    </i>
    <i r="1">
      <x v="54"/>
    </i>
    <i r="1">
      <x v="57"/>
    </i>
    <i>
      <x v="10543"/>
    </i>
    <i r="1">
      <x v="54"/>
    </i>
    <i>
      <x v="10544"/>
    </i>
    <i r="1">
      <x v="54"/>
    </i>
    <i>
      <x v="10545"/>
    </i>
    <i r="1">
      <x v="54"/>
    </i>
    <i r="1">
      <x v="57"/>
    </i>
    <i>
      <x v="10546"/>
    </i>
    <i r="1">
      <x v="54"/>
    </i>
    <i>
      <x v="10547"/>
    </i>
    <i r="1">
      <x v="54"/>
    </i>
    <i>
      <x v="10548"/>
    </i>
    <i r="1">
      <x v="54"/>
    </i>
    <i r="1">
      <x v="57"/>
    </i>
    <i>
      <x v="10549"/>
    </i>
    <i r="1">
      <x v="54"/>
    </i>
    <i r="1">
      <x v="57"/>
    </i>
    <i>
      <x v="10550"/>
    </i>
    <i r="1">
      <x v="54"/>
    </i>
    <i>
      <x v="10551"/>
    </i>
    <i r="1">
      <x v="54"/>
    </i>
    <i r="1">
      <x v="57"/>
    </i>
    <i>
      <x v="10552"/>
    </i>
    <i r="1">
      <x v="54"/>
    </i>
    <i r="1">
      <x v="57"/>
    </i>
    <i>
      <x v="10553"/>
    </i>
    <i r="1">
      <x v="54"/>
    </i>
    <i r="1">
      <x v="57"/>
    </i>
    <i>
      <x v="10554"/>
    </i>
    <i r="1">
      <x v="54"/>
    </i>
    <i r="1">
      <x v="57"/>
    </i>
    <i>
      <x v="10555"/>
    </i>
    <i r="1">
      <x v="54"/>
    </i>
    <i r="1">
      <x v="69"/>
    </i>
    <i r="1">
      <x v="76"/>
    </i>
    <i>
      <x v="10556"/>
    </i>
    <i r="1">
      <x v="54"/>
    </i>
    <i>
      <x v="10557"/>
    </i>
    <i r="1">
      <x v="54"/>
    </i>
    <i r="1">
      <x v="57"/>
    </i>
    <i>
      <x v="10558"/>
    </i>
    <i r="1">
      <x v="54"/>
    </i>
    <i r="1">
      <x v="57"/>
    </i>
    <i>
      <x v="10559"/>
    </i>
    <i r="1">
      <x v="54"/>
    </i>
    <i r="1">
      <x v="57"/>
    </i>
    <i>
      <x v="10560"/>
    </i>
    <i r="1">
      <x v="54"/>
    </i>
    <i>
      <x v="10561"/>
    </i>
    <i r="1">
      <x v="13"/>
    </i>
    <i r="1">
      <x v="54"/>
    </i>
    <i r="1">
      <x v="57"/>
    </i>
    <i>
      <x v="10562"/>
    </i>
    <i r="1">
      <x v="54"/>
    </i>
    <i r="1">
      <x v="57"/>
    </i>
    <i>
      <x v="10563"/>
    </i>
    <i r="1">
      <x v="54"/>
    </i>
    <i>
      <x v="10564"/>
    </i>
    <i r="1">
      <x v="54"/>
    </i>
    <i r="1">
      <x v="57"/>
    </i>
    <i>
      <x v="10565"/>
    </i>
    <i r="1">
      <x v="54"/>
    </i>
    <i>
      <x v="10566"/>
    </i>
    <i r="1">
      <x v="54"/>
    </i>
    <i r="1">
      <x v="57"/>
    </i>
    <i>
      <x v="10567"/>
    </i>
    <i r="1">
      <x v="54"/>
    </i>
    <i>
      <x v="10568"/>
    </i>
    <i r="1">
      <x v="54"/>
    </i>
    <i r="1">
      <x v="57"/>
    </i>
    <i>
      <x v="10569"/>
    </i>
    <i r="1">
      <x v="54"/>
    </i>
    <i>
      <x v="10570"/>
    </i>
    <i r="1">
      <x v="54"/>
    </i>
    <i>
      <x v="10571"/>
    </i>
    <i r="1">
      <x v="54"/>
    </i>
    <i r="1">
      <x v="57"/>
    </i>
    <i>
      <x v="10572"/>
    </i>
    <i r="1">
      <x v="54"/>
    </i>
    <i r="1">
      <x v="69"/>
    </i>
    <i r="1">
      <x v="76"/>
    </i>
    <i>
      <x v="10573"/>
    </i>
    <i r="1">
      <x v="54"/>
    </i>
    <i>
      <x v="10574"/>
    </i>
    <i r="1">
      <x v="54"/>
    </i>
    <i>
      <x v="10575"/>
    </i>
    <i r="1">
      <x v="54"/>
    </i>
    <i r="1">
      <x v="57"/>
    </i>
    <i>
      <x v="10576"/>
    </i>
    <i r="1">
      <x/>
    </i>
    <i r="1">
      <x v="54"/>
    </i>
    <i r="1">
      <x v="69"/>
    </i>
    <i r="1">
      <x v="76"/>
    </i>
    <i>
      <x v="10577"/>
    </i>
    <i r="1">
      <x v="54"/>
    </i>
    <i>
      <x v="10578"/>
    </i>
    <i r="1">
      <x v="54"/>
    </i>
    <i r="1">
      <x v="57"/>
    </i>
    <i>
      <x v="10579"/>
    </i>
    <i r="1">
      <x v="54"/>
    </i>
    <i>
      <x v="10580"/>
    </i>
    <i r="1">
      <x v="54"/>
    </i>
    <i r="1">
      <x v="57"/>
    </i>
    <i>
      <x v="10581"/>
    </i>
    <i r="1">
      <x v="54"/>
    </i>
    <i>
      <x v="10582"/>
    </i>
    <i r="1">
      <x v="54"/>
    </i>
    <i>
      <x v="10583"/>
    </i>
    <i r="1">
      <x v="54"/>
    </i>
    <i r="1">
      <x v="57"/>
    </i>
    <i>
      <x v="10584"/>
    </i>
    <i r="1">
      <x v="54"/>
    </i>
    <i r="1">
      <x v="57"/>
    </i>
    <i>
      <x v="10585"/>
    </i>
    <i r="1">
      <x v="54"/>
    </i>
    <i>
      <x v="10586"/>
    </i>
    <i r="1">
      <x v="54"/>
    </i>
    <i>
      <x v="10587"/>
    </i>
    <i r="1">
      <x v="54"/>
    </i>
    <i r="1">
      <x v="57"/>
    </i>
    <i>
      <x v="10588"/>
    </i>
    <i r="1">
      <x v="54"/>
    </i>
    <i>
      <x v="10589"/>
    </i>
    <i r="1">
      <x v="54"/>
    </i>
    <i>
      <x v="10590"/>
    </i>
    <i r="1">
      <x v="54"/>
    </i>
    <i>
      <x v="10591"/>
    </i>
    <i r="1">
      <x v="54"/>
    </i>
    <i>
      <x v="10592"/>
    </i>
    <i r="1">
      <x v="54"/>
    </i>
    <i>
      <x v="10593"/>
    </i>
    <i r="1">
      <x v="54"/>
    </i>
    <i>
      <x v="10594"/>
    </i>
    <i r="1">
      <x v="54"/>
    </i>
    <i>
      <x v="10595"/>
    </i>
    <i r="1">
      <x v="54"/>
    </i>
    <i r="1">
      <x v="57"/>
    </i>
    <i>
      <x v="10596"/>
    </i>
    <i r="1">
      <x v="54"/>
    </i>
    <i r="1">
      <x v="57"/>
    </i>
    <i>
      <x v="10597"/>
    </i>
    <i r="1">
      <x v="54"/>
    </i>
    <i r="1">
      <x v="57"/>
    </i>
    <i>
      <x v="10598"/>
    </i>
    <i r="1">
      <x v="54"/>
    </i>
    <i r="1">
      <x v="57"/>
    </i>
    <i>
      <x v="10599"/>
    </i>
    <i r="1">
      <x v="54"/>
    </i>
    <i r="1">
      <x v="57"/>
    </i>
    <i>
      <x v="10600"/>
    </i>
    <i r="1">
      <x v="54"/>
    </i>
    <i r="1">
      <x v="57"/>
    </i>
    <i>
      <x v="10601"/>
    </i>
    <i r="1">
      <x v="54"/>
    </i>
    <i r="1">
      <x v="57"/>
    </i>
    <i>
      <x v="10602"/>
    </i>
    <i r="1">
      <x v="54"/>
    </i>
    <i r="1">
      <x v="57"/>
    </i>
    <i>
      <x v="10603"/>
    </i>
    <i r="1">
      <x v="54"/>
    </i>
    <i r="1">
      <x v="57"/>
    </i>
    <i>
      <x v="10604"/>
    </i>
    <i r="1">
      <x v="54"/>
    </i>
    <i r="1">
      <x v="57"/>
    </i>
    <i>
      <x v="10605"/>
    </i>
    <i r="1">
      <x v="54"/>
    </i>
    <i r="1">
      <x v="57"/>
    </i>
    <i>
      <x v="10606"/>
    </i>
    <i r="1">
      <x v="54"/>
    </i>
    <i r="1">
      <x v="57"/>
    </i>
    <i>
      <x v="10607"/>
    </i>
    <i r="1">
      <x v="54"/>
    </i>
    <i>
      <x v="10608"/>
    </i>
    <i r="1">
      <x/>
    </i>
    <i r="1">
      <x v="54"/>
    </i>
    <i r="1">
      <x v="69"/>
    </i>
    <i r="1">
      <x v="76"/>
    </i>
    <i>
      <x v="10609"/>
    </i>
    <i r="1">
      <x v="54"/>
    </i>
    <i r="1">
      <x v="57"/>
    </i>
    <i>
      <x v="10610"/>
    </i>
    <i r="1">
      <x v="54"/>
    </i>
    <i r="1">
      <x v="57"/>
    </i>
    <i>
      <x v="10611"/>
    </i>
    <i r="1">
      <x v="54"/>
    </i>
    <i r="1">
      <x v="57"/>
    </i>
    <i>
      <x v="10612"/>
    </i>
    <i r="1">
      <x v="54"/>
    </i>
    <i r="1">
      <x v="57"/>
    </i>
    <i>
      <x v="10613"/>
    </i>
    <i r="1">
      <x v="54"/>
    </i>
    <i r="1">
      <x v="57"/>
    </i>
    <i>
      <x v="10614"/>
    </i>
    <i r="1">
      <x v="54"/>
    </i>
    <i r="1">
      <x v="69"/>
    </i>
    <i r="1">
      <x v="76"/>
    </i>
    <i>
      <x v="10615"/>
    </i>
    <i r="1">
      <x v="54"/>
    </i>
    <i>
      <x v="10616"/>
    </i>
    <i r="1">
      <x v="54"/>
    </i>
    <i r="1">
      <x v="57"/>
    </i>
    <i>
      <x v="10617"/>
    </i>
    <i r="1">
      <x v="54"/>
    </i>
    <i r="1">
      <x v="57"/>
    </i>
    <i>
      <x v="10618"/>
    </i>
    <i r="1">
      <x v="54"/>
    </i>
    <i r="1">
      <x v="57"/>
    </i>
    <i>
      <x v="10619"/>
    </i>
    <i r="1">
      <x v="23"/>
    </i>
    <i r="1">
      <x v="54"/>
    </i>
    <i r="1">
      <x v="57"/>
    </i>
    <i>
      <x v="10620"/>
    </i>
    <i r="1">
      <x v="54"/>
    </i>
    <i r="1">
      <x v="57"/>
    </i>
    <i>
      <x v="10621"/>
    </i>
    <i r="1">
      <x v="8"/>
    </i>
    <i r="1">
      <x v="54"/>
    </i>
    <i r="1">
      <x v="57"/>
    </i>
    <i>
      <x v="10622"/>
    </i>
    <i r="1">
      <x v="54"/>
    </i>
    <i>
      <x v="10623"/>
    </i>
    <i r="1">
      <x v="54"/>
    </i>
    <i r="1">
      <x v="57"/>
    </i>
    <i>
      <x v="10624"/>
    </i>
    <i r="1">
      <x v="54"/>
    </i>
    <i>
      <x v="10625"/>
    </i>
    <i r="1">
      <x v="54"/>
    </i>
    <i r="1">
      <x v="57"/>
    </i>
    <i>
      <x v="10626"/>
    </i>
    <i r="1">
      <x v="54"/>
    </i>
    <i r="1">
      <x v="57"/>
    </i>
    <i>
      <x v="10627"/>
    </i>
    <i r="1">
      <x v="54"/>
    </i>
    <i>
      <x v="10628"/>
    </i>
    <i r="1">
      <x v="54"/>
    </i>
    <i>
      <x v="10629"/>
    </i>
    <i r="1">
      <x v="54"/>
    </i>
    <i r="1">
      <x v="57"/>
    </i>
    <i>
      <x v="10630"/>
    </i>
    <i r="1">
      <x v="54"/>
    </i>
    <i>
      <x v="10631"/>
    </i>
    <i r="1">
      <x/>
    </i>
    <i r="1">
      <x v="54"/>
    </i>
    <i r="1">
      <x v="69"/>
    </i>
    <i r="1">
      <x v="76"/>
    </i>
    <i>
      <x v="10632"/>
    </i>
    <i r="1">
      <x v="54"/>
    </i>
    <i>
      <x v="10633"/>
    </i>
    <i r="1">
      <x v="54"/>
    </i>
    <i>
      <x v="10634"/>
    </i>
    <i r="1">
      <x v="54"/>
    </i>
    <i>
      <x v="10635"/>
    </i>
    <i r="1">
      <x v="54"/>
    </i>
    <i r="1">
      <x v="57"/>
    </i>
    <i>
      <x v="10636"/>
    </i>
    <i r="1">
      <x v="54"/>
    </i>
    <i r="1">
      <x v="57"/>
    </i>
    <i>
      <x v="10637"/>
    </i>
    <i r="1">
      <x v="54"/>
    </i>
    <i r="1">
      <x v="57"/>
    </i>
    <i>
      <x v="10638"/>
    </i>
    <i r="1">
      <x v="54"/>
    </i>
    <i r="1">
      <x v="57"/>
    </i>
    <i>
      <x v="10639"/>
    </i>
    <i r="1">
      <x v="54"/>
    </i>
    <i>
      <x v="10640"/>
    </i>
    <i r="1">
      <x v="54"/>
    </i>
    <i r="1">
      <x v="57"/>
    </i>
    <i>
      <x v="10641"/>
    </i>
    <i r="1">
      <x v="54"/>
    </i>
    <i r="1">
      <x v="57"/>
    </i>
    <i>
      <x v="10642"/>
    </i>
    <i r="1">
      <x v="54"/>
    </i>
    <i>
      <x v="10643"/>
    </i>
    <i r="1">
      <x v="54"/>
    </i>
    <i r="1">
      <x v="57"/>
    </i>
    <i>
      <x v="10644"/>
    </i>
    <i r="1">
      <x v="54"/>
    </i>
    <i r="1">
      <x v="57"/>
    </i>
    <i>
      <x v="10645"/>
    </i>
    <i r="1">
      <x v="54"/>
    </i>
    <i r="1">
      <x v="57"/>
    </i>
    <i>
      <x v="10646"/>
    </i>
    <i r="1">
      <x v="14"/>
    </i>
    <i r="1">
      <x v="54"/>
    </i>
    <i r="1">
      <x v="69"/>
    </i>
    <i r="1">
      <x v="76"/>
    </i>
    <i>
      <x v="10647"/>
    </i>
    <i r="1">
      <x v="13"/>
    </i>
    <i r="1">
      <x v="54"/>
    </i>
    <i r="1">
      <x v="57"/>
    </i>
    <i>
      <x v="10648"/>
    </i>
    <i r="1">
      <x v="54"/>
    </i>
    <i>
      <x v="10649"/>
    </i>
    <i r="1">
      <x v="54"/>
    </i>
    <i>
      <x v="10650"/>
    </i>
    <i r="1">
      <x v="54"/>
    </i>
    <i>
      <x v="10651"/>
    </i>
    <i r="1">
      <x v="54"/>
    </i>
    <i r="1">
      <x v="57"/>
    </i>
    <i>
      <x v="10652"/>
    </i>
    <i r="1">
      <x v="54"/>
    </i>
    <i r="1">
      <x v="57"/>
    </i>
    <i>
      <x v="10653"/>
    </i>
    <i r="1">
      <x v="54"/>
    </i>
    <i>
      <x v="10654"/>
    </i>
    <i r="1">
      <x v="54"/>
    </i>
    <i>
      <x v="10655"/>
    </i>
    <i r="1">
      <x v="54"/>
    </i>
    <i>
      <x v="10656"/>
    </i>
    <i r="1">
      <x v="54"/>
    </i>
    <i r="1">
      <x v="57"/>
    </i>
    <i>
      <x v="10657"/>
    </i>
    <i r="1">
      <x v="54"/>
    </i>
    <i r="1">
      <x v="57"/>
    </i>
    <i>
      <x v="10658"/>
    </i>
    <i r="1">
      <x v="54"/>
    </i>
    <i>
      <x v="10659"/>
    </i>
    <i r="1">
      <x v="54"/>
    </i>
    <i r="1">
      <x v="57"/>
    </i>
    <i>
      <x v="10660"/>
    </i>
    <i r="1">
      <x v="54"/>
    </i>
    <i>
      <x v="10661"/>
    </i>
    <i r="1">
      <x v="11"/>
    </i>
    <i r="1">
      <x v="54"/>
    </i>
    <i r="1">
      <x v="57"/>
    </i>
    <i>
      <x v="10662"/>
    </i>
    <i r="1">
      <x v="54"/>
    </i>
    <i>
      <x v="10663"/>
    </i>
    <i r="1">
      <x v="54"/>
    </i>
    <i r="1">
      <x v="57"/>
    </i>
    <i>
      <x v="10664"/>
    </i>
    <i r="1">
      <x v="54"/>
    </i>
    <i>
      <x v="10665"/>
    </i>
    <i r="1">
      <x v="54"/>
    </i>
    <i r="1">
      <x v="57"/>
    </i>
    <i>
      <x v="10666"/>
    </i>
    <i r="1">
      <x v="54"/>
    </i>
    <i>
      <x v="10667"/>
    </i>
    <i r="1">
      <x v="54"/>
    </i>
    <i r="1">
      <x v="57"/>
    </i>
    <i>
      <x v="10668"/>
    </i>
    <i r="1">
      <x v="54"/>
    </i>
    <i>
      <x v="10669"/>
    </i>
    <i r="1">
      <x v="54"/>
    </i>
    <i>
      <x v="10670"/>
    </i>
    <i r="1">
      <x v="54"/>
    </i>
    <i r="1">
      <x v="57"/>
    </i>
    <i>
      <x v="10671"/>
    </i>
    <i r="1">
      <x v="54"/>
    </i>
    <i r="1">
      <x v="57"/>
    </i>
    <i>
      <x v="10672"/>
    </i>
    <i r="1">
      <x v="54"/>
    </i>
    <i>
      <x v="10673"/>
    </i>
    <i r="1">
      <x v="54"/>
    </i>
    <i r="1">
      <x v="69"/>
    </i>
    <i r="1">
      <x v="76"/>
    </i>
    <i>
      <x v="10674"/>
    </i>
    <i r="1">
      <x v="54"/>
    </i>
    <i r="1">
      <x v="57"/>
    </i>
    <i>
      <x v="10675"/>
    </i>
    <i r="1">
      <x v="54"/>
    </i>
    <i r="1">
      <x v="57"/>
    </i>
    <i>
      <x v="10676"/>
    </i>
    <i r="1">
      <x v="54"/>
    </i>
    <i r="1">
      <x v="57"/>
    </i>
    <i>
      <x v="10677"/>
    </i>
    <i r="1">
      <x v="54"/>
    </i>
    <i r="1">
      <x v="57"/>
    </i>
    <i>
      <x v="10678"/>
    </i>
    <i r="1">
      <x v="54"/>
    </i>
    <i r="1">
      <x v="57"/>
    </i>
    <i>
      <x v="10679"/>
    </i>
    <i r="1">
      <x v="54"/>
    </i>
    <i r="1">
      <x v="57"/>
    </i>
    <i>
      <x v="10680"/>
    </i>
    <i r="1">
      <x v="53"/>
    </i>
    <i r="1">
      <x v="54"/>
    </i>
    <i r="1">
      <x v="57"/>
    </i>
    <i>
      <x v="10681"/>
    </i>
    <i r="1">
      <x v="54"/>
    </i>
    <i r="1">
      <x v="57"/>
    </i>
    <i>
      <x v="10682"/>
    </i>
    <i r="1">
      <x v="54"/>
    </i>
    <i r="1">
      <x v="57"/>
    </i>
    <i>
      <x v="10683"/>
    </i>
    <i r="1">
      <x/>
    </i>
    <i r="1">
      <x v="54"/>
    </i>
    <i r="1">
      <x v="69"/>
    </i>
    <i r="1">
      <x v="76"/>
    </i>
    <i>
      <x v="10684"/>
    </i>
    <i r="1">
      <x v="54"/>
    </i>
    <i r="1">
      <x v="69"/>
    </i>
    <i r="1">
      <x v="76"/>
    </i>
    <i>
      <x v="10685"/>
    </i>
    <i r="1">
      <x v="54"/>
    </i>
    <i r="1">
      <x v="69"/>
    </i>
    <i r="1">
      <x v="76"/>
    </i>
    <i>
      <x v="10686"/>
    </i>
    <i r="1">
      <x v="54"/>
    </i>
    <i>
      <x v="10687"/>
    </i>
    <i r="1">
      <x/>
    </i>
    <i r="1">
      <x v="54"/>
    </i>
    <i r="1">
      <x v="69"/>
    </i>
    <i r="1">
      <x v="76"/>
    </i>
    <i>
      <x v="10688"/>
    </i>
    <i r="1">
      <x v="54"/>
    </i>
    <i r="1">
      <x v="57"/>
    </i>
    <i>
      <x v="10689"/>
    </i>
    <i r="1">
      <x v="54"/>
    </i>
    <i>
      <x v="10690"/>
    </i>
    <i r="1">
      <x v="54"/>
    </i>
    <i>
      <x v="10691"/>
    </i>
    <i r="1">
      <x/>
    </i>
    <i r="1">
      <x v="54"/>
    </i>
    <i r="1">
      <x v="69"/>
    </i>
    <i r="1">
      <x v="76"/>
    </i>
    <i>
      <x v="10692"/>
    </i>
    <i r="1">
      <x v="54"/>
    </i>
    <i r="1">
      <x v="57"/>
    </i>
    <i>
      <x v="10693"/>
    </i>
    <i r="1">
      <x v="54"/>
    </i>
    <i>
      <x v="10694"/>
    </i>
    <i r="1">
      <x v="54"/>
    </i>
    <i r="1">
      <x v="57"/>
    </i>
    <i>
      <x v="10695"/>
    </i>
    <i r="1">
      <x v="54"/>
    </i>
    <i>
      <x v="10696"/>
    </i>
    <i r="1">
      <x v="54"/>
    </i>
    <i>
      <x v="10697"/>
    </i>
    <i r="1">
      <x v="54"/>
    </i>
    <i r="1">
      <x v="69"/>
    </i>
    <i r="1">
      <x v="76"/>
    </i>
    <i>
      <x v="10698"/>
    </i>
    <i r="1">
      <x v="54"/>
    </i>
    <i>
      <x v="10699"/>
    </i>
    <i r="1">
      <x v="54"/>
    </i>
    <i r="1">
      <x v="57"/>
    </i>
    <i>
      <x v="10700"/>
    </i>
    <i r="1">
      <x v="54"/>
    </i>
    <i r="1">
      <x v="57"/>
    </i>
    <i>
      <x v="10701"/>
    </i>
    <i r="1">
      <x v="54"/>
    </i>
    <i r="1">
      <x v="57"/>
    </i>
    <i>
      <x v="10702"/>
    </i>
    <i r="1">
      <x v="54"/>
    </i>
    <i r="1">
      <x v="57"/>
    </i>
    <i>
      <x v="10703"/>
    </i>
    <i r="1">
      <x v="54"/>
    </i>
    <i r="1">
      <x v="57"/>
    </i>
    <i>
      <x v="10704"/>
    </i>
    <i r="1">
      <x v="54"/>
    </i>
    <i r="1">
      <x v="57"/>
    </i>
    <i>
      <x v="10705"/>
    </i>
    <i r="1">
      <x v="54"/>
    </i>
    <i r="1">
      <x v="57"/>
    </i>
    <i>
      <x v="10706"/>
    </i>
    <i r="1">
      <x v="54"/>
    </i>
    <i r="1">
      <x v="57"/>
    </i>
    <i>
      <x v="10707"/>
    </i>
    <i r="1">
      <x v="54"/>
    </i>
    <i>
      <x v="10708"/>
    </i>
    <i r="1">
      <x v="54"/>
    </i>
    <i r="1">
      <x v="57"/>
    </i>
    <i>
      <x v="10709"/>
    </i>
    <i r="1">
      <x v="54"/>
    </i>
    <i r="1">
      <x v="69"/>
    </i>
    <i r="1">
      <x v="76"/>
    </i>
    <i>
      <x v="10710"/>
    </i>
    <i r="1">
      <x v="54"/>
    </i>
    <i>
      <x v="10711"/>
    </i>
    <i r="1">
      <x/>
    </i>
    <i r="1">
      <x v="54"/>
    </i>
    <i r="1">
      <x v="69"/>
    </i>
    <i r="1">
      <x v="76"/>
    </i>
    <i>
      <x v="10712"/>
    </i>
    <i r="1">
      <x v="54"/>
    </i>
    <i>
      <x v="10713"/>
    </i>
    <i r="1">
      <x v="54"/>
    </i>
    <i r="1">
      <x v="57"/>
    </i>
    <i>
      <x v="10714"/>
    </i>
    <i r="1">
      <x v="54"/>
    </i>
    <i r="1">
      <x v="69"/>
    </i>
    <i r="1">
      <x v="76"/>
    </i>
    <i>
      <x v="10715"/>
    </i>
    <i r="1">
      <x v="54"/>
    </i>
    <i>
      <x v="10716"/>
    </i>
    <i r="1">
      <x v="54"/>
    </i>
    <i r="1">
      <x v="69"/>
    </i>
    <i r="1">
      <x v="76"/>
    </i>
    <i>
      <x v="10717"/>
    </i>
    <i r="1">
      <x v="54"/>
    </i>
    <i>
      <x v="10718"/>
    </i>
    <i r="1">
      <x v="54"/>
    </i>
    <i r="1">
      <x v="69"/>
    </i>
    <i r="1">
      <x v="76"/>
    </i>
    <i>
      <x v="10719"/>
    </i>
    <i r="1">
      <x v="54"/>
    </i>
    <i>
      <x v="10720"/>
    </i>
    <i r="1">
      <x v="54"/>
    </i>
    <i r="1">
      <x v="69"/>
    </i>
    <i r="1">
      <x v="76"/>
    </i>
    <i>
      <x v="10721"/>
    </i>
    <i r="1">
      <x v="54"/>
    </i>
    <i>
      <x v="10722"/>
    </i>
    <i r="1">
      <x v="54"/>
    </i>
    <i>
      <x v="10723"/>
    </i>
    <i r="1">
      <x v="54"/>
    </i>
    <i r="1">
      <x v="57"/>
    </i>
    <i>
      <x v="10724"/>
    </i>
    <i r="1">
      <x v="54"/>
    </i>
    <i r="1">
      <x v="69"/>
    </i>
    <i r="1">
      <x v="76"/>
    </i>
    <i>
      <x v="10725"/>
    </i>
    <i r="1">
      <x v="54"/>
    </i>
    <i r="1">
      <x v="57"/>
    </i>
    <i>
      <x v="10726"/>
    </i>
    <i r="1">
      <x v="54"/>
    </i>
    <i>
      <x v="10727"/>
    </i>
    <i r="1">
      <x v="54"/>
    </i>
    <i>
      <x v="10728"/>
    </i>
    <i r="1">
      <x v="54"/>
    </i>
    <i r="1">
      <x v="57"/>
    </i>
    <i>
      <x v="10729"/>
    </i>
    <i r="1">
      <x v="54"/>
    </i>
    <i r="1">
      <x v="69"/>
    </i>
    <i r="1">
      <x v="76"/>
    </i>
    <i>
      <x v="10730"/>
    </i>
    <i r="1">
      <x v="54"/>
    </i>
    <i r="1">
      <x v="57"/>
    </i>
    <i>
      <x v="10731"/>
    </i>
    <i r="1">
      <x v="54"/>
    </i>
    <i>
      <x v="10732"/>
    </i>
    <i r="1">
      <x v="54"/>
    </i>
    <i r="1">
      <x v="57"/>
    </i>
    <i>
      <x v="10733"/>
    </i>
    <i r="1">
      <x v="54"/>
    </i>
    <i>
      <x v="10734"/>
    </i>
    <i r="1">
      <x v="54"/>
    </i>
    <i r="1">
      <x v="57"/>
    </i>
    <i>
      <x v="10735"/>
    </i>
    <i r="1">
      <x v="54"/>
    </i>
    <i>
      <x v="10736"/>
    </i>
    <i r="1">
      <x v="54"/>
    </i>
    <i>
      <x v="10737"/>
    </i>
    <i r="1">
      <x v="54"/>
    </i>
    <i>
      <x v="10738"/>
    </i>
    <i r="1">
      <x v="54"/>
    </i>
    <i r="1">
      <x v="69"/>
    </i>
    <i r="1">
      <x v="76"/>
    </i>
    <i>
      <x v="10739"/>
    </i>
    <i r="1">
      <x v="54"/>
    </i>
    <i r="1">
      <x v="57"/>
    </i>
    <i>
      <x v="10740"/>
    </i>
    <i r="1">
      <x v="54"/>
    </i>
    <i r="1">
      <x v="57"/>
    </i>
    <i>
      <x v="10741"/>
    </i>
    <i r="1">
      <x v="54"/>
    </i>
    <i>
      <x v="10742"/>
    </i>
    <i r="1">
      <x v="54"/>
    </i>
    <i>
      <x v="10743"/>
    </i>
    <i r="1">
      <x v="54"/>
    </i>
    <i>
      <x v="10744"/>
    </i>
    <i r="1">
      <x v="54"/>
    </i>
    <i>
      <x v="10745"/>
    </i>
    <i r="1">
      <x v="24"/>
    </i>
    <i r="1">
      <x v="54"/>
    </i>
    <i r="1">
      <x v="57"/>
    </i>
    <i>
      <x v="10746"/>
    </i>
    <i r="1">
      <x v="54"/>
    </i>
    <i r="1">
      <x v="57"/>
    </i>
    <i>
      <x v="10747"/>
    </i>
    <i r="1">
      <x v="54"/>
    </i>
    <i r="1">
      <x v="57"/>
    </i>
    <i>
      <x v="10748"/>
    </i>
    <i r="1">
      <x v="54"/>
    </i>
    <i>
      <x v="10749"/>
    </i>
    <i r="1">
      <x v="54"/>
    </i>
    <i>
      <x v="10750"/>
    </i>
    <i r="1">
      <x v="54"/>
    </i>
    <i r="1">
      <x v="57"/>
    </i>
    <i>
      <x v="10751"/>
    </i>
    <i r="1">
      <x v="2"/>
    </i>
    <i r="1">
      <x v="54"/>
    </i>
    <i r="1">
      <x v="57"/>
    </i>
    <i>
      <x v="10752"/>
    </i>
    <i r="1">
      <x v="54"/>
    </i>
    <i>
      <x v="10753"/>
    </i>
    <i r="1">
      <x v="54"/>
    </i>
    <i>
      <x v="10754"/>
    </i>
    <i r="1">
      <x v="54"/>
    </i>
    <i r="1">
      <x v="57"/>
    </i>
    <i>
      <x v="10755"/>
    </i>
    <i r="1">
      <x v="54"/>
    </i>
    <i r="1">
      <x v="57"/>
    </i>
    <i>
      <x v="10756"/>
    </i>
    <i r="1">
      <x v="54"/>
    </i>
    <i>
      <x v="10757"/>
    </i>
    <i r="1">
      <x v="54"/>
    </i>
    <i r="1">
      <x v="57"/>
    </i>
    <i>
      <x v="10758"/>
    </i>
    <i r="1">
      <x v="22"/>
    </i>
    <i r="1">
      <x v="54"/>
    </i>
    <i r="1">
      <x v="57"/>
    </i>
    <i>
      <x v="10759"/>
    </i>
    <i r="1">
      <x/>
    </i>
    <i r="1">
      <x v="54"/>
    </i>
    <i r="1">
      <x v="69"/>
    </i>
    <i r="1">
      <x v="76"/>
    </i>
    <i>
      <x v="10760"/>
    </i>
    <i r="1">
      <x v="54"/>
    </i>
    <i>
      <x v="10761"/>
    </i>
    <i r="1">
      <x v="54"/>
    </i>
    <i>
      <x v="10762"/>
    </i>
    <i r="1">
      <x v="54"/>
    </i>
    <i>
      <x v="10763"/>
    </i>
    <i r="1">
      <x v="54"/>
    </i>
    <i>
      <x v="10764"/>
    </i>
    <i r="1">
      <x v="54"/>
    </i>
    <i>
      <x v="10765"/>
    </i>
    <i r="1">
      <x v="54"/>
    </i>
    <i>
      <x v="10766"/>
    </i>
    <i r="1">
      <x v="54"/>
    </i>
    <i>
      <x v="10767"/>
    </i>
    <i r="1">
      <x v="54"/>
    </i>
    <i>
      <x v="10768"/>
    </i>
    <i r="1">
      <x v="54"/>
    </i>
    <i>
      <x v="10769"/>
    </i>
    <i r="1">
      <x v="54"/>
    </i>
    <i>
      <x v="10770"/>
    </i>
    <i r="1">
      <x v="54"/>
    </i>
    <i>
      <x v="10771"/>
    </i>
    <i r="1">
      <x v="54"/>
    </i>
    <i>
      <x v="10772"/>
    </i>
    <i r="1">
      <x v="54"/>
    </i>
    <i>
      <x v="10773"/>
    </i>
    <i r="1">
      <x v="54"/>
    </i>
    <i>
      <x v="10774"/>
    </i>
    <i r="1">
      <x v="54"/>
    </i>
    <i>
      <x v="10775"/>
    </i>
    <i r="1">
      <x v="54"/>
    </i>
    <i>
      <x v="10776"/>
    </i>
    <i r="1">
      <x v="54"/>
    </i>
    <i>
      <x v="10777"/>
    </i>
    <i r="1">
      <x v="54"/>
    </i>
    <i r="1">
      <x v="57"/>
    </i>
    <i>
      <x v="10778"/>
    </i>
    <i r="1">
      <x v="54"/>
    </i>
    <i r="1">
      <x v="57"/>
    </i>
    <i>
      <x v="10779"/>
    </i>
    <i r="1">
      <x v="54"/>
    </i>
    <i r="1">
      <x v="57"/>
    </i>
    <i>
      <x v="10780"/>
    </i>
    <i r="1">
      <x v="54"/>
    </i>
    <i r="1">
      <x v="57"/>
    </i>
    <i>
      <x v="10781"/>
    </i>
    <i r="1">
      <x v="54"/>
    </i>
    <i r="1">
      <x v="57"/>
    </i>
    <i>
      <x v="10782"/>
    </i>
    <i r="1">
      <x v="54"/>
    </i>
    <i r="1">
      <x v="57"/>
    </i>
    <i>
      <x v="10783"/>
    </i>
    <i r="1">
      <x v="54"/>
    </i>
    <i r="1">
      <x v="57"/>
    </i>
    <i>
      <x v="10784"/>
    </i>
    <i r="1">
      <x v="54"/>
    </i>
    <i>
      <x v="10785"/>
    </i>
    <i r="1">
      <x v="54"/>
    </i>
    <i r="1">
      <x v="69"/>
    </i>
    <i r="1">
      <x v="76"/>
    </i>
    <i>
      <x v="10786"/>
    </i>
    <i r="1">
      <x v="54"/>
    </i>
    <i r="1">
      <x v="57"/>
    </i>
    <i>
      <x v="10787"/>
    </i>
    <i r="1">
      <x/>
    </i>
    <i r="1">
      <x v="54"/>
    </i>
    <i r="1">
      <x v="69"/>
    </i>
    <i r="1">
      <x v="76"/>
    </i>
    <i>
      <x v="10788"/>
    </i>
    <i r="1">
      <x v="54"/>
    </i>
    <i r="1">
      <x v="57"/>
    </i>
    <i>
      <x v="10789"/>
    </i>
    <i r="1">
      <x v="54"/>
    </i>
    <i>
      <x v="10790"/>
    </i>
    <i r="1">
      <x v="54"/>
    </i>
    <i r="1">
      <x v="69"/>
    </i>
    <i r="1">
      <x v="76"/>
    </i>
    <i>
      <x v="10791"/>
    </i>
    <i r="1">
      <x v="54"/>
    </i>
    <i r="1">
      <x v="57"/>
    </i>
    <i>
      <x v="10792"/>
    </i>
    <i r="1">
      <x v="54"/>
    </i>
    <i>
      <x v="10793"/>
    </i>
    <i r="1">
      <x v="54"/>
    </i>
    <i r="1">
      <x v="57"/>
    </i>
    <i>
      <x v="10794"/>
    </i>
    <i r="1">
      <x v="14"/>
    </i>
    <i r="1">
      <x v="54"/>
    </i>
    <i r="1">
      <x v="69"/>
    </i>
    <i r="1">
      <x v="76"/>
    </i>
    <i>
      <x v="10795"/>
    </i>
    <i r="1">
      <x v="54"/>
    </i>
    <i r="1">
      <x v="57"/>
    </i>
    <i>
      <x v="10796"/>
    </i>
    <i r="1">
      <x v="54"/>
    </i>
    <i r="1">
      <x v="57"/>
    </i>
    <i>
      <x v="10797"/>
    </i>
    <i r="1">
      <x v="54"/>
    </i>
    <i>
      <x v="10798"/>
    </i>
    <i r="1">
      <x v="54"/>
    </i>
    <i>
      <x v="10799"/>
    </i>
    <i r="1">
      <x v="54"/>
    </i>
    <i>
      <x v="10800"/>
    </i>
    <i r="1">
      <x v="54"/>
    </i>
    <i r="1">
      <x v="57"/>
    </i>
    <i>
      <x v="10801"/>
    </i>
    <i r="1">
      <x v="54"/>
    </i>
    <i>
      <x v="10802"/>
    </i>
    <i r="1">
      <x v="54"/>
    </i>
    <i r="1">
      <x v="57"/>
    </i>
    <i>
      <x v="10803"/>
    </i>
    <i r="1">
      <x v="54"/>
    </i>
    <i>
      <x v="10804"/>
    </i>
    <i r="1">
      <x v="54"/>
    </i>
    <i r="1">
      <x v="57"/>
    </i>
    <i>
      <x v="10805"/>
    </i>
    <i r="1">
      <x v="54"/>
    </i>
    <i r="1">
      <x v="57"/>
    </i>
    <i>
      <x v="10806"/>
    </i>
    <i r="1">
      <x/>
    </i>
    <i r="1">
      <x v="54"/>
    </i>
    <i r="1">
      <x v="69"/>
    </i>
    <i r="1">
      <x v="76"/>
    </i>
    <i>
      <x v="10807"/>
    </i>
    <i r="1">
      <x v="54"/>
    </i>
    <i>
      <x v="10808"/>
    </i>
    <i r="1">
      <x v="54"/>
    </i>
    <i>
      <x v="10809"/>
    </i>
    <i r="1">
      <x v="54"/>
    </i>
    <i r="1">
      <x v="69"/>
    </i>
    <i r="1">
      <x v="76"/>
    </i>
    <i>
      <x v="10810"/>
    </i>
    <i r="1">
      <x v="54"/>
    </i>
    <i>
      <x v="10811"/>
    </i>
    <i r="1">
      <x v="54"/>
    </i>
    <i>
      <x v="10812"/>
    </i>
    <i r="1">
      <x/>
    </i>
    <i r="1">
      <x v="54"/>
    </i>
    <i r="1">
      <x v="69"/>
    </i>
    <i r="1">
      <x v="76"/>
    </i>
    <i>
      <x v="10813"/>
    </i>
    <i r="1">
      <x v="54"/>
    </i>
    <i r="1">
      <x v="57"/>
    </i>
    <i>
      <x v="10814"/>
    </i>
    <i r="1">
      <x v="54"/>
    </i>
    <i>
      <x v="10815"/>
    </i>
    <i r="1">
      <x v="54"/>
    </i>
    <i r="1">
      <x v="57"/>
    </i>
    <i>
      <x v="10816"/>
    </i>
    <i r="1">
      <x v="54"/>
    </i>
    <i r="1">
      <x v="57"/>
    </i>
    <i>
      <x v="10817"/>
    </i>
    <i r="1">
      <x v="54"/>
    </i>
    <i>
      <x v="10818"/>
    </i>
    <i r="1">
      <x v="2"/>
    </i>
    <i r="1">
      <x v="54"/>
    </i>
    <i r="1">
      <x v="57"/>
    </i>
    <i>
      <x v="10819"/>
    </i>
    <i r="1">
      <x v="54"/>
    </i>
    <i r="1">
      <x v="57"/>
    </i>
    <i>
      <x v="10820"/>
    </i>
    <i r="1">
      <x/>
    </i>
    <i r="1">
      <x v="54"/>
    </i>
    <i r="1">
      <x v="69"/>
    </i>
    <i r="1">
      <x v="76"/>
    </i>
    <i>
      <x v="10821"/>
    </i>
    <i r="1">
      <x v="54"/>
    </i>
    <i>
      <x v="10822"/>
    </i>
    <i r="1">
      <x v="54"/>
    </i>
    <i r="1">
      <x v="57"/>
    </i>
    <i>
      <x v="10823"/>
    </i>
    <i r="1">
      <x v="54"/>
    </i>
    <i>
      <x v="10824"/>
    </i>
    <i r="1">
      <x v="8"/>
    </i>
    <i r="1">
      <x v="54"/>
    </i>
    <i r="1">
      <x v="57"/>
    </i>
    <i>
      <x v="10825"/>
    </i>
    <i r="1">
      <x v="54"/>
    </i>
    <i r="1">
      <x v="57"/>
    </i>
    <i>
      <x v="10826"/>
    </i>
    <i r="1">
      <x v="54"/>
    </i>
    <i>
      <x v="10827"/>
    </i>
    <i r="1">
      <x v="54"/>
    </i>
    <i>
      <x v="10828"/>
    </i>
    <i r="1">
      <x v="54"/>
    </i>
    <i r="1">
      <x v="57"/>
    </i>
    <i>
      <x v="10829"/>
    </i>
    <i r="1">
      <x v="54"/>
    </i>
    <i r="1">
      <x v="57"/>
    </i>
    <i>
      <x v="10830"/>
    </i>
    <i r="1">
      <x v="54"/>
    </i>
    <i>
      <x v="10831"/>
    </i>
    <i r="1">
      <x v="54"/>
    </i>
    <i r="1">
      <x v="69"/>
    </i>
    <i r="1">
      <x v="76"/>
    </i>
    <i>
      <x v="10832"/>
    </i>
    <i r="1">
      <x v="54"/>
    </i>
    <i>
      <x v="10833"/>
    </i>
    <i r="1">
      <x v="54"/>
    </i>
    <i>
      <x v="10834"/>
    </i>
    <i r="1">
      <x v="54"/>
    </i>
    <i>
      <x v="10835"/>
    </i>
    <i r="1">
      <x v="54"/>
    </i>
    <i>
      <x v="10836"/>
    </i>
    <i r="1">
      <x v="54"/>
    </i>
    <i>
      <x v="10837"/>
    </i>
    <i r="1">
      <x v="54"/>
    </i>
    <i>
      <x v="10838"/>
    </i>
    <i r="1">
      <x v="54"/>
    </i>
    <i>
      <x v="10839"/>
    </i>
    <i r="1">
      <x v="54"/>
    </i>
    <i>
      <x v="10840"/>
    </i>
    <i r="1">
      <x v="54"/>
    </i>
    <i>
      <x v="10841"/>
    </i>
    <i r="1">
      <x v="54"/>
    </i>
    <i r="1">
      <x v="57"/>
    </i>
    <i>
      <x v="10842"/>
    </i>
    <i r="1">
      <x v="54"/>
    </i>
    <i r="1">
      <x v="69"/>
    </i>
    <i r="1">
      <x v="76"/>
    </i>
    <i>
      <x v="10843"/>
    </i>
    <i r="1">
      <x v="54"/>
    </i>
    <i r="1">
      <x v="57"/>
    </i>
    <i>
      <x v="10844"/>
    </i>
    <i r="1">
      <x v="54"/>
    </i>
    <i r="1">
      <x v="57"/>
    </i>
    <i>
      <x v="10845"/>
    </i>
    <i r="1">
      <x v="54"/>
    </i>
    <i r="1">
      <x v="69"/>
    </i>
    <i r="1">
      <x v="76"/>
    </i>
    <i>
      <x v="10846"/>
    </i>
    <i r="1">
      <x v="54"/>
    </i>
    <i r="1">
      <x v="57"/>
    </i>
    <i>
      <x v="10847"/>
    </i>
    <i r="1">
      <x v="54"/>
    </i>
    <i r="1">
      <x v="57"/>
    </i>
    <i>
      <x v="10848"/>
    </i>
    <i r="1">
      <x v="54"/>
    </i>
    <i>
      <x v="10849"/>
    </i>
    <i r="1">
      <x v="54"/>
    </i>
    <i r="1">
      <x v="57"/>
    </i>
    <i>
      <x v="10850"/>
    </i>
    <i r="1">
      <x v="54"/>
    </i>
    <i>
      <x v="10851"/>
    </i>
    <i r="1">
      <x v="54"/>
    </i>
    <i r="1">
      <x v="57"/>
    </i>
    <i>
      <x v="10852"/>
    </i>
    <i r="1">
      <x v="54"/>
    </i>
    <i>
      <x v="10853"/>
    </i>
    <i r="1">
      <x v="54"/>
    </i>
    <i r="1">
      <x v="57"/>
    </i>
    <i>
      <x v="10854"/>
    </i>
    <i r="1">
      <x v="54"/>
    </i>
    <i r="1">
      <x v="57"/>
    </i>
    <i>
      <x v="10855"/>
    </i>
    <i r="1">
      <x v="54"/>
    </i>
    <i>
      <x v="10856"/>
    </i>
    <i r="1">
      <x v="54"/>
    </i>
    <i>
      <x v="10857"/>
    </i>
    <i r="1">
      <x v="54"/>
    </i>
    <i r="1">
      <x v="57"/>
    </i>
    <i>
      <x v="10858"/>
    </i>
    <i r="1">
      <x v="54"/>
    </i>
    <i>
      <x v="10859"/>
    </i>
    <i r="1">
      <x v="54"/>
    </i>
    <i>
      <x v="10860"/>
    </i>
    <i r="1">
      <x v="54"/>
    </i>
    <i>
      <x v="10861"/>
    </i>
    <i r="1">
      <x v="54"/>
    </i>
    <i>
      <x v="10862"/>
    </i>
    <i r="1">
      <x v="54"/>
    </i>
    <i r="1">
      <x v="57"/>
    </i>
    <i>
      <x v="10863"/>
    </i>
    <i r="1">
      <x v="54"/>
    </i>
    <i>
      <x v="10864"/>
    </i>
    <i r="1">
      <x v="13"/>
    </i>
    <i r="1">
      <x v="54"/>
    </i>
    <i r="1">
      <x v="57"/>
    </i>
    <i>
      <x v="10865"/>
    </i>
    <i r="1">
      <x v="54"/>
    </i>
    <i>
      <x v="10866"/>
    </i>
    <i r="1">
      <x v="5"/>
    </i>
    <i r="1">
      <x v="54"/>
    </i>
    <i r="1">
      <x v="57"/>
    </i>
    <i>
      <x v="10867"/>
    </i>
    <i r="1">
      <x v="54"/>
    </i>
    <i>
      <x v="10868"/>
    </i>
    <i r="1">
      <x v="2"/>
    </i>
    <i r="1">
      <x v="54"/>
    </i>
    <i r="1">
      <x v="57"/>
    </i>
    <i>
      <x v="10869"/>
    </i>
    <i r="1">
      <x v="54"/>
    </i>
    <i r="1">
      <x v="57"/>
    </i>
    <i>
      <x v="10870"/>
    </i>
    <i r="1">
      <x/>
    </i>
    <i r="1">
      <x v="54"/>
    </i>
    <i r="1">
      <x v="69"/>
    </i>
    <i r="1">
      <x v="76"/>
    </i>
    <i>
      <x v="10871"/>
    </i>
    <i r="1">
      <x v="54"/>
    </i>
    <i>
      <x v="10872"/>
    </i>
    <i r="1">
      <x v="54"/>
    </i>
    <i r="1">
      <x v="69"/>
    </i>
    <i r="1">
      <x v="76"/>
    </i>
    <i>
      <x v="10873"/>
    </i>
    <i r="1">
      <x v="32"/>
    </i>
    <i r="1">
      <x v="54"/>
    </i>
    <i r="1">
      <x v="57"/>
    </i>
    <i>
      <x v="10874"/>
    </i>
    <i r="1">
      <x v="54"/>
    </i>
    <i r="1">
      <x v="57"/>
    </i>
    <i>
      <x v="10875"/>
    </i>
    <i r="1">
      <x v="54"/>
    </i>
    <i r="1">
      <x v="57"/>
    </i>
    <i>
      <x v="10876"/>
    </i>
    <i r="1">
      <x v="54"/>
    </i>
    <i>
      <x v="10877"/>
    </i>
    <i r="1">
      <x v="54"/>
    </i>
    <i>
      <x v="10878"/>
    </i>
    <i r="1">
      <x v="54"/>
    </i>
    <i r="1">
      <x v="57"/>
    </i>
    <i>
      <x v="10879"/>
    </i>
    <i r="1">
      <x v="8"/>
    </i>
    <i r="1">
      <x v="54"/>
    </i>
    <i r="1">
      <x v="57"/>
    </i>
    <i>
      <x v="10880"/>
    </i>
    <i r="1">
      <x v="54"/>
    </i>
    <i>
      <x v="10881"/>
    </i>
    <i r="1">
      <x v="54"/>
    </i>
    <i>
      <x v="10882"/>
    </i>
    <i r="1">
      <x v="54"/>
    </i>
    <i r="1">
      <x v="69"/>
    </i>
    <i r="1">
      <x v="76"/>
    </i>
    <i>
      <x v="10883"/>
    </i>
    <i r="1">
      <x v="2"/>
    </i>
    <i r="1">
      <x v="54"/>
    </i>
    <i r="1">
      <x v="57"/>
    </i>
    <i>
      <x v="10884"/>
    </i>
    <i r="1">
      <x/>
    </i>
    <i r="1">
      <x v="54"/>
    </i>
    <i r="1">
      <x v="69"/>
    </i>
    <i r="1">
      <x v="76"/>
    </i>
    <i>
      <x v="10885"/>
    </i>
    <i r="1">
      <x v="54"/>
    </i>
    <i>
      <x v="10886"/>
    </i>
    <i r="1">
      <x v="54"/>
    </i>
    <i>
      <x v="10887"/>
    </i>
    <i r="1">
      <x v="2"/>
    </i>
    <i r="1">
      <x v="54"/>
    </i>
    <i r="1">
      <x v="57"/>
    </i>
    <i>
      <x v="10888"/>
    </i>
    <i r="1">
      <x v="54"/>
    </i>
    <i>
      <x v="10889"/>
    </i>
    <i r="1">
      <x/>
    </i>
    <i r="1">
      <x v="54"/>
    </i>
    <i r="1">
      <x v="69"/>
    </i>
    <i r="1">
      <x v="76"/>
    </i>
    <i>
      <x v="10890"/>
    </i>
    <i r="1">
      <x v="54"/>
    </i>
    <i>
      <x v="10891"/>
    </i>
    <i r="1">
      <x v="54"/>
    </i>
    <i r="1">
      <x v="57"/>
    </i>
    <i>
      <x v="10892"/>
    </i>
    <i r="1">
      <x v="13"/>
    </i>
    <i r="1">
      <x v="54"/>
    </i>
    <i r="1">
      <x v="57"/>
    </i>
    <i>
      <x v="10893"/>
    </i>
    <i r="1">
      <x v="54"/>
    </i>
    <i r="1">
      <x v="57"/>
    </i>
    <i>
      <x v="10894"/>
    </i>
    <i r="1">
      <x v="54"/>
    </i>
    <i>
      <x v="10895"/>
    </i>
    <i r="1">
      <x v="54"/>
    </i>
    <i r="1">
      <x v="57"/>
    </i>
    <i>
      <x v="10896"/>
    </i>
    <i r="1">
      <x v="54"/>
    </i>
    <i r="1">
      <x v="57"/>
    </i>
    <i>
      <x v="10897"/>
    </i>
    <i r="1">
      <x v="54"/>
    </i>
    <i r="1">
      <x v="57"/>
    </i>
    <i>
      <x v="10898"/>
    </i>
    <i r="1">
      <x v="54"/>
    </i>
    <i>
      <x v="10899"/>
    </i>
    <i r="1">
      <x v="5"/>
    </i>
    <i r="1">
      <x v="54"/>
    </i>
    <i r="1">
      <x v="57"/>
    </i>
    <i>
      <x v="10900"/>
    </i>
    <i r="1">
      <x v="54"/>
    </i>
    <i>
      <x v="10901"/>
    </i>
    <i r="1">
      <x v="54"/>
    </i>
    <i r="1">
      <x v="57"/>
    </i>
    <i>
      <x v="10902"/>
    </i>
    <i r="1">
      <x v="54"/>
    </i>
    <i>
      <x v="10903"/>
    </i>
    <i r="1">
      <x v="54"/>
    </i>
    <i r="1">
      <x v="57"/>
    </i>
    <i>
      <x v="10904"/>
    </i>
    <i r="1">
      <x v="54"/>
    </i>
    <i>
      <x v="10905"/>
    </i>
    <i r="1">
      <x v="54"/>
    </i>
    <i r="1">
      <x v="57"/>
    </i>
    <i>
      <x v="10906"/>
    </i>
    <i r="1">
      <x v="54"/>
    </i>
    <i>
      <x v="10907"/>
    </i>
    <i r="1">
      <x v="11"/>
    </i>
    <i r="1">
      <x v="54"/>
    </i>
    <i r="1">
      <x v="57"/>
    </i>
    <i>
      <x v="10908"/>
    </i>
    <i r="1">
      <x v="54"/>
    </i>
    <i>
      <x v="10909"/>
    </i>
    <i r="1">
      <x v="54"/>
    </i>
    <i r="1">
      <x v="57"/>
    </i>
    <i>
      <x v="10910"/>
    </i>
    <i r="1">
      <x v="54"/>
    </i>
    <i r="1">
      <x v="57"/>
    </i>
    <i>
      <x v="10911"/>
    </i>
    <i r="1">
      <x v="54"/>
    </i>
    <i>
      <x v="10912"/>
    </i>
    <i r="1">
      <x v="54"/>
    </i>
    <i r="1">
      <x v="57"/>
    </i>
    <i>
      <x v="10913"/>
    </i>
    <i r="1">
      <x v="54"/>
    </i>
    <i r="1">
      <x v="57"/>
    </i>
    <i>
      <x v="10914"/>
    </i>
    <i r="1">
      <x v="54"/>
    </i>
    <i r="1">
      <x v="57"/>
    </i>
    <i>
      <x v="10915"/>
    </i>
    <i r="1">
      <x v="54"/>
    </i>
    <i>
      <x v="10916"/>
    </i>
    <i r="1">
      <x v="54"/>
    </i>
    <i>
      <x v="10917"/>
    </i>
    <i r="1">
      <x v="54"/>
    </i>
    <i>
      <x v="10918"/>
    </i>
    <i r="1">
      <x v="54"/>
    </i>
    <i>
      <x v="10919"/>
    </i>
    <i r="1">
      <x v="54"/>
    </i>
    <i r="1">
      <x v="57"/>
    </i>
    <i>
      <x v="10920"/>
    </i>
    <i r="1">
      <x v="54"/>
    </i>
    <i r="1">
      <x v="57"/>
    </i>
    <i>
      <x v="10921"/>
    </i>
    <i r="1">
      <x v="54"/>
    </i>
    <i>
      <x v="10922"/>
    </i>
    <i r="1">
      <x v="54"/>
    </i>
    <i r="1">
      <x v="69"/>
    </i>
    <i r="1">
      <x v="76"/>
    </i>
    <i>
      <x v="10923"/>
    </i>
    <i r="1">
      <x v="54"/>
    </i>
    <i r="1">
      <x v="57"/>
    </i>
    <i>
      <x v="10924"/>
    </i>
    <i r="1">
      <x v="54"/>
    </i>
    <i>
      <x v="10925"/>
    </i>
    <i r="1">
      <x v="54"/>
    </i>
    <i>
      <x v="10926"/>
    </i>
    <i r="1">
      <x v="54"/>
    </i>
    <i>
      <x v="10927"/>
    </i>
    <i r="1">
      <x v="54"/>
    </i>
    <i>
      <x v="10928"/>
    </i>
    <i r="1">
      <x v="54"/>
    </i>
    <i>
      <x v="10929"/>
    </i>
    <i r="1">
      <x v="54"/>
    </i>
    <i>
      <x v="10930"/>
    </i>
    <i r="1">
      <x v="54"/>
    </i>
    <i>
      <x v="10931"/>
    </i>
    <i r="1">
      <x v="54"/>
    </i>
    <i>
      <x v="10932"/>
    </i>
    <i r="1">
      <x v="54"/>
    </i>
    <i>
      <x v="10933"/>
    </i>
    <i r="1">
      <x v="54"/>
    </i>
    <i>
      <x v="10934"/>
    </i>
    <i r="1">
      <x v="54"/>
    </i>
    <i r="1">
      <x v="57"/>
    </i>
    <i>
      <x v="10935"/>
    </i>
    <i r="1">
      <x v="13"/>
    </i>
    <i r="1">
      <x v="54"/>
    </i>
    <i r="1">
      <x v="57"/>
    </i>
    <i>
      <x v="10936"/>
    </i>
    <i r="1">
      <x v="54"/>
    </i>
    <i r="1">
      <x v="57"/>
    </i>
    <i>
      <x v="10937"/>
    </i>
    <i r="1">
      <x v="54"/>
    </i>
    <i r="1">
      <x v="57"/>
    </i>
    <i>
      <x v="10938"/>
    </i>
    <i r="1">
      <x v="11"/>
    </i>
    <i r="1">
      <x v="54"/>
    </i>
    <i r="1">
      <x v="57"/>
    </i>
    <i>
      <x v="10939"/>
    </i>
    <i r="1">
      <x v="54"/>
    </i>
    <i>
      <x v="10940"/>
    </i>
    <i r="1">
      <x v="54"/>
    </i>
    <i>
      <x v="10941"/>
    </i>
    <i r="1">
      <x v="14"/>
    </i>
    <i r="1">
      <x v="54"/>
    </i>
    <i r="1">
      <x v="69"/>
    </i>
    <i r="1">
      <x v="76"/>
    </i>
    <i>
      <x v="10942"/>
    </i>
    <i r="1">
      <x v="54"/>
    </i>
    <i r="1">
      <x v="57"/>
    </i>
    <i>
      <x v="10943"/>
    </i>
    <i r="1">
      <x v="54"/>
    </i>
    <i r="1">
      <x v="57"/>
    </i>
    <i>
      <x v="10944"/>
    </i>
    <i r="1">
      <x v="54"/>
    </i>
    <i>
      <x v="10945"/>
    </i>
    <i r="1">
      <x v="54"/>
    </i>
    <i>
      <x v="10946"/>
    </i>
    <i r="1">
      <x v="54"/>
    </i>
    <i r="1">
      <x v="69"/>
    </i>
    <i r="1">
      <x v="76"/>
    </i>
    <i>
      <x v="10947"/>
    </i>
    <i r="1">
      <x v="54"/>
    </i>
    <i>
      <x v="10948"/>
    </i>
    <i r="1">
      <x v="5"/>
    </i>
    <i r="1">
      <x v="54"/>
    </i>
    <i r="1">
      <x v="57"/>
    </i>
    <i>
      <x v="10949"/>
    </i>
    <i r="1">
      <x v="54"/>
    </i>
    <i>
      <x v="10950"/>
    </i>
    <i r="1">
      <x v="54"/>
    </i>
    <i r="1">
      <x v="57"/>
    </i>
    <i>
      <x v="10951"/>
    </i>
    <i r="1">
      <x v="54"/>
    </i>
    <i>
      <x v="10952"/>
    </i>
    <i r="1">
      <x v="54"/>
    </i>
    <i r="1">
      <x v="57"/>
    </i>
    <i>
      <x v="10953"/>
    </i>
    <i r="1">
      <x/>
    </i>
    <i r="1">
      <x v="54"/>
    </i>
    <i r="1">
      <x v="69"/>
    </i>
    <i r="1">
      <x v="76"/>
    </i>
    <i>
      <x v="10954"/>
    </i>
    <i r="1">
      <x v="54"/>
    </i>
    <i r="1">
      <x v="57"/>
    </i>
    <i>
      <x v="10955"/>
    </i>
    <i r="1">
      <x v="54"/>
    </i>
    <i r="1">
      <x v="57"/>
    </i>
    <i>
      <x v="10956"/>
    </i>
    <i r="1">
      <x v="54"/>
    </i>
    <i r="1">
      <x v="57"/>
    </i>
    <i>
      <x v="10957"/>
    </i>
    <i r="1">
      <x v="54"/>
    </i>
    <i r="1">
      <x v="57"/>
    </i>
    <i>
      <x v="10958"/>
    </i>
    <i r="1">
      <x v="54"/>
    </i>
    <i r="1">
      <x v="57"/>
    </i>
    <i>
      <x v="10959"/>
    </i>
    <i r="1">
      <x v="54"/>
    </i>
    <i r="1">
      <x v="57"/>
    </i>
    <i r="1">
      <x v="58"/>
    </i>
    <i>
      <x v="10960"/>
    </i>
    <i r="1">
      <x v="54"/>
    </i>
    <i>
      <x v="10961"/>
    </i>
    <i r="1">
      <x v="54"/>
    </i>
    <i r="1">
      <x v="69"/>
    </i>
    <i r="1">
      <x v="76"/>
    </i>
    <i>
      <x v="10962"/>
    </i>
    <i r="1">
      <x v="54"/>
    </i>
    <i r="1">
      <x v="57"/>
    </i>
    <i>
      <x v="10963"/>
    </i>
    <i r="1">
      <x v="54"/>
    </i>
    <i>
      <x v="10964"/>
    </i>
    <i r="1">
      <x v="54"/>
    </i>
    <i r="1">
      <x v="57"/>
    </i>
    <i>
      <x v="10965"/>
    </i>
    <i r="1">
      <x v="54"/>
    </i>
    <i r="1">
      <x v="57"/>
    </i>
    <i>
      <x v="10966"/>
    </i>
    <i r="1">
      <x v="54"/>
    </i>
    <i r="1">
      <x v="57"/>
    </i>
    <i>
      <x v="10967"/>
    </i>
    <i r="1">
      <x v="54"/>
    </i>
    <i r="1">
      <x v="57"/>
    </i>
    <i>
      <x v="10968"/>
    </i>
    <i r="1">
      <x v="54"/>
    </i>
    <i>
      <x v="10969"/>
    </i>
    <i r="1">
      <x v="54"/>
    </i>
    <i r="1">
      <x v="57"/>
    </i>
    <i>
      <x v="10970"/>
    </i>
    <i r="1">
      <x v="54"/>
    </i>
    <i>
      <x v="10971"/>
    </i>
    <i r="1">
      <x v="54"/>
    </i>
    <i r="1">
      <x v="57"/>
    </i>
    <i>
      <x v="10972"/>
    </i>
    <i r="1">
      <x v="54"/>
    </i>
    <i r="1">
      <x v="57"/>
    </i>
    <i>
      <x v="10973"/>
    </i>
    <i r="1">
      <x v="54"/>
    </i>
    <i>
      <x v="10974"/>
    </i>
    <i r="1">
      <x v="54"/>
    </i>
    <i>
      <x v="10975"/>
    </i>
    <i r="1">
      <x v="54"/>
    </i>
    <i r="1">
      <x v="57"/>
    </i>
    <i>
      <x v="10976"/>
    </i>
    <i r="1">
      <x v="54"/>
    </i>
    <i r="1">
      <x v="57"/>
    </i>
    <i>
      <x v="10977"/>
    </i>
    <i r="1">
      <x v="54"/>
    </i>
    <i r="1">
      <x v="57"/>
    </i>
    <i>
      <x v="10978"/>
    </i>
    <i r="1">
      <x v="54"/>
    </i>
    <i>
      <x v="10979"/>
    </i>
    <i r="1">
      <x v="54"/>
    </i>
    <i>
      <x v="10980"/>
    </i>
    <i r="1">
      <x v="54"/>
    </i>
    <i>
      <x v="10981"/>
    </i>
    <i r="1">
      <x v="54"/>
    </i>
    <i r="1">
      <x v="69"/>
    </i>
    <i r="1">
      <x v="76"/>
    </i>
    <i>
      <x v="10982"/>
    </i>
    <i r="1">
      <x v="54"/>
    </i>
    <i r="1">
      <x v="57"/>
    </i>
    <i>
      <x v="10983"/>
    </i>
    <i r="1">
      <x v="54"/>
    </i>
    <i r="1">
      <x v="57"/>
    </i>
    <i>
      <x v="10984"/>
    </i>
    <i r="1">
      <x v="54"/>
    </i>
    <i r="1">
      <x v="57"/>
    </i>
    <i>
      <x v="10985"/>
    </i>
    <i r="1">
      <x v="54"/>
    </i>
    <i r="1">
      <x v="57"/>
    </i>
    <i>
      <x v="10986"/>
    </i>
    <i r="1">
      <x v="54"/>
    </i>
    <i r="1">
      <x v="57"/>
    </i>
    <i>
      <x v="10987"/>
    </i>
    <i r="1">
      <x v="54"/>
    </i>
    <i r="1">
      <x v="69"/>
    </i>
    <i r="1">
      <x v="76"/>
    </i>
    <i>
      <x v="10988"/>
    </i>
    <i r="1">
      <x v="54"/>
    </i>
    <i>
      <x v="10989"/>
    </i>
    <i r="1">
      <x v="54"/>
    </i>
    <i t="grand">
      <x/>
    </i>
  </rowItems>
  <colItems count="1">
    <i/>
  </colItem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3656"/>
  <sheetViews>
    <sheetView workbookViewId="0">
      <selection activeCell="B1" sqref="B1:D1048576"/>
    </sheetView>
  </sheetViews>
  <sheetFormatPr defaultRowHeight="15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 t="s">
        <v>9</v>
      </c>
      <c r="C2">
        <v>900</v>
      </c>
      <c r="D2" t="s">
        <v>10</v>
      </c>
      <c r="E2">
        <v>57</v>
      </c>
      <c r="F2">
        <v>570</v>
      </c>
      <c r="G2">
        <v>14106</v>
      </c>
      <c r="H2" t="s">
        <v>11</v>
      </c>
    </row>
    <row r="3" spans="1:8">
      <c r="A3" t="s">
        <v>8</v>
      </c>
      <c r="B3" t="s">
        <v>9</v>
      </c>
      <c r="C3">
        <v>900</v>
      </c>
      <c r="D3" t="s">
        <v>12</v>
      </c>
      <c r="E3">
        <v>698</v>
      </c>
      <c r="F3">
        <v>828</v>
      </c>
      <c r="G3">
        <v>9126</v>
      </c>
      <c r="H3" t="s">
        <v>13</v>
      </c>
    </row>
    <row r="4" spans="1:8">
      <c r="A4" t="s">
        <v>14</v>
      </c>
      <c r="B4" t="s">
        <v>15</v>
      </c>
      <c r="C4">
        <v>905</v>
      </c>
      <c r="D4" t="s">
        <v>10</v>
      </c>
      <c r="E4">
        <v>57</v>
      </c>
      <c r="F4">
        <v>566</v>
      </c>
      <c r="G4">
        <v>14106</v>
      </c>
      <c r="H4" t="s">
        <v>11</v>
      </c>
    </row>
    <row r="5" spans="1:8">
      <c r="A5" t="s">
        <v>14</v>
      </c>
      <c r="B5" t="s">
        <v>15</v>
      </c>
      <c r="C5">
        <v>905</v>
      </c>
      <c r="D5" t="s">
        <v>12</v>
      </c>
      <c r="E5">
        <v>695</v>
      </c>
      <c r="F5">
        <v>831</v>
      </c>
      <c r="G5">
        <v>9126</v>
      </c>
      <c r="H5" t="s">
        <v>13</v>
      </c>
    </row>
    <row r="6" spans="1:8">
      <c r="A6" t="s">
        <v>16</v>
      </c>
      <c r="B6" t="s">
        <v>17</v>
      </c>
      <c r="C6">
        <v>861</v>
      </c>
      <c r="D6" t="s">
        <v>10</v>
      </c>
      <c r="E6">
        <v>456</v>
      </c>
      <c r="F6">
        <v>701</v>
      </c>
      <c r="G6">
        <v>14106</v>
      </c>
      <c r="H6" t="s">
        <v>11</v>
      </c>
    </row>
    <row r="7" spans="1:8">
      <c r="A7" t="s">
        <v>16</v>
      </c>
      <c r="B7" t="s">
        <v>17</v>
      </c>
      <c r="C7">
        <v>861</v>
      </c>
      <c r="D7" t="s">
        <v>10</v>
      </c>
      <c r="E7">
        <v>697</v>
      </c>
      <c r="F7">
        <v>818</v>
      </c>
      <c r="G7">
        <v>14106</v>
      </c>
      <c r="H7" t="s">
        <v>11</v>
      </c>
    </row>
    <row r="8" spans="1:8">
      <c r="A8" t="s">
        <v>16</v>
      </c>
      <c r="B8" t="s">
        <v>17</v>
      </c>
      <c r="C8">
        <v>861</v>
      </c>
      <c r="D8" t="s">
        <v>18</v>
      </c>
      <c r="E8">
        <v>168</v>
      </c>
      <c r="F8">
        <v>380</v>
      </c>
      <c r="G8">
        <v>1563</v>
      </c>
      <c r="H8" t="s">
        <v>19</v>
      </c>
    </row>
    <row r="9" spans="1:8">
      <c r="A9" t="s">
        <v>16</v>
      </c>
      <c r="B9" t="s">
        <v>17</v>
      </c>
      <c r="C9">
        <v>861</v>
      </c>
      <c r="D9" t="s">
        <v>20</v>
      </c>
      <c r="E9">
        <v>4</v>
      </c>
      <c r="F9">
        <v>156</v>
      </c>
      <c r="G9">
        <v>1508</v>
      </c>
      <c r="H9" t="s">
        <v>21</v>
      </c>
    </row>
    <row r="10" spans="1:8">
      <c r="A10" t="s">
        <v>22</v>
      </c>
      <c r="B10" t="s">
        <v>23</v>
      </c>
      <c r="C10">
        <v>864</v>
      </c>
      <c r="D10" t="s">
        <v>10</v>
      </c>
      <c r="E10">
        <v>52</v>
      </c>
      <c r="F10">
        <v>533</v>
      </c>
      <c r="G10">
        <v>14106</v>
      </c>
      <c r="H10" t="s">
        <v>11</v>
      </c>
    </row>
    <row r="11" spans="1:8">
      <c r="A11" t="s">
        <v>22</v>
      </c>
      <c r="B11" t="s">
        <v>23</v>
      </c>
      <c r="C11">
        <v>864</v>
      </c>
      <c r="D11" t="s">
        <v>12</v>
      </c>
      <c r="E11">
        <v>655</v>
      </c>
      <c r="F11">
        <v>789</v>
      </c>
      <c r="G11">
        <v>9126</v>
      </c>
      <c r="H11" t="s">
        <v>13</v>
      </c>
    </row>
    <row r="12" spans="1:8">
      <c r="A12" t="s">
        <v>24</v>
      </c>
      <c r="B12" t="s">
        <v>25</v>
      </c>
      <c r="C12">
        <v>646</v>
      </c>
      <c r="D12" t="s">
        <v>10</v>
      </c>
      <c r="E12">
        <v>4</v>
      </c>
      <c r="F12">
        <v>290</v>
      </c>
      <c r="G12">
        <v>14106</v>
      </c>
      <c r="H12" t="s">
        <v>11</v>
      </c>
    </row>
    <row r="13" spans="1:8">
      <c r="A13" t="s">
        <v>24</v>
      </c>
      <c r="B13" t="s">
        <v>25</v>
      </c>
      <c r="C13">
        <v>646</v>
      </c>
      <c r="D13" t="s">
        <v>10</v>
      </c>
      <c r="E13">
        <v>284</v>
      </c>
      <c r="F13">
        <v>407</v>
      </c>
      <c r="G13">
        <v>14106</v>
      </c>
      <c r="H13" t="s">
        <v>11</v>
      </c>
    </row>
    <row r="14" spans="1:8">
      <c r="A14" t="s">
        <v>24</v>
      </c>
      <c r="B14" t="s">
        <v>25</v>
      </c>
      <c r="C14">
        <v>646</v>
      </c>
      <c r="D14" t="s">
        <v>12</v>
      </c>
      <c r="E14">
        <v>472</v>
      </c>
      <c r="F14">
        <v>582</v>
      </c>
      <c r="G14">
        <v>9126</v>
      </c>
      <c r="H14" t="s">
        <v>13</v>
      </c>
    </row>
    <row r="15" spans="1:8">
      <c r="A15" t="s">
        <v>26</v>
      </c>
      <c r="B15" t="s">
        <v>27</v>
      </c>
      <c r="C15">
        <v>382</v>
      </c>
      <c r="D15" t="s">
        <v>10</v>
      </c>
      <c r="E15">
        <v>1</v>
      </c>
      <c r="F15">
        <v>255</v>
      </c>
      <c r="G15">
        <v>14106</v>
      </c>
      <c r="H15" t="s">
        <v>11</v>
      </c>
    </row>
    <row r="16" spans="1:8">
      <c r="A16" t="s">
        <v>26</v>
      </c>
      <c r="B16" t="s">
        <v>27</v>
      </c>
      <c r="C16">
        <v>382</v>
      </c>
      <c r="D16" t="s">
        <v>10</v>
      </c>
      <c r="E16">
        <v>247</v>
      </c>
      <c r="F16">
        <v>374</v>
      </c>
      <c r="G16">
        <v>14106</v>
      </c>
      <c r="H16" t="s">
        <v>11</v>
      </c>
    </row>
    <row r="17" spans="1:8">
      <c r="A17" t="s">
        <v>28</v>
      </c>
      <c r="B17" t="s">
        <v>29</v>
      </c>
      <c r="C17">
        <v>423</v>
      </c>
      <c r="D17" t="s">
        <v>10</v>
      </c>
      <c r="E17">
        <v>12</v>
      </c>
      <c r="F17">
        <v>294</v>
      </c>
      <c r="G17">
        <v>14106</v>
      </c>
      <c r="H17" t="s">
        <v>11</v>
      </c>
    </row>
    <row r="18" spans="1:8">
      <c r="A18" t="s">
        <v>28</v>
      </c>
      <c r="B18" t="s">
        <v>29</v>
      </c>
      <c r="C18">
        <v>423</v>
      </c>
      <c r="D18" t="s">
        <v>10</v>
      </c>
      <c r="E18">
        <v>287</v>
      </c>
      <c r="F18">
        <v>415</v>
      </c>
      <c r="G18">
        <v>14106</v>
      </c>
      <c r="H18" t="s">
        <v>11</v>
      </c>
    </row>
    <row r="19" spans="1:8">
      <c r="A19" t="s">
        <v>30</v>
      </c>
      <c r="B19" t="s">
        <v>31</v>
      </c>
      <c r="C19">
        <v>878</v>
      </c>
      <c r="D19" t="s">
        <v>10</v>
      </c>
      <c r="E19">
        <v>45</v>
      </c>
      <c r="F19">
        <v>548</v>
      </c>
      <c r="G19">
        <v>14106</v>
      </c>
      <c r="H19" t="s">
        <v>11</v>
      </c>
    </row>
    <row r="20" spans="1:8">
      <c r="A20" t="s">
        <v>30</v>
      </c>
      <c r="B20" t="s">
        <v>31</v>
      </c>
      <c r="C20">
        <v>878</v>
      </c>
      <c r="D20" t="s">
        <v>12</v>
      </c>
      <c r="E20">
        <v>675</v>
      </c>
      <c r="F20">
        <v>805</v>
      </c>
      <c r="G20">
        <v>9126</v>
      </c>
      <c r="H20" t="s">
        <v>13</v>
      </c>
    </row>
    <row r="21" spans="1:8">
      <c r="A21" t="s">
        <v>32</v>
      </c>
      <c r="B21" t="s">
        <v>33</v>
      </c>
      <c r="C21">
        <v>887</v>
      </c>
      <c r="D21" t="s">
        <v>10</v>
      </c>
      <c r="E21">
        <v>53</v>
      </c>
      <c r="F21">
        <v>556</v>
      </c>
      <c r="G21">
        <v>14106</v>
      </c>
      <c r="H21" t="s">
        <v>11</v>
      </c>
    </row>
    <row r="22" spans="1:8">
      <c r="A22" t="s">
        <v>32</v>
      </c>
      <c r="B22" t="s">
        <v>33</v>
      </c>
      <c r="C22">
        <v>887</v>
      </c>
      <c r="D22" t="s">
        <v>12</v>
      </c>
      <c r="E22">
        <v>685</v>
      </c>
      <c r="F22">
        <v>814</v>
      </c>
      <c r="G22">
        <v>9126</v>
      </c>
      <c r="H22" t="s">
        <v>13</v>
      </c>
    </row>
    <row r="23" spans="1:8">
      <c r="A23" t="s">
        <v>34</v>
      </c>
      <c r="B23" t="s">
        <v>35</v>
      </c>
      <c r="C23">
        <v>896</v>
      </c>
      <c r="D23" t="s">
        <v>10</v>
      </c>
      <c r="E23">
        <v>66</v>
      </c>
      <c r="F23">
        <v>569</v>
      </c>
      <c r="G23">
        <v>14106</v>
      </c>
      <c r="H23" t="s">
        <v>11</v>
      </c>
    </row>
    <row r="24" spans="1:8">
      <c r="A24" t="s">
        <v>34</v>
      </c>
      <c r="B24" t="s">
        <v>35</v>
      </c>
      <c r="C24">
        <v>896</v>
      </c>
      <c r="D24" t="s">
        <v>12</v>
      </c>
      <c r="E24">
        <v>697</v>
      </c>
      <c r="F24">
        <v>826</v>
      </c>
      <c r="G24">
        <v>9126</v>
      </c>
      <c r="H24" t="s">
        <v>13</v>
      </c>
    </row>
    <row r="25" spans="1:8">
      <c r="A25" t="s">
        <v>36</v>
      </c>
      <c r="B25" t="s">
        <v>37</v>
      </c>
      <c r="C25">
        <v>582</v>
      </c>
      <c r="D25" t="s">
        <v>10</v>
      </c>
      <c r="E25">
        <v>1</v>
      </c>
      <c r="F25">
        <v>266</v>
      </c>
      <c r="G25">
        <v>14106</v>
      </c>
      <c r="H25" t="s">
        <v>11</v>
      </c>
    </row>
    <row r="26" spans="1:8">
      <c r="A26" t="s">
        <v>36</v>
      </c>
      <c r="B26" t="s">
        <v>37</v>
      </c>
      <c r="C26">
        <v>582</v>
      </c>
      <c r="D26" t="s">
        <v>12</v>
      </c>
      <c r="E26">
        <v>383</v>
      </c>
      <c r="F26">
        <v>512</v>
      </c>
      <c r="G26">
        <v>9126</v>
      </c>
      <c r="H26" t="s">
        <v>13</v>
      </c>
    </row>
    <row r="27" spans="1:8">
      <c r="A27" t="s">
        <v>38</v>
      </c>
      <c r="B27" t="s">
        <v>39</v>
      </c>
      <c r="C27">
        <v>297</v>
      </c>
      <c r="D27" t="s">
        <v>10</v>
      </c>
      <c r="E27">
        <v>66</v>
      </c>
      <c r="F27">
        <v>269</v>
      </c>
      <c r="G27">
        <v>14106</v>
      </c>
      <c r="H27" t="s">
        <v>11</v>
      </c>
    </row>
    <row r="28" spans="1:8">
      <c r="A28" t="s">
        <v>40</v>
      </c>
      <c r="B28" t="s">
        <v>41</v>
      </c>
      <c r="C28">
        <v>936</v>
      </c>
      <c r="D28" t="s">
        <v>10</v>
      </c>
      <c r="E28">
        <v>53</v>
      </c>
      <c r="F28">
        <v>412</v>
      </c>
      <c r="G28">
        <v>14106</v>
      </c>
      <c r="H28" t="s">
        <v>11</v>
      </c>
    </row>
    <row r="29" spans="1:8">
      <c r="A29" t="s">
        <v>40</v>
      </c>
      <c r="B29" t="s">
        <v>41</v>
      </c>
      <c r="C29">
        <v>936</v>
      </c>
      <c r="D29" t="s">
        <v>10</v>
      </c>
      <c r="E29">
        <v>422</v>
      </c>
      <c r="F29">
        <v>600</v>
      </c>
      <c r="G29">
        <v>14106</v>
      </c>
      <c r="H29" t="s">
        <v>11</v>
      </c>
    </row>
    <row r="30" spans="1:8">
      <c r="A30" t="s">
        <v>40</v>
      </c>
      <c r="B30" t="s">
        <v>41</v>
      </c>
      <c r="C30">
        <v>936</v>
      </c>
      <c r="D30" t="s">
        <v>12</v>
      </c>
      <c r="E30">
        <v>728</v>
      </c>
      <c r="F30">
        <v>860</v>
      </c>
      <c r="G30">
        <v>9126</v>
      </c>
      <c r="H30" t="s">
        <v>13</v>
      </c>
    </row>
    <row r="31" spans="1:8">
      <c r="A31" t="s">
        <v>42</v>
      </c>
      <c r="B31" t="s">
        <v>43</v>
      </c>
      <c r="C31">
        <v>878</v>
      </c>
      <c r="D31" t="s">
        <v>10</v>
      </c>
      <c r="E31">
        <v>478</v>
      </c>
      <c r="F31">
        <v>714</v>
      </c>
      <c r="G31">
        <v>14106</v>
      </c>
      <c r="H31" t="s">
        <v>11</v>
      </c>
    </row>
    <row r="32" spans="1:8">
      <c r="A32" t="s">
        <v>42</v>
      </c>
      <c r="B32" t="s">
        <v>43</v>
      </c>
      <c r="C32">
        <v>878</v>
      </c>
      <c r="D32" t="s">
        <v>10</v>
      </c>
      <c r="E32">
        <v>709</v>
      </c>
      <c r="F32">
        <v>831</v>
      </c>
      <c r="G32">
        <v>14106</v>
      </c>
      <c r="H32" t="s">
        <v>11</v>
      </c>
    </row>
    <row r="33" spans="1:8">
      <c r="A33" t="s">
        <v>42</v>
      </c>
      <c r="B33" t="s">
        <v>43</v>
      </c>
      <c r="C33">
        <v>878</v>
      </c>
      <c r="D33" t="s">
        <v>18</v>
      </c>
      <c r="E33">
        <v>181</v>
      </c>
      <c r="F33">
        <v>395</v>
      </c>
      <c r="G33">
        <v>1563</v>
      </c>
      <c r="H33" t="s">
        <v>19</v>
      </c>
    </row>
    <row r="34" spans="1:8">
      <c r="A34" t="s">
        <v>42</v>
      </c>
      <c r="B34" t="s">
        <v>43</v>
      </c>
      <c r="C34">
        <v>878</v>
      </c>
      <c r="D34" t="s">
        <v>20</v>
      </c>
      <c r="E34">
        <v>17</v>
      </c>
      <c r="F34">
        <v>169</v>
      </c>
      <c r="G34">
        <v>1508</v>
      </c>
      <c r="H34" t="s">
        <v>21</v>
      </c>
    </row>
    <row r="35" spans="1:8">
      <c r="A35" t="s">
        <v>42</v>
      </c>
      <c r="B35" t="s">
        <v>43</v>
      </c>
      <c r="C35">
        <v>878</v>
      </c>
      <c r="D35" t="s">
        <v>44</v>
      </c>
      <c r="E35">
        <v>844</v>
      </c>
      <c r="F35">
        <v>876</v>
      </c>
      <c r="G35">
        <v>691</v>
      </c>
      <c r="H35" t="s">
        <v>44</v>
      </c>
    </row>
    <row r="36" spans="1:8">
      <c r="A36" t="s">
        <v>45</v>
      </c>
      <c r="B36" t="s">
        <v>46</v>
      </c>
      <c r="C36">
        <v>890</v>
      </c>
      <c r="D36" t="s">
        <v>10</v>
      </c>
      <c r="E36">
        <v>490</v>
      </c>
      <c r="F36">
        <v>726</v>
      </c>
      <c r="G36">
        <v>14106</v>
      </c>
      <c r="H36" t="s">
        <v>11</v>
      </c>
    </row>
    <row r="37" spans="1:8">
      <c r="A37" t="s">
        <v>45</v>
      </c>
      <c r="B37" t="s">
        <v>46</v>
      </c>
      <c r="C37">
        <v>890</v>
      </c>
      <c r="D37" t="s">
        <v>10</v>
      </c>
      <c r="E37">
        <v>719</v>
      </c>
      <c r="F37">
        <v>843</v>
      </c>
      <c r="G37">
        <v>14106</v>
      </c>
      <c r="H37" t="s">
        <v>11</v>
      </c>
    </row>
    <row r="38" spans="1:8">
      <c r="A38" t="s">
        <v>45</v>
      </c>
      <c r="B38" t="s">
        <v>46</v>
      </c>
      <c r="C38">
        <v>890</v>
      </c>
      <c r="D38" t="s">
        <v>18</v>
      </c>
      <c r="E38">
        <v>193</v>
      </c>
      <c r="F38">
        <v>407</v>
      </c>
      <c r="G38">
        <v>1563</v>
      </c>
      <c r="H38" t="s">
        <v>19</v>
      </c>
    </row>
    <row r="39" spans="1:8">
      <c r="A39" t="s">
        <v>45</v>
      </c>
      <c r="B39" t="s">
        <v>46</v>
      </c>
      <c r="C39">
        <v>890</v>
      </c>
      <c r="D39" t="s">
        <v>20</v>
      </c>
      <c r="E39">
        <v>29</v>
      </c>
      <c r="F39">
        <v>181</v>
      </c>
      <c r="G39">
        <v>1508</v>
      </c>
      <c r="H39" t="s">
        <v>21</v>
      </c>
    </row>
    <row r="40" spans="1:8">
      <c r="A40" t="s">
        <v>45</v>
      </c>
      <c r="B40" t="s">
        <v>46</v>
      </c>
      <c r="C40">
        <v>890</v>
      </c>
      <c r="D40" t="s">
        <v>44</v>
      </c>
      <c r="E40">
        <v>856</v>
      </c>
      <c r="F40">
        <v>888</v>
      </c>
      <c r="G40">
        <v>691</v>
      </c>
      <c r="H40" t="s">
        <v>44</v>
      </c>
    </row>
    <row r="41" spans="1:8">
      <c r="A41" t="s">
        <v>47</v>
      </c>
      <c r="B41" t="s">
        <v>48</v>
      </c>
      <c r="C41">
        <v>867</v>
      </c>
      <c r="D41" t="s">
        <v>10</v>
      </c>
      <c r="E41">
        <v>56</v>
      </c>
      <c r="F41">
        <v>537</v>
      </c>
      <c r="G41">
        <v>14106</v>
      </c>
      <c r="H41" t="s">
        <v>11</v>
      </c>
    </row>
    <row r="42" spans="1:8">
      <c r="A42" t="s">
        <v>47</v>
      </c>
      <c r="B42" t="s">
        <v>48</v>
      </c>
      <c r="C42">
        <v>867</v>
      </c>
      <c r="D42" t="s">
        <v>12</v>
      </c>
      <c r="E42">
        <v>659</v>
      </c>
      <c r="F42">
        <v>793</v>
      </c>
      <c r="G42">
        <v>9126</v>
      </c>
      <c r="H42" t="s">
        <v>13</v>
      </c>
    </row>
    <row r="43" spans="1:8">
      <c r="A43" t="s">
        <v>47</v>
      </c>
      <c r="B43" t="s">
        <v>48</v>
      </c>
      <c r="C43">
        <v>867</v>
      </c>
      <c r="D43" t="s">
        <v>49</v>
      </c>
      <c r="E43">
        <v>544</v>
      </c>
      <c r="F43">
        <v>573</v>
      </c>
      <c r="G43">
        <v>202</v>
      </c>
      <c r="H43" t="s">
        <v>49</v>
      </c>
    </row>
    <row r="44" spans="1:8">
      <c r="A44" t="s">
        <v>50</v>
      </c>
      <c r="B44" t="s">
        <v>51</v>
      </c>
      <c r="C44">
        <v>871</v>
      </c>
      <c r="D44" t="s">
        <v>10</v>
      </c>
      <c r="E44">
        <v>463</v>
      </c>
      <c r="F44">
        <v>712</v>
      </c>
      <c r="G44">
        <v>14106</v>
      </c>
      <c r="H44" t="s">
        <v>11</v>
      </c>
    </row>
    <row r="45" spans="1:8">
      <c r="A45" t="s">
        <v>50</v>
      </c>
      <c r="B45" t="s">
        <v>51</v>
      </c>
      <c r="C45">
        <v>871</v>
      </c>
      <c r="D45" t="s">
        <v>10</v>
      </c>
      <c r="E45">
        <v>703</v>
      </c>
      <c r="F45">
        <v>825</v>
      </c>
      <c r="G45">
        <v>14106</v>
      </c>
      <c r="H45" t="s">
        <v>11</v>
      </c>
    </row>
    <row r="46" spans="1:8">
      <c r="A46" t="s">
        <v>50</v>
      </c>
      <c r="B46" t="s">
        <v>51</v>
      </c>
      <c r="C46">
        <v>871</v>
      </c>
      <c r="D46" t="s">
        <v>18</v>
      </c>
      <c r="E46">
        <v>188</v>
      </c>
      <c r="F46">
        <v>390</v>
      </c>
      <c r="G46">
        <v>1563</v>
      </c>
      <c r="H46" t="s">
        <v>19</v>
      </c>
    </row>
    <row r="47" spans="1:8">
      <c r="A47" t="s">
        <v>50</v>
      </c>
      <c r="B47" t="s">
        <v>51</v>
      </c>
      <c r="C47">
        <v>871</v>
      </c>
      <c r="D47" t="s">
        <v>20</v>
      </c>
      <c r="E47">
        <v>25</v>
      </c>
      <c r="F47">
        <v>176</v>
      </c>
      <c r="G47">
        <v>1508</v>
      </c>
      <c r="H47" t="s">
        <v>21</v>
      </c>
    </row>
    <row r="48" spans="1:8">
      <c r="A48" t="s">
        <v>52</v>
      </c>
      <c r="B48" t="s">
        <v>53</v>
      </c>
      <c r="C48">
        <v>645</v>
      </c>
      <c r="D48" t="s">
        <v>10</v>
      </c>
      <c r="E48">
        <v>4</v>
      </c>
      <c r="F48">
        <v>286</v>
      </c>
      <c r="G48">
        <v>14106</v>
      </c>
      <c r="H48" t="s">
        <v>11</v>
      </c>
    </row>
    <row r="49" spans="1:8">
      <c r="A49" t="s">
        <v>52</v>
      </c>
      <c r="B49" t="s">
        <v>53</v>
      </c>
      <c r="C49">
        <v>645</v>
      </c>
      <c r="D49" t="s">
        <v>10</v>
      </c>
      <c r="E49">
        <v>283</v>
      </c>
      <c r="F49">
        <v>407</v>
      </c>
      <c r="G49">
        <v>14106</v>
      </c>
      <c r="H49" t="s">
        <v>11</v>
      </c>
    </row>
    <row r="50" spans="1:8">
      <c r="A50" t="s">
        <v>52</v>
      </c>
      <c r="B50" t="s">
        <v>53</v>
      </c>
      <c r="C50">
        <v>645</v>
      </c>
      <c r="D50" t="s">
        <v>12</v>
      </c>
      <c r="E50">
        <v>510</v>
      </c>
      <c r="F50">
        <v>579</v>
      </c>
      <c r="G50">
        <v>9126</v>
      </c>
      <c r="H50" t="s">
        <v>13</v>
      </c>
    </row>
    <row r="51" spans="1:8">
      <c r="A51" t="s">
        <v>54</v>
      </c>
      <c r="B51" t="s">
        <v>55</v>
      </c>
      <c r="C51">
        <v>419</v>
      </c>
      <c r="D51" t="s">
        <v>10</v>
      </c>
      <c r="E51">
        <v>4</v>
      </c>
      <c r="F51">
        <v>293</v>
      </c>
      <c r="G51">
        <v>14106</v>
      </c>
      <c r="H51" t="s">
        <v>11</v>
      </c>
    </row>
    <row r="52" spans="1:8">
      <c r="A52" t="s">
        <v>54</v>
      </c>
      <c r="B52" t="s">
        <v>55</v>
      </c>
      <c r="C52">
        <v>419</v>
      </c>
      <c r="D52" t="s">
        <v>10</v>
      </c>
      <c r="E52">
        <v>286</v>
      </c>
      <c r="F52">
        <v>411</v>
      </c>
      <c r="G52">
        <v>14106</v>
      </c>
      <c r="H52" t="s">
        <v>11</v>
      </c>
    </row>
    <row r="53" spans="1:8">
      <c r="A53" t="s">
        <v>56</v>
      </c>
      <c r="B53" t="s">
        <v>57</v>
      </c>
      <c r="C53">
        <v>926</v>
      </c>
      <c r="D53" t="s">
        <v>10</v>
      </c>
      <c r="E53">
        <v>53</v>
      </c>
      <c r="F53">
        <v>403</v>
      </c>
      <c r="G53">
        <v>14106</v>
      </c>
      <c r="H53" t="s">
        <v>11</v>
      </c>
    </row>
    <row r="54" spans="1:8">
      <c r="A54" t="s">
        <v>56</v>
      </c>
      <c r="B54" t="s">
        <v>57</v>
      </c>
      <c r="C54">
        <v>926</v>
      </c>
      <c r="D54" t="s">
        <v>10</v>
      </c>
      <c r="E54">
        <v>432</v>
      </c>
      <c r="F54">
        <v>597</v>
      </c>
      <c r="G54">
        <v>14106</v>
      </c>
      <c r="H54" t="s">
        <v>11</v>
      </c>
    </row>
    <row r="55" spans="1:8">
      <c r="A55" t="s">
        <v>56</v>
      </c>
      <c r="B55" t="s">
        <v>57</v>
      </c>
      <c r="C55">
        <v>926</v>
      </c>
      <c r="D55" t="s">
        <v>12</v>
      </c>
      <c r="E55">
        <v>725</v>
      </c>
      <c r="F55">
        <v>855</v>
      </c>
      <c r="G55">
        <v>9126</v>
      </c>
      <c r="H55" t="s">
        <v>13</v>
      </c>
    </row>
    <row r="56" spans="1:8">
      <c r="A56" t="s">
        <v>58</v>
      </c>
      <c r="B56" t="s">
        <v>59</v>
      </c>
      <c r="C56">
        <v>929</v>
      </c>
      <c r="D56" t="s">
        <v>10</v>
      </c>
      <c r="E56">
        <v>56</v>
      </c>
      <c r="F56">
        <v>406</v>
      </c>
      <c r="G56">
        <v>14106</v>
      </c>
      <c r="H56" t="s">
        <v>11</v>
      </c>
    </row>
    <row r="57" spans="1:8">
      <c r="A57" t="s">
        <v>58</v>
      </c>
      <c r="B57" t="s">
        <v>59</v>
      </c>
      <c r="C57">
        <v>929</v>
      </c>
      <c r="D57" t="s">
        <v>10</v>
      </c>
      <c r="E57">
        <v>398</v>
      </c>
      <c r="F57">
        <v>596</v>
      </c>
      <c r="G57">
        <v>14106</v>
      </c>
      <c r="H57" t="s">
        <v>11</v>
      </c>
    </row>
    <row r="58" spans="1:8">
      <c r="A58" t="s">
        <v>58</v>
      </c>
      <c r="B58" t="s">
        <v>59</v>
      </c>
      <c r="C58">
        <v>929</v>
      </c>
      <c r="D58" t="s">
        <v>12</v>
      </c>
      <c r="E58">
        <v>724</v>
      </c>
      <c r="F58">
        <v>853</v>
      </c>
      <c r="G58">
        <v>9126</v>
      </c>
      <c r="H58" t="s">
        <v>13</v>
      </c>
    </row>
    <row r="59" spans="1:8">
      <c r="A59" t="s">
        <v>60</v>
      </c>
      <c r="B59" t="s">
        <v>61</v>
      </c>
      <c r="C59">
        <v>661</v>
      </c>
      <c r="D59" t="s">
        <v>10</v>
      </c>
      <c r="E59">
        <v>5</v>
      </c>
      <c r="F59">
        <v>291</v>
      </c>
      <c r="G59">
        <v>14106</v>
      </c>
      <c r="H59" t="s">
        <v>11</v>
      </c>
    </row>
    <row r="60" spans="1:8">
      <c r="A60" t="s">
        <v>60</v>
      </c>
      <c r="B60" t="s">
        <v>61</v>
      </c>
      <c r="C60">
        <v>661</v>
      </c>
      <c r="D60" t="s">
        <v>10</v>
      </c>
      <c r="E60">
        <v>285</v>
      </c>
      <c r="F60">
        <v>408</v>
      </c>
      <c r="G60">
        <v>14106</v>
      </c>
      <c r="H60" t="s">
        <v>11</v>
      </c>
    </row>
    <row r="61" spans="1:8">
      <c r="A61" t="s">
        <v>60</v>
      </c>
      <c r="B61" t="s">
        <v>61</v>
      </c>
      <c r="C61">
        <v>661</v>
      </c>
      <c r="D61" t="s">
        <v>12</v>
      </c>
      <c r="E61">
        <v>495</v>
      </c>
      <c r="F61">
        <v>585</v>
      </c>
      <c r="G61">
        <v>9126</v>
      </c>
      <c r="H61" t="s">
        <v>13</v>
      </c>
    </row>
    <row r="62" spans="1:8">
      <c r="A62" t="s">
        <v>62</v>
      </c>
      <c r="B62" t="s">
        <v>63</v>
      </c>
      <c r="C62">
        <v>479</v>
      </c>
      <c r="D62" t="s">
        <v>10</v>
      </c>
      <c r="E62">
        <v>23</v>
      </c>
      <c r="F62">
        <v>469</v>
      </c>
      <c r="G62">
        <v>14106</v>
      </c>
      <c r="H62" t="s">
        <v>11</v>
      </c>
    </row>
    <row r="63" spans="1:8">
      <c r="A63" t="s">
        <v>64</v>
      </c>
      <c r="B63" t="s">
        <v>65</v>
      </c>
      <c r="C63">
        <v>755</v>
      </c>
      <c r="D63" t="s">
        <v>10</v>
      </c>
      <c r="E63">
        <v>31</v>
      </c>
      <c r="F63">
        <v>477</v>
      </c>
      <c r="G63">
        <v>14106</v>
      </c>
      <c r="H63" t="s">
        <v>11</v>
      </c>
    </row>
    <row r="64" spans="1:8">
      <c r="A64" t="s">
        <v>64</v>
      </c>
      <c r="B64" t="s">
        <v>65</v>
      </c>
      <c r="C64">
        <v>755</v>
      </c>
      <c r="D64" t="s">
        <v>12</v>
      </c>
      <c r="E64">
        <v>556</v>
      </c>
      <c r="F64">
        <v>686</v>
      </c>
      <c r="G64">
        <v>9126</v>
      </c>
      <c r="H64" t="s">
        <v>13</v>
      </c>
    </row>
    <row r="65" spans="1:8">
      <c r="A65" t="s">
        <v>66</v>
      </c>
      <c r="B65" t="s">
        <v>67</v>
      </c>
      <c r="C65">
        <v>470</v>
      </c>
      <c r="D65" t="s">
        <v>10</v>
      </c>
      <c r="E65">
        <v>6</v>
      </c>
      <c r="F65">
        <v>459</v>
      </c>
      <c r="G65">
        <v>14106</v>
      </c>
      <c r="H65" t="s">
        <v>11</v>
      </c>
    </row>
    <row r="66" spans="1:8">
      <c r="A66" t="s">
        <v>68</v>
      </c>
      <c r="B66" t="s">
        <v>69</v>
      </c>
      <c r="C66">
        <v>930</v>
      </c>
      <c r="D66" t="s">
        <v>10</v>
      </c>
      <c r="E66">
        <v>408</v>
      </c>
      <c r="F66">
        <v>895</v>
      </c>
      <c r="G66">
        <v>14106</v>
      </c>
      <c r="H66" t="s">
        <v>11</v>
      </c>
    </row>
    <row r="67" spans="1:8">
      <c r="A67" t="s">
        <v>68</v>
      </c>
      <c r="B67" t="s">
        <v>69</v>
      </c>
      <c r="C67">
        <v>930</v>
      </c>
      <c r="D67" t="s">
        <v>18</v>
      </c>
      <c r="E67">
        <v>174</v>
      </c>
      <c r="F67">
        <v>407</v>
      </c>
      <c r="G67">
        <v>1563</v>
      </c>
      <c r="H67" t="s">
        <v>19</v>
      </c>
    </row>
    <row r="68" spans="1:8">
      <c r="A68" t="s">
        <v>68</v>
      </c>
      <c r="B68" t="s">
        <v>69</v>
      </c>
      <c r="C68">
        <v>930</v>
      </c>
      <c r="D68" t="s">
        <v>20</v>
      </c>
      <c r="E68">
        <v>6</v>
      </c>
      <c r="F68">
        <v>162</v>
      </c>
      <c r="G68">
        <v>1508</v>
      </c>
      <c r="H68" t="s">
        <v>21</v>
      </c>
    </row>
    <row r="69" spans="1:8">
      <c r="A69" t="s">
        <v>70</v>
      </c>
      <c r="B69" t="s">
        <v>71</v>
      </c>
      <c r="C69">
        <v>891</v>
      </c>
      <c r="D69" t="s">
        <v>10</v>
      </c>
      <c r="E69">
        <v>59</v>
      </c>
      <c r="F69">
        <v>562</v>
      </c>
      <c r="G69">
        <v>14106</v>
      </c>
      <c r="H69" t="s">
        <v>11</v>
      </c>
    </row>
    <row r="70" spans="1:8">
      <c r="A70" t="s">
        <v>70</v>
      </c>
      <c r="B70" t="s">
        <v>71</v>
      </c>
      <c r="C70">
        <v>891</v>
      </c>
      <c r="D70" t="s">
        <v>12</v>
      </c>
      <c r="E70">
        <v>690</v>
      </c>
      <c r="F70">
        <v>818</v>
      </c>
      <c r="G70">
        <v>9126</v>
      </c>
      <c r="H70" t="s">
        <v>13</v>
      </c>
    </row>
    <row r="71" spans="1:8">
      <c r="A71" t="s">
        <v>72</v>
      </c>
      <c r="B71" t="s">
        <v>73</v>
      </c>
      <c r="C71">
        <v>249</v>
      </c>
      <c r="D71" t="s">
        <v>10</v>
      </c>
      <c r="E71">
        <v>1</v>
      </c>
      <c r="F71">
        <v>249</v>
      </c>
      <c r="G71">
        <v>14106</v>
      </c>
      <c r="H71" t="s">
        <v>11</v>
      </c>
    </row>
    <row r="72" spans="1:8">
      <c r="A72" t="s">
        <v>74</v>
      </c>
      <c r="B72" t="s">
        <v>75</v>
      </c>
      <c r="C72">
        <v>250</v>
      </c>
      <c r="D72" t="s">
        <v>10</v>
      </c>
      <c r="E72">
        <v>1</v>
      </c>
      <c r="F72">
        <v>249</v>
      </c>
      <c r="G72">
        <v>14106</v>
      </c>
      <c r="H72" t="s">
        <v>11</v>
      </c>
    </row>
    <row r="73" spans="1:8">
      <c r="A73" t="s">
        <v>76</v>
      </c>
      <c r="B73" t="s">
        <v>77</v>
      </c>
      <c r="C73">
        <v>943</v>
      </c>
      <c r="D73" t="s">
        <v>10</v>
      </c>
      <c r="E73">
        <v>60</v>
      </c>
      <c r="F73">
        <v>422</v>
      </c>
      <c r="G73">
        <v>14106</v>
      </c>
      <c r="H73" t="s">
        <v>11</v>
      </c>
    </row>
    <row r="74" spans="1:8">
      <c r="A74" t="s">
        <v>76</v>
      </c>
      <c r="B74" t="s">
        <v>77</v>
      </c>
      <c r="C74">
        <v>943</v>
      </c>
      <c r="D74" t="s">
        <v>10</v>
      </c>
      <c r="E74">
        <v>433</v>
      </c>
      <c r="F74">
        <v>606</v>
      </c>
      <c r="G74">
        <v>14106</v>
      </c>
      <c r="H74" t="s">
        <v>11</v>
      </c>
    </row>
    <row r="75" spans="1:8">
      <c r="A75" t="s">
        <v>76</v>
      </c>
      <c r="B75" t="s">
        <v>77</v>
      </c>
      <c r="C75">
        <v>943</v>
      </c>
      <c r="D75" t="s">
        <v>12</v>
      </c>
      <c r="E75">
        <v>734</v>
      </c>
      <c r="F75">
        <v>866</v>
      </c>
      <c r="G75">
        <v>9126</v>
      </c>
      <c r="H75" t="s">
        <v>13</v>
      </c>
    </row>
    <row r="76" spans="1:8">
      <c r="A76" t="s">
        <v>78</v>
      </c>
      <c r="B76" t="s">
        <v>79</v>
      </c>
      <c r="C76">
        <v>641</v>
      </c>
      <c r="D76" t="s">
        <v>10</v>
      </c>
      <c r="E76">
        <v>4</v>
      </c>
      <c r="F76">
        <v>287</v>
      </c>
      <c r="G76">
        <v>14106</v>
      </c>
      <c r="H76" t="s">
        <v>11</v>
      </c>
    </row>
    <row r="77" spans="1:8">
      <c r="A77" t="s">
        <v>78</v>
      </c>
      <c r="B77" t="s">
        <v>79</v>
      </c>
      <c r="C77">
        <v>641</v>
      </c>
      <c r="D77" t="s">
        <v>10</v>
      </c>
      <c r="E77">
        <v>281</v>
      </c>
      <c r="F77">
        <v>407</v>
      </c>
      <c r="G77">
        <v>14106</v>
      </c>
      <c r="H77" t="s">
        <v>11</v>
      </c>
    </row>
    <row r="78" spans="1:8">
      <c r="A78" t="s">
        <v>78</v>
      </c>
      <c r="B78" t="s">
        <v>79</v>
      </c>
      <c r="C78">
        <v>641</v>
      </c>
      <c r="D78" t="s">
        <v>12</v>
      </c>
      <c r="E78">
        <v>507</v>
      </c>
      <c r="F78">
        <v>576</v>
      </c>
      <c r="G78">
        <v>9126</v>
      </c>
      <c r="H78" t="s">
        <v>13</v>
      </c>
    </row>
    <row r="79" spans="1:8">
      <c r="A79" t="s">
        <v>78</v>
      </c>
      <c r="B79" t="s">
        <v>79</v>
      </c>
      <c r="C79">
        <v>641</v>
      </c>
      <c r="D79" t="s">
        <v>80</v>
      </c>
      <c r="E79">
        <v>435</v>
      </c>
      <c r="F79">
        <v>481</v>
      </c>
      <c r="G79">
        <v>90</v>
      </c>
      <c r="H79" t="s">
        <v>80</v>
      </c>
    </row>
    <row r="80" spans="1:8">
      <c r="A80" t="s">
        <v>81</v>
      </c>
      <c r="B80" t="s">
        <v>82</v>
      </c>
      <c r="C80">
        <v>469</v>
      </c>
      <c r="D80" t="s">
        <v>10</v>
      </c>
      <c r="E80">
        <v>4</v>
      </c>
      <c r="F80">
        <v>457</v>
      </c>
      <c r="G80">
        <v>14106</v>
      </c>
      <c r="H80" t="s">
        <v>11</v>
      </c>
    </row>
    <row r="81" spans="1:8">
      <c r="A81" t="s">
        <v>83</v>
      </c>
      <c r="B81" t="s">
        <v>84</v>
      </c>
      <c r="C81">
        <v>937</v>
      </c>
      <c r="D81" t="s">
        <v>10</v>
      </c>
      <c r="E81">
        <v>57</v>
      </c>
      <c r="F81">
        <v>566</v>
      </c>
      <c r="G81">
        <v>14106</v>
      </c>
      <c r="H81" t="s">
        <v>11</v>
      </c>
    </row>
    <row r="82" spans="1:8">
      <c r="A82" t="s">
        <v>83</v>
      </c>
      <c r="B82" t="s">
        <v>84</v>
      </c>
      <c r="C82">
        <v>937</v>
      </c>
      <c r="D82" t="s">
        <v>12</v>
      </c>
      <c r="E82">
        <v>693</v>
      </c>
      <c r="F82">
        <v>823</v>
      </c>
      <c r="G82">
        <v>9126</v>
      </c>
      <c r="H82" t="s">
        <v>13</v>
      </c>
    </row>
    <row r="83" spans="1:8">
      <c r="A83" t="s">
        <v>85</v>
      </c>
      <c r="B83" t="s">
        <v>86</v>
      </c>
      <c r="C83">
        <v>413</v>
      </c>
      <c r="D83" t="s">
        <v>10</v>
      </c>
      <c r="E83">
        <v>35</v>
      </c>
      <c r="F83">
        <v>272</v>
      </c>
      <c r="G83">
        <v>14106</v>
      </c>
      <c r="H83" t="s">
        <v>11</v>
      </c>
    </row>
    <row r="84" spans="1:8">
      <c r="A84" t="s">
        <v>85</v>
      </c>
      <c r="B84" t="s">
        <v>86</v>
      </c>
      <c r="C84">
        <v>413</v>
      </c>
      <c r="D84" t="s">
        <v>10</v>
      </c>
      <c r="E84">
        <v>270</v>
      </c>
      <c r="F84">
        <v>403</v>
      </c>
      <c r="G84">
        <v>14106</v>
      </c>
      <c r="H84" t="s">
        <v>11</v>
      </c>
    </row>
    <row r="85" spans="1:8">
      <c r="A85" t="s">
        <v>87</v>
      </c>
      <c r="B85" t="s">
        <v>88</v>
      </c>
      <c r="C85">
        <v>933</v>
      </c>
      <c r="D85" t="s">
        <v>10</v>
      </c>
      <c r="E85">
        <v>50</v>
      </c>
      <c r="F85">
        <v>406</v>
      </c>
      <c r="G85">
        <v>14106</v>
      </c>
      <c r="H85" t="s">
        <v>11</v>
      </c>
    </row>
    <row r="86" spans="1:8">
      <c r="A86" t="s">
        <v>87</v>
      </c>
      <c r="B86" t="s">
        <v>88</v>
      </c>
      <c r="C86">
        <v>933</v>
      </c>
      <c r="D86" t="s">
        <v>10</v>
      </c>
      <c r="E86">
        <v>431</v>
      </c>
      <c r="F86">
        <v>596</v>
      </c>
      <c r="G86">
        <v>14106</v>
      </c>
      <c r="H86" t="s">
        <v>11</v>
      </c>
    </row>
    <row r="87" spans="1:8">
      <c r="A87" t="s">
        <v>87</v>
      </c>
      <c r="B87" t="s">
        <v>88</v>
      </c>
      <c r="C87">
        <v>933</v>
      </c>
      <c r="D87" t="s">
        <v>12</v>
      </c>
      <c r="E87">
        <v>724</v>
      </c>
      <c r="F87">
        <v>856</v>
      </c>
      <c r="G87">
        <v>9126</v>
      </c>
      <c r="H87" t="s">
        <v>13</v>
      </c>
    </row>
    <row r="88" spans="1:8">
      <c r="A88" t="s">
        <v>89</v>
      </c>
      <c r="B88" t="s">
        <v>90</v>
      </c>
      <c r="C88">
        <v>654</v>
      </c>
      <c r="D88" t="s">
        <v>10</v>
      </c>
      <c r="E88">
        <v>4</v>
      </c>
      <c r="F88">
        <v>293</v>
      </c>
      <c r="G88">
        <v>14106</v>
      </c>
      <c r="H88" t="s">
        <v>11</v>
      </c>
    </row>
    <row r="89" spans="1:8">
      <c r="A89" t="s">
        <v>89</v>
      </c>
      <c r="B89" t="s">
        <v>90</v>
      </c>
      <c r="C89">
        <v>654</v>
      </c>
      <c r="D89" t="s">
        <v>10</v>
      </c>
      <c r="E89">
        <v>282</v>
      </c>
      <c r="F89">
        <v>407</v>
      </c>
      <c r="G89">
        <v>14106</v>
      </c>
      <c r="H89" t="s">
        <v>11</v>
      </c>
    </row>
    <row r="90" spans="1:8">
      <c r="A90" t="s">
        <v>89</v>
      </c>
      <c r="B90" t="s">
        <v>90</v>
      </c>
      <c r="C90">
        <v>654</v>
      </c>
      <c r="D90" t="s">
        <v>12</v>
      </c>
      <c r="E90">
        <v>500</v>
      </c>
      <c r="F90">
        <v>584</v>
      </c>
      <c r="G90">
        <v>9126</v>
      </c>
      <c r="H90" t="s">
        <v>13</v>
      </c>
    </row>
    <row r="91" spans="1:8">
      <c r="A91" t="s">
        <v>91</v>
      </c>
      <c r="B91" t="s">
        <v>92</v>
      </c>
      <c r="C91">
        <v>484</v>
      </c>
      <c r="D91" t="s">
        <v>10</v>
      </c>
      <c r="E91">
        <v>13</v>
      </c>
      <c r="F91">
        <v>471</v>
      </c>
      <c r="G91">
        <v>14106</v>
      </c>
      <c r="H91" t="s">
        <v>11</v>
      </c>
    </row>
    <row r="92" spans="1:8">
      <c r="A92" t="s">
        <v>93</v>
      </c>
      <c r="B92" t="s">
        <v>94</v>
      </c>
      <c r="C92">
        <v>413</v>
      </c>
      <c r="D92" t="s">
        <v>10</v>
      </c>
      <c r="E92">
        <v>38</v>
      </c>
      <c r="F92">
        <v>271</v>
      </c>
      <c r="G92">
        <v>14106</v>
      </c>
      <c r="H92" t="s">
        <v>11</v>
      </c>
    </row>
    <row r="93" spans="1:8">
      <c r="A93" t="s">
        <v>93</v>
      </c>
      <c r="B93" t="s">
        <v>94</v>
      </c>
      <c r="C93">
        <v>413</v>
      </c>
      <c r="D93" t="s">
        <v>10</v>
      </c>
      <c r="E93">
        <v>270</v>
      </c>
      <c r="F93">
        <v>405</v>
      </c>
      <c r="G93">
        <v>14106</v>
      </c>
      <c r="H93" t="s">
        <v>11</v>
      </c>
    </row>
    <row r="94" spans="1:8">
      <c r="A94" t="s">
        <v>95</v>
      </c>
      <c r="B94" t="s">
        <v>96</v>
      </c>
      <c r="C94">
        <v>907</v>
      </c>
      <c r="D94" t="s">
        <v>10</v>
      </c>
      <c r="E94">
        <v>58</v>
      </c>
      <c r="F94">
        <v>571</v>
      </c>
      <c r="G94">
        <v>14106</v>
      </c>
      <c r="H94" t="s">
        <v>11</v>
      </c>
    </row>
    <row r="95" spans="1:8">
      <c r="A95" t="s">
        <v>95</v>
      </c>
      <c r="B95" t="s">
        <v>96</v>
      </c>
      <c r="C95">
        <v>907</v>
      </c>
      <c r="D95" t="s">
        <v>12</v>
      </c>
      <c r="E95">
        <v>699</v>
      </c>
      <c r="F95">
        <v>829</v>
      </c>
      <c r="G95">
        <v>9126</v>
      </c>
      <c r="H95" t="s">
        <v>13</v>
      </c>
    </row>
    <row r="96" spans="1:8">
      <c r="A96" t="s">
        <v>97</v>
      </c>
      <c r="B96" t="s">
        <v>98</v>
      </c>
      <c r="C96">
        <v>852</v>
      </c>
      <c r="D96" t="s">
        <v>10</v>
      </c>
      <c r="E96">
        <v>448</v>
      </c>
      <c r="F96">
        <v>697</v>
      </c>
      <c r="G96">
        <v>14106</v>
      </c>
      <c r="H96" t="s">
        <v>11</v>
      </c>
    </row>
    <row r="97" spans="1:8">
      <c r="A97" t="s">
        <v>97</v>
      </c>
      <c r="B97" t="s">
        <v>98</v>
      </c>
      <c r="C97">
        <v>852</v>
      </c>
      <c r="D97" t="s">
        <v>10</v>
      </c>
      <c r="E97">
        <v>690</v>
      </c>
      <c r="F97">
        <v>812</v>
      </c>
      <c r="G97">
        <v>14106</v>
      </c>
      <c r="H97" t="s">
        <v>11</v>
      </c>
    </row>
    <row r="98" spans="1:8">
      <c r="A98" t="s">
        <v>97</v>
      </c>
      <c r="B98" t="s">
        <v>98</v>
      </c>
      <c r="C98">
        <v>852</v>
      </c>
      <c r="D98" t="s">
        <v>18</v>
      </c>
      <c r="E98">
        <v>169</v>
      </c>
      <c r="F98">
        <v>372</v>
      </c>
      <c r="G98">
        <v>1563</v>
      </c>
      <c r="H98" t="s">
        <v>19</v>
      </c>
    </row>
    <row r="99" spans="1:8">
      <c r="A99" t="s">
        <v>97</v>
      </c>
      <c r="B99" t="s">
        <v>98</v>
      </c>
      <c r="C99">
        <v>852</v>
      </c>
      <c r="D99" t="s">
        <v>20</v>
      </c>
      <c r="E99">
        <v>6</v>
      </c>
      <c r="F99">
        <v>157</v>
      </c>
      <c r="G99">
        <v>1508</v>
      </c>
      <c r="H99" t="s">
        <v>21</v>
      </c>
    </row>
    <row r="100" spans="1:8">
      <c r="A100" t="s">
        <v>99</v>
      </c>
      <c r="B100" t="s">
        <v>100</v>
      </c>
      <c r="C100">
        <v>754</v>
      </c>
      <c r="D100" t="s">
        <v>10</v>
      </c>
      <c r="E100">
        <v>33</v>
      </c>
      <c r="F100">
        <v>478</v>
      </c>
      <c r="G100">
        <v>14106</v>
      </c>
      <c r="H100" t="s">
        <v>11</v>
      </c>
    </row>
    <row r="101" spans="1:8">
      <c r="A101" t="s">
        <v>99</v>
      </c>
      <c r="B101" t="s">
        <v>100</v>
      </c>
      <c r="C101">
        <v>754</v>
      </c>
      <c r="D101" t="s">
        <v>12</v>
      </c>
      <c r="E101">
        <v>558</v>
      </c>
      <c r="F101">
        <v>688</v>
      </c>
      <c r="G101">
        <v>9126</v>
      </c>
      <c r="H101" t="s">
        <v>13</v>
      </c>
    </row>
    <row r="102" spans="1:8">
      <c r="A102" t="s">
        <v>101</v>
      </c>
      <c r="B102" t="s">
        <v>102</v>
      </c>
      <c r="C102">
        <v>429</v>
      </c>
      <c r="D102" t="s">
        <v>10</v>
      </c>
      <c r="E102">
        <v>8</v>
      </c>
      <c r="F102">
        <v>301</v>
      </c>
      <c r="G102">
        <v>14106</v>
      </c>
      <c r="H102" t="s">
        <v>11</v>
      </c>
    </row>
    <row r="103" spans="1:8">
      <c r="A103" t="s">
        <v>101</v>
      </c>
      <c r="B103" t="s">
        <v>102</v>
      </c>
      <c r="C103">
        <v>429</v>
      </c>
      <c r="D103" t="s">
        <v>10</v>
      </c>
      <c r="E103">
        <v>292</v>
      </c>
      <c r="F103">
        <v>420</v>
      </c>
      <c r="G103">
        <v>14106</v>
      </c>
      <c r="H103" t="s">
        <v>11</v>
      </c>
    </row>
    <row r="104" spans="1:8">
      <c r="A104" t="s">
        <v>103</v>
      </c>
      <c r="B104" t="s">
        <v>104</v>
      </c>
      <c r="C104">
        <v>472</v>
      </c>
      <c r="D104" t="s">
        <v>10</v>
      </c>
      <c r="E104">
        <v>4</v>
      </c>
      <c r="F104">
        <v>460</v>
      </c>
      <c r="G104">
        <v>14106</v>
      </c>
      <c r="H104" t="s">
        <v>11</v>
      </c>
    </row>
    <row r="105" spans="1:8">
      <c r="A105" t="s">
        <v>105</v>
      </c>
      <c r="B105" t="s">
        <v>106</v>
      </c>
      <c r="C105">
        <v>865</v>
      </c>
      <c r="D105" t="s">
        <v>10</v>
      </c>
      <c r="E105">
        <v>464</v>
      </c>
      <c r="F105">
        <v>701</v>
      </c>
      <c r="G105">
        <v>14106</v>
      </c>
      <c r="H105" t="s">
        <v>11</v>
      </c>
    </row>
    <row r="106" spans="1:8">
      <c r="A106" t="s">
        <v>105</v>
      </c>
      <c r="B106" t="s">
        <v>106</v>
      </c>
      <c r="C106">
        <v>865</v>
      </c>
      <c r="D106" t="s">
        <v>10</v>
      </c>
      <c r="E106">
        <v>695</v>
      </c>
      <c r="F106">
        <v>818</v>
      </c>
      <c r="G106">
        <v>14106</v>
      </c>
      <c r="H106" t="s">
        <v>11</v>
      </c>
    </row>
    <row r="107" spans="1:8">
      <c r="A107" t="s">
        <v>105</v>
      </c>
      <c r="B107" t="s">
        <v>106</v>
      </c>
      <c r="C107">
        <v>865</v>
      </c>
      <c r="D107" t="s">
        <v>18</v>
      </c>
      <c r="E107">
        <v>168</v>
      </c>
      <c r="F107">
        <v>382</v>
      </c>
      <c r="G107">
        <v>1563</v>
      </c>
      <c r="H107" t="s">
        <v>19</v>
      </c>
    </row>
    <row r="108" spans="1:8">
      <c r="A108" t="s">
        <v>105</v>
      </c>
      <c r="B108" t="s">
        <v>106</v>
      </c>
      <c r="C108">
        <v>865</v>
      </c>
      <c r="D108" t="s">
        <v>20</v>
      </c>
      <c r="E108">
        <v>4</v>
      </c>
      <c r="F108">
        <v>156</v>
      </c>
      <c r="G108">
        <v>1508</v>
      </c>
      <c r="H108" t="s">
        <v>21</v>
      </c>
    </row>
    <row r="109" spans="1:8">
      <c r="A109" t="s">
        <v>105</v>
      </c>
      <c r="B109" t="s">
        <v>106</v>
      </c>
      <c r="C109">
        <v>865</v>
      </c>
      <c r="D109" t="s">
        <v>44</v>
      </c>
      <c r="E109">
        <v>831</v>
      </c>
      <c r="F109">
        <v>863</v>
      </c>
      <c r="G109">
        <v>691</v>
      </c>
      <c r="H109" t="s">
        <v>44</v>
      </c>
    </row>
    <row r="110" spans="1:8">
      <c r="A110" t="s">
        <v>107</v>
      </c>
      <c r="B110" t="s">
        <v>108</v>
      </c>
      <c r="C110">
        <v>914</v>
      </c>
      <c r="D110" t="s">
        <v>10</v>
      </c>
      <c r="E110">
        <v>52</v>
      </c>
      <c r="F110">
        <v>411</v>
      </c>
      <c r="G110">
        <v>14106</v>
      </c>
      <c r="H110" t="s">
        <v>11</v>
      </c>
    </row>
    <row r="111" spans="1:8">
      <c r="A111" t="s">
        <v>107</v>
      </c>
      <c r="B111" t="s">
        <v>108</v>
      </c>
      <c r="C111">
        <v>914</v>
      </c>
      <c r="D111" t="s">
        <v>10</v>
      </c>
      <c r="E111">
        <v>399</v>
      </c>
      <c r="F111">
        <v>586</v>
      </c>
      <c r="G111">
        <v>14106</v>
      </c>
      <c r="H111" t="s">
        <v>11</v>
      </c>
    </row>
    <row r="112" spans="1:8">
      <c r="A112" t="s">
        <v>107</v>
      </c>
      <c r="B112" t="s">
        <v>108</v>
      </c>
      <c r="C112">
        <v>914</v>
      </c>
      <c r="D112" t="s">
        <v>12</v>
      </c>
      <c r="E112">
        <v>714</v>
      </c>
      <c r="F112">
        <v>844</v>
      </c>
      <c r="G112">
        <v>9126</v>
      </c>
      <c r="H112" t="s">
        <v>13</v>
      </c>
    </row>
    <row r="113" spans="1:8">
      <c r="A113" t="s">
        <v>109</v>
      </c>
      <c r="B113" t="s">
        <v>110</v>
      </c>
      <c r="C113">
        <v>466</v>
      </c>
      <c r="D113" t="s">
        <v>10</v>
      </c>
      <c r="E113">
        <v>4</v>
      </c>
      <c r="F113">
        <v>457</v>
      </c>
      <c r="G113">
        <v>14106</v>
      </c>
      <c r="H113" t="s">
        <v>11</v>
      </c>
    </row>
    <row r="114" spans="1:8">
      <c r="A114" t="s">
        <v>111</v>
      </c>
      <c r="B114" t="s">
        <v>112</v>
      </c>
      <c r="C114">
        <v>868</v>
      </c>
      <c r="D114" t="s">
        <v>10</v>
      </c>
      <c r="E114">
        <v>57</v>
      </c>
      <c r="F114">
        <v>537</v>
      </c>
      <c r="G114">
        <v>14106</v>
      </c>
      <c r="H114" t="s">
        <v>11</v>
      </c>
    </row>
    <row r="115" spans="1:8">
      <c r="A115" t="s">
        <v>111</v>
      </c>
      <c r="B115" t="s">
        <v>112</v>
      </c>
      <c r="C115">
        <v>868</v>
      </c>
      <c r="D115" t="s">
        <v>12</v>
      </c>
      <c r="E115">
        <v>659</v>
      </c>
      <c r="F115">
        <v>794</v>
      </c>
      <c r="G115">
        <v>9126</v>
      </c>
      <c r="H115" t="s">
        <v>13</v>
      </c>
    </row>
    <row r="116" spans="1:8">
      <c r="A116" t="s">
        <v>111</v>
      </c>
      <c r="B116" t="s">
        <v>112</v>
      </c>
      <c r="C116">
        <v>868</v>
      </c>
      <c r="D116" t="s">
        <v>49</v>
      </c>
      <c r="E116">
        <v>544</v>
      </c>
      <c r="F116">
        <v>584</v>
      </c>
      <c r="G116">
        <v>202</v>
      </c>
      <c r="H116" t="s">
        <v>49</v>
      </c>
    </row>
    <row r="117" spans="1:8">
      <c r="A117" t="s">
        <v>113</v>
      </c>
      <c r="B117" t="s">
        <v>114</v>
      </c>
      <c r="C117">
        <v>927</v>
      </c>
      <c r="D117" t="s">
        <v>10</v>
      </c>
      <c r="E117">
        <v>399</v>
      </c>
      <c r="F117">
        <v>886</v>
      </c>
      <c r="G117">
        <v>14106</v>
      </c>
      <c r="H117" t="s">
        <v>11</v>
      </c>
    </row>
    <row r="118" spans="1:8">
      <c r="A118" t="s">
        <v>113</v>
      </c>
      <c r="B118" t="s">
        <v>114</v>
      </c>
      <c r="C118">
        <v>927</v>
      </c>
      <c r="D118" t="s">
        <v>18</v>
      </c>
      <c r="E118">
        <v>167</v>
      </c>
      <c r="F118">
        <v>398</v>
      </c>
      <c r="G118">
        <v>1563</v>
      </c>
      <c r="H118" t="s">
        <v>19</v>
      </c>
    </row>
    <row r="119" spans="1:8">
      <c r="A119" t="s">
        <v>113</v>
      </c>
      <c r="B119" t="s">
        <v>114</v>
      </c>
      <c r="C119">
        <v>927</v>
      </c>
      <c r="D119" t="s">
        <v>20</v>
      </c>
      <c r="E119">
        <v>1</v>
      </c>
      <c r="F119">
        <v>155</v>
      </c>
      <c r="G119">
        <v>1508</v>
      </c>
      <c r="H119" t="s">
        <v>21</v>
      </c>
    </row>
    <row r="120" spans="1:8">
      <c r="A120" t="s">
        <v>115</v>
      </c>
      <c r="B120" t="s">
        <v>116</v>
      </c>
      <c r="C120">
        <v>475</v>
      </c>
      <c r="D120" t="s">
        <v>10</v>
      </c>
      <c r="E120">
        <v>5</v>
      </c>
      <c r="F120">
        <v>464</v>
      </c>
      <c r="G120">
        <v>14106</v>
      </c>
      <c r="H120" t="s">
        <v>11</v>
      </c>
    </row>
    <row r="121" spans="1:8">
      <c r="A121" t="s">
        <v>117</v>
      </c>
      <c r="B121" t="s">
        <v>118</v>
      </c>
      <c r="C121">
        <v>467</v>
      </c>
      <c r="D121" t="s">
        <v>10</v>
      </c>
      <c r="E121">
        <v>5</v>
      </c>
      <c r="F121">
        <v>458</v>
      </c>
      <c r="G121">
        <v>14106</v>
      </c>
      <c r="H121" t="s">
        <v>11</v>
      </c>
    </row>
    <row r="122" spans="1:8">
      <c r="A122" t="s">
        <v>119</v>
      </c>
      <c r="B122" t="s">
        <v>120</v>
      </c>
      <c r="C122">
        <v>873</v>
      </c>
      <c r="D122" t="s">
        <v>10</v>
      </c>
      <c r="E122">
        <v>689</v>
      </c>
      <c r="F122">
        <v>811</v>
      </c>
      <c r="G122">
        <v>14106</v>
      </c>
      <c r="H122" t="s">
        <v>11</v>
      </c>
    </row>
    <row r="123" spans="1:8">
      <c r="A123" t="s">
        <v>119</v>
      </c>
      <c r="B123" t="s">
        <v>120</v>
      </c>
      <c r="C123">
        <v>873</v>
      </c>
      <c r="D123" t="s">
        <v>18</v>
      </c>
      <c r="E123">
        <v>169</v>
      </c>
      <c r="F123">
        <v>377</v>
      </c>
      <c r="G123">
        <v>1563</v>
      </c>
      <c r="H123" t="s">
        <v>19</v>
      </c>
    </row>
    <row r="124" spans="1:8">
      <c r="A124" t="s">
        <v>119</v>
      </c>
      <c r="B124" t="s">
        <v>120</v>
      </c>
      <c r="C124">
        <v>873</v>
      </c>
      <c r="D124" t="s">
        <v>20</v>
      </c>
      <c r="E124">
        <v>4</v>
      </c>
      <c r="F124">
        <v>157</v>
      </c>
      <c r="G124">
        <v>1508</v>
      </c>
      <c r="H124" t="s">
        <v>21</v>
      </c>
    </row>
    <row r="125" spans="1:8">
      <c r="A125" t="s">
        <v>121</v>
      </c>
      <c r="B125" t="s">
        <v>122</v>
      </c>
      <c r="C125">
        <v>490</v>
      </c>
      <c r="D125" t="s">
        <v>10</v>
      </c>
      <c r="E125">
        <v>18</v>
      </c>
      <c r="F125">
        <v>477</v>
      </c>
      <c r="G125">
        <v>14106</v>
      </c>
      <c r="H125" t="s">
        <v>11</v>
      </c>
    </row>
    <row r="126" spans="1:8">
      <c r="A126" t="s">
        <v>123</v>
      </c>
      <c r="B126" t="s">
        <v>124</v>
      </c>
      <c r="C126">
        <v>870</v>
      </c>
      <c r="D126" t="s">
        <v>10</v>
      </c>
      <c r="E126">
        <v>457</v>
      </c>
      <c r="F126">
        <v>704</v>
      </c>
      <c r="G126">
        <v>14106</v>
      </c>
      <c r="H126" t="s">
        <v>11</v>
      </c>
    </row>
    <row r="127" spans="1:8">
      <c r="A127" t="s">
        <v>123</v>
      </c>
      <c r="B127" t="s">
        <v>124</v>
      </c>
      <c r="C127">
        <v>870</v>
      </c>
      <c r="D127" t="s">
        <v>10</v>
      </c>
      <c r="E127">
        <v>696</v>
      </c>
      <c r="F127">
        <v>817</v>
      </c>
      <c r="G127">
        <v>14106</v>
      </c>
      <c r="H127" t="s">
        <v>11</v>
      </c>
    </row>
    <row r="128" spans="1:8">
      <c r="A128" t="s">
        <v>123</v>
      </c>
      <c r="B128" t="s">
        <v>124</v>
      </c>
      <c r="C128">
        <v>870</v>
      </c>
      <c r="D128" t="s">
        <v>18</v>
      </c>
      <c r="E128">
        <v>168</v>
      </c>
      <c r="F128">
        <v>381</v>
      </c>
      <c r="G128">
        <v>1563</v>
      </c>
      <c r="H128" t="s">
        <v>19</v>
      </c>
    </row>
    <row r="129" spans="1:8">
      <c r="A129" t="s">
        <v>123</v>
      </c>
      <c r="B129" t="s">
        <v>124</v>
      </c>
      <c r="C129">
        <v>870</v>
      </c>
      <c r="D129" t="s">
        <v>20</v>
      </c>
      <c r="E129">
        <v>4</v>
      </c>
      <c r="F129">
        <v>156</v>
      </c>
      <c r="G129">
        <v>1508</v>
      </c>
      <c r="H129" t="s">
        <v>21</v>
      </c>
    </row>
    <row r="130" spans="1:8">
      <c r="A130" t="s">
        <v>125</v>
      </c>
      <c r="B130" t="s">
        <v>126</v>
      </c>
      <c r="C130">
        <v>574</v>
      </c>
      <c r="D130" t="s">
        <v>10</v>
      </c>
      <c r="E130">
        <v>151</v>
      </c>
      <c r="F130">
        <v>448</v>
      </c>
      <c r="G130">
        <v>14106</v>
      </c>
      <c r="H130" t="s">
        <v>11</v>
      </c>
    </row>
    <row r="131" spans="1:8">
      <c r="A131" t="s">
        <v>125</v>
      </c>
      <c r="B131" t="s">
        <v>126</v>
      </c>
      <c r="C131">
        <v>574</v>
      </c>
      <c r="D131" t="s">
        <v>10</v>
      </c>
      <c r="E131">
        <v>441</v>
      </c>
      <c r="F131">
        <v>567</v>
      </c>
      <c r="G131">
        <v>14106</v>
      </c>
      <c r="H131" t="s">
        <v>11</v>
      </c>
    </row>
    <row r="132" spans="1:8">
      <c r="A132" t="s">
        <v>125</v>
      </c>
      <c r="B132" t="s">
        <v>126</v>
      </c>
      <c r="C132">
        <v>574</v>
      </c>
      <c r="D132" t="s">
        <v>12</v>
      </c>
      <c r="E132">
        <v>52</v>
      </c>
      <c r="F132">
        <v>110</v>
      </c>
      <c r="G132">
        <v>9126</v>
      </c>
      <c r="H132" t="s">
        <v>13</v>
      </c>
    </row>
    <row r="133" spans="1:8">
      <c r="A133" t="s">
        <v>127</v>
      </c>
      <c r="B133" t="s">
        <v>128</v>
      </c>
      <c r="C133">
        <v>885</v>
      </c>
      <c r="D133" t="s">
        <v>10</v>
      </c>
      <c r="E133">
        <v>465</v>
      </c>
      <c r="F133">
        <v>712</v>
      </c>
      <c r="G133">
        <v>14106</v>
      </c>
      <c r="H133" t="s">
        <v>11</v>
      </c>
    </row>
    <row r="134" spans="1:8">
      <c r="A134" t="s">
        <v>127</v>
      </c>
      <c r="B134" t="s">
        <v>128</v>
      </c>
      <c r="C134">
        <v>885</v>
      </c>
      <c r="D134" t="s">
        <v>10</v>
      </c>
      <c r="E134">
        <v>703</v>
      </c>
      <c r="F134">
        <v>824</v>
      </c>
      <c r="G134">
        <v>14106</v>
      </c>
      <c r="H134" t="s">
        <v>11</v>
      </c>
    </row>
    <row r="135" spans="1:8">
      <c r="A135" t="s">
        <v>127</v>
      </c>
      <c r="B135" t="s">
        <v>128</v>
      </c>
      <c r="C135">
        <v>885</v>
      </c>
      <c r="D135" t="s">
        <v>18</v>
      </c>
      <c r="E135">
        <v>186</v>
      </c>
      <c r="F135">
        <v>389</v>
      </c>
      <c r="G135">
        <v>1563</v>
      </c>
      <c r="H135" t="s">
        <v>19</v>
      </c>
    </row>
    <row r="136" spans="1:8">
      <c r="A136" t="s">
        <v>127</v>
      </c>
      <c r="B136" t="s">
        <v>128</v>
      </c>
      <c r="C136">
        <v>885</v>
      </c>
      <c r="D136" t="s">
        <v>20</v>
      </c>
      <c r="E136">
        <v>4</v>
      </c>
      <c r="F136">
        <v>174</v>
      </c>
      <c r="G136">
        <v>1508</v>
      </c>
      <c r="H136" t="s">
        <v>21</v>
      </c>
    </row>
    <row r="137" spans="1:8">
      <c r="A137" t="s">
        <v>129</v>
      </c>
      <c r="B137" t="s">
        <v>130</v>
      </c>
      <c r="C137">
        <v>469</v>
      </c>
      <c r="D137" t="s">
        <v>10</v>
      </c>
      <c r="E137">
        <v>5</v>
      </c>
      <c r="F137">
        <v>458</v>
      </c>
      <c r="G137">
        <v>14106</v>
      </c>
      <c r="H137" t="s">
        <v>11</v>
      </c>
    </row>
    <row r="138" spans="1:8">
      <c r="A138" t="s">
        <v>131</v>
      </c>
      <c r="B138" t="s">
        <v>132</v>
      </c>
      <c r="C138">
        <v>899</v>
      </c>
      <c r="D138" t="s">
        <v>10</v>
      </c>
      <c r="E138">
        <v>51</v>
      </c>
      <c r="F138">
        <v>561</v>
      </c>
      <c r="G138">
        <v>14106</v>
      </c>
      <c r="H138" t="s">
        <v>11</v>
      </c>
    </row>
    <row r="139" spans="1:8">
      <c r="A139" t="s">
        <v>131</v>
      </c>
      <c r="B139" t="s">
        <v>132</v>
      </c>
      <c r="C139">
        <v>899</v>
      </c>
      <c r="D139" t="s">
        <v>12</v>
      </c>
      <c r="E139">
        <v>689</v>
      </c>
      <c r="F139">
        <v>824</v>
      </c>
      <c r="G139">
        <v>9126</v>
      </c>
      <c r="H139" t="s">
        <v>13</v>
      </c>
    </row>
    <row r="140" spans="1:8">
      <c r="A140" t="s">
        <v>133</v>
      </c>
      <c r="B140" t="s">
        <v>134</v>
      </c>
      <c r="C140">
        <v>916</v>
      </c>
      <c r="D140" t="s">
        <v>10</v>
      </c>
      <c r="E140">
        <v>515</v>
      </c>
      <c r="F140">
        <v>752</v>
      </c>
      <c r="G140">
        <v>14106</v>
      </c>
      <c r="H140" t="s">
        <v>11</v>
      </c>
    </row>
    <row r="141" spans="1:8">
      <c r="A141" t="s">
        <v>133</v>
      </c>
      <c r="B141" t="s">
        <v>134</v>
      </c>
      <c r="C141">
        <v>916</v>
      </c>
      <c r="D141" t="s">
        <v>10</v>
      </c>
      <c r="E141">
        <v>746</v>
      </c>
      <c r="F141">
        <v>869</v>
      </c>
      <c r="G141">
        <v>14106</v>
      </c>
      <c r="H141" t="s">
        <v>11</v>
      </c>
    </row>
    <row r="142" spans="1:8">
      <c r="A142" t="s">
        <v>133</v>
      </c>
      <c r="B142" t="s">
        <v>134</v>
      </c>
      <c r="C142">
        <v>916</v>
      </c>
      <c r="D142" t="s">
        <v>18</v>
      </c>
      <c r="E142">
        <v>219</v>
      </c>
      <c r="F142">
        <v>433</v>
      </c>
      <c r="G142">
        <v>1563</v>
      </c>
      <c r="H142" t="s">
        <v>19</v>
      </c>
    </row>
    <row r="143" spans="1:8">
      <c r="A143" t="s">
        <v>133</v>
      </c>
      <c r="B143" t="s">
        <v>134</v>
      </c>
      <c r="C143">
        <v>916</v>
      </c>
      <c r="D143" t="s">
        <v>20</v>
      </c>
      <c r="E143">
        <v>55</v>
      </c>
      <c r="F143">
        <v>207</v>
      </c>
      <c r="G143">
        <v>1508</v>
      </c>
      <c r="H143" t="s">
        <v>21</v>
      </c>
    </row>
    <row r="144" spans="1:8">
      <c r="A144" t="s">
        <v>133</v>
      </c>
      <c r="B144" t="s">
        <v>134</v>
      </c>
      <c r="C144">
        <v>916</v>
      </c>
      <c r="D144" t="s">
        <v>44</v>
      </c>
      <c r="E144">
        <v>882</v>
      </c>
      <c r="F144">
        <v>914</v>
      </c>
      <c r="G144">
        <v>691</v>
      </c>
      <c r="H144" t="s">
        <v>44</v>
      </c>
    </row>
    <row r="145" spans="1:8">
      <c r="A145" t="s">
        <v>135</v>
      </c>
      <c r="B145" t="s">
        <v>136</v>
      </c>
      <c r="C145">
        <v>761</v>
      </c>
      <c r="D145" t="s">
        <v>10</v>
      </c>
      <c r="E145">
        <v>46</v>
      </c>
      <c r="F145">
        <v>479</v>
      </c>
      <c r="G145">
        <v>14106</v>
      </c>
      <c r="H145" t="s">
        <v>11</v>
      </c>
    </row>
    <row r="146" spans="1:8">
      <c r="A146" t="s">
        <v>135</v>
      </c>
      <c r="B146" t="s">
        <v>136</v>
      </c>
      <c r="C146">
        <v>761</v>
      </c>
      <c r="D146" t="s">
        <v>12</v>
      </c>
      <c r="E146">
        <v>632</v>
      </c>
      <c r="F146">
        <v>693</v>
      </c>
      <c r="G146">
        <v>9126</v>
      </c>
      <c r="H146" t="s">
        <v>13</v>
      </c>
    </row>
    <row r="147" spans="1:8">
      <c r="A147" t="s">
        <v>137</v>
      </c>
      <c r="B147" t="s">
        <v>138</v>
      </c>
      <c r="C147">
        <v>891</v>
      </c>
      <c r="D147" t="s">
        <v>10</v>
      </c>
      <c r="E147">
        <v>57</v>
      </c>
      <c r="F147">
        <v>562</v>
      </c>
      <c r="G147">
        <v>14106</v>
      </c>
      <c r="H147" t="s">
        <v>11</v>
      </c>
    </row>
    <row r="148" spans="1:8">
      <c r="A148" t="s">
        <v>137</v>
      </c>
      <c r="B148" t="s">
        <v>138</v>
      </c>
      <c r="C148">
        <v>891</v>
      </c>
      <c r="D148" t="s">
        <v>12</v>
      </c>
      <c r="E148">
        <v>689</v>
      </c>
      <c r="F148">
        <v>819</v>
      </c>
      <c r="G148">
        <v>9126</v>
      </c>
      <c r="H148" t="s">
        <v>13</v>
      </c>
    </row>
    <row r="149" spans="1:8">
      <c r="A149" t="s">
        <v>137</v>
      </c>
      <c r="B149" t="s">
        <v>138</v>
      </c>
      <c r="C149">
        <v>891</v>
      </c>
      <c r="D149" t="s">
        <v>139</v>
      </c>
      <c r="E149">
        <v>1</v>
      </c>
      <c r="F149">
        <v>33</v>
      </c>
      <c r="G149">
        <v>401</v>
      </c>
      <c r="H149" t="s">
        <v>139</v>
      </c>
    </row>
    <row r="150" spans="1:8">
      <c r="A150" t="s">
        <v>140</v>
      </c>
      <c r="B150" t="s">
        <v>141</v>
      </c>
      <c r="C150">
        <v>427</v>
      </c>
      <c r="D150" t="s">
        <v>10</v>
      </c>
      <c r="E150">
        <v>4</v>
      </c>
      <c r="F150">
        <v>297</v>
      </c>
      <c r="G150">
        <v>14106</v>
      </c>
      <c r="H150" t="s">
        <v>11</v>
      </c>
    </row>
    <row r="151" spans="1:8">
      <c r="A151" t="s">
        <v>140</v>
      </c>
      <c r="B151" t="s">
        <v>141</v>
      </c>
      <c r="C151">
        <v>427</v>
      </c>
      <c r="D151" t="s">
        <v>10</v>
      </c>
      <c r="E151">
        <v>290</v>
      </c>
      <c r="F151">
        <v>418</v>
      </c>
      <c r="G151">
        <v>14106</v>
      </c>
      <c r="H151" t="s">
        <v>11</v>
      </c>
    </row>
    <row r="152" spans="1:8">
      <c r="A152" t="s">
        <v>142</v>
      </c>
      <c r="B152" t="s">
        <v>143</v>
      </c>
      <c r="C152">
        <v>844</v>
      </c>
      <c r="D152" t="s">
        <v>10</v>
      </c>
      <c r="E152">
        <v>447</v>
      </c>
      <c r="F152">
        <v>694</v>
      </c>
      <c r="G152">
        <v>14106</v>
      </c>
      <c r="H152" t="s">
        <v>11</v>
      </c>
    </row>
    <row r="153" spans="1:8">
      <c r="A153" t="s">
        <v>142</v>
      </c>
      <c r="B153" t="s">
        <v>143</v>
      </c>
      <c r="C153">
        <v>844</v>
      </c>
      <c r="D153" t="s">
        <v>10</v>
      </c>
      <c r="E153">
        <v>686</v>
      </c>
      <c r="F153">
        <v>809</v>
      </c>
      <c r="G153">
        <v>14106</v>
      </c>
      <c r="H153" t="s">
        <v>11</v>
      </c>
    </row>
    <row r="154" spans="1:8">
      <c r="A154" t="s">
        <v>142</v>
      </c>
      <c r="B154" t="s">
        <v>143</v>
      </c>
      <c r="C154">
        <v>844</v>
      </c>
      <c r="D154" t="s">
        <v>18</v>
      </c>
      <c r="E154">
        <v>168</v>
      </c>
      <c r="F154">
        <v>373</v>
      </c>
      <c r="G154">
        <v>1563</v>
      </c>
      <c r="H154" t="s">
        <v>19</v>
      </c>
    </row>
    <row r="155" spans="1:8">
      <c r="A155" t="s">
        <v>142</v>
      </c>
      <c r="B155" t="s">
        <v>143</v>
      </c>
      <c r="C155">
        <v>844</v>
      </c>
      <c r="D155" t="s">
        <v>20</v>
      </c>
      <c r="E155">
        <v>4</v>
      </c>
      <c r="F155">
        <v>156</v>
      </c>
      <c r="G155">
        <v>1508</v>
      </c>
      <c r="H155" t="s">
        <v>21</v>
      </c>
    </row>
    <row r="156" spans="1:8">
      <c r="A156" t="s">
        <v>144</v>
      </c>
      <c r="B156" t="s">
        <v>145</v>
      </c>
      <c r="C156">
        <v>852</v>
      </c>
      <c r="D156" t="s">
        <v>10</v>
      </c>
      <c r="E156">
        <v>450</v>
      </c>
      <c r="F156">
        <v>687</v>
      </c>
      <c r="G156">
        <v>14106</v>
      </c>
      <c r="H156" t="s">
        <v>11</v>
      </c>
    </row>
    <row r="157" spans="1:8">
      <c r="A157" t="s">
        <v>144</v>
      </c>
      <c r="B157" t="s">
        <v>145</v>
      </c>
      <c r="C157">
        <v>852</v>
      </c>
      <c r="D157" t="s">
        <v>10</v>
      </c>
      <c r="E157">
        <v>679</v>
      </c>
      <c r="F157">
        <v>803</v>
      </c>
      <c r="G157">
        <v>14106</v>
      </c>
      <c r="H157" t="s">
        <v>11</v>
      </c>
    </row>
    <row r="158" spans="1:8">
      <c r="A158" t="s">
        <v>144</v>
      </c>
      <c r="B158" t="s">
        <v>145</v>
      </c>
      <c r="C158">
        <v>852</v>
      </c>
      <c r="D158" t="s">
        <v>18</v>
      </c>
      <c r="E158">
        <v>165</v>
      </c>
      <c r="F158">
        <v>368</v>
      </c>
      <c r="G158">
        <v>1563</v>
      </c>
      <c r="H158" t="s">
        <v>19</v>
      </c>
    </row>
    <row r="159" spans="1:8">
      <c r="A159" t="s">
        <v>144</v>
      </c>
      <c r="B159" t="s">
        <v>145</v>
      </c>
      <c r="C159">
        <v>852</v>
      </c>
      <c r="D159" t="s">
        <v>20</v>
      </c>
      <c r="E159">
        <v>4</v>
      </c>
      <c r="F159">
        <v>153</v>
      </c>
      <c r="G159">
        <v>1508</v>
      </c>
      <c r="H159" t="s">
        <v>21</v>
      </c>
    </row>
    <row r="160" spans="1:8">
      <c r="A160" t="s">
        <v>146</v>
      </c>
      <c r="B160" t="s">
        <v>147</v>
      </c>
      <c r="C160">
        <v>854</v>
      </c>
      <c r="D160" t="s">
        <v>10</v>
      </c>
      <c r="E160">
        <v>46</v>
      </c>
      <c r="F160">
        <v>529</v>
      </c>
      <c r="G160">
        <v>14106</v>
      </c>
      <c r="H160" t="s">
        <v>11</v>
      </c>
    </row>
    <row r="161" spans="1:8">
      <c r="A161" t="s">
        <v>146</v>
      </c>
      <c r="B161" t="s">
        <v>147</v>
      </c>
      <c r="C161">
        <v>854</v>
      </c>
      <c r="D161" t="s">
        <v>12</v>
      </c>
      <c r="E161">
        <v>647</v>
      </c>
      <c r="F161">
        <v>776</v>
      </c>
      <c r="G161">
        <v>9126</v>
      </c>
      <c r="H161" t="s">
        <v>13</v>
      </c>
    </row>
    <row r="162" spans="1:8">
      <c r="A162" t="s">
        <v>148</v>
      </c>
      <c r="B162" t="s">
        <v>149</v>
      </c>
      <c r="C162">
        <v>919</v>
      </c>
      <c r="D162" t="s">
        <v>10</v>
      </c>
      <c r="E162">
        <v>62</v>
      </c>
      <c r="F162">
        <v>588</v>
      </c>
      <c r="G162">
        <v>14106</v>
      </c>
      <c r="H162" t="s">
        <v>11</v>
      </c>
    </row>
    <row r="163" spans="1:8">
      <c r="A163" t="s">
        <v>148</v>
      </c>
      <c r="B163" t="s">
        <v>149</v>
      </c>
      <c r="C163">
        <v>919</v>
      </c>
      <c r="D163" t="s">
        <v>12</v>
      </c>
      <c r="E163">
        <v>716</v>
      </c>
      <c r="F163">
        <v>845</v>
      </c>
      <c r="G163">
        <v>9126</v>
      </c>
      <c r="H163" t="s">
        <v>13</v>
      </c>
    </row>
    <row r="164" spans="1:8">
      <c r="A164" t="s">
        <v>148</v>
      </c>
      <c r="B164" t="s">
        <v>149</v>
      </c>
      <c r="C164">
        <v>919</v>
      </c>
      <c r="D164" t="s">
        <v>150</v>
      </c>
      <c r="E164">
        <v>23</v>
      </c>
      <c r="F164">
        <v>56</v>
      </c>
      <c r="G164">
        <v>126</v>
      </c>
      <c r="H164" t="s">
        <v>150</v>
      </c>
    </row>
    <row r="165" spans="1:8">
      <c r="A165" t="s">
        <v>151</v>
      </c>
      <c r="B165" t="s">
        <v>152</v>
      </c>
      <c r="C165">
        <v>930</v>
      </c>
      <c r="D165" t="s">
        <v>10</v>
      </c>
      <c r="E165">
        <v>408</v>
      </c>
      <c r="F165">
        <v>895</v>
      </c>
      <c r="G165">
        <v>14106</v>
      </c>
      <c r="H165" t="s">
        <v>11</v>
      </c>
    </row>
    <row r="166" spans="1:8">
      <c r="A166" t="s">
        <v>151</v>
      </c>
      <c r="B166" t="s">
        <v>152</v>
      </c>
      <c r="C166">
        <v>930</v>
      </c>
      <c r="D166" t="s">
        <v>18</v>
      </c>
      <c r="E166">
        <v>174</v>
      </c>
      <c r="F166">
        <v>407</v>
      </c>
      <c r="G166">
        <v>1563</v>
      </c>
      <c r="H166" t="s">
        <v>19</v>
      </c>
    </row>
    <row r="167" spans="1:8">
      <c r="A167" t="s">
        <v>151</v>
      </c>
      <c r="B167" t="s">
        <v>152</v>
      </c>
      <c r="C167">
        <v>930</v>
      </c>
      <c r="D167" t="s">
        <v>20</v>
      </c>
      <c r="E167">
        <v>6</v>
      </c>
      <c r="F167">
        <v>162</v>
      </c>
      <c r="G167">
        <v>1508</v>
      </c>
      <c r="H167" t="s">
        <v>21</v>
      </c>
    </row>
    <row r="168" spans="1:8">
      <c r="A168" t="s">
        <v>153</v>
      </c>
      <c r="B168" t="s">
        <v>154</v>
      </c>
      <c r="C168">
        <v>922</v>
      </c>
      <c r="D168" t="s">
        <v>10</v>
      </c>
      <c r="E168">
        <v>65</v>
      </c>
      <c r="F168">
        <v>397</v>
      </c>
      <c r="G168">
        <v>14106</v>
      </c>
      <c r="H168" t="s">
        <v>11</v>
      </c>
    </row>
    <row r="169" spans="1:8">
      <c r="A169" t="s">
        <v>153</v>
      </c>
      <c r="B169" t="s">
        <v>154</v>
      </c>
      <c r="C169">
        <v>922</v>
      </c>
      <c r="D169" t="s">
        <v>10</v>
      </c>
      <c r="E169">
        <v>429</v>
      </c>
      <c r="F169">
        <v>580</v>
      </c>
      <c r="G169">
        <v>14106</v>
      </c>
      <c r="H169" t="s">
        <v>11</v>
      </c>
    </row>
    <row r="170" spans="1:8">
      <c r="A170" t="s">
        <v>153</v>
      </c>
      <c r="B170" t="s">
        <v>154</v>
      </c>
      <c r="C170">
        <v>922</v>
      </c>
      <c r="D170" t="s">
        <v>12</v>
      </c>
      <c r="E170">
        <v>708</v>
      </c>
      <c r="F170">
        <v>842</v>
      </c>
      <c r="G170">
        <v>9126</v>
      </c>
      <c r="H170" t="s">
        <v>13</v>
      </c>
    </row>
    <row r="171" spans="1:8">
      <c r="A171" t="s">
        <v>155</v>
      </c>
      <c r="B171" t="s">
        <v>156</v>
      </c>
      <c r="C171">
        <v>856</v>
      </c>
      <c r="D171" t="s">
        <v>10</v>
      </c>
      <c r="E171">
        <v>455</v>
      </c>
      <c r="F171">
        <v>813</v>
      </c>
      <c r="G171">
        <v>14106</v>
      </c>
      <c r="H171" t="s">
        <v>11</v>
      </c>
    </row>
    <row r="172" spans="1:8">
      <c r="A172" t="s">
        <v>155</v>
      </c>
      <c r="B172" t="s">
        <v>156</v>
      </c>
      <c r="C172">
        <v>856</v>
      </c>
      <c r="D172" t="s">
        <v>18</v>
      </c>
      <c r="E172">
        <v>171</v>
      </c>
      <c r="F172">
        <v>373</v>
      </c>
      <c r="G172">
        <v>1563</v>
      </c>
      <c r="H172" t="s">
        <v>19</v>
      </c>
    </row>
    <row r="173" spans="1:8">
      <c r="A173" t="s">
        <v>155</v>
      </c>
      <c r="B173" t="s">
        <v>156</v>
      </c>
      <c r="C173">
        <v>856</v>
      </c>
      <c r="D173" t="s">
        <v>20</v>
      </c>
      <c r="E173">
        <v>6</v>
      </c>
      <c r="F173">
        <v>159</v>
      </c>
      <c r="G173">
        <v>1508</v>
      </c>
      <c r="H173" t="s">
        <v>21</v>
      </c>
    </row>
    <row r="174" spans="1:8">
      <c r="A174" t="s">
        <v>157</v>
      </c>
      <c r="B174" t="s">
        <v>158</v>
      </c>
      <c r="C174">
        <v>431</v>
      </c>
      <c r="D174" t="s">
        <v>10</v>
      </c>
      <c r="E174">
        <v>4</v>
      </c>
      <c r="F174">
        <v>298</v>
      </c>
      <c r="G174">
        <v>14106</v>
      </c>
      <c r="H174" t="s">
        <v>11</v>
      </c>
    </row>
    <row r="175" spans="1:8">
      <c r="A175" t="s">
        <v>157</v>
      </c>
      <c r="B175" t="s">
        <v>158</v>
      </c>
      <c r="C175">
        <v>431</v>
      </c>
      <c r="D175" t="s">
        <v>10</v>
      </c>
      <c r="E175">
        <v>290</v>
      </c>
      <c r="F175">
        <v>422</v>
      </c>
      <c r="G175">
        <v>14106</v>
      </c>
      <c r="H175" t="s">
        <v>11</v>
      </c>
    </row>
    <row r="176" spans="1:8">
      <c r="A176" t="s">
        <v>159</v>
      </c>
      <c r="B176" t="s">
        <v>160</v>
      </c>
      <c r="C176">
        <v>743</v>
      </c>
      <c r="D176" t="s">
        <v>10</v>
      </c>
      <c r="E176">
        <v>132</v>
      </c>
      <c r="F176">
        <v>362</v>
      </c>
      <c r="G176">
        <v>14106</v>
      </c>
      <c r="H176" t="s">
        <v>11</v>
      </c>
    </row>
    <row r="177" spans="1:8">
      <c r="A177" t="s">
        <v>159</v>
      </c>
      <c r="B177" t="s">
        <v>160</v>
      </c>
      <c r="C177">
        <v>743</v>
      </c>
      <c r="D177" t="s">
        <v>10</v>
      </c>
      <c r="E177">
        <v>358</v>
      </c>
      <c r="F177">
        <v>484</v>
      </c>
      <c r="G177">
        <v>14106</v>
      </c>
      <c r="H177" t="s">
        <v>11</v>
      </c>
    </row>
    <row r="178" spans="1:8">
      <c r="A178" t="s">
        <v>159</v>
      </c>
      <c r="B178" t="s">
        <v>160</v>
      </c>
      <c r="C178">
        <v>743</v>
      </c>
      <c r="D178" t="s">
        <v>12</v>
      </c>
      <c r="E178">
        <v>571</v>
      </c>
      <c r="F178">
        <v>660</v>
      </c>
      <c r="G178">
        <v>9126</v>
      </c>
      <c r="H178" t="s">
        <v>13</v>
      </c>
    </row>
    <row r="179" spans="1:8">
      <c r="A179" t="s">
        <v>161</v>
      </c>
      <c r="B179" t="s">
        <v>162</v>
      </c>
      <c r="C179">
        <v>780</v>
      </c>
      <c r="D179" t="s">
        <v>10</v>
      </c>
      <c r="E179">
        <v>10</v>
      </c>
      <c r="F179">
        <v>472</v>
      </c>
      <c r="G179">
        <v>14106</v>
      </c>
      <c r="H179" t="s">
        <v>11</v>
      </c>
    </row>
    <row r="180" spans="1:8">
      <c r="A180" t="s">
        <v>161</v>
      </c>
      <c r="B180" t="s">
        <v>162</v>
      </c>
      <c r="C180">
        <v>780</v>
      </c>
      <c r="D180" t="s">
        <v>12</v>
      </c>
      <c r="E180">
        <v>542</v>
      </c>
      <c r="F180">
        <v>667</v>
      </c>
      <c r="G180">
        <v>9126</v>
      </c>
      <c r="H180" t="s">
        <v>13</v>
      </c>
    </row>
    <row r="181" spans="1:8">
      <c r="A181" t="s">
        <v>163</v>
      </c>
      <c r="B181" t="s">
        <v>164</v>
      </c>
      <c r="C181">
        <v>777</v>
      </c>
      <c r="D181" t="s">
        <v>10</v>
      </c>
      <c r="E181">
        <v>80</v>
      </c>
      <c r="F181">
        <v>389</v>
      </c>
      <c r="G181">
        <v>14106</v>
      </c>
      <c r="H181" t="s">
        <v>11</v>
      </c>
    </row>
    <row r="182" spans="1:8">
      <c r="A182" t="s">
        <v>163</v>
      </c>
      <c r="B182" t="s">
        <v>164</v>
      </c>
      <c r="C182">
        <v>777</v>
      </c>
      <c r="D182" t="s">
        <v>10</v>
      </c>
      <c r="E182">
        <v>383</v>
      </c>
      <c r="F182">
        <v>518</v>
      </c>
      <c r="G182">
        <v>14106</v>
      </c>
      <c r="H182" t="s">
        <v>11</v>
      </c>
    </row>
    <row r="183" spans="1:8">
      <c r="A183" t="s">
        <v>163</v>
      </c>
      <c r="B183" t="s">
        <v>164</v>
      </c>
      <c r="C183">
        <v>777</v>
      </c>
      <c r="D183" t="s">
        <v>12</v>
      </c>
      <c r="E183">
        <v>573</v>
      </c>
      <c r="F183">
        <v>704</v>
      </c>
      <c r="G183">
        <v>9126</v>
      </c>
      <c r="H183" t="s">
        <v>13</v>
      </c>
    </row>
    <row r="184" spans="1:8">
      <c r="A184" t="s">
        <v>165</v>
      </c>
      <c r="B184" t="s">
        <v>166</v>
      </c>
      <c r="C184">
        <v>799</v>
      </c>
      <c r="D184" t="s">
        <v>10</v>
      </c>
      <c r="E184">
        <v>65</v>
      </c>
      <c r="F184">
        <v>518</v>
      </c>
      <c r="G184">
        <v>14106</v>
      </c>
      <c r="H184" t="s">
        <v>11</v>
      </c>
    </row>
    <row r="185" spans="1:8">
      <c r="A185" t="s">
        <v>165</v>
      </c>
      <c r="B185" t="s">
        <v>166</v>
      </c>
      <c r="C185">
        <v>799</v>
      </c>
      <c r="D185" t="s">
        <v>12</v>
      </c>
      <c r="E185">
        <v>598</v>
      </c>
      <c r="F185">
        <v>727</v>
      </c>
      <c r="G185">
        <v>9126</v>
      </c>
      <c r="H185" t="s">
        <v>13</v>
      </c>
    </row>
    <row r="186" spans="1:8">
      <c r="A186" t="s">
        <v>165</v>
      </c>
      <c r="B186" t="s">
        <v>166</v>
      </c>
      <c r="C186">
        <v>799</v>
      </c>
      <c r="D186" t="s">
        <v>167</v>
      </c>
      <c r="E186">
        <v>732</v>
      </c>
      <c r="F186">
        <v>795</v>
      </c>
      <c r="G186">
        <v>2</v>
      </c>
      <c r="H186" t="s">
        <v>167</v>
      </c>
    </row>
    <row r="187" spans="1:8">
      <c r="A187" t="s">
        <v>168</v>
      </c>
      <c r="B187" t="s">
        <v>169</v>
      </c>
      <c r="C187">
        <v>780</v>
      </c>
      <c r="D187" t="s">
        <v>10</v>
      </c>
      <c r="E187">
        <v>63</v>
      </c>
      <c r="F187">
        <v>502</v>
      </c>
      <c r="G187">
        <v>14106</v>
      </c>
      <c r="H187" t="s">
        <v>11</v>
      </c>
    </row>
    <row r="188" spans="1:8">
      <c r="A188" t="s">
        <v>168</v>
      </c>
      <c r="B188" t="s">
        <v>169</v>
      </c>
      <c r="C188">
        <v>780</v>
      </c>
      <c r="D188" t="s">
        <v>12</v>
      </c>
      <c r="E188">
        <v>581</v>
      </c>
      <c r="F188">
        <v>711</v>
      </c>
      <c r="G188">
        <v>9126</v>
      </c>
      <c r="H188" t="s">
        <v>13</v>
      </c>
    </row>
    <row r="189" spans="1:8">
      <c r="A189" t="s">
        <v>170</v>
      </c>
      <c r="B189" t="s">
        <v>171</v>
      </c>
      <c r="C189">
        <v>799</v>
      </c>
      <c r="D189" t="s">
        <v>10</v>
      </c>
      <c r="E189">
        <v>65</v>
      </c>
      <c r="F189">
        <v>518</v>
      </c>
      <c r="G189">
        <v>14106</v>
      </c>
      <c r="H189" t="s">
        <v>11</v>
      </c>
    </row>
    <row r="190" spans="1:8">
      <c r="A190" t="s">
        <v>170</v>
      </c>
      <c r="B190" t="s">
        <v>171</v>
      </c>
      <c r="C190">
        <v>799</v>
      </c>
      <c r="D190" t="s">
        <v>12</v>
      </c>
      <c r="E190">
        <v>598</v>
      </c>
      <c r="F190">
        <v>727</v>
      </c>
      <c r="G190">
        <v>9126</v>
      </c>
      <c r="H190" t="s">
        <v>13</v>
      </c>
    </row>
    <row r="191" spans="1:8">
      <c r="A191" t="s">
        <v>172</v>
      </c>
      <c r="B191" t="s">
        <v>173</v>
      </c>
      <c r="C191">
        <v>799</v>
      </c>
      <c r="D191" t="s">
        <v>10</v>
      </c>
      <c r="E191">
        <v>191</v>
      </c>
      <c r="F191">
        <v>420</v>
      </c>
      <c r="G191">
        <v>14106</v>
      </c>
      <c r="H191" t="s">
        <v>11</v>
      </c>
    </row>
    <row r="192" spans="1:8">
      <c r="A192" t="s">
        <v>172</v>
      </c>
      <c r="B192" t="s">
        <v>173</v>
      </c>
      <c r="C192">
        <v>799</v>
      </c>
      <c r="D192" t="s">
        <v>10</v>
      </c>
      <c r="E192">
        <v>413</v>
      </c>
      <c r="F192">
        <v>538</v>
      </c>
      <c r="G192">
        <v>14106</v>
      </c>
      <c r="H192" t="s">
        <v>11</v>
      </c>
    </row>
    <row r="193" spans="1:8">
      <c r="A193" t="s">
        <v>172</v>
      </c>
      <c r="B193" t="s">
        <v>173</v>
      </c>
      <c r="C193">
        <v>799</v>
      </c>
      <c r="D193" t="s">
        <v>12</v>
      </c>
      <c r="E193">
        <v>628</v>
      </c>
      <c r="F193">
        <v>716</v>
      </c>
      <c r="G193">
        <v>9126</v>
      </c>
      <c r="H193" t="s">
        <v>13</v>
      </c>
    </row>
    <row r="194" spans="1:8">
      <c r="A194" t="s">
        <v>174</v>
      </c>
      <c r="B194" t="s">
        <v>175</v>
      </c>
      <c r="C194">
        <v>777</v>
      </c>
      <c r="D194" t="s">
        <v>10</v>
      </c>
      <c r="E194">
        <v>79</v>
      </c>
      <c r="F194">
        <v>517</v>
      </c>
      <c r="G194">
        <v>14106</v>
      </c>
      <c r="H194" t="s">
        <v>11</v>
      </c>
    </row>
    <row r="195" spans="1:8">
      <c r="A195" t="s">
        <v>174</v>
      </c>
      <c r="B195" t="s">
        <v>175</v>
      </c>
      <c r="C195">
        <v>777</v>
      </c>
      <c r="D195" t="s">
        <v>12</v>
      </c>
      <c r="E195">
        <v>577</v>
      </c>
      <c r="F195">
        <v>704</v>
      </c>
      <c r="G195">
        <v>9126</v>
      </c>
      <c r="H195" t="s">
        <v>13</v>
      </c>
    </row>
    <row r="196" spans="1:8">
      <c r="A196" t="s">
        <v>176</v>
      </c>
      <c r="B196" t="s">
        <v>177</v>
      </c>
      <c r="C196">
        <v>777</v>
      </c>
      <c r="D196" t="s">
        <v>10</v>
      </c>
      <c r="E196">
        <v>10</v>
      </c>
      <c r="F196">
        <v>472</v>
      </c>
      <c r="G196">
        <v>14106</v>
      </c>
      <c r="H196" t="s">
        <v>11</v>
      </c>
    </row>
    <row r="197" spans="1:8">
      <c r="A197" t="s">
        <v>176</v>
      </c>
      <c r="B197" t="s">
        <v>177</v>
      </c>
      <c r="C197">
        <v>777</v>
      </c>
      <c r="D197" t="s">
        <v>12</v>
      </c>
      <c r="E197">
        <v>538</v>
      </c>
      <c r="F197">
        <v>663</v>
      </c>
      <c r="G197">
        <v>9126</v>
      </c>
      <c r="H197" t="s">
        <v>13</v>
      </c>
    </row>
    <row r="198" spans="1:8">
      <c r="A198" t="s">
        <v>178</v>
      </c>
      <c r="B198" t="s">
        <v>179</v>
      </c>
      <c r="C198">
        <v>781</v>
      </c>
      <c r="D198" t="s">
        <v>10</v>
      </c>
      <c r="E198">
        <v>63</v>
      </c>
      <c r="F198">
        <v>502</v>
      </c>
      <c r="G198">
        <v>14106</v>
      </c>
      <c r="H198" t="s">
        <v>11</v>
      </c>
    </row>
    <row r="199" spans="1:8">
      <c r="A199" t="s">
        <v>178</v>
      </c>
      <c r="B199" t="s">
        <v>179</v>
      </c>
      <c r="C199">
        <v>781</v>
      </c>
      <c r="D199" t="s">
        <v>12</v>
      </c>
      <c r="E199">
        <v>581</v>
      </c>
      <c r="F199">
        <v>711</v>
      </c>
      <c r="G199">
        <v>9126</v>
      </c>
      <c r="H199" t="s">
        <v>13</v>
      </c>
    </row>
    <row r="200" spans="1:8">
      <c r="A200" t="s">
        <v>180</v>
      </c>
      <c r="B200" t="s">
        <v>181</v>
      </c>
      <c r="C200">
        <v>868</v>
      </c>
      <c r="D200" t="s">
        <v>10</v>
      </c>
      <c r="E200">
        <v>56</v>
      </c>
      <c r="F200">
        <v>542</v>
      </c>
      <c r="G200">
        <v>14106</v>
      </c>
      <c r="H200" t="s">
        <v>11</v>
      </c>
    </row>
    <row r="201" spans="1:8">
      <c r="A201" t="s">
        <v>180</v>
      </c>
      <c r="B201" t="s">
        <v>181</v>
      </c>
      <c r="C201">
        <v>868</v>
      </c>
      <c r="D201" t="s">
        <v>12</v>
      </c>
      <c r="E201">
        <v>663</v>
      </c>
      <c r="F201">
        <v>797</v>
      </c>
      <c r="G201">
        <v>9126</v>
      </c>
      <c r="H201" t="s">
        <v>13</v>
      </c>
    </row>
    <row r="202" spans="1:8">
      <c r="A202" t="s">
        <v>182</v>
      </c>
      <c r="B202" t="s">
        <v>183</v>
      </c>
      <c r="C202">
        <v>467</v>
      </c>
      <c r="D202" t="s">
        <v>10</v>
      </c>
      <c r="E202">
        <v>6</v>
      </c>
      <c r="F202">
        <v>459</v>
      </c>
      <c r="G202">
        <v>14106</v>
      </c>
      <c r="H202" t="s">
        <v>11</v>
      </c>
    </row>
    <row r="203" spans="1:8">
      <c r="A203" t="s">
        <v>184</v>
      </c>
      <c r="B203" t="s">
        <v>185</v>
      </c>
      <c r="C203">
        <v>760</v>
      </c>
      <c r="D203" t="s">
        <v>10</v>
      </c>
      <c r="E203">
        <v>359</v>
      </c>
      <c r="F203">
        <v>600</v>
      </c>
      <c r="G203">
        <v>14106</v>
      </c>
      <c r="H203" t="s">
        <v>11</v>
      </c>
    </row>
    <row r="204" spans="1:8">
      <c r="A204" t="s">
        <v>184</v>
      </c>
      <c r="B204" t="s">
        <v>185</v>
      </c>
      <c r="C204">
        <v>760</v>
      </c>
      <c r="D204" t="s">
        <v>10</v>
      </c>
      <c r="E204">
        <v>591</v>
      </c>
      <c r="F204">
        <v>713</v>
      </c>
      <c r="G204">
        <v>14106</v>
      </c>
      <c r="H204" t="s">
        <v>11</v>
      </c>
    </row>
    <row r="205" spans="1:8">
      <c r="A205" t="s">
        <v>184</v>
      </c>
      <c r="B205" t="s">
        <v>185</v>
      </c>
      <c r="C205">
        <v>760</v>
      </c>
      <c r="D205" t="s">
        <v>18</v>
      </c>
      <c r="E205">
        <v>63</v>
      </c>
      <c r="F205">
        <v>277</v>
      </c>
      <c r="G205">
        <v>1563</v>
      </c>
      <c r="H205" t="s">
        <v>19</v>
      </c>
    </row>
    <row r="206" spans="1:8">
      <c r="A206" t="s">
        <v>184</v>
      </c>
      <c r="B206" t="s">
        <v>185</v>
      </c>
      <c r="C206">
        <v>760</v>
      </c>
      <c r="D206" t="s">
        <v>20</v>
      </c>
      <c r="E206">
        <v>1</v>
      </c>
      <c r="F206">
        <v>51</v>
      </c>
      <c r="G206">
        <v>1508</v>
      </c>
      <c r="H206" t="s">
        <v>21</v>
      </c>
    </row>
    <row r="207" spans="1:8">
      <c r="A207" t="s">
        <v>184</v>
      </c>
      <c r="B207" t="s">
        <v>185</v>
      </c>
      <c r="C207">
        <v>760</v>
      </c>
      <c r="D207" t="s">
        <v>44</v>
      </c>
      <c r="E207">
        <v>726</v>
      </c>
      <c r="F207">
        <v>755</v>
      </c>
      <c r="G207">
        <v>691</v>
      </c>
      <c r="H207" t="s">
        <v>44</v>
      </c>
    </row>
    <row r="208" spans="1:8">
      <c r="A208" t="s">
        <v>186</v>
      </c>
      <c r="B208" t="s">
        <v>187</v>
      </c>
      <c r="C208">
        <v>467</v>
      </c>
      <c r="D208" t="s">
        <v>10</v>
      </c>
      <c r="E208">
        <v>6</v>
      </c>
      <c r="F208">
        <v>459</v>
      </c>
      <c r="G208">
        <v>14106</v>
      </c>
      <c r="H208" t="s">
        <v>11</v>
      </c>
    </row>
    <row r="209" spans="1:8">
      <c r="A209" t="s">
        <v>188</v>
      </c>
      <c r="B209" t="s">
        <v>189</v>
      </c>
      <c r="C209">
        <v>865</v>
      </c>
      <c r="D209" t="s">
        <v>10</v>
      </c>
      <c r="E209">
        <v>464</v>
      </c>
      <c r="F209">
        <v>704</v>
      </c>
      <c r="G209">
        <v>14106</v>
      </c>
      <c r="H209" t="s">
        <v>11</v>
      </c>
    </row>
    <row r="210" spans="1:8">
      <c r="A210" t="s">
        <v>188</v>
      </c>
      <c r="B210" t="s">
        <v>189</v>
      </c>
      <c r="C210">
        <v>865</v>
      </c>
      <c r="D210" t="s">
        <v>10</v>
      </c>
      <c r="E210">
        <v>696</v>
      </c>
      <c r="F210">
        <v>818</v>
      </c>
      <c r="G210">
        <v>14106</v>
      </c>
      <c r="H210" t="s">
        <v>11</v>
      </c>
    </row>
    <row r="211" spans="1:8">
      <c r="A211" t="s">
        <v>188</v>
      </c>
      <c r="B211" t="s">
        <v>189</v>
      </c>
      <c r="C211">
        <v>865</v>
      </c>
      <c r="D211" t="s">
        <v>18</v>
      </c>
      <c r="E211">
        <v>168</v>
      </c>
      <c r="F211">
        <v>382</v>
      </c>
      <c r="G211">
        <v>1563</v>
      </c>
      <c r="H211" t="s">
        <v>19</v>
      </c>
    </row>
    <row r="212" spans="1:8">
      <c r="A212" t="s">
        <v>188</v>
      </c>
      <c r="B212" t="s">
        <v>189</v>
      </c>
      <c r="C212">
        <v>865</v>
      </c>
      <c r="D212" t="s">
        <v>20</v>
      </c>
      <c r="E212">
        <v>4</v>
      </c>
      <c r="F212">
        <v>156</v>
      </c>
      <c r="G212">
        <v>1508</v>
      </c>
      <c r="H212" t="s">
        <v>21</v>
      </c>
    </row>
    <row r="213" spans="1:8">
      <c r="A213" t="s">
        <v>188</v>
      </c>
      <c r="B213" t="s">
        <v>189</v>
      </c>
      <c r="C213">
        <v>865</v>
      </c>
      <c r="D213" t="s">
        <v>44</v>
      </c>
      <c r="E213">
        <v>831</v>
      </c>
      <c r="F213">
        <v>860</v>
      </c>
      <c r="G213">
        <v>691</v>
      </c>
      <c r="H213" t="s">
        <v>44</v>
      </c>
    </row>
    <row r="214" spans="1:8">
      <c r="A214" t="s">
        <v>190</v>
      </c>
      <c r="B214" t="s">
        <v>191</v>
      </c>
      <c r="C214">
        <v>868</v>
      </c>
      <c r="D214" t="s">
        <v>10</v>
      </c>
      <c r="E214">
        <v>56</v>
      </c>
      <c r="F214">
        <v>542</v>
      </c>
      <c r="G214">
        <v>14106</v>
      </c>
      <c r="H214" t="s">
        <v>11</v>
      </c>
    </row>
    <row r="215" spans="1:8">
      <c r="A215" t="s">
        <v>190</v>
      </c>
      <c r="B215" t="s">
        <v>191</v>
      </c>
      <c r="C215">
        <v>868</v>
      </c>
      <c r="D215" t="s">
        <v>12</v>
      </c>
      <c r="E215">
        <v>663</v>
      </c>
      <c r="F215">
        <v>797</v>
      </c>
      <c r="G215">
        <v>9126</v>
      </c>
      <c r="H215" t="s">
        <v>13</v>
      </c>
    </row>
    <row r="216" spans="1:8">
      <c r="A216" t="s">
        <v>192</v>
      </c>
      <c r="B216" t="s">
        <v>193</v>
      </c>
      <c r="C216">
        <v>420</v>
      </c>
      <c r="D216" t="s">
        <v>10</v>
      </c>
      <c r="E216">
        <v>4</v>
      </c>
      <c r="F216">
        <v>286</v>
      </c>
      <c r="G216">
        <v>14106</v>
      </c>
      <c r="H216" t="s">
        <v>11</v>
      </c>
    </row>
    <row r="217" spans="1:8">
      <c r="A217" t="s">
        <v>192</v>
      </c>
      <c r="B217" t="s">
        <v>193</v>
      </c>
      <c r="C217">
        <v>420</v>
      </c>
      <c r="D217" t="s">
        <v>10</v>
      </c>
      <c r="E217">
        <v>278</v>
      </c>
      <c r="F217">
        <v>410</v>
      </c>
      <c r="G217">
        <v>14106</v>
      </c>
      <c r="H217" t="s">
        <v>11</v>
      </c>
    </row>
    <row r="218" spans="1:8">
      <c r="A218" t="s">
        <v>194</v>
      </c>
      <c r="B218" t="s">
        <v>195</v>
      </c>
      <c r="C218">
        <v>780</v>
      </c>
      <c r="D218" t="s">
        <v>10</v>
      </c>
      <c r="E218">
        <v>53</v>
      </c>
      <c r="F218">
        <v>490</v>
      </c>
      <c r="G218">
        <v>14106</v>
      </c>
      <c r="H218" t="s">
        <v>11</v>
      </c>
    </row>
    <row r="219" spans="1:8">
      <c r="A219" t="s">
        <v>194</v>
      </c>
      <c r="B219" t="s">
        <v>195</v>
      </c>
      <c r="C219">
        <v>780</v>
      </c>
      <c r="D219" t="s">
        <v>12</v>
      </c>
      <c r="E219">
        <v>653</v>
      </c>
      <c r="F219">
        <v>714</v>
      </c>
      <c r="G219">
        <v>9126</v>
      </c>
      <c r="H219" t="s">
        <v>13</v>
      </c>
    </row>
    <row r="220" spans="1:8">
      <c r="A220" t="s">
        <v>196</v>
      </c>
      <c r="B220" t="s">
        <v>197</v>
      </c>
      <c r="C220">
        <v>417</v>
      </c>
      <c r="D220" t="s">
        <v>10</v>
      </c>
      <c r="E220">
        <v>3</v>
      </c>
      <c r="F220">
        <v>288</v>
      </c>
      <c r="G220">
        <v>14106</v>
      </c>
      <c r="H220" t="s">
        <v>11</v>
      </c>
    </row>
    <row r="221" spans="1:8">
      <c r="A221" t="s">
        <v>196</v>
      </c>
      <c r="B221" t="s">
        <v>197</v>
      </c>
      <c r="C221">
        <v>417</v>
      </c>
      <c r="D221" t="s">
        <v>10</v>
      </c>
      <c r="E221">
        <v>285</v>
      </c>
      <c r="F221">
        <v>407</v>
      </c>
      <c r="G221">
        <v>14106</v>
      </c>
      <c r="H221" t="s">
        <v>11</v>
      </c>
    </row>
    <row r="222" spans="1:8">
      <c r="A222" t="s">
        <v>198</v>
      </c>
      <c r="B222" t="s">
        <v>199</v>
      </c>
      <c r="C222">
        <v>420</v>
      </c>
      <c r="D222" t="s">
        <v>10</v>
      </c>
      <c r="E222">
        <v>4</v>
      </c>
      <c r="F222">
        <v>292</v>
      </c>
      <c r="G222">
        <v>14106</v>
      </c>
      <c r="H222" t="s">
        <v>11</v>
      </c>
    </row>
    <row r="223" spans="1:8">
      <c r="A223" t="s">
        <v>198</v>
      </c>
      <c r="B223" t="s">
        <v>199</v>
      </c>
      <c r="C223">
        <v>420</v>
      </c>
      <c r="D223" t="s">
        <v>10</v>
      </c>
      <c r="E223">
        <v>285</v>
      </c>
      <c r="F223">
        <v>411</v>
      </c>
      <c r="G223">
        <v>14106</v>
      </c>
      <c r="H223" t="s">
        <v>11</v>
      </c>
    </row>
    <row r="224" spans="1:8">
      <c r="A224" t="s">
        <v>200</v>
      </c>
      <c r="B224" t="s">
        <v>201</v>
      </c>
      <c r="C224">
        <v>419</v>
      </c>
      <c r="D224" t="s">
        <v>10</v>
      </c>
      <c r="E224">
        <v>4</v>
      </c>
      <c r="F224">
        <v>293</v>
      </c>
      <c r="G224">
        <v>14106</v>
      </c>
      <c r="H224" t="s">
        <v>11</v>
      </c>
    </row>
    <row r="225" spans="1:8">
      <c r="A225" t="s">
        <v>200</v>
      </c>
      <c r="B225" t="s">
        <v>201</v>
      </c>
      <c r="C225">
        <v>419</v>
      </c>
      <c r="D225" t="s">
        <v>10</v>
      </c>
      <c r="E225">
        <v>284</v>
      </c>
      <c r="F225">
        <v>410</v>
      </c>
      <c r="G225">
        <v>14106</v>
      </c>
      <c r="H225" t="s">
        <v>11</v>
      </c>
    </row>
    <row r="226" spans="1:8">
      <c r="A226" t="s">
        <v>202</v>
      </c>
      <c r="B226" t="s">
        <v>203</v>
      </c>
      <c r="C226">
        <v>861</v>
      </c>
      <c r="D226" t="s">
        <v>10</v>
      </c>
      <c r="E226">
        <v>466</v>
      </c>
      <c r="F226">
        <v>701</v>
      </c>
      <c r="G226">
        <v>14106</v>
      </c>
      <c r="H226" t="s">
        <v>11</v>
      </c>
    </row>
    <row r="227" spans="1:8">
      <c r="A227" t="s">
        <v>202</v>
      </c>
      <c r="B227" t="s">
        <v>203</v>
      </c>
      <c r="C227">
        <v>861</v>
      </c>
      <c r="D227" t="s">
        <v>10</v>
      </c>
      <c r="E227">
        <v>696</v>
      </c>
      <c r="F227">
        <v>818</v>
      </c>
      <c r="G227">
        <v>14106</v>
      </c>
      <c r="H227" t="s">
        <v>11</v>
      </c>
    </row>
    <row r="228" spans="1:8">
      <c r="A228" t="s">
        <v>202</v>
      </c>
      <c r="B228" t="s">
        <v>203</v>
      </c>
      <c r="C228">
        <v>861</v>
      </c>
      <c r="D228" t="s">
        <v>18</v>
      </c>
      <c r="E228">
        <v>168</v>
      </c>
      <c r="F228">
        <v>380</v>
      </c>
      <c r="G228">
        <v>1563</v>
      </c>
      <c r="H228" t="s">
        <v>19</v>
      </c>
    </row>
    <row r="229" spans="1:8">
      <c r="A229" t="s">
        <v>202</v>
      </c>
      <c r="B229" t="s">
        <v>203</v>
      </c>
      <c r="C229">
        <v>861</v>
      </c>
      <c r="D229" t="s">
        <v>20</v>
      </c>
      <c r="E229">
        <v>4</v>
      </c>
      <c r="F229">
        <v>156</v>
      </c>
      <c r="G229">
        <v>1508</v>
      </c>
      <c r="H229" t="s">
        <v>21</v>
      </c>
    </row>
    <row r="230" spans="1:8">
      <c r="A230" t="s">
        <v>204</v>
      </c>
      <c r="B230" t="s">
        <v>205</v>
      </c>
      <c r="C230">
        <v>868</v>
      </c>
      <c r="D230" t="s">
        <v>10</v>
      </c>
      <c r="E230">
        <v>57</v>
      </c>
      <c r="F230">
        <v>539</v>
      </c>
      <c r="G230">
        <v>14106</v>
      </c>
      <c r="H230" t="s">
        <v>11</v>
      </c>
    </row>
    <row r="231" spans="1:8">
      <c r="A231" t="s">
        <v>204</v>
      </c>
      <c r="B231" t="s">
        <v>205</v>
      </c>
      <c r="C231">
        <v>868</v>
      </c>
      <c r="D231" t="s">
        <v>12</v>
      </c>
      <c r="E231">
        <v>659</v>
      </c>
      <c r="F231">
        <v>794</v>
      </c>
      <c r="G231">
        <v>9126</v>
      </c>
      <c r="H231" t="s">
        <v>13</v>
      </c>
    </row>
    <row r="232" spans="1:8">
      <c r="A232" t="s">
        <v>204</v>
      </c>
      <c r="B232" t="s">
        <v>205</v>
      </c>
      <c r="C232">
        <v>868</v>
      </c>
      <c r="D232" t="s">
        <v>49</v>
      </c>
      <c r="E232">
        <v>546</v>
      </c>
      <c r="F232">
        <v>585</v>
      </c>
      <c r="G232">
        <v>202</v>
      </c>
      <c r="H232" t="s">
        <v>49</v>
      </c>
    </row>
    <row r="233" spans="1:8">
      <c r="A233" t="s">
        <v>206</v>
      </c>
      <c r="B233" t="s">
        <v>207</v>
      </c>
      <c r="C233">
        <v>865</v>
      </c>
      <c r="D233" t="s">
        <v>10</v>
      </c>
      <c r="E233">
        <v>465</v>
      </c>
      <c r="F233">
        <v>700</v>
      </c>
      <c r="G233">
        <v>14106</v>
      </c>
      <c r="H233" t="s">
        <v>11</v>
      </c>
    </row>
    <row r="234" spans="1:8">
      <c r="A234" t="s">
        <v>206</v>
      </c>
      <c r="B234" t="s">
        <v>207</v>
      </c>
      <c r="C234">
        <v>865</v>
      </c>
      <c r="D234" t="s">
        <v>10</v>
      </c>
      <c r="E234">
        <v>694</v>
      </c>
      <c r="F234">
        <v>818</v>
      </c>
      <c r="G234">
        <v>14106</v>
      </c>
      <c r="H234" t="s">
        <v>11</v>
      </c>
    </row>
    <row r="235" spans="1:8">
      <c r="A235" t="s">
        <v>206</v>
      </c>
      <c r="B235" t="s">
        <v>207</v>
      </c>
      <c r="C235">
        <v>865</v>
      </c>
      <c r="D235" t="s">
        <v>18</v>
      </c>
      <c r="E235">
        <v>168</v>
      </c>
      <c r="F235">
        <v>382</v>
      </c>
      <c r="G235">
        <v>1563</v>
      </c>
      <c r="H235" t="s">
        <v>19</v>
      </c>
    </row>
    <row r="236" spans="1:8">
      <c r="A236" t="s">
        <v>206</v>
      </c>
      <c r="B236" t="s">
        <v>207</v>
      </c>
      <c r="C236">
        <v>865</v>
      </c>
      <c r="D236" t="s">
        <v>20</v>
      </c>
      <c r="E236">
        <v>4</v>
      </c>
      <c r="F236">
        <v>156</v>
      </c>
      <c r="G236">
        <v>1508</v>
      </c>
      <c r="H236" t="s">
        <v>21</v>
      </c>
    </row>
    <row r="237" spans="1:8">
      <c r="A237" t="s">
        <v>206</v>
      </c>
      <c r="B237" t="s">
        <v>207</v>
      </c>
      <c r="C237">
        <v>865</v>
      </c>
      <c r="D237" t="s">
        <v>44</v>
      </c>
      <c r="E237">
        <v>831</v>
      </c>
      <c r="F237">
        <v>863</v>
      </c>
      <c r="G237">
        <v>691</v>
      </c>
      <c r="H237" t="s">
        <v>44</v>
      </c>
    </row>
    <row r="238" spans="1:8">
      <c r="A238" t="s">
        <v>208</v>
      </c>
      <c r="B238" t="s">
        <v>209</v>
      </c>
      <c r="C238">
        <v>890</v>
      </c>
      <c r="D238" t="s">
        <v>10</v>
      </c>
      <c r="E238">
        <v>57</v>
      </c>
      <c r="F238">
        <v>562</v>
      </c>
      <c r="G238">
        <v>14106</v>
      </c>
      <c r="H238" t="s">
        <v>11</v>
      </c>
    </row>
    <row r="239" spans="1:8">
      <c r="A239" t="s">
        <v>208</v>
      </c>
      <c r="B239" t="s">
        <v>209</v>
      </c>
      <c r="C239">
        <v>890</v>
      </c>
      <c r="D239" t="s">
        <v>12</v>
      </c>
      <c r="E239">
        <v>689</v>
      </c>
      <c r="F239">
        <v>819</v>
      </c>
      <c r="G239">
        <v>9126</v>
      </c>
      <c r="H239" t="s">
        <v>13</v>
      </c>
    </row>
    <row r="240" spans="1:8">
      <c r="A240" t="s">
        <v>210</v>
      </c>
      <c r="B240" t="s">
        <v>211</v>
      </c>
      <c r="C240">
        <v>903</v>
      </c>
      <c r="D240" t="s">
        <v>10</v>
      </c>
      <c r="E240">
        <v>66</v>
      </c>
      <c r="F240">
        <v>569</v>
      </c>
      <c r="G240">
        <v>14106</v>
      </c>
      <c r="H240" t="s">
        <v>11</v>
      </c>
    </row>
    <row r="241" spans="1:8">
      <c r="A241" t="s">
        <v>210</v>
      </c>
      <c r="B241" t="s">
        <v>211</v>
      </c>
      <c r="C241">
        <v>903</v>
      </c>
      <c r="D241" t="s">
        <v>12</v>
      </c>
      <c r="E241">
        <v>696</v>
      </c>
      <c r="F241">
        <v>830</v>
      </c>
      <c r="G241">
        <v>9126</v>
      </c>
      <c r="H241" t="s">
        <v>13</v>
      </c>
    </row>
    <row r="242" spans="1:8">
      <c r="A242" t="s">
        <v>212</v>
      </c>
      <c r="B242" t="s">
        <v>213</v>
      </c>
      <c r="C242">
        <v>865</v>
      </c>
      <c r="D242" t="s">
        <v>10</v>
      </c>
      <c r="E242">
        <v>470</v>
      </c>
      <c r="F242">
        <v>706</v>
      </c>
      <c r="G242">
        <v>14106</v>
      </c>
      <c r="H242" t="s">
        <v>11</v>
      </c>
    </row>
    <row r="243" spans="1:8">
      <c r="A243" t="s">
        <v>212</v>
      </c>
      <c r="B243" t="s">
        <v>213</v>
      </c>
      <c r="C243">
        <v>865</v>
      </c>
      <c r="D243" t="s">
        <v>10</v>
      </c>
      <c r="E243">
        <v>700</v>
      </c>
      <c r="F243">
        <v>822</v>
      </c>
      <c r="G243">
        <v>14106</v>
      </c>
      <c r="H243" t="s">
        <v>11</v>
      </c>
    </row>
    <row r="244" spans="1:8">
      <c r="A244" t="s">
        <v>212</v>
      </c>
      <c r="B244" t="s">
        <v>213</v>
      </c>
      <c r="C244">
        <v>865</v>
      </c>
      <c r="D244" t="s">
        <v>18</v>
      </c>
      <c r="E244">
        <v>168</v>
      </c>
      <c r="F244">
        <v>384</v>
      </c>
      <c r="G244">
        <v>1563</v>
      </c>
      <c r="H244" t="s">
        <v>19</v>
      </c>
    </row>
    <row r="245" spans="1:8">
      <c r="A245" t="s">
        <v>212</v>
      </c>
      <c r="B245" t="s">
        <v>213</v>
      </c>
      <c r="C245">
        <v>865</v>
      </c>
      <c r="D245" t="s">
        <v>20</v>
      </c>
      <c r="E245">
        <v>4</v>
      </c>
      <c r="F245">
        <v>156</v>
      </c>
      <c r="G245">
        <v>1508</v>
      </c>
      <c r="H245" t="s">
        <v>21</v>
      </c>
    </row>
    <row r="246" spans="1:8">
      <c r="A246" t="s">
        <v>214</v>
      </c>
      <c r="B246" t="s">
        <v>215</v>
      </c>
      <c r="C246">
        <v>943</v>
      </c>
      <c r="D246" t="s">
        <v>10</v>
      </c>
      <c r="E246">
        <v>55</v>
      </c>
      <c r="F246">
        <v>400</v>
      </c>
      <c r="G246">
        <v>14106</v>
      </c>
      <c r="H246" t="s">
        <v>11</v>
      </c>
    </row>
    <row r="247" spans="1:8">
      <c r="A247" t="s">
        <v>214</v>
      </c>
      <c r="B247" t="s">
        <v>215</v>
      </c>
      <c r="C247">
        <v>943</v>
      </c>
      <c r="D247" t="s">
        <v>10</v>
      </c>
      <c r="E247">
        <v>434</v>
      </c>
      <c r="F247">
        <v>606</v>
      </c>
      <c r="G247">
        <v>14106</v>
      </c>
      <c r="H247" t="s">
        <v>11</v>
      </c>
    </row>
    <row r="248" spans="1:8">
      <c r="A248" t="s">
        <v>214</v>
      </c>
      <c r="B248" t="s">
        <v>215</v>
      </c>
      <c r="C248">
        <v>943</v>
      </c>
      <c r="D248" t="s">
        <v>12</v>
      </c>
      <c r="E248">
        <v>734</v>
      </c>
      <c r="F248">
        <v>866</v>
      </c>
      <c r="G248">
        <v>9126</v>
      </c>
      <c r="H248" t="s">
        <v>13</v>
      </c>
    </row>
    <row r="249" spans="1:8">
      <c r="A249" t="s">
        <v>216</v>
      </c>
      <c r="B249" t="s">
        <v>217</v>
      </c>
      <c r="C249">
        <v>861</v>
      </c>
      <c r="D249" t="s">
        <v>10</v>
      </c>
      <c r="E249">
        <v>467</v>
      </c>
      <c r="F249">
        <v>701</v>
      </c>
      <c r="G249">
        <v>14106</v>
      </c>
      <c r="H249" t="s">
        <v>11</v>
      </c>
    </row>
    <row r="250" spans="1:8">
      <c r="A250" t="s">
        <v>216</v>
      </c>
      <c r="B250" t="s">
        <v>217</v>
      </c>
      <c r="C250">
        <v>861</v>
      </c>
      <c r="D250" t="s">
        <v>10</v>
      </c>
      <c r="E250">
        <v>696</v>
      </c>
      <c r="F250">
        <v>818</v>
      </c>
      <c r="G250">
        <v>14106</v>
      </c>
      <c r="H250" t="s">
        <v>11</v>
      </c>
    </row>
    <row r="251" spans="1:8">
      <c r="A251" t="s">
        <v>216</v>
      </c>
      <c r="B251" t="s">
        <v>217</v>
      </c>
      <c r="C251">
        <v>861</v>
      </c>
      <c r="D251" t="s">
        <v>18</v>
      </c>
      <c r="E251">
        <v>168</v>
      </c>
      <c r="F251">
        <v>380</v>
      </c>
      <c r="G251">
        <v>1563</v>
      </c>
      <c r="H251" t="s">
        <v>19</v>
      </c>
    </row>
    <row r="252" spans="1:8">
      <c r="A252" t="s">
        <v>216</v>
      </c>
      <c r="B252" t="s">
        <v>217</v>
      </c>
      <c r="C252">
        <v>861</v>
      </c>
      <c r="D252" t="s">
        <v>20</v>
      </c>
      <c r="E252">
        <v>4</v>
      </c>
      <c r="F252">
        <v>156</v>
      </c>
      <c r="G252">
        <v>1508</v>
      </c>
      <c r="H252" t="s">
        <v>21</v>
      </c>
    </row>
    <row r="253" spans="1:8">
      <c r="A253" t="s">
        <v>218</v>
      </c>
      <c r="B253" t="s">
        <v>219</v>
      </c>
      <c r="C253">
        <v>868</v>
      </c>
      <c r="D253" t="s">
        <v>10</v>
      </c>
      <c r="E253">
        <v>57</v>
      </c>
      <c r="F253">
        <v>539</v>
      </c>
      <c r="G253">
        <v>14106</v>
      </c>
      <c r="H253" t="s">
        <v>11</v>
      </c>
    </row>
    <row r="254" spans="1:8">
      <c r="A254" t="s">
        <v>218</v>
      </c>
      <c r="B254" t="s">
        <v>219</v>
      </c>
      <c r="C254">
        <v>868</v>
      </c>
      <c r="D254" t="s">
        <v>12</v>
      </c>
      <c r="E254">
        <v>659</v>
      </c>
      <c r="F254">
        <v>794</v>
      </c>
      <c r="G254">
        <v>9126</v>
      </c>
      <c r="H254" t="s">
        <v>13</v>
      </c>
    </row>
    <row r="255" spans="1:8">
      <c r="A255" t="s">
        <v>220</v>
      </c>
      <c r="B255" t="s">
        <v>221</v>
      </c>
      <c r="C255">
        <v>935</v>
      </c>
      <c r="D255" t="s">
        <v>10</v>
      </c>
      <c r="E255">
        <v>53</v>
      </c>
      <c r="F255">
        <v>410</v>
      </c>
      <c r="G255">
        <v>14106</v>
      </c>
      <c r="H255" t="s">
        <v>11</v>
      </c>
    </row>
    <row r="256" spans="1:8">
      <c r="A256" t="s">
        <v>220</v>
      </c>
      <c r="B256" t="s">
        <v>221</v>
      </c>
      <c r="C256">
        <v>935</v>
      </c>
      <c r="D256" t="s">
        <v>10</v>
      </c>
      <c r="E256">
        <v>437</v>
      </c>
      <c r="F256">
        <v>600</v>
      </c>
      <c r="G256">
        <v>14106</v>
      </c>
      <c r="H256" t="s">
        <v>11</v>
      </c>
    </row>
    <row r="257" spans="1:8">
      <c r="A257" t="s">
        <v>220</v>
      </c>
      <c r="B257" t="s">
        <v>221</v>
      </c>
      <c r="C257">
        <v>935</v>
      </c>
      <c r="D257" t="s">
        <v>12</v>
      </c>
      <c r="E257">
        <v>728</v>
      </c>
      <c r="F257">
        <v>860</v>
      </c>
      <c r="G257">
        <v>9126</v>
      </c>
      <c r="H257" t="s">
        <v>13</v>
      </c>
    </row>
    <row r="258" spans="1:8">
      <c r="A258" t="s">
        <v>222</v>
      </c>
      <c r="B258" t="s">
        <v>223</v>
      </c>
      <c r="C258">
        <v>865</v>
      </c>
      <c r="D258" t="s">
        <v>10</v>
      </c>
      <c r="E258">
        <v>464</v>
      </c>
      <c r="F258">
        <v>701</v>
      </c>
      <c r="G258">
        <v>14106</v>
      </c>
      <c r="H258" t="s">
        <v>11</v>
      </c>
    </row>
    <row r="259" spans="1:8">
      <c r="A259" t="s">
        <v>222</v>
      </c>
      <c r="B259" t="s">
        <v>223</v>
      </c>
      <c r="C259">
        <v>865</v>
      </c>
      <c r="D259" t="s">
        <v>10</v>
      </c>
      <c r="E259">
        <v>695</v>
      </c>
      <c r="F259">
        <v>818</v>
      </c>
      <c r="G259">
        <v>14106</v>
      </c>
      <c r="H259" t="s">
        <v>11</v>
      </c>
    </row>
    <row r="260" spans="1:8">
      <c r="A260" t="s">
        <v>222</v>
      </c>
      <c r="B260" t="s">
        <v>223</v>
      </c>
      <c r="C260">
        <v>865</v>
      </c>
      <c r="D260" t="s">
        <v>18</v>
      </c>
      <c r="E260">
        <v>168</v>
      </c>
      <c r="F260">
        <v>382</v>
      </c>
      <c r="G260">
        <v>1563</v>
      </c>
      <c r="H260" t="s">
        <v>19</v>
      </c>
    </row>
    <row r="261" spans="1:8">
      <c r="A261" t="s">
        <v>222</v>
      </c>
      <c r="B261" t="s">
        <v>223</v>
      </c>
      <c r="C261">
        <v>865</v>
      </c>
      <c r="D261" t="s">
        <v>20</v>
      </c>
      <c r="E261">
        <v>4</v>
      </c>
      <c r="F261">
        <v>156</v>
      </c>
      <c r="G261">
        <v>1508</v>
      </c>
      <c r="H261" t="s">
        <v>21</v>
      </c>
    </row>
    <row r="262" spans="1:8">
      <c r="A262" t="s">
        <v>222</v>
      </c>
      <c r="B262" t="s">
        <v>223</v>
      </c>
      <c r="C262">
        <v>865</v>
      </c>
      <c r="D262" t="s">
        <v>44</v>
      </c>
      <c r="E262">
        <v>831</v>
      </c>
      <c r="F262">
        <v>863</v>
      </c>
      <c r="G262">
        <v>691</v>
      </c>
      <c r="H262" t="s">
        <v>44</v>
      </c>
    </row>
    <row r="263" spans="1:8">
      <c r="A263" t="s">
        <v>224</v>
      </c>
      <c r="B263" t="s">
        <v>225</v>
      </c>
      <c r="C263">
        <v>871</v>
      </c>
      <c r="D263" t="s">
        <v>10</v>
      </c>
      <c r="E263">
        <v>59</v>
      </c>
      <c r="F263">
        <v>541</v>
      </c>
      <c r="G263">
        <v>14106</v>
      </c>
      <c r="H263" t="s">
        <v>11</v>
      </c>
    </row>
    <row r="264" spans="1:8">
      <c r="A264" t="s">
        <v>224</v>
      </c>
      <c r="B264" t="s">
        <v>225</v>
      </c>
      <c r="C264">
        <v>871</v>
      </c>
      <c r="D264" t="s">
        <v>12</v>
      </c>
      <c r="E264">
        <v>663</v>
      </c>
      <c r="F264">
        <v>797</v>
      </c>
      <c r="G264">
        <v>9126</v>
      </c>
      <c r="H264" t="s">
        <v>13</v>
      </c>
    </row>
    <row r="265" spans="1:8">
      <c r="A265" t="s">
        <v>226</v>
      </c>
      <c r="B265" t="s">
        <v>227</v>
      </c>
      <c r="C265">
        <v>873</v>
      </c>
      <c r="D265" t="s">
        <v>10</v>
      </c>
      <c r="E265">
        <v>49</v>
      </c>
      <c r="F265">
        <v>546</v>
      </c>
      <c r="G265">
        <v>14106</v>
      </c>
      <c r="H265" t="s">
        <v>11</v>
      </c>
    </row>
    <row r="266" spans="1:8">
      <c r="A266" t="s">
        <v>226</v>
      </c>
      <c r="B266" t="s">
        <v>227</v>
      </c>
      <c r="C266">
        <v>873</v>
      </c>
      <c r="D266" t="s">
        <v>12</v>
      </c>
      <c r="E266">
        <v>669</v>
      </c>
      <c r="F266">
        <v>798</v>
      </c>
      <c r="G266">
        <v>9126</v>
      </c>
      <c r="H266" t="s">
        <v>13</v>
      </c>
    </row>
    <row r="267" spans="1:8">
      <c r="A267" t="s">
        <v>226</v>
      </c>
      <c r="B267" t="s">
        <v>227</v>
      </c>
      <c r="C267">
        <v>873</v>
      </c>
      <c r="D267" t="s">
        <v>228</v>
      </c>
      <c r="E267">
        <v>8</v>
      </c>
      <c r="F267">
        <v>48</v>
      </c>
      <c r="G267">
        <v>5</v>
      </c>
      <c r="H267" t="s">
        <v>228</v>
      </c>
    </row>
    <row r="268" spans="1:8">
      <c r="A268" t="s">
        <v>229</v>
      </c>
      <c r="B268" t="s">
        <v>230</v>
      </c>
      <c r="C268">
        <v>865</v>
      </c>
      <c r="D268" t="s">
        <v>10</v>
      </c>
      <c r="E268">
        <v>465</v>
      </c>
      <c r="F268">
        <v>701</v>
      </c>
      <c r="G268">
        <v>14106</v>
      </c>
      <c r="H268" t="s">
        <v>11</v>
      </c>
    </row>
    <row r="269" spans="1:8">
      <c r="A269" t="s">
        <v>229</v>
      </c>
      <c r="B269" t="s">
        <v>230</v>
      </c>
      <c r="C269">
        <v>865</v>
      </c>
      <c r="D269" t="s">
        <v>10</v>
      </c>
      <c r="E269">
        <v>695</v>
      </c>
      <c r="F269">
        <v>818</v>
      </c>
      <c r="G269">
        <v>14106</v>
      </c>
      <c r="H269" t="s">
        <v>11</v>
      </c>
    </row>
    <row r="270" spans="1:8">
      <c r="A270" t="s">
        <v>229</v>
      </c>
      <c r="B270" t="s">
        <v>230</v>
      </c>
      <c r="C270">
        <v>865</v>
      </c>
      <c r="D270" t="s">
        <v>18</v>
      </c>
      <c r="E270">
        <v>168</v>
      </c>
      <c r="F270">
        <v>382</v>
      </c>
      <c r="G270">
        <v>1563</v>
      </c>
      <c r="H270" t="s">
        <v>19</v>
      </c>
    </row>
    <row r="271" spans="1:8">
      <c r="A271" t="s">
        <v>229</v>
      </c>
      <c r="B271" t="s">
        <v>230</v>
      </c>
      <c r="C271">
        <v>865</v>
      </c>
      <c r="D271" t="s">
        <v>20</v>
      </c>
      <c r="E271">
        <v>4</v>
      </c>
      <c r="F271">
        <v>156</v>
      </c>
      <c r="G271">
        <v>1508</v>
      </c>
      <c r="H271" t="s">
        <v>21</v>
      </c>
    </row>
    <row r="272" spans="1:8">
      <c r="A272" t="s">
        <v>229</v>
      </c>
      <c r="B272" t="s">
        <v>230</v>
      </c>
      <c r="C272">
        <v>865</v>
      </c>
      <c r="D272" t="s">
        <v>44</v>
      </c>
      <c r="E272">
        <v>831</v>
      </c>
      <c r="F272">
        <v>863</v>
      </c>
      <c r="G272">
        <v>691</v>
      </c>
      <c r="H272" t="s">
        <v>44</v>
      </c>
    </row>
    <row r="273" spans="1:8">
      <c r="A273" t="s">
        <v>231</v>
      </c>
      <c r="B273" t="s">
        <v>232</v>
      </c>
      <c r="C273">
        <v>861</v>
      </c>
      <c r="D273" t="s">
        <v>10</v>
      </c>
      <c r="E273">
        <v>55</v>
      </c>
      <c r="F273">
        <v>533</v>
      </c>
      <c r="G273">
        <v>14106</v>
      </c>
      <c r="H273" t="s">
        <v>11</v>
      </c>
    </row>
    <row r="274" spans="1:8">
      <c r="A274" t="s">
        <v>231</v>
      </c>
      <c r="B274" t="s">
        <v>232</v>
      </c>
      <c r="C274">
        <v>861</v>
      </c>
      <c r="D274" t="s">
        <v>12</v>
      </c>
      <c r="E274">
        <v>654</v>
      </c>
      <c r="F274">
        <v>789</v>
      </c>
      <c r="G274">
        <v>9126</v>
      </c>
      <c r="H274" t="s">
        <v>13</v>
      </c>
    </row>
    <row r="275" spans="1:8">
      <c r="A275" t="s">
        <v>233</v>
      </c>
      <c r="B275" t="s">
        <v>234</v>
      </c>
      <c r="C275">
        <v>938</v>
      </c>
      <c r="D275" t="s">
        <v>10</v>
      </c>
      <c r="E275">
        <v>57</v>
      </c>
      <c r="F275">
        <v>424</v>
      </c>
      <c r="G275">
        <v>14106</v>
      </c>
      <c r="H275" t="s">
        <v>11</v>
      </c>
    </row>
    <row r="276" spans="1:8">
      <c r="A276" t="s">
        <v>233</v>
      </c>
      <c r="B276" t="s">
        <v>234</v>
      </c>
      <c r="C276">
        <v>938</v>
      </c>
      <c r="D276" t="s">
        <v>10</v>
      </c>
      <c r="E276">
        <v>416</v>
      </c>
      <c r="F276">
        <v>608</v>
      </c>
      <c r="G276">
        <v>14106</v>
      </c>
      <c r="H276" t="s">
        <v>11</v>
      </c>
    </row>
    <row r="277" spans="1:8">
      <c r="A277" t="s">
        <v>233</v>
      </c>
      <c r="B277" t="s">
        <v>234</v>
      </c>
      <c r="C277">
        <v>938</v>
      </c>
      <c r="D277" t="s">
        <v>12</v>
      </c>
      <c r="E277">
        <v>736</v>
      </c>
      <c r="F277">
        <v>867</v>
      </c>
      <c r="G277">
        <v>9126</v>
      </c>
      <c r="H277" t="s">
        <v>13</v>
      </c>
    </row>
    <row r="278" spans="1:8">
      <c r="A278" t="s">
        <v>235</v>
      </c>
      <c r="B278" t="s">
        <v>236</v>
      </c>
      <c r="C278">
        <v>868</v>
      </c>
      <c r="D278" t="s">
        <v>10</v>
      </c>
      <c r="E278">
        <v>50</v>
      </c>
      <c r="F278">
        <v>533</v>
      </c>
      <c r="G278">
        <v>14106</v>
      </c>
      <c r="H278" t="s">
        <v>11</v>
      </c>
    </row>
    <row r="279" spans="1:8">
      <c r="A279" t="s">
        <v>235</v>
      </c>
      <c r="B279" t="s">
        <v>236</v>
      </c>
      <c r="C279">
        <v>868</v>
      </c>
      <c r="D279" t="s">
        <v>12</v>
      </c>
      <c r="E279">
        <v>658</v>
      </c>
      <c r="F279">
        <v>792</v>
      </c>
      <c r="G279">
        <v>9126</v>
      </c>
      <c r="H279" t="s">
        <v>13</v>
      </c>
    </row>
    <row r="280" spans="1:8">
      <c r="A280" t="s">
        <v>237</v>
      </c>
      <c r="B280" t="s">
        <v>238</v>
      </c>
      <c r="C280">
        <v>891</v>
      </c>
      <c r="D280" t="s">
        <v>10</v>
      </c>
      <c r="E280">
        <v>61</v>
      </c>
      <c r="F280">
        <v>561</v>
      </c>
      <c r="G280">
        <v>14106</v>
      </c>
      <c r="H280" t="s">
        <v>11</v>
      </c>
    </row>
    <row r="281" spans="1:8">
      <c r="A281" t="s">
        <v>237</v>
      </c>
      <c r="B281" t="s">
        <v>238</v>
      </c>
      <c r="C281">
        <v>891</v>
      </c>
      <c r="D281" t="s">
        <v>12</v>
      </c>
      <c r="E281">
        <v>686</v>
      </c>
      <c r="F281">
        <v>816</v>
      </c>
      <c r="G281">
        <v>9126</v>
      </c>
      <c r="H281" t="s">
        <v>13</v>
      </c>
    </row>
    <row r="282" spans="1:8">
      <c r="A282" t="s">
        <v>239</v>
      </c>
      <c r="B282" t="s">
        <v>240</v>
      </c>
      <c r="C282">
        <v>866</v>
      </c>
      <c r="D282" t="s">
        <v>10</v>
      </c>
      <c r="E282">
        <v>458</v>
      </c>
      <c r="F282">
        <v>701</v>
      </c>
      <c r="G282">
        <v>14106</v>
      </c>
      <c r="H282" t="s">
        <v>11</v>
      </c>
    </row>
    <row r="283" spans="1:8">
      <c r="A283" t="s">
        <v>239</v>
      </c>
      <c r="B283" t="s">
        <v>240</v>
      </c>
      <c r="C283">
        <v>866</v>
      </c>
      <c r="D283" t="s">
        <v>10</v>
      </c>
      <c r="E283">
        <v>695</v>
      </c>
      <c r="F283">
        <v>818</v>
      </c>
      <c r="G283">
        <v>14106</v>
      </c>
      <c r="H283" t="s">
        <v>11</v>
      </c>
    </row>
    <row r="284" spans="1:8">
      <c r="A284" t="s">
        <v>239</v>
      </c>
      <c r="B284" t="s">
        <v>240</v>
      </c>
      <c r="C284">
        <v>866</v>
      </c>
      <c r="D284" t="s">
        <v>18</v>
      </c>
      <c r="E284">
        <v>168</v>
      </c>
      <c r="F284">
        <v>382</v>
      </c>
      <c r="G284">
        <v>1563</v>
      </c>
      <c r="H284" t="s">
        <v>19</v>
      </c>
    </row>
    <row r="285" spans="1:8">
      <c r="A285" t="s">
        <v>239</v>
      </c>
      <c r="B285" t="s">
        <v>240</v>
      </c>
      <c r="C285">
        <v>866</v>
      </c>
      <c r="D285" t="s">
        <v>20</v>
      </c>
      <c r="E285">
        <v>4</v>
      </c>
      <c r="F285">
        <v>156</v>
      </c>
      <c r="G285">
        <v>1508</v>
      </c>
      <c r="H285" t="s">
        <v>21</v>
      </c>
    </row>
    <row r="286" spans="1:8">
      <c r="A286" t="s">
        <v>241</v>
      </c>
      <c r="B286" t="s">
        <v>242</v>
      </c>
      <c r="C286">
        <v>954</v>
      </c>
      <c r="D286" t="s">
        <v>10</v>
      </c>
      <c r="E286">
        <v>57</v>
      </c>
      <c r="F286">
        <v>427</v>
      </c>
      <c r="G286">
        <v>14106</v>
      </c>
      <c r="H286" t="s">
        <v>11</v>
      </c>
    </row>
    <row r="287" spans="1:8">
      <c r="A287" t="s">
        <v>241</v>
      </c>
      <c r="B287" t="s">
        <v>242</v>
      </c>
      <c r="C287">
        <v>954</v>
      </c>
      <c r="D287" t="s">
        <v>10</v>
      </c>
      <c r="E287">
        <v>454</v>
      </c>
      <c r="F287">
        <v>613</v>
      </c>
      <c r="G287">
        <v>14106</v>
      </c>
      <c r="H287" t="s">
        <v>11</v>
      </c>
    </row>
    <row r="288" spans="1:8">
      <c r="A288" t="s">
        <v>241</v>
      </c>
      <c r="B288" t="s">
        <v>242</v>
      </c>
      <c r="C288">
        <v>954</v>
      </c>
      <c r="D288" t="s">
        <v>12</v>
      </c>
      <c r="E288">
        <v>741</v>
      </c>
      <c r="F288">
        <v>873</v>
      </c>
      <c r="G288">
        <v>9126</v>
      </c>
      <c r="H288" t="s">
        <v>13</v>
      </c>
    </row>
    <row r="289" spans="1:8">
      <c r="A289" t="s">
        <v>243</v>
      </c>
      <c r="B289" t="s">
        <v>244</v>
      </c>
      <c r="C289">
        <v>963</v>
      </c>
      <c r="D289" t="s">
        <v>10</v>
      </c>
      <c r="E289">
        <v>65</v>
      </c>
      <c r="F289">
        <v>432</v>
      </c>
      <c r="G289">
        <v>14106</v>
      </c>
      <c r="H289" t="s">
        <v>11</v>
      </c>
    </row>
    <row r="290" spans="1:8">
      <c r="A290" t="s">
        <v>243</v>
      </c>
      <c r="B290" t="s">
        <v>244</v>
      </c>
      <c r="C290">
        <v>963</v>
      </c>
      <c r="D290" t="s">
        <v>10</v>
      </c>
      <c r="E290">
        <v>448</v>
      </c>
      <c r="F290">
        <v>620</v>
      </c>
      <c r="G290">
        <v>14106</v>
      </c>
      <c r="H290" t="s">
        <v>11</v>
      </c>
    </row>
    <row r="291" spans="1:8">
      <c r="A291" t="s">
        <v>243</v>
      </c>
      <c r="B291" t="s">
        <v>244</v>
      </c>
      <c r="C291">
        <v>963</v>
      </c>
      <c r="D291" t="s">
        <v>12</v>
      </c>
      <c r="E291">
        <v>750</v>
      </c>
      <c r="F291">
        <v>890</v>
      </c>
      <c r="G291">
        <v>9126</v>
      </c>
      <c r="H291" t="s">
        <v>13</v>
      </c>
    </row>
    <row r="292" spans="1:8">
      <c r="A292" t="s">
        <v>245</v>
      </c>
      <c r="B292" t="s">
        <v>246</v>
      </c>
      <c r="C292">
        <v>863</v>
      </c>
      <c r="D292" t="s">
        <v>10</v>
      </c>
      <c r="E292">
        <v>470</v>
      </c>
      <c r="F292">
        <v>704</v>
      </c>
      <c r="G292">
        <v>14106</v>
      </c>
      <c r="H292" t="s">
        <v>11</v>
      </c>
    </row>
    <row r="293" spans="1:8">
      <c r="A293" t="s">
        <v>245</v>
      </c>
      <c r="B293" t="s">
        <v>246</v>
      </c>
      <c r="C293">
        <v>863</v>
      </c>
      <c r="D293" t="s">
        <v>10</v>
      </c>
      <c r="E293">
        <v>698</v>
      </c>
      <c r="F293">
        <v>820</v>
      </c>
      <c r="G293">
        <v>14106</v>
      </c>
      <c r="H293" t="s">
        <v>11</v>
      </c>
    </row>
    <row r="294" spans="1:8">
      <c r="A294" t="s">
        <v>245</v>
      </c>
      <c r="B294" t="s">
        <v>246</v>
      </c>
      <c r="C294">
        <v>863</v>
      </c>
      <c r="D294" t="s">
        <v>18</v>
      </c>
      <c r="E294">
        <v>168</v>
      </c>
      <c r="F294">
        <v>382</v>
      </c>
      <c r="G294">
        <v>1563</v>
      </c>
      <c r="H294" t="s">
        <v>19</v>
      </c>
    </row>
    <row r="295" spans="1:8">
      <c r="A295" t="s">
        <v>245</v>
      </c>
      <c r="B295" t="s">
        <v>246</v>
      </c>
      <c r="C295">
        <v>863</v>
      </c>
      <c r="D295" t="s">
        <v>20</v>
      </c>
      <c r="E295">
        <v>4</v>
      </c>
      <c r="F295">
        <v>156</v>
      </c>
      <c r="G295">
        <v>1508</v>
      </c>
      <c r="H295" t="s">
        <v>21</v>
      </c>
    </row>
    <row r="296" spans="1:8">
      <c r="A296" t="s">
        <v>247</v>
      </c>
      <c r="B296" t="s">
        <v>248</v>
      </c>
      <c r="C296">
        <v>874</v>
      </c>
      <c r="D296" t="s">
        <v>10</v>
      </c>
      <c r="E296">
        <v>51</v>
      </c>
      <c r="F296">
        <v>543</v>
      </c>
      <c r="G296">
        <v>14106</v>
      </c>
      <c r="H296" t="s">
        <v>11</v>
      </c>
    </row>
    <row r="297" spans="1:8">
      <c r="A297" t="s">
        <v>247</v>
      </c>
      <c r="B297" t="s">
        <v>248</v>
      </c>
      <c r="C297">
        <v>874</v>
      </c>
      <c r="D297" t="s">
        <v>12</v>
      </c>
      <c r="E297">
        <v>664</v>
      </c>
      <c r="F297">
        <v>799</v>
      </c>
      <c r="G297">
        <v>9126</v>
      </c>
      <c r="H297" t="s">
        <v>13</v>
      </c>
    </row>
    <row r="298" spans="1:8">
      <c r="A298" t="s">
        <v>249</v>
      </c>
      <c r="B298" t="s">
        <v>250</v>
      </c>
      <c r="C298">
        <v>869</v>
      </c>
      <c r="D298" t="s">
        <v>10</v>
      </c>
      <c r="E298">
        <v>463</v>
      </c>
      <c r="F298">
        <v>708</v>
      </c>
      <c r="G298">
        <v>14106</v>
      </c>
      <c r="H298" t="s">
        <v>11</v>
      </c>
    </row>
    <row r="299" spans="1:8">
      <c r="A299" t="s">
        <v>249</v>
      </c>
      <c r="B299" t="s">
        <v>250</v>
      </c>
      <c r="C299">
        <v>869</v>
      </c>
      <c r="D299" t="s">
        <v>10</v>
      </c>
      <c r="E299">
        <v>702</v>
      </c>
      <c r="F299">
        <v>825</v>
      </c>
      <c r="G299">
        <v>14106</v>
      </c>
      <c r="H299" t="s">
        <v>11</v>
      </c>
    </row>
    <row r="300" spans="1:8">
      <c r="A300" t="s">
        <v>249</v>
      </c>
      <c r="B300" t="s">
        <v>250</v>
      </c>
      <c r="C300">
        <v>869</v>
      </c>
      <c r="D300" t="s">
        <v>18</v>
      </c>
      <c r="E300">
        <v>173</v>
      </c>
      <c r="F300">
        <v>386</v>
      </c>
      <c r="G300">
        <v>1563</v>
      </c>
      <c r="H300" t="s">
        <v>19</v>
      </c>
    </row>
    <row r="301" spans="1:8">
      <c r="A301" t="s">
        <v>249</v>
      </c>
      <c r="B301" t="s">
        <v>250</v>
      </c>
      <c r="C301">
        <v>869</v>
      </c>
      <c r="D301" t="s">
        <v>20</v>
      </c>
      <c r="E301">
        <v>9</v>
      </c>
      <c r="F301">
        <v>161</v>
      </c>
      <c r="G301">
        <v>1508</v>
      </c>
      <c r="H301" t="s">
        <v>21</v>
      </c>
    </row>
    <row r="302" spans="1:8">
      <c r="A302" t="s">
        <v>251</v>
      </c>
      <c r="B302" t="s">
        <v>252</v>
      </c>
      <c r="C302">
        <v>920</v>
      </c>
      <c r="D302" t="s">
        <v>10</v>
      </c>
      <c r="E302">
        <v>61</v>
      </c>
      <c r="F302">
        <v>588</v>
      </c>
      <c r="G302">
        <v>14106</v>
      </c>
      <c r="H302" t="s">
        <v>11</v>
      </c>
    </row>
    <row r="303" spans="1:8">
      <c r="A303" t="s">
        <v>251</v>
      </c>
      <c r="B303" t="s">
        <v>252</v>
      </c>
      <c r="C303">
        <v>920</v>
      </c>
      <c r="D303" t="s">
        <v>12</v>
      </c>
      <c r="E303">
        <v>715</v>
      </c>
      <c r="F303">
        <v>845</v>
      </c>
      <c r="G303">
        <v>9126</v>
      </c>
      <c r="H303" t="s">
        <v>13</v>
      </c>
    </row>
    <row r="304" spans="1:8">
      <c r="A304" t="s">
        <v>251</v>
      </c>
      <c r="B304" t="s">
        <v>252</v>
      </c>
      <c r="C304">
        <v>920</v>
      </c>
      <c r="D304" t="s">
        <v>253</v>
      </c>
      <c r="E304">
        <v>17</v>
      </c>
      <c r="F304">
        <v>53</v>
      </c>
      <c r="G304">
        <v>43</v>
      </c>
      <c r="H304" t="s">
        <v>253</v>
      </c>
    </row>
    <row r="305" spans="1:8">
      <c r="A305" t="s">
        <v>254</v>
      </c>
      <c r="B305" t="s">
        <v>255</v>
      </c>
      <c r="C305">
        <v>942</v>
      </c>
      <c r="D305" t="s">
        <v>10</v>
      </c>
      <c r="E305">
        <v>57</v>
      </c>
      <c r="F305">
        <v>421</v>
      </c>
      <c r="G305">
        <v>14106</v>
      </c>
      <c r="H305" t="s">
        <v>11</v>
      </c>
    </row>
    <row r="306" spans="1:8">
      <c r="A306" t="s">
        <v>254</v>
      </c>
      <c r="B306" t="s">
        <v>255</v>
      </c>
      <c r="C306">
        <v>942</v>
      </c>
      <c r="D306" t="s">
        <v>10</v>
      </c>
      <c r="E306">
        <v>426</v>
      </c>
      <c r="F306">
        <v>606</v>
      </c>
      <c r="G306">
        <v>14106</v>
      </c>
      <c r="H306" t="s">
        <v>11</v>
      </c>
    </row>
    <row r="307" spans="1:8">
      <c r="A307" t="s">
        <v>254</v>
      </c>
      <c r="B307" t="s">
        <v>255</v>
      </c>
      <c r="C307">
        <v>942</v>
      </c>
      <c r="D307" t="s">
        <v>12</v>
      </c>
      <c r="E307">
        <v>734</v>
      </c>
      <c r="F307">
        <v>865</v>
      </c>
      <c r="G307">
        <v>9126</v>
      </c>
      <c r="H307" t="s">
        <v>13</v>
      </c>
    </row>
    <row r="308" spans="1:8">
      <c r="A308" t="s">
        <v>256</v>
      </c>
      <c r="B308" t="s">
        <v>257</v>
      </c>
      <c r="C308">
        <v>895</v>
      </c>
      <c r="D308" t="s">
        <v>10</v>
      </c>
      <c r="E308">
        <v>58</v>
      </c>
      <c r="F308">
        <v>563</v>
      </c>
      <c r="G308">
        <v>14106</v>
      </c>
      <c r="H308" t="s">
        <v>11</v>
      </c>
    </row>
    <row r="309" spans="1:8">
      <c r="A309" t="s">
        <v>256</v>
      </c>
      <c r="B309" t="s">
        <v>257</v>
      </c>
      <c r="C309">
        <v>895</v>
      </c>
      <c r="D309" t="s">
        <v>12</v>
      </c>
      <c r="E309">
        <v>691</v>
      </c>
      <c r="F309">
        <v>823</v>
      </c>
      <c r="G309">
        <v>9126</v>
      </c>
      <c r="H309" t="s">
        <v>13</v>
      </c>
    </row>
    <row r="310" spans="1:8">
      <c r="A310" t="s">
        <v>256</v>
      </c>
      <c r="B310" t="s">
        <v>257</v>
      </c>
      <c r="C310">
        <v>895</v>
      </c>
      <c r="D310" t="s">
        <v>150</v>
      </c>
      <c r="E310">
        <v>5</v>
      </c>
      <c r="F310">
        <v>57</v>
      </c>
      <c r="G310">
        <v>126</v>
      </c>
      <c r="H310" t="s">
        <v>150</v>
      </c>
    </row>
    <row r="311" spans="1:8">
      <c r="A311" t="s">
        <v>258</v>
      </c>
      <c r="B311" t="s">
        <v>259</v>
      </c>
      <c r="C311">
        <v>864</v>
      </c>
      <c r="D311" t="s">
        <v>10</v>
      </c>
      <c r="E311">
        <v>52</v>
      </c>
      <c r="F311">
        <v>533</v>
      </c>
      <c r="G311">
        <v>14106</v>
      </c>
      <c r="H311" t="s">
        <v>11</v>
      </c>
    </row>
    <row r="312" spans="1:8">
      <c r="A312" t="s">
        <v>258</v>
      </c>
      <c r="B312" t="s">
        <v>259</v>
      </c>
      <c r="C312">
        <v>864</v>
      </c>
      <c r="D312" t="s">
        <v>12</v>
      </c>
      <c r="E312">
        <v>655</v>
      </c>
      <c r="F312">
        <v>789</v>
      </c>
      <c r="G312">
        <v>9126</v>
      </c>
      <c r="H312" t="s">
        <v>13</v>
      </c>
    </row>
    <row r="313" spans="1:8">
      <c r="A313" t="s">
        <v>260</v>
      </c>
      <c r="B313" t="s">
        <v>261</v>
      </c>
      <c r="C313">
        <v>905</v>
      </c>
      <c r="D313" t="s">
        <v>10</v>
      </c>
      <c r="E313">
        <v>57</v>
      </c>
      <c r="F313">
        <v>566</v>
      </c>
      <c r="G313">
        <v>14106</v>
      </c>
      <c r="H313" t="s">
        <v>11</v>
      </c>
    </row>
    <row r="314" spans="1:8">
      <c r="A314" t="s">
        <v>260</v>
      </c>
      <c r="B314" t="s">
        <v>261</v>
      </c>
      <c r="C314">
        <v>905</v>
      </c>
      <c r="D314" t="s">
        <v>12</v>
      </c>
      <c r="E314">
        <v>695</v>
      </c>
      <c r="F314">
        <v>831</v>
      </c>
      <c r="G314">
        <v>9126</v>
      </c>
      <c r="H314" t="s">
        <v>13</v>
      </c>
    </row>
    <row r="315" spans="1:8">
      <c r="A315" t="s">
        <v>262</v>
      </c>
      <c r="B315" t="s">
        <v>263</v>
      </c>
      <c r="C315">
        <v>642</v>
      </c>
      <c r="D315" t="s">
        <v>10</v>
      </c>
      <c r="E315">
        <v>4</v>
      </c>
      <c r="F315">
        <v>286</v>
      </c>
      <c r="G315">
        <v>14106</v>
      </c>
      <c r="H315" t="s">
        <v>11</v>
      </c>
    </row>
    <row r="316" spans="1:8">
      <c r="A316" t="s">
        <v>262</v>
      </c>
      <c r="B316" t="s">
        <v>263</v>
      </c>
      <c r="C316">
        <v>642</v>
      </c>
      <c r="D316" t="s">
        <v>10</v>
      </c>
      <c r="E316">
        <v>281</v>
      </c>
      <c r="F316">
        <v>407</v>
      </c>
      <c r="G316">
        <v>14106</v>
      </c>
      <c r="H316" t="s">
        <v>11</v>
      </c>
    </row>
    <row r="317" spans="1:8">
      <c r="A317" t="s">
        <v>262</v>
      </c>
      <c r="B317" t="s">
        <v>263</v>
      </c>
      <c r="C317">
        <v>642</v>
      </c>
      <c r="D317" t="s">
        <v>12</v>
      </c>
      <c r="E317">
        <v>502</v>
      </c>
      <c r="F317">
        <v>577</v>
      </c>
      <c r="G317">
        <v>9126</v>
      </c>
      <c r="H317" t="s">
        <v>13</v>
      </c>
    </row>
    <row r="318" spans="1:8">
      <c r="A318" t="s">
        <v>262</v>
      </c>
      <c r="B318" t="s">
        <v>263</v>
      </c>
      <c r="C318">
        <v>642</v>
      </c>
      <c r="D318" t="s">
        <v>80</v>
      </c>
      <c r="E318">
        <v>445</v>
      </c>
      <c r="F318">
        <v>482</v>
      </c>
      <c r="G318">
        <v>90</v>
      </c>
      <c r="H318" t="s">
        <v>80</v>
      </c>
    </row>
    <row r="319" spans="1:8">
      <c r="A319" t="s">
        <v>264</v>
      </c>
      <c r="B319" t="s">
        <v>265</v>
      </c>
      <c r="C319">
        <v>989</v>
      </c>
      <c r="D319" t="s">
        <v>10</v>
      </c>
      <c r="E319">
        <v>69</v>
      </c>
      <c r="F319">
        <v>420</v>
      </c>
      <c r="G319">
        <v>14106</v>
      </c>
      <c r="H319" t="s">
        <v>11</v>
      </c>
    </row>
    <row r="320" spans="1:8">
      <c r="A320" t="s">
        <v>264</v>
      </c>
      <c r="B320" t="s">
        <v>265</v>
      </c>
      <c r="C320">
        <v>989</v>
      </c>
      <c r="D320" t="s">
        <v>10</v>
      </c>
      <c r="E320">
        <v>455</v>
      </c>
      <c r="F320">
        <v>632</v>
      </c>
      <c r="G320">
        <v>14106</v>
      </c>
      <c r="H320" t="s">
        <v>11</v>
      </c>
    </row>
    <row r="321" spans="1:8">
      <c r="A321" t="s">
        <v>264</v>
      </c>
      <c r="B321" t="s">
        <v>265</v>
      </c>
      <c r="C321">
        <v>989</v>
      </c>
      <c r="D321" t="s">
        <v>12</v>
      </c>
      <c r="E321">
        <v>773</v>
      </c>
      <c r="F321">
        <v>916</v>
      </c>
      <c r="G321">
        <v>9126</v>
      </c>
      <c r="H321" t="s">
        <v>13</v>
      </c>
    </row>
    <row r="322" spans="1:8">
      <c r="A322" t="s">
        <v>266</v>
      </c>
      <c r="B322" t="s">
        <v>267</v>
      </c>
      <c r="C322">
        <v>871</v>
      </c>
      <c r="D322" t="s">
        <v>10</v>
      </c>
      <c r="E322">
        <v>475</v>
      </c>
      <c r="F322">
        <v>709</v>
      </c>
      <c r="G322">
        <v>14106</v>
      </c>
      <c r="H322" t="s">
        <v>11</v>
      </c>
    </row>
    <row r="323" spans="1:8">
      <c r="A323" t="s">
        <v>266</v>
      </c>
      <c r="B323" t="s">
        <v>267</v>
      </c>
      <c r="C323">
        <v>871</v>
      </c>
      <c r="D323" t="s">
        <v>10</v>
      </c>
      <c r="E323">
        <v>703</v>
      </c>
      <c r="F323">
        <v>824</v>
      </c>
      <c r="G323">
        <v>14106</v>
      </c>
      <c r="H323" t="s">
        <v>11</v>
      </c>
    </row>
    <row r="324" spans="1:8">
      <c r="A324" t="s">
        <v>266</v>
      </c>
      <c r="B324" t="s">
        <v>267</v>
      </c>
      <c r="C324">
        <v>871</v>
      </c>
      <c r="D324" t="s">
        <v>18</v>
      </c>
      <c r="E324">
        <v>174</v>
      </c>
      <c r="F324">
        <v>386</v>
      </c>
      <c r="G324">
        <v>1563</v>
      </c>
      <c r="H324" t="s">
        <v>19</v>
      </c>
    </row>
    <row r="325" spans="1:8">
      <c r="A325" t="s">
        <v>266</v>
      </c>
      <c r="B325" t="s">
        <v>267</v>
      </c>
      <c r="C325">
        <v>871</v>
      </c>
      <c r="D325" t="s">
        <v>20</v>
      </c>
      <c r="E325">
        <v>8</v>
      </c>
      <c r="F325">
        <v>162</v>
      </c>
      <c r="G325">
        <v>1508</v>
      </c>
      <c r="H325" t="s">
        <v>21</v>
      </c>
    </row>
    <row r="326" spans="1:8">
      <c r="A326" t="s">
        <v>268</v>
      </c>
      <c r="B326" t="s">
        <v>269</v>
      </c>
      <c r="C326">
        <v>848</v>
      </c>
      <c r="D326" t="s">
        <v>10</v>
      </c>
      <c r="E326">
        <v>439</v>
      </c>
      <c r="F326">
        <v>808</v>
      </c>
      <c r="G326">
        <v>14106</v>
      </c>
      <c r="H326" t="s">
        <v>11</v>
      </c>
    </row>
    <row r="327" spans="1:8">
      <c r="A327" t="s">
        <v>268</v>
      </c>
      <c r="B327" t="s">
        <v>269</v>
      </c>
      <c r="C327">
        <v>848</v>
      </c>
      <c r="D327" t="s">
        <v>18</v>
      </c>
      <c r="E327">
        <v>166</v>
      </c>
      <c r="F327">
        <v>368</v>
      </c>
      <c r="G327">
        <v>1563</v>
      </c>
      <c r="H327" t="s">
        <v>19</v>
      </c>
    </row>
    <row r="328" spans="1:8">
      <c r="A328" t="s">
        <v>268</v>
      </c>
      <c r="B328" t="s">
        <v>269</v>
      </c>
      <c r="C328">
        <v>848</v>
      </c>
      <c r="D328" t="s">
        <v>20</v>
      </c>
      <c r="E328">
        <v>6</v>
      </c>
      <c r="F328">
        <v>154</v>
      </c>
      <c r="G328">
        <v>1508</v>
      </c>
      <c r="H328" t="s">
        <v>21</v>
      </c>
    </row>
    <row r="329" spans="1:8">
      <c r="A329" t="s">
        <v>270</v>
      </c>
      <c r="B329" t="s">
        <v>271</v>
      </c>
      <c r="C329">
        <v>972</v>
      </c>
      <c r="D329" t="s">
        <v>10</v>
      </c>
      <c r="E329">
        <v>63</v>
      </c>
      <c r="F329">
        <v>432</v>
      </c>
      <c r="G329">
        <v>14106</v>
      </c>
      <c r="H329" t="s">
        <v>11</v>
      </c>
    </row>
    <row r="330" spans="1:8">
      <c r="A330" t="s">
        <v>270</v>
      </c>
      <c r="B330" t="s">
        <v>271</v>
      </c>
      <c r="C330">
        <v>972</v>
      </c>
      <c r="D330" t="s">
        <v>10</v>
      </c>
      <c r="E330">
        <v>443</v>
      </c>
      <c r="F330">
        <v>618</v>
      </c>
      <c r="G330">
        <v>14106</v>
      </c>
      <c r="H330" t="s">
        <v>11</v>
      </c>
    </row>
    <row r="331" spans="1:8">
      <c r="A331" t="s">
        <v>270</v>
      </c>
      <c r="B331" t="s">
        <v>271</v>
      </c>
      <c r="C331">
        <v>972</v>
      </c>
      <c r="D331" t="s">
        <v>12</v>
      </c>
      <c r="E331">
        <v>759</v>
      </c>
      <c r="F331">
        <v>899</v>
      </c>
      <c r="G331">
        <v>9126</v>
      </c>
      <c r="H331" t="s">
        <v>13</v>
      </c>
    </row>
    <row r="332" spans="1:8">
      <c r="A332" t="s">
        <v>272</v>
      </c>
      <c r="B332" t="s">
        <v>273</v>
      </c>
      <c r="C332">
        <v>890</v>
      </c>
      <c r="D332" t="s">
        <v>10</v>
      </c>
      <c r="E332">
        <v>59</v>
      </c>
      <c r="F332">
        <v>546</v>
      </c>
      <c r="G332">
        <v>14106</v>
      </c>
      <c r="H332" t="s">
        <v>11</v>
      </c>
    </row>
    <row r="333" spans="1:8">
      <c r="A333" t="s">
        <v>272</v>
      </c>
      <c r="B333" t="s">
        <v>273</v>
      </c>
      <c r="C333">
        <v>890</v>
      </c>
      <c r="D333" t="s">
        <v>12</v>
      </c>
      <c r="E333">
        <v>672</v>
      </c>
      <c r="F333">
        <v>806</v>
      </c>
      <c r="G333">
        <v>9126</v>
      </c>
      <c r="H333" t="s">
        <v>13</v>
      </c>
    </row>
    <row r="334" spans="1:8">
      <c r="A334" t="s">
        <v>274</v>
      </c>
      <c r="B334" t="s">
        <v>275</v>
      </c>
      <c r="C334">
        <v>863</v>
      </c>
      <c r="D334" t="s">
        <v>10</v>
      </c>
      <c r="E334">
        <v>467</v>
      </c>
      <c r="F334">
        <v>703</v>
      </c>
      <c r="G334">
        <v>14106</v>
      </c>
      <c r="H334" t="s">
        <v>11</v>
      </c>
    </row>
    <row r="335" spans="1:8">
      <c r="A335" t="s">
        <v>274</v>
      </c>
      <c r="B335" t="s">
        <v>275</v>
      </c>
      <c r="C335">
        <v>863</v>
      </c>
      <c r="D335" t="s">
        <v>10</v>
      </c>
      <c r="E335">
        <v>697</v>
      </c>
      <c r="F335">
        <v>820</v>
      </c>
      <c r="G335">
        <v>14106</v>
      </c>
      <c r="H335" t="s">
        <v>11</v>
      </c>
    </row>
    <row r="336" spans="1:8">
      <c r="A336" t="s">
        <v>274</v>
      </c>
      <c r="B336" t="s">
        <v>275</v>
      </c>
      <c r="C336">
        <v>863</v>
      </c>
      <c r="D336" t="s">
        <v>18</v>
      </c>
      <c r="E336">
        <v>168</v>
      </c>
      <c r="F336">
        <v>382</v>
      </c>
      <c r="G336">
        <v>1563</v>
      </c>
      <c r="H336" t="s">
        <v>19</v>
      </c>
    </row>
    <row r="337" spans="1:8">
      <c r="A337" t="s">
        <v>274</v>
      </c>
      <c r="B337" t="s">
        <v>275</v>
      </c>
      <c r="C337">
        <v>863</v>
      </c>
      <c r="D337" t="s">
        <v>20</v>
      </c>
      <c r="E337">
        <v>4</v>
      </c>
      <c r="F337">
        <v>156</v>
      </c>
      <c r="G337">
        <v>1508</v>
      </c>
      <c r="H337" t="s">
        <v>21</v>
      </c>
    </row>
    <row r="338" spans="1:8">
      <c r="A338" t="s">
        <v>276</v>
      </c>
      <c r="B338" t="s">
        <v>277</v>
      </c>
      <c r="C338">
        <v>502</v>
      </c>
      <c r="D338" t="s">
        <v>10</v>
      </c>
      <c r="E338">
        <v>33</v>
      </c>
      <c r="F338">
        <v>493</v>
      </c>
      <c r="G338">
        <v>14106</v>
      </c>
      <c r="H338" t="s">
        <v>11</v>
      </c>
    </row>
    <row r="339" spans="1:8">
      <c r="A339" t="s">
        <v>278</v>
      </c>
      <c r="B339" t="s">
        <v>279</v>
      </c>
      <c r="C339">
        <v>939</v>
      </c>
      <c r="D339" t="s">
        <v>10</v>
      </c>
      <c r="E339">
        <v>69</v>
      </c>
      <c r="F339">
        <v>589</v>
      </c>
      <c r="G339">
        <v>14106</v>
      </c>
      <c r="H339" t="s">
        <v>11</v>
      </c>
    </row>
    <row r="340" spans="1:8">
      <c r="A340" t="s">
        <v>278</v>
      </c>
      <c r="B340" t="s">
        <v>279</v>
      </c>
      <c r="C340">
        <v>939</v>
      </c>
      <c r="D340" t="s">
        <v>12</v>
      </c>
      <c r="E340">
        <v>726</v>
      </c>
      <c r="F340">
        <v>866</v>
      </c>
      <c r="G340">
        <v>9126</v>
      </c>
      <c r="H340" t="s">
        <v>13</v>
      </c>
    </row>
    <row r="341" spans="1:8">
      <c r="A341" t="s">
        <v>280</v>
      </c>
      <c r="B341" t="s">
        <v>281</v>
      </c>
      <c r="C341">
        <v>428</v>
      </c>
      <c r="D341" t="s">
        <v>10</v>
      </c>
      <c r="E341">
        <v>13</v>
      </c>
      <c r="F341">
        <v>299</v>
      </c>
      <c r="G341">
        <v>14106</v>
      </c>
      <c r="H341" t="s">
        <v>11</v>
      </c>
    </row>
    <row r="342" spans="1:8">
      <c r="A342" t="s">
        <v>280</v>
      </c>
      <c r="B342" t="s">
        <v>281</v>
      </c>
      <c r="C342">
        <v>428</v>
      </c>
      <c r="D342" t="s">
        <v>10</v>
      </c>
      <c r="E342">
        <v>294</v>
      </c>
      <c r="F342">
        <v>418</v>
      </c>
      <c r="G342">
        <v>14106</v>
      </c>
      <c r="H342" t="s">
        <v>11</v>
      </c>
    </row>
    <row r="343" spans="1:8">
      <c r="A343" t="s">
        <v>282</v>
      </c>
      <c r="B343" t="s">
        <v>283</v>
      </c>
      <c r="C343">
        <v>863</v>
      </c>
      <c r="D343" t="s">
        <v>10</v>
      </c>
      <c r="E343">
        <v>469</v>
      </c>
      <c r="F343">
        <v>704</v>
      </c>
      <c r="G343">
        <v>14106</v>
      </c>
      <c r="H343" t="s">
        <v>11</v>
      </c>
    </row>
    <row r="344" spans="1:8">
      <c r="A344" t="s">
        <v>282</v>
      </c>
      <c r="B344" t="s">
        <v>283</v>
      </c>
      <c r="C344">
        <v>863</v>
      </c>
      <c r="D344" t="s">
        <v>10</v>
      </c>
      <c r="E344">
        <v>698</v>
      </c>
      <c r="F344">
        <v>820</v>
      </c>
      <c r="G344">
        <v>14106</v>
      </c>
      <c r="H344" t="s">
        <v>11</v>
      </c>
    </row>
    <row r="345" spans="1:8">
      <c r="A345" t="s">
        <v>282</v>
      </c>
      <c r="B345" t="s">
        <v>283</v>
      </c>
      <c r="C345">
        <v>863</v>
      </c>
      <c r="D345" t="s">
        <v>18</v>
      </c>
      <c r="E345">
        <v>168</v>
      </c>
      <c r="F345">
        <v>382</v>
      </c>
      <c r="G345">
        <v>1563</v>
      </c>
      <c r="H345" t="s">
        <v>19</v>
      </c>
    </row>
    <row r="346" spans="1:8">
      <c r="A346" t="s">
        <v>282</v>
      </c>
      <c r="B346" t="s">
        <v>283</v>
      </c>
      <c r="C346">
        <v>863</v>
      </c>
      <c r="D346" t="s">
        <v>20</v>
      </c>
      <c r="E346">
        <v>4</v>
      </c>
      <c r="F346">
        <v>156</v>
      </c>
      <c r="G346">
        <v>1508</v>
      </c>
      <c r="H346" t="s">
        <v>21</v>
      </c>
    </row>
    <row r="347" spans="1:8">
      <c r="A347" t="s">
        <v>284</v>
      </c>
      <c r="B347" t="s">
        <v>285</v>
      </c>
      <c r="C347">
        <v>468</v>
      </c>
      <c r="D347" t="s">
        <v>10</v>
      </c>
      <c r="E347">
        <v>5</v>
      </c>
      <c r="F347">
        <v>459</v>
      </c>
      <c r="G347">
        <v>14106</v>
      </c>
      <c r="H347" t="s">
        <v>11</v>
      </c>
    </row>
    <row r="348" spans="1:8">
      <c r="A348" t="s">
        <v>286</v>
      </c>
      <c r="B348" t="s">
        <v>287</v>
      </c>
      <c r="C348">
        <v>914</v>
      </c>
      <c r="D348" t="s">
        <v>10</v>
      </c>
      <c r="E348">
        <v>54</v>
      </c>
      <c r="F348">
        <v>415</v>
      </c>
      <c r="G348">
        <v>14106</v>
      </c>
      <c r="H348" t="s">
        <v>11</v>
      </c>
    </row>
    <row r="349" spans="1:8">
      <c r="A349" t="s">
        <v>286</v>
      </c>
      <c r="B349" t="s">
        <v>287</v>
      </c>
      <c r="C349">
        <v>914</v>
      </c>
      <c r="D349" t="s">
        <v>10</v>
      </c>
      <c r="E349">
        <v>417</v>
      </c>
      <c r="F349">
        <v>585</v>
      </c>
      <c r="G349">
        <v>14106</v>
      </c>
      <c r="H349" t="s">
        <v>11</v>
      </c>
    </row>
    <row r="350" spans="1:8">
      <c r="A350" t="s">
        <v>286</v>
      </c>
      <c r="B350" t="s">
        <v>287</v>
      </c>
      <c r="C350">
        <v>914</v>
      </c>
      <c r="D350" t="s">
        <v>12</v>
      </c>
      <c r="E350">
        <v>712</v>
      </c>
      <c r="F350">
        <v>842</v>
      </c>
      <c r="G350">
        <v>9126</v>
      </c>
      <c r="H350" t="s">
        <v>13</v>
      </c>
    </row>
    <row r="351" spans="1:8">
      <c r="A351" t="s">
        <v>288</v>
      </c>
      <c r="B351" t="s">
        <v>289</v>
      </c>
      <c r="C351">
        <v>755</v>
      </c>
      <c r="D351" t="s">
        <v>10</v>
      </c>
      <c r="E351">
        <v>31</v>
      </c>
      <c r="F351">
        <v>477</v>
      </c>
      <c r="G351">
        <v>14106</v>
      </c>
      <c r="H351" t="s">
        <v>11</v>
      </c>
    </row>
    <row r="352" spans="1:8">
      <c r="A352" t="s">
        <v>288</v>
      </c>
      <c r="B352" t="s">
        <v>289</v>
      </c>
      <c r="C352">
        <v>755</v>
      </c>
      <c r="D352" t="s">
        <v>12</v>
      </c>
      <c r="E352">
        <v>556</v>
      </c>
      <c r="F352">
        <v>686</v>
      </c>
      <c r="G352">
        <v>9126</v>
      </c>
      <c r="H352" t="s">
        <v>13</v>
      </c>
    </row>
    <row r="353" spans="1:8">
      <c r="A353" t="s">
        <v>290</v>
      </c>
      <c r="B353" t="s">
        <v>291</v>
      </c>
      <c r="C353">
        <v>469</v>
      </c>
      <c r="D353" t="s">
        <v>10</v>
      </c>
      <c r="E353">
        <v>8</v>
      </c>
      <c r="F353">
        <v>460</v>
      </c>
      <c r="G353">
        <v>14106</v>
      </c>
      <c r="H353" t="s">
        <v>11</v>
      </c>
    </row>
    <row r="354" spans="1:8">
      <c r="A354" t="s">
        <v>292</v>
      </c>
      <c r="B354" t="s">
        <v>293</v>
      </c>
      <c r="C354">
        <v>50</v>
      </c>
      <c r="D354" t="s">
        <v>10</v>
      </c>
      <c r="E354">
        <v>1</v>
      </c>
      <c r="F354">
        <v>50</v>
      </c>
      <c r="G354">
        <v>14106</v>
      </c>
      <c r="H354" t="s">
        <v>11</v>
      </c>
    </row>
    <row r="355" spans="1:8">
      <c r="A355" t="s">
        <v>294</v>
      </c>
      <c r="B355" t="s">
        <v>295</v>
      </c>
      <c r="C355">
        <v>805</v>
      </c>
      <c r="D355" t="s">
        <v>10</v>
      </c>
      <c r="E355">
        <v>64</v>
      </c>
      <c r="F355">
        <v>282</v>
      </c>
      <c r="G355">
        <v>14106</v>
      </c>
      <c r="H355" t="s">
        <v>11</v>
      </c>
    </row>
    <row r="356" spans="1:8">
      <c r="A356" t="s">
        <v>294</v>
      </c>
      <c r="B356" t="s">
        <v>295</v>
      </c>
      <c r="C356">
        <v>805</v>
      </c>
      <c r="D356" t="s">
        <v>10</v>
      </c>
      <c r="E356">
        <v>298</v>
      </c>
      <c r="F356">
        <v>528</v>
      </c>
      <c r="G356">
        <v>14106</v>
      </c>
      <c r="H356" t="s">
        <v>11</v>
      </c>
    </row>
    <row r="357" spans="1:8">
      <c r="A357" t="s">
        <v>294</v>
      </c>
      <c r="B357" t="s">
        <v>295</v>
      </c>
      <c r="C357">
        <v>805</v>
      </c>
      <c r="D357" t="s">
        <v>12</v>
      </c>
      <c r="E357">
        <v>607</v>
      </c>
      <c r="F357">
        <v>737</v>
      </c>
      <c r="G357">
        <v>9126</v>
      </c>
      <c r="H357" t="s">
        <v>13</v>
      </c>
    </row>
    <row r="358" spans="1:8">
      <c r="A358" t="s">
        <v>296</v>
      </c>
      <c r="B358" t="s">
        <v>297</v>
      </c>
      <c r="C358">
        <v>857</v>
      </c>
      <c r="D358" t="s">
        <v>10</v>
      </c>
      <c r="E358">
        <v>459</v>
      </c>
      <c r="F358">
        <v>702</v>
      </c>
      <c r="G358">
        <v>14106</v>
      </c>
      <c r="H358" t="s">
        <v>11</v>
      </c>
    </row>
    <row r="359" spans="1:8">
      <c r="A359" t="s">
        <v>296</v>
      </c>
      <c r="B359" t="s">
        <v>297</v>
      </c>
      <c r="C359">
        <v>857</v>
      </c>
      <c r="D359" t="s">
        <v>10</v>
      </c>
      <c r="E359">
        <v>693</v>
      </c>
      <c r="F359">
        <v>818</v>
      </c>
      <c r="G359">
        <v>14106</v>
      </c>
      <c r="H359" t="s">
        <v>11</v>
      </c>
    </row>
    <row r="360" spans="1:8">
      <c r="A360" t="s">
        <v>296</v>
      </c>
      <c r="B360" t="s">
        <v>297</v>
      </c>
      <c r="C360">
        <v>857</v>
      </c>
      <c r="D360" t="s">
        <v>18</v>
      </c>
      <c r="E360">
        <v>175</v>
      </c>
      <c r="F360">
        <v>383</v>
      </c>
      <c r="G360">
        <v>1563</v>
      </c>
      <c r="H360" t="s">
        <v>19</v>
      </c>
    </row>
    <row r="361" spans="1:8">
      <c r="A361" t="s">
        <v>296</v>
      </c>
      <c r="B361" t="s">
        <v>297</v>
      </c>
      <c r="C361">
        <v>857</v>
      </c>
      <c r="D361" t="s">
        <v>20</v>
      </c>
      <c r="E361">
        <v>10</v>
      </c>
      <c r="F361">
        <v>163</v>
      </c>
      <c r="G361">
        <v>1508</v>
      </c>
      <c r="H361" t="s">
        <v>21</v>
      </c>
    </row>
    <row r="362" spans="1:8">
      <c r="A362" t="s">
        <v>298</v>
      </c>
      <c r="B362" t="s">
        <v>299</v>
      </c>
      <c r="C362">
        <v>857</v>
      </c>
      <c r="D362" t="s">
        <v>10</v>
      </c>
      <c r="E362">
        <v>459</v>
      </c>
      <c r="F362">
        <v>702</v>
      </c>
      <c r="G362">
        <v>14106</v>
      </c>
      <c r="H362" t="s">
        <v>11</v>
      </c>
    </row>
    <row r="363" spans="1:8">
      <c r="A363" t="s">
        <v>298</v>
      </c>
      <c r="B363" t="s">
        <v>299</v>
      </c>
      <c r="C363">
        <v>857</v>
      </c>
      <c r="D363" t="s">
        <v>10</v>
      </c>
      <c r="E363">
        <v>692</v>
      </c>
      <c r="F363">
        <v>818</v>
      </c>
      <c r="G363">
        <v>14106</v>
      </c>
      <c r="H363" t="s">
        <v>11</v>
      </c>
    </row>
    <row r="364" spans="1:8">
      <c r="A364" t="s">
        <v>298</v>
      </c>
      <c r="B364" t="s">
        <v>299</v>
      </c>
      <c r="C364">
        <v>857</v>
      </c>
      <c r="D364" t="s">
        <v>18</v>
      </c>
      <c r="E364">
        <v>175</v>
      </c>
      <c r="F364">
        <v>383</v>
      </c>
      <c r="G364">
        <v>1563</v>
      </c>
      <c r="H364" t="s">
        <v>19</v>
      </c>
    </row>
    <row r="365" spans="1:8">
      <c r="A365" t="s">
        <v>298</v>
      </c>
      <c r="B365" t="s">
        <v>299</v>
      </c>
      <c r="C365">
        <v>857</v>
      </c>
      <c r="D365" t="s">
        <v>20</v>
      </c>
      <c r="E365">
        <v>10</v>
      </c>
      <c r="F365">
        <v>163</v>
      </c>
      <c r="G365">
        <v>1508</v>
      </c>
      <c r="H365" t="s">
        <v>21</v>
      </c>
    </row>
    <row r="366" spans="1:8">
      <c r="A366" t="s">
        <v>300</v>
      </c>
      <c r="B366" t="s">
        <v>301</v>
      </c>
      <c r="C366">
        <v>866</v>
      </c>
      <c r="D366" t="s">
        <v>10</v>
      </c>
      <c r="E366">
        <v>451</v>
      </c>
      <c r="F366">
        <v>699</v>
      </c>
      <c r="G366">
        <v>14106</v>
      </c>
      <c r="H366" t="s">
        <v>11</v>
      </c>
    </row>
    <row r="367" spans="1:8">
      <c r="A367" t="s">
        <v>300</v>
      </c>
      <c r="B367" t="s">
        <v>301</v>
      </c>
      <c r="C367">
        <v>866</v>
      </c>
      <c r="D367" t="s">
        <v>10</v>
      </c>
      <c r="E367">
        <v>693</v>
      </c>
      <c r="F367">
        <v>813</v>
      </c>
      <c r="G367">
        <v>14106</v>
      </c>
      <c r="H367" t="s">
        <v>11</v>
      </c>
    </row>
    <row r="368" spans="1:8">
      <c r="A368" t="s">
        <v>300</v>
      </c>
      <c r="B368" t="s">
        <v>301</v>
      </c>
      <c r="C368">
        <v>866</v>
      </c>
      <c r="D368" t="s">
        <v>18</v>
      </c>
      <c r="E368">
        <v>170</v>
      </c>
      <c r="F368">
        <v>378</v>
      </c>
      <c r="G368">
        <v>1563</v>
      </c>
      <c r="H368" t="s">
        <v>19</v>
      </c>
    </row>
    <row r="369" spans="1:8">
      <c r="A369" t="s">
        <v>300</v>
      </c>
      <c r="B369" t="s">
        <v>301</v>
      </c>
      <c r="C369">
        <v>866</v>
      </c>
      <c r="D369" t="s">
        <v>20</v>
      </c>
      <c r="E369">
        <v>4</v>
      </c>
      <c r="F369">
        <v>158</v>
      </c>
      <c r="G369">
        <v>1508</v>
      </c>
      <c r="H369" t="s">
        <v>21</v>
      </c>
    </row>
    <row r="370" spans="1:8">
      <c r="A370" t="s">
        <v>302</v>
      </c>
      <c r="B370" t="s">
        <v>303</v>
      </c>
      <c r="C370">
        <v>874</v>
      </c>
      <c r="D370" t="s">
        <v>10</v>
      </c>
      <c r="E370">
        <v>451</v>
      </c>
      <c r="F370">
        <v>699</v>
      </c>
      <c r="G370">
        <v>14106</v>
      </c>
      <c r="H370" t="s">
        <v>11</v>
      </c>
    </row>
    <row r="371" spans="1:8">
      <c r="A371" t="s">
        <v>302</v>
      </c>
      <c r="B371" t="s">
        <v>303</v>
      </c>
      <c r="C371">
        <v>874</v>
      </c>
      <c r="D371" t="s">
        <v>10</v>
      </c>
      <c r="E371">
        <v>691</v>
      </c>
      <c r="F371">
        <v>812</v>
      </c>
      <c r="G371">
        <v>14106</v>
      </c>
      <c r="H371" t="s">
        <v>11</v>
      </c>
    </row>
    <row r="372" spans="1:8">
      <c r="A372" t="s">
        <v>302</v>
      </c>
      <c r="B372" t="s">
        <v>303</v>
      </c>
      <c r="C372">
        <v>874</v>
      </c>
      <c r="D372" t="s">
        <v>18</v>
      </c>
      <c r="E372">
        <v>169</v>
      </c>
      <c r="F372">
        <v>377</v>
      </c>
      <c r="G372">
        <v>1563</v>
      </c>
      <c r="H372" t="s">
        <v>19</v>
      </c>
    </row>
    <row r="373" spans="1:8">
      <c r="A373" t="s">
        <v>302</v>
      </c>
      <c r="B373" t="s">
        <v>303</v>
      </c>
      <c r="C373">
        <v>874</v>
      </c>
      <c r="D373" t="s">
        <v>20</v>
      </c>
      <c r="E373">
        <v>4</v>
      </c>
      <c r="F373">
        <v>157</v>
      </c>
      <c r="G373">
        <v>1508</v>
      </c>
      <c r="H373" t="s">
        <v>21</v>
      </c>
    </row>
    <row r="374" spans="1:8">
      <c r="A374" t="s">
        <v>304</v>
      </c>
      <c r="B374" t="s">
        <v>305</v>
      </c>
      <c r="C374">
        <v>868</v>
      </c>
      <c r="D374" t="s">
        <v>10</v>
      </c>
      <c r="E374">
        <v>56</v>
      </c>
      <c r="F374">
        <v>542</v>
      </c>
      <c r="G374">
        <v>14106</v>
      </c>
      <c r="H374" t="s">
        <v>11</v>
      </c>
    </row>
    <row r="375" spans="1:8">
      <c r="A375" t="s">
        <v>304</v>
      </c>
      <c r="B375" t="s">
        <v>305</v>
      </c>
      <c r="C375">
        <v>868</v>
      </c>
      <c r="D375" t="s">
        <v>12</v>
      </c>
      <c r="E375">
        <v>663</v>
      </c>
      <c r="F375">
        <v>797</v>
      </c>
      <c r="G375">
        <v>9126</v>
      </c>
      <c r="H375" t="s">
        <v>13</v>
      </c>
    </row>
    <row r="376" spans="1:8">
      <c r="A376" t="s">
        <v>306</v>
      </c>
      <c r="B376" t="s">
        <v>307</v>
      </c>
      <c r="C376">
        <v>467</v>
      </c>
      <c r="D376" t="s">
        <v>10</v>
      </c>
      <c r="E376">
        <v>6</v>
      </c>
      <c r="F376">
        <v>459</v>
      </c>
      <c r="G376">
        <v>14106</v>
      </c>
      <c r="H376" t="s">
        <v>11</v>
      </c>
    </row>
    <row r="377" spans="1:8">
      <c r="A377" t="s">
        <v>308</v>
      </c>
      <c r="B377" t="s">
        <v>309</v>
      </c>
      <c r="C377">
        <v>868</v>
      </c>
      <c r="D377" t="s">
        <v>10</v>
      </c>
      <c r="E377">
        <v>56</v>
      </c>
      <c r="F377">
        <v>542</v>
      </c>
      <c r="G377">
        <v>14106</v>
      </c>
      <c r="H377" t="s">
        <v>11</v>
      </c>
    </row>
    <row r="378" spans="1:8">
      <c r="A378" t="s">
        <v>308</v>
      </c>
      <c r="B378" t="s">
        <v>309</v>
      </c>
      <c r="C378">
        <v>868</v>
      </c>
      <c r="D378" t="s">
        <v>12</v>
      </c>
      <c r="E378">
        <v>663</v>
      </c>
      <c r="F378">
        <v>797</v>
      </c>
      <c r="G378">
        <v>9126</v>
      </c>
      <c r="H378" t="s">
        <v>13</v>
      </c>
    </row>
    <row r="379" spans="1:8">
      <c r="A379" t="s">
        <v>310</v>
      </c>
      <c r="B379" t="s">
        <v>311</v>
      </c>
      <c r="C379">
        <v>467</v>
      </c>
      <c r="D379" t="s">
        <v>10</v>
      </c>
      <c r="E379">
        <v>6</v>
      </c>
      <c r="F379">
        <v>459</v>
      </c>
      <c r="G379">
        <v>14106</v>
      </c>
      <c r="H379" t="s">
        <v>11</v>
      </c>
    </row>
    <row r="380" spans="1:8">
      <c r="A380" t="s">
        <v>312</v>
      </c>
      <c r="B380" t="s">
        <v>313</v>
      </c>
      <c r="C380">
        <v>865</v>
      </c>
      <c r="D380" t="s">
        <v>10</v>
      </c>
      <c r="E380">
        <v>464</v>
      </c>
      <c r="F380">
        <v>704</v>
      </c>
      <c r="G380">
        <v>14106</v>
      </c>
      <c r="H380" t="s">
        <v>11</v>
      </c>
    </row>
    <row r="381" spans="1:8">
      <c r="A381" t="s">
        <v>312</v>
      </c>
      <c r="B381" t="s">
        <v>313</v>
      </c>
      <c r="C381">
        <v>865</v>
      </c>
      <c r="D381" t="s">
        <v>10</v>
      </c>
      <c r="E381">
        <v>696</v>
      </c>
      <c r="F381">
        <v>818</v>
      </c>
      <c r="G381">
        <v>14106</v>
      </c>
      <c r="H381" t="s">
        <v>11</v>
      </c>
    </row>
    <row r="382" spans="1:8">
      <c r="A382" t="s">
        <v>312</v>
      </c>
      <c r="B382" t="s">
        <v>313</v>
      </c>
      <c r="C382">
        <v>865</v>
      </c>
      <c r="D382" t="s">
        <v>18</v>
      </c>
      <c r="E382">
        <v>168</v>
      </c>
      <c r="F382">
        <v>382</v>
      </c>
      <c r="G382">
        <v>1563</v>
      </c>
      <c r="H382" t="s">
        <v>19</v>
      </c>
    </row>
    <row r="383" spans="1:8">
      <c r="A383" t="s">
        <v>312</v>
      </c>
      <c r="B383" t="s">
        <v>313</v>
      </c>
      <c r="C383">
        <v>865</v>
      </c>
      <c r="D383" t="s">
        <v>20</v>
      </c>
      <c r="E383">
        <v>4</v>
      </c>
      <c r="F383">
        <v>156</v>
      </c>
      <c r="G383">
        <v>1508</v>
      </c>
      <c r="H383" t="s">
        <v>21</v>
      </c>
    </row>
    <row r="384" spans="1:8">
      <c r="A384" t="s">
        <v>312</v>
      </c>
      <c r="B384" t="s">
        <v>313</v>
      </c>
      <c r="C384">
        <v>865</v>
      </c>
      <c r="D384" t="s">
        <v>44</v>
      </c>
      <c r="E384">
        <v>831</v>
      </c>
      <c r="F384">
        <v>860</v>
      </c>
      <c r="G384">
        <v>691</v>
      </c>
      <c r="H384" t="s">
        <v>44</v>
      </c>
    </row>
    <row r="385" spans="1:8">
      <c r="A385" t="s">
        <v>314</v>
      </c>
      <c r="B385" t="s">
        <v>315</v>
      </c>
      <c r="C385">
        <v>772</v>
      </c>
      <c r="D385" t="s">
        <v>10</v>
      </c>
      <c r="E385">
        <v>10</v>
      </c>
      <c r="F385">
        <v>472</v>
      </c>
      <c r="G385">
        <v>14106</v>
      </c>
      <c r="H385" t="s">
        <v>11</v>
      </c>
    </row>
    <row r="386" spans="1:8">
      <c r="A386" t="s">
        <v>314</v>
      </c>
      <c r="B386" t="s">
        <v>315</v>
      </c>
      <c r="C386">
        <v>772</v>
      </c>
      <c r="D386" t="s">
        <v>12</v>
      </c>
      <c r="E386">
        <v>536</v>
      </c>
      <c r="F386">
        <v>659</v>
      </c>
      <c r="G386">
        <v>9126</v>
      </c>
      <c r="H386" t="s">
        <v>13</v>
      </c>
    </row>
    <row r="387" spans="1:8">
      <c r="A387" t="s">
        <v>316</v>
      </c>
      <c r="B387" t="s">
        <v>317</v>
      </c>
      <c r="C387">
        <v>755</v>
      </c>
      <c r="D387" t="s">
        <v>10</v>
      </c>
      <c r="E387">
        <v>41</v>
      </c>
      <c r="F387">
        <v>479</v>
      </c>
      <c r="G387">
        <v>14106</v>
      </c>
      <c r="H387" t="s">
        <v>11</v>
      </c>
    </row>
    <row r="388" spans="1:8">
      <c r="A388" t="s">
        <v>316</v>
      </c>
      <c r="B388" t="s">
        <v>317</v>
      </c>
      <c r="C388">
        <v>755</v>
      </c>
      <c r="D388" t="s">
        <v>12</v>
      </c>
      <c r="E388">
        <v>559</v>
      </c>
      <c r="F388">
        <v>690</v>
      </c>
      <c r="G388">
        <v>9126</v>
      </c>
      <c r="H388" t="s">
        <v>13</v>
      </c>
    </row>
    <row r="389" spans="1:8">
      <c r="A389" t="s">
        <v>318</v>
      </c>
      <c r="B389" t="s">
        <v>319</v>
      </c>
      <c r="C389">
        <v>777</v>
      </c>
      <c r="D389" t="s">
        <v>10</v>
      </c>
      <c r="E389">
        <v>61</v>
      </c>
      <c r="F389">
        <v>500</v>
      </c>
      <c r="G389">
        <v>14106</v>
      </c>
      <c r="H389" t="s">
        <v>11</v>
      </c>
    </row>
    <row r="390" spans="1:8">
      <c r="A390" t="s">
        <v>318</v>
      </c>
      <c r="B390" t="s">
        <v>319</v>
      </c>
      <c r="C390">
        <v>777</v>
      </c>
      <c r="D390" t="s">
        <v>12</v>
      </c>
      <c r="E390">
        <v>579</v>
      </c>
      <c r="F390">
        <v>709</v>
      </c>
      <c r="G390">
        <v>9126</v>
      </c>
      <c r="H390" t="s">
        <v>13</v>
      </c>
    </row>
    <row r="391" spans="1:8">
      <c r="A391" t="s">
        <v>320</v>
      </c>
      <c r="B391" t="s">
        <v>321</v>
      </c>
      <c r="C391">
        <v>805</v>
      </c>
      <c r="D391" t="s">
        <v>10</v>
      </c>
      <c r="E391">
        <v>68</v>
      </c>
      <c r="F391">
        <v>521</v>
      </c>
      <c r="G391">
        <v>14106</v>
      </c>
      <c r="H391" t="s">
        <v>11</v>
      </c>
    </row>
    <row r="392" spans="1:8">
      <c r="A392" t="s">
        <v>320</v>
      </c>
      <c r="B392" t="s">
        <v>321</v>
      </c>
      <c r="C392">
        <v>805</v>
      </c>
      <c r="D392" t="s">
        <v>12</v>
      </c>
      <c r="E392">
        <v>601</v>
      </c>
      <c r="F392">
        <v>730</v>
      </c>
      <c r="G392">
        <v>9126</v>
      </c>
      <c r="H392" t="s">
        <v>13</v>
      </c>
    </row>
    <row r="393" spans="1:8">
      <c r="A393" t="s">
        <v>322</v>
      </c>
      <c r="B393" t="s">
        <v>323</v>
      </c>
      <c r="C393">
        <v>691</v>
      </c>
      <c r="D393" t="s">
        <v>10</v>
      </c>
      <c r="E393">
        <v>63</v>
      </c>
      <c r="F393">
        <v>419</v>
      </c>
      <c r="G393">
        <v>14106</v>
      </c>
      <c r="H393" t="s">
        <v>11</v>
      </c>
    </row>
    <row r="394" spans="1:8">
      <c r="A394" t="s">
        <v>322</v>
      </c>
      <c r="B394" t="s">
        <v>323</v>
      </c>
      <c r="C394">
        <v>691</v>
      </c>
      <c r="D394" t="s">
        <v>12</v>
      </c>
      <c r="E394">
        <v>481</v>
      </c>
      <c r="F394">
        <v>602</v>
      </c>
      <c r="G394">
        <v>9126</v>
      </c>
      <c r="H394" t="s">
        <v>13</v>
      </c>
    </row>
    <row r="395" spans="1:8">
      <c r="A395" t="s">
        <v>324</v>
      </c>
      <c r="B395" t="s">
        <v>325</v>
      </c>
      <c r="C395">
        <v>792</v>
      </c>
      <c r="D395" t="s">
        <v>10</v>
      </c>
      <c r="E395">
        <v>59</v>
      </c>
      <c r="F395">
        <v>509</v>
      </c>
      <c r="G395">
        <v>14106</v>
      </c>
      <c r="H395" t="s">
        <v>11</v>
      </c>
    </row>
    <row r="396" spans="1:8">
      <c r="A396" t="s">
        <v>324</v>
      </c>
      <c r="B396" t="s">
        <v>325</v>
      </c>
      <c r="C396">
        <v>792</v>
      </c>
      <c r="D396" t="s">
        <v>12</v>
      </c>
      <c r="E396">
        <v>587</v>
      </c>
      <c r="F396">
        <v>721</v>
      </c>
      <c r="G396">
        <v>9126</v>
      </c>
      <c r="H396" t="s">
        <v>13</v>
      </c>
    </row>
    <row r="397" spans="1:8">
      <c r="A397" t="s">
        <v>324</v>
      </c>
      <c r="B397" t="s">
        <v>325</v>
      </c>
      <c r="C397">
        <v>792</v>
      </c>
      <c r="D397" t="s">
        <v>326</v>
      </c>
      <c r="E397">
        <v>722</v>
      </c>
      <c r="F397">
        <v>788</v>
      </c>
      <c r="G397">
        <v>11</v>
      </c>
      <c r="H397" t="s">
        <v>326</v>
      </c>
    </row>
    <row r="398" spans="1:8">
      <c r="A398" t="s">
        <v>327</v>
      </c>
      <c r="B398" t="s">
        <v>328</v>
      </c>
      <c r="C398">
        <v>848</v>
      </c>
      <c r="D398" t="s">
        <v>10</v>
      </c>
      <c r="E398">
        <v>44</v>
      </c>
      <c r="F398">
        <v>527</v>
      </c>
      <c r="G398">
        <v>14106</v>
      </c>
      <c r="H398" t="s">
        <v>11</v>
      </c>
    </row>
    <row r="399" spans="1:8">
      <c r="A399" t="s">
        <v>327</v>
      </c>
      <c r="B399" t="s">
        <v>328</v>
      </c>
      <c r="C399">
        <v>848</v>
      </c>
      <c r="D399" t="s">
        <v>12</v>
      </c>
      <c r="E399">
        <v>655</v>
      </c>
      <c r="F399">
        <v>783</v>
      </c>
      <c r="G399">
        <v>9126</v>
      </c>
      <c r="H399" t="s">
        <v>13</v>
      </c>
    </row>
    <row r="400" spans="1:8">
      <c r="A400" t="s">
        <v>329</v>
      </c>
      <c r="B400" t="s">
        <v>330</v>
      </c>
      <c r="C400">
        <v>864</v>
      </c>
      <c r="D400" t="s">
        <v>10</v>
      </c>
      <c r="E400">
        <v>52</v>
      </c>
      <c r="F400">
        <v>533</v>
      </c>
      <c r="G400">
        <v>14106</v>
      </c>
      <c r="H400" t="s">
        <v>11</v>
      </c>
    </row>
    <row r="401" spans="1:8">
      <c r="A401" t="s">
        <v>329</v>
      </c>
      <c r="B401" t="s">
        <v>330</v>
      </c>
      <c r="C401">
        <v>864</v>
      </c>
      <c r="D401" t="s">
        <v>12</v>
      </c>
      <c r="E401">
        <v>655</v>
      </c>
      <c r="F401">
        <v>789</v>
      </c>
      <c r="G401">
        <v>9126</v>
      </c>
      <c r="H401" t="s">
        <v>13</v>
      </c>
    </row>
    <row r="402" spans="1:8">
      <c r="A402" t="s">
        <v>331</v>
      </c>
      <c r="B402" t="s">
        <v>332</v>
      </c>
      <c r="C402">
        <v>905</v>
      </c>
      <c r="D402" t="s">
        <v>10</v>
      </c>
      <c r="E402">
        <v>57</v>
      </c>
      <c r="F402">
        <v>566</v>
      </c>
      <c r="G402">
        <v>14106</v>
      </c>
      <c r="H402" t="s">
        <v>11</v>
      </c>
    </row>
    <row r="403" spans="1:8">
      <c r="A403" t="s">
        <v>331</v>
      </c>
      <c r="B403" t="s">
        <v>332</v>
      </c>
      <c r="C403">
        <v>905</v>
      </c>
      <c r="D403" t="s">
        <v>12</v>
      </c>
      <c r="E403">
        <v>695</v>
      </c>
      <c r="F403">
        <v>831</v>
      </c>
      <c r="G403">
        <v>9126</v>
      </c>
      <c r="H403" t="s">
        <v>13</v>
      </c>
    </row>
    <row r="404" spans="1:8">
      <c r="A404" t="s">
        <v>333</v>
      </c>
      <c r="B404" t="s">
        <v>334</v>
      </c>
      <c r="C404">
        <v>909</v>
      </c>
      <c r="D404" t="s">
        <v>10</v>
      </c>
      <c r="E404">
        <v>59</v>
      </c>
      <c r="F404">
        <v>567</v>
      </c>
      <c r="G404">
        <v>14106</v>
      </c>
      <c r="H404" t="s">
        <v>11</v>
      </c>
    </row>
    <row r="405" spans="1:8">
      <c r="A405" t="s">
        <v>333</v>
      </c>
      <c r="B405" t="s">
        <v>334</v>
      </c>
      <c r="C405">
        <v>909</v>
      </c>
      <c r="D405" t="s">
        <v>12</v>
      </c>
      <c r="E405">
        <v>696</v>
      </c>
      <c r="F405">
        <v>836</v>
      </c>
      <c r="G405">
        <v>9126</v>
      </c>
      <c r="H405" t="s">
        <v>13</v>
      </c>
    </row>
    <row r="406" spans="1:8">
      <c r="A406" t="s">
        <v>335</v>
      </c>
      <c r="B406" t="s">
        <v>336</v>
      </c>
      <c r="C406">
        <v>863</v>
      </c>
      <c r="D406" t="s">
        <v>10</v>
      </c>
      <c r="E406">
        <v>468</v>
      </c>
      <c r="F406">
        <v>703</v>
      </c>
      <c r="G406">
        <v>14106</v>
      </c>
      <c r="H406" t="s">
        <v>11</v>
      </c>
    </row>
    <row r="407" spans="1:8">
      <c r="A407" t="s">
        <v>335</v>
      </c>
      <c r="B407" t="s">
        <v>336</v>
      </c>
      <c r="C407">
        <v>863</v>
      </c>
      <c r="D407" t="s">
        <v>10</v>
      </c>
      <c r="E407">
        <v>694</v>
      </c>
      <c r="F407">
        <v>820</v>
      </c>
      <c r="G407">
        <v>14106</v>
      </c>
      <c r="H407" t="s">
        <v>11</v>
      </c>
    </row>
    <row r="408" spans="1:8">
      <c r="A408" t="s">
        <v>335</v>
      </c>
      <c r="B408" t="s">
        <v>336</v>
      </c>
      <c r="C408">
        <v>863</v>
      </c>
      <c r="D408" t="s">
        <v>18</v>
      </c>
      <c r="E408">
        <v>168</v>
      </c>
      <c r="F408">
        <v>382</v>
      </c>
      <c r="G408">
        <v>1563</v>
      </c>
      <c r="H408" t="s">
        <v>19</v>
      </c>
    </row>
    <row r="409" spans="1:8">
      <c r="A409" t="s">
        <v>335</v>
      </c>
      <c r="B409" t="s">
        <v>336</v>
      </c>
      <c r="C409">
        <v>863</v>
      </c>
      <c r="D409" t="s">
        <v>20</v>
      </c>
      <c r="E409">
        <v>4</v>
      </c>
      <c r="F409">
        <v>156</v>
      </c>
      <c r="G409">
        <v>1508</v>
      </c>
      <c r="H409" t="s">
        <v>21</v>
      </c>
    </row>
    <row r="410" spans="1:8">
      <c r="A410" t="s">
        <v>337</v>
      </c>
      <c r="B410" t="s">
        <v>338</v>
      </c>
      <c r="C410">
        <v>479</v>
      </c>
      <c r="D410" t="s">
        <v>10</v>
      </c>
      <c r="E410">
        <v>13</v>
      </c>
      <c r="F410">
        <v>469</v>
      </c>
      <c r="G410">
        <v>14106</v>
      </c>
      <c r="H410" t="s">
        <v>11</v>
      </c>
    </row>
    <row r="411" spans="1:8">
      <c r="A411" t="s">
        <v>339</v>
      </c>
      <c r="B411" t="s">
        <v>340</v>
      </c>
      <c r="C411">
        <v>417</v>
      </c>
      <c r="D411" t="s">
        <v>10</v>
      </c>
      <c r="E411">
        <v>8</v>
      </c>
      <c r="F411">
        <v>285</v>
      </c>
      <c r="G411">
        <v>14106</v>
      </c>
      <c r="H411" t="s">
        <v>11</v>
      </c>
    </row>
    <row r="412" spans="1:8">
      <c r="A412" t="s">
        <v>339</v>
      </c>
      <c r="B412" t="s">
        <v>340</v>
      </c>
      <c r="C412">
        <v>417</v>
      </c>
      <c r="D412" t="s">
        <v>10</v>
      </c>
      <c r="E412">
        <v>282</v>
      </c>
      <c r="F412">
        <v>403</v>
      </c>
      <c r="G412">
        <v>14106</v>
      </c>
      <c r="H412" t="s">
        <v>11</v>
      </c>
    </row>
    <row r="413" spans="1:8">
      <c r="A413" t="s">
        <v>341</v>
      </c>
      <c r="B413" t="s">
        <v>342</v>
      </c>
      <c r="C413">
        <v>392</v>
      </c>
      <c r="D413" t="s">
        <v>10</v>
      </c>
      <c r="E413">
        <v>3</v>
      </c>
      <c r="F413">
        <v>266</v>
      </c>
      <c r="G413">
        <v>14106</v>
      </c>
      <c r="H413" t="s">
        <v>11</v>
      </c>
    </row>
    <row r="414" spans="1:8">
      <c r="A414" t="s">
        <v>341</v>
      </c>
      <c r="B414" t="s">
        <v>342</v>
      </c>
      <c r="C414">
        <v>392</v>
      </c>
      <c r="D414" t="s">
        <v>10</v>
      </c>
      <c r="E414">
        <v>260</v>
      </c>
      <c r="F414">
        <v>384</v>
      </c>
      <c r="G414">
        <v>14106</v>
      </c>
      <c r="H414" t="s">
        <v>11</v>
      </c>
    </row>
    <row r="415" spans="1:8">
      <c r="A415" t="s">
        <v>343</v>
      </c>
      <c r="B415" t="s">
        <v>344</v>
      </c>
      <c r="C415">
        <v>757</v>
      </c>
      <c r="D415" t="s">
        <v>10</v>
      </c>
      <c r="E415">
        <v>31</v>
      </c>
      <c r="F415">
        <v>479</v>
      </c>
      <c r="G415">
        <v>14106</v>
      </c>
      <c r="H415" t="s">
        <v>11</v>
      </c>
    </row>
    <row r="416" spans="1:8">
      <c r="A416" t="s">
        <v>343</v>
      </c>
      <c r="B416" t="s">
        <v>344</v>
      </c>
      <c r="C416">
        <v>757</v>
      </c>
      <c r="D416" t="s">
        <v>12</v>
      </c>
      <c r="E416">
        <v>558</v>
      </c>
      <c r="F416">
        <v>688</v>
      </c>
      <c r="G416">
        <v>9126</v>
      </c>
      <c r="H416" t="s">
        <v>13</v>
      </c>
    </row>
    <row r="417" spans="1:8">
      <c r="A417" t="s">
        <v>345</v>
      </c>
      <c r="B417" t="s">
        <v>346</v>
      </c>
      <c r="C417">
        <v>461</v>
      </c>
      <c r="D417" t="s">
        <v>10</v>
      </c>
      <c r="E417">
        <v>4</v>
      </c>
      <c r="F417">
        <v>450</v>
      </c>
      <c r="G417">
        <v>14106</v>
      </c>
      <c r="H417" t="s">
        <v>11</v>
      </c>
    </row>
    <row r="418" spans="1:8">
      <c r="A418" t="s">
        <v>347</v>
      </c>
      <c r="B418" t="s">
        <v>348</v>
      </c>
      <c r="C418">
        <v>466</v>
      </c>
      <c r="D418" t="s">
        <v>10</v>
      </c>
      <c r="E418">
        <v>4</v>
      </c>
      <c r="F418">
        <v>455</v>
      </c>
      <c r="G418">
        <v>14106</v>
      </c>
      <c r="H418" t="s">
        <v>11</v>
      </c>
    </row>
    <row r="419" spans="1:8">
      <c r="A419" t="s">
        <v>349</v>
      </c>
      <c r="B419" t="s">
        <v>350</v>
      </c>
      <c r="C419">
        <v>755</v>
      </c>
      <c r="D419" t="s">
        <v>10</v>
      </c>
      <c r="E419">
        <v>31</v>
      </c>
      <c r="F419">
        <v>479</v>
      </c>
      <c r="G419">
        <v>14106</v>
      </c>
      <c r="H419" t="s">
        <v>11</v>
      </c>
    </row>
    <row r="420" spans="1:8">
      <c r="A420" t="s">
        <v>349</v>
      </c>
      <c r="B420" t="s">
        <v>350</v>
      </c>
      <c r="C420">
        <v>755</v>
      </c>
      <c r="D420" t="s">
        <v>12</v>
      </c>
      <c r="E420">
        <v>557</v>
      </c>
      <c r="F420">
        <v>687</v>
      </c>
      <c r="G420">
        <v>9126</v>
      </c>
      <c r="H420" t="s">
        <v>13</v>
      </c>
    </row>
    <row r="421" spans="1:8">
      <c r="A421" t="s">
        <v>351</v>
      </c>
      <c r="B421" t="s">
        <v>352</v>
      </c>
      <c r="C421">
        <v>943</v>
      </c>
      <c r="D421" t="s">
        <v>10</v>
      </c>
      <c r="E421">
        <v>55</v>
      </c>
      <c r="F421">
        <v>400</v>
      </c>
      <c r="G421">
        <v>14106</v>
      </c>
      <c r="H421" t="s">
        <v>11</v>
      </c>
    </row>
    <row r="422" spans="1:8">
      <c r="A422" t="s">
        <v>351</v>
      </c>
      <c r="B422" t="s">
        <v>352</v>
      </c>
      <c r="C422">
        <v>943</v>
      </c>
      <c r="D422" t="s">
        <v>10</v>
      </c>
      <c r="E422">
        <v>434</v>
      </c>
      <c r="F422">
        <v>606</v>
      </c>
      <c r="G422">
        <v>14106</v>
      </c>
      <c r="H422" t="s">
        <v>11</v>
      </c>
    </row>
    <row r="423" spans="1:8">
      <c r="A423" t="s">
        <v>351</v>
      </c>
      <c r="B423" t="s">
        <v>352</v>
      </c>
      <c r="C423">
        <v>943</v>
      </c>
      <c r="D423" t="s">
        <v>12</v>
      </c>
      <c r="E423">
        <v>734</v>
      </c>
      <c r="F423">
        <v>866</v>
      </c>
      <c r="G423">
        <v>9126</v>
      </c>
      <c r="H423" t="s">
        <v>13</v>
      </c>
    </row>
    <row r="424" spans="1:8">
      <c r="A424" t="s">
        <v>353</v>
      </c>
      <c r="B424" t="s">
        <v>354</v>
      </c>
      <c r="C424">
        <v>473</v>
      </c>
      <c r="D424" t="s">
        <v>10</v>
      </c>
      <c r="E424">
        <v>10</v>
      </c>
      <c r="F424">
        <v>464</v>
      </c>
      <c r="G424">
        <v>14106</v>
      </c>
      <c r="H424" t="s">
        <v>11</v>
      </c>
    </row>
    <row r="425" spans="1:8">
      <c r="A425" t="s">
        <v>355</v>
      </c>
      <c r="B425" t="s">
        <v>356</v>
      </c>
      <c r="C425">
        <v>861</v>
      </c>
      <c r="D425" t="s">
        <v>10</v>
      </c>
      <c r="E425">
        <v>456</v>
      </c>
      <c r="F425">
        <v>701</v>
      </c>
      <c r="G425">
        <v>14106</v>
      </c>
      <c r="H425" t="s">
        <v>11</v>
      </c>
    </row>
    <row r="426" spans="1:8">
      <c r="A426" t="s">
        <v>355</v>
      </c>
      <c r="B426" t="s">
        <v>356</v>
      </c>
      <c r="C426">
        <v>861</v>
      </c>
      <c r="D426" t="s">
        <v>10</v>
      </c>
      <c r="E426">
        <v>697</v>
      </c>
      <c r="F426">
        <v>818</v>
      </c>
      <c r="G426">
        <v>14106</v>
      </c>
      <c r="H426" t="s">
        <v>11</v>
      </c>
    </row>
    <row r="427" spans="1:8">
      <c r="A427" t="s">
        <v>355</v>
      </c>
      <c r="B427" t="s">
        <v>356</v>
      </c>
      <c r="C427">
        <v>861</v>
      </c>
      <c r="D427" t="s">
        <v>18</v>
      </c>
      <c r="E427">
        <v>168</v>
      </c>
      <c r="F427">
        <v>380</v>
      </c>
      <c r="G427">
        <v>1563</v>
      </c>
      <c r="H427" t="s">
        <v>19</v>
      </c>
    </row>
    <row r="428" spans="1:8">
      <c r="A428" t="s">
        <v>355</v>
      </c>
      <c r="B428" t="s">
        <v>356</v>
      </c>
      <c r="C428">
        <v>861</v>
      </c>
      <c r="D428" t="s">
        <v>20</v>
      </c>
      <c r="E428">
        <v>4</v>
      </c>
      <c r="F428">
        <v>156</v>
      </c>
      <c r="G428">
        <v>1508</v>
      </c>
      <c r="H428" t="s">
        <v>21</v>
      </c>
    </row>
    <row r="429" spans="1:8">
      <c r="A429" t="s">
        <v>357</v>
      </c>
      <c r="B429" t="s">
        <v>358</v>
      </c>
      <c r="C429">
        <v>469</v>
      </c>
      <c r="D429" t="s">
        <v>10</v>
      </c>
      <c r="E429">
        <v>4</v>
      </c>
      <c r="F429">
        <v>460</v>
      </c>
      <c r="G429">
        <v>14106</v>
      </c>
      <c r="H429" t="s">
        <v>11</v>
      </c>
    </row>
    <row r="430" spans="1:8">
      <c r="A430" t="s">
        <v>359</v>
      </c>
      <c r="B430" t="s">
        <v>360</v>
      </c>
      <c r="C430">
        <v>905</v>
      </c>
      <c r="D430" t="s">
        <v>10</v>
      </c>
      <c r="E430">
        <v>57</v>
      </c>
      <c r="F430">
        <v>566</v>
      </c>
      <c r="G430">
        <v>14106</v>
      </c>
      <c r="H430" t="s">
        <v>11</v>
      </c>
    </row>
    <row r="431" spans="1:8">
      <c r="A431" t="s">
        <v>359</v>
      </c>
      <c r="B431" t="s">
        <v>360</v>
      </c>
      <c r="C431">
        <v>905</v>
      </c>
      <c r="D431" t="s">
        <v>12</v>
      </c>
      <c r="E431">
        <v>695</v>
      </c>
      <c r="F431">
        <v>831</v>
      </c>
      <c r="G431">
        <v>9126</v>
      </c>
      <c r="H431" t="s">
        <v>13</v>
      </c>
    </row>
    <row r="432" spans="1:8">
      <c r="A432" t="s">
        <v>361</v>
      </c>
      <c r="B432" t="s">
        <v>362</v>
      </c>
      <c r="C432">
        <v>876</v>
      </c>
      <c r="D432" t="s">
        <v>10</v>
      </c>
      <c r="E432">
        <v>64</v>
      </c>
      <c r="F432">
        <v>545</v>
      </c>
      <c r="G432">
        <v>14106</v>
      </c>
      <c r="H432" t="s">
        <v>11</v>
      </c>
    </row>
    <row r="433" spans="1:8">
      <c r="A433" t="s">
        <v>361</v>
      </c>
      <c r="B433" t="s">
        <v>362</v>
      </c>
      <c r="C433">
        <v>876</v>
      </c>
      <c r="D433" t="s">
        <v>12</v>
      </c>
      <c r="E433">
        <v>667</v>
      </c>
      <c r="F433">
        <v>801</v>
      </c>
      <c r="G433">
        <v>9126</v>
      </c>
      <c r="H433" t="s">
        <v>13</v>
      </c>
    </row>
    <row r="434" spans="1:8">
      <c r="A434" t="s">
        <v>363</v>
      </c>
      <c r="B434" t="s">
        <v>364</v>
      </c>
      <c r="C434">
        <v>905</v>
      </c>
      <c r="D434" t="s">
        <v>10</v>
      </c>
      <c r="E434">
        <v>57</v>
      </c>
      <c r="F434">
        <v>566</v>
      </c>
      <c r="G434">
        <v>14106</v>
      </c>
      <c r="H434" t="s">
        <v>11</v>
      </c>
    </row>
    <row r="435" spans="1:8">
      <c r="A435" t="s">
        <v>363</v>
      </c>
      <c r="B435" t="s">
        <v>364</v>
      </c>
      <c r="C435">
        <v>905</v>
      </c>
      <c r="D435" t="s">
        <v>12</v>
      </c>
      <c r="E435">
        <v>695</v>
      </c>
      <c r="F435">
        <v>831</v>
      </c>
      <c r="G435">
        <v>9126</v>
      </c>
      <c r="H435" t="s">
        <v>13</v>
      </c>
    </row>
    <row r="436" spans="1:8">
      <c r="A436" t="s">
        <v>365</v>
      </c>
      <c r="B436" t="s">
        <v>366</v>
      </c>
      <c r="C436">
        <v>478</v>
      </c>
      <c r="D436" t="s">
        <v>10</v>
      </c>
      <c r="E436">
        <v>13</v>
      </c>
      <c r="F436">
        <v>469</v>
      </c>
      <c r="G436">
        <v>14106</v>
      </c>
      <c r="H436" t="s">
        <v>11</v>
      </c>
    </row>
    <row r="437" spans="1:8">
      <c r="A437" t="s">
        <v>367</v>
      </c>
      <c r="B437" t="s">
        <v>368</v>
      </c>
      <c r="C437">
        <v>965</v>
      </c>
      <c r="D437" t="s">
        <v>10</v>
      </c>
      <c r="E437">
        <v>152</v>
      </c>
      <c r="F437">
        <v>633</v>
      </c>
      <c r="G437">
        <v>14106</v>
      </c>
      <c r="H437" t="s">
        <v>11</v>
      </c>
    </row>
    <row r="438" spans="1:8">
      <c r="A438" t="s">
        <v>367</v>
      </c>
      <c r="B438" t="s">
        <v>368</v>
      </c>
      <c r="C438">
        <v>965</v>
      </c>
      <c r="D438" t="s">
        <v>12</v>
      </c>
      <c r="E438">
        <v>755</v>
      </c>
      <c r="F438">
        <v>889</v>
      </c>
      <c r="G438">
        <v>9126</v>
      </c>
      <c r="H438" t="s">
        <v>13</v>
      </c>
    </row>
    <row r="439" spans="1:8">
      <c r="A439" t="s">
        <v>369</v>
      </c>
      <c r="B439" t="s">
        <v>370</v>
      </c>
      <c r="C439">
        <v>861</v>
      </c>
      <c r="D439" t="s">
        <v>10</v>
      </c>
      <c r="E439">
        <v>456</v>
      </c>
      <c r="F439">
        <v>701</v>
      </c>
      <c r="G439">
        <v>14106</v>
      </c>
      <c r="H439" t="s">
        <v>11</v>
      </c>
    </row>
    <row r="440" spans="1:8">
      <c r="A440" t="s">
        <v>369</v>
      </c>
      <c r="B440" t="s">
        <v>370</v>
      </c>
      <c r="C440">
        <v>861</v>
      </c>
      <c r="D440" t="s">
        <v>10</v>
      </c>
      <c r="E440">
        <v>697</v>
      </c>
      <c r="F440">
        <v>818</v>
      </c>
      <c r="G440">
        <v>14106</v>
      </c>
      <c r="H440" t="s">
        <v>11</v>
      </c>
    </row>
    <row r="441" spans="1:8">
      <c r="A441" t="s">
        <v>369</v>
      </c>
      <c r="B441" t="s">
        <v>370</v>
      </c>
      <c r="C441">
        <v>861</v>
      </c>
      <c r="D441" t="s">
        <v>18</v>
      </c>
      <c r="E441">
        <v>168</v>
      </c>
      <c r="F441">
        <v>380</v>
      </c>
      <c r="G441">
        <v>1563</v>
      </c>
      <c r="H441" t="s">
        <v>19</v>
      </c>
    </row>
    <row r="442" spans="1:8">
      <c r="A442" t="s">
        <v>369</v>
      </c>
      <c r="B442" t="s">
        <v>370</v>
      </c>
      <c r="C442">
        <v>861</v>
      </c>
      <c r="D442" t="s">
        <v>20</v>
      </c>
      <c r="E442">
        <v>4</v>
      </c>
      <c r="F442">
        <v>156</v>
      </c>
      <c r="G442">
        <v>1508</v>
      </c>
      <c r="H442" t="s">
        <v>21</v>
      </c>
    </row>
    <row r="443" spans="1:8">
      <c r="A443" t="s">
        <v>371</v>
      </c>
      <c r="B443" t="s">
        <v>372</v>
      </c>
      <c r="C443">
        <v>887</v>
      </c>
      <c r="D443" t="s">
        <v>10</v>
      </c>
      <c r="E443">
        <v>54</v>
      </c>
      <c r="F443">
        <v>559</v>
      </c>
      <c r="G443">
        <v>14106</v>
      </c>
      <c r="H443" t="s">
        <v>11</v>
      </c>
    </row>
    <row r="444" spans="1:8">
      <c r="A444" t="s">
        <v>371</v>
      </c>
      <c r="B444" t="s">
        <v>372</v>
      </c>
      <c r="C444">
        <v>887</v>
      </c>
      <c r="D444" t="s">
        <v>12</v>
      </c>
      <c r="E444">
        <v>686</v>
      </c>
      <c r="F444">
        <v>814</v>
      </c>
      <c r="G444">
        <v>9126</v>
      </c>
      <c r="H444" t="s">
        <v>13</v>
      </c>
    </row>
    <row r="445" spans="1:8">
      <c r="A445" t="s">
        <v>373</v>
      </c>
      <c r="B445" t="s">
        <v>374</v>
      </c>
      <c r="C445">
        <v>403</v>
      </c>
      <c r="D445" t="s">
        <v>10</v>
      </c>
      <c r="E445">
        <v>6</v>
      </c>
      <c r="F445">
        <v>277</v>
      </c>
      <c r="G445">
        <v>14106</v>
      </c>
      <c r="H445" t="s">
        <v>11</v>
      </c>
    </row>
    <row r="446" spans="1:8">
      <c r="A446" t="s">
        <v>373</v>
      </c>
      <c r="B446" t="s">
        <v>374</v>
      </c>
      <c r="C446">
        <v>403</v>
      </c>
      <c r="D446" t="s">
        <v>10</v>
      </c>
      <c r="E446">
        <v>266</v>
      </c>
      <c r="F446">
        <v>395</v>
      </c>
      <c r="G446">
        <v>14106</v>
      </c>
      <c r="H446" t="s">
        <v>11</v>
      </c>
    </row>
    <row r="447" spans="1:8">
      <c r="A447" t="s">
        <v>375</v>
      </c>
      <c r="B447" t="s">
        <v>376</v>
      </c>
      <c r="C447">
        <v>417</v>
      </c>
      <c r="D447" t="s">
        <v>10</v>
      </c>
      <c r="E447">
        <v>4</v>
      </c>
      <c r="F447">
        <v>288</v>
      </c>
      <c r="G447">
        <v>14106</v>
      </c>
      <c r="H447" t="s">
        <v>11</v>
      </c>
    </row>
    <row r="448" spans="1:8">
      <c r="A448" t="s">
        <v>375</v>
      </c>
      <c r="B448" t="s">
        <v>376</v>
      </c>
      <c r="C448">
        <v>417</v>
      </c>
      <c r="D448" t="s">
        <v>10</v>
      </c>
      <c r="E448">
        <v>282</v>
      </c>
      <c r="F448">
        <v>409</v>
      </c>
      <c r="G448">
        <v>14106</v>
      </c>
      <c r="H448" t="s">
        <v>11</v>
      </c>
    </row>
    <row r="449" spans="1:8">
      <c r="A449" t="s">
        <v>377</v>
      </c>
      <c r="B449" t="s">
        <v>378</v>
      </c>
      <c r="C449">
        <v>890</v>
      </c>
      <c r="D449" t="s">
        <v>10</v>
      </c>
      <c r="E449">
        <v>490</v>
      </c>
      <c r="F449">
        <v>725</v>
      </c>
      <c r="G449">
        <v>14106</v>
      </c>
      <c r="H449" t="s">
        <v>11</v>
      </c>
    </row>
    <row r="450" spans="1:8">
      <c r="A450" t="s">
        <v>377</v>
      </c>
      <c r="B450" t="s">
        <v>378</v>
      </c>
      <c r="C450">
        <v>890</v>
      </c>
      <c r="D450" t="s">
        <v>10</v>
      </c>
      <c r="E450">
        <v>720</v>
      </c>
      <c r="F450">
        <v>843</v>
      </c>
      <c r="G450">
        <v>14106</v>
      </c>
      <c r="H450" t="s">
        <v>11</v>
      </c>
    </row>
    <row r="451" spans="1:8">
      <c r="A451" t="s">
        <v>377</v>
      </c>
      <c r="B451" t="s">
        <v>378</v>
      </c>
      <c r="C451">
        <v>890</v>
      </c>
      <c r="D451" t="s">
        <v>18</v>
      </c>
      <c r="E451">
        <v>193</v>
      </c>
      <c r="F451">
        <v>407</v>
      </c>
      <c r="G451">
        <v>1563</v>
      </c>
      <c r="H451" t="s">
        <v>19</v>
      </c>
    </row>
    <row r="452" spans="1:8">
      <c r="A452" t="s">
        <v>377</v>
      </c>
      <c r="B452" t="s">
        <v>378</v>
      </c>
      <c r="C452">
        <v>890</v>
      </c>
      <c r="D452" t="s">
        <v>20</v>
      </c>
      <c r="E452">
        <v>29</v>
      </c>
      <c r="F452">
        <v>181</v>
      </c>
      <c r="G452">
        <v>1508</v>
      </c>
      <c r="H452" t="s">
        <v>21</v>
      </c>
    </row>
    <row r="453" spans="1:8">
      <c r="A453" t="s">
        <v>377</v>
      </c>
      <c r="B453" t="s">
        <v>378</v>
      </c>
      <c r="C453">
        <v>890</v>
      </c>
      <c r="D453" t="s">
        <v>44</v>
      </c>
      <c r="E453">
        <v>856</v>
      </c>
      <c r="F453">
        <v>888</v>
      </c>
      <c r="G453">
        <v>691</v>
      </c>
      <c r="H453" t="s">
        <v>44</v>
      </c>
    </row>
    <row r="454" spans="1:8">
      <c r="A454" t="s">
        <v>379</v>
      </c>
      <c r="B454" t="s">
        <v>380</v>
      </c>
      <c r="C454">
        <v>863</v>
      </c>
      <c r="D454" t="s">
        <v>10</v>
      </c>
      <c r="E454">
        <v>51</v>
      </c>
      <c r="F454">
        <v>533</v>
      </c>
      <c r="G454">
        <v>14106</v>
      </c>
      <c r="H454" t="s">
        <v>11</v>
      </c>
    </row>
    <row r="455" spans="1:8">
      <c r="A455" t="s">
        <v>379</v>
      </c>
      <c r="B455" t="s">
        <v>380</v>
      </c>
      <c r="C455">
        <v>863</v>
      </c>
      <c r="D455" t="s">
        <v>12</v>
      </c>
      <c r="E455">
        <v>655</v>
      </c>
      <c r="F455">
        <v>789</v>
      </c>
      <c r="G455">
        <v>9126</v>
      </c>
      <c r="H455" t="s">
        <v>13</v>
      </c>
    </row>
    <row r="456" spans="1:8">
      <c r="A456" t="s">
        <v>381</v>
      </c>
      <c r="B456" t="s">
        <v>382</v>
      </c>
      <c r="C456">
        <v>642</v>
      </c>
      <c r="D456" t="s">
        <v>10</v>
      </c>
      <c r="E456">
        <v>4</v>
      </c>
      <c r="F456">
        <v>286</v>
      </c>
      <c r="G456">
        <v>14106</v>
      </c>
      <c r="H456" t="s">
        <v>11</v>
      </c>
    </row>
    <row r="457" spans="1:8">
      <c r="A457" t="s">
        <v>381</v>
      </c>
      <c r="B457" t="s">
        <v>382</v>
      </c>
      <c r="C457">
        <v>642</v>
      </c>
      <c r="D457" t="s">
        <v>10</v>
      </c>
      <c r="E457">
        <v>282</v>
      </c>
      <c r="F457">
        <v>407</v>
      </c>
      <c r="G457">
        <v>14106</v>
      </c>
      <c r="H457" t="s">
        <v>11</v>
      </c>
    </row>
    <row r="458" spans="1:8">
      <c r="A458" t="s">
        <v>381</v>
      </c>
      <c r="B458" t="s">
        <v>382</v>
      </c>
      <c r="C458">
        <v>642</v>
      </c>
      <c r="D458" t="s">
        <v>12</v>
      </c>
      <c r="E458">
        <v>508</v>
      </c>
      <c r="F458">
        <v>576</v>
      </c>
      <c r="G458">
        <v>9126</v>
      </c>
      <c r="H458" t="s">
        <v>13</v>
      </c>
    </row>
    <row r="459" spans="1:8">
      <c r="A459" t="s">
        <v>381</v>
      </c>
      <c r="B459" t="s">
        <v>382</v>
      </c>
      <c r="C459">
        <v>642</v>
      </c>
      <c r="D459" t="s">
        <v>80</v>
      </c>
      <c r="E459">
        <v>435</v>
      </c>
      <c r="F459">
        <v>481</v>
      </c>
      <c r="G459">
        <v>90</v>
      </c>
      <c r="H459" t="s">
        <v>80</v>
      </c>
    </row>
    <row r="460" spans="1:8">
      <c r="A460" t="s">
        <v>383</v>
      </c>
      <c r="B460" t="s">
        <v>384</v>
      </c>
      <c r="C460">
        <v>868</v>
      </c>
      <c r="D460" t="s">
        <v>10</v>
      </c>
      <c r="E460">
        <v>56</v>
      </c>
      <c r="F460">
        <v>542</v>
      </c>
      <c r="G460">
        <v>14106</v>
      </c>
      <c r="H460" t="s">
        <v>11</v>
      </c>
    </row>
    <row r="461" spans="1:8">
      <c r="A461" t="s">
        <v>383</v>
      </c>
      <c r="B461" t="s">
        <v>384</v>
      </c>
      <c r="C461">
        <v>868</v>
      </c>
      <c r="D461" t="s">
        <v>12</v>
      </c>
      <c r="E461">
        <v>663</v>
      </c>
      <c r="F461">
        <v>797</v>
      </c>
      <c r="G461">
        <v>9126</v>
      </c>
      <c r="H461" t="s">
        <v>13</v>
      </c>
    </row>
    <row r="462" spans="1:8">
      <c r="A462" t="s">
        <v>385</v>
      </c>
      <c r="B462" t="s">
        <v>386</v>
      </c>
      <c r="C462">
        <v>467</v>
      </c>
      <c r="D462" t="s">
        <v>10</v>
      </c>
      <c r="E462">
        <v>6</v>
      </c>
      <c r="F462">
        <v>459</v>
      </c>
      <c r="G462">
        <v>14106</v>
      </c>
      <c r="H462" t="s">
        <v>11</v>
      </c>
    </row>
    <row r="463" spans="1:8">
      <c r="A463" t="s">
        <v>387</v>
      </c>
      <c r="B463" t="s">
        <v>388</v>
      </c>
      <c r="C463">
        <v>865</v>
      </c>
      <c r="D463" t="s">
        <v>10</v>
      </c>
      <c r="E463">
        <v>464</v>
      </c>
      <c r="F463">
        <v>704</v>
      </c>
      <c r="G463">
        <v>14106</v>
      </c>
      <c r="H463" t="s">
        <v>11</v>
      </c>
    </row>
    <row r="464" spans="1:8">
      <c r="A464" t="s">
        <v>387</v>
      </c>
      <c r="B464" t="s">
        <v>388</v>
      </c>
      <c r="C464">
        <v>865</v>
      </c>
      <c r="D464" t="s">
        <v>10</v>
      </c>
      <c r="E464">
        <v>696</v>
      </c>
      <c r="F464">
        <v>818</v>
      </c>
      <c r="G464">
        <v>14106</v>
      </c>
      <c r="H464" t="s">
        <v>11</v>
      </c>
    </row>
    <row r="465" spans="1:8">
      <c r="A465" t="s">
        <v>387</v>
      </c>
      <c r="B465" t="s">
        <v>388</v>
      </c>
      <c r="C465">
        <v>865</v>
      </c>
      <c r="D465" t="s">
        <v>18</v>
      </c>
      <c r="E465">
        <v>168</v>
      </c>
      <c r="F465">
        <v>382</v>
      </c>
      <c r="G465">
        <v>1563</v>
      </c>
      <c r="H465" t="s">
        <v>19</v>
      </c>
    </row>
    <row r="466" spans="1:8">
      <c r="A466" t="s">
        <v>387</v>
      </c>
      <c r="B466" t="s">
        <v>388</v>
      </c>
      <c r="C466">
        <v>865</v>
      </c>
      <c r="D466" t="s">
        <v>20</v>
      </c>
      <c r="E466">
        <v>4</v>
      </c>
      <c r="F466">
        <v>156</v>
      </c>
      <c r="G466">
        <v>1508</v>
      </c>
      <c r="H466" t="s">
        <v>21</v>
      </c>
    </row>
    <row r="467" spans="1:8">
      <c r="A467" t="s">
        <v>387</v>
      </c>
      <c r="B467" t="s">
        <v>388</v>
      </c>
      <c r="C467">
        <v>865</v>
      </c>
      <c r="D467" t="s">
        <v>44</v>
      </c>
      <c r="E467">
        <v>831</v>
      </c>
      <c r="F467">
        <v>860</v>
      </c>
      <c r="G467">
        <v>691</v>
      </c>
      <c r="H467" t="s">
        <v>44</v>
      </c>
    </row>
    <row r="468" spans="1:8">
      <c r="A468" t="s">
        <v>389</v>
      </c>
      <c r="B468" t="s">
        <v>390</v>
      </c>
      <c r="C468">
        <v>641</v>
      </c>
      <c r="D468" t="s">
        <v>10</v>
      </c>
      <c r="E468">
        <v>4</v>
      </c>
      <c r="F468">
        <v>288</v>
      </c>
      <c r="G468">
        <v>14106</v>
      </c>
      <c r="H468" t="s">
        <v>11</v>
      </c>
    </row>
    <row r="469" spans="1:8">
      <c r="A469" t="s">
        <v>389</v>
      </c>
      <c r="B469" t="s">
        <v>390</v>
      </c>
      <c r="C469">
        <v>641</v>
      </c>
      <c r="D469" t="s">
        <v>10</v>
      </c>
      <c r="E469">
        <v>280</v>
      </c>
      <c r="F469">
        <v>407</v>
      </c>
      <c r="G469">
        <v>14106</v>
      </c>
      <c r="H469" t="s">
        <v>11</v>
      </c>
    </row>
    <row r="470" spans="1:8">
      <c r="A470" t="s">
        <v>389</v>
      </c>
      <c r="B470" t="s">
        <v>390</v>
      </c>
      <c r="C470">
        <v>641</v>
      </c>
      <c r="D470" t="s">
        <v>12</v>
      </c>
      <c r="E470">
        <v>493</v>
      </c>
      <c r="F470">
        <v>577</v>
      </c>
      <c r="G470">
        <v>9126</v>
      </c>
      <c r="H470" t="s">
        <v>13</v>
      </c>
    </row>
    <row r="471" spans="1:8">
      <c r="A471" t="s">
        <v>391</v>
      </c>
      <c r="B471" t="s">
        <v>392</v>
      </c>
      <c r="C471">
        <v>465</v>
      </c>
      <c r="D471" t="s">
        <v>10</v>
      </c>
      <c r="E471">
        <v>4</v>
      </c>
      <c r="F471">
        <v>456</v>
      </c>
      <c r="G471">
        <v>14106</v>
      </c>
      <c r="H471" t="s">
        <v>11</v>
      </c>
    </row>
    <row r="472" spans="1:8">
      <c r="A472" t="s">
        <v>393</v>
      </c>
      <c r="B472" t="s">
        <v>394</v>
      </c>
      <c r="C472">
        <v>770</v>
      </c>
      <c r="D472" t="s">
        <v>10</v>
      </c>
      <c r="E472">
        <v>5</v>
      </c>
      <c r="F472">
        <v>465</v>
      </c>
      <c r="G472">
        <v>14106</v>
      </c>
      <c r="H472" t="s">
        <v>11</v>
      </c>
    </row>
    <row r="473" spans="1:8">
      <c r="A473" t="s">
        <v>393</v>
      </c>
      <c r="B473" t="s">
        <v>394</v>
      </c>
      <c r="C473">
        <v>770</v>
      </c>
      <c r="D473" t="s">
        <v>12</v>
      </c>
      <c r="E473">
        <v>538</v>
      </c>
      <c r="F473">
        <v>666</v>
      </c>
      <c r="G473">
        <v>9126</v>
      </c>
      <c r="H473" t="s">
        <v>13</v>
      </c>
    </row>
    <row r="474" spans="1:8">
      <c r="A474" t="s">
        <v>395</v>
      </c>
      <c r="B474" t="s">
        <v>396</v>
      </c>
      <c r="C474">
        <v>868</v>
      </c>
      <c r="D474" t="s">
        <v>10</v>
      </c>
      <c r="E474">
        <v>56</v>
      </c>
      <c r="F474">
        <v>542</v>
      </c>
      <c r="G474">
        <v>14106</v>
      </c>
      <c r="H474" t="s">
        <v>11</v>
      </c>
    </row>
    <row r="475" spans="1:8">
      <c r="A475" t="s">
        <v>395</v>
      </c>
      <c r="B475" t="s">
        <v>396</v>
      </c>
      <c r="C475">
        <v>868</v>
      </c>
      <c r="D475" t="s">
        <v>12</v>
      </c>
      <c r="E475">
        <v>663</v>
      </c>
      <c r="F475">
        <v>797</v>
      </c>
      <c r="G475">
        <v>9126</v>
      </c>
      <c r="H475" t="s">
        <v>13</v>
      </c>
    </row>
    <row r="476" spans="1:8">
      <c r="A476" t="s">
        <v>397</v>
      </c>
      <c r="B476" t="s">
        <v>398</v>
      </c>
      <c r="C476">
        <v>467</v>
      </c>
      <c r="D476" t="s">
        <v>10</v>
      </c>
      <c r="E476">
        <v>6</v>
      </c>
      <c r="F476">
        <v>459</v>
      </c>
      <c r="G476">
        <v>14106</v>
      </c>
      <c r="H476" t="s">
        <v>11</v>
      </c>
    </row>
    <row r="477" spans="1:8">
      <c r="A477" t="s">
        <v>399</v>
      </c>
      <c r="B477" t="s">
        <v>400</v>
      </c>
      <c r="C477">
        <v>865</v>
      </c>
      <c r="D477" t="s">
        <v>10</v>
      </c>
      <c r="E477">
        <v>464</v>
      </c>
      <c r="F477">
        <v>704</v>
      </c>
      <c r="G477">
        <v>14106</v>
      </c>
      <c r="H477" t="s">
        <v>11</v>
      </c>
    </row>
    <row r="478" spans="1:8">
      <c r="A478" t="s">
        <v>399</v>
      </c>
      <c r="B478" t="s">
        <v>400</v>
      </c>
      <c r="C478">
        <v>865</v>
      </c>
      <c r="D478" t="s">
        <v>10</v>
      </c>
      <c r="E478">
        <v>696</v>
      </c>
      <c r="F478">
        <v>818</v>
      </c>
      <c r="G478">
        <v>14106</v>
      </c>
      <c r="H478" t="s">
        <v>11</v>
      </c>
    </row>
    <row r="479" spans="1:8">
      <c r="A479" t="s">
        <v>399</v>
      </c>
      <c r="B479" t="s">
        <v>400</v>
      </c>
      <c r="C479">
        <v>865</v>
      </c>
      <c r="D479" t="s">
        <v>18</v>
      </c>
      <c r="E479">
        <v>168</v>
      </c>
      <c r="F479">
        <v>382</v>
      </c>
      <c r="G479">
        <v>1563</v>
      </c>
      <c r="H479" t="s">
        <v>19</v>
      </c>
    </row>
    <row r="480" spans="1:8">
      <c r="A480" t="s">
        <v>399</v>
      </c>
      <c r="B480" t="s">
        <v>400</v>
      </c>
      <c r="C480">
        <v>865</v>
      </c>
      <c r="D480" t="s">
        <v>20</v>
      </c>
      <c r="E480">
        <v>4</v>
      </c>
      <c r="F480">
        <v>156</v>
      </c>
      <c r="G480">
        <v>1508</v>
      </c>
      <c r="H480" t="s">
        <v>21</v>
      </c>
    </row>
    <row r="481" spans="1:8">
      <c r="A481" t="s">
        <v>399</v>
      </c>
      <c r="B481" t="s">
        <v>400</v>
      </c>
      <c r="C481">
        <v>865</v>
      </c>
      <c r="D481" t="s">
        <v>44</v>
      </c>
      <c r="E481">
        <v>831</v>
      </c>
      <c r="F481">
        <v>860</v>
      </c>
      <c r="G481">
        <v>691</v>
      </c>
      <c r="H481" t="s">
        <v>44</v>
      </c>
    </row>
    <row r="482" spans="1:8">
      <c r="A482" t="s">
        <v>401</v>
      </c>
      <c r="B482" t="s">
        <v>402</v>
      </c>
      <c r="C482">
        <v>868</v>
      </c>
      <c r="D482" t="s">
        <v>10</v>
      </c>
      <c r="E482">
        <v>56</v>
      </c>
      <c r="F482">
        <v>542</v>
      </c>
      <c r="G482">
        <v>14106</v>
      </c>
      <c r="H482" t="s">
        <v>11</v>
      </c>
    </row>
    <row r="483" spans="1:8">
      <c r="A483" t="s">
        <v>401</v>
      </c>
      <c r="B483" t="s">
        <v>402</v>
      </c>
      <c r="C483">
        <v>868</v>
      </c>
      <c r="D483" t="s">
        <v>12</v>
      </c>
      <c r="E483">
        <v>663</v>
      </c>
      <c r="F483">
        <v>797</v>
      </c>
      <c r="G483">
        <v>9126</v>
      </c>
      <c r="H483" t="s">
        <v>13</v>
      </c>
    </row>
    <row r="484" spans="1:8">
      <c r="A484" t="s">
        <v>403</v>
      </c>
      <c r="B484" t="s">
        <v>404</v>
      </c>
      <c r="C484">
        <v>467</v>
      </c>
      <c r="D484" t="s">
        <v>10</v>
      </c>
      <c r="E484">
        <v>6</v>
      </c>
      <c r="F484">
        <v>459</v>
      </c>
      <c r="G484">
        <v>14106</v>
      </c>
      <c r="H484" t="s">
        <v>11</v>
      </c>
    </row>
    <row r="485" spans="1:8">
      <c r="A485" t="s">
        <v>405</v>
      </c>
      <c r="B485" t="s">
        <v>406</v>
      </c>
      <c r="C485">
        <v>865</v>
      </c>
      <c r="D485" t="s">
        <v>10</v>
      </c>
      <c r="E485">
        <v>464</v>
      </c>
      <c r="F485">
        <v>704</v>
      </c>
      <c r="G485">
        <v>14106</v>
      </c>
      <c r="H485" t="s">
        <v>11</v>
      </c>
    </row>
    <row r="486" spans="1:8">
      <c r="A486" t="s">
        <v>405</v>
      </c>
      <c r="B486" t="s">
        <v>406</v>
      </c>
      <c r="C486">
        <v>865</v>
      </c>
      <c r="D486" t="s">
        <v>10</v>
      </c>
      <c r="E486">
        <v>696</v>
      </c>
      <c r="F486">
        <v>818</v>
      </c>
      <c r="G486">
        <v>14106</v>
      </c>
      <c r="H486" t="s">
        <v>11</v>
      </c>
    </row>
    <row r="487" spans="1:8">
      <c r="A487" t="s">
        <v>405</v>
      </c>
      <c r="B487" t="s">
        <v>406</v>
      </c>
      <c r="C487">
        <v>865</v>
      </c>
      <c r="D487" t="s">
        <v>18</v>
      </c>
      <c r="E487">
        <v>168</v>
      </c>
      <c r="F487">
        <v>382</v>
      </c>
      <c r="G487">
        <v>1563</v>
      </c>
      <c r="H487" t="s">
        <v>19</v>
      </c>
    </row>
    <row r="488" spans="1:8">
      <c r="A488" t="s">
        <v>405</v>
      </c>
      <c r="B488" t="s">
        <v>406</v>
      </c>
      <c r="C488">
        <v>865</v>
      </c>
      <c r="D488" t="s">
        <v>20</v>
      </c>
      <c r="E488">
        <v>4</v>
      </c>
      <c r="F488">
        <v>156</v>
      </c>
      <c r="G488">
        <v>1508</v>
      </c>
      <c r="H488" t="s">
        <v>21</v>
      </c>
    </row>
    <row r="489" spans="1:8">
      <c r="A489" t="s">
        <v>405</v>
      </c>
      <c r="B489" t="s">
        <v>406</v>
      </c>
      <c r="C489">
        <v>865</v>
      </c>
      <c r="D489" t="s">
        <v>44</v>
      </c>
      <c r="E489">
        <v>831</v>
      </c>
      <c r="F489">
        <v>860</v>
      </c>
      <c r="G489">
        <v>691</v>
      </c>
      <c r="H489" t="s">
        <v>44</v>
      </c>
    </row>
    <row r="490" spans="1:8">
      <c r="A490" t="s">
        <v>407</v>
      </c>
      <c r="B490" t="s">
        <v>408</v>
      </c>
      <c r="C490">
        <v>753</v>
      </c>
      <c r="D490" t="s">
        <v>10</v>
      </c>
      <c r="E490">
        <v>31</v>
      </c>
      <c r="F490">
        <v>477</v>
      </c>
      <c r="G490">
        <v>14106</v>
      </c>
      <c r="H490" t="s">
        <v>11</v>
      </c>
    </row>
    <row r="491" spans="1:8">
      <c r="A491" t="s">
        <v>407</v>
      </c>
      <c r="B491" t="s">
        <v>408</v>
      </c>
      <c r="C491">
        <v>753</v>
      </c>
      <c r="D491" t="s">
        <v>12</v>
      </c>
      <c r="E491">
        <v>556</v>
      </c>
      <c r="F491">
        <v>686</v>
      </c>
      <c r="G491">
        <v>9126</v>
      </c>
      <c r="H491" t="s">
        <v>13</v>
      </c>
    </row>
    <row r="492" spans="1:8">
      <c r="A492" t="s">
        <v>409</v>
      </c>
      <c r="B492" t="s">
        <v>410</v>
      </c>
      <c r="C492">
        <v>924</v>
      </c>
      <c r="D492" t="s">
        <v>10</v>
      </c>
      <c r="E492">
        <v>56</v>
      </c>
      <c r="F492">
        <v>405</v>
      </c>
      <c r="G492">
        <v>14106</v>
      </c>
      <c r="H492" t="s">
        <v>11</v>
      </c>
    </row>
    <row r="493" spans="1:8">
      <c r="A493" t="s">
        <v>409</v>
      </c>
      <c r="B493" t="s">
        <v>410</v>
      </c>
      <c r="C493">
        <v>924</v>
      </c>
      <c r="D493" t="s">
        <v>10</v>
      </c>
      <c r="E493">
        <v>414</v>
      </c>
      <c r="F493">
        <v>593</v>
      </c>
      <c r="G493">
        <v>14106</v>
      </c>
      <c r="H493" t="s">
        <v>11</v>
      </c>
    </row>
    <row r="494" spans="1:8">
      <c r="A494" t="s">
        <v>409</v>
      </c>
      <c r="B494" t="s">
        <v>410</v>
      </c>
      <c r="C494">
        <v>924</v>
      </c>
      <c r="D494" t="s">
        <v>12</v>
      </c>
      <c r="E494">
        <v>721</v>
      </c>
      <c r="F494">
        <v>850</v>
      </c>
      <c r="G494">
        <v>9126</v>
      </c>
      <c r="H494" t="s">
        <v>13</v>
      </c>
    </row>
    <row r="495" spans="1:8">
      <c r="A495" t="s">
        <v>411</v>
      </c>
      <c r="B495" t="s">
        <v>412</v>
      </c>
      <c r="C495">
        <v>468</v>
      </c>
      <c r="D495" t="s">
        <v>10</v>
      </c>
      <c r="E495">
        <v>5</v>
      </c>
      <c r="F495">
        <v>457</v>
      </c>
      <c r="G495">
        <v>14106</v>
      </c>
      <c r="H495" t="s">
        <v>11</v>
      </c>
    </row>
    <row r="496" spans="1:8">
      <c r="A496" t="s">
        <v>413</v>
      </c>
      <c r="B496" t="s">
        <v>414</v>
      </c>
      <c r="C496">
        <v>901</v>
      </c>
      <c r="D496" t="s">
        <v>10</v>
      </c>
      <c r="E496">
        <v>58</v>
      </c>
      <c r="F496">
        <v>570</v>
      </c>
      <c r="G496">
        <v>14106</v>
      </c>
      <c r="H496" t="s">
        <v>11</v>
      </c>
    </row>
    <row r="497" spans="1:8">
      <c r="A497" t="s">
        <v>413</v>
      </c>
      <c r="B497" t="s">
        <v>414</v>
      </c>
      <c r="C497">
        <v>901</v>
      </c>
      <c r="D497" t="s">
        <v>12</v>
      </c>
      <c r="E497">
        <v>698</v>
      </c>
      <c r="F497">
        <v>828</v>
      </c>
      <c r="G497">
        <v>9126</v>
      </c>
      <c r="H497" t="s">
        <v>13</v>
      </c>
    </row>
    <row r="498" spans="1:8">
      <c r="A498" t="s">
        <v>415</v>
      </c>
      <c r="B498" t="s">
        <v>416</v>
      </c>
      <c r="C498">
        <v>469</v>
      </c>
      <c r="D498" t="s">
        <v>10</v>
      </c>
      <c r="E498">
        <v>4</v>
      </c>
      <c r="F498">
        <v>456</v>
      </c>
      <c r="G498">
        <v>14106</v>
      </c>
      <c r="H498" t="s">
        <v>11</v>
      </c>
    </row>
    <row r="499" spans="1:8">
      <c r="A499" t="s">
        <v>417</v>
      </c>
      <c r="B499" t="s">
        <v>418</v>
      </c>
      <c r="C499">
        <v>869</v>
      </c>
      <c r="D499" t="s">
        <v>10</v>
      </c>
      <c r="E499">
        <v>455</v>
      </c>
      <c r="F499">
        <v>691</v>
      </c>
      <c r="G499">
        <v>14106</v>
      </c>
      <c r="H499" t="s">
        <v>11</v>
      </c>
    </row>
    <row r="500" spans="1:8">
      <c r="A500" t="s">
        <v>417</v>
      </c>
      <c r="B500" t="s">
        <v>418</v>
      </c>
      <c r="C500">
        <v>869</v>
      </c>
      <c r="D500" t="s">
        <v>10</v>
      </c>
      <c r="E500">
        <v>684</v>
      </c>
      <c r="F500">
        <v>807</v>
      </c>
      <c r="G500">
        <v>14106</v>
      </c>
      <c r="H500" t="s">
        <v>11</v>
      </c>
    </row>
    <row r="501" spans="1:8">
      <c r="A501" t="s">
        <v>417</v>
      </c>
      <c r="B501" t="s">
        <v>418</v>
      </c>
      <c r="C501">
        <v>869</v>
      </c>
      <c r="D501" t="s">
        <v>18</v>
      </c>
      <c r="E501">
        <v>169</v>
      </c>
      <c r="F501">
        <v>372</v>
      </c>
      <c r="G501">
        <v>1563</v>
      </c>
      <c r="H501" t="s">
        <v>19</v>
      </c>
    </row>
    <row r="502" spans="1:8">
      <c r="A502" t="s">
        <v>417</v>
      </c>
      <c r="B502" t="s">
        <v>418</v>
      </c>
      <c r="C502">
        <v>869</v>
      </c>
      <c r="D502" t="s">
        <v>20</v>
      </c>
      <c r="E502">
        <v>4</v>
      </c>
      <c r="F502">
        <v>157</v>
      </c>
      <c r="G502">
        <v>1508</v>
      </c>
      <c r="H502" t="s">
        <v>21</v>
      </c>
    </row>
    <row r="503" spans="1:8">
      <c r="A503" t="s">
        <v>419</v>
      </c>
      <c r="B503" t="s">
        <v>420</v>
      </c>
      <c r="C503">
        <v>467</v>
      </c>
      <c r="D503" t="s">
        <v>10</v>
      </c>
      <c r="E503">
        <v>5</v>
      </c>
      <c r="F503">
        <v>458</v>
      </c>
      <c r="G503">
        <v>14106</v>
      </c>
      <c r="H503" t="s">
        <v>11</v>
      </c>
    </row>
    <row r="504" spans="1:8">
      <c r="A504" t="s">
        <v>421</v>
      </c>
      <c r="B504" t="s">
        <v>422</v>
      </c>
      <c r="C504">
        <v>754</v>
      </c>
      <c r="D504" t="s">
        <v>10</v>
      </c>
      <c r="E504">
        <v>31</v>
      </c>
      <c r="F504">
        <v>477</v>
      </c>
      <c r="G504">
        <v>14106</v>
      </c>
      <c r="H504" t="s">
        <v>11</v>
      </c>
    </row>
    <row r="505" spans="1:8">
      <c r="A505" t="s">
        <v>421</v>
      </c>
      <c r="B505" t="s">
        <v>422</v>
      </c>
      <c r="C505">
        <v>754</v>
      </c>
      <c r="D505" t="s">
        <v>12</v>
      </c>
      <c r="E505">
        <v>556</v>
      </c>
      <c r="F505">
        <v>686</v>
      </c>
      <c r="G505">
        <v>9126</v>
      </c>
      <c r="H505" t="s">
        <v>13</v>
      </c>
    </row>
    <row r="506" spans="1:8">
      <c r="A506" t="s">
        <v>423</v>
      </c>
      <c r="B506" t="s">
        <v>424</v>
      </c>
      <c r="C506">
        <v>923</v>
      </c>
      <c r="D506" t="s">
        <v>10</v>
      </c>
      <c r="E506">
        <v>406</v>
      </c>
      <c r="F506">
        <v>894</v>
      </c>
      <c r="G506">
        <v>14106</v>
      </c>
      <c r="H506" t="s">
        <v>11</v>
      </c>
    </row>
    <row r="507" spans="1:8">
      <c r="A507" t="s">
        <v>423</v>
      </c>
      <c r="B507" t="s">
        <v>424</v>
      </c>
      <c r="C507">
        <v>923</v>
      </c>
      <c r="D507" t="s">
        <v>18</v>
      </c>
      <c r="E507">
        <v>174</v>
      </c>
      <c r="F507">
        <v>405</v>
      </c>
      <c r="G507">
        <v>1563</v>
      </c>
      <c r="H507" t="s">
        <v>19</v>
      </c>
    </row>
    <row r="508" spans="1:8">
      <c r="A508" t="s">
        <v>423</v>
      </c>
      <c r="B508" t="s">
        <v>424</v>
      </c>
      <c r="C508">
        <v>923</v>
      </c>
      <c r="D508" t="s">
        <v>20</v>
      </c>
      <c r="E508">
        <v>6</v>
      </c>
      <c r="F508">
        <v>162</v>
      </c>
      <c r="G508">
        <v>1508</v>
      </c>
      <c r="H508" t="s">
        <v>21</v>
      </c>
    </row>
    <row r="509" spans="1:8">
      <c r="A509" t="s">
        <v>425</v>
      </c>
      <c r="B509" t="s">
        <v>426</v>
      </c>
      <c r="C509">
        <v>922</v>
      </c>
      <c r="D509" t="s">
        <v>10</v>
      </c>
      <c r="E509">
        <v>61</v>
      </c>
      <c r="F509">
        <v>421</v>
      </c>
      <c r="G509">
        <v>14106</v>
      </c>
      <c r="H509" t="s">
        <v>11</v>
      </c>
    </row>
    <row r="510" spans="1:8">
      <c r="A510" t="s">
        <v>425</v>
      </c>
      <c r="B510" t="s">
        <v>426</v>
      </c>
      <c r="C510">
        <v>922</v>
      </c>
      <c r="D510" t="s">
        <v>10</v>
      </c>
      <c r="E510">
        <v>422</v>
      </c>
      <c r="F510">
        <v>590</v>
      </c>
      <c r="G510">
        <v>14106</v>
      </c>
      <c r="H510" t="s">
        <v>11</v>
      </c>
    </row>
    <row r="511" spans="1:8">
      <c r="A511" t="s">
        <v>425</v>
      </c>
      <c r="B511" t="s">
        <v>426</v>
      </c>
      <c r="C511">
        <v>922</v>
      </c>
      <c r="D511" t="s">
        <v>12</v>
      </c>
      <c r="E511">
        <v>717</v>
      </c>
      <c r="F511">
        <v>847</v>
      </c>
      <c r="G511">
        <v>9126</v>
      </c>
      <c r="H511" t="s">
        <v>13</v>
      </c>
    </row>
    <row r="512" spans="1:8">
      <c r="A512" t="s">
        <v>427</v>
      </c>
      <c r="B512" t="s">
        <v>428</v>
      </c>
      <c r="C512">
        <v>469</v>
      </c>
      <c r="D512" t="s">
        <v>10</v>
      </c>
      <c r="E512">
        <v>5</v>
      </c>
      <c r="F512">
        <v>461</v>
      </c>
      <c r="G512">
        <v>14106</v>
      </c>
      <c r="H512" t="s">
        <v>11</v>
      </c>
    </row>
    <row r="513" spans="1:8">
      <c r="A513" t="s">
        <v>429</v>
      </c>
      <c r="B513" t="s">
        <v>430</v>
      </c>
      <c r="C513">
        <v>560</v>
      </c>
      <c r="D513" t="s">
        <v>10</v>
      </c>
      <c r="E513">
        <v>72</v>
      </c>
      <c r="F513">
        <v>221</v>
      </c>
      <c r="G513">
        <v>14106</v>
      </c>
      <c r="H513" t="s">
        <v>11</v>
      </c>
    </row>
    <row r="514" spans="1:8">
      <c r="A514" t="s">
        <v>429</v>
      </c>
      <c r="B514" t="s">
        <v>430</v>
      </c>
      <c r="C514">
        <v>560</v>
      </c>
      <c r="D514" t="s">
        <v>12</v>
      </c>
      <c r="E514">
        <v>349</v>
      </c>
      <c r="F514">
        <v>481</v>
      </c>
      <c r="G514">
        <v>9126</v>
      </c>
      <c r="H514" t="s">
        <v>13</v>
      </c>
    </row>
    <row r="515" spans="1:8">
      <c r="A515" t="s">
        <v>431</v>
      </c>
      <c r="B515" t="s">
        <v>432</v>
      </c>
      <c r="C515">
        <v>647</v>
      </c>
      <c r="D515" t="s">
        <v>10</v>
      </c>
      <c r="E515">
        <v>4</v>
      </c>
      <c r="F515">
        <v>290</v>
      </c>
      <c r="G515">
        <v>14106</v>
      </c>
      <c r="H515" t="s">
        <v>11</v>
      </c>
    </row>
    <row r="516" spans="1:8">
      <c r="A516" t="s">
        <v>431</v>
      </c>
      <c r="B516" t="s">
        <v>432</v>
      </c>
      <c r="C516">
        <v>647</v>
      </c>
      <c r="D516" t="s">
        <v>10</v>
      </c>
      <c r="E516">
        <v>282</v>
      </c>
      <c r="F516">
        <v>407</v>
      </c>
      <c r="G516">
        <v>14106</v>
      </c>
      <c r="H516" t="s">
        <v>11</v>
      </c>
    </row>
    <row r="517" spans="1:8">
      <c r="A517" t="s">
        <v>431</v>
      </c>
      <c r="B517" t="s">
        <v>432</v>
      </c>
      <c r="C517">
        <v>647</v>
      </c>
      <c r="D517" t="s">
        <v>12</v>
      </c>
      <c r="E517">
        <v>489</v>
      </c>
      <c r="F517">
        <v>581</v>
      </c>
      <c r="G517">
        <v>9126</v>
      </c>
      <c r="H517" t="s">
        <v>13</v>
      </c>
    </row>
    <row r="518" spans="1:8">
      <c r="A518" t="s">
        <v>433</v>
      </c>
      <c r="B518" t="s">
        <v>434</v>
      </c>
      <c r="C518">
        <v>472</v>
      </c>
      <c r="D518" t="s">
        <v>10</v>
      </c>
      <c r="E518">
        <v>5</v>
      </c>
      <c r="F518">
        <v>462</v>
      </c>
      <c r="G518">
        <v>14106</v>
      </c>
      <c r="H518" t="s">
        <v>11</v>
      </c>
    </row>
    <row r="519" spans="1:8">
      <c r="A519" t="s">
        <v>435</v>
      </c>
      <c r="B519" t="s">
        <v>436</v>
      </c>
      <c r="C519">
        <v>870</v>
      </c>
      <c r="D519" t="s">
        <v>10</v>
      </c>
      <c r="E519">
        <v>53</v>
      </c>
      <c r="F519">
        <v>538</v>
      </c>
      <c r="G519">
        <v>14106</v>
      </c>
      <c r="H519" t="s">
        <v>11</v>
      </c>
    </row>
    <row r="520" spans="1:8">
      <c r="A520" t="s">
        <v>435</v>
      </c>
      <c r="B520" t="s">
        <v>436</v>
      </c>
      <c r="C520">
        <v>870</v>
      </c>
      <c r="D520" t="s">
        <v>12</v>
      </c>
      <c r="E520">
        <v>659</v>
      </c>
      <c r="F520">
        <v>794</v>
      </c>
      <c r="G520">
        <v>9126</v>
      </c>
      <c r="H520" t="s">
        <v>13</v>
      </c>
    </row>
    <row r="521" spans="1:8">
      <c r="A521" t="s">
        <v>437</v>
      </c>
      <c r="B521" t="s">
        <v>438</v>
      </c>
      <c r="C521">
        <v>867</v>
      </c>
      <c r="D521" t="s">
        <v>10</v>
      </c>
      <c r="E521">
        <v>469</v>
      </c>
      <c r="F521">
        <v>706</v>
      </c>
      <c r="G521">
        <v>14106</v>
      </c>
      <c r="H521" t="s">
        <v>11</v>
      </c>
    </row>
    <row r="522" spans="1:8">
      <c r="A522" t="s">
        <v>437</v>
      </c>
      <c r="B522" t="s">
        <v>438</v>
      </c>
      <c r="C522">
        <v>867</v>
      </c>
      <c r="D522" t="s">
        <v>10</v>
      </c>
      <c r="E522">
        <v>701</v>
      </c>
      <c r="F522">
        <v>823</v>
      </c>
      <c r="G522">
        <v>14106</v>
      </c>
      <c r="H522" t="s">
        <v>11</v>
      </c>
    </row>
    <row r="523" spans="1:8">
      <c r="A523" t="s">
        <v>437</v>
      </c>
      <c r="B523" t="s">
        <v>438</v>
      </c>
      <c r="C523">
        <v>867</v>
      </c>
      <c r="D523" t="s">
        <v>18</v>
      </c>
      <c r="E523">
        <v>171</v>
      </c>
      <c r="F523">
        <v>384</v>
      </c>
      <c r="G523">
        <v>1563</v>
      </c>
      <c r="H523" t="s">
        <v>19</v>
      </c>
    </row>
    <row r="524" spans="1:8">
      <c r="A524" t="s">
        <v>437</v>
      </c>
      <c r="B524" t="s">
        <v>438</v>
      </c>
      <c r="C524">
        <v>867</v>
      </c>
      <c r="D524" t="s">
        <v>20</v>
      </c>
      <c r="E524">
        <v>4</v>
      </c>
      <c r="F524">
        <v>159</v>
      </c>
      <c r="G524">
        <v>1508</v>
      </c>
      <c r="H524" t="s">
        <v>21</v>
      </c>
    </row>
    <row r="525" spans="1:8">
      <c r="A525" t="s">
        <v>439</v>
      </c>
      <c r="B525" t="s">
        <v>440</v>
      </c>
      <c r="C525">
        <v>651</v>
      </c>
      <c r="D525" t="s">
        <v>10</v>
      </c>
      <c r="E525">
        <v>2</v>
      </c>
      <c r="F525">
        <v>286</v>
      </c>
      <c r="G525">
        <v>14106</v>
      </c>
      <c r="H525" t="s">
        <v>11</v>
      </c>
    </row>
    <row r="526" spans="1:8">
      <c r="A526" t="s">
        <v>439</v>
      </c>
      <c r="B526" t="s">
        <v>440</v>
      </c>
      <c r="C526">
        <v>651</v>
      </c>
      <c r="D526" t="s">
        <v>10</v>
      </c>
      <c r="E526">
        <v>281</v>
      </c>
      <c r="F526">
        <v>405</v>
      </c>
      <c r="G526">
        <v>14106</v>
      </c>
      <c r="H526" t="s">
        <v>11</v>
      </c>
    </row>
    <row r="527" spans="1:8">
      <c r="A527" t="s">
        <v>439</v>
      </c>
      <c r="B527" t="s">
        <v>440</v>
      </c>
      <c r="C527">
        <v>651</v>
      </c>
      <c r="D527" t="s">
        <v>12</v>
      </c>
      <c r="E527">
        <v>505</v>
      </c>
      <c r="F527">
        <v>577</v>
      </c>
      <c r="G527">
        <v>9126</v>
      </c>
      <c r="H527" t="s">
        <v>13</v>
      </c>
    </row>
    <row r="528" spans="1:8">
      <c r="A528" t="s">
        <v>441</v>
      </c>
      <c r="B528" t="s">
        <v>442</v>
      </c>
      <c r="C528">
        <v>280</v>
      </c>
      <c r="D528" t="s">
        <v>10</v>
      </c>
      <c r="E528">
        <v>6</v>
      </c>
      <c r="F528">
        <v>258</v>
      </c>
      <c r="G528">
        <v>14106</v>
      </c>
      <c r="H528" t="s">
        <v>11</v>
      </c>
    </row>
    <row r="529" spans="1:8">
      <c r="A529" t="s">
        <v>443</v>
      </c>
      <c r="B529" t="s">
        <v>444</v>
      </c>
      <c r="C529">
        <v>162</v>
      </c>
      <c r="D529" t="s">
        <v>10</v>
      </c>
      <c r="E529">
        <v>3</v>
      </c>
      <c r="F529">
        <v>153</v>
      </c>
      <c r="G529">
        <v>14106</v>
      </c>
      <c r="H529" t="s">
        <v>11</v>
      </c>
    </row>
    <row r="530" spans="1:8">
      <c r="A530" t="s">
        <v>445</v>
      </c>
      <c r="B530" t="s">
        <v>446</v>
      </c>
      <c r="C530">
        <v>894</v>
      </c>
      <c r="D530" t="s">
        <v>10</v>
      </c>
      <c r="E530">
        <v>61</v>
      </c>
      <c r="F530">
        <v>564</v>
      </c>
      <c r="G530">
        <v>14106</v>
      </c>
      <c r="H530" t="s">
        <v>11</v>
      </c>
    </row>
    <row r="531" spans="1:8">
      <c r="A531" t="s">
        <v>445</v>
      </c>
      <c r="B531" t="s">
        <v>446</v>
      </c>
      <c r="C531">
        <v>894</v>
      </c>
      <c r="D531" t="s">
        <v>12</v>
      </c>
      <c r="E531">
        <v>692</v>
      </c>
      <c r="F531">
        <v>821</v>
      </c>
      <c r="G531">
        <v>9126</v>
      </c>
      <c r="H531" t="s">
        <v>13</v>
      </c>
    </row>
    <row r="532" spans="1:8">
      <c r="A532" t="s">
        <v>445</v>
      </c>
      <c r="B532" t="s">
        <v>446</v>
      </c>
      <c r="C532">
        <v>894</v>
      </c>
      <c r="D532" t="s">
        <v>150</v>
      </c>
      <c r="E532">
        <v>25</v>
      </c>
      <c r="F532">
        <v>60</v>
      </c>
      <c r="G532">
        <v>126</v>
      </c>
      <c r="H532" t="s">
        <v>150</v>
      </c>
    </row>
    <row r="533" spans="1:8">
      <c r="A533" t="s">
        <v>447</v>
      </c>
      <c r="B533" t="s">
        <v>448</v>
      </c>
      <c r="C533">
        <v>459</v>
      </c>
      <c r="D533" t="s">
        <v>10</v>
      </c>
      <c r="E533">
        <v>4</v>
      </c>
      <c r="F533">
        <v>450</v>
      </c>
      <c r="G533">
        <v>14106</v>
      </c>
      <c r="H533" t="s">
        <v>11</v>
      </c>
    </row>
    <row r="534" spans="1:8">
      <c r="A534" t="s">
        <v>449</v>
      </c>
      <c r="B534" t="s">
        <v>450</v>
      </c>
      <c r="C534">
        <v>471</v>
      </c>
      <c r="D534" t="s">
        <v>10</v>
      </c>
      <c r="E534">
        <v>5</v>
      </c>
      <c r="F534">
        <v>458</v>
      </c>
      <c r="G534">
        <v>14106</v>
      </c>
      <c r="H534" t="s">
        <v>11</v>
      </c>
    </row>
    <row r="535" spans="1:8">
      <c r="A535" t="s">
        <v>451</v>
      </c>
      <c r="B535" t="s">
        <v>452</v>
      </c>
      <c r="C535">
        <v>929</v>
      </c>
      <c r="D535" t="s">
        <v>10</v>
      </c>
      <c r="E535">
        <v>61</v>
      </c>
      <c r="F535">
        <v>421</v>
      </c>
      <c r="G535">
        <v>14106</v>
      </c>
      <c r="H535" t="s">
        <v>11</v>
      </c>
    </row>
    <row r="536" spans="1:8">
      <c r="A536" t="s">
        <v>451</v>
      </c>
      <c r="B536" t="s">
        <v>452</v>
      </c>
      <c r="C536">
        <v>929</v>
      </c>
      <c r="D536" t="s">
        <v>10</v>
      </c>
      <c r="E536">
        <v>430</v>
      </c>
      <c r="F536">
        <v>593</v>
      </c>
      <c r="G536">
        <v>14106</v>
      </c>
      <c r="H536" t="s">
        <v>11</v>
      </c>
    </row>
    <row r="537" spans="1:8">
      <c r="A537" t="s">
        <v>451</v>
      </c>
      <c r="B537" t="s">
        <v>452</v>
      </c>
      <c r="C537">
        <v>929</v>
      </c>
      <c r="D537" t="s">
        <v>12</v>
      </c>
      <c r="E537">
        <v>721</v>
      </c>
      <c r="F537">
        <v>850</v>
      </c>
      <c r="G537">
        <v>9126</v>
      </c>
      <c r="H537" t="s">
        <v>13</v>
      </c>
    </row>
    <row r="538" spans="1:8">
      <c r="A538" t="s">
        <v>451</v>
      </c>
      <c r="B538" t="s">
        <v>452</v>
      </c>
      <c r="C538">
        <v>929</v>
      </c>
      <c r="D538" t="s">
        <v>150</v>
      </c>
      <c r="E538">
        <v>8</v>
      </c>
      <c r="F538">
        <v>60</v>
      </c>
      <c r="G538">
        <v>126</v>
      </c>
      <c r="H538" t="s">
        <v>150</v>
      </c>
    </row>
    <row r="539" spans="1:8">
      <c r="A539" t="s">
        <v>453</v>
      </c>
      <c r="B539" t="s">
        <v>454</v>
      </c>
      <c r="C539">
        <v>884</v>
      </c>
      <c r="D539" t="s">
        <v>10</v>
      </c>
      <c r="E539">
        <v>468</v>
      </c>
      <c r="F539">
        <v>704</v>
      </c>
      <c r="G539">
        <v>14106</v>
      </c>
      <c r="H539" t="s">
        <v>11</v>
      </c>
    </row>
    <row r="540" spans="1:8">
      <c r="A540" t="s">
        <v>453</v>
      </c>
      <c r="B540" t="s">
        <v>454</v>
      </c>
      <c r="C540">
        <v>884</v>
      </c>
      <c r="D540" t="s">
        <v>18</v>
      </c>
      <c r="E540">
        <v>168</v>
      </c>
      <c r="F540">
        <v>382</v>
      </c>
      <c r="G540">
        <v>1563</v>
      </c>
      <c r="H540" t="s">
        <v>19</v>
      </c>
    </row>
    <row r="541" spans="1:8">
      <c r="A541" t="s">
        <v>453</v>
      </c>
      <c r="B541" t="s">
        <v>454</v>
      </c>
      <c r="C541">
        <v>884</v>
      </c>
      <c r="D541" t="s">
        <v>20</v>
      </c>
      <c r="E541">
        <v>4</v>
      </c>
      <c r="F541">
        <v>156</v>
      </c>
      <c r="G541">
        <v>1508</v>
      </c>
      <c r="H541" t="s">
        <v>21</v>
      </c>
    </row>
    <row r="542" spans="1:8">
      <c r="A542" t="s">
        <v>455</v>
      </c>
      <c r="B542" t="s">
        <v>456</v>
      </c>
      <c r="C542">
        <v>474</v>
      </c>
      <c r="D542" t="s">
        <v>10</v>
      </c>
      <c r="E542">
        <v>5</v>
      </c>
      <c r="F542">
        <v>464</v>
      </c>
      <c r="G542">
        <v>14106</v>
      </c>
      <c r="H542" t="s">
        <v>11</v>
      </c>
    </row>
    <row r="543" spans="1:8">
      <c r="A543" t="s">
        <v>457</v>
      </c>
      <c r="B543" t="s">
        <v>458</v>
      </c>
      <c r="C543">
        <v>868</v>
      </c>
      <c r="D543" t="s">
        <v>10</v>
      </c>
      <c r="E543">
        <v>54</v>
      </c>
      <c r="F543">
        <v>538</v>
      </c>
      <c r="G543">
        <v>14106</v>
      </c>
      <c r="H543" t="s">
        <v>11</v>
      </c>
    </row>
    <row r="544" spans="1:8">
      <c r="A544" t="s">
        <v>457</v>
      </c>
      <c r="B544" t="s">
        <v>458</v>
      </c>
      <c r="C544">
        <v>868</v>
      </c>
      <c r="D544" t="s">
        <v>12</v>
      </c>
      <c r="E544">
        <v>659</v>
      </c>
      <c r="F544">
        <v>794</v>
      </c>
      <c r="G544">
        <v>9126</v>
      </c>
      <c r="H544" t="s">
        <v>13</v>
      </c>
    </row>
    <row r="545" spans="1:8">
      <c r="A545" t="s">
        <v>459</v>
      </c>
      <c r="B545" t="s">
        <v>460</v>
      </c>
      <c r="C545">
        <v>868</v>
      </c>
      <c r="D545" t="s">
        <v>10</v>
      </c>
      <c r="E545">
        <v>54</v>
      </c>
      <c r="F545">
        <v>538</v>
      </c>
      <c r="G545">
        <v>14106</v>
      </c>
      <c r="H545" t="s">
        <v>11</v>
      </c>
    </row>
    <row r="546" spans="1:8">
      <c r="A546" t="s">
        <v>459</v>
      </c>
      <c r="B546" t="s">
        <v>460</v>
      </c>
      <c r="C546">
        <v>868</v>
      </c>
      <c r="D546" t="s">
        <v>12</v>
      </c>
      <c r="E546">
        <v>659</v>
      </c>
      <c r="F546">
        <v>794</v>
      </c>
      <c r="G546">
        <v>9126</v>
      </c>
      <c r="H546" t="s">
        <v>13</v>
      </c>
    </row>
    <row r="547" spans="1:8">
      <c r="A547" t="s">
        <v>461</v>
      </c>
      <c r="B547" t="s">
        <v>462</v>
      </c>
      <c r="C547">
        <v>677</v>
      </c>
      <c r="D547" t="s">
        <v>10</v>
      </c>
      <c r="E547">
        <v>57</v>
      </c>
      <c r="F547">
        <v>300</v>
      </c>
      <c r="G547">
        <v>14106</v>
      </c>
      <c r="H547" t="s">
        <v>11</v>
      </c>
    </row>
    <row r="548" spans="1:8">
      <c r="A548" t="s">
        <v>461</v>
      </c>
      <c r="B548" t="s">
        <v>462</v>
      </c>
      <c r="C548">
        <v>677</v>
      </c>
      <c r="D548" t="s">
        <v>10</v>
      </c>
      <c r="E548">
        <v>298</v>
      </c>
      <c r="F548">
        <v>422</v>
      </c>
      <c r="G548">
        <v>14106</v>
      </c>
      <c r="H548" t="s">
        <v>11</v>
      </c>
    </row>
    <row r="549" spans="1:8">
      <c r="A549" t="s">
        <v>461</v>
      </c>
      <c r="B549" t="s">
        <v>462</v>
      </c>
      <c r="C549">
        <v>677</v>
      </c>
      <c r="D549" t="s">
        <v>12</v>
      </c>
      <c r="E549">
        <v>503</v>
      </c>
      <c r="F549">
        <v>587</v>
      </c>
      <c r="G549">
        <v>9126</v>
      </c>
      <c r="H549" t="s">
        <v>13</v>
      </c>
    </row>
    <row r="550" spans="1:8">
      <c r="A550" t="s">
        <v>463</v>
      </c>
      <c r="B550" t="s">
        <v>464</v>
      </c>
      <c r="C550">
        <v>677</v>
      </c>
      <c r="D550" t="s">
        <v>10</v>
      </c>
      <c r="E550">
        <v>20</v>
      </c>
      <c r="F550">
        <v>330</v>
      </c>
      <c r="G550">
        <v>14106</v>
      </c>
      <c r="H550" t="s">
        <v>11</v>
      </c>
    </row>
    <row r="551" spans="1:8">
      <c r="A551" t="s">
        <v>463</v>
      </c>
      <c r="B551" t="s">
        <v>464</v>
      </c>
      <c r="C551">
        <v>677</v>
      </c>
      <c r="D551" t="s">
        <v>10</v>
      </c>
      <c r="E551">
        <v>316</v>
      </c>
      <c r="F551">
        <v>447</v>
      </c>
      <c r="G551">
        <v>14106</v>
      </c>
      <c r="H551" t="s">
        <v>11</v>
      </c>
    </row>
    <row r="552" spans="1:8">
      <c r="A552" t="s">
        <v>463</v>
      </c>
      <c r="B552" t="s">
        <v>464</v>
      </c>
      <c r="C552">
        <v>677</v>
      </c>
      <c r="D552" t="s">
        <v>12</v>
      </c>
      <c r="E552">
        <v>468</v>
      </c>
      <c r="F552">
        <v>603</v>
      </c>
      <c r="G552">
        <v>9126</v>
      </c>
      <c r="H552" t="s">
        <v>13</v>
      </c>
    </row>
    <row r="553" spans="1:8">
      <c r="A553" t="s">
        <v>465</v>
      </c>
      <c r="B553" t="s">
        <v>466</v>
      </c>
      <c r="C553">
        <v>800</v>
      </c>
      <c r="D553" t="s">
        <v>10</v>
      </c>
      <c r="E553">
        <v>63</v>
      </c>
      <c r="F553">
        <v>515</v>
      </c>
      <c r="G553">
        <v>14106</v>
      </c>
      <c r="H553" t="s">
        <v>11</v>
      </c>
    </row>
    <row r="554" spans="1:8">
      <c r="A554" t="s">
        <v>465</v>
      </c>
      <c r="B554" t="s">
        <v>466</v>
      </c>
      <c r="C554">
        <v>800</v>
      </c>
      <c r="D554" t="s">
        <v>12</v>
      </c>
      <c r="E554">
        <v>595</v>
      </c>
      <c r="F554">
        <v>724</v>
      </c>
      <c r="G554">
        <v>9126</v>
      </c>
      <c r="H554" t="s">
        <v>13</v>
      </c>
    </row>
    <row r="555" spans="1:8">
      <c r="A555" t="s">
        <v>467</v>
      </c>
      <c r="B555" t="s">
        <v>468</v>
      </c>
      <c r="C555">
        <v>780</v>
      </c>
      <c r="D555" t="s">
        <v>10</v>
      </c>
      <c r="E555">
        <v>59</v>
      </c>
      <c r="F555">
        <v>499</v>
      </c>
      <c r="G555">
        <v>14106</v>
      </c>
      <c r="H555" t="s">
        <v>11</v>
      </c>
    </row>
    <row r="556" spans="1:8">
      <c r="A556" t="s">
        <v>467</v>
      </c>
      <c r="B556" t="s">
        <v>468</v>
      </c>
      <c r="C556">
        <v>780</v>
      </c>
      <c r="D556" t="s">
        <v>12</v>
      </c>
      <c r="E556">
        <v>578</v>
      </c>
      <c r="F556">
        <v>708</v>
      </c>
      <c r="G556">
        <v>9126</v>
      </c>
      <c r="H556" t="s">
        <v>13</v>
      </c>
    </row>
    <row r="557" spans="1:8">
      <c r="A557" t="s">
        <v>469</v>
      </c>
      <c r="B557" t="s">
        <v>470</v>
      </c>
      <c r="C557">
        <v>868</v>
      </c>
      <c r="D557" t="s">
        <v>10</v>
      </c>
      <c r="E557">
        <v>47</v>
      </c>
      <c r="F557">
        <v>534</v>
      </c>
      <c r="G557">
        <v>14106</v>
      </c>
      <c r="H557" t="s">
        <v>11</v>
      </c>
    </row>
    <row r="558" spans="1:8">
      <c r="A558" t="s">
        <v>469</v>
      </c>
      <c r="B558" t="s">
        <v>470</v>
      </c>
      <c r="C558">
        <v>868</v>
      </c>
      <c r="D558" t="s">
        <v>12</v>
      </c>
      <c r="E558">
        <v>655</v>
      </c>
      <c r="F558">
        <v>790</v>
      </c>
      <c r="G558">
        <v>9126</v>
      </c>
      <c r="H558" t="s">
        <v>13</v>
      </c>
    </row>
    <row r="559" spans="1:8">
      <c r="A559" t="s">
        <v>469</v>
      </c>
      <c r="B559" t="s">
        <v>470</v>
      </c>
      <c r="C559">
        <v>868</v>
      </c>
      <c r="D559" t="s">
        <v>49</v>
      </c>
      <c r="E559">
        <v>541</v>
      </c>
      <c r="F559">
        <v>581</v>
      </c>
      <c r="G559">
        <v>202</v>
      </c>
      <c r="H559" t="s">
        <v>49</v>
      </c>
    </row>
    <row r="560" spans="1:8">
      <c r="A560" t="s">
        <v>471</v>
      </c>
      <c r="B560" t="s">
        <v>472</v>
      </c>
      <c r="C560">
        <v>918</v>
      </c>
      <c r="D560" t="s">
        <v>10</v>
      </c>
      <c r="E560">
        <v>60</v>
      </c>
      <c r="F560">
        <v>587</v>
      </c>
      <c r="G560">
        <v>14106</v>
      </c>
      <c r="H560" t="s">
        <v>11</v>
      </c>
    </row>
    <row r="561" spans="1:8">
      <c r="A561" t="s">
        <v>471</v>
      </c>
      <c r="B561" t="s">
        <v>472</v>
      </c>
      <c r="C561">
        <v>918</v>
      </c>
      <c r="D561" t="s">
        <v>12</v>
      </c>
      <c r="E561">
        <v>714</v>
      </c>
      <c r="F561">
        <v>844</v>
      </c>
      <c r="G561">
        <v>9126</v>
      </c>
      <c r="H561" t="s">
        <v>13</v>
      </c>
    </row>
    <row r="562" spans="1:8">
      <c r="A562" t="s">
        <v>473</v>
      </c>
      <c r="B562" t="s">
        <v>474</v>
      </c>
      <c r="C562">
        <v>246</v>
      </c>
      <c r="D562" t="s">
        <v>10</v>
      </c>
      <c r="E562">
        <v>70</v>
      </c>
      <c r="F562">
        <v>194</v>
      </c>
      <c r="G562">
        <v>14106</v>
      </c>
      <c r="H562" t="s">
        <v>11</v>
      </c>
    </row>
    <row r="563" spans="1:8">
      <c r="A563" t="s">
        <v>475</v>
      </c>
      <c r="B563" t="s">
        <v>476</v>
      </c>
      <c r="C563">
        <v>248</v>
      </c>
      <c r="D563" t="s">
        <v>10</v>
      </c>
      <c r="E563">
        <v>74</v>
      </c>
      <c r="F563">
        <v>184</v>
      </c>
      <c r="G563">
        <v>14106</v>
      </c>
      <c r="H563" t="s">
        <v>11</v>
      </c>
    </row>
    <row r="564" spans="1:8">
      <c r="A564" t="s">
        <v>477</v>
      </c>
      <c r="B564" t="s">
        <v>478</v>
      </c>
      <c r="C564">
        <v>905</v>
      </c>
      <c r="D564" t="s">
        <v>10</v>
      </c>
      <c r="E564">
        <v>57</v>
      </c>
      <c r="F564">
        <v>566</v>
      </c>
      <c r="G564">
        <v>14106</v>
      </c>
      <c r="H564" t="s">
        <v>11</v>
      </c>
    </row>
    <row r="565" spans="1:8">
      <c r="A565" t="s">
        <v>477</v>
      </c>
      <c r="B565" t="s">
        <v>478</v>
      </c>
      <c r="C565">
        <v>905</v>
      </c>
      <c r="D565" t="s">
        <v>12</v>
      </c>
      <c r="E565">
        <v>695</v>
      </c>
      <c r="F565">
        <v>831</v>
      </c>
      <c r="G565">
        <v>9126</v>
      </c>
      <c r="H565" t="s">
        <v>13</v>
      </c>
    </row>
    <row r="566" spans="1:8">
      <c r="A566" t="s">
        <v>479</v>
      </c>
      <c r="B566" t="s">
        <v>480</v>
      </c>
      <c r="C566">
        <v>864</v>
      </c>
      <c r="D566" t="s">
        <v>10</v>
      </c>
      <c r="E566">
        <v>52</v>
      </c>
      <c r="F566">
        <v>533</v>
      </c>
      <c r="G566">
        <v>14106</v>
      </c>
      <c r="H566" t="s">
        <v>11</v>
      </c>
    </row>
    <row r="567" spans="1:8">
      <c r="A567" t="s">
        <v>479</v>
      </c>
      <c r="B567" t="s">
        <v>480</v>
      </c>
      <c r="C567">
        <v>864</v>
      </c>
      <c r="D567" t="s">
        <v>12</v>
      </c>
      <c r="E567">
        <v>655</v>
      </c>
      <c r="F567">
        <v>789</v>
      </c>
      <c r="G567">
        <v>9126</v>
      </c>
      <c r="H567" t="s">
        <v>13</v>
      </c>
    </row>
    <row r="568" spans="1:8">
      <c r="A568" t="s">
        <v>481</v>
      </c>
      <c r="B568" t="s">
        <v>482</v>
      </c>
      <c r="C568">
        <v>873</v>
      </c>
      <c r="D568" t="s">
        <v>10</v>
      </c>
      <c r="E568">
        <v>50</v>
      </c>
      <c r="F568">
        <v>546</v>
      </c>
      <c r="G568">
        <v>14106</v>
      </c>
      <c r="H568" t="s">
        <v>11</v>
      </c>
    </row>
    <row r="569" spans="1:8">
      <c r="A569" t="s">
        <v>481</v>
      </c>
      <c r="B569" t="s">
        <v>482</v>
      </c>
      <c r="C569">
        <v>873</v>
      </c>
      <c r="D569" t="s">
        <v>12</v>
      </c>
      <c r="E569">
        <v>670</v>
      </c>
      <c r="F569">
        <v>799</v>
      </c>
      <c r="G569">
        <v>9126</v>
      </c>
      <c r="H569" t="s">
        <v>13</v>
      </c>
    </row>
    <row r="570" spans="1:8">
      <c r="A570" t="s">
        <v>481</v>
      </c>
      <c r="B570" t="s">
        <v>482</v>
      </c>
      <c r="C570">
        <v>873</v>
      </c>
      <c r="D570" t="s">
        <v>228</v>
      </c>
      <c r="E570">
        <v>6</v>
      </c>
      <c r="F570">
        <v>48</v>
      </c>
      <c r="G570">
        <v>5</v>
      </c>
      <c r="H570" t="s">
        <v>228</v>
      </c>
    </row>
    <row r="571" spans="1:8">
      <c r="A571" t="s">
        <v>483</v>
      </c>
      <c r="B571" t="s">
        <v>484</v>
      </c>
      <c r="C571">
        <v>864</v>
      </c>
      <c r="D571" t="s">
        <v>10</v>
      </c>
      <c r="E571">
        <v>52</v>
      </c>
      <c r="F571">
        <v>533</v>
      </c>
      <c r="G571">
        <v>14106</v>
      </c>
      <c r="H571" t="s">
        <v>11</v>
      </c>
    </row>
    <row r="572" spans="1:8">
      <c r="A572" t="s">
        <v>483</v>
      </c>
      <c r="B572" t="s">
        <v>484</v>
      </c>
      <c r="C572">
        <v>864</v>
      </c>
      <c r="D572" t="s">
        <v>12</v>
      </c>
      <c r="E572">
        <v>655</v>
      </c>
      <c r="F572">
        <v>789</v>
      </c>
      <c r="G572">
        <v>9126</v>
      </c>
      <c r="H572" t="s">
        <v>13</v>
      </c>
    </row>
    <row r="573" spans="1:8">
      <c r="A573" t="s">
        <v>485</v>
      </c>
      <c r="B573" t="s">
        <v>486</v>
      </c>
      <c r="C573">
        <v>905</v>
      </c>
      <c r="D573" t="s">
        <v>10</v>
      </c>
      <c r="E573">
        <v>57</v>
      </c>
      <c r="F573">
        <v>566</v>
      </c>
      <c r="G573">
        <v>14106</v>
      </c>
      <c r="H573" t="s">
        <v>11</v>
      </c>
    </row>
    <row r="574" spans="1:8">
      <c r="A574" t="s">
        <v>485</v>
      </c>
      <c r="B574" t="s">
        <v>486</v>
      </c>
      <c r="C574">
        <v>905</v>
      </c>
      <c r="D574" t="s">
        <v>12</v>
      </c>
      <c r="E574">
        <v>695</v>
      </c>
      <c r="F574">
        <v>831</v>
      </c>
      <c r="G574">
        <v>9126</v>
      </c>
      <c r="H574" t="s">
        <v>13</v>
      </c>
    </row>
    <row r="575" spans="1:8">
      <c r="A575" t="s">
        <v>487</v>
      </c>
      <c r="B575" t="s">
        <v>488</v>
      </c>
      <c r="C575">
        <v>864</v>
      </c>
      <c r="D575" t="s">
        <v>10</v>
      </c>
      <c r="E575">
        <v>52</v>
      </c>
      <c r="F575">
        <v>533</v>
      </c>
      <c r="G575">
        <v>14106</v>
      </c>
      <c r="H575" t="s">
        <v>11</v>
      </c>
    </row>
    <row r="576" spans="1:8">
      <c r="A576" t="s">
        <v>487</v>
      </c>
      <c r="B576" t="s">
        <v>488</v>
      </c>
      <c r="C576">
        <v>864</v>
      </c>
      <c r="D576" t="s">
        <v>12</v>
      </c>
      <c r="E576">
        <v>655</v>
      </c>
      <c r="F576">
        <v>789</v>
      </c>
      <c r="G576">
        <v>9126</v>
      </c>
      <c r="H576" t="s">
        <v>13</v>
      </c>
    </row>
    <row r="577" spans="1:8">
      <c r="A577" t="s">
        <v>489</v>
      </c>
      <c r="B577" t="s">
        <v>490</v>
      </c>
      <c r="C577">
        <v>905</v>
      </c>
      <c r="D577" t="s">
        <v>10</v>
      </c>
      <c r="E577">
        <v>57</v>
      </c>
      <c r="F577">
        <v>566</v>
      </c>
      <c r="G577">
        <v>14106</v>
      </c>
      <c r="H577" t="s">
        <v>11</v>
      </c>
    </row>
    <row r="578" spans="1:8">
      <c r="A578" t="s">
        <v>489</v>
      </c>
      <c r="B578" t="s">
        <v>490</v>
      </c>
      <c r="C578">
        <v>905</v>
      </c>
      <c r="D578" t="s">
        <v>12</v>
      </c>
      <c r="E578">
        <v>695</v>
      </c>
      <c r="F578">
        <v>831</v>
      </c>
      <c r="G578">
        <v>9126</v>
      </c>
      <c r="H578" t="s">
        <v>13</v>
      </c>
    </row>
    <row r="579" spans="1:8">
      <c r="A579" t="s">
        <v>491</v>
      </c>
      <c r="B579" t="s">
        <v>492</v>
      </c>
      <c r="C579">
        <v>857</v>
      </c>
      <c r="D579" t="s">
        <v>10</v>
      </c>
      <c r="E579">
        <v>459</v>
      </c>
      <c r="F579">
        <v>702</v>
      </c>
      <c r="G579">
        <v>14106</v>
      </c>
      <c r="H579" t="s">
        <v>11</v>
      </c>
    </row>
    <row r="580" spans="1:8">
      <c r="A580" t="s">
        <v>491</v>
      </c>
      <c r="B580" t="s">
        <v>492</v>
      </c>
      <c r="C580">
        <v>857</v>
      </c>
      <c r="D580" t="s">
        <v>10</v>
      </c>
      <c r="E580">
        <v>693</v>
      </c>
      <c r="F580">
        <v>818</v>
      </c>
      <c r="G580">
        <v>14106</v>
      </c>
      <c r="H580" t="s">
        <v>11</v>
      </c>
    </row>
    <row r="581" spans="1:8">
      <c r="A581" t="s">
        <v>491</v>
      </c>
      <c r="B581" t="s">
        <v>492</v>
      </c>
      <c r="C581">
        <v>857</v>
      </c>
      <c r="D581" t="s">
        <v>18</v>
      </c>
      <c r="E581">
        <v>175</v>
      </c>
      <c r="F581">
        <v>383</v>
      </c>
      <c r="G581">
        <v>1563</v>
      </c>
      <c r="H581" t="s">
        <v>19</v>
      </c>
    </row>
    <row r="582" spans="1:8">
      <c r="A582" t="s">
        <v>491</v>
      </c>
      <c r="B582" t="s">
        <v>492</v>
      </c>
      <c r="C582">
        <v>857</v>
      </c>
      <c r="D582" t="s">
        <v>20</v>
      </c>
      <c r="E582">
        <v>10</v>
      </c>
      <c r="F582">
        <v>163</v>
      </c>
      <c r="G582">
        <v>1508</v>
      </c>
      <c r="H582" t="s">
        <v>21</v>
      </c>
    </row>
    <row r="583" spans="1:8">
      <c r="A583" t="s">
        <v>493</v>
      </c>
      <c r="B583" t="s">
        <v>494</v>
      </c>
      <c r="C583">
        <v>894</v>
      </c>
      <c r="D583" t="s">
        <v>10</v>
      </c>
      <c r="E583">
        <v>61</v>
      </c>
      <c r="F583">
        <v>564</v>
      </c>
      <c r="G583">
        <v>14106</v>
      </c>
      <c r="H583" t="s">
        <v>11</v>
      </c>
    </row>
    <row r="584" spans="1:8">
      <c r="A584" t="s">
        <v>493</v>
      </c>
      <c r="B584" t="s">
        <v>494</v>
      </c>
      <c r="C584">
        <v>894</v>
      </c>
      <c r="D584" t="s">
        <v>12</v>
      </c>
      <c r="E584">
        <v>691</v>
      </c>
      <c r="F584">
        <v>820</v>
      </c>
      <c r="G584">
        <v>9126</v>
      </c>
      <c r="H584" t="s">
        <v>13</v>
      </c>
    </row>
    <row r="585" spans="1:8">
      <c r="A585" t="s">
        <v>493</v>
      </c>
      <c r="B585" t="s">
        <v>494</v>
      </c>
      <c r="C585">
        <v>894</v>
      </c>
      <c r="D585" t="s">
        <v>150</v>
      </c>
      <c r="E585">
        <v>8</v>
      </c>
      <c r="F585">
        <v>60</v>
      </c>
      <c r="G585">
        <v>126</v>
      </c>
      <c r="H585" t="s">
        <v>150</v>
      </c>
    </row>
    <row r="586" spans="1:8">
      <c r="A586" t="s">
        <v>495</v>
      </c>
      <c r="B586" t="s">
        <v>496</v>
      </c>
      <c r="C586">
        <v>937</v>
      </c>
      <c r="D586" t="s">
        <v>10</v>
      </c>
      <c r="E586">
        <v>57</v>
      </c>
      <c r="F586">
        <v>415</v>
      </c>
      <c r="G586">
        <v>14106</v>
      </c>
      <c r="H586" t="s">
        <v>11</v>
      </c>
    </row>
    <row r="587" spans="1:8">
      <c r="A587" t="s">
        <v>495</v>
      </c>
      <c r="B587" t="s">
        <v>496</v>
      </c>
      <c r="C587">
        <v>937</v>
      </c>
      <c r="D587" t="s">
        <v>10</v>
      </c>
      <c r="E587">
        <v>406</v>
      </c>
      <c r="F587">
        <v>601</v>
      </c>
      <c r="G587">
        <v>14106</v>
      </c>
      <c r="H587" t="s">
        <v>11</v>
      </c>
    </row>
    <row r="588" spans="1:8">
      <c r="A588" t="s">
        <v>495</v>
      </c>
      <c r="B588" t="s">
        <v>496</v>
      </c>
      <c r="C588">
        <v>937</v>
      </c>
      <c r="D588" t="s">
        <v>12</v>
      </c>
      <c r="E588">
        <v>729</v>
      </c>
      <c r="F588">
        <v>860</v>
      </c>
      <c r="G588">
        <v>9126</v>
      </c>
      <c r="H588" t="s">
        <v>13</v>
      </c>
    </row>
    <row r="589" spans="1:8">
      <c r="A589" t="s">
        <v>497</v>
      </c>
      <c r="B589" t="s">
        <v>498</v>
      </c>
      <c r="C589">
        <v>876</v>
      </c>
      <c r="D589" t="s">
        <v>10</v>
      </c>
      <c r="E589">
        <v>66</v>
      </c>
      <c r="F589">
        <v>547</v>
      </c>
      <c r="G589">
        <v>14106</v>
      </c>
      <c r="H589" t="s">
        <v>11</v>
      </c>
    </row>
    <row r="590" spans="1:8">
      <c r="A590" t="s">
        <v>497</v>
      </c>
      <c r="B590" t="s">
        <v>498</v>
      </c>
      <c r="C590">
        <v>876</v>
      </c>
      <c r="D590" t="s">
        <v>12</v>
      </c>
      <c r="E590">
        <v>669</v>
      </c>
      <c r="F590">
        <v>803</v>
      </c>
      <c r="G590">
        <v>9126</v>
      </c>
      <c r="H590" t="s">
        <v>13</v>
      </c>
    </row>
    <row r="591" spans="1:8">
      <c r="A591" t="s">
        <v>499</v>
      </c>
      <c r="B591" t="s">
        <v>500</v>
      </c>
      <c r="C591">
        <v>865</v>
      </c>
      <c r="D591" t="s">
        <v>10</v>
      </c>
      <c r="E591">
        <v>465</v>
      </c>
      <c r="F591">
        <v>701</v>
      </c>
      <c r="G591">
        <v>14106</v>
      </c>
      <c r="H591" t="s">
        <v>11</v>
      </c>
    </row>
    <row r="592" spans="1:8">
      <c r="A592" t="s">
        <v>499</v>
      </c>
      <c r="B592" t="s">
        <v>500</v>
      </c>
      <c r="C592">
        <v>865</v>
      </c>
      <c r="D592" t="s">
        <v>10</v>
      </c>
      <c r="E592">
        <v>694</v>
      </c>
      <c r="F592">
        <v>818</v>
      </c>
      <c r="G592">
        <v>14106</v>
      </c>
      <c r="H592" t="s">
        <v>11</v>
      </c>
    </row>
    <row r="593" spans="1:8">
      <c r="A593" t="s">
        <v>499</v>
      </c>
      <c r="B593" t="s">
        <v>500</v>
      </c>
      <c r="C593">
        <v>865</v>
      </c>
      <c r="D593" t="s">
        <v>18</v>
      </c>
      <c r="E593">
        <v>168</v>
      </c>
      <c r="F593">
        <v>382</v>
      </c>
      <c r="G593">
        <v>1563</v>
      </c>
      <c r="H593" t="s">
        <v>19</v>
      </c>
    </row>
    <row r="594" spans="1:8">
      <c r="A594" t="s">
        <v>499</v>
      </c>
      <c r="B594" t="s">
        <v>500</v>
      </c>
      <c r="C594">
        <v>865</v>
      </c>
      <c r="D594" t="s">
        <v>20</v>
      </c>
      <c r="E594">
        <v>4</v>
      </c>
      <c r="F594">
        <v>156</v>
      </c>
      <c r="G594">
        <v>1508</v>
      </c>
      <c r="H594" t="s">
        <v>21</v>
      </c>
    </row>
    <row r="595" spans="1:8">
      <c r="A595" t="s">
        <v>499</v>
      </c>
      <c r="B595" t="s">
        <v>500</v>
      </c>
      <c r="C595">
        <v>865</v>
      </c>
      <c r="D595" t="s">
        <v>44</v>
      </c>
      <c r="E595">
        <v>831</v>
      </c>
      <c r="F595">
        <v>863</v>
      </c>
      <c r="G595">
        <v>691</v>
      </c>
      <c r="H595" t="s">
        <v>44</v>
      </c>
    </row>
    <row r="596" spans="1:8">
      <c r="A596" t="s">
        <v>501</v>
      </c>
      <c r="B596" t="s">
        <v>502</v>
      </c>
      <c r="C596">
        <v>865</v>
      </c>
      <c r="D596" t="s">
        <v>10</v>
      </c>
      <c r="E596">
        <v>53</v>
      </c>
      <c r="F596">
        <v>533</v>
      </c>
      <c r="G596">
        <v>14106</v>
      </c>
      <c r="H596" t="s">
        <v>11</v>
      </c>
    </row>
    <row r="597" spans="1:8">
      <c r="A597" t="s">
        <v>501</v>
      </c>
      <c r="B597" t="s">
        <v>502</v>
      </c>
      <c r="C597">
        <v>865</v>
      </c>
      <c r="D597" t="s">
        <v>12</v>
      </c>
      <c r="E597">
        <v>655</v>
      </c>
      <c r="F597">
        <v>789</v>
      </c>
      <c r="G597">
        <v>9126</v>
      </c>
      <c r="H597" t="s">
        <v>13</v>
      </c>
    </row>
    <row r="598" spans="1:8">
      <c r="A598" t="s">
        <v>503</v>
      </c>
      <c r="B598" t="s">
        <v>504</v>
      </c>
      <c r="C598">
        <v>987</v>
      </c>
      <c r="D598" t="s">
        <v>10</v>
      </c>
      <c r="E598">
        <v>142</v>
      </c>
      <c r="F598">
        <v>634</v>
      </c>
      <c r="G598">
        <v>14106</v>
      </c>
      <c r="H598" t="s">
        <v>11</v>
      </c>
    </row>
    <row r="599" spans="1:8">
      <c r="A599" t="s">
        <v>503</v>
      </c>
      <c r="B599" t="s">
        <v>504</v>
      </c>
      <c r="C599">
        <v>987</v>
      </c>
      <c r="D599" t="s">
        <v>12</v>
      </c>
      <c r="E599">
        <v>758</v>
      </c>
      <c r="F599">
        <v>888</v>
      </c>
      <c r="G599">
        <v>9126</v>
      </c>
      <c r="H599" t="s">
        <v>13</v>
      </c>
    </row>
    <row r="600" spans="1:8">
      <c r="A600" t="s">
        <v>503</v>
      </c>
      <c r="B600" t="s">
        <v>504</v>
      </c>
      <c r="C600">
        <v>987</v>
      </c>
      <c r="D600" t="s">
        <v>505</v>
      </c>
      <c r="E600">
        <v>1</v>
      </c>
      <c r="F600">
        <v>139</v>
      </c>
      <c r="G600">
        <v>15</v>
      </c>
      <c r="H600" t="s">
        <v>505</v>
      </c>
    </row>
    <row r="601" spans="1:8">
      <c r="A601" t="s">
        <v>506</v>
      </c>
      <c r="B601" t="s">
        <v>507</v>
      </c>
      <c r="C601">
        <v>901</v>
      </c>
      <c r="D601" t="s">
        <v>10</v>
      </c>
      <c r="E601">
        <v>57</v>
      </c>
      <c r="F601">
        <v>563</v>
      </c>
      <c r="G601">
        <v>14106</v>
      </c>
      <c r="H601" t="s">
        <v>11</v>
      </c>
    </row>
    <row r="602" spans="1:8">
      <c r="A602" t="s">
        <v>506</v>
      </c>
      <c r="B602" t="s">
        <v>507</v>
      </c>
      <c r="C602">
        <v>901</v>
      </c>
      <c r="D602" t="s">
        <v>12</v>
      </c>
      <c r="E602">
        <v>691</v>
      </c>
      <c r="F602">
        <v>827</v>
      </c>
      <c r="G602">
        <v>9126</v>
      </c>
      <c r="H602" t="s">
        <v>13</v>
      </c>
    </row>
    <row r="603" spans="1:8">
      <c r="A603" t="s">
        <v>508</v>
      </c>
      <c r="B603" t="s">
        <v>509</v>
      </c>
      <c r="C603">
        <v>469</v>
      </c>
      <c r="D603" t="s">
        <v>10</v>
      </c>
      <c r="E603">
        <v>4</v>
      </c>
      <c r="F603">
        <v>460</v>
      </c>
      <c r="G603">
        <v>14106</v>
      </c>
      <c r="H603" t="s">
        <v>11</v>
      </c>
    </row>
    <row r="604" spans="1:8">
      <c r="A604" t="s">
        <v>510</v>
      </c>
      <c r="B604" t="s">
        <v>511</v>
      </c>
      <c r="C604">
        <v>469</v>
      </c>
      <c r="D604" t="s">
        <v>10</v>
      </c>
      <c r="E604">
        <v>5</v>
      </c>
      <c r="F604">
        <v>459</v>
      </c>
      <c r="G604">
        <v>14106</v>
      </c>
      <c r="H604" t="s">
        <v>11</v>
      </c>
    </row>
    <row r="605" spans="1:8">
      <c r="A605" t="s">
        <v>512</v>
      </c>
      <c r="B605" t="s">
        <v>513</v>
      </c>
      <c r="C605">
        <v>924</v>
      </c>
      <c r="D605" t="s">
        <v>10</v>
      </c>
      <c r="E605">
        <v>61</v>
      </c>
      <c r="F605">
        <v>426</v>
      </c>
      <c r="G605">
        <v>14106</v>
      </c>
      <c r="H605" t="s">
        <v>11</v>
      </c>
    </row>
    <row r="606" spans="1:8">
      <c r="A606" t="s">
        <v>512</v>
      </c>
      <c r="B606" t="s">
        <v>513</v>
      </c>
      <c r="C606">
        <v>924</v>
      </c>
      <c r="D606" t="s">
        <v>10</v>
      </c>
      <c r="E606">
        <v>419</v>
      </c>
      <c r="F606">
        <v>593</v>
      </c>
      <c r="G606">
        <v>14106</v>
      </c>
      <c r="H606" t="s">
        <v>11</v>
      </c>
    </row>
    <row r="607" spans="1:8">
      <c r="A607" t="s">
        <v>512</v>
      </c>
      <c r="B607" t="s">
        <v>513</v>
      </c>
      <c r="C607">
        <v>924</v>
      </c>
      <c r="D607" t="s">
        <v>12</v>
      </c>
      <c r="E607">
        <v>721</v>
      </c>
      <c r="F607">
        <v>850</v>
      </c>
      <c r="G607">
        <v>9126</v>
      </c>
      <c r="H607" t="s">
        <v>13</v>
      </c>
    </row>
    <row r="608" spans="1:8">
      <c r="A608" t="s">
        <v>512</v>
      </c>
      <c r="B608" t="s">
        <v>513</v>
      </c>
      <c r="C608">
        <v>924</v>
      </c>
      <c r="D608" t="s">
        <v>150</v>
      </c>
      <c r="E608">
        <v>25</v>
      </c>
      <c r="F608">
        <v>60</v>
      </c>
      <c r="G608">
        <v>126</v>
      </c>
      <c r="H608" t="s">
        <v>150</v>
      </c>
    </row>
    <row r="609" spans="1:8">
      <c r="A609" t="s">
        <v>514</v>
      </c>
      <c r="B609" t="s">
        <v>515</v>
      </c>
      <c r="C609">
        <v>465</v>
      </c>
      <c r="D609" t="s">
        <v>10</v>
      </c>
      <c r="E609">
        <v>6</v>
      </c>
      <c r="F609">
        <v>452</v>
      </c>
      <c r="G609">
        <v>14106</v>
      </c>
      <c r="H609" t="s">
        <v>11</v>
      </c>
    </row>
    <row r="610" spans="1:8">
      <c r="A610" t="s">
        <v>516</v>
      </c>
      <c r="B610" t="s">
        <v>517</v>
      </c>
      <c r="C610">
        <v>468</v>
      </c>
      <c r="D610" t="s">
        <v>10</v>
      </c>
      <c r="E610">
        <v>5</v>
      </c>
      <c r="F610">
        <v>459</v>
      </c>
      <c r="G610">
        <v>14106</v>
      </c>
      <c r="H610" t="s">
        <v>11</v>
      </c>
    </row>
    <row r="611" spans="1:8">
      <c r="A611" t="s">
        <v>518</v>
      </c>
      <c r="B611" t="s">
        <v>519</v>
      </c>
      <c r="C611">
        <v>924</v>
      </c>
      <c r="D611" t="s">
        <v>10</v>
      </c>
      <c r="E611">
        <v>61</v>
      </c>
      <c r="F611">
        <v>412</v>
      </c>
      <c r="G611">
        <v>14106</v>
      </c>
      <c r="H611" t="s">
        <v>11</v>
      </c>
    </row>
    <row r="612" spans="1:8">
      <c r="A612" t="s">
        <v>518</v>
      </c>
      <c r="B612" t="s">
        <v>519</v>
      </c>
      <c r="C612">
        <v>924</v>
      </c>
      <c r="D612" t="s">
        <v>10</v>
      </c>
      <c r="E612">
        <v>424</v>
      </c>
      <c r="F612">
        <v>593</v>
      </c>
      <c r="G612">
        <v>14106</v>
      </c>
      <c r="H612" t="s">
        <v>11</v>
      </c>
    </row>
    <row r="613" spans="1:8">
      <c r="A613" t="s">
        <v>518</v>
      </c>
      <c r="B613" t="s">
        <v>519</v>
      </c>
      <c r="C613">
        <v>924</v>
      </c>
      <c r="D613" t="s">
        <v>12</v>
      </c>
      <c r="E613">
        <v>721</v>
      </c>
      <c r="F613">
        <v>850</v>
      </c>
      <c r="G613">
        <v>9126</v>
      </c>
      <c r="H613" t="s">
        <v>13</v>
      </c>
    </row>
    <row r="614" spans="1:8">
      <c r="A614" t="s">
        <v>520</v>
      </c>
      <c r="B614" t="s">
        <v>521</v>
      </c>
      <c r="C614">
        <v>469</v>
      </c>
      <c r="D614" t="s">
        <v>10</v>
      </c>
      <c r="E614">
        <v>5</v>
      </c>
      <c r="F614">
        <v>459</v>
      </c>
      <c r="G614">
        <v>14106</v>
      </c>
      <c r="H614" t="s">
        <v>11</v>
      </c>
    </row>
    <row r="615" spans="1:8">
      <c r="A615" t="s">
        <v>522</v>
      </c>
      <c r="B615" t="s">
        <v>523</v>
      </c>
      <c r="C615">
        <v>465</v>
      </c>
      <c r="D615" t="s">
        <v>10</v>
      </c>
      <c r="E615">
        <v>6</v>
      </c>
      <c r="F615">
        <v>452</v>
      </c>
      <c r="G615">
        <v>14106</v>
      </c>
      <c r="H615" t="s">
        <v>11</v>
      </c>
    </row>
    <row r="616" spans="1:8">
      <c r="A616" t="s">
        <v>524</v>
      </c>
      <c r="B616" t="s">
        <v>525</v>
      </c>
      <c r="C616">
        <v>924</v>
      </c>
      <c r="D616" t="s">
        <v>10</v>
      </c>
      <c r="E616">
        <v>61</v>
      </c>
      <c r="F616">
        <v>426</v>
      </c>
      <c r="G616">
        <v>14106</v>
      </c>
      <c r="H616" t="s">
        <v>11</v>
      </c>
    </row>
    <row r="617" spans="1:8">
      <c r="A617" t="s">
        <v>524</v>
      </c>
      <c r="B617" t="s">
        <v>525</v>
      </c>
      <c r="C617">
        <v>924</v>
      </c>
      <c r="D617" t="s">
        <v>10</v>
      </c>
      <c r="E617">
        <v>419</v>
      </c>
      <c r="F617">
        <v>593</v>
      </c>
      <c r="G617">
        <v>14106</v>
      </c>
      <c r="H617" t="s">
        <v>11</v>
      </c>
    </row>
    <row r="618" spans="1:8">
      <c r="A618" t="s">
        <v>524</v>
      </c>
      <c r="B618" t="s">
        <v>525</v>
      </c>
      <c r="C618">
        <v>924</v>
      </c>
      <c r="D618" t="s">
        <v>12</v>
      </c>
      <c r="E618">
        <v>721</v>
      </c>
      <c r="F618">
        <v>850</v>
      </c>
      <c r="G618">
        <v>9126</v>
      </c>
      <c r="H618" t="s">
        <v>13</v>
      </c>
    </row>
    <row r="619" spans="1:8">
      <c r="A619" t="s">
        <v>524</v>
      </c>
      <c r="B619" t="s">
        <v>525</v>
      </c>
      <c r="C619">
        <v>924</v>
      </c>
      <c r="D619" t="s">
        <v>150</v>
      </c>
      <c r="E619">
        <v>25</v>
      </c>
      <c r="F619">
        <v>60</v>
      </c>
      <c r="G619">
        <v>126</v>
      </c>
      <c r="H619" t="s">
        <v>150</v>
      </c>
    </row>
    <row r="620" spans="1:8">
      <c r="A620" t="s">
        <v>526</v>
      </c>
      <c r="B620" t="s">
        <v>527</v>
      </c>
      <c r="C620">
        <v>941</v>
      </c>
      <c r="D620" t="s">
        <v>10</v>
      </c>
      <c r="E620">
        <v>53</v>
      </c>
      <c r="F620">
        <v>415</v>
      </c>
      <c r="G620">
        <v>14106</v>
      </c>
      <c r="H620" t="s">
        <v>11</v>
      </c>
    </row>
    <row r="621" spans="1:8">
      <c r="A621" t="s">
        <v>526</v>
      </c>
      <c r="B621" t="s">
        <v>527</v>
      </c>
      <c r="C621">
        <v>941</v>
      </c>
      <c r="D621" t="s">
        <v>10</v>
      </c>
      <c r="E621">
        <v>424</v>
      </c>
      <c r="F621">
        <v>602</v>
      </c>
      <c r="G621">
        <v>14106</v>
      </c>
      <c r="H621" t="s">
        <v>11</v>
      </c>
    </row>
    <row r="622" spans="1:8">
      <c r="A622" t="s">
        <v>526</v>
      </c>
      <c r="B622" t="s">
        <v>527</v>
      </c>
      <c r="C622">
        <v>941</v>
      </c>
      <c r="D622" t="s">
        <v>12</v>
      </c>
      <c r="E622">
        <v>730</v>
      </c>
      <c r="F622">
        <v>866</v>
      </c>
      <c r="G622">
        <v>9126</v>
      </c>
      <c r="H622" t="s">
        <v>13</v>
      </c>
    </row>
    <row r="623" spans="1:8">
      <c r="A623" t="s">
        <v>528</v>
      </c>
      <c r="B623" t="s">
        <v>529</v>
      </c>
      <c r="C623">
        <v>482</v>
      </c>
      <c r="D623" t="s">
        <v>10</v>
      </c>
      <c r="E623">
        <v>9</v>
      </c>
      <c r="F623">
        <v>459</v>
      </c>
      <c r="G623">
        <v>14106</v>
      </c>
      <c r="H623" t="s">
        <v>11</v>
      </c>
    </row>
    <row r="624" spans="1:8">
      <c r="A624" t="s">
        <v>530</v>
      </c>
      <c r="B624" t="s">
        <v>531</v>
      </c>
      <c r="C624">
        <v>467</v>
      </c>
      <c r="D624" t="s">
        <v>10</v>
      </c>
      <c r="E624">
        <v>5</v>
      </c>
      <c r="F624">
        <v>458</v>
      </c>
      <c r="G624">
        <v>14106</v>
      </c>
      <c r="H624" t="s">
        <v>11</v>
      </c>
    </row>
    <row r="625" spans="1:8">
      <c r="A625" t="s">
        <v>532</v>
      </c>
      <c r="B625" t="s">
        <v>533</v>
      </c>
      <c r="C625">
        <v>467</v>
      </c>
      <c r="D625" t="s">
        <v>10</v>
      </c>
      <c r="E625">
        <v>5</v>
      </c>
      <c r="F625">
        <v>458</v>
      </c>
      <c r="G625">
        <v>14106</v>
      </c>
      <c r="H625" t="s">
        <v>11</v>
      </c>
    </row>
    <row r="626" spans="1:8">
      <c r="A626" t="s">
        <v>534</v>
      </c>
      <c r="B626" t="s">
        <v>535</v>
      </c>
      <c r="C626">
        <v>925</v>
      </c>
      <c r="D626" t="s">
        <v>10</v>
      </c>
      <c r="E626">
        <v>61</v>
      </c>
      <c r="F626">
        <v>422</v>
      </c>
      <c r="G626">
        <v>14106</v>
      </c>
      <c r="H626" t="s">
        <v>11</v>
      </c>
    </row>
    <row r="627" spans="1:8">
      <c r="A627" t="s">
        <v>534</v>
      </c>
      <c r="B627" t="s">
        <v>535</v>
      </c>
      <c r="C627">
        <v>925</v>
      </c>
      <c r="D627" t="s">
        <v>10</v>
      </c>
      <c r="E627">
        <v>421</v>
      </c>
      <c r="F627">
        <v>594</v>
      </c>
      <c r="G627">
        <v>14106</v>
      </c>
      <c r="H627" t="s">
        <v>11</v>
      </c>
    </row>
    <row r="628" spans="1:8">
      <c r="A628" t="s">
        <v>534</v>
      </c>
      <c r="B628" t="s">
        <v>535</v>
      </c>
      <c r="C628">
        <v>925</v>
      </c>
      <c r="D628" t="s">
        <v>12</v>
      </c>
      <c r="E628">
        <v>722</v>
      </c>
      <c r="F628">
        <v>851</v>
      </c>
      <c r="G628">
        <v>9126</v>
      </c>
      <c r="H628" t="s">
        <v>13</v>
      </c>
    </row>
    <row r="629" spans="1:8">
      <c r="A629" t="s">
        <v>534</v>
      </c>
      <c r="B629" t="s">
        <v>535</v>
      </c>
      <c r="C629">
        <v>925</v>
      </c>
      <c r="D629" t="s">
        <v>150</v>
      </c>
      <c r="E629">
        <v>11</v>
      </c>
      <c r="F629">
        <v>60</v>
      </c>
      <c r="G629">
        <v>126</v>
      </c>
      <c r="H629" t="s">
        <v>150</v>
      </c>
    </row>
    <row r="630" spans="1:8">
      <c r="A630" t="s">
        <v>536</v>
      </c>
      <c r="B630" t="s">
        <v>537</v>
      </c>
      <c r="C630">
        <v>755</v>
      </c>
      <c r="D630" t="s">
        <v>10</v>
      </c>
      <c r="E630">
        <v>31</v>
      </c>
      <c r="F630">
        <v>477</v>
      </c>
      <c r="G630">
        <v>14106</v>
      </c>
      <c r="H630" t="s">
        <v>11</v>
      </c>
    </row>
    <row r="631" spans="1:8">
      <c r="A631" t="s">
        <v>536</v>
      </c>
      <c r="B631" t="s">
        <v>537</v>
      </c>
      <c r="C631">
        <v>755</v>
      </c>
      <c r="D631" t="s">
        <v>12</v>
      </c>
      <c r="E631">
        <v>556</v>
      </c>
      <c r="F631">
        <v>686</v>
      </c>
      <c r="G631">
        <v>9126</v>
      </c>
      <c r="H631" t="s">
        <v>13</v>
      </c>
    </row>
    <row r="632" spans="1:8">
      <c r="A632" t="s">
        <v>538</v>
      </c>
      <c r="B632" t="s">
        <v>539</v>
      </c>
      <c r="C632">
        <v>479</v>
      </c>
      <c r="D632" t="s">
        <v>10</v>
      </c>
      <c r="E632">
        <v>13</v>
      </c>
      <c r="F632">
        <v>464</v>
      </c>
      <c r="G632">
        <v>14106</v>
      </c>
      <c r="H632" t="s">
        <v>11</v>
      </c>
    </row>
    <row r="633" spans="1:8">
      <c r="A633" t="s">
        <v>540</v>
      </c>
      <c r="B633" t="s">
        <v>541</v>
      </c>
      <c r="C633">
        <v>892</v>
      </c>
      <c r="D633" t="s">
        <v>10</v>
      </c>
      <c r="E633">
        <v>58</v>
      </c>
      <c r="F633">
        <v>562</v>
      </c>
      <c r="G633">
        <v>14106</v>
      </c>
      <c r="H633" t="s">
        <v>11</v>
      </c>
    </row>
    <row r="634" spans="1:8">
      <c r="A634" t="s">
        <v>540</v>
      </c>
      <c r="B634" t="s">
        <v>541</v>
      </c>
      <c r="C634">
        <v>892</v>
      </c>
      <c r="D634" t="s">
        <v>12</v>
      </c>
      <c r="E634">
        <v>689</v>
      </c>
      <c r="F634">
        <v>819</v>
      </c>
      <c r="G634">
        <v>9126</v>
      </c>
      <c r="H634" t="s">
        <v>13</v>
      </c>
    </row>
    <row r="635" spans="1:8">
      <c r="A635" t="s">
        <v>540</v>
      </c>
      <c r="B635" t="s">
        <v>541</v>
      </c>
      <c r="C635">
        <v>892</v>
      </c>
      <c r="D635" t="s">
        <v>150</v>
      </c>
      <c r="E635">
        <v>1</v>
      </c>
      <c r="F635">
        <v>57</v>
      </c>
      <c r="G635">
        <v>126</v>
      </c>
      <c r="H635" t="s">
        <v>150</v>
      </c>
    </row>
    <row r="636" spans="1:8">
      <c r="A636" t="s">
        <v>542</v>
      </c>
      <c r="B636" t="s">
        <v>543</v>
      </c>
      <c r="C636">
        <v>878</v>
      </c>
      <c r="D636" t="s">
        <v>10</v>
      </c>
      <c r="E636">
        <v>64</v>
      </c>
      <c r="F636">
        <v>552</v>
      </c>
      <c r="G636">
        <v>14106</v>
      </c>
      <c r="H636" t="s">
        <v>11</v>
      </c>
    </row>
    <row r="637" spans="1:8">
      <c r="A637" t="s">
        <v>542</v>
      </c>
      <c r="B637" t="s">
        <v>543</v>
      </c>
      <c r="C637">
        <v>878</v>
      </c>
      <c r="D637" t="s">
        <v>12</v>
      </c>
      <c r="E637">
        <v>673</v>
      </c>
      <c r="F637">
        <v>807</v>
      </c>
      <c r="G637">
        <v>9126</v>
      </c>
      <c r="H637" t="s">
        <v>13</v>
      </c>
    </row>
    <row r="638" spans="1:8">
      <c r="A638" t="s">
        <v>544</v>
      </c>
      <c r="B638" t="s">
        <v>545</v>
      </c>
      <c r="C638">
        <v>470</v>
      </c>
      <c r="D638" t="s">
        <v>10</v>
      </c>
      <c r="E638">
        <v>9</v>
      </c>
      <c r="F638">
        <v>462</v>
      </c>
      <c r="G638">
        <v>14106</v>
      </c>
      <c r="H638" t="s">
        <v>11</v>
      </c>
    </row>
    <row r="639" spans="1:8">
      <c r="A639" t="s">
        <v>546</v>
      </c>
      <c r="B639" t="s">
        <v>547</v>
      </c>
      <c r="C639">
        <v>240</v>
      </c>
      <c r="D639" t="s">
        <v>10</v>
      </c>
      <c r="E639">
        <v>70</v>
      </c>
      <c r="F639">
        <v>193</v>
      </c>
      <c r="G639">
        <v>14106</v>
      </c>
      <c r="H639" t="s">
        <v>11</v>
      </c>
    </row>
    <row r="640" spans="1:8">
      <c r="A640" t="s">
        <v>548</v>
      </c>
      <c r="B640" t="s">
        <v>549</v>
      </c>
      <c r="C640">
        <v>467</v>
      </c>
      <c r="D640" t="s">
        <v>10</v>
      </c>
      <c r="E640">
        <v>5</v>
      </c>
      <c r="F640">
        <v>458</v>
      </c>
      <c r="G640">
        <v>14106</v>
      </c>
      <c r="H640" t="s">
        <v>11</v>
      </c>
    </row>
    <row r="641" spans="1:8">
      <c r="A641" t="s">
        <v>550</v>
      </c>
      <c r="B641" t="s">
        <v>551</v>
      </c>
      <c r="C641">
        <v>460</v>
      </c>
      <c r="D641" t="s">
        <v>10</v>
      </c>
      <c r="E641">
        <v>6</v>
      </c>
      <c r="F641">
        <v>447</v>
      </c>
      <c r="G641">
        <v>14106</v>
      </c>
      <c r="H641" t="s">
        <v>11</v>
      </c>
    </row>
    <row r="642" spans="1:8">
      <c r="A642" t="s">
        <v>552</v>
      </c>
      <c r="B642" t="s">
        <v>553</v>
      </c>
      <c r="C642">
        <v>925</v>
      </c>
      <c r="D642" t="s">
        <v>10</v>
      </c>
      <c r="E642">
        <v>62</v>
      </c>
      <c r="F642">
        <v>422</v>
      </c>
      <c r="G642">
        <v>14106</v>
      </c>
      <c r="H642" t="s">
        <v>11</v>
      </c>
    </row>
    <row r="643" spans="1:8">
      <c r="A643" t="s">
        <v>552</v>
      </c>
      <c r="B643" t="s">
        <v>553</v>
      </c>
      <c r="C643">
        <v>925</v>
      </c>
      <c r="D643" t="s">
        <v>10</v>
      </c>
      <c r="E643">
        <v>407</v>
      </c>
      <c r="F643">
        <v>594</v>
      </c>
      <c r="G643">
        <v>14106</v>
      </c>
      <c r="H643" t="s">
        <v>11</v>
      </c>
    </row>
    <row r="644" spans="1:8">
      <c r="A644" t="s">
        <v>552</v>
      </c>
      <c r="B644" t="s">
        <v>553</v>
      </c>
      <c r="C644">
        <v>925</v>
      </c>
      <c r="D644" t="s">
        <v>12</v>
      </c>
      <c r="E644">
        <v>722</v>
      </c>
      <c r="F644">
        <v>851</v>
      </c>
      <c r="G644">
        <v>9126</v>
      </c>
      <c r="H644" t="s">
        <v>13</v>
      </c>
    </row>
    <row r="645" spans="1:8">
      <c r="A645" t="s">
        <v>552</v>
      </c>
      <c r="B645" t="s">
        <v>553</v>
      </c>
      <c r="C645">
        <v>925</v>
      </c>
      <c r="D645" t="s">
        <v>150</v>
      </c>
      <c r="E645">
        <v>25</v>
      </c>
      <c r="F645">
        <v>56</v>
      </c>
      <c r="G645">
        <v>126</v>
      </c>
      <c r="H645" t="s">
        <v>150</v>
      </c>
    </row>
    <row r="646" spans="1:8">
      <c r="A646" t="s">
        <v>554</v>
      </c>
      <c r="B646" t="s">
        <v>555</v>
      </c>
      <c r="C646">
        <v>468</v>
      </c>
      <c r="D646" t="s">
        <v>10</v>
      </c>
      <c r="E646">
        <v>5</v>
      </c>
      <c r="F646">
        <v>459</v>
      </c>
      <c r="G646">
        <v>14106</v>
      </c>
      <c r="H646" t="s">
        <v>11</v>
      </c>
    </row>
    <row r="647" spans="1:8">
      <c r="A647" t="s">
        <v>556</v>
      </c>
      <c r="B647" t="s">
        <v>557</v>
      </c>
      <c r="C647">
        <v>929</v>
      </c>
      <c r="D647" t="s">
        <v>10</v>
      </c>
      <c r="E647">
        <v>407</v>
      </c>
      <c r="F647">
        <v>894</v>
      </c>
      <c r="G647">
        <v>14106</v>
      </c>
      <c r="H647" t="s">
        <v>11</v>
      </c>
    </row>
    <row r="648" spans="1:8">
      <c r="A648" t="s">
        <v>556</v>
      </c>
      <c r="B648" t="s">
        <v>557</v>
      </c>
      <c r="C648">
        <v>929</v>
      </c>
      <c r="D648" t="s">
        <v>18</v>
      </c>
      <c r="E648">
        <v>174</v>
      </c>
      <c r="F648">
        <v>406</v>
      </c>
      <c r="G648">
        <v>1563</v>
      </c>
      <c r="H648" t="s">
        <v>19</v>
      </c>
    </row>
    <row r="649" spans="1:8">
      <c r="A649" t="s">
        <v>556</v>
      </c>
      <c r="B649" t="s">
        <v>557</v>
      </c>
      <c r="C649">
        <v>929</v>
      </c>
      <c r="D649" t="s">
        <v>20</v>
      </c>
      <c r="E649">
        <v>6</v>
      </c>
      <c r="F649">
        <v>162</v>
      </c>
      <c r="G649">
        <v>1508</v>
      </c>
      <c r="H649" t="s">
        <v>21</v>
      </c>
    </row>
    <row r="650" spans="1:8">
      <c r="A650" t="s">
        <v>558</v>
      </c>
      <c r="B650" t="s">
        <v>559</v>
      </c>
      <c r="C650">
        <v>467</v>
      </c>
      <c r="D650" t="s">
        <v>10</v>
      </c>
      <c r="E650">
        <v>5</v>
      </c>
      <c r="F650">
        <v>458</v>
      </c>
      <c r="G650">
        <v>14106</v>
      </c>
      <c r="H650" t="s">
        <v>11</v>
      </c>
    </row>
    <row r="651" spans="1:8">
      <c r="A651" t="s">
        <v>560</v>
      </c>
      <c r="B651" t="s">
        <v>561</v>
      </c>
      <c r="C651">
        <v>932</v>
      </c>
      <c r="D651" t="s">
        <v>10</v>
      </c>
      <c r="E651">
        <v>78</v>
      </c>
      <c r="F651">
        <v>601</v>
      </c>
      <c r="G651">
        <v>14106</v>
      </c>
      <c r="H651" t="s">
        <v>11</v>
      </c>
    </row>
    <row r="652" spans="1:8">
      <c r="A652" t="s">
        <v>560</v>
      </c>
      <c r="B652" t="s">
        <v>561</v>
      </c>
      <c r="C652">
        <v>932</v>
      </c>
      <c r="D652" t="s">
        <v>12</v>
      </c>
      <c r="E652">
        <v>729</v>
      </c>
      <c r="F652">
        <v>858</v>
      </c>
      <c r="G652">
        <v>9126</v>
      </c>
      <c r="H652" t="s">
        <v>13</v>
      </c>
    </row>
    <row r="653" spans="1:8">
      <c r="A653" t="s">
        <v>562</v>
      </c>
      <c r="B653" t="s">
        <v>563</v>
      </c>
      <c r="C653">
        <v>920</v>
      </c>
      <c r="D653" t="s">
        <v>10</v>
      </c>
      <c r="E653">
        <v>61</v>
      </c>
      <c r="F653">
        <v>584</v>
      </c>
      <c r="G653">
        <v>14106</v>
      </c>
      <c r="H653" t="s">
        <v>11</v>
      </c>
    </row>
    <row r="654" spans="1:8">
      <c r="A654" t="s">
        <v>562</v>
      </c>
      <c r="B654" t="s">
        <v>563</v>
      </c>
      <c r="C654">
        <v>920</v>
      </c>
      <c r="D654" t="s">
        <v>12</v>
      </c>
      <c r="E654">
        <v>712</v>
      </c>
      <c r="F654">
        <v>845</v>
      </c>
      <c r="G654">
        <v>9126</v>
      </c>
      <c r="H654" t="s">
        <v>13</v>
      </c>
    </row>
    <row r="655" spans="1:8">
      <c r="A655" t="s">
        <v>564</v>
      </c>
      <c r="B655" t="s">
        <v>565</v>
      </c>
      <c r="C655">
        <v>467</v>
      </c>
      <c r="D655" t="s">
        <v>10</v>
      </c>
      <c r="E655">
        <v>5</v>
      </c>
      <c r="F655">
        <v>458</v>
      </c>
      <c r="G655">
        <v>14106</v>
      </c>
      <c r="H655" t="s">
        <v>11</v>
      </c>
    </row>
    <row r="656" spans="1:8">
      <c r="A656" t="s">
        <v>566</v>
      </c>
      <c r="B656" t="s">
        <v>567</v>
      </c>
      <c r="C656">
        <v>890</v>
      </c>
      <c r="D656" t="s">
        <v>10</v>
      </c>
      <c r="E656">
        <v>60</v>
      </c>
      <c r="F656">
        <v>562</v>
      </c>
      <c r="G656">
        <v>14106</v>
      </c>
      <c r="H656" t="s">
        <v>11</v>
      </c>
    </row>
    <row r="657" spans="1:8">
      <c r="A657" t="s">
        <v>566</v>
      </c>
      <c r="B657" t="s">
        <v>567</v>
      </c>
      <c r="C657">
        <v>890</v>
      </c>
      <c r="D657" t="s">
        <v>12</v>
      </c>
      <c r="E657">
        <v>690</v>
      </c>
      <c r="F657">
        <v>818</v>
      </c>
      <c r="G657">
        <v>9126</v>
      </c>
      <c r="H657" t="s">
        <v>13</v>
      </c>
    </row>
    <row r="658" spans="1:8">
      <c r="A658" t="s">
        <v>566</v>
      </c>
      <c r="B658" t="s">
        <v>567</v>
      </c>
      <c r="C658">
        <v>890</v>
      </c>
      <c r="D658" t="s">
        <v>568</v>
      </c>
      <c r="E658">
        <v>1</v>
      </c>
      <c r="F658">
        <v>43</v>
      </c>
      <c r="G658">
        <v>124</v>
      </c>
      <c r="H658" t="s">
        <v>568</v>
      </c>
    </row>
    <row r="659" spans="1:8">
      <c r="A659" t="s">
        <v>569</v>
      </c>
      <c r="B659" t="s">
        <v>570</v>
      </c>
      <c r="C659">
        <v>477</v>
      </c>
      <c r="D659" t="s">
        <v>10</v>
      </c>
      <c r="E659">
        <v>7</v>
      </c>
      <c r="F659">
        <v>467</v>
      </c>
      <c r="G659">
        <v>14106</v>
      </c>
      <c r="H659" t="s">
        <v>11</v>
      </c>
    </row>
    <row r="660" spans="1:8">
      <c r="A660" t="s">
        <v>571</v>
      </c>
      <c r="B660" t="s">
        <v>572</v>
      </c>
      <c r="C660">
        <v>891</v>
      </c>
      <c r="D660" t="s">
        <v>10</v>
      </c>
      <c r="E660">
        <v>57</v>
      </c>
      <c r="F660">
        <v>559</v>
      </c>
      <c r="G660">
        <v>14106</v>
      </c>
      <c r="H660" t="s">
        <v>11</v>
      </c>
    </row>
    <row r="661" spans="1:8">
      <c r="A661" t="s">
        <v>571</v>
      </c>
      <c r="B661" t="s">
        <v>572</v>
      </c>
      <c r="C661">
        <v>891</v>
      </c>
      <c r="D661" t="s">
        <v>12</v>
      </c>
      <c r="E661">
        <v>686</v>
      </c>
      <c r="F661">
        <v>816</v>
      </c>
      <c r="G661">
        <v>9126</v>
      </c>
      <c r="H661" t="s">
        <v>13</v>
      </c>
    </row>
    <row r="662" spans="1:8">
      <c r="A662" t="s">
        <v>573</v>
      </c>
      <c r="B662" t="s">
        <v>574</v>
      </c>
      <c r="C662">
        <v>865</v>
      </c>
      <c r="D662" t="s">
        <v>10</v>
      </c>
      <c r="E662">
        <v>51</v>
      </c>
      <c r="F662">
        <v>534</v>
      </c>
      <c r="G662">
        <v>14106</v>
      </c>
      <c r="H662" t="s">
        <v>11</v>
      </c>
    </row>
    <row r="663" spans="1:8">
      <c r="A663" t="s">
        <v>573</v>
      </c>
      <c r="B663" t="s">
        <v>574</v>
      </c>
      <c r="C663">
        <v>865</v>
      </c>
      <c r="D663" t="s">
        <v>12</v>
      </c>
      <c r="E663">
        <v>656</v>
      </c>
      <c r="F663">
        <v>791</v>
      </c>
      <c r="G663">
        <v>9126</v>
      </c>
      <c r="H663" t="s">
        <v>13</v>
      </c>
    </row>
    <row r="664" spans="1:8">
      <c r="A664" t="s">
        <v>575</v>
      </c>
      <c r="B664" t="s">
        <v>576</v>
      </c>
      <c r="C664">
        <v>881</v>
      </c>
      <c r="D664" t="s">
        <v>10</v>
      </c>
      <c r="E664">
        <v>477</v>
      </c>
      <c r="F664">
        <v>712</v>
      </c>
      <c r="G664">
        <v>14106</v>
      </c>
      <c r="H664" t="s">
        <v>11</v>
      </c>
    </row>
    <row r="665" spans="1:8">
      <c r="A665" t="s">
        <v>575</v>
      </c>
      <c r="B665" t="s">
        <v>576</v>
      </c>
      <c r="C665">
        <v>881</v>
      </c>
      <c r="D665" t="s">
        <v>10</v>
      </c>
      <c r="E665">
        <v>705</v>
      </c>
      <c r="F665">
        <v>829</v>
      </c>
      <c r="G665">
        <v>14106</v>
      </c>
      <c r="H665" t="s">
        <v>11</v>
      </c>
    </row>
    <row r="666" spans="1:8">
      <c r="A666" t="s">
        <v>575</v>
      </c>
      <c r="B666" t="s">
        <v>576</v>
      </c>
      <c r="C666">
        <v>881</v>
      </c>
      <c r="D666" t="s">
        <v>18</v>
      </c>
      <c r="E666">
        <v>187</v>
      </c>
      <c r="F666">
        <v>393</v>
      </c>
      <c r="G666">
        <v>1563</v>
      </c>
      <c r="H666" t="s">
        <v>19</v>
      </c>
    </row>
    <row r="667" spans="1:8">
      <c r="A667" t="s">
        <v>575</v>
      </c>
      <c r="B667" t="s">
        <v>576</v>
      </c>
      <c r="C667">
        <v>881</v>
      </c>
      <c r="D667" t="s">
        <v>20</v>
      </c>
      <c r="E667">
        <v>23</v>
      </c>
      <c r="F667">
        <v>175</v>
      </c>
      <c r="G667">
        <v>1508</v>
      </c>
      <c r="H667" t="s">
        <v>21</v>
      </c>
    </row>
    <row r="668" spans="1:8">
      <c r="A668" t="s">
        <v>575</v>
      </c>
      <c r="B668" t="s">
        <v>576</v>
      </c>
      <c r="C668">
        <v>881</v>
      </c>
      <c r="D668" t="s">
        <v>577</v>
      </c>
      <c r="E668">
        <v>839</v>
      </c>
      <c r="F668">
        <v>869</v>
      </c>
      <c r="G668">
        <v>47</v>
      </c>
      <c r="H668" t="s">
        <v>577</v>
      </c>
    </row>
    <row r="669" spans="1:8">
      <c r="A669" t="s">
        <v>578</v>
      </c>
      <c r="B669" t="s">
        <v>579</v>
      </c>
      <c r="C669">
        <v>905</v>
      </c>
      <c r="D669" t="s">
        <v>10</v>
      </c>
      <c r="E669">
        <v>58</v>
      </c>
      <c r="F669">
        <v>569</v>
      </c>
      <c r="G669">
        <v>14106</v>
      </c>
      <c r="H669" t="s">
        <v>11</v>
      </c>
    </row>
    <row r="670" spans="1:8">
      <c r="A670" t="s">
        <v>578</v>
      </c>
      <c r="B670" t="s">
        <v>579</v>
      </c>
      <c r="C670">
        <v>905</v>
      </c>
      <c r="D670" t="s">
        <v>12</v>
      </c>
      <c r="E670">
        <v>697</v>
      </c>
      <c r="F670">
        <v>832</v>
      </c>
      <c r="G670">
        <v>9126</v>
      </c>
      <c r="H670" t="s">
        <v>13</v>
      </c>
    </row>
    <row r="671" spans="1:8">
      <c r="A671" t="s">
        <v>580</v>
      </c>
      <c r="B671" t="s">
        <v>581</v>
      </c>
      <c r="C671">
        <v>468</v>
      </c>
      <c r="D671" t="s">
        <v>10</v>
      </c>
      <c r="E671">
        <v>6</v>
      </c>
      <c r="F671">
        <v>459</v>
      </c>
      <c r="G671">
        <v>14106</v>
      </c>
      <c r="H671" t="s">
        <v>11</v>
      </c>
    </row>
    <row r="672" spans="1:8">
      <c r="A672" t="s">
        <v>582</v>
      </c>
      <c r="B672" t="s">
        <v>583</v>
      </c>
      <c r="C672">
        <v>468</v>
      </c>
      <c r="D672" t="s">
        <v>10</v>
      </c>
      <c r="E672">
        <v>5</v>
      </c>
      <c r="F672">
        <v>459</v>
      </c>
      <c r="G672">
        <v>14106</v>
      </c>
      <c r="H672" t="s">
        <v>11</v>
      </c>
    </row>
    <row r="673" spans="1:8">
      <c r="A673" t="s">
        <v>584</v>
      </c>
      <c r="B673" t="s">
        <v>585</v>
      </c>
      <c r="C673">
        <v>929</v>
      </c>
      <c r="D673" t="s">
        <v>10</v>
      </c>
      <c r="E673">
        <v>407</v>
      </c>
      <c r="F673">
        <v>819</v>
      </c>
      <c r="G673">
        <v>14106</v>
      </c>
      <c r="H673" t="s">
        <v>11</v>
      </c>
    </row>
    <row r="674" spans="1:8">
      <c r="A674" t="s">
        <v>584</v>
      </c>
      <c r="B674" t="s">
        <v>585</v>
      </c>
      <c r="C674">
        <v>929</v>
      </c>
      <c r="D674" t="s">
        <v>18</v>
      </c>
      <c r="E674">
        <v>174</v>
      </c>
      <c r="F674">
        <v>406</v>
      </c>
      <c r="G674">
        <v>1563</v>
      </c>
      <c r="H674" t="s">
        <v>19</v>
      </c>
    </row>
    <row r="675" spans="1:8">
      <c r="A675" t="s">
        <v>584</v>
      </c>
      <c r="B675" t="s">
        <v>585</v>
      </c>
      <c r="C675">
        <v>929</v>
      </c>
      <c r="D675" t="s">
        <v>20</v>
      </c>
      <c r="E675">
        <v>6</v>
      </c>
      <c r="F675">
        <v>162</v>
      </c>
      <c r="G675">
        <v>1508</v>
      </c>
      <c r="H675" t="s">
        <v>21</v>
      </c>
    </row>
    <row r="676" spans="1:8">
      <c r="A676" t="s">
        <v>586</v>
      </c>
      <c r="B676" t="s">
        <v>587</v>
      </c>
      <c r="C676">
        <v>461</v>
      </c>
      <c r="D676" t="s">
        <v>10</v>
      </c>
      <c r="E676">
        <v>5</v>
      </c>
      <c r="F676">
        <v>451</v>
      </c>
      <c r="G676">
        <v>14106</v>
      </c>
      <c r="H676" t="s">
        <v>11</v>
      </c>
    </row>
    <row r="677" spans="1:8">
      <c r="A677" t="s">
        <v>588</v>
      </c>
      <c r="B677" t="s">
        <v>589</v>
      </c>
      <c r="C677">
        <v>754</v>
      </c>
      <c r="D677" t="s">
        <v>10</v>
      </c>
      <c r="E677">
        <v>31</v>
      </c>
      <c r="F677">
        <v>477</v>
      </c>
      <c r="G677">
        <v>14106</v>
      </c>
      <c r="H677" t="s">
        <v>11</v>
      </c>
    </row>
    <row r="678" spans="1:8">
      <c r="A678" t="s">
        <v>588</v>
      </c>
      <c r="B678" t="s">
        <v>589</v>
      </c>
      <c r="C678">
        <v>754</v>
      </c>
      <c r="D678" t="s">
        <v>12</v>
      </c>
      <c r="E678">
        <v>556</v>
      </c>
      <c r="F678">
        <v>686</v>
      </c>
      <c r="G678">
        <v>9126</v>
      </c>
      <c r="H678" t="s">
        <v>13</v>
      </c>
    </row>
    <row r="679" spans="1:8">
      <c r="A679" t="s">
        <v>590</v>
      </c>
      <c r="B679" t="s">
        <v>591</v>
      </c>
      <c r="C679">
        <v>655</v>
      </c>
      <c r="D679" t="s">
        <v>10</v>
      </c>
      <c r="E679">
        <v>5</v>
      </c>
      <c r="F679">
        <v>291</v>
      </c>
      <c r="G679">
        <v>14106</v>
      </c>
      <c r="H679" t="s">
        <v>11</v>
      </c>
    </row>
    <row r="680" spans="1:8">
      <c r="A680" t="s">
        <v>590</v>
      </c>
      <c r="B680" t="s">
        <v>591</v>
      </c>
      <c r="C680">
        <v>655</v>
      </c>
      <c r="D680" t="s">
        <v>10</v>
      </c>
      <c r="E680">
        <v>286</v>
      </c>
      <c r="F680">
        <v>408</v>
      </c>
      <c r="G680">
        <v>14106</v>
      </c>
      <c r="H680" t="s">
        <v>11</v>
      </c>
    </row>
    <row r="681" spans="1:8">
      <c r="A681" t="s">
        <v>590</v>
      </c>
      <c r="B681" t="s">
        <v>591</v>
      </c>
      <c r="C681">
        <v>655</v>
      </c>
      <c r="D681" t="s">
        <v>12</v>
      </c>
      <c r="E681">
        <v>481</v>
      </c>
      <c r="F681">
        <v>586</v>
      </c>
      <c r="G681">
        <v>9126</v>
      </c>
      <c r="H681" t="s">
        <v>13</v>
      </c>
    </row>
    <row r="682" spans="1:8">
      <c r="A682" t="s">
        <v>592</v>
      </c>
      <c r="B682" t="s">
        <v>593</v>
      </c>
      <c r="C682">
        <v>878</v>
      </c>
      <c r="D682" t="s">
        <v>10</v>
      </c>
      <c r="E682">
        <v>64</v>
      </c>
      <c r="F682">
        <v>552</v>
      </c>
      <c r="G682">
        <v>14106</v>
      </c>
      <c r="H682" t="s">
        <v>11</v>
      </c>
    </row>
    <row r="683" spans="1:8">
      <c r="A683" t="s">
        <v>592</v>
      </c>
      <c r="B683" t="s">
        <v>593</v>
      </c>
      <c r="C683">
        <v>878</v>
      </c>
      <c r="D683" t="s">
        <v>12</v>
      </c>
      <c r="E683">
        <v>673</v>
      </c>
      <c r="F683">
        <v>807</v>
      </c>
      <c r="G683">
        <v>9126</v>
      </c>
      <c r="H683" t="s">
        <v>13</v>
      </c>
    </row>
    <row r="684" spans="1:8">
      <c r="A684" t="s">
        <v>594</v>
      </c>
      <c r="B684" t="s">
        <v>595</v>
      </c>
      <c r="C684">
        <v>470</v>
      </c>
      <c r="D684" t="s">
        <v>10</v>
      </c>
      <c r="E684">
        <v>9</v>
      </c>
      <c r="F684">
        <v>462</v>
      </c>
      <c r="G684">
        <v>14106</v>
      </c>
      <c r="H684" t="s">
        <v>11</v>
      </c>
    </row>
    <row r="685" spans="1:8">
      <c r="A685" t="s">
        <v>596</v>
      </c>
      <c r="B685" t="s">
        <v>597</v>
      </c>
      <c r="C685">
        <v>862</v>
      </c>
      <c r="D685" t="s">
        <v>10</v>
      </c>
      <c r="E685">
        <v>462</v>
      </c>
      <c r="F685">
        <v>698</v>
      </c>
      <c r="G685">
        <v>14106</v>
      </c>
      <c r="H685" t="s">
        <v>11</v>
      </c>
    </row>
    <row r="686" spans="1:8">
      <c r="A686" t="s">
        <v>596</v>
      </c>
      <c r="B686" t="s">
        <v>597</v>
      </c>
      <c r="C686">
        <v>862</v>
      </c>
      <c r="D686" t="s">
        <v>10</v>
      </c>
      <c r="E686">
        <v>691</v>
      </c>
      <c r="F686">
        <v>815</v>
      </c>
      <c r="G686">
        <v>14106</v>
      </c>
      <c r="H686" t="s">
        <v>11</v>
      </c>
    </row>
    <row r="687" spans="1:8">
      <c r="A687" t="s">
        <v>596</v>
      </c>
      <c r="B687" t="s">
        <v>597</v>
      </c>
      <c r="C687">
        <v>862</v>
      </c>
      <c r="D687" t="s">
        <v>18</v>
      </c>
      <c r="E687">
        <v>168</v>
      </c>
      <c r="F687">
        <v>379</v>
      </c>
      <c r="G687">
        <v>1563</v>
      </c>
      <c r="H687" t="s">
        <v>19</v>
      </c>
    </row>
    <row r="688" spans="1:8">
      <c r="A688" t="s">
        <v>596</v>
      </c>
      <c r="B688" t="s">
        <v>597</v>
      </c>
      <c r="C688">
        <v>862</v>
      </c>
      <c r="D688" t="s">
        <v>20</v>
      </c>
      <c r="E688">
        <v>4</v>
      </c>
      <c r="F688">
        <v>156</v>
      </c>
      <c r="G688">
        <v>1508</v>
      </c>
      <c r="H688" t="s">
        <v>21</v>
      </c>
    </row>
    <row r="689" spans="1:8">
      <c r="A689" t="s">
        <v>598</v>
      </c>
      <c r="B689" t="s">
        <v>599</v>
      </c>
      <c r="C689">
        <v>867</v>
      </c>
      <c r="D689" t="s">
        <v>10</v>
      </c>
      <c r="E689">
        <v>52</v>
      </c>
      <c r="F689">
        <v>538</v>
      </c>
      <c r="G689">
        <v>14106</v>
      </c>
      <c r="H689" t="s">
        <v>11</v>
      </c>
    </row>
    <row r="690" spans="1:8">
      <c r="A690" t="s">
        <v>598</v>
      </c>
      <c r="B690" t="s">
        <v>599</v>
      </c>
      <c r="C690">
        <v>867</v>
      </c>
      <c r="D690" t="s">
        <v>12</v>
      </c>
      <c r="E690">
        <v>659</v>
      </c>
      <c r="F690">
        <v>794</v>
      </c>
      <c r="G690">
        <v>9126</v>
      </c>
      <c r="H690" t="s">
        <v>13</v>
      </c>
    </row>
    <row r="691" spans="1:8">
      <c r="A691" t="s">
        <v>598</v>
      </c>
      <c r="B691" t="s">
        <v>599</v>
      </c>
      <c r="C691">
        <v>867</v>
      </c>
      <c r="D691" t="s">
        <v>49</v>
      </c>
      <c r="E691">
        <v>545</v>
      </c>
      <c r="F691">
        <v>574</v>
      </c>
      <c r="G691">
        <v>202</v>
      </c>
      <c r="H691" t="s">
        <v>49</v>
      </c>
    </row>
    <row r="692" spans="1:8">
      <c r="A692" t="s">
        <v>600</v>
      </c>
      <c r="B692" t="s">
        <v>601</v>
      </c>
      <c r="C692">
        <v>866</v>
      </c>
      <c r="D692" t="s">
        <v>10</v>
      </c>
      <c r="E692">
        <v>466</v>
      </c>
      <c r="F692">
        <v>701</v>
      </c>
      <c r="G692">
        <v>14106</v>
      </c>
      <c r="H692" t="s">
        <v>11</v>
      </c>
    </row>
    <row r="693" spans="1:8">
      <c r="A693" t="s">
        <v>600</v>
      </c>
      <c r="B693" t="s">
        <v>601</v>
      </c>
      <c r="C693">
        <v>866</v>
      </c>
      <c r="D693" t="s">
        <v>10</v>
      </c>
      <c r="E693">
        <v>695</v>
      </c>
      <c r="F693">
        <v>818</v>
      </c>
      <c r="G693">
        <v>14106</v>
      </c>
      <c r="H693" t="s">
        <v>11</v>
      </c>
    </row>
    <row r="694" spans="1:8">
      <c r="A694" t="s">
        <v>600</v>
      </c>
      <c r="B694" t="s">
        <v>601</v>
      </c>
      <c r="C694">
        <v>866</v>
      </c>
      <c r="D694" t="s">
        <v>18</v>
      </c>
      <c r="E694">
        <v>168</v>
      </c>
      <c r="F694">
        <v>382</v>
      </c>
      <c r="G694">
        <v>1563</v>
      </c>
      <c r="H694" t="s">
        <v>19</v>
      </c>
    </row>
    <row r="695" spans="1:8">
      <c r="A695" t="s">
        <v>600</v>
      </c>
      <c r="B695" t="s">
        <v>601</v>
      </c>
      <c r="C695">
        <v>866</v>
      </c>
      <c r="D695" t="s">
        <v>20</v>
      </c>
      <c r="E695">
        <v>4</v>
      </c>
      <c r="F695">
        <v>156</v>
      </c>
      <c r="G695">
        <v>1508</v>
      </c>
      <c r="H695" t="s">
        <v>21</v>
      </c>
    </row>
    <row r="696" spans="1:8">
      <c r="A696" t="s">
        <v>602</v>
      </c>
      <c r="B696" t="s">
        <v>603</v>
      </c>
      <c r="C696">
        <v>475</v>
      </c>
      <c r="D696" t="s">
        <v>10</v>
      </c>
      <c r="E696">
        <v>5</v>
      </c>
      <c r="F696">
        <v>464</v>
      </c>
      <c r="G696">
        <v>14106</v>
      </c>
      <c r="H696" t="s">
        <v>11</v>
      </c>
    </row>
    <row r="697" spans="1:8">
      <c r="A697" t="s">
        <v>604</v>
      </c>
      <c r="B697" t="s">
        <v>605</v>
      </c>
      <c r="C697">
        <v>848</v>
      </c>
      <c r="D697" t="s">
        <v>10</v>
      </c>
      <c r="E697">
        <v>440</v>
      </c>
      <c r="F697">
        <v>808</v>
      </c>
      <c r="G697">
        <v>14106</v>
      </c>
      <c r="H697" t="s">
        <v>11</v>
      </c>
    </row>
    <row r="698" spans="1:8">
      <c r="A698" t="s">
        <v>604</v>
      </c>
      <c r="B698" t="s">
        <v>605</v>
      </c>
      <c r="C698">
        <v>848</v>
      </c>
      <c r="D698" t="s">
        <v>18</v>
      </c>
      <c r="E698">
        <v>166</v>
      </c>
      <c r="F698">
        <v>368</v>
      </c>
      <c r="G698">
        <v>1563</v>
      </c>
      <c r="H698" t="s">
        <v>19</v>
      </c>
    </row>
    <row r="699" spans="1:8">
      <c r="A699" t="s">
        <v>604</v>
      </c>
      <c r="B699" t="s">
        <v>605</v>
      </c>
      <c r="C699">
        <v>848</v>
      </c>
      <c r="D699" t="s">
        <v>20</v>
      </c>
      <c r="E699">
        <v>6</v>
      </c>
      <c r="F699">
        <v>154</v>
      </c>
      <c r="G699">
        <v>1508</v>
      </c>
      <c r="H699" t="s">
        <v>21</v>
      </c>
    </row>
    <row r="700" spans="1:8">
      <c r="A700" t="s">
        <v>606</v>
      </c>
      <c r="B700" t="s">
        <v>607</v>
      </c>
      <c r="C700">
        <v>468</v>
      </c>
      <c r="D700" t="s">
        <v>10</v>
      </c>
      <c r="E700">
        <v>4</v>
      </c>
      <c r="F700">
        <v>457</v>
      </c>
      <c r="G700">
        <v>14106</v>
      </c>
      <c r="H700" t="s">
        <v>11</v>
      </c>
    </row>
    <row r="701" spans="1:8">
      <c r="A701" t="s">
        <v>608</v>
      </c>
      <c r="B701" t="s">
        <v>609</v>
      </c>
      <c r="C701">
        <v>848</v>
      </c>
      <c r="D701" t="s">
        <v>10</v>
      </c>
      <c r="E701">
        <v>439</v>
      </c>
      <c r="F701">
        <v>808</v>
      </c>
      <c r="G701">
        <v>14106</v>
      </c>
      <c r="H701" t="s">
        <v>11</v>
      </c>
    </row>
    <row r="702" spans="1:8">
      <c r="A702" t="s">
        <v>608</v>
      </c>
      <c r="B702" t="s">
        <v>609</v>
      </c>
      <c r="C702">
        <v>848</v>
      </c>
      <c r="D702" t="s">
        <v>18</v>
      </c>
      <c r="E702">
        <v>166</v>
      </c>
      <c r="F702">
        <v>368</v>
      </c>
      <c r="G702">
        <v>1563</v>
      </c>
      <c r="H702" t="s">
        <v>19</v>
      </c>
    </row>
    <row r="703" spans="1:8">
      <c r="A703" t="s">
        <v>608</v>
      </c>
      <c r="B703" t="s">
        <v>609</v>
      </c>
      <c r="C703">
        <v>848</v>
      </c>
      <c r="D703" t="s">
        <v>20</v>
      </c>
      <c r="E703">
        <v>6</v>
      </c>
      <c r="F703">
        <v>154</v>
      </c>
      <c r="G703">
        <v>1508</v>
      </c>
      <c r="H703" t="s">
        <v>21</v>
      </c>
    </row>
    <row r="704" spans="1:8">
      <c r="A704" t="s">
        <v>610</v>
      </c>
      <c r="B704" t="s">
        <v>611</v>
      </c>
      <c r="C704">
        <v>468</v>
      </c>
      <c r="D704" t="s">
        <v>10</v>
      </c>
      <c r="E704">
        <v>4</v>
      </c>
      <c r="F704">
        <v>457</v>
      </c>
      <c r="G704">
        <v>14106</v>
      </c>
      <c r="H704" t="s">
        <v>11</v>
      </c>
    </row>
    <row r="705" spans="1:8">
      <c r="A705" t="s">
        <v>612</v>
      </c>
      <c r="B705" t="s">
        <v>613</v>
      </c>
      <c r="C705">
        <v>875</v>
      </c>
      <c r="D705" t="s">
        <v>10</v>
      </c>
      <c r="E705">
        <v>468</v>
      </c>
      <c r="F705">
        <v>707</v>
      </c>
      <c r="G705">
        <v>14106</v>
      </c>
      <c r="H705" t="s">
        <v>11</v>
      </c>
    </row>
    <row r="706" spans="1:8">
      <c r="A706" t="s">
        <v>612</v>
      </c>
      <c r="B706" t="s">
        <v>613</v>
      </c>
      <c r="C706">
        <v>875</v>
      </c>
      <c r="D706" t="s">
        <v>10</v>
      </c>
      <c r="E706">
        <v>699</v>
      </c>
      <c r="F706">
        <v>821</v>
      </c>
      <c r="G706">
        <v>14106</v>
      </c>
      <c r="H706" t="s">
        <v>11</v>
      </c>
    </row>
    <row r="707" spans="1:8">
      <c r="A707" t="s">
        <v>612</v>
      </c>
      <c r="B707" t="s">
        <v>613</v>
      </c>
      <c r="C707">
        <v>875</v>
      </c>
      <c r="D707" t="s">
        <v>18</v>
      </c>
      <c r="E707">
        <v>178</v>
      </c>
      <c r="F707">
        <v>386</v>
      </c>
      <c r="G707">
        <v>1563</v>
      </c>
      <c r="H707" t="s">
        <v>19</v>
      </c>
    </row>
    <row r="708" spans="1:8">
      <c r="A708" t="s">
        <v>612</v>
      </c>
      <c r="B708" t="s">
        <v>613</v>
      </c>
      <c r="C708">
        <v>875</v>
      </c>
      <c r="D708" t="s">
        <v>20</v>
      </c>
      <c r="E708">
        <v>13</v>
      </c>
      <c r="F708">
        <v>166</v>
      </c>
      <c r="G708">
        <v>1508</v>
      </c>
      <c r="H708" t="s">
        <v>21</v>
      </c>
    </row>
    <row r="709" spans="1:8">
      <c r="A709" t="s">
        <v>614</v>
      </c>
      <c r="B709" t="s">
        <v>615</v>
      </c>
      <c r="C709">
        <v>497</v>
      </c>
      <c r="D709" t="s">
        <v>10</v>
      </c>
      <c r="E709">
        <v>11</v>
      </c>
      <c r="F709">
        <v>464</v>
      </c>
      <c r="G709">
        <v>14106</v>
      </c>
      <c r="H709" t="s">
        <v>11</v>
      </c>
    </row>
    <row r="710" spans="1:8">
      <c r="A710" t="s">
        <v>616</v>
      </c>
      <c r="B710" t="s">
        <v>617</v>
      </c>
      <c r="C710">
        <v>866</v>
      </c>
      <c r="D710" t="s">
        <v>10</v>
      </c>
      <c r="E710">
        <v>451</v>
      </c>
      <c r="F710">
        <v>699</v>
      </c>
      <c r="G710">
        <v>14106</v>
      </c>
      <c r="H710" t="s">
        <v>11</v>
      </c>
    </row>
    <row r="711" spans="1:8">
      <c r="A711" t="s">
        <v>616</v>
      </c>
      <c r="B711" t="s">
        <v>617</v>
      </c>
      <c r="C711">
        <v>866</v>
      </c>
      <c r="D711" t="s">
        <v>10</v>
      </c>
      <c r="E711">
        <v>694</v>
      </c>
      <c r="F711">
        <v>812</v>
      </c>
      <c r="G711">
        <v>14106</v>
      </c>
      <c r="H711" t="s">
        <v>11</v>
      </c>
    </row>
    <row r="712" spans="1:8">
      <c r="A712" t="s">
        <v>616</v>
      </c>
      <c r="B712" t="s">
        <v>617</v>
      </c>
      <c r="C712">
        <v>866</v>
      </c>
      <c r="D712" t="s">
        <v>18</v>
      </c>
      <c r="E712">
        <v>169</v>
      </c>
      <c r="F712">
        <v>377</v>
      </c>
      <c r="G712">
        <v>1563</v>
      </c>
      <c r="H712" t="s">
        <v>19</v>
      </c>
    </row>
    <row r="713" spans="1:8">
      <c r="A713" t="s">
        <v>616</v>
      </c>
      <c r="B713" t="s">
        <v>617</v>
      </c>
      <c r="C713">
        <v>866</v>
      </c>
      <c r="D713" t="s">
        <v>20</v>
      </c>
      <c r="E713">
        <v>4</v>
      </c>
      <c r="F713">
        <v>157</v>
      </c>
      <c r="G713">
        <v>1508</v>
      </c>
      <c r="H713" t="s">
        <v>21</v>
      </c>
    </row>
    <row r="714" spans="1:8">
      <c r="A714" t="s">
        <v>618</v>
      </c>
      <c r="B714" t="s">
        <v>619</v>
      </c>
      <c r="C714">
        <v>473</v>
      </c>
      <c r="D714" t="s">
        <v>10</v>
      </c>
      <c r="E714">
        <v>5</v>
      </c>
      <c r="F714">
        <v>458</v>
      </c>
      <c r="G714">
        <v>14106</v>
      </c>
      <c r="H714" t="s">
        <v>11</v>
      </c>
    </row>
    <row r="715" spans="1:8">
      <c r="A715" t="s">
        <v>620</v>
      </c>
      <c r="B715" t="s">
        <v>621</v>
      </c>
      <c r="C715">
        <v>848</v>
      </c>
      <c r="D715" t="s">
        <v>10</v>
      </c>
      <c r="E715">
        <v>439</v>
      </c>
      <c r="F715">
        <v>808</v>
      </c>
      <c r="G715">
        <v>14106</v>
      </c>
      <c r="H715" t="s">
        <v>11</v>
      </c>
    </row>
    <row r="716" spans="1:8">
      <c r="A716" t="s">
        <v>620</v>
      </c>
      <c r="B716" t="s">
        <v>621</v>
      </c>
      <c r="C716">
        <v>848</v>
      </c>
      <c r="D716" t="s">
        <v>18</v>
      </c>
      <c r="E716">
        <v>166</v>
      </c>
      <c r="F716">
        <v>368</v>
      </c>
      <c r="G716">
        <v>1563</v>
      </c>
      <c r="H716" t="s">
        <v>19</v>
      </c>
    </row>
    <row r="717" spans="1:8">
      <c r="A717" t="s">
        <v>620</v>
      </c>
      <c r="B717" t="s">
        <v>621</v>
      </c>
      <c r="C717">
        <v>848</v>
      </c>
      <c r="D717" t="s">
        <v>20</v>
      </c>
      <c r="E717">
        <v>6</v>
      </c>
      <c r="F717">
        <v>154</v>
      </c>
      <c r="G717">
        <v>1508</v>
      </c>
      <c r="H717" t="s">
        <v>21</v>
      </c>
    </row>
    <row r="718" spans="1:8">
      <c r="A718" t="s">
        <v>622</v>
      </c>
      <c r="B718" t="s">
        <v>623</v>
      </c>
      <c r="C718">
        <v>468</v>
      </c>
      <c r="D718" t="s">
        <v>10</v>
      </c>
      <c r="E718">
        <v>4</v>
      </c>
      <c r="F718">
        <v>457</v>
      </c>
      <c r="G718">
        <v>14106</v>
      </c>
      <c r="H718" t="s">
        <v>11</v>
      </c>
    </row>
    <row r="719" spans="1:8">
      <c r="A719" t="s">
        <v>624</v>
      </c>
      <c r="B719" t="s">
        <v>625</v>
      </c>
      <c r="C719">
        <v>848</v>
      </c>
      <c r="D719" t="s">
        <v>10</v>
      </c>
      <c r="E719">
        <v>440</v>
      </c>
      <c r="F719">
        <v>808</v>
      </c>
      <c r="G719">
        <v>14106</v>
      </c>
      <c r="H719" t="s">
        <v>11</v>
      </c>
    </row>
    <row r="720" spans="1:8">
      <c r="A720" t="s">
        <v>624</v>
      </c>
      <c r="B720" t="s">
        <v>625</v>
      </c>
      <c r="C720">
        <v>848</v>
      </c>
      <c r="D720" t="s">
        <v>18</v>
      </c>
      <c r="E720">
        <v>166</v>
      </c>
      <c r="F720">
        <v>368</v>
      </c>
      <c r="G720">
        <v>1563</v>
      </c>
      <c r="H720" t="s">
        <v>19</v>
      </c>
    </row>
    <row r="721" spans="1:8">
      <c r="A721" t="s">
        <v>624</v>
      </c>
      <c r="B721" t="s">
        <v>625</v>
      </c>
      <c r="C721">
        <v>848</v>
      </c>
      <c r="D721" t="s">
        <v>20</v>
      </c>
      <c r="E721">
        <v>6</v>
      </c>
      <c r="F721">
        <v>154</v>
      </c>
      <c r="G721">
        <v>1508</v>
      </c>
      <c r="H721" t="s">
        <v>21</v>
      </c>
    </row>
    <row r="722" spans="1:8">
      <c r="A722" t="s">
        <v>626</v>
      </c>
      <c r="B722" t="s">
        <v>627</v>
      </c>
      <c r="C722">
        <v>468</v>
      </c>
      <c r="D722" t="s">
        <v>10</v>
      </c>
      <c r="E722">
        <v>4</v>
      </c>
      <c r="F722">
        <v>457</v>
      </c>
      <c r="G722">
        <v>14106</v>
      </c>
      <c r="H722" t="s">
        <v>11</v>
      </c>
    </row>
    <row r="723" spans="1:8">
      <c r="A723" t="s">
        <v>628</v>
      </c>
      <c r="B723" t="s">
        <v>629</v>
      </c>
      <c r="C723">
        <v>470</v>
      </c>
      <c r="D723" t="s">
        <v>10</v>
      </c>
      <c r="E723">
        <v>8</v>
      </c>
      <c r="F723">
        <v>459</v>
      </c>
      <c r="G723">
        <v>14106</v>
      </c>
      <c r="H723" t="s">
        <v>11</v>
      </c>
    </row>
    <row r="724" spans="1:8">
      <c r="A724" t="s">
        <v>630</v>
      </c>
      <c r="B724" t="s">
        <v>631</v>
      </c>
      <c r="C724">
        <v>898</v>
      </c>
      <c r="D724" t="s">
        <v>10</v>
      </c>
      <c r="E724">
        <v>59</v>
      </c>
      <c r="F724">
        <v>571</v>
      </c>
      <c r="G724">
        <v>14106</v>
      </c>
      <c r="H724" t="s">
        <v>11</v>
      </c>
    </row>
    <row r="725" spans="1:8">
      <c r="A725" t="s">
        <v>630</v>
      </c>
      <c r="B725" t="s">
        <v>631</v>
      </c>
      <c r="C725">
        <v>898</v>
      </c>
      <c r="D725" t="s">
        <v>12</v>
      </c>
      <c r="E725">
        <v>699</v>
      </c>
      <c r="F725">
        <v>829</v>
      </c>
      <c r="G725">
        <v>9126</v>
      </c>
      <c r="H725" t="s">
        <v>13</v>
      </c>
    </row>
    <row r="726" spans="1:8">
      <c r="A726" t="s">
        <v>632</v>
      </c>
      <c r="B726" t="s">
        <v>633</v>
      </c>
      <c r="C726">
        <v>481</v>
      </c>
      <c r="D726" t="s">
        <v>10</v>
      </c>
      <c r="E726">
        <v>5</v>
      </c>
      <c r="F726">
        <v>464</v>
      </c>
      <c r="G726">
        <v>14106</v>
      </c>
      <c r="H726" t="s">
        <v>11</v>
      </c>
    </row>
    <row r="727" spans="1:8">
      <c r="A727" t="s">
        <v>634</v>
      </c>
      <c r="B727" t="s">
        <v>635</v>
      </c>
      <c r="C727">
        <v>870</v>
      </c>
      <c r="D727" t="s">
        <v>10</v>
      </c>
      <c r="E727">
        <v>628</v>
      </c>
      <c r="F727">
        <v>700</v>
      </c>
      <c r="G727">
        <v>14106</v>
      </c>
      <c r="H727" t="s">
        <v>11</v>
      </c>
    </row>
    <row r="728" spans="1:8">
      <c r="A728" t="s">
        <v>634</v>
      </c>
      <c r="B728" t="s">
        <v>635</v>
      </c>
      <c r="C728">
        <v>870</v>
      </c>
      <c r="D728" t="s">
        <v>10</v>
      </c>
      <c r="E728">
        <v>693</v>
      </c>
      <c r="F728">
        <v>817</v>
      </c>
      <c r="G728">
        <v>14106</v>
      </c>
      <c r="H728" t="s">
        <v>11</v>
      </c>
    </row>
    <row r="729" spans="1:8">
      <c r="A729" t="s">
        <v>634</v>
      </c>
      <c r="B729" t="s">
        <v>635</v>
      </c>
      <c r="C729">
        <v>870</v>
      </c>
      <c r="D729" t="s">
        <v>18</v>
      </c>
      <c r="E729">
        <v>168</v>
      </c>
      <c r="F729">
        <v>381</v>
      </c>
      <c r="G729">
        <v>1563</v>
      </c>
      <c r="H729" t="s">
        <v>19</v>
      </c>
    </row>
    <row r="730" spans="1:8">
      <c r="A730" t="s">
        <v>634</v>
      </c>
      <c r="B730" t="s">
        <v>635</v>
      </c>
      <c r="C730">
        <v>870</v>
      </c>
      <c r="D730" t="s">
        <v>20</v>
      </c>
      <c r="E730">
        <v>4</v>
      </c>
      <c r="F730">
        <v>156</v>
      </c>
      <c r="G730">
        <v>1508</v>
      </c>
      <c r="H730" t="s">
        <v>21</v>
      </c>
    </row>
    <row r="731" spans="1:8">
      <c r="A731" t="s">
        <v>636</v>
      </c>
      <c r="B731" t="s">
        <v>637</v>
      </c>
      <c r="C731">
        <v>486</v>
      </c>
      <c r="D731" t="s">
        <v>10</v>
      </c>
      <c r="E731">
        <v>4</v>
      </c>
      <c r="F731">
        <v>458</v>
      </c>
      <c r="G731">
        <v>14106</v>
      </c>
      <c r="H731" t="s">
        <v>11</v>
      </c>
    </row>
    <row r="732" spans="1:8">
      <c r="A732" t="s">
        <v>638</v>
      </c>
      <c r="B732" t="s">
        <v>639</v>
      </c>
      <c r="C732">
        <v>940</v>
      </c>
      <c r="D732" t="s">
        <v>10</v>
      </c>
      <c r="E732">
        <v>56</v>
      </c>
      <c r="F732">
        <v>414</v>
      </c>
      <c r="G732">
        <v>14106</v>
      </c>
      <c r="H732" t="s">
        <v>11</v>
      </c>
    </row>
    <row r="733" spans="1:8">
      <c r="A733" t="s">
        <v>638</v>
      </c>
      <c r="B733" t="s">
        <v>639</v>
      </c>
      <c r="C733">
        <v>940</v>
      </c>
      <c r="D733" t="s">
        <v>10</v>
      </c>
      <c r="E733">
        <v>402</v>
      </c>
      <c r="F733">
        <v>601</v>
      </c>
      <c r="G733">
        <v>14106</v>
      </c>
      <c r="H733" t="s">
        <v>11</v>
      </c>
    </row>
    <row r="734" spans="1:8">
      <c r="A734" t="s">
        <v>638</v>
      </c>
      <c r="B734" t="s">
        <v>639</v>
      </c>
      <c r="C734">
        <v>940</v>
      </c>
      <c r="D734" t="s">
        <v>12</v>
      </c>
      <c r="E734">
        <v>729</v>
      </c>
      <c r="F734">
        <v>861</v>
      </c>
      <c r="G734">
        <v>9126</v>
      </c>
      <c r="H734" t="s">
        <v>13</v>
      </c>
    </row>
    <row r="735" spans="1:8">
      <c r="A735" t="s">
        <v>640</v>
      </c>
      <c r="B735" t="s">
        <v>641</v>
      </c>
      <c r="C735">
        <v>467</v>
      </c>
      <c r="D735" t="s">
        <v>10</v>
      </c>
      <c r="E735">
        <v>6</v>
      </c>
      <c r="F735">
        <v>457</v>
      </c>
      <c r="G735">
        <v>14106</v>
      </c>
      <c r="H735" t="s">
        <v>11</v>
      </c>
    </row>
    <row r="736" spans="1:8">
      <c r="A736" t="s">
        <v>642</v>
      </c>
      <c r="B736" t="s">
        <v>643</v>
      </c>
      <c r="C736">
        <v>755</v>
      </c>
      <c r="D736" t="s">
        <v>10</v>
      </c>
      <c r="E736">
        <v>31</v>
      </c>
      <c r="F736">
        <v>477</v>
      </c>
      <c r="G736">
        <v>14106</v>
      </c>
      <c r="H736" t="s">
        <v>11</v>
      </c>
    </row>
    <row r="737" spans="1:8">
      <c r="A737" t="s">
        <v>642</v>
      </c>
      <c r="B737" t="s">
        <v>643</v>
      </c>
      <c r="C737">
        <v>755</v>
      </c>
      <c r="D737" t="s">
        <v>12</v>
      </c>
      <c r="E737">
        <v>556</v>
      </c>
      <c r="F737">
        <v>686</v>
      </c>
      <c r="G737">
        <v>9126</v>
      </c>
      <c r="H737" t="s">
        <v>13</v>
      </c>
    </row>
    <row r="738" spans="1:8">
      <c r="A738" t="s">
        <v>644</v>
      </c>
      <c r="B738" t="s">
        <v>645</v>
      </c>
      <c r="C738">
        <v>871</v>
      </c>
      <c r="D738" t="s">
        <v>10</v>
      </c>
      <c r="E738">
        <v>50</v>
      </c>
      <c r="F738">
        <v>538</v>
      </c>
      <c r="G738">
        <v>14106</v>
      </c>
      <c r="H738" t="s">
        <v>11</v>
      </c>
    </row>
    <row r="739" spans="1:8">
      <c r="A739" t="s">
        <v>644</v>
      </c>
      <c r="B739" t="s">
        <v>645</v>
      </c>
      <c r="C739">
        <v>871</v>
      </c>
      <c r="D739" t="s">
        <v>12</v>
      </c>
      <c r="E739">
        <v>659</v>
      </c>
      <c r="F739">
        <v>794</v>
      </c>
      <c r="G739">
        <v>9126</v>
      </c>
      <c r="H739" t="s">
        <v>13</v>
      </c>
    </row>
    <row r="740" spans="1:8">
      <c r="A740" t="s">
        <v>646</v>
      </c>
      <c r="B740" t="s">
        <v>647</v>
      </c>
      <c r="C740">
        <v>475</v>
      </c>
      <c r="D740" t="s">
        <v>10</v>
      </c>
      <c r="E740">
        <v>4</v>
      </c>
      <c r="F740">
        <v>463</v>
      </c>
      <c r="G740">
        <v>14106</v>
      </c>
      <c r="H740" t="s">
        <v>11</v>
      </c>
    </row>
    <row r="741" spans="1:8">
      <c r="A741" t="s">
        <v>648</v>
      </c>
      <c r="B741" t="s">
        <v>649</v>
      </c>
      <c r="C741">
        <v>861</v>
      </c>
      <c r="D741" t="s">
        <v>10</v>
      </c>
      <c r="E741">
        <v>464</v>
      </c>
      <c r="F741">
        <v>699</v>
      </c>
      <c r="G741">
        <v>14106</v>
      </c>
      <c r="H741" t="s">
        <v>11</v>
      </c>
    </row>
    <row r="742" spans="1:8">
      <c r="A742" t="s">
        <v>648</v>
      </c>
      <c r="B742" t="s">
        <v>649</v>
      </c>
      <c r="C742">
        <v>861</v>
      </c>
      <c r="D742" t="s">
        <v>10</v>
      </c>
      <c r="E742">
        <v>693</v>
      </c>
      <c r="F742">
        <v>816</v>
      </c>
      <c r="G742">
        <v>14106</v>
      </c>
      <c r="H742" t="s">
        <v>11</v>
      </c>
    </row>
    <row r="743" spans="1:8">
      <c r="A743" t="s">
        <v>648</v>
      </c>
      <c r="B743" t="s">
        <v>649</v>
      </c>
      <c r="C743">
        <v>861</v>
      </c>
      <c r="D743" t="s">
        <v>18</v>
      </c>
      <c r="E743">
        <v>168</v>
      </c>
      <c r="F743">
        <v>380</v>
      </c>
      <c r="G743">
        <v>1563</v>
      </c>
      <c r="H743" t="s">
        <v>19</v>
      </c>
    </row>
    <row r="744" spans="1:8">
      <c r="A744" t="s">
        <v>648</v>
      </c>
      <c r="B744" t="s">
        <v>649</v>
      </c>
      <c r="C744">
        <v>861</v>
      </c>
      <c r="D744" t="s">
        <v>20</v>
      </c>
      <c r="E744">
        <v>4</v>
      </c>
      <c r="F744">
        <v>156</v>
      </c>
      <c r="G744">
        <v>1508</v>
      </c>
      <c r="H744" t="s">
        <v>21</v>
      </c>
    </row>
    <row r="745" spans="1:8">
      <c r="A745" t="s">
        <v>650</v>
      </c>
      <c r="B745" t="s">
        <v>651</v>
      </c>
      <c r="C745">
        <v>655</v>
      </c>
      <c r="D745" t="s">
        <v>10</v>
      </c>
      <c r="E745">
        <v>13</v>
      </c>
      <c r="F745">
        <v>300</v>
      </c>
      <c r="G745">
        <v>14106</v>
      </c>
      <c r="H745" t="s">
        <v>11</v>
      </c>
    </row>
    <row r="746" spans="1:8">
      <c r="A746" t="s">
        <v>650</v>
      </c>
      <c r="B746" t="s">
        <v>651</v>
      </c>
      <c r="C746">
        <v>655</v>
      </c>
      <c r="D746" t="s">
        <v>10</v>
      </c>
      <c r="E746">
        <v>294</v>
      </c>
      <c r="F746">
        <v>416</v>
      </c>
      <c r="G746">
        <v>14106</v>
      </c>
      <c r="H746" t="s">
        <v>11</v>
      </c>
    </row>
    <row r="747" spans="1:8">
      <c r="A747" t="s">
        <v>650</v>
      </c>
      <c r="B747" t="s">
        <v>651</v>
      </c>
      <c r="C747">
        <v>655</v>
      </c>
      <c r="D747" t="s">
        <v>12</v>
      </c>
      <c r="E747">
        <v>501</v>
      </c>
      <c r="F747">
        <v>588</v>
      </c>
      <c r="G747">
        <v>9126</v>
      </c>
      <c r="H747" t="s">
        <v>13</v>
      </c>
    </row>
    <row r="748" spans="1:8">
      <c r="A748" t="s">
        <v>652</v>
      </c>
      <c r="B748" t="s">
        <v>653</v>
      </c>
      <c r="C748">
        <v>467</v>
      </c>
      <c r="D748" t="s">
        <v>10</v>
      </c>
      <c r="E748">
        <v>5</v>
      </c>
      <c r="F748">
        <v>459</v>
      </c>
      <c r="G748">
        <v>14106</v>
      </c>
      <c r="H748" t="s">
        <v>11</v>
      </c>
    </row>
    <row r="749" spans="1:8">
      <c r="A749" t="s">
        <v>654</v>
      </c>
      <c r="B749" t="s">
        <v>655</v>
      </c>
      <c r="C749">
        <v>917</v>
      </c>
      <c r="D749" t="s">
        <v>10</v>
      </c>
      <c r="E749">
        <v>54</v>
      </c>
      <c r="F749">
        <v>415</v>
      </c>
      <c r="G749">
        <v>14106</v>
      </c>
      <c r="H749" t="s">
        <v>11</v>
      </c>
    </row>
    <row r="750" spans="1:8">
      <c r="A750" t="s">
        <v>654</v>
      </c>
      <c r="B750" t="s">
        <v>655</v>
      </c>
      <c r="C750">
        <v>917</v>
      </c>
      <c r="D750" t="s">
        <v>10</v>
      </c>
      <c r="E750">
        <v>426</v>
      </c>
      <c r="F750">
        <v>585</v>
      </c>
      <c r="G750">
        <v>14106</v>
      </c>
      <c r="H750" t="s">
        <v>11</v>
      </c>
    </row>
    <row r="751" spans="1:8">
      <c r="A751" t="s">
        <v>654</v>
      </c>
      <c r="B751" t="s">
        <v>655</v>
      </c>
      <c r="C751">
        <v>917</v>
      </c>
      <c r="D751" t="s">
        <v>12</v>
      </c>
      <c r="E751">
        <v>712</v>
      </c>
      <c r="F751">
        <v>842</v>
      </c>
      <c r="G751">
        <v>9126</v>
      </c>
      <c r="H751" t="s">
        <v>13</v>
      </c>
    </row>
    <row r="752" spans="1:8">
      <c r="A752" t="s">
        <v>656</v>
      </c>
      <c r="B752" t="s">
        <v>657</v>
      </c>
      <c r="C752">
        <v>906</v>
      </c>
      <c r="D752" t="s">
        <v>10</v>
      </c>
      <c r="E752">
        <v>57</v>
      </c>
      <c r="F752">
        <v>574</v>
      </c>
      <c r="G752">
        <v>14106</v>
      </c>
      <c r="H752" t="s">
        <v>11</v>
      </c>
    </row>
    <row r="753" spans="1:8">
      <c r="A753" t="s">
        <v>656</v>
      </c>
      <c r="B753" t="s">
        <v>657</v>
      </c>
      <c r="C753">
        <v>906</v>
      </c>
      <c r="D753" t="s">
        <v>12</v>
      </c>
      <c r="E753">
        <v>702</v>
      </c>
      <c r="F753">
        <v>832</v>
      </c>
      <c r="G753">
        <v>9126</v>
      </c>
      <c r="H753" t="s">
        <v>13</v>
      </c>
    </row>
    <row r="754" spans="1:8">
      <c r="A754" t="s">
        <v>658</v>
      </c>
      <c r="B754" t="s">
        <v>659</v>
      </c>
      <c r="C754">
        <v>925</v>
      </c>
      <c r="D754" t="s">
        <v>10</v>
      </c>
      <c r="E754">
        <v>408</v>
      </c>
      <c r="F754">
        <v>896</v>
      </c>
      <c r="G754">
        <v>14106</v>
      </c>
      <c r="H754" t="s">
        <v>11</v>
      </c>
    </row>
    <row r="755" spans="1:8">
      <c r="A755" t="s">
        <v>658</v>
      </c>
      <c r="B755" t="s">
        <v>659</v>
      </c>
      <c r="C755">
        <v>925</v>
      </c>
      <c r="D755" t="s">
        <v>18</v>
      </c>
      <c r="E755">
        <v>174</v>
      </c>
      <c r="F755">
        <v>407</v>
      </c>
      <c r="G755">
        <v>1563</v>
      </c>
      <c r="H755" t="s">
        <v>19</v>
      </c>
    </row>
    <row r="756" spans="1:8">
      <c r="A756" t="s">
        <v>658</v>
      </c>
      <c r="B756" t="s">
        <v>659</v>
      </c>
      <c r="C756">
        <v>925</v>
      </c>
      <c r="D756" t="s">
        <v>20</v>
      </c>
      <c r="E756">
        <v>6</v>
      </c>
      <c r="F756">
        <v>162</v>
      </c>
      <c r="G756">
        <v>1508</v>
      </c>
      <c r="H756" t="s">
        <v>21</v>
      </c>
    </row>
    <row r="757" spans="1:8">
      <c r="A757" t="s">
        <v>660</v>
      </c>
      <c r="B757" t="s">
        <v>661</v>
      </c>
      <c r="C757">
        <v>755</v>
      </c>
      <c r="D757" t="s">
        <v>10</v>
      </c>
      <c r="E757">
        <v>31</v>
      </c>
      <c r="F757">
        <v>479</v>
      </c>
      <c r="G757">
        <v>14106</v>
      </c>
      <c r="H757" t="s">
        <v>11</v>
      </c>
    </row>
    <row r="758" spans="1:8">
      <c r="A758" t="s">
        <v>660</v>
      </c>
      <c r="B758" t="s">
        <v>661</v>
      </c>
      <c r="C758">
        <v>755</v>
      </c>
      <c r="D758" t="s">
        <v>12</v>
      </c>
      <c r="E758">
        <v>557</v>
      </c>
      <c r="F758">
        <v>687</v>
      </c>
      <c r="G758">
        <v>9126</v>
      </c>
      <c r="H758" t="s">
        <v>13</v>
      </c>
    </row>
    <row r="759" spans="1:8">
      <c r="A759" t="s">
        <v>662</v>
      </c>
      <c r="B759" t="s">
        <v>663</v>
      </c>
      <c r="C759">
        <v>465</v>
      </c>
      <c r="D759" t="s">
        <v>10</v>
      </c>
      <c r="E759">
        <v>4</v>
      </c>
      <c r="F759">
        <v>455</v>
      </c>
      <c r="G759">
        <v>14106</v>
      </c>
      <c r="H759" t="s">
        <v>11</v>
      </c>
    </row>
    <row r="760" spans="1:8">
      <c r="A760" t="s">
        <v>664</v>
      </c>
      <c r="B760" t="s">
        <v>665</v>
      </c>
      <c r="C760">
        <v>865</v>
      </c>
      <c r="D760" t="s">
        <v>10</v>
      </c>
      <c r="E760">
        <v>465</v>
      </c>
      <c r="F760">
        <v>701</v>
      </c>
      <c r="G760">
        <v>14106</v>
      </c>
      <c r="H760" t="s">
        <v>11</v>
      </c>
    </row>
    <row r="761" spans="1:8">
      <c r="A761" t="s">
        <v>664</v>
      </c>
      <c r="B761" t="s">
        <v>665</v>
      </c>
      <c r="C761">
        <v>865</v>
      </c>
      <c r="D761" t="s">
        <v>10</v>
      </c>
      <c r="E761">
        <v>695</v>
      </c>
      <c r="F761">
        <v>818</v>
      </c>
      <c r="G761">
        <v>14106</v>
      </c>
      <c r="H761" t="s">
        <v>11</v>
      </c>
    </row>
    <row r="762" spans="1:8">
      <c r="A762" t="s">
        <v>664</v>
      </c>
      <c r="B762" t="s">
        <v>665</v>
      </c>
      <c r="C762">
        <v>865</v>
      </c>
      <c r="D762" t="s">
        <v>18</v>
      </c>
      <c r="E762">
        <v>168</v>
      </c>
      <c r="F762">
        <v>382</v>
      </c>
      <c r="G762">
        <v>1563</v>
      </c>
      <c r="H762" t="s">
        <v>19</v>
      </c>
    </row>
    <row r="763" spans="1:8">
      <c r="A763" t="s">
        <v>664</v>
      </c>
      <c r="B763" t="s">
        <v>665</v>
      </c>
      <c r="C763">
        <v>865</v>
      </c>
      <c r="D763" t="s">
        <v>20</v>
      </c>
      <c r="E763">
        <v>4</v>
      </c>
      <c r="F763">
        <v>156</v>
      </c>
      <c r="G763">
        <v>1508</v>
      </c>
      <c r="H763" t="s">
        <v>21</v>
      </c>
    </row>
    <row r="764" spans="1:8">
      <c r="A764" t="s">
        <v>664</v>
      </c>
      <c r="B764" t="s">
        <v>665</v>
      </c>
      <c r="C764">
        <v>865</v>
      </c>
      <c r="D764" t="s">
        <v>44</v>
      </c>
      <c r="E764">
        <v>831</v>
      </c>
      <c r="F764">
        <v>863</v>
      </c>
      <c r="G764">
        <v>691</v>
      </c>
      <c r="H764" t="s">
        <v>44</v>
      </c>
    </row>
    <row r="765" spans="1:8">
      <c r="A765" t="s">
        <v>666</v>
      </c>
      <c r="B765" t="s">
        <v>667</v>
      </c>
      <c r="C765">
        <v>863</v>
      </c>
      <c r="D765" t="s">
        <v>10</v>
      </c>
      <c r="E765">
        <v>51</v>
      </c>
      <c r="F765">
        <v>533</v>
      </c>
      <c r="G765">
        <v>14106</v>
      </c>
      <c r="H765" t="s">
        <v>11</v>
      </c>
    </row>
    <row r="766" spans="1:8">
      <c r="A766" t="s">
        <v>666</v>
      </c>
      <c r="B766" t="s">
        <v>667</v>
      </c>
      <c r="C766">
        <v>863</v>
      </c>
      <c r="D766" t="s">
        <v>12</v>
      </c>
      <c r="E766">
        <v>655</v>
      </c>
      <c r="F766">
        <v>789</v>
      </c>
      <c r="G766">
        <v>9126</v>
      </c>
      <c r="H766" t="s">
        <v>13</v>
      </c>
    </row>
    <row r="767" spans="1:8">
      <c r="A767" t="s">
        <v>668</v>
      </c>
      <c r="B767" t="s">
        <v>669</v>
      </c>
      <c r="C767">
        <v>466</v>
      </c>
      <c r="D767" t="s">
        <v>10</v>
      </c>
      <c r="E767">
        <v>4</v>
      </c>
      <c r="F767">
        <v>457</v>
      </c>
      <c r="G767">
        <v>14106</v>
      </c>
      <c r="H767" t="s">
        <v>11</v>
      </c>
    </row>
    <row r="768" spans="1:8">
      <c r="A768" t="s">
        <v>670</v>
      </c>
      <c r="B768" t="s">
        <v>671</v>
      </c>
      <c r="C768">
        <v>469</v>
      </c>
      <c r="D768" t="s">
        <v>10</v>
      </c>
      <c r="E768">
        <v>4</v>
      </c>
      <c r="F768">
        <v>455</v>
      </c>
      <c r="G768">
        <v>14106</v>
      </c>
      <c r="H768" t="s">
        <v>11</v>
      </c>
    </row>
    <row r="769" spans="1:8">
      <c r="A769" t="s">
        <v>672</v>
      </c>
      <c r="B769" t="s">
        <v>673</v>
      </c>
      <c r="C769">
        <v>756</v>
      </c>
      <c r="D769" t="s">
        <v>10</v>
      </c>
      <c r="E769">
        <v>31</v>
      </c>
      <c r="F769">
        <v>479</v>
      </c>
      <c r="G769">
        <v>14106</v>
      </c>
      <c r="H769" t="s">
        <v>11</v>
      </c>
    </row>
    <row r="770" spans="1:8">
      <c r="A770" t="s">
        <v>672</v>
      </c>
      <c r="B770" t="s">
        <v>673</v>
      </c>
      <c r="C770">
        <v>756</v>
      </c>
      <c r="D770" t="s">
        <v>12</v>
      </c>
      <c r="E770">
        <v>558</v>
      </c>
      <c r="F770">
        <v>688</v>
      </c>
      <c r="G770">
        <v>9126</v>
      </c>
      <c r="H770" t="s">
        <v>13</v>
      </c>
    </row>
    <row r="771" spans="1:8">
      <c r="A771" t="s">
        <v>674</v>
      </c>
      <c r="B771" t="s">
        <v>675</v>
      </c>
      <c r="C771">
        <v>652</v>
      </c>
      <c r="D771" t="s">
        <v>10</v>
      </c>
      <c r="E771">
        <v>2</v>
      </c>
      <c r="F771">
        <v>288</v>
      </c>
      <c r="G771">
        <v>14106</v>
      </c>
      <c r="H771" t="s">
        <v>11</v>
      </c>
    </row>
    <row r="772" spans="1:8">
      <c r="A772" t="s">
        <v>674</v>
      </c>
      <c r="B772" t="s">
        <v>675</v>
      </c>
      <c r="C772">
        <v>652</v>
      </c>
      <c r="D772" t="s">
        <v>10</v>
      </c>
      <c r="E772">
        <v>284</v>
      </c>
      <c r="F772">
        <v>405</v>
      </c>
      <c r="G772">
        <v>14106</v>
      </c>
      <c r="H772" t="s">
        <v>11</v>
      </c>
    </row>
    <row r="773" spans="1:8">
      <c r="A773" t="s">
        <v>674</v>
      </c>
      <c r="B773" t="s">
        <v>675</v>
      </c>
      <c r="C773">
        <v>652</v>
      </c>
      <c r="D773" t="s">
        <v>12</v>
      </c>
      <c r="E773">
        <v>479</v>
      </c>
      <c r="F773">
        <v>583</v>
      </c>
      <c r="G773">
        <v>9126</v>
      </c>
      <c r="H773" t="s">
        <v>13</v>
      </c>
    </row>
    <row r="774" spans="1:8">
      <c r="A774" t="s">
        <v>676</v>
      </c>
      <c r="B774" t="s">
        <v>677</v>
      </c>
      <c r="C774">
        <v>473</v>
      </c>
      <c r="D774" t="s">
        <v>10</v>
      </c>
      <c r="E774">
        <v>5</v>
      </c>
      <c r="F774">
        <v>458</v>
      </c>
      <c r="G774">
        <v>14106</v>
      </c>
      <c r="H774" t="s">
        <v>11</v>
      </c>
    </row>
    <row r="775" spans="1:8">
      <c r="A775" t="s">
        <v>678</v>
      </c>
      <c r="B775" t="s">
        <v>679</v>
      </c>
      <c r="C775">
        <v>871</v>
      </c>
      <c r="D775" t="s">
        <v>10</v>
      </c>
      <c r="E775">
        <v>463</v>
      </c>
      <c r="F775">
        <v>705</v>
      </c>
      <c r="G775">
        <v>14106</v>
      </c>
      <c r="H775" t="s">
        <v>11</v>
      </c>
    </row>
    <row r="776" spans="1:8">
      <c r="A776" t="s">
        <v>678</v>
      </c>
      <c r="B776" t="s">
        <v>679</v>
      </c>
      <c r="C776">
        <v>871</v>
      </c>
      <c r="D776" t="s">
        <v>10</v>
      </c>
      <c r="E776">
        <v>696</v>
      </c>
      <c r="F776">
        <v>817</v>
      </c>
      <c r="G776">
        <v>14106</v>
      </c>
      <c r="H776" t="s">
        <v>11</v>
      </c>
    </row>
    <row r="777" spans="1:8">
      <c r="A777" t="s">
        <v>678</v>
      </c>
      <c r="B777" t="s">
        <v>679</v>
      </c>
      <c r="C777">
        <v>871</v>
      </c>
      <c r="D777" t="s">
        <v>18</v>
      </c>
      <c r="E777">
        <v>180</v>
      </c>
      <c r="F777">
        <v>382</v>
      </c>
      <c r="G777">
        <v>1563</v>
      </c>
      <c r="H777" t="s">
        <v>19</v>
      </c>
    </row>
    <row r="778" spans="1:8">
      <c r="A778" t="s">
        <v>678</v>
      </c>
      <c r="B778" t="s">
        <v>679</v>
      </c>
      <c r="C778">
        <v>871</v>
      </c>
      <c r="D778" t="s">
        <v>20</v>
      </c>
      <c r="E778">
        <v>15</v>
      </c>
      <c r="F778">
        <v>168</v>
      </c>
      <c r="G778">
        <v>1508</v>
      </c>
      <c r="H778" t="s">
        <v>21</v>
      </c>
    </row>
    <row r="779" spans="1:8">
      <c r="A779" t="s">
        <v>680</v>
      </c>
      <c r="B779" t="s">
        <v>681</v>
      </c>
      <c r="C779">
        <v>766</v>
      </c>
      <c r="D779" t="s">
        <v>10</v>
      </c>
      <c r="E779">
        <v>37</v>
      </c>
      <c r="F779">
        <v>474</v>
      </c>
      <c r="G779">
        <v>14106</v>
      </c>
      <c r="H779" t="s">
        <v>11</v>
      </c>
    </row>
    <row r="780" spans="1:8">
      <c r="A780" t="s">
        <v>682</v>
      </c>
      <c r="B780" t="s">
        <v>683</v>
      </c>
      <c r="C780">
        <v>468</v>
      </c>
      <c r="D780" t="s">
        <v>10</v>
      </c>
      <c r="E780">
        <v>5</v>
      </c>
      <c r="F780">
        <v>459</v>
      </c>
      <c r="G780">
        <v>14106</v>
      </c>
      <c r="H780" t="s">
        <v>11</v>
      </c>
    </row>
    <row r="781" spans="1:8">
      <c r="A781" t="s">
        <v>684</v>
      </c>
      <c r="B781" t="s">
        <v>685</v>
      </c>
      <c r="C781">
        <v>464</v>
      </c>
      <c r="D781" t="s">
        <v>10</v>
      </c>
      <c r="E781">
        <v>6</v>
      </c>
      <c r="F781">
        <v>451</v>
      </c>
      <c r="G781">
        <v>14106</v>
      </c>
      <c r="H781" t="s">
        <v>11</v>
      </c>
    </row>
    <row r="782" spans="1:8">
      <c r="A782" t="s">
        <v>686</v>
      </c>
      <c r="B782" t="s">
        <v>687</v>
      </c>
      <c r="C782">
        <v>923</v>
      </c>
      <c r="D782" t="s">
        <v>10</v>
      </c>
      <c r="E782">
        <v>62</v>
      </c>
      <c r="F782">
        <v>592</v>
      </c>
      <c r="G782">
        <v>14106</v>
      </c>
      <c r="H782" t="s">
        <v>11</v>
      </c>
    </row>
    <row r="783" spans="1:8">
      <c r="A783" t="s">
        <v>686</v>
      </c>
      <c r="B783" t="s">
        <v>687</v>
      </c>
      <c r="C783">
        <v>923</v>
      </c>
      <c r="D783" t="s">
        <v>12</v>
      </c>
      <c r="E783">
        <v>720</v>
      </c>
      <c r="F783">
        <v>849</v>
      </c>
      <c r="G783">
        <v>9126</v>
      </c>
      <c r="H783" t="s">
        <v>13</v>
      </c>
    </row>
    <row r="784" spans="1:8">
      <c r="A784" t="s">
        <v>686</v>
      </c>
      <c r="B784" t="s">
        <v>687</v>
      </c>
      <c r="C784">
        <v>923</v>
      </c>
      <c r="D784" t="s">
        <v>150</v>
      </c>
      <c r="E784">
        <v>25</v>
      </c>
      <c r="F784">
        <v>57</v>
      </c>
      <c r="G784">
        <v>126</v>
      </c>
      <c r="H784" t="s">
        <v>150</v>
      </c>
    </row>
    <row r="785" spans="1:8">
      <c r="A785" t="s">
        <v>688</v>
      </c>
      <c r="B785" t="s">
        <v>689</v>
      </c>
      <c r="C785">
        <v>468</v>
      </c>
      <c r="D785" t="s">
        <v>10</v>
      </c>
      <c r="E785">
        <v>5</v>
      </c>
      <c r="F785">
        <v>459</v>
      </c>
      <c r="G785">
        <v>14106</v>
      </c>
      <c r="H785" t="s">
        <v>11</v>
      </c>
    </row>
    <row r="786" spans="1:8">
      <c r="A786" t="s">
        <v>690</v>
      </c>
      <c r="B786" t="s">
        <v>691</v>
      </c>
      <c r="C786">
        <v>900</v>
      </c>
      <c r="D786" t="s">
        <v>10</v>
      </c>
      <c r="E786">
        <v>62</v>
      </c>
      <c r="F786">
        <v>565</v>
      </c>
      <c r="G786">
        <v>14106</v>
      </c>
      <c r="H786" t="s">
        <v>11</v>
      </c>
    </row>
    <row r="787" spans="1:8">
      <c r="A787" t="s">
        <v>690</v>
      </c>
      <c r="B787" t="s">
        <v>691</v>
      </c>
      <c r="C787">
        <v>900</v>
      </c>
      <c r="D787" t="s">
        <v>12</v>
      </c>
      <c r="E787">
        <v>693</v>
      </c>
      <c r="F787">
        <v>827</v>
      </c>
      <c r="G787">
        <v>9126</v>
      </c>
      <c r="H787" t="s">
        <v>13</v>
      </c>
    </row>
    <row r="788" spans="1:8">
      <c r="A788" t="s">
        <v>690</v>
      </c>
      <c r="B788" t="s">
        <v>691</v>
      </c>
      <c r="C788">
        <v>900</v>
      </c>
      <c r="D788" t="s">
        <v>150</v>
      </c>
      <c r="E788">
        <v>12</v>
      </c>
      <c r="F788">
        <v>56</v>
      </c>
      <c r="G788">
        <v>126</v>
      </c>
      <c r="H788" t="s">
        <v>150</v>
      </c>
    </row>
    <row r="789" spans="1:8">
      <c r="A789" t="s">
        <v>692</v>
      </c>
      <c r="B789" t="s">
        <v>693</v>
      </c>
      <c r="C789">
        <v>930</v>
      </c>
      <c r="D789" t="s">
        <v>10</v>
      </c>
      <c r="E789">
        <v>408</v>
      </c>
      <c r="F789">
        <v>820</v>
      </c>
      <c r="G789">
        <v>14106</v>
      </c>
      <c r="H789" t="s">
        <v>11</v>
      </c>
    </row>
    <row r="790" spans="1:8">
      <c r="A790" t="s">
        <v>692</v>
      </c>
      <c r="B790" t="s">
        <v>693</v>
      </c>
      <c r="C790">
        <v>930</v>
      </c>
      <c r="D790" t="s">
        <v>18</v>
      </c>
      <c r="E790">
        <v>174</v>
      </c>
      <c r="F790">
        <v>407</v>
      </c>
      <c r="G790">
        <v>1563</v>
      </c>
      <c r="H790" t="s">
        <v>19</v>
      </c>
    </row>
    <row r="791" spans="1:8">
      <c r="A791" t="s">
        <v>692</v>
      </c>
      <c r="B791" t="s">
        <v>693</v>
      </c>
      <c r="C791">
        <v>930</v>
      </c>
      <c r="D791" t="s">
        <v>20</v>
      </c>
      <c r="E791">
        <v>6</v>
      </c>
      <c r="F791">
        <v>162</v>
      </c>
      <c r="G791">
        <v>1508</v>
      </c>
      <c r="H791" t="s">
        <v>21</v>
      </c>
    </row>
    <row r="792" spans="1:8">
      <c r="A792" t="s">
        <v>694</v>
      </c>
      <c r="B792" t="s">
        <v>695</v>
      </c>
      <c r="C792">
        <v>644</v>
      </c>
      <c r="D792" t="s">
        <v>10</v>
      </c>
      <c r="E792">
        <v>4</v>
      </c>
      <c r="F792">
        <v>288</v>
      </c>
      <c r="G792">
        <v>14106</v>
      </c>
      <c r="H792" t="s">
        <v>11</v>
      </c>
    </row>
    <row r="793" spans="1:8">
      <c r="A793" t="s">
        <v>694</v>
      </c>
      <c r="B793" t="s">
        <v>695</v>
      </c>
      <c r="C793">
        <v>644</v>
      </c>
      <c r="D793" t="s">
        <v>10</v>
      </c>
      <c r="E793">
        <v>282</v>
      </c>
      <c r="F793">
        <v>407</v>
      </c>
      <c r="G793">
        <v>14106</v>
      </c>
      <c r="H793" t="s">
        <v>11</v>
      </c>
    </row>
    <row r="794" spans="1:8">
      <c r="A794" t="s">
        <v>694</v>
      </c>
      <c r="B794" t="s">
        <v>695</v>
      </c>
      <c r="C794">
        <v>644</v>
      </c>
      <c r="D794" t="s">
        <v>12</v>
      </c>
      <c r="E794">
        <v>506</v>
      </c>
      <c r="F794">
        <v>580</v>
      </c>
      <c r="G794">
        <v>9126</v>
      </c>
      <c r="H794" t="s">
        <v>13</v>
      </c>
    </row>
    <row r="795" spans="1:8">
      <c r="A795" t="s">
        <v>696</v>
      </c>
      <c r="B795" t="s">
        <v>697</v>
      </c>
      <c r="C795">
        <v>937</v>
      </c>
      <c r="D795" t="s">
        <v>10</v>
      </c>
      <c r="E795">
        <v>56</v>
      </c>
      <c r="F795">
        <v>420</v>
      </c>
      <c r="G795">
        <v>14106</v>
      </c>
      <c r="H795" t="s">
        <v>11</v>
      </c>
    </row>
    <row r="796" spans="1:8">
      <c r="A796" t="s">
        <v>696</v>
      </c>
      <c r="B796" t="s">
        <v>697</v>
      </c>
      <c r="C796">
        <v>937</v>
      </c>
      <c r="D796" t="s">
        <v>10</v>
      </c>
      <c r="E796">
        <v>450</v>
      </c>
      <c r="F796">
        <v>601</v>
      </c>
      <c r="G796">
        <v>14106</v>
      </c>
      <c r="H796" t="s">
        <v>11</v>
      </c>
    </row>
    <row r="797" spans="1:8">
      <c r="A797" t="s">
        <v>696</v>
      </c>
      <c r="B797" t="s">
        <v>697</v>
      </c>
      <c r="C797">
        <v>937</v>
      </c>
      <c r="D797" t="s">
        <v>12</v>
      </c>
      <c r="E797">
        <v>729</v>
      </c>
      <c r="F797">
        <v>861</v>
      </c>
      <c r="G797">
        <v>9126</v>
      </c>
      <c r="H797" t="s">
        <v>13</v>
      </c>
    </row>
    <row r="798" spans="1:8">
      <c r="A798" t="s">
        <v>698</v>
      </c>
      <c r="B798" t="s">
        <v>699</v>
      </c>
      <c r="C798">
        <v>711</v>
      </c>
      <c r="D798" t="s">
        <v>10</v>
      </c>
      <c r="E798">
        <v>22</v>
      </c>
      <c r="F798">
        <v>371</v>
      </c>
      <c r="G798">
        <v>14106</v>
      </c>
      <c r="H798" t="s">
        <v>11</v>
      </c>
    </row>
    <row r="799" spans="1:8">
      <c r="A799" t="s">
        <v>698</v>
      </c>
      <c r="B799" t="s">
        <v>699</v>
      </c>
      <c r="C799">
        <v>711</v>
      </c>
      <c r="D799" t="s">
        <v>12</v>
      </c>
      <c r="E799">
        <v>499</v>
      </c>
      <c r="F799">
        <v>632</v>
      </c>
      <c r="G799">
        <v>9126</v>
      </c>
      <c r="H799" t="s">
        <v>13</v>
      </c>
    </row>
    <row r="800" spans="1:8">
      <c r="A800" t="s">
        <v>700</v>
      </c>
      <c r="B800" t="s">
        <v>701</v>
      </c>
      <c r="C800">
        <v>418</v>
      </c>
      <c r="D800" t="s">
        <v>10</v>
      </c>
      <c r="E800">
        <v>2</v>
      </c>
      <c r="F800">
        <v>293</v>
      </c>
      <c r="G800">
        <v>14106</v>
      </c>
      <c r="H800" t="s">
        <v>11</v>
      </c>
    </row>
    <row r="801" spans="1:8">
      <c r="A801" t="s">
        <v>700</v>
      </c>
      <c r="B801" t="s">
        <v>701</v>
      </c>
      <c r="C801">
        <v>418</v>
      </c>
      <c r="D801" t="s">
        <v>10</v>
      </c>
      <c r="E801">
        <v>285</v>
      </c>
      <c r="F801">
        <v>413</v>
      </c>
      <c r="G801">
        <v>14106</v>
      </c>
      <c r="H801" t="s">
        <v>11</v>
      </c>
    </row>
    <row r="802" spans="1:8">
      <c r="A802" t="s">
        <v>702</v>
      </c>
      <c r="B802" t="s">
        <v>703</v>
      </c>
      <c r="C802">
        <v>424</v>
      </c>
      <c r="D802" t="s">
        <v>10</v>
      </c>
      <c r="E802">
        <v>4</v>
      </c>
      <c r="F802">
        <v>296</v>
      </c>
      <c r="G802">
        <v>14106</v>
      </c>
      <c r="H802" t="s">
        <v>11</v>
      </c>
    </row>
    <row r="803" spans="1:8">
      <c r="A803" t="s">
        <v>702</v>
      </c>
      <c r="B803" t="s">
        <v>703</v>
      </c>
      <c r="C803">
        <v>424</v>
      </c>
      <c r="D803" t="s">
        <v>10</v>
      </c>
      <c r="E803">
        <v>288</v>
      </c>
      <c r="F803">
        <v>416</v>
      </c>
      <c r="G803">
        <v>14106</v>
      </c>
      <c r="H803" t="s">
        <v>11</v>
      </c>
    </row>
    <row r="804" spans="1:8">
      <c r="A804" t="s">
        <v>704</v>
      </c>
      <c r="B804" t="s">
        <v>705</v>
      </c>
      <c r="C804">
        <v>470</v>
      </c>
      <c r="D804" t="s">
        <v>10</v>
      </c>
      <c r="E804">
        <v>4</v>
      </c>
      <c r="F804">
        <v>459</v>
      </c>
      <c r="G804">
        <v>14106</v>
      </c>
      <c r="H804" t="s">
        <v>11</v>
      </c>
    </row>
    <row r="805" spans="1:8">
      <c r="A805" t="s">
        <v>706</v>
      </c>
      <c r="B805" t="s">
        <v>707</v>
      </c>
      <c r="C805">
        <v>912</v>
      </c>
      <c r="D805" t="s">
        <v>10</v>
      </c>
      <c r="E805">
        <v>58</v>
      </c>
      <c r="F805">
        <v>568</v>
      </c>
      <c r="G805">
        <v>14106</v>
      </c>
      <c r="H805" t="s">
        <v>11</v>
      </c>
    </row>
    <row r="806" spans="1:8">
      <c r="A806" t="s">
        <v>706</v>
      </c>
      <c r="B806" t="s">
        <v>707</v>
      </c>
      <c r="C806">
        <v>912</v>
      </c>
      <c r="D806" t="s">
        <v>12</v>
      </c>
      <c r="E806">
        <v>702</v>
      </c>
      <c r="F806">
        <v>838</v>
      </c>
      <c r="G806">
        <v>9126</v>
      </c>
      <c r="H806" t="s">
        <v>13</v>
      </c>
    </row>
    <row r="807" spans="1:8">
      <c r="A807" t="s">
        <v>708</v>
      </c>
      <c r="B807" t="s">
        <v>709</v>
      </c>
      <c r="C807">
        <v>471</v>
      </c>
      <c r="D807" t="s">
        <v>10</v>
      </c>
      <c r="E807">
        <v>6</v>
      </c>
      <c r="F807">
        <v>459</v>
      </c>
      <c r="G807">
        <v>14106</v>
      </c>
      <c r="H807" t="s">
        <v>11</v>
      </c>
    </row>
    <row r="808" spans="1:8">
      <c r="A808" t="s">
        <v>710</v>
      </c>
      <c r="B808" t="s">
        <v>711</v>
      </c>
      <c r="C808">
        <v>896</v>
      </c>
      <c r="D808" t="s">
        <v>10</v>
      </c>
      <c r="E808">
        <v>67</v>
      </c>
      <c r="F808">
        <v>574</v>
      </c>
      <c r="G808">
        <v>14106</v>
      </c>
      <c r="H808" t="s">
        <v>11</v>
      </c>
    </row>
    <row r="809" spans="1:8">
      <c r="A809" t="s">
        <v>710</v>
      </c>
      <c r="B809" t="s">
        <v>711</v>
      </c>
      <c r="C809">
        <v>896</v>
      </c>
      <c r="D809" t="s">
        <v>12</v>
      </c>
      <c r="E809">
        <v>697</v>
      </c>
      <c r="F809">
        <v>828</v>
      </c>
      <c r="G809">
        <v>9126</v>
      </c>
      <c r="H809" t="s">
        <v>13</v>
      </c>
    </row>
    <row r="810" spans="1:8">
      <c r="A810" t="s">
        <v>712</v>
      </c>
      <c r="B810" t="s">
        <v>713</v>
      </c>
      <c r="C810">
        <v>896</v>
      </c>
      <c r="D810" t="s">
        <v>10</v>
      </c>
      <c r="E810">
        <v>67</v>
      </c>
      <c r="F810">
        <v>574</v>
      </c>
      <c r="G810">
        <v>14106</v>
      </c>
      <c r="H810" t="s">
        <v>11</v>
      </c>
    </row>
    <row r="811" spans="1:8">
      <c r="A811" t="s">
        <v>712</v>
      </c>
      <c r="B811" t="s">
        <v>713</v>
      </c>
      <c r="C811">
        <v>896</v>
      </c>
      <c r="D811" t="s">
        <v>12</v>
      </c>
      <c r="E811">
        <v>697</v>
      </c>
      <c r="F811">
        <v>828</v>
      </c>
      <c r="G811">
        <v>9126</v>
      </c>
      <c r="H811" t="s">
        <v>13</v>
      </c>
    </row>
    <row r="812" spans="1:8">
      <c r="A812" t="s">
        <v>714</v>
      </c>
      <c r="B812" t="s">
        <v>715</v>
      </c>
      <c r="C812">
        <v>906</v>
      </c>
      <c r="D812" t="s">
        <v>10</v>
      </c>
      <c r="E812">
        <v>58</v>
      </c>
      <c r="F812">
        <v>571</v>
      </c>
      <c r="G812">
        <v>14106</v>
      </c>
      <c r="H812" t="s">
        <v>11</v>
      </c>
    </row>
    <row r="813" spans="1:8">
      <c r="A813" t="s">
        <v>714</v>
      </c>
      <c r="B813" t="s">
        <v>715</v>
      </c>
      <c r="C813">
        <v>906</v>
      </c>
      <c r="D813" t="s">
        <v>12</v>
      </c>
      <c r="E813">
        <v>699</v>
      </c>
      <c r="F813">
        <v>829</v>
      </c>
      <c r="G813">
        <v>9126</v>
      </c>
      <c r="H813" t="s">
        <v>13</v>
      </c>
    </row>
    <row r="814" spans="1:8">
      <c r="A814" t="s">
        <v>716</v>
      </c>
      <c r="B814" t="s">
        <v>717</v>
      </c>
      <c r="C814">
        <v>937</v>
      </c>
      <c r="D814" t="s">
        <v>10</v>
      </c>
      <c r="E814">
        <v>57</v>
      </c>
      <c r="F814">
        <v>566</v>
      </c>
      <c r="G814">
        <v>14106</v>
      </c>
      <c r="H814" t="s">
        <v>11</v>
      </c>
    </row>
    <row r="815" spans="1:8">
      <c r="A815" t="s">
        <v>716</v>
      </c>
      <c r="B815" t="s">
        <v>717</v>
      </c>
      <c r="C815">
        <v>937</v>
      </c>
      <c r="D815" t="s">
        <v>12</v>
      </c>
      <c r="E815">
        <v>693</v>
      </c>
      <c r="F815">
        <v>823</v>
      </c>
      <c r="G815">
        <v>9126</v>
      </c>
      <c r="H815" t="s">
        <v>13</v>
      </c>
    </row>
    <row r="816" spans="1:8">
      <c r="A816" t="s">
        <v>718</v>
      </c>
      <c r="B816" t="s">
        <v>719</v>
      </c>
      <c r="C816">
        <v>418</v>
      </c>
      <c r="D816" t="s">
        <v>10</v>
      </c>
      <c r="E816">
        <v>2</v>
      </c>
      <c r="F816">
        <v>289</v>
      </c>
      <c r="G816">
        <v>14106</v>
      </c>
      <c r="H816" t="s">
        <v>11</v>
      </c>
    </row>
    <row r="817" spans="1:8">
      <c r="A817" t="s">
        <v>718</v>
      </c>
      <c r="B817" t="s">
        <v>719</v>
      </c>
      <c r="C817">
        <v>418</v>
      </c>
      <c r="D817" t="s">
        <v>10</v>
      </c>
      <c r="E817">
        <v>280</v>
      </c>
      <c r="F817">
        <v>409</v>
      </c>
      <c r="G817">
        <v>14106</v>
      </c>
      <c r="H817" t="s">
        <v>11</v>
      </c>
    </row>
    <row r="818" spans="1:8">
      <c r="A818" t="s">
        <v>720</v>
      </c>
      <c r="B818" t="s">
        <v>721</v>
      </c>
      <c r="C818">
        <v>418</v>
      </c>
      <c r="D818" t="s">
        <v>10</v>
      </c>
      <c r="E818">
        <v>4</v>
      </c>
      <c r="F818">
        <v>288</v>
      </c>
      <c r="G818">
        <v>14106</v>
      </c>
      <c r="H818" t="s">
        <v>11</v>
      </c>
    </row>
    <row r="819" spans="1:8">
      <c r="A819" t="s">
        <v>720</v>
      </c>
      <c r="B819" t="s">
        <v>721</v>
      </c>
      <c r="C819">
        <v>418</v>
      </c>
      <c r="D819" t="s">
        <v>10</v>
      </c>
      <c r="E819">
        <v>282</v>
      </c>
      <c r="F819">
        <v>408</v>
      </c>
      <c r="G819">
        <v>14106</v>
      </c>
      <c r="H819" t="s">
        <v>11</v>
      </c>
    </row>
    <row r="820" spans="1:8">
      <c r="A820" t="s">
        <v>722</v>
      </c>
      <c r="B820" t="s">
        <v>723</v>
      </c>
      <c r="C820">
        <v>864</v>
      </c>
      <c r="D820" t="s">
        <v>10</v>
      </c>
      <c r="E820">
        <v>52</v>
      </c>
      <c r="F820">
        <v>533</v>
      </c>
      <c r="G820">
        <v>14106</v>
      </c>
      <c r="H820" t="s">
        <v>11</v>
      </c>
    </row>
    <row r="821" spans="1:8">
      <c r="A821" t="s">
        <v>722</v>
      </c>
      <c r="B821" t="s">
        <v>723</v>
      </c>
      <c r="C821">
        <v>864</v>
      </c>
      <c r="D821" t="s">
        <v>12</v>
      </c>
      <c r="E821">
        <v>655</v>
      </c>
      <c r="F821">
        <v>789</v>
      </c>
      <c r="G821">
        <v>9126</v>
      </c>
      <c r="H821" t="s">
        <v>13</v>
      </c>
    </row>
    <row r="822" spans="1:8">
      <c r="A822" t="s">
        <v>724</v>
      </c>
      <c r="B822" t="s">
        <v>725</v>
      </c>
      <c r="C822">
        <v>905</v>
      </c>
      <c r="D822" t="s">
        <v>10</v>
      </c>
      <c r="E822">
        <v>57</v>
      </c>
      <c r="F822">
        <v>566</v>
      </c>
      <c r="G822">
        <v>14106</v>
      </c>
      <c r="H822" t="s">
        <v>11</v>
      </c>
    </row>
    <row r="823" spans="1:8">
      <c r="A823" t="s">
        <v>724</v>
      </c>
      <c r="B823" t="s">
        <v>725</v>
      </c>
      <c r="C823">
        <v>905</v>
      </c>
      <c r="D823" t="s">
        <v>12</v>
      </c>
      <c r="E823">
        <v>695</v>
      </c>
      <c r="F823">
        <v>831</v>
      </c>
      <c r="G823">
        <v>9126</v>
      </c>
      <c r="H823" t="s">
        <v>13</v>
      </c>
    </row>
    <row r="824" spans="1:8">
      <c r="A824" t="s">
        <v>726</v>
      </c>
      <c r="B824" t="s">
        <v>727</v>
      </c>
      <c r="C824">
        <v>853</v>
      </c>
      <c r="D824" t="s">
        <v>10</v>
      </c>
      <c r="E824">
        <v>448</v>
      </c>
      <c r="F824">
        <v>693</v>
      </c>
      <c r="G824">
        <v>14106</v>
      </c>
      <c r="H824" t="s">
        <v>11</v>
      </c>
    </row>
    <row r="825" spans="1:8">
      <c r="A825" t="s">
        <v>726</v>
      </c>
      <c r="B825" t="s">
        <v>727</v>
      </c>
      <c r="C825">
        <v>853</v>
      </c>
      <c r="D825" t="s">
        <v>10</v>
      </c>
      <c r="E825">
        <v>689</v>
      </c>
      <c r="F825">
        <v>810</v>
      </c>
      <c r="G825">
        <v>14106</v>
      </c>
      <c r="H825" t="s">
        <v>11</v>
      </c>
    </row>
    <row r="826" spans="1:8">
      <c r="A826" t="s">
        <v>726</v>
      </c>
      <c r="B826" t="s">
        <v>727</v>
      </c>
      <c r="C826">
        <v>853</v>
      </c>
      <c r="D826" t="s">
        <v>18</v>
      </c>
      <c r="E826">
        <v>160</v>
      </c>
      <c r="F826">
        <v>372</v>
      </c>
      <c r="G826">
        <v>1563</v>
      </c>
      <c r="H826" t="s">
        <v>19</v>
      </c>
    </row>
    <row r="827" spans="1:8">
      <c r="A827" t="s">
        <v>726</v>
      </c>
      <c r="B827" t="s">
        <v>727</v>
      </c>
      <c r="C827">
        <v>853</v>
      </c>
      <c r="D827" t="s">
        <v>20</v>
      </c>
      <c r="E827">
        <v>1</v>
      </c>
      <c r="F827">
        <v>148</v>
      </c>
      <c r="G827">
        <v>1508</v>
      </c>
      <c r="H827" t="s">
        <v>21</v>
      </c>
    </row>
    <row r="828" spans="1:8">
      <c r="A828" t="s">
        <v>728</v>
      </c>
      <c r="B828" t="s">
        <v>729</v>
      </c>
      <c r="C828">
        <v>943</v>
      </c>
      <c r="D828" t="s">
        <v>10</v>
      </c>
      <c r="E828">
        <v>55</v>
      </c>
      <c r="F828">
        <v>400</v>
      </c>
      <c r="G828">
        <v>14106</v>
      </c>
      <c r="H828" t="s">
        <v>11</v>
      </c>
    </row>
    <row r="829" spans="1:8">
      <c r="A829" t="s">
        <v>728</v>
      </c>
      <c r="B829" t="s">
        <v>729</v>
      </c>
      <c r="C829">
        <v>943</v>
      </c>
      <c r="D829" t="s">
        <v>10</v>
      </c>
      <c r="E829">
        <v>434</v>
      </c>
      <c r="F829">
        <v>606</v>
      </c>
      <c r="G829">
        <v>14106</v>
      </c>
      <c r="H829" t="s">
        <v>11</v>
      </c>
    </row>
    <row r="830" spans="1:8">
      <c r="A830" t="s">
        <v>728</v>
      </c>
      <c r="B830" t="s">
        <v>729</v>
      </c>
      <c r="C830">
        <v>943</v>
      </c>
      <c r="D830" t="s">
        <v>12</v>
      </c>
      <c r="E830">
        <v>734</v>
      </c>
      <c r="F830">
        <v>866</v>
      </c>
      <c r="G830">
        <v>9126</v>
      </c>
      <c r="H830" t="s">
        <v>13</v>
      </c>
    </row>
    <row r="831" spans="1:8">
      <c r="A831" t="s">
        <v>730</v>
      </c>
      <c r="B831" t="s">
        <v>731</v>
      </c>
      <c r="C831">
        <v>473</v>
      </c>
      <c r="D831" t="s">
        <v>10</v>
      </c>
      <c r="E831">
        <v>10</v>
      </c>
      <c r="F831">
        <v>464</v>
      </c>
      <c r="G831">
        <v>14106</v>
      </c>
      <c r="H831" t="s">
        <v>11</v>
      </c>
    </row>
    <row r="832" spans="1:8">
      <c r="A832" t="s">
        <v>732</v>
      </c>
      <c r="B832" t="s">
        <v>733</v>
      </c>
      <c r="C832">
        <v>937</v>
      </c>
      <c r="D832" t="s">
        <v>10</v>
      </c>
      <c r="E832">
        <v>57</v>
      </c>
      <c r="F832">
        <v>566</v>
      </c>
      <c r="G832">
        <v>14106</v>
      </c>
      <c r="H832" t="s">
        <v>11</v>
      </c>
    </row>
    <row r="833" spans="1:8">
      <c r="A833" t="s">
        <v>732</v>
      </c>
      <c r="B833" t="s">
        <v>733</v>
      </c>
      <c r="C833">
        <v>937</v>
      </c>
      <c r="D833" t="s">
        <v>12</v>
      </c>
      <c r="E833">
        <v>693</v>
      </c>
      <c r="F833">
        <v>823</v>
      </c>
      <c r="G833">
        <v>9126</v>
      </c>
      <c r="H833" t="s">
        <v>13</v>
      </c>
    </row>
    <row r="834" spans="1:8">
      <c r="A834" t="s">
        <v>734</v>
      </c>
      <c r="B834" t="s">
        <v>735</v>
      </c>
      <c r="C834">
        <v>467</v>
      </c>
      <c r="D834" t="s">
        <v>10</v>
      </c>
      <c r="E834">
        <v>4</v>
      </c>
      <c r="F834">
        <v>455</v>
      </c>
      <c r="G834">
        <v>14106</v>
      </c>
      <c r="H834" t="s">
        <v>11</v>
      </c>
    </row>
    <row r="835" spans="1:8">
      <c r="A835" t="s">
        <v>736</v>
      </c>
      <c r="B835" t="s">
        <v>737</v>
      </c>
      <c r="C835">
        <v>469</v>
      </c>
      <c r="D835" t="s">
        <v>10</v>
      </c>
      <c r="E835">
        <v>4</v>
      </c>
      <c r="F835">
        <v>460</v>
      </c>
      <c r="G835">
        <v>14106</v>
      </c>
      <c r="H835" t="s">
        <v>11</v>
      </c>
    </row>
    <row r="836" spans="1:8">
      <c r="A836" t="s">
        <v>738</v>
      </c>
      <c r="B836" t="s">
        <v>739</v>
      </c>
      <c r="C836">
        <v>905</v>
      </c>
      <c r="D836" t="s">
        <v>10</v>
      </c>
      <c r="E836">
        <v>57</v>
      </c>
      <c r="F836">
        <v>566</v>
      </c>
      <c r="G836">
        <v>14106</v>
      </c>
      <c r="H836" t="s">
        <v>11</v>
      </c>
    </row>
    <row r="837" spans="1:8">
      <c r="A837" t="s">
        <v>738</v>
      </c>
      <c r="B837" t="s">
        <v>739</v>
      </c>
      <c r="C837">
        <v>905</v>
      </c>
      <c r="D837" t="s">
        <v>12</v>
      </c>
      <c r="E837">
        <v>695</v>
      </c>
      <c r="F837">
        <v>831</v>
      </c>
      <c r="G837">
        <v>9126</v>
      </c>
      <c r="H837" t="s">
        <v>13</v>
      </c>
    </row>
    <row r="838" spans="1:8">
      <c r="A838" t="s">
        <v>740</v>
      </c>
      <c r="B838" t="s">
        <v>741</v>
      </c>
      <c r="C838">
        <v>864</v>
      </c>
      <c r="D838" t="s">
        <v>10</v>
      </c>
      <c r="E838">
        <v>52</v>
      </c>
      <c r="F838">
        <v>533</v>
      </c>
      <c r="G838">
        <v>14106</v>
      </c>
      <c r="H838" t="s">
        <v>11</v>
      </c>
    </row>
    <row r="839" spans="1:8">
      <c r="A839" t="s">
        <v>740</v>
      </c>
      <c r="B839" t="s">
        <v>741</v>
      </c>
      <c r="C839">
        <v>864</v>
      </c>
      <c r="D839" t="s">
        <v>12</v>
      </c>
      <c r="E839">
        <v>655</v>
      </c>
      <c r="F839">
        <v>789</v>
      </c>
      <c r="G839">
        <v>9126</v>
      </c>
      <c r="H839" t="s">
        <v>13</v>
      </c>
    </row>
    <row r="840" spans="1:8">
      <c r="A840" t="s">
        <v>742</v>
      </c>
      <c r="B840" t="s">
        <v>743</v>
      </c>
      <c r="C840">
        <v>469</v>
      </c>
      <c r="D840" t="s">
        <v>10</v>
      </c>
      <c r="E840">
        <v>4</v>
      </c>
      <c r="F840">
        <v>458</v>
      </c>
      <c r="G840">
        <v>14106</v>
      </c>
      <c r="H840" t="s">
        <v>11</v>
      </c>
    </row>
    <row r="841" spans="1:8">
      <c r="A841" t="s">
        <v>744</v>
      </c>
      <c r="B841" t="s">
        <v>745</v>
      </c>
      <c r="C841">
        <v>469</v>
      </c>
      <c r="D841" t="s">
        <v>10</v>
      </c>
      <c r="E841">
        <v>4</v>
      </c>
      <c r="F841">
        <v>458</v>
      </c>
      <c r="G841">
        <v>14106</v>
      </c>
      <c r="H841" t="s">
        <v>11</v>
      </c>
    </row>
    <row r="842" spans="1:8">
      <c r="A842" t="s">
        <v>746</v>
      </c>
      <c r="B842" t="s">
        <v>747</v>
      </c>
      <c r="C842">
        <v>469</v>
      </c>
      <c r="D842" t="s">
        <v>10</v>
      </c>
      <c r="E842">
        <v>4</v>
      </c>
      <c r="F842">
        <v>458</v>
      </c>
      <c r="G842">
        <v>14106</v>
      </c>
      <c r="H842" t="s">
        <v>11</v>
      </c>
    </row>
    <row r="843" spans="1:8">
      <c r="A843" t="s">
        <v>748</v>
      </c>
      <c r="B843" t="s">
        <v>749</v>
      </c>
      <c r="C843">
        <v>469</v>
      </c>
      <c r="D843" t="s">
        <v>10</v>
      </c>
      <c r="E843">
        <v>4</v>
      </c>
      <c r="F843">
        <v>458</v>
      </c>
      <c r="G843">
        <v>14106</v>
      </c>
      <c r="H843" t="s">
        <v>11</v>
      </c>
    </row>
    <row r="844" spans="1:8">
      <c r="A844" t="s">
        <v>750</v>
      </c>
      <c r="B844" t="s">
        <v>751</v>
      </c>
      <c r="C844">
        <v>469</v>
      </c>
      <c r="D844" t="s">
        <v>10</v>
      </c>
      <c r="E844">
        <v>4</v>
      </c>
      <c r="F844">
        <v>458</v>
      </c>
      <c r="G844">
        <v>14106</v>
      </c>
      <c r="H844" t="s">
        <v>11</v>
      </c>
    </row>
    <row r="845" spans="1:8">
      <c r="A845" t="s">
        <v>752</v>
      </c>
      <c r="B845" t="s">
        <v>753</v>
      </c>
      <c r="C845">
        <v>469</v>
      </c>
      <c r="D845" t="s">
        <v>10</v>
      </c>
      <c r="E845">
        <v>4</v>
      </c>
      <c r="F845">
        <v>458</v>
      </c>
      <c r="G845">
        <v>14106</v>
      </c>
      <c r="H845" t="s">
        <v>11</v>
      </c>
    </row>
    <row r="846" spans="1:8">
      <c r="A846" t="s">
        <v>754</v>
      </c>
      <c r="B846" t="s">
        <v>755</v>
      </c>
      <c r="C846">
        <v>455</v>
      </c>
      <c r="D846" t="s">
        <v>10</v>
      </c>
      <c r="E846">
        <v>1</v>
      </c>
      <c r="F846">
        <v>444</v>
      </c>
      <c r="G846">
        <v>14106</v>
      </c>
      <c r="H846" t="s">
        <v>11</v>
      </c>
    </row>
    <row r="847" spans="1:8">
      <c r="A847" t="s">
        <v>756</v>
      </c>
      <c r="B847" t="s">
        <v>757</v>
      </c>
      <c r="C847">
        <v>943</v>
      </c>
      <c r="D847" t="s">
        <v>10</v>
      </c>
      <c r="E847">
        <v>58</v>
      </c>
      <c r="F847">
        <v>406</v>
      </c>
      <c r="G847">
        <v>14106</v>
      </c>
      <c r="H847" t="s">
        <v>11</v>
      </c>
    </row>
    <row r="848" spans="1:8">
      <c r="A848" t="s">
        <v>756</v>
      </c>
      <c r="B848" t="s">
        <v>757</v>
      </c>
      <c r="C848">
        <v>943</v>
      </c>
      <c r="D848" t="s">
        <v>10</v>
      </c>
      <c r="E848">
        <v>451</v>
      </c>
      <c r="F848">
        <v>606</v>
      </c>
      <c r="G848">
        <v>14106</v>
      </c>
      <c r="H848" t="s">
        <v>11</v>
      </c>
    </row>
    <row r="849" spans="1:8">
      <c r="A849" t="s">
        <v>756</v>
      </c>
      <c r="B849" t="s">
        <v>757</v>
      </c>
      <c r="C849">
        <v>943</v>
      </c>
      <c r="D849" t="s">
        <v>12</v>
      </c>
      <c r="E849">
        <v>734</v>
      </c>
      <c r="F849">
        <v>865</v>
      </c>
      <c r="G849">
        <v>9126</v>
      </c>
      <c r="H849" t="s">
        <v>13</v>
      </c>
    </row>
    <row r="850" spans="1:8">
      <c r="A850" t="s">
        <v>758</v>
      </c>
      <c r="B850" t="s">
        <v>759</v>
      </c>
      <c r="C850">
        <v>722</v>
      </c>
      <c r="D850" t="s">
        <v>10</v>
      </c>
      <c r="E850">
        <v>1</v>
      </c>
      <c r="F850">
        <v>458</v>
      </c>
      <c r="G850">
        <v>14106</v>
      </c>
      <c r="H850" t="s">
        <v>11</v>
      </c>
    </row>
    <row r="851" spans="1:8">
      <c r="A851" t="s">
        <v>758</v>
      </c>
      <c r="B851" t="s">
        <v>759</v>
      </c>
      <c r="C851">
        <v>722</v>
      </c>
      <c r="D851" t="s">
        <v>12</v>
      </c>
      <c r="E851">
        <v>510</v>
      </c>
      <c r="F851">
        <v>633</v>
      </c>
      <c r="G851">
        <v>9126</v>
      </c>
      <c r="H851" t="s">
        <v>13</v>
      </c>
    </row>
    <row r="852" spans="1:8">
      <c r="A852" t="s">
        <v>760</v>
      </c>
      <c r="B852" t="s">
        <v>761</v>
      </c>
      <c r="C852">
        <v>918</v>
      </c>
      <c r="D852" t="s">
        <v>10</v>
      </c>
      <c r="E852">
        <v>518</v>
      </c>
      <c r="F852">
        <v>763</v>
      </c>
      <c r="G852">
        <v>14106</v>
      </c>
      <c r="H852" t="s">
        <v>11</v>
      </c>
    </row>
    <row r="853" spans="1:8">
      <c r="A853" t="s">
        <v>760</v>
      </c>
      <c r="B853" t="s">
        <v>761</v>
      </c>
      <c r="C853">
        <v>918</v>
      </c>
      <c r="D853" t="s">
        <v>10</v>
      </c>
      <c r="E853">
        <v>761</v>
      </c>
      <c r="F853">
        <v>880</v>
      </c>
      <c r="G853">
        <v>14106</v>
      </c>
      <c r="H853" t="s">
        <v>11</v>
      </c>
    </row>
    <row r="854" spans="1:8">
      <c r="A854" t="s">
        <v>760</v>
      </c>
      <c r="B854" t="s">
        <v>761</v>
      </c>
      <c r="C854">
        <v>918</v>
      </c>
      <c r="D854" t="s">
        <v>18</v>
      </c>
      <c r="E854">
        <v>237</v>
      </c>
      <c r="F854">
        <v>444</v>
      </c>
      <c r="G854">
        <v>1563</v>
      </c>
      <c r="H854" t="s">
        <v>19</v>
      </c>
    </row>
    <row r="855" spans="1:8">
      <c r="A855" t="s">
        <v>760</v>
      </c>
      <c r="B855" t="s">
        <v>761</v>
      </c>
      <c r="C855">
        <v>918</v>
      </c>
      <c r="D855" t="s">
        <v>20</v>
      </c>
      <c r="E855">
        <v>73</v>
      </c>
      <c r="F855">
        <v>225</v>
      </c>
      <c r="G855">
        <v>1508</v>
      </c>
      <c r="H855" t="s">
        <v>21</v>
      </c>
    </row>
    <row r="856" spans="1:8">
      <c r="A856" t="s">
        <v>762</v>
      </c>
      <c r="B856" t="s">
        <v>763</v>
      </c>
      <c r="C856">
        <v>856</v>
      </c>
      <c r="D856" t="s">
        <v>10</v>
      </c>
      <c r="E856">
        <v>458</v>
      </c>
      <c r="F856">
        <v>813</v>
      </c>
      <c r="G856">
        <v>14106</v>
      </c>
      <c r="H856" t="s">
        <v>11</v>
      </c>
    </row>
    <row r="857" spans="1:8">
      <c r="A857" t="s">
        <v>762</v>
      </c>
      <c r="B857" t="s">
        <v>763</v>
      </c>
      <c r="C857">
        <v>856</v>
      </c>
      <c r="D857" t="s">
        <v>18</v>
      </c>
      <c r="E857">
        <v>171</v>
      </c>
      <c r="F857">
        <v>373</v>
      </c>
      <c r="G857">
        <v>1563</v>
      </c>
      <c r="H857" t="s">
        <v>19</v>
      </c>
    </row>
    <row r="858" spans="1:8">
      <c r="A858" t="s">
        <v>762</v>
      </c>
      <c r="B858" t="s">
        <v>763</v>
      </c>
      <c r="C858">
        <v>856</v>
      </c>
      <c r="D858" t="s">
        <v>20</v>
      </c>
      <c r="E858">
        <v>6</v>
      </c>
      <c r="F858">
        <v>159</v>
      </c>
      <c r="G858">
        <v>1508</v>
      </c>
      <c r="H858" t="s">
        <v>21</v>
      </c>
    </row>
    <row r="859" spans="1:8">
      <c r="A859" t="s">
        <v>764</v>
      </c>
      <c r="B859" t="s">
        <v>765</v>
      </c>
      <c r="C859">
        <v>431</v>
      </c>
      <c r="D859" t="s">
        <v>10</v>
      </c>
      <c r="E859">
        <v>4</v>
      </c>
      <c r="F859">
        <v>294</v>
      </c>
      <c r="G859">
        <v>14106</v>
      </c>
      <c r="H859" t="s">
        <v>11</v>
      </c>
    </row>
    <row r="860" spans="1:8">
      <c r="A860" t="s">
        <v>764</v>
      </c>
      <c r="B860" t="s">
        <v>765</v>
      </c>
      <c r="C860">
        <v>431</v>
      </c>
      <c r="D860" t="s">
        <v>10</v>
      </c>
      <c r="E860">
        <v>288</v>
      </c>
      <c r="F860">
        <v>422</v>
      </c>
      <c r="G860">
        <v>14106</v>
      </c>
      <c r="H860" t="s">
        <v>11</v>
      </c>
    </row>
    <row r="861" spans="1:8">
      <c r="A861" t="s">
        <v>766</v>
      </c>
      <c r="B861" t="s">
        <v>767</v>
      </c>
      <c r="C861">
        <v>865</v>
      </c>
      <c r="D861" t="s">
        <v>10</v>
      </c>
      <c r="E861">
        <v>464</v>
      </c>
      <c r="F861">
        <v>701</v>
      </c>
      <c r="G861">
        <v>14106</v>
      </c>
      <c r="H861" t="s">
        <v>11</v>
      </c>
    </row>
    <row r="862" spans="1:8">
      <c r="A862" t="s">
        <v>766</v>
      </c>
      <c r="B862" t="s">
        <v>767</v>
      </c>
      <c r="C862">
        <v>865</v>
      </c>
      <c r="D862" t="s">
        <v>10</v>
      </c>
      <c r="E862">
        <v>694</v>
      </c>
      <c r="F862">
        <v>818</v>
      </c>
      <c r="G862">
        <v>14106</v>
      </c>
      <c r="H862" t="s">
        <v>11</v>
      </c>
    </row>
    <row r="863" spans="1:8">
      <c r="A863" t="s">
        <v>766</v>
      </c>
      <c r="B863" t="s">
        <v>767</v>
      </c>
      <c r="C863">
        <v>865</v>
      </c>
      <c r="D863" t="s">
        <v>18</v>
      </c>
      <c r="E863">
        <v>168</v>
      </c>
      <c r="F863">
        <v>382</v>
      </c>
      <c r="G863">
        <v>1563</v>
      </c>
      <c r="H863" t="s">
        <v>19</v>
      </c>
    </row>
    <row r="864" spans="1:8">
      <c r="A864" t="s">
        <v>766</v>
      </c>
      <c r="B864" t="s">
        <v>767</v>
      </c>
      <c r="C864">
        <v>865</v>
      </c>
      <c r="D864" t="s">
        <v>20</v>
      </c>
      <c r="E864">
        <v>4</v>
      </c>
      <c r="F864">
        <v>156</v>
      </c>
      <c r="G864">
        <v>1508</v>
      </c>
      <c r="H864" t="s">
        <v>21</v>
      </c>
    </row>
    <row r="865" spans="1:8">
      <c r="A865" t="s">
        <v>766</v>
      </c>
      <c r="B865" t="s">
        <v>767</v>
      </c>
      <c r="C865">
        <v>865</v>
      </c>
      <c r="D865" t="s">
        <v>44</v>
      </c>
      <c r="E865">
        <v>831</v>
      </c>
      <c r="F865">
        <v>863</v>
      </c>
      <c r="G865">
        <v>691</v>
      </c>
      <c r="H865" t="s">
        <v>44</v>
      </c>
    </row>
    <row r="866" spans="1:8">
      <c r="A866" t="s">
        <v>768</v>
      </c>
      <c r="B866" t="s">
        <v>769</v>
      </c>
      <c r="C866">
        <v>861</v>
      </c>
      <c r="D866" t="s">
        <v>10</v>
      </c>
      <c r="E866">
        <v>466</v>
      </c>
      <c r="F866">
        <v>702</v>
      </c>
      <c r="G866">
        <v>14106</v>
      </c>
      <c r="H866" t="s">
        <v>11</v>
      </c>
    </row>
    <row r="867" spans="1:8">
      <c r="A867" t="s">
        <v>768</v>
      </c>
      <c r="B867" t="s">
        <v>769</v>
      </c>
      <c r="C867">
        <v>861</v>
      </c>
      <c r="D867" t="s">
        <v>10</v>
      </c>
      <c r="E867">
        <v>697</v>
      </c>
      <c r="F867">
        <v>818</v>
      </c>
      <c r="G867">
        <v>14106</v>
      </c>
      <c r="H867" t="s">
        <v>11</v>
      </c>
    </row>
    <row r="868" spans="1:8">
      <c r="A868" t="s">
        <v>768</v>
      </c>
      <c r="B868" t="s">
        <v>769</v>
      </c>
      <c r="C868">
        <v>861</v>
      </c>
      <c r="D868" t="s">
        <v>18</v>
      </c>
      <c r="E868">
        <v>168</v>
      </c>
      <c r="F868">
        <v>380</v>
      </c>
      <c r="G868">
        <v>1563</v>
      </c>
      <c r="H868" t="s">
        <v>19</v>
      </c>
    </row>
    <row r="869" spans="1:8">
      <c r="A869" t="s">
        <v>768</v>
      </c>
      <c r="B869" t="s">
        <v>769</v>
      </c>
      <c r="C869">
        <v>861</v>
      </c>
      <c r="D869" t="s">
        <v>20</v>
      </c>
      <c r="E869">
        <v>4</v>
      </c>
      <c r="F869">
        <v>156</v>
      </c>
      <c r="G869">
        <v>1508</v>
      </c>
      <c r="H869" t="s">
        <v>21</v>
      </c>
    </row>
    <row r="870" spans="1:8">
      <c r="A870" t="s">
        <v>770</v>
      </c>
      <c r="B870" t="s">
        <v>771</v>
      </c>
      <c r="C870">
        <v>941</v>
      </c>
      <c r="D870" t="s">
        <v>10</v>
      </c>
      <c r="E870">
        <v>57</v>
      </c>
      <c r="F870">
        <v>416</v>
      </c>
      <c r="G870">
        <v>14106</v>
      </c>
      <c r="H870" t="s">
        <v>11</v>
      </c>
    </row>
    <row r="871" spans="1:8">
      <c r="A871" t="s">
        <v>770</v>
      </c>
      <c r="B871" t="s">
        <v>771</v>
      </c>
      <c r="C871">
        <v>941</v>
      </c>
      <c r="D871" t="s">
        <v>10</v>
      </c>
      <c r="E871">
        <v>438</v>
      </c>
      <c r="F871">
        <v>606</v>
      </c>
      <c r="G871">
        <v>14106</v>
      </c>
      <c r="H871" t="s">
        <v>11</v>
      </c>
    </row>
    <row r="872" spans="1:8">
      <c r="A872" t="s">
        <v>770</v>
      </c>
      <c r="B872" t="s">
        <v>771</v>
      </c>
      <c r="C872">
        <v>941</v>
      </c>
      <c r="D872" t="s">
        <v>12</v>
      </c>
      <c r="E872">
        <v>734</v>
      </c>
      <c r="F872">
        <v>865</v>
      </c>
      <c r="G872">
        <v>9126</v>
      </c>
      <c r="H872" t="s">
        <v>13</v>
      </c>
    </row>
    <row r="873" spans="1:8">
      <c r="A873" t="s">
        <v>772</v>
      </c>
      <c r="B873" t="s">
        <v>773</v>
      </c>
      <c r="C873">
        <v>890</v>
      </c>
      <c r="D873" t="s">
        <v>10</v>
      </c>
      <c r="E873">
        <v>57</v>
      </c>
      <c r="F873">
        <v>562</v>
      </c>
      <c r="G873">
        <v>14106</v>
      </c>
      <c r="H873" t="s">
        <v>11</v>
      </c>
    </row>
    <row r="874" spans="1:8">
      <c r="A874" t="s">
        <v>772</v>
      </c>
      <c r="B874" t="s">
        <v>773</v>
      </c>
      <c r="C874">
        <v>890</v>
      </c>
      <c r="D874" t="s">
        <v>12</v>
      </c>
      <c r="E874">
        <v>689</v>
      </c>
      <c r="F874">
        <v>819</v>
      </c>
      <c r="G874">
        <v>9126</v>
      </c>
      <c r="H874" t="s">
        <v>13</v>
      </c>
    </row>
    <row r="875" spans="1:8">
      <c r="A875" t="s">
        <v>774</v>
      </c>
      <c r="B875" t="s">
        <v>775</v>
      </c>
      <c r="C875">
        <v>839</v>
      </c>
      <c r="D875" t="s">
        <v>10</v>
      </c>
      <c r="E875">
        <v>437</v>
      </c>
      <c r="F875">
        <v>674</v>
      </c>
      <c r="G875">
        <v>14106</v>
      </c>
      <c r="H875" t="s">
        <v>11</v>
      </c>
    </row>
    <row r="876" spans="1:8">
      <c r="A876" t="s">
        <v>774</v>
      </c>
      <c r="B876" t="s">
        <v>775</v>
      </c>
      <c r="C876">
        <v>839</v>
      </c>
      <c r="D876" t="s">
        <v>10</v>
      </c>
      <c r="E876">
        <v>668</v>
      </c>
      <c r="F876">
        <v>792</v>
      </c>
      <c r="G876">
        <v>14106</v>
      </c>
      <c r="H876" t="s">
        <v>11</v>
      </c>
    </row>
    <row r="877" spans="1:8">
      <c r="A877" t="s">
        <v>774</v>
      </c>
      <c r="B877" t="s">
        <v>775</v>
      </c>
      <c r="C877">
        <v>839</v>
      </c>
      <c r="D877" t="s">
        <v>18</v>
      </c>
      <c r="E877">
        <v>142</v>
      </c>
      <c r="F877">
        <v>356</v>
      </c>
      <c r="G877">
        <v>1563</v>
      </c>
      <c r="H877" t="s">
        <v>19</v>
      </c>
    </row>
    <row r="878" spans="1:8">
      <c r="A878" t="s">
        <v>774</v>
      </c>
      <c r="B878" t="s">
        <v>775</v>
      </c>
      <c r="C878">
        <v>839</v>
      </c>
      <c r="D878" t="s">
        <v>20</v>
      </c>
      <c r="E878">
        <v>1</v>
      </c>
      <c r="F878">
        <v>130</v>
      </c>
      <c r="G878">
        <v>1508</v>
      </c>
      <c r="H878" t="s">
        <v>21</v>
      </c>
    </row>
    <row r="879" spans="1:8">
      <c r="A879" t="s">
        <v>774</v>
      </c>
      <c r="B879" t="s">
        <v>775</v>
      </c>
      <c r="C879">
        <v>839</v>
      </c>
      <c r="D879" t="s">
        <v>44</v>
      </c>
      <c r="E879">
        <v>805</v>
      </c>
      <c r="F879">
        <v>837</v>
      </c>
      <c r="G879">
        <v>691</v>
      </c>
      <c r="H879" t="s">
        <v>44</v>
      </c>
    </row>
    <row r="880" spans="1:8">
      <c r="A880" t="s">
        <v>776</v>
      </c>
      <c r="B880" t="s">
        <v>777</v>
      </c>
      <c r="C880">
        <v>861</v>
      </c>
      <c r="D880" t="s">
        <v>10</v>
      </c>
      <c r="E880">
        <v>460</v>
      </c>
      <c r="F880">
        <v>704</v>
      </c>
      <c r="G880">
        <v>14106</v>
      </c>
      <c r="H880" t="s">
        <v>11</v>
      </c>
    </row>
    <row r="881" spans="1:8">
      <c r="A881" t="s">
        <v>776</v>
      </c>
      <c r="B881" t="s">
        <v>777</v>
      </c>
      <c r="C881">
        <v>861</v>
      </c>
      <c r="D881" t="s">
        <v>10</v>
      </c>
      <c r="E881">
        <v>696</v>
      </c>
      <c r="F881">
        <v>818</v>
      </c>
      <c r="G881">
        <v>14106</v>
      </c>
      <c r="H881" t="s">
        <v>11</v>
      </c>
    </row>
    <row r="882" spans="1:8">
      <c r="A882" t="s">
        <v>776</v>
      </c>
      <c r="B882" t="s">
        <v>777</v>
      </c>
      <c r="C882">
        <v>861</v>
      </c>
      <c r="D882" t="s">
        <v>18</v>
      </c>
      <c r="E882">
        <v>168</v>
      </c>
      <c r="F882">
        <v>380</v>
      </c>
      <c r="G882">
        <v>1563</v>
      </c>
      <c r="H882" t="s">
        <v>19</v>
      </c>
    </row>
    <row r="883" spans="1:8">
      <c r="A883" t="s">
        <v>776</v>
      </c>
      <c r="B883" t="s">
        <v>777</v>
      </c>
      <c r="C883">
        <v>861</v>
      </c>
      <c r="D883" t="s">
        <v>20</v>
      </c>
      <c r="E883">
        <v>4</v>
      </c>
      <c r="F883">
        <v>156</v>
      </c>
      <c r="G883">
        <v>1508</v>
      </c>
      <c r="H883" t="s">
        <v>21</v>
      </c>
    </row>
    <row r="884" spans="1:8">
      <c r="A884" t="s">
        <v>778</v>
      </c>
      <c r="B884" t="s">
        <v>779</v>
      </c>
      <c r="C884">
        <v>467</v>
      </c>
      <c r="D884" t="s">
        <v>10</v>
      </c>
      <c r="E884">
        <v>6</v>
      </c>
      <c r="F884">
        <v>459</v>
      </c>
      <c r="G884">
        <v>14106</v>
      </c>
      <c r="H884" t="s">
        <v>11</v>
      </c>
    </row>
    <row r="885" spans="1:8">
      <c r="A885" t="s">
        <v>780</v>
      </c>
      <c r="B885" t="s">
        <v>781</v>
      </c>
      <c r="C885">
        <v>891</v>
      </c>
      <c r="D885" t="s">
        <v>10</v>
      </c>
      <c r="E885">
        <v>57</v>
      </c>
      <c r="F885">
        <v>560</v>
      </c>
      <c r="G885">
        <v>14106</v>
      </c>
      <c r="H885" t="s">
        <v>11</v>
      </c>
    </row>
    <row r="886" spans="1:8">
      <c r="A886" t="s">
        <v>780</v>
      </c>
      <c r="B886" t="s">
        <v>781</v>
      </c>
      <c r="C886">
        <v>891</v>
      </c>
      <c r="D886" t="s">
        <v>12</v>
      </c>
      <c r="E886">
        <v>687</v>
      </c>
      <c r="F886">
        <v>817</v>
      </c>
      <c r="G886">
        <v>9126</v>
      </c>
      <c r="H886" t="s">
        <v>13</v>
      </c>
    </row>
    <row r="887" spans="1:8">
      <c r="A887" t="s">
        <v>782</v>
      </c>
      <c r="B887" t="s">
        <v>783</v>
      </c>
      <c r="C887">
        <v>886</v>
      </c>
      <c r="D887" t="s">
        <v>10</v>
      </c>
      <c r="E887">
        <v>72</v>
      </c>
      <c r="F887">
        <v>559</v>
      </c>
      <c r="G887">
        <v>14106</v>
      </c>
      <c r="H887" t="s">
        <v>11</v>
      </c>
    </row>
    <row r="888" spans="1:8">
      <c r="A888" t="s">
        <v>782</v>
      </c>
      <c r="B888" t="s">
        <v>783</v>
      </c>
      <c r="C888">
        <v>886</v>
      </c>
      <c r="D888" t="s">
        <v>12</v>
      </c>
      <c r="E888">
        <v>680</v>
      </c>
      <c r="F888">
        <v>814</v>
      </c>
      <c r="G888">
        <v>9126</v>
      </c>
      <c r="H888" t="s">
        <v>13</v>
      </c>
    </row>
    <row r="889" spans="1:8">
      <c r="A889" t="s">
        <v>784</v>
      </c>
      <c r="B889" t="s">
        <v>785</v>
      </c>
      <c r="C889">
        <v>874</v>
      </c>
      <c r="D889" t="s">
        <v>10</v>
      </c>
      <c r="E889">
        <v>473</v>
      </c>
      <c r="F889">
        <v>709</v>
      </c>
      <c r="G889">
        <v>14106</v>
      </c>
      <c r="H889" t="s">
        <v>11</v>
      </c>
    </row>
    <row r="890" spans="1:8">
      <c r="A890" t="s">
        <v>784</v>
      </c>
      <c r="B890" t="s">
        <v>785</v>
      </c>
      <c r="C890">
        <v>874</v>
      </c>
      <c r="D890" t="s">
        <v>10</v>
      </c>
      <c r="E890">
        <v>702</v>
      </c>
      <c r="F890">
        <v>826</v>
      </c>
      <c r="G890">
        <v>14106</v>
      </c>
      <c r="H890" t="s">
        <v>11</v>
      </c>
    </row>
    <row r="891" spans="1:8">
      <c r="A891" t="s">
        <v>784</v>
      </c>
      <c r="B891" t="s">
        <v>785</v>
      </c>
      <c r="C891">
        <v>874</v>
      </c>
      <c r="D891" t="s">
        <v>18</v>
      </c>
      <c r="E891">
        <v>173</v>
      </c>
      <c r="F891">
        <v>387</v>
      </c>
      <c r="G891">
        <v>1563</v>
      </c>
      <c r="H891" t="s">
        <v>19</v>
      </c>
    </row>
    <row r="892" spans="1:8">
      <c r="A892" t="s">
        <v>784</v>
      </c>
      <c r="B892" t="s">
        <v>785</v>
      </c>
      <c r="C892">
        <v>874</v>
      </c>
      <c r="D892" t="s">
        <v>20</v>
      </c>
      <c r="E892">
        <v>9</v>
      </c>
      <c r="F892">
        <v>161</v>
      </c>
      <c r="G892">
        <v>1508</v>
      </c>
      <c r="H892" t="s">
        <v>21</v>
      </c>
    </row>
    <row r="893" spans="1:8">
      <c r="A893" t="s">
        <v>784</v>
      </c>
      <c r="B893" t="s">
        <v>785</v>
      </c>
      <c r="C893">
        <v>874</v>
      </c>
      <c r="D893" t="s">
        <v>577</v>
      </c>
      <c r="E893">
        <v>836</v>
      </c>
      <c r="F893">
        <v>870</v>
      </c>
      <c r="G893">
        <v>47</v>
      </c>
      <c r="H893" t="s">
        <v>577</v>
      </c>
    </row>
    <row r="894" spans="1:8">
      <c r="A894" t="s">
        <v>786</v>
      </c>
      <c r="B894" t="s">
        <v>787</v>
      </c>
      <c r="C894">
        <v>889</v>
      </c>
      <c r="D894" t="s">
        <v>10</v>
      </c>
      <c r="E894">
        <v>54</v>
      </c>
      <c r="F894">
        <v>560</v>
      </c>
      <c r="G894">
        <v>14106</v>
      </c>
      <c r="H894" t="s">
        <v>11</v>
      </c>
    </row>
    <row r="895" spans="1:8">
      <c r="A895" t="s">
        <v>786</v>
      </c>
      <c r="B895" t="s">
        <v>787</v>
      </c>
      <c r="C895">
        <v>889</v>
      </c>
      <c r="D895" t="s">
        <v>12</v>
      </c>
      <c r="E895">
        <v>687</v>
      </c>
      <c r="F895">
        <v>815</v>
      </c>
      <c r="G895">
        <v>9126</v>
      </c>
      <c r="H895" t="s">
        <v>13</v>
      </c>
    </row>
    <row r="896" spans="1:8">
      <c r="A896" t="s">
        <v>788</v>
      </c>
      <c r="B896" t="s">
        <v>789</v>
      </c>
      <c r="C896">
        <v>439</v>
      </c>
      <c r="D896" t="s">
        <v>10</v>
      </c>
      <c r="E896">
        <v>5</v>
      </c>
      <c r="F896">
        <v>388</v>
      </c>
      <c r="G896">
        <v>14106</v>
      </c>
      <c r="H896" t="s">
        <v>11</v>
      </c>
    </row>
    <row r="897" spans="1:8">
      <c r="A897" t="s">
        <v>788</v>
      </c>
      <c r="B897" t="s">
        <v>789</v>
      </c>
      <c r="C897">
        <v>439</v>
      </c>
      <c r="D897" t="s">
        <v>10</v>
      </c>
      <c r="E897">
        <v>383</v>
      </c>
      <c r="F897">
        <v>424</v>
      </c>
      <c r="G897">
        <v>14106</v>
      </c>
      <c r="H897" t="s">
        <v>11</v>
      </c>
    </row>
    <row r="898" spans="1:8">
      <c r="A898" t="s">
        <v>790</v>
      </c>
      <c r="B898" t="s">
        <v>791</v>
      </c>
      <c r="C898">
        <v>771</v>
      </c>
      <c r="D898" t="s">
        <v>10</v>
      </c>
      <c r="E898">
        <v>1</v>
      </c>
      <c r="F898">
        <v>442</v>
      </c>
      <c r="G898">
        <v>14106</v>
      </c>
      <c r="H898" t="s">
        <v>11</v>
      </c>
    </row>
    <row r="899" spans="1:8">
      <c r="A899" t="s">
        <v>790</v>
      </c>
      <c r="B899" t="s">
        <v>791</v>
      </c>
      <c r="C899">
        <v>771</v>
      </c>
      <c r="D899" t="s">
        <v>12</v>
      </c>
      <c r="E899">
        <v>569</v>
      </c>
      <c r="F899">
        <v>697</v>
      </c>
      <c r="G899">
        <v>9126</v>
      </c>
      <c r="H899" t="s">
        <v>13</v>
      </c>
    </row>
    <row r="900" spans="1:8">
      <c r="A900" t="s">
        <v>792</v>
      </c>
      <c r="B900" t="s">
        <v>793</v>
      </c>
      <c r="C900">
        <v>439</v>
      </c>
      <c r="D900" t="s">
        <v>10</v>
      </c>
      <c r="E900">
        <v>5</v>
      </c>
      <c r="F900">
        <v>388</v>
      </c>
      <c r="G900">
        <v>14106</v>
      </c>
      <c r="H900" t="s">
        <v>11</v>
      </c>
    </row>
    <row r="901" spans="1:8">
      <c r="A901" t="s">
        <v>792</v>
      </c>
      <c r="B901" t="s">
        <v>793</v>
      </c>
      <c r="C901">
        <v>439</v>
      </c>
      <c r="D901" t="s">
        <v>10</v>
      </c>
      <c r="E901">
        <v>383</v>
      </c>
      <c r="F901">
        <v>424</v>
      </c>
      <c r="G901">
        <v>14106</v>
      </c>
      <c r="H901" t="s">
        <v>11</v>
      </c>
    </row>
    <row r="902" spans="1:8">
      <c r="A902" t="s">
        <v>794</v>
      </c>
      <c r="B902" t="s">
        <v>795</v>
      </c>
      <c r="C902">
        <v>921</v>
      </c>
      <c r="D902" t="s">
        <v>10</v>
      </c>
      <c r="E902">
        <v>521</v>
      </c>
      <c r="F902">
        <v>757</v>
      </c>
      <c r="G902">
        <v>14106</v>
      </c>
      <c r="H902" t="s">
        <v>11</v>
      </c>
    </row>
    <row r="903" spans="1:8">
      <c r="A903" t="s">
        <v>794</v>
      </c>
      <c r="B903" t="s">
        <v>795</v>
      </c>
      <c r="C903">
        <v>921</v>
      </c>
      <c r="D903" t="s">
        <v>10</v>
      </c>
      <c r="E903">
        <v>751</v>
      </c>
      <c r="F903">
        <v>874</v>
      </c>
      <c r="G903">
        <v>14106</v>
      </c>
      <c r="H903" t="s">
        <v>11</v>
      </c>
    </row>
    <row r="904" spans="1:8">
      <c r="A904" t="s">
        <v>794</v>
      </c>
      <c r="B904" t="s">
        <v>795</v>
      </c>
      <c r="C904">
        <v>921</v>
      </c>
      <c r="D904" t="s">
        <v>18</v>
      </c>
      <c r="E904">
        <v>224</v>
      </c>
      <c r="F904">
        <v>438</v>
      </c>
      <c r="G904">
        <v>1563</v>
      </c>
      <c r="H904" t="s">
        <v>19</v>
      </c>
    </row>
    <row r="905" spans="1:8">
      <c r="A905" t="s">
        <v>794</v>
      </c>
      <c r="B905" t="s">
        <v>795</v>
      </c>
      <c r="C905">
        <v>921</v>
      </c>
      <c r="D905" t="s">
        <v>20</v>
      </c>
      <c r="E905">
        <v>60</v>
      </c>
      <c r="F905">
        <v>212</v>
      </c>
      <c r="G905">
        <v>1508</v>
      </c>
      <c r="H905" t="s">
        <v>21</v>
      </c>
    </row>
    <row r="906" spans="1:8">
      <c r="A906" t="s">
        <v>794</v>
      </c>
      <c r="B906" t="s">
        <v>795</v>
      </c>
      <c r="C906">
        <v>921</v>
      </c>
      <c r="D906" t="s">
        <v>44</v>
      </c>
      <c r="E906">
        <v>887</v>
      </c>
      <c r="F906">
        <v>919</v>
      </c>
      <c r="G906">
        <v>691</v>
      </c>
      <c r="H906" t="s">
        <v>44</v>
      </c>
    </row>
    <row r="907" spans="1:8">
      <c r="A907" t="s">
        <v>796</v>
      </c>
      <c r="B907" t="s">
        <v>797</v>
      </c>
      <c r="C907">
        <v>891</v>
      </c>
      <c r="D907" t="s">
        <v>10</v>
      </c>
      <c r="E907">
        <v>57</v>
      </c>
      <c r="F907">
        <v>562</v>
      </c>
      <c r="G907">
        <v>14106</v>
      </c>
      <c r="H907" t="s">
        <v>11</v>
      </c>
    </row>
    <row r="908" spans="1:8">
      <c r="A908" t="s">
        <v>796</v>
      </c>
      <c r="B908" t="s">
        <v>797</v>
      </c>
      <c r="C908">
        <v>891</v>
      </c>
      <c r="D908" t="s">
        <v>12</v>
      </c>
      <c r="E908">
        <v>689</v>
      </c>
      <c r="F908">
        <v>819</v>
      </c>
      <c r="G908">
        <v>9126</v>
      </c>
      <c r="H908" t="s">
        <v>13</v>
      </c>
    </row>
    <row r="909" spans="1:8">
      <c r="A909" t="s">
        <v>796</v>
      </c>
      <c r="B909" t="s">
        <v>797</v>
      </c>
      <c r="C909">
        <v>891</v>
      </c>
      <c r="D909" t="s">
        <v>139</v>
      </c>
      <c r="E909">
        <v>1</v>
      </c>
      <c r="F909">
        <v>33</v>
      </c>
      <c r="G909">
        <v>401</v>
      </c>
      <c r="H909" t="s">
        <v>139</v>
      </c>
    </row>
    <row r="910" spans="1:8">
      <c r="A910" t="s">
        <v>798</v>
      </c>
      <c r="B910" t="s">
        <v>799</v>
      </c>
      <c r="C910">
        <v>874</v>
      </c>
      <c r="D910" t="s">
        <v>10</v>
      </c>
      <c r="E910">
        <v>49</v>
      </c>
      <c r="F910">
        <v>546</v>
      </c>
      <c r="G910">
        <v>14106</v>
      </c>
      <c r="H910" t="s">
        <v>11</v>
      </c>
    </row>
    <row r="911" spans="1:8">
      <c r="A911" t="s">
        <v>798</v>
      </c>
      <c r="B911" t="s">
        <v>799</v>
      </c>
      <c r="C911">
        <v>874</v>
      </c>
      <c r="D911" t="s">
        <v>12</v>
      </c>
      <c r="E911">
        <v>670</v>
      </c>
      <c r="F911">
        <v>799</v>
      </c>
      <c r="G911">
        <v>9126</v>
      </c>
      <c r="H911" t="s">
        <v>13</v>
      </c>
    </row>
    <row r="912" spans="1:8">
      <c r="A912" t="s">
        <v>798</v>
      </c>
      <c r="B912" t="s">
        <v>799</v>
      </c>
      <c r="C912">
        <v>874</v>
      </c>
      <c r="D912" t="s">
        <v>228</v>
      </c>
      <c r="E912">
        <v>6</v>
      </c>
      <c r="F912">
        <v>47</v>
      </c>
      <c r="G912">
        <v>5</v>
      </c>
      <c r="H912" t="s">
        <v>228</v>
      </c>
    </row>
    <row r="913" spans="1:8">
      <c r="A913" t="s">
        <v>800</v>
      </c>
      <c r="B913" t="s">
        <v>801</v>
      </c>
      <c r="C913">
        <v>894</v>
      </c>
      <c r="D913" t="s">
        <v>10</v>
      </c>
      <c r="E913">
        <v>61</v>
      </c>
      <c r="F913">
        <v>564</v>
      </c>
      <c r="G913">
        <v>14106</v>
      </c>
      <c r="H913" t="s">
        <v>11</v>
      </c>
    </row>
    <row r="914" spans="1:8">
      <c r="A914" t="s">
        <v>800</v>
      </c>
      <c r="B914" t="s">
        <v>801</v>
      </c>
      <c r="C914">
        <v>894</v>
      </c>
      <c r="D914" t="s">
        <v>12</v>
      </c>
      <c r="E914">
        <v>691</v>
      </c>
      <c r="F914">
        <v>820</v>
      </c>
      <c r="G914">
        <v>9126</v>
      </c>
      <c r="H914" t="s">
        <v>13</v>
      </c>
    </row>
    <row r="915" spans="1:8">
      <c r="A915" t="s">
        <v>802</v>
      </c>
      <c r="B915" t="s">
        <v>803</v>
      </c>
      <c r="C915">
        <v>944</v>
      </c>
      <c r="D915" t="s">
        <v>10</v>
      </c>
      <c r="E915">
        <v>53</v>
      </c>
      <c r="F915">
        <v>404</v>
      </c>
      <c r="G915">
        <v>14106</v>
      </c>
      <c r="H915" t="s">
        <v>11</v>
      </c>
    </row>
    <row r="916" spans="1:8">
      <c r="A916" t="s">
        <v>802</v>
      </c>
      <c r="B916" t="s">
        <v>803</v>
      </c>
      <c r="C916">
        <v>944</v>
      </c>
      <c r="D916" t="s">
        <v>10</v>
      </c>
      <c r="E916">
        <v>455</v>
      </c>
      <c r="F916">
        <v>605</v>
      </c>
      <c r="G916">
        <v>14106</v>
      </c>
      <c r="H916" t="s">
        <v>11</v>
      </c>
    </row>
    <row r="917" spans="1:8">
      <c r="A917" t="s">
        <v>802</v>
      </c>
      <c r="B917" t="s">
        <v>803</v>
      </c>
      <c r="C917">
        <v>944</v>
      </c>
      <c r="D917" t="s">
        <v>12</v>
      </c>
      <c r="E917">
        <v>733</v>
      </c>
      <c r="F917">
        <v>873</v>
      </c>
      <c r="G917">
        <v>9126</v>
      </c>
      <c r="H917" t="s">
        <v>13</v>
      </c>
    </row>
    <row r="918" spans="1:8">
      <c r="A918" t="s">
        <v>804</v>
      </c>
      <c r="B918" t="s">
        <v>805</v>
      </c>
      <c r="C918">
        <v>643</v>
      </c>
      <c r="D918" t="s">
        <v>10</v>
      </c>
      <c r="E918">
        <v>4</v>
      </c>
      <c r="F918">
        <v>286</v>
      </c>
      <c r="G918">
        <v>14106</v>
      </c>
      <c r="H918" t="s">
        <v>11</v>
      </c>
    </row>
    <row r="919" spans="1:8">
      <c r="A919" t="s">
        <v>804</v>
      </c>
      <c r="B919" t="s">
        <v>805</v>
      </c>
      <c r="C919">
        <v>643</v>
      </c>
      <c r="D919" t="s">
        <v>10</v>
      </c>
      <c r="E919">
        <v>280</v>
      </c>
      <c r="F919">
        <v>407</v>
      </c>
      <c r="G919">
        <v>14106</v>
      </c>
      <c r="H919" t="s">
        <v>11</v>
      </c>
    </row>
    <row r="920" spans="1:8">
      <c r="A920" t="s">
        <v>804</v>
      </c>
      <c r="B920" t="s">
        <v>805</v>
      </c>
      <c r="C920">
        <v>643</v>
      </c>
      <c r="D920" t="s">
        <v>12</v>
      </c>
      <c r="E920">
        <v>507</v>
      </c>
      <c r="F920">
        <v>576</v>
      </c>
      <c r="G920">
        <v>9126</v>
      </c>
      <c r="H920" t="s">
        <v>13</v>
      </c>
    </row>
    <row r="921" spans="1:8">
      <c r="A921" t="s">
        <v>804</v>
      </c>
      <c r="B921" t="s">
        <v>805</v>
      </c>
      <c r="C921">
        <v>643</v>
      </c>
      <c r="D921" t="s">
        <v>80</v>
      </c>
      <c r="E921">
        <v>435</v>
      </c>
      <c r="F921">
        <v>481</v>
      </c>
      <c r="G921">
        <v>90</v>
      </c>
      <c r="H921" t="s">
        <v>80</v>
      </c>
    </row>
    <row r="922" spans="1:8">
      <c r="A922" t="s">
        <v>806</v>
      </c>
      <c r="B922" t="s">
        <v>807</v>
      </c>
      <c r="C922">
        <v>913</v>
      </c>
      <c r="D922" t="s">
        <v>10</v>
      </c>
      <c r="E922">
        <v>57</v>
      </c>
      <c r="F922">
        <v>581</v>
      </c>
      <c r="G922">
        <v>14106</v>
      </c>
      <c r="H922" t="s">
        <v>11</v>
      </c>
    </row>
    <row r="923" spans="1:8">
      <c r="A923" t="s">
        <v>806</v>
      </c>
      <c r="B923" t="s">
        <v>807</v>
      </c>
      <c r="C923">
        <v>913</v>
      </c>
      <c r="D923" t="s">
        <v>12</v>
      </c>
      <c r="E923">
        <v>708</v>
      </c>
      <c r="F923">
        <v>838</v>
      </c>
      <c r="G923">
        <v>9126</v>
      </c>
      <c r="H923" t="s">
        <v>13</v>
      </c>
    </row>
    <row r="924" spans="1:8">
      <c r="A924" t="s">
        <v>808</v>
      </c>
      <c r="B924" t="s">
        <v>809</v>
      </c>
      <c r="C924">
        <v>873</v>
      </c>
      <c r="D924" t="s">
        <v>10</v>
      </c>
      <c r="E924">
        <v>57</v>
      </c>
      <c r="F924">
        <v>544</v>
      </c>
      <c r="G924">
        <v>14106</v>
      </c>
      <c r="H924" t="s">
        <v>11</v>
      </c>
    </row>
    <row r="925" spans="1:8">
      <c r="A925" t="s">
        <v>808</v>
      </c>
      <c r="B925" t="s">
        <v>809</v>
      </c>
      <c r="C925">
        <v>873</v>
      </c>
      <c r="D925" t="s">
        <v>12</v>
      </c>
      <c r="E925">
        <v>665</v>
      </c>
      <c r="F925">
        <v>799</v>
      </c>
      <c r="G925">
        <v>9126</v>
      </c>
      <c r="H925" t="s">
        <v>13</v>
      </c>
    </row>
    <row r="926" spans="1:8">
      <c r="A926" t="s">
        <v>810</v>
      </c>
      <c r="B926" t="s">
        <v>811</v>
      </c>
      <c r="C926">
        <v>871</v>
      </c>
      <c r="D926" t="s">
        <v>10</v>
      </c>
      <c r="E926">
        <v>463</v>
      </c>
      <c r="F926">
        <v>707</v>
      </c>
      <c r="G926">
        <v>14106</v>
      </c>
      <c r="H926" t="s">
        <v>11</v>
      </c>
    </row>
    <row r="927" spans="1:8">
      <c r="A927" t="s">
        <v>810</v>
      </c>
      <c r="B927" t="s">
        <v>811</v>
      </c>
      <c r="C927">
        <v>871</v>
      </c>
      <c r="D927" t="s">
        <v>10</v>
      </c>
      <c r="E927">
        <v>700</v>
      </c>
      <c r="F927">
        <v>823</v>
      </c>
      <c r="G927">
        <v>14106</v>
      </c>
      <c r="H927" t="s">
        <v>11</v>
      </c>
    </row>
    <row r="928" spans="1:8">
      <c r="A928" t="s">
        <v>810</v>
      </c>
      <c r="B928" t="s">
        <v>811</v>
      </c>
      <c r="C928">
        <v>871</v>
      </c>
      <c r="D928" t="s">
        <v>18</v>
      </c>
      <c r="E928">
        <v>173</v>
      </c>
      <c r="F928">
        <v>387</v>
      </c>
      <c r="G928">
        <v>1563</v>
      </c>
      <c r="H928" t="s">
        <v>19</v>
      </c>
    </row>
    <row r="929" spans="1:8">
      <c r="A929" t="s">
        <v>810</v>
      </c>
      <c r="B929" t="s">
        <v>811</v>
      </c>
      <c r="C929">
        <v>871</v>
      </c>
      <c r="D929" t="s">
        <v>20</v>
      </c>
      <c r="E929">
        <v>9</v>
      </c>
      <c r="F929">
        <v>161</v>
      </c>
      <c r="G929">
        <v>1508</v>
      </c>
      <c r="H929" t="s">
        <v>21</v>
      </c>
    </row>
    <row r="930" spans="1:8">
      <c r="A930" t="s">
        <v>810</v>
      </c>
      <c r="B930" t="s">
        <v>811</v>
      </c>
      <c r="C930">
        <v>871</v>
      </c>
      <c r="D930" t="s">
        <v>577</v>
      </c>
      <c r="E930">
        <v>833</v>
      </c>
      <c r="F930">
        <v>869</v>
      </c>
      <c r="G930">
        <v>47</v>
      </c>
      <c r="H930" t="s">
        <v>577</v>
      </c>
    </row>
    <row r="931" spans="1:8">
      <c r="A931" t="s">
        <v>812</v>
      </c>
      <c r="B931" t="s">
        <v>813</v>
      </c>
      <c r="C931">
        <v>865</v>
      </c>
      <c r="D931" t="s">
        <v>10</v>
      </c>
      <c r="E931">
        <v>464</v>
      </c>
      <c r="F931">
        <v>701</v>
      </c>
      <c r="G931">
        <v>14106</v>
      </c>
      <c r="H931" t="s">
        <v>11</v>
      </c>
    </row>
    <row r="932" spans="1:8">
      <c r="A932" t="s">
        <v>812</v>
      </c>
      <c r="B932" t="s">
        <v>813</v>
      </c>
      <c r="C932">
        <v>865</v>
      </c>
      <c r="D932" t="s">
        <v>10</v>
      </c>
      <c r="E932">
        <v>695</v>
      </c>
      <c r="F932">
        <v>818</v>
      </c>
      <c r="G932">
        <v>14106</v>
      </c>
      <c r="H932" t="s">
        <v>11</v>
      </c>
    </row>
    <row r="933" spans="1:8">
      <c r="A933" t="s">
        <v>812</v>
      </c>
      <c r="B933" t="s">
        <v>813</v>
      </c>
      <c r="C933">
        <v>865</v>
      </c>
      <c r="D933" t="s">
        <v>18</v>
      </c>
      <c r="E933">
        <v>168</v>
      </c>
      <c r="F933">
        <v>382</v>
      </c>
      <c r="G933">
        <v>1563</v>
      </c>
      <c r="H933" t="s">
        <v>19</v>
      </c>
    </row>
    <row r="934" spans="1:8">
      <c r="A934" t="s">
        <v>812</v>
      </c>
      <c r="B934" t="s">
        <v>813</v>
      </c>
      <c r="C934">
        <v>865</v>
      </c>
      <c r="D934" t="s">
        <v>20</v>
      </c>
      <c r="E934">
        <v>4</v>
      </c>
      <c r="F934">
        <v>156</v>
      </c>
      <c r="G934">
        <v>1508</v>
      </c>
      <c r="H934" t="s">
        <v>21</v>
      </c>
    </row>
    <row r="935" spans="1:8">
      <c r="A935" t="s">
        <v>812</v>
      </c>
      <c r="B935" t="s">
        <v>813</v>
      </c>
      <c r="C935">
        <v>865</v>
      </c>
      <c r="D935" t="s">
        <v>44</v>
      </c>
      <c r="E935">
        <v>831</v>
      </c>
      <c r="F935">
        <v>863</v>
      </c>
      <c r="G935">
        <v>691</v>
      </c>
      <c r="H935" t="s">
        <v>44</v>
      </c>
    </row>
    <row r="936" spans="1:8">
      <c r="A936" t="s">
        <v>814</v>
      </c>
      <c r="B936" t="s">
        <v>815</v>
      </c>
      <c r="C936">
        <v>871</v>
      </c>
      <c r="D936" t="s">
        <v>10</v>
      </c>
      <c r="E936">
        <v>59</v>
      </c>
      <c r="F936">
        <v>541</v>
      </c>
      <c r="G936">
        <v>14106</v>
      </c>
      <c r="H936" t="s">
        <v>11</v>
      </c>
    </row>
    <row r="937" spans="1:8">
      <c r="A937" t="s">
        <v>814</v>
      </c>
      <c r="B937" t="s">
        <v>815</v>
      </c>
      <c r="C937">
        <v>871</v>
      </c>
      <c r="D937" t="s">
        <v>12</v>
      </c>
      <c r="E937">
        <v>663</v>
      </c>
      <c r="F937">
        <v>797</v>
      </c>
      <c r="G937">
        <v>9126</v>
      </c>
      <c r="H937" t="s">
        <v>13</v>
      </c>
    </row>
    <row r="938" spans="1:8">
      <c r="A938" t="s">
        <v>816</v>
      </c>
      <c r="B938" t="s">
        <v>817</v>
      </c>
      <c r="C938">
        <v>840</v>
      </c>
      <c r="D938" t="s">
        <v>10</v>
      </c>
      <c r="E938">
        <v>47</v>
      </c>
      <c r="F938">
        <v>523</v>
      </c>
      <c r="G938">
        <v>14106</v>
      </c>
      <c r="H938" t="s">
        <v>11</v>
      </c>
    </row>
    <row r="939" spans="1:8">
      <c r="A939" t="s">
        <v>816</v>
      </c>
      <c r="B939" t="s">
        <v>817</v>
      </c>
      <c r="C939">
        <v>840</v>
      </c>
      <c r="D939" t="s">
        <v>12</v>
      </c>
      <c r="E939">
        <v>647</v>
      </c>
      <c r="F939">
        <v>774</v>
      </c>
      <c r="G939">
        <v>9126</v>
      </c>
      <c r="H939" t="s">
        <v>13</v>
      </c>
    </row>
    <row r="940" spans="1:8">
      <c r="A940" t="s">
        <v>818</v>
      </c>
      <c r="B940" t="s">
        <v>819</v>
      </c>
      <c r="C940">
        <v>468</v>
      </c>
      <c r="D940" t="s">
        <v>10</v>
      </c>
      <c r="E940">
        <v>6</v>
      </c>
      <c r="F940">
        <v>459</v>
      </c>
      <c r="G940">
        <v>14106</v>
      </c>
      <c r="H940" t="s">
        <v>11</v>
      </c>
    </row>
    <row r="941" spans="1:8">
      <c r="A941" t="s">
        <v>820</v>
      </c>
      <c r="B941" t="s">
        <v>821</v>
      </c>
      <c r="C941">
        <v>911</v>
      </c>
      <c r="D941" t="s">
        <v>10</v>
      </c>
      <c r="E941">
        <v>63</v>
      </c>
      <c r="F941">
        <v>575</v>
      </c>
      <c r="G941">
        <v>14106</v>
      </c>
      <c r="H941" t="s">
        <v>11</v>
      </c>
    </row>
    <row r="942" spans="1:8">
      <c r="A942" t="s">
        <v>820</v>
      </c>
      <c r="B942" t="s">
        <v>821</v>
      </c>
      <c r="C942">
        <v>911</v>
      </c>
      <c r="D942" t="s">
        <v>12</v>
      </c>
      <c r="E942">
        <v>703</v>
      </c>
      <c r="F942">
        <v>838</v>
      </c>
      <c r="G942">
        <v>9126</v>
      </c>
      <c r="H942" t="s">
        <v>13</v>
      </c>
    </row>
    <row r="943" spans="1:8">
      <c r="A943" t="s">
        <v>822</v>
      </c>
      <c r="B943" t="s">
        <v>823</v>
      </c>
      <c r="C943">
        <v>472</v>
      </c>
      <c r="D943" t="s">
        <v>10</v>
      </c>
      <c r="E943">
        <v>9</v>
      </c>
      <c r="F943">
        <v>459</v>
      </c>
      <c r="G943">
        <v>14106</v>
      </c>
      <c r="H943" t="s">
        <v>11</v>
      </c>
    </row>
    <row r="944" spans="1:8">
      <c r="A944" t="s">
        <v>824</v>
      </c>
      <c r="B944" t="s">
        <v>825</v>
      </c>
      <c r="C944">
        <v>252</v>
      </c>
      <c r="D944" t="s">
        <v>10</v>
      </c>
      <c r="E944">
        <v>65</v>
      </c>
      <c r="F944">
        <v>242</v>
      </c>
      <c r="G944">
        <v>14106</v>
      </c>
      <c r="H944" t="s">
        <v>11</v>
      </c>
    </row>
    <row r="945" spans="1:8">
      <c r="A945" t="s">
        <v>826</v>
      </c>
      <c r="B945" t="s">
        <v>827</v>
      </c>
      <c r="C945">
        <v>520</v>
      </c>
      <c r="D945" t="s">
        <v>10</v>
      </c>
      <c r="E945">
        <v>17</v>
      </c>
      <c r="F945">
        <v>190</v>
      </c>
      <c r="G945">
        <v>14106</v>
      </c>
      <c r="H945" t="s">
        <v>11</v>
      </c>
    </row>
    <row r="946" spans="1:8">
      <c r="A946" t="s">
        <v>826</v>
      </c>
      <c r="B946" t="s">
        <v>827</v>
      </c>
      <c r="C946">
        <v>520</v>
      </c>
      <c r="D946" t="s">
        <v>12</v>
      </c>
      <c r="E946">
        <v>318</v>
      </c>
      <c r="F946">
        <v>448</v>
      </c>
      <c r="G946">
        <v>9126</v>
      </c>
      <c r="H946" t="s">
        <v>13</v>
      </c>
    </row>
    <row r="947" spans="1:8">
      <c r="A947" t="s">
        <v>828</v>
      </c>
      <c r="B947" t="s">
        <v>829</v>
      </c>
      <c r="C947">
        <v>885</v>
      </c>
      <c r="D947" t="s">
        <v>10</v>
      </c>
      <c r="E947">
        <v>68</v>
      </c>
      <c r="F947">
        <v>521</v>
      </c>
      <c r="G947">
        <v>14106</v>
      </c>
      <c r="H947" t="s">
        <v>11</v>
      </c>
    </row>
    <row r="948" spans="1:8">
      <c r="A948" t="s">
        <v>828</v>
      </c>
      <c r="B948" t="s">
        <v>829</v>
      </c>
      <c r="C948">
        <v>885</v>
      </c>
      <c r="D948" t="s">
        <v>12</v>
      </c>
      <c r="E948">
        <v>649</v>
      </c>
      <c r="F948">
        <v>765</v>
      </c>
      <c r="G948">
        <v>9126</v>
      </c>
      <c r="H948" t="s">
        <v>13</v>
      </c>
    </row>
    <row r="949" spans="1:8">
      <c r="A949" t="s">
        <v>828</v>
      </c>
      <c r="B949" t="s">
        <v>829</v>
      </c>
      <c r="C949">
        <v>885</v>
      </c>
      <c r="D949" t="s">
        <v>12</v>
      </c>
      <c r="E949">
        <v>774</v>
      </c>
      <c r="F949">
        <v>811</v>
      </c>
      <c r="G949">
        <v>9126</v>
      </c>
      <c r="H949" t="s">
        <v>13</v>
      </c>
    </row>
    <row r="950" spans="1:8">
      <c r="A950" t="s">
        <v>830</v>
      </c>
      <c r="B950" t="s">
        <v>831</v>
      </c>
      <c r="C950">
        <v>489</v>
      </c>
      <c r="D950" t="s">
        <v>10</v>
      </c>
      <c r="E950">
        <v>6</v>
      </c>
      <c r="F950">
        <v>460</v>
      </c>
      <c r="G950">
        <v>14106</v>
      </c>
      <c r="H950" t="s">
        <v>11</v>
      </c>
    </row>
    <row r="951" spans="1:8">
      <c r="A951" t="s">
        <v>832</v>
      </c>
      <c r="B951" t="s">
        <v>833</v>
      </c>
      <c r="C951">
        <v>937</v>
      </c>
      <c r="D951" t="s">
        <v>10</v>
      </c>
      <c r="E951">
        <v>54</v>
      </c>
      <c r="F951">
        <v>416</v>
      </c>
      <c r="G951">
        <v>14106</v>
      </c>
      <c r="H951" t="s">
        <v>11</v>
      </c>
    </row>
    <row r="952" spans="1:8">
      <c r="A952" t="s">
        <v>832</v>
      </c>
      <c r="B952" t="s">
        <v>833</v>
      </c>
      <c r="C952">
        <v>937</v>
      </c>
      <c r="D952" t="s">
        <v>10</v>
      </c>
      <c r="E952">
        <v>397</v>
      </c>
      <c r="F952">
        <v>597</v>
      </c>
      <c r="G952">
        <v>14106</v>
      </c>
      <c r="H952" t="s">
        <v>11</v>
      </c>
    </row>
    <row r="953" spans="1:8">
      <c r="A953" t="s">
        <v>832</v>
      </c>
      <c r="B953" t="s">
        <v>833</v>
      </c>
      <c r="C953">
        <v>937</v>
      </c>
      <c r="D953" t="s">
        <v>12</v>
      </c>
      <c r="E953">
        <v>725</v>
      </c>
      <c r="F953">
        <v>857</v>
      </c>
      <c r="G953">
        <v>9126</v>
      </c>
      <c r="H953" t="s">
        <v>13</v>
      </c>
    </row>
    <row r="954" spans="1:8">
      <c r="A954" t="s">
        <v>834</v>
      </c>
      <c r="B954" t="s">
        <v>835</v>
      </c>
      <c r="C954">
        <v>858</v>
      </c>
      <c r="D954" t="s">
        <v>10</v>
      </c>
      <c r="E954">
        <v>451</v>
      </c>
      <c r="F954">
        <v>692</v>
      </c>
      <c r="G954">
        <v>14106</v>
      </c>
      <c r="H954" t="s">
        <v>11</v>
      </c>
    </row>
    <row r="955" spans="1:8">
      <c r="A955" t="s">
        <v>834</v>
      </c>
      <c r="B955" t="s">
        <v>835</v>
      </c>
      <c r="C955">
        <v>858</v>
      </c>
      <c r="D955" t="s">
        <v>10</v>
      </c>
      <c r="E955">
        <v>686</v>
      </c>
      <c r="F955">
        <v>809</v>
      </c>
      <c r="G955">
        <v>14106</v>
      </c>
      <c r="H955" t="s">
        <v>11</v>
      </c>
    </row>
    <row r="956" spans="1:8">
      <c r="A956" t="s">
        <v>834</v>
      </c>
      <c r="B956" t="s">
        <v>835</v>
      </c>
      <c r="C956">
        <v>858</v>
      </c>
      <c r="D956" t="s">
        <v>18</v>
      </c>
      <c r="E956">
        <v>165</v>
      </c>
      <c r="F956">
        <v>374</v>
      </c>
      <c r="G956">
        <v>1563</v>
      </c>
      <c r="H956" t="s">
        <v>19</v>
      </c>
    </row>
    <row r="957" spans="1:8">
      <c r="A957" t="s">
        <v>834</v>
      </c>
      <c r="B957" t="s">
        <v>835</v>
      </c>
      <c r="C957">
        <v>858</v>
      </c>
      <c r="D957" t="s">
        <v>20</v>
      </c>
      <c r="E957">
        <v>4</v>
      </c>
      <c r="F957">
        <v>153</v>
      </c>
      <c r="G957">
        <v>1508</v>
      </c>
      <c r="H957" t="s">
        <v>21</v>
      </c>
    </row>
    <row r="958" spans="1:8">
      <c r="A958" t="s">
        <v>836</v>
      </c>
      <c r="B958" t="s">
        <v>837</v>
      </c>
      <c r="C958">
        <v>417</v>
      </c>
      <c r="D958" t="s">
        <v>10</v>
      </c>
      <c r="E958">
        <v>4</v>
      </c>
      <c r="F958">
        <v>291</v>
      </c>
      <c r="G958">
        <v>14106</v>
      </c>
      <c r="H958" t="s">
        <v>11</v>
      </c>
    </row>
    <row r="959" spans="1:8">
      <c r="A959" t="s">
        <v>836</v>
      </c>
      <c r="B959" t="s">
        <v>837</v>
      </c>
      <c r="C959">
        <v>417</v>
      </c>
      <c r="D959" t="s">
        <v>10</v>
      </c>
      <c r="E959">
        <v>283</v>
      </c>
      <c r="F959">
        <v>408</v>
      </c>
      <c r="G959">
        <v>14106</v>
      </c>
      <c r="H959" t="s">
        <v>11</v>
      </c>
    </row>
    <row r="960" spans="1:8">
      <c r="A960" t="s">
        <v>838</v>
      </c>
      <c r="B960" t="s">
        <v>839</v>
      </c>
      <c r="C960">
        <v>420</v>
      </c>
      <c r="D960" t="s">
        <v>10</v>
      </c>
      <c r="E960">
        <v>4</v>
      </c>
      <c r="F960">
        <v>289</v>
      </c>
      <c r="G960">
        <v>14106</v>
      </c>
      <c r="H960" t="s">
        <v>11</v>
      </c>
    </row>
    <row r="961" spans="1:8">
      <c r="A961" t="s">
        <v>838</v>
      </c>
      <c r="B961" t="s">
        <v>839</v>
      </c>
      <c r="C961">
        <v>420</v>
      </c>
      <c r="D961" t="s">
        <v>10</v>
      </c>
      <c r="E961">
        <v>286</v>
      </c>
      <c r="F961">
        <v>411</v>
      </c>
      <c r="G961">
        <v>14106</v>
      </c>
      <c r="H961" t="s">
        <v>11</v>
      </c>
    </row>
    <row r="962" spans="1:8">
      <c r="A962" t="s">
        <v>840</v>
      </c>
      <c r="B962" t="s">
        <v>841</v>
      </c>
      <c r="C962">
        <v>779</v>
      </c>
      <c r="D962" t="s">
        <v>10</v>
      </c>
      <c r="E962">
        <v>63</v>
      </c>
      <c r="F962">
        <v>503</v>
      </c>
      <c r="G962">
        <v>14106</v>
      </c>
      <c r="H962" t="s">
        <v>11</v>
      </c>
    </row>
    <row r="963" spans="1:8">
      <c r="A963" t="s">
        <v>840</v>
      </c>
      <c r="B963" t="s">
        <v>841</v>
      </c>
      <c r="C963">
        <v>779</v>
      </c>
      <c r="D963" t="s">
        <v>12</v>
      </c>
      <c r="E963">
        <v>582</v>
      </c>
      <c r="F963">
        <v>712</v>
      </c>
      <c r="G963">
        <v>9126</v>
      </c>
      <c r="H963" t="s">
        <v>13</v>
      </c>
    </row>
    <row r="964" spans="1:8">
      <c r="A964" t="s">
        <v>842</v>
      </c>
      <c r="B964" t="s">
        <v>843</v>
      </c>
      <c r="C964">
        <v>773</v>
      </c>
      <c r="D964" t="s">
        <v>10</v>
      </c>
      <c r="E964">
        <v>7</v>
      </c>
      <c r="F964">
        <v>467</v>
      </c>
      <c r="G964">
        <v>14106</v>
      </c>
      <c r="H964" t="s">
        <v>11</v>
      </c>
    </row>
    <row r="965" spans="1:8">
      <c r="A965" t="s">
        <v>842</v>
      </c>
      <c r="B965" t="s">
        <v>843</v>
      </c>
      <c r="C965">
        <v>773</v>
      </c>
      <c r="D965" t="s">
        <v>12</v>
      </c>
      <c r="E965">
        <v>542</v>
      </c>
      <c r="F965">
        <v>669</v>
      </c>
      <c r="G965">
        <v>9126</v>
      </c>
      <c r="H965" t="s">
        <v>13</v>
      </c>
    </row>
    <row r="966" spans="1:8">
      <c r="A966" t="s">
        <v>844</v>
      </c>
      <c r="B966" t="s">
        <v>845</v>
      </c>
      <c r="C966">
        <v>674</v>
      </c>
      <c r="D966" t="s">
        <v>10</v>
      </c>
      <c r="E966">
        <v>18</v>
      </c>
      <c r="F966">
        <v>324</v>
      </c>
      <c r="G966">
        <v>14106</v>
      </c>
      <c r="H966" t="s">
        <v>11</v>
      </c>
    </row>
    <row r="967" spans="1:8">
      <c r="A967" t="s">
        <v>844</v>
      </c>
      <c r="B967" t="s">
        <v>845</v>
      </c>
      <c r="C967">
        <v>674</v>
      </c>
      <c r="D967" t="s">
        <v>10</v>
      </c>
      <c r="E967">
        <v>309</v>
      </c>
      <c r="F967">
        <v>446</v>
      </c>
      <c r="G967">
        <v>14106</v>
      </c>
      <c r="H967" t="s">
        <v>11</v>
      </c>
    </row>
    <row r="968" spans="1:8">
      <c r="A968" t="s">
        <v>844</v>
      </c>
      <c r="B968" t="s">
        <v>845</v>
      </c>
      <c r="C968">
        <v>674</v>
      </c>
      <c r="D968" t="s">
        <v>12</v>
      </c>
      <c r="E968">
        <v>469</v>
      </c>
      <c r="F968">
        <v>603</v>
      </c>
      <c r="G968">
        <v>9126</v>
      </c>
      <c r="H968" t="s">
        <v>13</v>
      </c>
    </row>
    <row r="969" spans="1:8">
      <c r="A969" t="s">
        <v>846</v>
      </c>
      <c r="B969" t="s">
        <v>847</v>
      </c>
      <c r="C969">
        <v>798</v>
      </c>
      <c r="D969" t="s">
        <v>10</v>
      </c>
      <c r="E969">
        <v>67</v>
      </c>
      <c r="F969">
        <v>516</v>
      </c>
      <c r="G969">
        <v>14106</v>
      </c>
      <c r="H969" t="s">
        <v>11</v>
      </c>
    </row>
    <row r="970" spans="1:8">
      <c r="A970" t="s">
        <v>846</v>
      </c>
      <c r="B970" t="s">
        <v>847</v>
      </c>
      <c r="C970">
        <v>798</v>
      </c>
      <c r="D970" t="s">
        <v>12</v>
      </c>
      <c r="E970">
        <v>596</v>
      </c>
      <c r="F970">
        <v>725</v>
      </c>
      <c r="G970">
        <v>9126</v>
      </c>
      <c r="H970" t="s">
        <v>13</v>
      </c>
    </row>
    <row r="971" spans="1:8">
      <c r="A971" t="s">
        <v>848</v>
      </c>
      <c r="B971" t="s">
        <v>849</v>
      </c>
      <c r="C971">
        <v>762</v>
      </c>
      <c r="D971" t="s">
        <v>10</v>
      </c>
      <c r="E971">
        <v>5</v>
      </c>
      <c r="F971">
        <v>463</v>
      </c>
      <c r="G971">
        <v>14106</v>
      </c>
      <c r="H971" t="s">
        <v>11</v>
      </c>
    </row>
    <row r="972" spans="1:8">
      <c r="A972" t="s">
        <v>848</v>
      </c>
      <c r="B972" t="s">
        <v>849</v>
      </c>
      <c r="C972">
        <v>762</v>
      </c>
      <c r="D972" t="s">
        <v>12</v>
      </c>
      <c r="E972">
        <v>534</v>
      </c>
      <c r="F972">
        <v>660</v>
      </c>
      <c r="G972">
        <v>9126</v>
      </c>
      <c r="H972" t="s">
        <v>13</v>
      </c>
    </row>
    <row r="973" spans="1:8">
      <c r="A973" t="s">
        <v>850</v>
      </c>
      <c r="B973" t="s">
        <v>851</v>
      </c>
      <c r="C973">
        <v>783</v>
      </c>
      <c r="D973" t="s">
        <v>10</v>
      </c>
      <c r="E973">
        <v>60</v>
      </c>
      <c r="F973">
        <v>500</v>
      </c>
      <c r="G973">
        <v>14106</v>
      </c>
      <c r="H973" t="s">
        <v>11</v>
      </c>
    </row>
    <row r="974" spans="1:8">
      <c r="A974" t="s">
        <v>850</v>
      </c>
      <c r="B974" t="s">
        <v>851</v>
      </c>
      <c r="C974">
        <v>783</v>
      </c>
      <c r="D974" t="s">
        <v>12</v>
      </c>
      <c r="E974">
        <v>579</v>
      </c>
      <c r="F974">
        <v>709</v>
      </c>
      <c r="G974">
        <v>9126</v>
      </c>
      <c r="H974" t="s">
        <v>13</v>
      </c>
    </row>
    <row r="975" spans="1:8">
      <c r="A975" t="s">
        <v>852</v>
      </c>
      <c r="B975" t="s">
        <v>853</v>
      </c>
      <c r="C975">
        <v>803</v>
      </c>
      <c r="D975" t="s">
        <v>10</v>
      </c>
      <c r="E975">
        <v>62</v>
      </c>
      <c r="F975">
        <v>513</v>
      </c>
      <c r="G975">
        <v>14106</v>
      </c>
      <c r="H975" t="s">
        <v>11</v>
      </c>
    </row>
    <row r="976" spans="1:8">
      <c r="A976" t="s">
        <v>852</v>
      </c>
      <c r="B976" t="s">
        <v>853</v>
      </c>
      <c r="C976">
        <v>803</v>
      </c>
      <c r="D976" t="s">
        <v>12</v>
      </c>
      <c r="E976">
        <v>593</v>
      </c>
      <c r="F976">
        <v>722</v>
      </c>
      <c r="G976">
        <v>9126</v>
      </c>
      <c r="H976" t="s">
        <v>13</v>
      </c>
    </row>
    <row r="977" spans="1:8">
      <c r="A977" t="s">
        <v>854</v>
      </c>
      <c r="B977" t="s">
        <v>855</v>
      </c>
      <c r="C977">
        <v>688</v>
      </c>
      <c r="D977" t="s">
        <v>10</v>
      </c>
      <c r="E977">
        <v>23</v>
      </c>
      <c r="F977">
        <v>332</v>
      </c>
      <c r="G977">
        <v>14106</v>
      </c>
      <c r="H977" t="s">
        <v>11</v>
      </c>
    </row>
    <row r="978" spans="1:8">
      <c r="A978" t="s">
        <v>854</v>
      </c>
      <c r="B978" t="s">
        <v>855</v>
      </c>
      <c r="C978">
        <v>688</v>
      </c>
      <c r="D978" t="s">
        <v>10</v>
      </c>
      <c r="E978">
        <v>322</v>
      </c>
      <c r="F978">
        <v>454</v>
      </c>
      <c r="G978">
        <v>14106</v>
      </c>
      <c r="H978" t="s">
        <v>11</v>
      </c>
    </row>
    <row r="979" spans="1:8">
      <c r="A979" t="s">
        <v>854</v>
      </c>
      <c r="B979" t="s">
        <v>855</v>
      </c>
      <c r="C979">
        <v>688</v>
      </c>
      <c r="D979" t="s">
        <v>12</v>
      </c>
      <c r="E979">
        <v>483</v>
      </c>
      <c r="F979">
        <v>613</v>
      </c>
      <c r="G979">
        <v>9126</v>
      </c>
      <c r="H979" t="s">
        <v>13</v>
      </c>
    </row>
    <row r="980" spans="1:8">
      <c r="A980" t="s">
        <v>856</v>
      </c>
      <c r="B980" t="s">
        <v>857</v>
      </c>
      <c r="C980">
        <v>468</v>
      </c>
      <c r="D980" t="s">
        <v>10</v>
      </c>
      <c r="E980">
        <v>6</v>
      </c>
      <c r="F980">
        <v>459</v>
      </c>
      <c r="G980">
        <v>14106</v>
      </c>
      <c r="H980" t="s">
        <v>11</v>
      </c>
    </row>
    <row r="981" spans="1:8">
      <c r="A981" t="s">
        <v>858</v>
      </c>
      <c r="B981" t="s">
        <v>859</v>
      </c>
      <c r="C981">
        <v>905</v>
      </c>
      <c r="D981" t="s">
        <v>10</v>
      </c>
      <c r="E981">
        <v>58</v>
      </c>
      <c r="F981">
        <v>569</v>
      </c>
      <c r="G981">
        <v>14106</v>
      </c>
      <c r="H981" t="s">
        <v>11</v>
      </c>
    </row>
    <row r="982" spans="1:8">
      <c r="A982" t="s">
        <v>858</v>
      </c>
      <c r="B982" t="s">
        <v>859</v>
      </c>
      <c r="C982">
        <v>905</v>
      </c>
      <c r="D982" t="s">
        <v>12</v>
      </c>
      <c r="E982">
        <v>697</v>
      </c>
      <c r="F982">
        <v>832</v>
      </c>
      <c r="G982">
        <v>9126</v>
      </c>
      <c r="H982" t="s">
        <v>13</v>
      </c>
    </row>
    <row r="983" spans="1:8">
      <c r="A983" t="s">
        <v>860</v>
      </c>
      <c r="B983" t="s">
        <v>861</v>
      </c>
      <c r="C983">
        <v>473</v>
      </c>
      <c r="D983" t="s">
        <v>10</v>
      </c>
      <c r="E983">
        <v>10</v>
      </c>
      <c r="F983">
        <v>460</v>
      </c>
      <c r="G983">
        <v>14106</v>
      </c>
      <c r="H983" t="s">
        <v>11</v>
      </c>
    </row>
    <row r="984" spans="1:8">
      <c r="A984" t="s">
        <v>862</v>
      </c>
      <c r="B984" t="s">
        <v>863</v>
      </c>
      <c r="C984">
        <v>868</v>
      </c>
      <c r="D984" t="s">
        <v>10</v>
      </c>
      <c r="E984">
        <v>56</v>
      </c>
      <c r="F984">
        <v>542</v>
      </c>
      <c r="G984">
        <v>14106</v>
      </c>
      <c r="H984" t="s">
        <v>11</v>
      </c>
    </row>
    <row r="985" spans="1:8">
      <c r="A985" t="s">
        <v>862</v>
      </c>
      <c r="B985" t="s">
        <v>863</v>
      </c>
      <c r="C985">
        <v>868</v>
      </c>
      <c r="D985" t="s">
        <v>12</v>
      </c>
      <c r="E985">
        <v>663</v>
      </c>
      <c r="F985">
        <v>797</v>
      </c>
      <c r="G985">
        <v>9126</v>
      </c>
      <c r="H985" t="s">
        <v>13</v>
      </c>
    </row>
    <row r="986" spans="1:8">
      <c r="A986" t="s">
        <v>864</v>
      </c>
      <c r="B986" t="s">
        <v>865</v>
      </c>
      <c r="C986">
        <v>865</v>
      </c>
      <c r="D986" t="s">
        <v>10</v>
      </c>
      <c r="E986">
        <v>464</v>
      </c>
      <c r="F986">
        <v>704</v>
      </c>
      <c r="G986">
        <v>14106</v>
      </c>
      <c r="H986" t="s">
        <v>11</v>
      </c>
    </row>
    <row r="987" spans="1:8">
      <c r="A987" t="s">
        <v>864</v>
      </c>
      <c r="B987" t="s">
        <v>865</v>
      </c>
      <c r="C987">
        <v>865</v>
      </c>
      <c r="D987" t="s">
        <v>10</v>
      </c>
      <c r="E987">
        <v>696</v>
      </c>
      <c r="F987">
        <v>818</v>
      </c>
      <c r="G987">
        <v>14106</v>
      </c>
      <c r="H987" t="s">
        <v>11</v>
      </c>
    </row>
    <row r="988" spans="1:8">
      <c r="A988" t="s">
        <v>864</v>
      </c>
      <c r="B988" t="s">
        <v>865</v>
      </c>
      <c r="C988">
        <v>865</v>
      </c>
      <c r="D988" t="s">
        <v>18</v>
      </c>
      <c r="E988">
        <v>168</v>
      </c>
      <c r="F988">
        <v>382</v>
      </c>
      <c r="G988">
        <v>1563</v>
      </c>
      <c r="H988" t="s">
        <v>19</v>
      </c>
    </row>
    <row r="989" spans="1:8">
      <c r="A989" t="s">
        <v>864</v>
      </c>
      <c r="B989" t="s">
        <v>865</v>
      </c>
      <c r="C989">
        <v>865</v>
      </c>
      <c r="D989" t="s">
        <v>20</v>
      </c>
      <c r="E989">
        <v>4</v>
      </c>
      <c r="F989">
        <v>156</v>
      </c>
      <c r="G989">
        <v>1508</v>
      </c>
      <c r="H989" t="s">
        <v>21</v>
      </c>
    </row>
    <row r="990" spans="1:8">
      <c r="A990" t="s">
        <v>864</v>
      </c>
      <c r="B990" t="s">
        <v>865</v>
      </c>
      <c r="C990">
        <v>865</v>
      </c>
      <c r="D990" t="s">
        <v>44</v>
      </c>
      <c r="E990">
        <v>831</v>
      </c>
      <c r="F990">
        <v>860</v>
      </c>
      <c r="G990">
        <v>691</v>
      </c>
      <c r="H990" t="s">
        <v>44</v>
      </c>
    </row>
    <row r="991" spans="1:8">
      <c r="A991" t="s">
        <v>866</v>
      </c>
      <c r="B991" t="s">
        <v>867</v>
      </c>
      <c r="C991">
        <v>923</v>
      </c>
      <c r="D991" t="s">
        <v>10</v>
      </c>
      <c r="E991">
        <v>406</v>
      </c>
      <c r="F991">
        <v>894</v>
      </c>
      <c r="G991">
        <v>14106</v>
      </c>
      <c r="H991" t="s">
        <v>11</v>
      </c>
    </row>
    <row r="992" spans="1:8">
      <c r="A992" t="s">
        <v>866</v>
      </c>
      <c r="B992" t="s">
        <v>867</v>
      </c>
      <c r="C992">
        <v>923</v>
      </c>
      <c r="D992" t="s">
        <v>18</v>
      </c>
      <c r="E992">
        <v>174</v>
      </c>
      <c r="F992">
        <v>405</v>
      </c>
      <c r="G992">
        <v>1563</v>
      </c>
      <c r="H992" t="s">
        <v>19</v>
      </c>
    </row>
    <row r="993" spans="1:8">
      <c r="A993" t="s">
        <v>866</v>
      </c>
      <c r="B993" t="s">
        <v>867</v>
      </c>
      <c r="C993">
        <v>923</v>
      </c>
      <c r="D993" t="s">
        <v>20</v>
      </c>
      <c r="E993">
        <v>6</v>
      </c>
      <c r="F993">
        <v>162</v>
      </c>
      <c r="G993">
        <v>1508</v>
      </c>
      <c r="H993" t="s">
        <v>21</v>
      </c>
    </row>
    <row r="994" spans="1:8">
      <c r="A994" t="s">
        <v>868</v>
      </c>
      <c r="B994" t="s">
        <v>869</v>
      </c>
      <c r="C994">
        <v>765</v>
      </c>
      <c r="D994" t="s">
        <v>10</v>
      </c>
      <c r="E994">
        <v>42</v>
      </c>
      <c r="F994">
        <v>488</v>
      </c>
      <c r="G994">
        <v>14106</v>
      </c>
      <c r="H994" t="s">
        <v>11</v>
      </c>
    </row>
    <row r="995" spans="1:8">
      <c r="A995" t="s">
        <v>868</v>
      </c>
      <c r="B995" t="s">
        <v>869</v>
      </c>
      <c r="C995">
        <v>765</v>
      </c>
      <c r="D995" t="s">
        <v>12</v>
      </c>
      <c r="E995">
        <v>567</v>
      </c>
      <c r="F995">
        <v>697</v>
      </c>
      <c r="G995">
        <v>9126</v>
      </c>
      <c r="H995" t="s">
        <v>13</v>
      </c>
    </row>
    <row r="996" spans="1:8">
      <c r="A996" t="s">
        <v>870</v>
      </c>
      <c r="B996" t="s">
        <v>871</v>
      </c>
      <c r="C996">
        <v>416</v>
      </c>
      <c r="D996" t="s">
        <v>10</v>
      </c>
      <c r="E996">
        <v>2</v>
      </c>
      <c r="F996">
        <v>287</v>
      </c>
      <c r="G996">
        <v>14106</v>
      </c>
      <c r="H996" t="s">
        <v>11</v>
      </c>
    </row>
    <row r="997" spans="1:8">
      <c r="A997" t="s">
        <v>870</v>
      </c>
      <c r="B997" t="s">
        <v>871</v>
      </c>
      <c r="C997">
        <v>416</v>
      </c>
      <c r="D997" t="s">
        <v>10</v>
      </c>
      <c r="E997">
        <v>278</v>
      </c>
      <c r="F997">
        <v>408</v>
      </c>
      <c r="G997">
        <v>14106</v>
      </c>
      <c r="H997" t="s">
        <v>11</v>
      </c>
    </row>
    <row r="998" spans="1:8">
      <c r="A998" t="s">
        <v>872</v>
      </c>
      <c r="B998" t="s">
        <v>873</v>
      </c>
      <c r="C998">
        <v>431</v>
      </c>
      <c r="D998" t="s">
        <v>10</v>
      </c>
      <c r="E998">
        <v>18</v>
      </c>
      <c r="F998">
        <v>299</v>
      </c>
      <c r="G998">
        <v>14106</v>
      </c>
      <c r="H998" t="s">
        <v>11</v>
      </c>
    </row>
    <row r="999" spans="1:8">
      <c r="A999" t="s">
        <v>872</v>
      </c>
      <c r="B999" t="s">
        <v>873</v>
      </c>
      <c r="C999">
        <v>431</v>
      </c>
      <c r="D999" t="s">
        <v>10</v>
      </c>
      <c r="E999">
        <v>290</v>
      </c>
      <c r="F999">
        <v>422</v>
      </c>
      <c r="G999">
        <v>14106</v>
      </c>
      <c r="H999" t="s">
        <v>11</v>
      </c>
    </row>
    <row r="1000" spans="1:8">
      <c r="A1000" t="s">
        <v>874</v>
      </c>
      <c r="B1000" t="s">
        <v>875</v>
      </c>
      <c r="C1000">
        <v>895</v>
      </c>
      <c r="D1000" t="s">
        <v>10</v>
      </c>
      <c r="E1000">
        <v>60</v>
      </c>
      <c r="F1000">
        <v>562</v>
      </c>
      <c r="G1000">
        <v>14106</v>
      </c>
      <c r="H1000" t="s">
        <v>11</v>
      </c>
    </row>
    <row r="1001" spans="1:8">
      <c r="A1001" t="s">
        <v>874</v>
      </c>
      <c r="B1001" t="s">
        <v>875</v>
      </c>
      <c r="C1001">
        <v>895</v>
      </c>
      <c r="D1001" t="s">
        <v>12</v>
      </c>
      <c r="E1001">
        <v>691</v>
      </c>
      <c r="F1001">
        <v>821</v>
      </c>
      <c r="G1001">
        <v>9126</v>
      </c>
      <c r="H1001" t="s">
        <v>13</v>
      </c>
    </row>
    <row r="1002" spans="1:8">
      <c r="A1002" t="s">
        <v>876</v>
      </c>
      <c r="B1002" t="s">
        <v>877</v>
      </c>
      <c r="C1002">
        <v>644</v>
      </c>
      <c r="D1002" t="s">
        <v>10</v>
      </c>
      <c r="E1002">
        <v>4</v>
      </c>
      <c r="F1002">
        <v>288</v>
      </c>
      <c r="G1002">
        <v>14106</v>
      </c>
      <c r="H1002" t="s">
        <v>11</v>
      </c>
    </row>
    <row r="1003" spans="1:8">
      <c r="A1003" t="s">
        <v>876</v>
      </c>
      <c r="B1003" t="s">
        <v>877</v>
      </c>
      <c r="C1003">
        <v>644</v>
      </c>
      <c r="D1003" t="s">
        <v>10</v>
      </c>
      <c r="E1003">
        <v>282</v>
      </c>
      <c r="F1003">
        <v>407</v>
      </c>
      <c r="G1003">
        <v>14106</v>
      </c>
      <c r="H1003" t="s">
        <v>11</v>
      </c>
    </row>
    <row r="1004" spans="1:8">
      <c r="A1004" t="s">
        <v>876</v>
      </c>
      <c r="B1004" t="s">
        <v>877</v>
      </c>
      <c r="C1004">
        <v>644</v>
      </c>
      <c r="D1004" t="s">
        <v>12</v>
      </c>
      <c r="E1004">
        <v>505</v>
      </c>
      <c r="F1004">
        <v>579</v>
      </c>
      <c r="G1004">
        <v>9126</v>
      </c>
      <c r="H1004" t="s">
        <v>13</v>
      </c>
    </row>
    <row r="1005" spans="1:8">
      <c r="A1005" t="s">
        <v>878</v>
      </c>
      <c r="B1005" t="s">
        <v>879</v>
      </c>
      <c r="C1005">
        <v>843</v>
      </c>
      <c r="D1005" t="s">
        <v>10</v>
      </c>
      <c r="E1005">
        <v>443</v>
      </c>
      <c r="F1005">
        <v>693</v>
      </c>
      <c r="G1005">
        <v>14106</v>
      </c>
      <c r="H1005" t="s">
        <v>11</v>
      </c>
    </row>
    <row r="1006" spans="1:8">
      <c r="A1006" t="s">
        <v>878</v>
      </c>
      <c r="B1006" t="s">
        <v>879</v>
      </c>
      <c r="C1006">
        <v>843</v>
      </c>
      <c r="D1006" t="s">
        <v>10</v>
      </c>
      <c r="E1006">
        <v>682</v>
      </c>
      <c r="F1006">
        <v>807</v>
      </c>
      <c r="G1006">
        <v>14106</v>
      </c>
      <c r="H1006" t="s">
        <v>11</v>
      </c>
    </row>
    <row r="1007" spans="1:8">
      <c r="A1007" t="s">
        <v>878</v>
      </c>
      <c r="B1007" t="s">
        <v>879</v>
      </c>
      <c r="C1007">
        <v>843</v>
      </c>
      <c r="D1007" t="s">
        <v>18</v>
      </c>
      <c r="E1007">
        <v>167</v>
      </c>
      <c r="F1007">
        <v>371</v>
      </c>
      <c r="G1007">
        <v>1563</v>
      </c>
      <c r="H1007" t="s">
        <v>19</v>
      </c>
    </row>
    <row r="1008" spans="1:8">
      <c r="A1008" t="s">
        <v>878</v>
      </c>
      <c r="B1008" t="s">
        <v>879</v>
      </c>
      <c r="C1008">
        <v>843</v>
      </c>
      <c r="D1008" t="s">
        <v>20</v>
      </c>
      <c r="E1008">
        <v>4</v>
      </c>
      <c r="F1008">
        <v>155</v>
      </c>
      <c r="G1008">
        <v>1508</v>
      </c>
      <c r="H1008" t="s">
        <v>21</v>
      </c>
    </row>
    <row r="1009" spans="1:8">
      <c r="A1009" t="s">
        <v>880</v>
      </c>
      <c r="B1009" t="s">
        <v>881</v>
      </c>
      <c r="C1009">
        <v>901</v>
      </c>
      <c r="D1009" t="s">
        <v>10</v>
      </c>
      <c r="E1009">
        <v>485</v>
      </c>
      <c r="F1009">
        <v>734</v>
      </c>
      <c r="G1009">
        <v>14106</v>
      </c>
      <c r="H1009" t="s">
        <v>11</v>
      </c>
    </row>
    <row r="1010" spans="1:8">
      <c r="A1010" t="s">
        <v>880</v>
      </c>
      <c r="B1010" t="s">
        <v>881</v>
      </c>
      <c r="C1010">
        <v>901</v>
      </c>
      <c r="D1010" t="s">
        <v>10</v>
      </c>
      <c r="E1010">
        <v>725</v>
      </c>
      <c r="F1010">
        <v>847</v>
      </c>
      <c r="G1010">
        <v>14106</v>
      </c>
      <c r="H1010" t="s">
        <v>11</v>
      </c>
    </row>
    <row r="1011" spans="1:8">
      <c r="A1011" t="s">
        <v>880</v>
      </c>
      <c r="B1011" t="s">
        <v>881</v>
      </c>
      <c r="C1011">
        <v>901</v>
      </c>
      <c r="D1011" t="s">
        <v>18</v>
      </c>
      <c r="E1011">
        <v>210</v>
      </c>
      <c r="F1011">
        <v>412</v>
      </c>
      <c r="G1011">
        <v>1563</v>
      </c>
      <c r="H1011" t="s">
        <v>19</v>
      </c>
    </row>
    <row r="1012" spans="1:8">
      <c r="A1012" t="s">
        <v>880</v>
      </c>
      <c r="B1012" t="s">
        <v>881</v>
      </c>
      <c r="C1012">
        <v>901</v>
      </c>
      <c r="D1012" t="s">
        <v>20</v>
      </c>
      <c r="E1012">
        <v>45</v>
      </c>
      <c r="F1012">
        <v>198</v>
      </c>
      <c r="G1012">
        <v>1508</v>
      </c>
      <c r="H1012" t="s">
        <v>21</v>
      </c>
    </row>
    <row r="1013" spans="1:8">
      <c r="A1013" t="s">
        <v>882</v>
      </c>
      <c r="B1013" t="s">
        <v>883</v>
      </c>
      <c r="C1013">
        <v>867</v>
      </c>
      <c r="D1013" t="s">
        <v>10</v>
      </c>
      <c r="E1013">
        <v>459</v>
      </c>
      <c r="F1013">
        <v>697</v>
      </c>
      <c r="G1013">
        <v>14106</v>
      </c>
      <c r="H1013" t="s">
        <v>11</v>
      </c>
    </row>
    <row r="1014" spans="1:8">
      <c r="A1014" t="s">
        <v>882</v>
      </c>
      <c r="B1014" t="s">
        <v>883</v>
      </c>
      <c r="C1014">
        <v>867</v>
      </c>
      <c r="D1014" t="s">
        <v>10</v>
      </c>
      <c r="E1014">
        <v>691</v>
      </c>
      <c r="F1014">
        <v>813</v>
      </c>
      <c r="G1014">
        <v>14106</v>
      </c>
      <c r="H1014" t="s">
        <v>11</v>
      </c>
    </row>
    <row r="1015" spans="1:8">
      <c r="A1015" t="s">
        <v>882</v>
      </c>
      <c r="B1015" t="s">
        <v>883</v>
      </c>
      <c r="C1015">
        <v>867</v>
      </c>
      <c r="D1015" t="s">
        <v>18</v>
      </c>
      <c r="E1015">
        <v>176</v>
      </c>
      <c r="F1015">
        <v>378</v>
      </c>
      <c r="G1015">
        <v>1563</v>
      </c>
      <c r="H1015" t="s">
        <v>19</v>
      </c>
    </row>
    <row r="1016" spans="1:8">
      <c r="A1016" t="s">
        <v>882</v>
      </c>
      <c r="B1016" t="s">
        <v>883</v>
      </c>
      <c r="C1016">
        <v>867</v>
      </c>
      <c r="D1016" t="s">
        <v>20</v>
      </c>
      <c r="E1016">
        <v>11</v>
      </c>
      <c r="F1016">
        <v>164</v>
      </c>
      <c r="G1016">
        <v>1508</v>
      </c>
      <c r="H1016" t="s">
        <v>21</v>
      </c>
    </row>
    <row r="1017" spans="1:8">
      <c r="A1017" t="s">
        <v>884</v>
      </c>
      <c r="B1017" t="s">
        <v>885</v>
      </c>
      <c r="C1017">
        <v>641</v>
      </c>
      <c r="D1017" t="s">
        <v>10</v>
      </c>
      <c r="E1017">
        <v>4</v>
      </c>
      <c r="F1017">
        <v>286</v>
      </c>
      <c r="G1017">
        <v>14106</v>
      </c>
      <c r="H1017" t="s">
        <v>11</v>
      </c>
    </row>
    <row r="1018" spans="1:8">
      <c r="A1018" t="s">
        <v>884</v>
      </c>
      <c r="B1018" t="s">
        <v>885</v>
      </c>
      <c r="C1018">
        <v>641</v>
      </c>
      <c r="D1018" t="s">
        <v>10</v>
      </c>
      <c r="E1018">
        <v>280</v>
      </c>
      <c r="F1018">
        <v>407</v>
      </c>
      <c r="G1018">
        <v>14106</v>
      </c>
      <c r="H1018" t="s">
        <v>11</v>
      </c>
    </row>
    <row r="1019" spans="1:8">
      <c r="A1019" t="s">
        <v>884</v>
      </c>
      <c r="B1019" t="s">
        <v>885</v>
      </c>
      <c r="C1019">
        <v>641</v>
      </c>
      <c r="D1019" t="s">
        <v>12</v>
      </c>
      <c r="E1019">
        <v>498</v>
      </c>
      <c r="F1019">
        <v>576</v>
      </c>
      <c r="G1019">
        <v>9126</v>
      </c>
      <c r="H1019" t="s">
        <v>13</v>
      </c>
    </row>
    <row r="1020" spans="1:8">
      <c r="A1020" t="s">
        <v>884</v>
      </c>
      <c r="B1020" t="s">
        <v>885</v>
      </c>
      <c r="C1020">
        <v>641</v>
      </c>
      <c r="D1020" t="s">
        <v>80</v>
      </c>
      <c r="E1020">
        <v>444</v>
      </c>
      <c r="F1020">
        <v>481</v>
      </c>
      <c r="G1020">
        <v>90</v>
      </c>
      <c r="H1020" t="s">
        <v>80</v>
      </c>
    </row>
    <row r="1021" spans="1:8">
      <c r="A1021" t="s">
        <v>886</v>
      </c>
      <c r="B1021" t="s">
        <v>887</v>
      </c>
      <c r="C1021">
        <v>891</v>
      </c>
      <c r="D1021" t="s">
        <v>10</v>
      </c>
      <c r="E1021">
        <v>59</v>
      </c>
      <c r="F1021">
        <v>562</v>
      </c>
      <c r="G1021">
        <v>14106</v>
      </c>
      <c r="H1021" t="s">
        <v>11</v>
      </c>
    </row>
    <row r="1022" spans="1:8">
      <c r="A1022" t="s">
        <v>886</v>
      </c>
      <c r="B1022" t="s">
        <v>887</v>
      </c>
      <c r="C1022">
        <v>891</v>
      </c>
      <c r="D1022" t="s">
        <v>12</v>
      </c>
      <c r="E1022">
        <v>689</v>
      </c>
      <c r="F1022">
        <v>819</v>
      </c>
      <c r="G1022">
        <v>9126</v>
      </c>
      <c r="H1022" t="s">
        <v>13</v>
      </c>
    </row>
    <row r="1023" spans="1:8">
      <c r="A1023" t="s">
        <v>888</v>
      </c>
      <c r="B1023" t="s">
        <v>889</v>
      </c>
      <c r="C1023">
        <v>417</v>
      </c>
      <c r="D1023" t="s">
        <v>10</v>
      </c>
      <c r="E1023">
        <v>2</v>
      </c>
      <c r="F1023">
        <v>288</v>
      </c>
      <c r="G1023">
        <v>14106</v>
      </c>
      <c r="H1023" t="s">
        <v>11</v>
      </c>
    </row>
    <row r="1024" spans="1:8">
      <c r="A1024" t="s">
        <v>888</v>
      </c>
      <c r="B1024" t="s">
        <v>889</v>
      </c>
      <c r="C1024">
        <v>417</v>
      </c>
      <c r="D1024" t="s">
        <v>10</v>
      </c>
      <c r="E1024">
        <v>282</v>
      </c>
      <c r="F1024">
        <v>409</v>
      </c>
      <c r="G1024">
        <v>14106</v>
      </c>
      <c r="H1024" t="s">
        <v>11</v>
      </c>
    </row>
    <row r="1025" spans="1:8">
      <c r="A1025" t="s">
        <v>890</v>
      </c>
      <c r="B1025" t="s">
        <v>891</v>
      </c>
      <c r="C1025">
        <v>418</v>
      </c>
      <c r="D1025" t="s">
        <v>10</v>
      </c>
      <c r="E1025">
        <v>4</v>
      </c>
      <c r="F1025">
        <v>288</v>
      </c>
      <c r="G1025">
        <v>14106</v>
      </c>
      <c r="H1025" t="s">
        <v>11</v>
      </c>
    </row>
    <row r="1026" spans="1:8">
      <c r="A1026" t="s">
        <v>890</v>
      </c>
      <c r="B1026" t="s">
        <v>891</v>
      </c>
      <c r="C1026">
        <v>418</v>
      </c>
      <c r="D1026" t="s">
        <v>10</v>
      </c>
      <c r="E1026">
        <v>272</v>
      </c>
      <c r="F1026">
        <v>409</v>
      </c>
      <c r="G1026">
        <v>14106</v>
      </c>
      <c r="H1026" t="s">
        <v>11</v>
      </c>
    </row>
    <row r="1027" spans="1:8">
      <c r="A1027" t="s">
        <v>892</v>
      </c>
      <c r="B1027" t="s">
        <v>893</v>
      </c>
      <c r="C1027">
        <v>901</v>
      </c>
      <c r="D1027" t="s">
        <v>10</v>
      </c>
      <c r="E1027">
        <v>58</v>
      </c>
      <c r="F1027">
        <v>570</v>
      </c>
      <c r="G1027">
        <v>14106</v>
      </c>
      <c r="H1027" t="s">
        <v>11</v>
      </c>
    </row>
    <row r="1028" spans="1:8">
      <c r="A1028" t="s">
        <v>892</v>
      </c>
      <c r="B1028" t="s">
        <v>893</v>
      </c>
      <c r="C1028">
        <v>901</v>
      </c>
      <c r="D1028" t="s">
        <v>12</v>
      </c>
      <c r="E1028">
        <v>698</v>
      </c>
      <c r="F1028">
        <v>828</v>
      </c>
      <c r="G1028">
        <v>9126</v>
      </c>
      <c r="H1028" t="s">
        <v>13</v>
      </c>
    </row>
    <row r="1029" spans="1:8">
      <c r="A1029" t="s">
        <v>894</v>
      </c>
      <c r="B1029" t="s">
        <v>895</v>
      </c>
      <c r="C1029">
        <v>469</v>
      </c>
      <c r="D1029" t="s">
        <v>10</v>
      </c>
      <c r="E1029">
        <v>4</v>
      </c>
      <c r="F1029">
        <v>460</v>
      </c>
      <c r="G1029">
        <v>14106</v>
      </c>
      <c r="H1029" t="s">
        <v>11</v>
      </c>
    </row>
    <row r="1030" spans="1:8">
      <c r="A1030" t="s">
        <v>896</v>
      </c>
      <c r="B1030" t="s">
        <v>897</v>
      </c>
      <c r="C1030">
        <v>905</v>
      </c>
      <c r="D1030" t="s">
        <v>10</v>
      </c>
      <c r="E1030">
        <v>57</v>
      </c>
      <c r="F1030">
        <v>566</v>
      </c>
      <c r="G1030">
        <v>14106</v>
      </c>
      <c r="H1030" t="s">
        <v>11</v>
      </c>
    </row>
    <row r="1031" spans="1:8">
      <c r="A1031" t="s">
        <v>896</v>
      </c>
      <c r="B1031" t="s">
        <v>897</v>
      </c>
      <c r="C1031">
        <v>905</v>
      </c>
      <c r="D1031" t="s">
        <v>12</v>
      </c>
      <c r="E1031">
        <v>695</v>
      </c>
      <c r="F1031">
        <v>831</v>
      </c>
      <c r="G1031">
        <v>9126</v>
      </c>
      <c r="H1031" t="s">
        <v>13</v>
      </c>
    </row>
    <row r="1032" spans="1:8">
      <c r="A1032" t="s">
        <v>898</v>
      </c>
      <c r="B1032" t="s">
        <v>899</v>
      </c>
      <c r="C1032">
        <v>864</v>
      </c>
      <c r="D1032" t="s">
        <v>10</v>
      </c>
      <c r="E1032">
        <v>52</v>
      </c>
      <c r="F1032">
        <v>533</v>
      </c>
      <c r="G1032">
        <v>14106</v>
      </c>
      <c r="H1032" t="s">
        <v>11</v>
      </c>
    </row>
    <row r="1033" spans="1:8">
      <c r="A1033" t="s">
        <v>898</v>
      </c>
      <c r="B1033" t="s">
        <v>899</v>
      </c>
      <c r="C1033">
        <v>864</v>
      </c>
      <c r="D1033" t="s">
        <v>12</v>
      </c>
      <c r="E1033">
        <v>655</v>
      </c>
      <c r="F1033">
        <v>789</v>
      </c>
      <c r="G1033">
        <v>9126</v>
      </c>
      <c r="H1033" t="s">
        <v>13</v>
      </c>
    </row>
    <row r="1034" spans="1:8">
      <c r="A1034" t="s">
        <v>900</v>
      </c>
      <c r="B1034" t="s">
        <v>901</v>
      </c>
      <c r="C1034">
        <v>91</v>
      </c>
      <c r="D1034" t="s">
        <v>10</v>
      </c>
      <c r="E1034">
        <v>1</v>
      </c>
      <c r="F1034">
        <v>91</v>
      </c>
      <c r="G1034">
        <v>14106</v>
      </c>
      <c r="H1034" t="s">
        <v>11</v>
      </c>
    </row>
    <row r="1035" spans="1:8">
      <c r="A1035" t="s">
        <v>902</v>
      </c>
      <c r="B1035" t="s">
        <v>903</v>
      </c>
      <c r="C1035">
        <v>91</v>
      </c>
      <c r="D1035" t="s">
        <v>10</v>
      </c>
      <c r="E1035">
        <v>1</v>
      </c>
      <c r="F1035">
        <v>91</v>
      </c>
      <c r="G1035">
        <v>14106</v>
      </c>
      <c r="H1035" t="s">
        <v>11</v>
      </c>
    </row>
    <row r="1036" spans="1:8">
      <c r="A1036" t="s">
        <v>904</v>
      </c>
      <c r="B1036" t="s">
        <v>905</v>
      </c>
      <c r="C1036">
        <v>91</v>
      </c>
      <c r="D1036" t="s">
        <v>10</v>
      </c>
      <c r="E1036">
        <v>1</v>
      </c>
      <c r="F1036">
        <v>91</v>
      </c>
      <c r="G1036">
        <v>14106</v>
      </c>
      <c r="H1036" t="s">
        <v>11</v>
      </c>
    </row>
    <row r="1037" spans="1:8">
      <c r="A1037" t="s">
        <v>906</v>
      </c>
      <c r="B1037" t="s">
        <v>907</v>
      </c>
      <c r="C1037">
        <v>91</v>
      </c>
      <c r="D1037" t="s">
        <v>10</v>
      </c>
      <c r="E1037">
        <v>1</v>
      </c>
      <c r="F1037">
        <v>91</v>
      </c>
      <c r="G1037">
        <v>14106</v>
      </c>
      <c r="H1037" t="s">
        <v>11</v>
      </c>
    </row>
    <row r="1038" spans="1:8">
      <c r="A1038" t="s">
        <v>908</v>
      </c>
      <c r="B1038" t="s">
        <v>909</v>
      </c>
      <c r="C1038">
        <v>91</v>
      </c>
      <c r="D1038" t="s">
        <v>10</v>
      </c>
      <c r="E1038">
        <v>1</v>
      </c>
      <c r="F1038">
        <v>91</v>
      </c>
      <c r="G1038">
        <v>14106</v>
      </c>
      <c r="H1038" t="s">
        <v>11</v>
      </c>
    </row>
    <row r="1039" spans="1:8">
      <c r="A1039" t="s">
        <v>910</v>
      </c>
      <c r="B1039" t="s">
        <v>911</v>
      </c>
      <c r="C1039">
        <v>91</v>
      </c>
      <c r="D1039" t="s">
        <v>10</v>
      </c>
      <c r="E1039">
        <v>1</v>
      </c>
      <c r="F1039">
        <v>91</v>
      </c>
      <c r="G1039">
        <v>14106</v>
      </c>
      <c r="H1039" t="s">
        <v>11</v>
      </c>
    </row>
    <row r="1040" spans="1:8">
      <c r="A1040" t="s">
        <v>912</v>
      </c>
      <c r="B1040" t="s">
        <v>913</v>
      </c>
      <c r="C1040">
        <v>91</v>
      </c>
      <c r="D1040" t="s">
        <v>10</v>
      </c>
      <c r="E1040">
        <v>1</v>
      </c>
      <c r="F1040">
        <v>91</v>
      </c>
      <c r="G1040">
        <v>14106</v>
      </c>
      <c r="H1040" t="s">
        <v>11</v>
      </c>
    </row>
    <row r="1041" spans="1:8">
      <c r="A1041" t="s">
        <v>914</v>
      </c>
      <c r="B1041" t="s">
        <v>915</v>
      </c>
      <c r="C1041">
        <v>91</v>
      </c>
      <c r="D1041" t="s">
        <v>10</v>
      </c>
      <c r="E1041">
        <v>1</v>
      </c>
      <c r="F1041">
        <v>91</v>
      </c>
      <c r="G1041">
        <v>14106</v>
      </c>
      <c r="H1041" t="s">
        <v>11</v>
      </c>
    </row>
    <row r="1042" spans="1:8">
      <c r="A1042" t="s">
        <v>916</v>
      </c>
      <c r="B1042" t="s">
        <v>917</v>
      </c>
      <c r="C1042">
        <v>91</v>
      </c>
      <c r="D1042" t="s">
        <v>10</v>
      </c>
      <c r="E1042">
        <v>1</v>
      </c>
      <c r="F1042">
        <v>91</v>
      </c>
      <c r="G1042">
        <v>14106</v>
      </c>
      <c r="H1042" t="s">
        <v>11</v>
      </c>
    </row>
    <row r="1043" spans="1:8">
      <c r="A1043" t="s">
        <v>918</v>
      </c>
      <c r="B1043" t="s">
        <v>919</v>
      </c>
      <c r="C1043">
        <v>91</v>
      </c>
      <c r="D1043" t="s">
        <v>10</v>
      </c>
      <c r="E1043">
        <v>1</v>
      </c>
      <c r="F1043">
        <v>91</v>
      </c>
      <c r="G1043">
        <v>14106</v>
      </c>
      <c r="H1043" t="s">
        <v>11</v>
      </c>
    </row>
    <row r="1044" spans="1:8">
      <c r="A1044" t="s">
        <v>920</v>
      </c>
      <c r="B1044" t="s">
        <v>921</v>
      </c>
      <c r="C1044">
        <v>91</v>
      </c>
      <c r="D1044" t="s">
        <v>10</v>
      </c>
      <c r="E1044">
        <v>1</v>
      </c>
      <c r="F1044">
        <v>91</v>
      </c>
      <c r="G1044">
        <v>14106</v>
      </c>
      <c r="H1044" t="s">
        <v>11</v>
      </c>
    </row>
    <row r="1045" spans="1:8">
      <c r="A1045" t="s">
        <v>922</v>
      </c>
      <c r="B1045" t="s">
        <v>923</v>
      </c>
      <c r="C1045">
        <v>91</v>
      </c>
      <c r="D1045" t="s">
        <v>10</v>
      </c>
      <c r="E1045">
        <v>1</v>
      </c>
      <c r="F1045">
        <v>91</v>
      </c>
      <c r="G1045">
        <v>14106</v>
      </c>
      <c r="H1045" t="s">
        <v>11</v>
      </c>
    </row>
    <row r="1046" spans="1:8">
      <c r="A1046" t="s">
        <v>924</v>
      </c>
      <c r="B1046" t="s">
        <v>925</v>
      </c>
      <c r="C1046">
        <v>91</v>
      </c>
      <c r="D1046" t="s">
        <v>10</v>
      </c>
      <c r="E1046">
        <v>1</v>
      </c>
      <c r="F1046">
        <v>91</v>
      </c>
      <c r="G1046">
        <v>14106</v>
      </c>
      <c r="H1046" t="s">
        <v>11</v>
      </c>
    </row>
    <row r="1047" spans="1:8">
      <c r="A1047" t="s">
        <v>926</v>
      </c>
      <c r="B1047" t="s">
        <v>927</v>
      </c>
      <c r="C1047">
        <v>91</v>
      </c>
      <c r="D1047" t="s">
        <v>10</v>
      </c>
      <c r="E1047">
        <v>1</v>
      </c>
      <c r="F1047">
        <v>91</v>
      </c>
      <c r="G1047">
        <v>14106</v>
      </c>
      <c r="H1047" t="s">
        <v>11</v>
      </c>
    </row>
    <row r="1048" spans="1:8">
      <c r="A1048" t="s">
        <v>928</v>
      </c>
      <c r="B1048" t="s">
        <v>929</v>
      </c>
      <c r="C1048">
        <v>91</v>
      </c>
      <c r="D1048" t="s">
        <v>10</v>
      </c>
      <c r="E1048">
        <v>1</v>
      </c>
      <c r="F1048">
        <v>91</v>
      </c>
      <c r="G1048">
        <v>14106</v>
      </c>
      <c r="H1048" t="s">
        <v>11</v>
      </c>
    </row>
    <row r="1049" spans="1:8">
      <c r="A1049" t="s">
        <v>930</v>
      </c>
      <c r="B1049" t="s">
        <v>931</v>
      </c>
      <c r="C1049">
        <v>91</v>
      </c>
      <c r="D1049" t="s">
        <v>10</v>
      </c>
      <c r="E1049">
        <v>1</v>
      </c>
      <c r="F1049">
        <v>91</v>
      </c>
      <c r="G1049">
        <v>14106</v>
      </c>
      <c r="H1049" t="s">
        <v>11</v>
      </c>
    </row>
    <row r="1050" spans="1:8">
      <c r="A1050" t="s">
        <v>932</v>
      </c>
      <c r="B1050" t="s">
        <v>933</v>
      </c>
      <c r="C1050">
        <v>91</v>
      </c>
      <c r="D1050" t="s">
        <v>10</v>
      </c>
      <c r="E1050">
        <v>1</v>
      </c>
      <c r="F1050">
        <v>91</v>
      </c>
      <c r="G1050">
        <v>14106</v>
      </c>
      <c r="H1050" t="s">
        <v>11</v>
      </c>
    </row>
    <row r="1051" spans="1:8">
      <c r="A1051" t="s">
        <v>934</v>
      </c>
      <c r="B1051" t="s">
        <v>935</v>
      </c>
      <c r="C1051">
        <v>91</v>
      </c>
      <c r="D1051" t="s">
        <v>10</v>
      </c>
      <c r="E1051">
        <v>1</v>
      </c>
      <c r="F1051">
        <v>91</v>
      </c>
      <c r="G1051">
        <v>14106</v>
      </c>
      <c r="H1051" t="s">
        <v>11</v>
      </c>
    </row>
    <row r="1052" spans="1:8">
      <c r="A1052" t="s">
        <v>936</v>
      </c>
      <c r="B1052" t="s">
        <v>937</v>
      </c>
      <c r="C1052">
        <v>91</v>
      </c>
      <c r="D1052" t="s">
        <v>10</v>
      </c>
      <c r="E1052">
        <v>1</v>
      </c>
      <c r="F1052">
        <v>91</v>
      </c>
      <c r="G1052">
        <v>14106</v>
      </c>
      <c r="H1052" t="s">
        <v>11</v>
      </c>
    </row>
    <row r="1053" spans="1:8">
      <c r="A1053" t="s">
        <v>938</v>
      </c>
      <c r="B1053" t="s">
        <v>939</v>
      </c>
      <c r="C1053">
        <v>91</v>
      </c>
      <c r="D1053" t="s">
        <v>10</v>
      </c>
      <c r="E1053">
        <v>1</v>
      </c>
      <c r="F1053">
        <v>91</v>
      </c>
      <c r="G1053">
        <v>14106</v>
      </c>
      <c r="H1053" t="s">
        <v>11</v>
      </c>
    </row>
    <row r="1054" spans="1:8">
      <c r="A1054" t="s">
        <v>940</v>
      </c>
      <c r="B1054" t="s">
        <v>941</v>
      </c>
      <c r="C1054">
        <v>91</v>
      </c>
      <c r="D1054" t="s">
        <v>10</v>
      </c>
      <c r="E1054">
        <v>1</v>
      </c>
      <c r="F1054">
        <v>91</v>
      </c>
      <c r="G1054">
        <v>14106</v>
      </c>
      <c r="H1054" t="s">
        <v>11</v>
      </c>
    </row>
    <row r="1055" spans="1:8">
      <c r="A1055" t="s">
        <v>942</v>
      </c>
      <c r="B1055" t="s">
        <v>943</v>
      </c>
      <c r="C1055">
        <v>91</v>
      </c>
      <c r="D1055" t="s">
        <v>10</v>
      </c>
      <c r="E1055">
        <v>1</v>
      </c>
      <c r="F1055">
        <v>91</v>
      </c>
      <c r="G1055">
        <v>14106</v>
      </c>
      <c r="H1055" t="s">
        <v>11</v>
      </c>
    </row>
    <row r="1056" spans="1:8">
      <c r="A1056" t="s">
        <v>944</v>
      </c>
      <c r="B1056" t="s">
        <v>945</v>
      </c>
      <c r="C1056">
        <v>91</v>
      </c>
      <c r="D1056" t="s">
        <v>10</v>
      </c>
      <c r="E1056">
        <v>1</v>
      </c>
      <c r="F1056">
        <v>91</v>
      </c>
      <c r="G1056">
        <v>14106</v>
      </c>
      <c r="H1056" t="s">
        <v>11</v>
      </c>
    </row>
    <row r="1057" spans="1:8">
      <c r="A1057" t="s">
        <v>946</v>
      </c>
      <c r="B1057" t="s">
        <v>947</v>
      </c>
      <c r="C1057">
        <v>91</v>
      </c>
      <c r="D1057" t="s">
        <v>10</v>
      </c>
      <c r="E1057">
        <v>1</v>
      </c>
      <c r="F1057">
        <v>91</v>
      </c>
      <c r="G1057">
        <v>14106</v>
      </c>
      <c r="H1057" t="s">
        <v>11</v>
      </c>
    </row>
    <row r="1058" spans="1:8">
      <c r="A1058" t="s">
        <v>948</v>
      </c>
      <c r="B1058" t="s">
        <v>949</v>
      </c>
      <c r="C1058">
        <v>91</v>
      </c>
      <c r="D1058" t="s">
        <v>10</v>
      </c>
      <c r="E1058">
        <v>1</v>
      </c>
      <c r="F1058">
        <v>91</v>
      </c>
      <c r="G1058">
        <v>14106</v>
      </c>
      <c r="H1058" t="s">
        <v>11</v>
      </c>
    </row>
    <row r="1059" spans="1:8">
      <c r="A1059" t="s">
        <v>950</v>
      </c>
      <c r="B1059" t="s">
        <v>951</v>
      </c>
      <c r="C1059">
        <v>91</v>
      </c>
      <c r="D1059" t="s">
        <v>10</v>
      </c>
      <c r="E1059">
        <v>1</v>
      </c>
      <c r="F1059">
        <v>91</v>
      </c>
      <c r="G1059">
        <v>14106</v>
      </c>
      <c r="H1059" t="s">
        <v>11</v>
      </c>
    </row>
    <row r="1060" spans="1:8">
      <c r="A1060" t="s">
        <v>952</v>
      </c>
      <c r="B1060" t="s">
        <v>953</v>
      </c>
      <c r="C1060">
        <v>91</v>
      </c>
      <c r="D1060" t="s">
        <v>10</v>
      </c>
      <c r="E1060">
        <v>1</v>
      </c>
      <c r="F1060">
        <v>91</v>
      </c>
      <c r="G1060">
        <v>14106</v>
      </c>
      <c r="H1060" t="s">
        <v>11</v>
      </c>
    </row>
    <row r="1061" spans="1:8">
      <c r="A1061" t="s">
        <v>954</v>
      </c>
      <c r="B1061" t="s">
        <v>955</v>
      </c>
      <c r="C1061">
        <v>91</v>
      </c>
      <c r="D1061" t="s">
        <v>10</v>
      </c>
      <c r="E1061">
        <v>1</v>
      </c>
      <c r="F1061">
        <v>91</v>
      </c>
      <c r="G1061">
        <v>14106</v>
      </c>
      <c r="H1061" t="s">
        <v>11</v>
      </c>
    </row>
    <row r="1062" spans="1:8">
      <c r="A1062" t="s">
        <v>956</v>
      </c>
      <c r="B1062" t="s">
        <v>957</v>
      </c>
      <c r="C1062">
        <v>91</v>
      </c>
      <c r="D1062" t="s">
        <v>10</v>
      </c>
      <c r="E1062">
        <v>1</v>
      </c>
      <c r="F1062">
        <v>91</v>
      </c>
      <c r="G1062">
        <v>14106</v>
      </c>
      <c r="H1062" t="s">
        <v>11</v>
      </c>
    </row>
    <row r="1063" spans="1:8">
      <c r="A1063" t="s">
        <v>958</v>
      </c>
      <c r="B1063" t="s">
        <v>959</v>
      </c>
      <c r="C1063">
        <v>92</v>
      </c>
      <c r="D1063" t="s">
        <v>10</v>
      </c>
      <c r="E1063">
        <v>1</v>
      </c>
      <c r="F1063">
        <v>92</v>
      </c>
      <c r="G1063">
        <v>14106</v>
      </c>
      <c r="H1063" t="s">
        <v>11</v>
      </c>
    </row>
    <row r="1064" spans="1:8">
      <c r="A1064" t="s">
        <v>960</v>
      </c>
      <c r="B1064" t="s">
        <v>961</v>
      </c>
      <c r="C1064">
        <v>91</v>
      </c>
      <c r="D1064" t="s">
        <v>10</v>
      </c>
      <c r="E1064">
        <v>1</v>
      </c>
      <c r="F1064">
        <v>91</v>
      </c>
      <c r="G1064">
        <v>14106</v>
      </c>
      <c r="H1064" t="s">
        <v>11</v>
      </c>
    </row>
    <row r="1065" spans="1:8">
      <c r="A1065" t="s">
        <v>962</v>
      </c>
      <c r="B1065" t="s">
        <v>963</v>
      </c>
      <c r="C1065">
        <v>91</v>
      </c>
      <c r="D1065" t="s">
        <v>10</v>
      </c>
      <c r="E1065">
        <v>1</v>
      </c>
      <c r="F1065">
        <v>91</v>
      </c>
      <c r="G1065">
        <v>14106</v>
      </c>
      <c r="H1065" t="s">
        <v>11</v>
      </c>
    </row>
    <row r="1066" spans="1:8">
      <c r="A1066" t="s">
        <v>964</v>
      </c>
      <c r="B1066" t="s">
        <v>965</v>
      </c>
      <c r="C1066">
        <v>91</v>
      </c>
      <c r="D1066" t="s">
        <v>10</v>
      </c>
      <c r="E1066">
        <v>1</v>
      </c>
      <c r="F1066">
        <v>91</v>
      </c>
      <c r="G1066">
        <v>14106</v>
      </c>
      <c r="H1066" t="s">
        <v>11</v>
      </c>
    </row>
    <row r="1067" spans="1:8">
      <c r="A1067" t="s">
        <v>966</v>
      </c>
      <c r="B1067" t="s">
        <v>967</v>
      </c>
      <c r="C1067">
        <v>907</v>
      </c>
      <c r="D1067" t="s">
        <v>10</v>
      </c>
      <c r="E1067">
        <v>69</v>
      </c>
      <c r="F1067">
        <v>578</v>
      </c>
      <c r="G1067">
        <v>14106</v>
      </c>
      <c r="H1067" t="s">
        <v>11</v>
      </c>
    </row>
    <row r="1068" spans="1:8">
      <c r="A1068" t="s">
        <v>966</v>
      </c>
      <c r="B1068" t="s">
        <v>967</v>
      </c>
      <c r="C1068">
        <v>907</v>
      </c>
      <c r="D1068" t="s">
        <v>12</v>
      </c>
      <c r="E1068">
        <v>705</v>
      </c>
      <c r="F1068">
        <v>834</v>
      </c>
      <c r="G1068">
        <v>9126</v>
      </c>
      <c r="H1068" t="s">
        <v>13</v>
      </c>
    </row>
    <row r="1069" spans="1:8">
      <c r="A1069" t="s">
        <v>968</v>
      </c>
      <c r="B1069" t="s">
        <v>969</v>
      </c>
      <c r="C1069">
        <v>848</v>
      </c>
      <c r="D1069" t="s">
        <v>10</v>
      </c>
      <c r="E1069">
        <v>438</v>
      </c>
      <c r="F1069">
        <v>808</v>
      </c>
      <c r="G1069">
        <v>14106</v>
      </c>
      <c r="H1069" t="s">
        <v>11</v>
      </c>
    </row>
    <row r="1070" spans="1:8">
      <c r="A1070" t="s">
        <v>968</v>
      </c>
      <c r="B1070" t="s">
        <v>969</v>
      </c>
      <c r="C1070">
        <v>848</v>
      </c>
      <c r="D1070" t="s">
        <v>18</v>
      </c>
      <c r="E1070">
        <v>166</v>
      </c>
      <c r="F1070">
        <v>368</v>
      </c>
      <c r="G1070">
        <v>1563</v>
      </c>
      <c r="H1070" t="s">
        <v>19</v>
      </c>
    </row>
    <row r="1071" spans="1:8">
      <c r="A1071" t="s">
        <v>968</v>
      </c>
      <c r="B1071" t="s">
        <v>969</v>
      </c>
      <c r="C1071">
        <v>848</v>
      </c>
      <c r="D1071" t="s">
        <v>20</v>
      </c>
      <c r="E1071">
        <v>6</v>
      </c>
      <c r="F1071">
        <v>154</v>
      </c>
      <c r="G1071">
        <v>1508</v>
      </c>
      <c r="H1071" t="s">
        <v>21</v>
      </c>
    </row>
    <row r="1072" spans="1:8">
      <c r="A1072" t="s">
        <v>970</v>
      </c>
      <c r="B1072" t="s">
        <v>971</v>
      </c>
      <c r="C1072">
        <v>468</v>
      </c>
      <c r="D1072" t="s">
        <v>10</v>
      </c>
      <c r="E1072">
        <v>4</v>
      </c>
      <c r="F1072">
        <v>457</v>
      </c>
      <c r="G1072">
        <v>14106</v>
      </c>
      <c r="H1072" t="s">
        <v>11</v>
      </c>
    </row>
    <row r="1073" spans="1:8">
      <c r="A1073" t="s">
        <v>972</v>
      </c>
      <c r="B1073" t="s">
        <v>973</v>
      </c>
      <c r="C1073">
        <v>451</v>
      </c>
      <c r="D1073" t="s">
        <v>10</v>
      </c>
      <c r="E1073">
        <v>11</v>
      </c>
      <c r="F1073">
        <v>298</v>
      </c>
      <c r="G1073">
        <v>14106</v>
      </c>
      <c r="H1073" t="s">
        <v>11</v>
      </c>
    </row>
    <row r="1074" spans="1:8">
      <c r="A1074" t="s">
        <v>972</v>
      </c>
      <c r="B1074" t="s">
        <v>973</v>
      </c>
      <c r="C1074">
        <v>451</v>
      </c>
      <c r="D1074" t="s">
        <v>10</v>
      </c>
      <c r="E1074">
        <v>293</v>
      </c>
      <c r="F1074">
        <v>420</v>
      </c>
      <c r="G1074">
        <v>14106</v>
      </c>
      <c r="H1074" t="s">
        <v>11</v>
      </c>
    </row>
    <row r="1075" spans="1:8">
      <c r="A1075" t="s">
        <v>974</v>
      </c>
      <c r="B1075" t="s">
        <v>975</v>
      </c>
      <c r="C1075">
        <v>757</v>
      </c>
      <c r="D1075" t="s">
        <v>10</v>
      </c>
      <c r="E1075">
        <v>34</v>
      </c>
      <c r="F1075">
        <v>472</v>
      </c>
      <c r="G1075">
        <v>14106</v>
      </c>
      <c r="H1075" t="s">
        <v>11</v>
      </c>
    </row>
    <row r="1076" spans="1:8">
      <c r="A1076" t="s">
        <v>976</v>
      </c>
      <c r="B1076" t="s">
        <v>977</v>
      </c>
      <c r="C1076">
        <v>470</v>
      </c>
      <c r="D1076" t="s">
        <v>10</v>
      </c>
      <c r="E1076">
        <v>9</v>
      </c>
      <c r="F1076">
        <v>462</v>
      </c>
      <c r="G1076">
        <v>14106</v>
      </c>
      <c r="H1076" t="s">
        <v>11</v>
      </c>
    </row>
    <row r="1077" spans="1:8">
      <c r="A1077" t="s">
        <v>978</v>
      </c>
      <c r="B1077" t="s">
        <v>979</v>
      </c>
      <c r="C1077">
        <v>884</v>
      </c>
      <c r="D1077" t="s">
        <v>10</v>
      </c>
      <c r="E1077">
        <v>70</v>
      </c>
      <c r="F1077">
        <v>558</v>
      </c>
      <c r="G1077">
        <v>14106</v>
      </c>
      <c r="H1077" t="s">
        <v>11</v>
      </c>
    </row>
    <row r="1078" spans="1:8">
      <c r="A1078" t="s">
        <v>978</v>
      </c>
      <c r="B1078" t="s">
        <v>979</v>
      </c>
      <c r="C1078">
        <v>884</v>
      </c>
      <c r="D1078" t="s">
        <v>12</v>
      </c>
      <c r="E1078">
        <v>679</v>
      </c>
      <c r="F1078">
        <v>813</v>
      </c>
      <c r="G1078">
        <v>9126</v>
      </c>
      <c r="H1078" t="s">
        <v>13</v>
      </c>
    </row>
    <row r="1079" spans="1:8">
      <c r="A1079" t="s">
        <v>980</v>
      </c>
      <c r="B1079" t="s">
        <v>981</v>
      </c>
      <c r="C1079">
        <v>342</v>
      </c>
      <c r="D1079" t="s">
        <v>10</v>
      </c>
      <c r="E1079">
        <v>1</v>
      </c>
      <c r="F1079">
        <v>178</v>
      </c>
      <c r="G1079">
        <v>14106</v>
      </c>
      <c r="H1079" t="s">
        <v>11</v>
      </c>
    </row>
    <row r="1080" spans="1:8">
      <c r="A1080" t="s">
        <v>980</v>
      </c>
      <c r="B1080" t="s">
        <v>981</v>
      </c>
      <c r="C1080">
        <v>342</v>
      </c>
      <c r="D1080" t="s">
        <v>10</v>
      </c>
      <c r="E1080">
        <v>171</v>
      </c>
      <c r="F1080">
        <v>295</v>
      </c>
      <c r="G1080">
        <v>14106</v>
      </c>
      <c r="H1080" t="s">
        <v>11</v>
      </c>
    </row>
    <row r="1081" spans="1:8">
      <c r="A1081" t="s">
        <v>982</v>
      </c>
      <c r="B1081" t="s">
        <v>983</v>
      </c>
      <c r="C1081">
        <v>641</v>
      </c>
      <c r="D1081" t="s">
        <v>10</v>
      </c>
      <c r="E1081">
        <v>4</v>
      </c>
      <c r="F1081">
        <v>286</v>
      </c>
      <c r="G1081">
        <v>14106</v>
      </c>
      <c r="H1081" t="s">
        <v>11</v>
      </c>
    </row>
    <row r="1082" spans="1:8">
      <c r="A1082" t="s">
        <v>982</v>
      </c>
      <c r="B1082" t="s">
        <v>983</v>
      </c>
      <c r="C1082">
        <v>641</v>
      </c>
      <c r="D1082" t="s">
        <v>10</v>
      </c>
      <c r="E1082">
        <v>280</v>
      </c>
      <c r="F1082">
        <v>407</v>
      </c>
      <c r="G1082">
        <v>14106</v>
      </c>
      <c r="H1082" t="s">
        <v>11</v>
      </c>
    </row>
    <row r="1083" spans="1:8">
      <c r="A1083" t="s">
        <v>982</v>
      </c>
      <c r="B1083" t="s">
        <v>983</v>
      </c>
      <c r="C1083">
        <v>641</v>
      </c>
      <c r="D1083" t="s">
        <v>12</v>
      </c>
      <c r="E1083">
        <v>504</v>
      </c>
      <c r="F1083">
        <v>576</v>
      </c>
      <c r="G1083">
        <v>9126</v>
      </c>
      <c r="H1083" t="s">
        <v>13</v>
      </c>
    </row>
    <row r="1084" spans="1:8">
      <c r="A1084" t="s">
        <v>982</v>
      </c>
      <c r="B1084" t="s">
        <v>983</v>
      </c>
      <c r="C1084">
        <v>641</v>
      </c>
      <c r="D1084" t="s">
        <v>80</v>
      </c>
      <c r="E1084">
        <v>444</v>
      </c>
      <c r="F1084">
        <v>481</v>
      </c>
      <c r="G1084">
        <v>90</v>
      </c>
      <c r="H1084" t="s">
        <v>80</v>
      </c>
    </row>
    <row r="1085" spans="1:8">
      <c r="A1085" t="s">
        <v>984</v>
      </c>
      <c r="B1085" t="s">
        <v>985</v>
      </c>
      <c r="C1085">
        <v>891</v>
      </c>
      <c r="D1085" t="s">
        <v>10</v>
      </c>
      <c r="E1085">
        <v>60</v>
      </c>
      <c r="F1085">
        <v>562</v>
      </c>
      <c r="G1085">
        <v>14106</v>
      </c>
      <c r="H1085" t="s">
        <v>11</v>
      </c>
    </row>
    <row r="1086" spans="1:8">
      <c r="A1086" t="s">
        <v>984</v>
      </c>
      <c r="B1086" t="s">
        <v>985</v>
      </c>
      <c r="C1086">
        <v>891</v>
      </c>
      <c r="D1086" t="s">
        <v>12</v>
      </c>
      <c r="E1086">
        <v>690</v>
      </c>
      <c r="F1086">
        <v>818</v>
      </c>
      <c r="G1086">
        <v>9126</v>
      </c>
      <c r="H1086" t="s">
        <v>13</v>
      </c>
    </row>
    <row r="1087" spans="1:8">
      <c r="A1087" t="s">
        <v>986</v>
      </c>
      <c r="B1087" t="s">
        <v>987</v>
      </c>
      <c r="C1087">
        <v>478</v>
      </c>
      <c r="D1087" t="s">
        <v>10</v>
      </c>
      <c r="E1087">
        <v>7</v>
      </c>
      <c r="F1087">
        <v>467</v>
      </c>
      <c r="G1087">
        <v>14106</v>
      </c>
      <c r="H1087" t="s">
        <v>11</v>
      </c>
    </row>
    <row r="1088" spans="1:8">
      <c r="A1088" t="s">
        <v>988</v>
      </c>
      <c r="B1088" t="s">
        <v>989</v>
      </c>
      <c r="C1088">
        <v>864</v>
      </c>
      <c r="D1088" t="s">
        <v>10</v>
      </c>
      <c r="E1088">
        <v>52</v>
      </c>
      <c r="F1088">
        <v>533</v>
      </c>
      <c r="G1088">
        <v>14106</v>
      </c>
      <c r="H1088" t="s">
        <v>11</v>
      </c>
    </row>
    <row r="1089" spans="1:8">
      <c r="A1089" t="s">
        <v>988</v>
      </c>
      <c r="B1089" t="s">
        <v>989</v>
      </c>
      <c r="C1089">
        <v>864</v>
      </c>
      <c r="D1089" t="s">
        <v>12</v>
      </c>
      <c r="E1089">
        <v>655</v>
      </c>
      <c r="F1089">
        <v>789</v>
      </c>
      <c r="G1089">
        <v>9126</v>
      </c>
      <c r="H1089" t="s">
        <v>13</v>
      </c>
    </row>
    <row r="1090" spans="1:8">
      <c r="A1090" t="s">
        <v>990</v>
      </c>
      <c r="B1090" t="s">
        <v>991</v>
      </c>
      <c r="C1090">
        <v>469</v>
      </c>
      <c r="D1090" t="s">
        <v>10</v>
      </c>
      <c r="E1090">
        <v>4</v>
      </c>
      <c r="F1090">
        <v>460</v>
      </c>
      <c r="G1090">
        <v>14106</v>
      </c>
      <c r="H1090" t="s">
        <v>11</v>
      </c>
    </row>
    <row r="1091" spans="1:8">
      <c r="A1091" t="s">
        <v>992</v>
      </c>
      <c r="B1091" t="s">
        <v>993</v>
      </c>
      <c r="C1091">
        <v>905</v>
      </c>
      <c r="D1091" t="s">
        <v>10</v>
      </c>
      <c r="E1091">
        <v>57</v>
      </c>
      <c r="F1091">
        <v>566</v>
      </c>
      <c r="G1091">
        <v>14106</v>
      </c>
      <c r="H1091" t="s">
        <v>11</v>
      </c>
    </row>
    <row r="1092" spans="1:8">
      <c r="A1092" t="s">
        <v>992</v>
      </c>
      <c r="B1092" t="s">
        <v>993</v>
      </c>
      <c r="C1092">
        <v>905</v>
      </c>
      <c r="D1092" t="s">
        <v>12</v>
      </c>
      <c r="E1092">
        <v>695</v>
      </c>
      <c r="F1092">
        <v>831</v>
      </c>
      <c r="G1092">
        <v>9126</v>
      </c>
      <c r="H1092" t="s">
        <v>13</v>
      </c>
    </row>
    <row r="1093" spans="1:8">
      <c r="A1093" t="s">
        <v>994</v>
      </c>
      <c r="B1093" t="s">
        <v>995</v>
      </c>
      <c r="C1093">
        <v>463</v>
      </c>
      <c r="D1093" t="s">
        <v>10</v>
      </c>
      <c r="E1093">
        <v>3</v>
      </c>
      <c r="F1093">
        <v>450</v>
      </c>
      <c r="G1093">
        <v>14106</v>
      </c>
      <c r="H1093" t="s">
        <v>11</v>
      </c>
    </row>
    <row r="1094" spans="1:8">
      <c r="A1094" t="s">
        <v>996</v>
      </c>
      <c r="B1094" t="s">
        <v>997</v>
      </c>
      <c r="C1094">
        <v>943</v>
      </c>
      <c r="D1094" t="s">
        <v>10</v>
      </c>
      <c r="E1094">
        <v>55</v>
      </c>
      <c r="F1094">
        <v>400</v>
      </c>
      <c r="G1094">
        <v>14106</v>
      </c>
      <c r="H1094" t="s">
        <v>11</v>
      </c>
    </row>
    <row r="1095" spans="1:8">
      <c r="A1095" t="s">
        <v>996</v>
      </c>
      <c r="B1095" t="s">
        <v>997</v>
      </c>
      <c r="C1095">
        <v>943</v>
      </c>
      <c r="D1095" t="s">
        <v>10</v>
      </c>
      <c r="E1095">
        <v>434</v>
      </c>
      <c r="F1095">
        <v>606</v>
      </c>
      <c r="G1095">
        <v>14106</v>
      </c>
      <c r="H1095" t="s">
        <v>11</v>
      </c>
    </row>
    <row r="1096" spans="1:8">
      <c r="A1096" t="s">
        <v>996</v>
      </c>
      <c r="B1096" t="s">
        <v>997</v>
      </c>
      <c r="C1096">
        <v>943</v>
      </c>
      <c r="D1096" t="s">
        <v>12</v>
      </c>
      <c r="E1096">
        <v>734</v>
      </c>
      <c r="F1096">
        <v>866</v>
      </c>
      <c r="G1096">
        <v>9126</v>
      </c>
      <c r="H1096" t="s">
        <v>13</v>
      </c>
    </row>
    <row r="1097" spans="1:8">
      <c r="A1097" t="s">
        <v>998</v>
      </c>
      <c r="B1097" t="s">
        <v>999</v>
      </c>
      <c r="C1097">
        <v>455</v>
      </c>
      <c r="D1097" t="s">
        <v>10</v>
      </c>
      <c r="E1097">
        <v>1</v>
      </c>
      <c r="F1097">
        <v>444</v>
      </c>
      <c r="G1097">
        <v>14106</v>
      </c>
      <c r="H1097" t="s">
        <v>11</v>
      </c>
    </row>
    <row r="1098" spans="1:8">
      <c r="A1098" t="s">
        <v>1000</v>
      </c>
      <c r="B1098" t="s">
        <v>1001</v>
      </c>
      <c r="C1098">
        <v>417</v>
      </c>
      <c r="D1098" t="s">
        <v>10</v>
      </c>
      <c r="E1098">
        <v>2</v>
      </c>
      <c r="F1098">
        <v>289</v>
      </c>
      <c r="G1098">
        <v>14106</v>
      </c>
      <c r="H1098" t="s">
        <v>11</v>
      </c>
    </row>
    <row r="1099" spans="1:8">
      <c r="A1099" t="s">
        <v>1000</v>
      </c>
      <c r="B1099" t="s">
        <v>1001</v>
      </c>
      <c r="C1099">
        <v>417</v>
      </c>
      <c r="D1099" t="s">
        <v>10</v>
      </c>
      <c r="E1099">
        <v>276</v>
      </c>
      <c r="F1099">
        <v>409</v>
      </c>
      <c r="G1099">
        <v>14106</v>
      </c>
      <c r="H1099" t="s">
        <v>11</v>
      </c>
    </row>
    <row r="1100" spans="1:8">
      <c r="A1100" t="s">
        <v>1002</v>
      </c>
      <c r="B1100" t="s">
        <v>1003</v>
      </c>
      <c r="C1100">
        <v>415</v>
      </c>
      <c r="D1100" t="s">
        <v>10</v>
      </c>
      <c r="E1100">
        <v>4</v>
      </c>
      <c r="F1100">
        <v>291</v>
      </c>
      <c r="G1100">
        <v>14106</v>
      </c>
      <c r="H1100" t="s">
        <v>11</v>
      </c>
    </row>
    <row r="1101" spans="1:8">
      <c r="A1101" t="s">
        <v>1002</v>
      </c>
      <c r="B1101" t="s">
        <v>1003</v>
      </c>
      <c r="C1101">
        <v>415</v>
      </c>
      <c r="D1101" t="s">
        <v>10</v>
      </c>
      <c r="E1101">
        <v>275</v>
      </c>
      <c r="F1101">
        <v>409</v>
      </c>
      <c r="G1101">
        <v>14106</v>
      </c>
      <c r="H1101" t="s">
        <v>11</v>
      </c>
    </row>
    <row r="1102" spans="1:8">
      <c r="A1102" t="s">
        <v>1004</v>
      </c>
      <c r="B1102" t="s">
        <v>1005</v>
      </c>
      <c r="C1102">
        <v>919</v>
      </c>
      <c r="D1102" t="s">
        <v>10</v>
      </c>
      <c r="E1102">
        <v>61</v>
      </c>
      <c r="F1102">
        <v>582</v>
      </c>
      <c r="G1102">
        <v>14106</v>
      </c>
      <c r="H1102" t="s">
        <v>11</v>
      </c>
    </row>
    <row r="1103" spans="1:8">
      <c r="A1103" t="s">
        <v>1004</v>
      </c>
      <c r="B1103" t="s">
        <v>1005</v>
      </c>
      <c r="C1103">
        <v>919</v>
      </c>
      <c r="D1103" t="s">
        <v>12</v>
      </c>
      <c r="E1103">
        <v>710</v>
      </c>
      <c r="F1103">
        <v>840</v>
      </c>
      <c r="G1103">
        <v>9126</v>
      </c>
      <c r="H1103" t="s">
        <v>13</v>
      </c>
    </row>
    <row r="1104" spans="1:8">
      <c r="A1104" t="s">
        <v>1006</v>
      </c>
      <c r="B1104" t="s">
        <v>1007</v>
      </c>
      <c r="C1104">
        <v>421</v>
      </c>
      <c r="D1104" t="s">
        <v>10</v>
      </c>
      <c r="E1104">
        <v>4</v>
      </c>
      <c r="F1104">
        <v>288</v>
      </c>
      <c r="G1104">
        <v>14106</v>
      </c>
      <c r="H1104" t="s">
        <v>11</v>
      </c>
    </row>
    <row r="1105" spans="1:8">
      <c r="A1105" t="s">
        <v>1006</v>
      </c>
      <c r="B1105" t="s">
        <v>1007</v>
      </c>
      <c r="C1105">
        <v>421</v>
      </c>
      <c r="D1105" t="s">
        <v>10</v>
      </c>
      <c r="E1105">
        <v>274</v>
      </c>
      <c r="F1105">
        <v>409</v>
      </c>
      <c r="G1105">
        <v>14106</v>
      </c>
      <c r="H1105" t="s">
        <v>11</v>
      </c>
    </row>
    <row r="1106" spans="1:8">
      <c r="A1106" t="s">
        <v>1008</v>
      </c>
      <c r="B1106" t="s">
        <v>1009</v>
      </c>
      <c r="C1106">
        <v>480</v>
      </c>
      <c r="D1106" t="s">
        <v>10</v>
      </c>
      <c r="E1106">
        <v>10</v>
      </c>
      <c r="F1106">
        <v>466</v>
      </c>
      <c r="G1106">
        <v>14106</v>
      </c>
      <c r="H1106" t="s">
        <v>11</v>
      </c>
    </row>
    <row r="1107" spans="1:8">
      <c r="A1107" t="s">
        <v>1010</v>
      </c>
      <c r="B1107" t="s">
        <v>1011</v>
      </c>
      <c r="C1107">
        <v>894</v>
      </c>
      <c r="D1107" t="s">
        <v>10</v>
      </c>
      <c r="E1107">
        <v>59</v>
      </c>
      <c r="F1107">
        <v>564</v>
      </c>
      <c r="G1107">
        <v>14106</v>
      </c>
      <c r="H1107" t="s">
        <v>11</v>
      </c>
    </row>
    <row r="1108" spans="1:8">
      <c r="A1108" t="s">
        <v>1010</v>
      </c>
      <c r="B1108" t="s">
        <v>1011</v>
      </c>
      <c r="C1108">
        <v>894</v>
      </c>
      <c r="D1108" t="s">
        <v>12</v>
      </c>
      <c r="E1108">
        <v>692</v>
      </c>
      <c r="F1108">
        <v>822</v>
      </c>
      <c r="G1108">
        <v>9126</v>
      </c>
      <c r="H1108" t="s">
        <v>13</v>
      </c>
    </row>
    <row r="1109" spans="1:8">
      <c r="A1109" t="s">
        <v>1010</v>
      </c>
      <c r="B1109" t="s">
        <v>1011</v>
      </c>
      <c r="C1109">
        <v>894</v>
      </c>
      <c r="D1109" t="s">
        <v>568</v>
      </c>
      <c r="E1109">
        <v>1</v>
      </c>
      <c r="F1109">
        <v>43</v>
      </c>
      <c r="G1109">
        <v>124</v>
      </c>
      <c r="H1109" t="s">
        <v>568</v>
      </c>
    </row>
    <row r="1110" spans="1:8">
      <c r="A1110" t="s">
        <v>1012</v>
      </c>
      <c r="B1110" t="s">
        <v>1013</v>
      </c>
      <c r="C1110">
        <v>921</v>
      </c>
      <c r="D1110" t="s">
        <v>10</v>
      </c>
      <c r="E1110">
        <v>407</v>
      </c>
      <c r="F1110">
        <v>895</v>
      </c>
      <c r="G1110">
        <v>14106</v>
      </c>
      <c r="H1110" t="s">
        <v>11</v>
      </c>
    </row>
    <row r="1111" spans="1:8">
      <c r="A1111" t="s">
        <v>1012</v>
      </c>
      <c r="B1111" t="s">
        <v>1013</v>
      </c>
      <c r="C1111">
        <v>921</v>
      </c>
      <c r="D1111" t="s">
        <v>18</v>
      </c>
      <c r="E1111">
        <v>174</v>
      </c>
      <c r="F1111">
        <v>406</v>
      </c>
      <c r="G1111">
        <v>1563</v>
      </c>
      <c r="H1111" t="s">
        <v>19</v>
      </c>
    </row>
    <row r="1112" spans="1:8">
      <c r="A1112" t="s">
        <v>1012</v>
      </c>
      <c r="B1112" t="s">
        <v>1013</v>
      </c>
      <c r="C1112">
        <v>921</v>
      </c>
      <c r="D1112" t="s">
        <v>20</v>
      </c>
      <c r="E1112">
        <v>6</v>
      </c>
      <c r="F1112">
        <v>162</v>
      </c>
      <c r="G1112">
        <v>1508</v>
      </c>
      <c r="H1112" t="s">
        <v>21</v>
      </c>
    </row>
    <row r="1113" spans="1:8">
      <c r="A1113" t="s">
        <v>1014</v>
      </c>
      <c r="B1113" t="s">
        <v>1015</v>
      </c>
      <c r="C1113">
        <v>475</v>
      </c>
      <c r="D1113" t="s">
        <v>10</v>
      </c>
      <c r="E1113">
        <v>4</v>
      </c>
      <c r="F1113">
        <v>460</v>
      </c>
      <c r="G1113">
        <v>14106</v>
      </c>
      <c r="H1113" t="s">
        <v>11</v>
      </c>
    </row>
    <row r="1114" spans="1:8">
      <c r="A1114" t="s">
        <v>1016</v>
      </c>
      <c r="B1114" t="s">
        <v>1017</v>
      </c>
      <c r="C1114">
        <v>479</v>
      </c>
      <c r="D1114" t="s">
        <v>10</v>
      </c>
      <c r="E1114">
        <v>7</v>
      </c>
      <c r="F1114">
        <v>467</v>
      </c>
      <c r="G1114">
        <v>14106</v>
      </c>
      <c r="H1114" t="s">
        <v>11</v>
      </c>
    </row>
    <row r="1115" spans="1:8">
      <c r="A1115" t="s">
        <v>1018</v>
      </c>
      <c r="B1115" t="s">
        <v>1019</v>
      </c>
      <c r="C1115">
        <v>875</v>
      </c>
      <c r="D1115" t="s">
        <v>10</v>
      </c>
      <c r="E1115">
        <v>54</v>
      </c>
      <c r="F1115">
        <v>539</v>
      </c>
      <c r="G1115">
        <v>14106</v>
      </c>
      <c r="H1115" t="s">
        <v>11</v>
      </c>
    </row>
    <row r="1116" spans="1:8">
      <c r="A1116" t="s">
        <v>1018</v>
      </c>
      <c r="B1116" t="s">
        <v>1019</v>
      </c>
      <c r="C1116">
        <v>875</v>
      </c>
      <c r="D1116" t="s">
        <v>12</v>
      </c>
      <c r="E1116">
        <v>665</v>
      </c>
      <c r="F1116">
        <v>799</v>
      </c>
      <c r="G1116">
        <v>9126</v>
      </c>
      <c r="H1116" t="s">
        <v>13</v>
      </c>
    </row>
    <row r="1117" spans="1:8">
      <c r="A1117" t="s">
        <v>1020</v>
      </c>
      <c r="B1117" t="s">
        <v>1021</v>
      </c>
      <c r="C1117">
        <v>895</v>
      </c>
      <c r="D1117" t="s">
        <v>10</v>
      </c>
      <c r="E1117">
        <v>58</v>
      </c>
      <c r="F1117">
        <v>563</v>
      </c>
      <c r="G1117">
        <v>14106</v>
      </c>
      <c r="H1117" t="s">
        <v>11</v>
      </c>
    </row>
    <row r="1118" spans="1:8">
      <c r="A1118" t="s">
        <v>1020</v>
      </c>
      <c r="B1118" t="s">
        <v>1021</v>
      </c>
      <c r="C1118">
        <v>895</v>
      </c>
      <c r="D1118" t="s">
        <v>12</v>
      </c>
      <c r="E1118">
        <v>691</v>
      </c>
      <c r="F1118">
        <v>823</v>
      </c>
      <c r="G1118">
        <v>9126</v>
      </c>
      <c r="H1118" t="s">
        <v>13</v>
      </c>
    </row>
    <row r="1119" spans="1:8">
      <c r="A1119" t="s">
        <v>1020</v>
      </c>
      <c r="B1119" t="s">
        <v>1021</v>
      </c>
      <c r="C1119">
        <v>895</v>
      </c>
      <c r="D1119" t="s">
        <v>150</v>
      </c>
      <c r="E1119">
        <v>5</v>
      </c>
      <c r="F1119">
        <v>57</v>
      </c>
      <c r="G1119">
        <v>126</v>
      </c>
      <c r="H1119" t="s">
        <v>150</v>
      </c>
    </row>
    <row r="1120" spans="1:8">
      <c r="A1120" t="s">
        <v>1022</v>
      </c>
      <c r="B1120" t="s">
        <v>1023</v>
      </c>
      <c r="C1120">
        <v>874</v>
      </c>
      <c r="D1120" t="s">
        <v>10</v>
      </c>
      <c r="E1120">
        <v>467</v>
      </c>
      <c r="F1120">
        <v>708</v>
      </c>
      <c r="G1120">
        <v>14106</v>
      </c>
      <c r="H1120" t="s">
        <v>11</v>
      </c>
    </row>
    <row r="1121" spans="1:8">
      <c r="A1121" t="s">
        <v>1022</v>
      </c>
      <c r="B1121" t="s">
        <v>1023</v>
      </c>
      <c r="C1121">
        <v>874</v>
      </c>
      <c r="D1121" t="s">
        <v>10</v>
      </c>
      <c r="E1121">
        <v>703</v>
      </c>
      <c r="F1121">
        <v>826</v>
      </c>
      <c r="G1121">
        <v>14106</v>
      </c>
      <c r="H1121" t="s">
        <v>11</v>
      </c>
    </row>
    <row r="1122" spans="1:8">
      <c r="A1122" t="s">
        <v>1022</v>
      </c>
      <c r="B1122" t="s">
        <v>1023</v>
      </c>
      <c r="C1122">
        <v>874</v>
      </c>
      <c r="D1122" t="s">
        <v>18</v>
      </c>
      <c r="E1122">
        <v>173</v>
      </c>
      <c r="F1122">
        <v>387</v>
      </c>
      <c r="G1122">
        <v>1563</v>
      </c>
      <c r="H1122" t="s">
        <v>19</v>
      </c>
    </row>
    <row r="1123" spans="1:8">
      <c r="A1123" t="s">
        <v>1022</v>
      </c>
      <c r="B1123" t="s">
        <v>1023</v>
      </c>
      <c r="C1123">
        <v>874</v>
      </c>
      <c r="D1123" t="s">
        <v>20</v>
      </c>
      <c r="E1123">
        <v>9</v>
      </c>
      <c r="F1123">
        <v>161</v>
      </c>
      <c r="G1123">
        <v>1508</v>
      </c>
      <c r="H1123" t="s">
        <v>21</v>
      </c>
    </row>
    <row r="1124" spans="1:8">
      <c r="A1124" t="s">
        <v>1022</v>
      </c>
      <c r="B1124" t="s">
        <v>1023</v>
      </c>
      <c r="C1124">
        <v>874</v>
      </c>
      <c r="D1124" t="s">
        <v>577</v>
      </c>
      <c r="E1124">
        <v>836</v>
      </c>
      <c r="F1124">
        <v>872</v>
      </c>
      <c r="G1124">
        <v>47</v>
      </c>
      <c r="H1124" t="s">
        <v>577</v>
      </c>
    </row>
    <row r="1125" spans="1:8">
      <c r="A1125" t="s">
        <v>1024</v>
      </c>
      <c r="B1125" t="s">
        <v>1025</v>
      </c>
      <c r="C1125">
        <v>863</v>
      </c>
      <c r="D1125" t="s">
        <v>10</v>
      </c>
      <c r="E1125">
        <v>55</v>
      </c>
      <c r="F1125">
        <v>534</v>
      </c>
      <c r="G1125">
        <v>14106</v>
      </c>
      <c r="H1125" t="s">
        <v>11</v>
      </c>
    </row>
    <row r="1126" spans="1:8">
      <c r="A1126" t="s">
        <v>1024</v>
      </c>
      <c r="B1126" t="s">
        <v>1025</v>
      </c>
      <c r="C1126">
        <v>863</v>
      </c>
      <c r="D1126" t="s">
        <v>12</v>
      </c>
      <c r="E1126">
        <v>655</v>
      </c>
      <c r="F1126">
        <v>790</v>
      </c>
      <c r="G1126">
        <v>9126</v>
      </c>
      <c r="H1126" t="s">
        <v>13</v>
      </c>
    </row>
    <row r="1127" spans="1:8">
      <c r="A1127" t="s">
        <v>1026</v>
      </c>
      <c r="B1127" t="s">
        <v>1027</v>
      </c>
      <c r="C1127">
        <v>913</v>
      </c>
      <c r="D1127" t="s">
        <v>10</v>
      </c>
      <c r="E1127">
        <v>57</v>
      </c>
      <c r="F1127">
        <v>581</v>
      </c>
      <c r="G1127">
        <v>14106</v>
      </c>
      <c r="H1127" t="s">
        <v>11</v>
      </c>
    </row>
    <row r="1128" spans="1:8">
      <c r="A1128" t="s">
        <v>1026</v>
      </c>
      <c r="B1128" t="s">
        <v>1027</v>
      </c>
      <c r="C1128">
        <v>913</v>
      </c>
      <c r="D1128" t="s">
        <v>12</v>
      </c>
      <c r="E1128">
        <v>708</v>
      </c>
      <c r="F1128">
        <v>838</v>
      </c>
      <c r="G1128">
        <v>9126</v>
      </c>
      <c r="H1128" t="s">
        <v>13</v>
      </c>
    </row>
    <row r="1129" spans="1:8">
      <c r="A1129" t="s">
        <v>1028</v>
      </c>
      <c r="B1129" t="s">
        <v>1029</v>
      </c>
      <c r="C1129">
        <v>477</v>
      </c>
      <c r="D1129" t="s">
        <v>10</v>
      </c>
      <c r="E1129">
        <v>5</v>
      </c>
      <c r="F1129">
        <v>463</v>
      </c>
      <c r="G1129">
        <v>14106</v>
      </c>
      <c r="H1129" t="s">
        <v>11</v>
      </c>
    </row>
    <row r="1130" spans="1:8">
      <c r="A1130" t="s">
        <v>1030</v>
      </c>
      <c r="B1130" t="s">
        <v>1031</v>
      </c>
      <c r="C1130">
        <v>467</v>
      </c>
      <c r="D1130" t="s">
        <v>10</v>
      </c>
      <c r="E1130">
        <v>5</v>
      </c>
      <c r="F1130">
        <v>459</v>
      </c>
      <c r="G1130">
        <v>14106</v>
      </c>
      <c r="H1130" t="s">
        <v>11</v>
      </c>
    </row>
    <row r="1131" spans="1:8">
      <c r="A1131" t="s">
        <v>1032</v>
      </c>
      <c r="B1131" t="s">
        <v>1033</v>
      </c>
      <c r="C1131">
        <v>926</v>
      </c>
      <c r="D1131" t="s">
        <v>10</v>
      </c>
      <c r="E1131">
        <v>56</v>
      </c>
      <c r="F1131">
        <v>436</v>
      </c>
      <c r="G1131">
        <v>14106</v>
      </c>
      <c r="H1131" t="s">
        <v>11</v>
      </c>
    </row>
    <row r="1132" spans="1:8">
      <c r="A1132" t="s">
        <v>1032</v>
      </c>
      <c r="B1132" t="s">
        <v>1033</v>
      </c>
      <c r="C1132">
        <v>926</v>
      </c>
      <c r="D1132" t="s">
        <v>10</v>
      </c>
      <c r="E1132">
        <v>420</v>
      </c>
      <c r="F1132">
        <v>586</v>
      </c>
      <c r="G1132">
        <v>14106</v>
      </c>
      <c r="H1132" t="s">
        <v>11</v>
      </c>
    </row>
    <row r="1133" spans="1:8">
      <c r="A1133" t="s">
        <v>1032</v>
      </c>
      <c r="B1133" t="s">
        <v>1033</v>
      </c>
      <c r="C1133">
        <v>926</v>
      </c>
      <c r="D1133" t="s">
        <v>12</v>
      </c>
      <c r="E1133">
        <v>714</v>
      </c>
      <c r="F1133">
        <v>851</v>
      </c>
      <c r="G1133">
        <v>9126</v>
      </c>
      <c r="H1133" t="s">
        <v>13</v>
      </c>
    </row>
    <row r="1134" spans="1:8">
      <c r="A1134" t="s">
        <v>1034</v>
      </c>
      <c r="B1134" t="s">
        <v>1035</v>
      </c>
      <c r="C1134">
        <v>867</v>
      </c>
      <c r="D1134" t="s">
        <v>10</v>
      </c>
      <c r="E1134">
        <v>461</v>
      </c>
      <c r="F1134">
        <v>702</v>
      </c>
      <c r="G1134">
        <v>14106</v>
      </c>
      <c r="H1134" t="s">
        <v>11</v>
      </c>
    </row>
    <row r="1135" spans="1:8">
      <c r="A1135" t="s">
        <v>1034</v>
      </c>
      <c r="B1135" t="s">
        <v>1035</v>
      </c>
      <c r="C1135">
        <v>867</v>
      </c>
      <c r="D1135" t="s">
        <v>10</v>
      </c>
      <c r="E1135">
        <v>698</v>
      </c>
      <c r="F1135">
        <v>820</v>
      </c>
      <c r="G1135">
        <v>14106</v>
      </c>
      <c r="H1135" t="s">
        <v>11</v>
      </c>
    </row>
    <row r="1136" spans="1:8">
      <c r="A1136" t="s">
        <v>1034</v>
      </c>
      <c r="B1136" t="s">
        <v>1035</v>
      </c>
      <c r="C1136">
        <v>867</v>
      </c>
      <c r="D1136" t="s">
        <v>18</v>
      </c>
      <c r="E1136">
        <v>168</v>
      </c>
      <c r="F1136">
        <v>383</v>
      </c>
      <c r="G1136">
        <v>1563</v>
      </c>
      <c r="H1136" t="s">
        <v>19</v>
      </c>
    </row>
    <row r="1137" spans="1:8">
      <c r="A1137" t="s">
        <v>1034</v>
      </c>
      <c r="B1137" t="s">
        <v>1035</v>
      </c>
      <c r="C1137">
        <v>867</v>
      </c>
      <c r="D1137" t="s">
        <v>20</v>
      </c>
      <c r="E1137">
        <v>4</v>
      </c>
      <c r="F1137">
        <v>156</v>
      </c>
      <c r="G1137">
        <v>1508</v>
      </c>
      <c r="H1137" t="s">
        <v>21</v>
      </c>
    </row>
    <row r="1138" spans="1:8">
      <c r="A1138" t="s">
        <v>1036</v>
      </c>
      <c r="B1138" t="s">
        <v>1037</v>
      </c>
      <c r="C1138">
        <v>903</v>
      </c>
      <c r="D1138" t="s">
        <v>10</v>
      </c>
      <c r="E1138">
        <v>77</v>
      </c>
      <c r="F1138">
        <v>568</v>
      </c>
      <c r="G1138">
        <v>14106</v>
      </c>
      <c r="H1138" t="s">
        <v>11</v>
      </c>
    </row>
    <row r="1139" spans="1:8">
      <c r="A1139" t="s">
        <v>1036</v>
      </c>
      <c r="B1139" t="s">
        <v>1037</v>
      </c>
      <c r="C1139">
        <v>903</v>
      </c>
      <c r="D1139" t="s">
        <v>12</v>
      </c>
      <c r="E1139">
        <v>694</v>
      </c>
      <c r="F1139">
        <v>829</v>
      </c>
      <c r="G1139">
        <v>9126</v>
      </c>
      <c r="H1139" t="s">
        <v>13</v>
      </c>
    </row>
    <row r="1140" spans="1:8">
      <c r="A1140" t="s">
        <v>1038</v>
      </c>
      <c r="B1140" t="s">
        <v>1039</v>
      </c>
      <c r="C1140">
        <v>943</v>
      </c>
      <c r="D1140" t="s">
        <v>10</v>
      </c>
      <c r="E1140">
        <v>55</v>
      </c>
      <c r="F1140">
        <v>400</v>
      </c>
      <c r="G1140">
        <v>14106</v>
      </c>
      <c r="H1140" t="s">
        <v>11</v>
      </c>
    </row>
    <row r="1141" spans="1:8">
      <c r="A1141" t="s">
        <v>1038</v>
      </c>
      <c r="B1141" t="s">
        <v>1039</v>
      </c>
      <c r="C1141">
        <v>943</v>
      </c>
      <c r="D1141" t="s">
        <v>10</v>
      </c>
      <c r="E1141">
        <v>434</v>
      </c>
      <c r="F1141">
        <v>606</v>
      </c>
      <c r="G1141">
        <v>14106</v>
      </c>
      <c r="H1141" t="s">
        <v>11</v>
      </c>
    </row>
    <row r="1142" spans="1:8">
      <c r="A1142" t="s">
        <v>1038</v>
      </c>
      <c r="B1142" t="s">
        <v>1039</v>
      </c>
      <c r="C1142">
        <v>943</v>
      </c>
      <c r="D1142" t="s">
        <v>12</v>
      </c>
      <c r="E1142">
        <v>734</v>
      </c>
      <c r="F1142">
        <v>866</v>
      </c>
      <c r="G1142">
        <v>9126</v>
      </c>
      <c r="H1142" t="s">
        <v>13</v>
      </c>
    </row>
    <row r="1143" spans="1:8">
      <c r="A1143" t="s">
        <v>1040</v>
      </c>
      <c r="B1143" t="s">
        <v>1041</v>
      </c>
      <c r="C1143">
        <v>473</v>
      </c>
      <c r="D1143" t="s">
        <v>10</v>
      </c>
      <c r="E1143">
        <v>10</v>
      </c>
      <c r="F1143">
        <v>464</v>
      </c>
      <c r="G1143">
        <v>14106</v>
      </c>
      <c r="H1143" t="s">
        <v>11</v>
      </c>
    </row>
    <row r="1144" spans="1:8">
      <c r="A1144" t="s">
        <v>1042</v>
      </c>
      <c r="B1144" t="s">
        <v>1043</v>
      </c>
      <c r="C1144">
        <v>469</v>
      </c>
      <c r="D1144" t="s">
        <v>10</v>
      </c>
      <c r="E1144">
        <v>4</v>
      </c>
      <c r="F1144">
        <v>460</v>
      </c>
      <c r="G1144">
        <v>14106</v>
      </c>
      <c r="H1144" t="s">
        <v>11</v>
      </c>
    </row>
    <row r="1145" spans="1:8">
      <c r="A1145" t="s">
        <v>1044</v>
      </c>
      <c r="B1145" t="s">
        <v>1045</v>
      </c>
      <c r="C1145">
        <v>905</v>
      </c>
      <c r="D1145" t="s">
        <v>10</v>
      </c>
      <c r="E1145">
        <v>57</v>
      </c>
      <c r="F1145">
        <v>566</v>
      </c>
      <c r="G1145">
        <v>14106</v>
      </c>
      <c r="H1145" t="s">
        <v>11</v>
      </c>
    </row>
    <row r="1146" spans="1:8">
      <c r="A1146" t="s">
        <v>1044</v>
      </c>
      <c r="B1146" t="s">
        <v>1045</v>
      </c>
      <c r="C1146">
        <v>905</v>
      </c>
      <c r="D1146" t="s">
        <v>12</v>
      </c>
      <c r="E1146">
        <v>695</v>
      </c>
      <c r="F1146">
        <v>831</v>
      </c>
      <c r="G1146">
        <v>9126</v>
      </c>
      <c r="H1146" t="s">
        <v>13</v>
      </c>
    </row>
    <row r="1147" spans="1:8">
      <c r="A1147" t="s">
        <v>1046</v>
      </c>
      <c r="B1147" t="s">
        <v>1047</v>
      </c>
      <c r="C1147">
        <v>864</v>
      </c>
      <c r="D1147" t="s">
        <v>10</v>
      </c>
      <c r="E1147">
        <v>52</v>
      </c>
      <c r="F1147">
        <v>533</v>
      </c>
      <c r="G1147">
        <v>14106</v>
      </c>
      <c r="H1147" t="s">
        <v>11</v>
      </c>
    </row>
    <row r="1148" spans="1:8">
      <c r="A1148" t="s">
        <v>1046</v>
      </c>
      <c r="B1148" t="s">
        <v>1047</v>
      </c>
      <c r="C1148">
        <v>864</v>
      </c>
      <c r="D1148" t="s">
        <v>12</v>
      </c>
      <c r="E1148">
        <v>655</v>
      </c>
      <c r="F1148">
        <v>789</v>
      </c>
      <c r="G1148">
        <v>9126</v>
      </c>
      <c r="H1148" t="s">
        <v>13</v>
      </c>
    </row>
    <row r="1149" spans="1:8">
      <c r="A1149" t="s">
        <v>1048</v>
      </c>
      <c r="B1149" t="s">
        <v>1049</v>
      </c>
      <c r="C1149">
        <v>766</v>
      </c>
      <c r="D1149" t="s">
        <v>10</v>
      </c>
      <c r="E1149">
        <v>43</v>
      </c>
      <c r="F1149">
        <v>481</v>
      </c>
      <c r="G1149">
        <v>14106</v>
      </c>
      <c r="H1149" t="s">
        <v>11</v>
      </c>
    </row>
    <row r="1150" spans="1:8">
      <c r="A1150" t="s">
        <v>1050</v>
      </c>
      <c r="B1150" t="s">
        <v>1051</v>
      </c>
      <c r="C1150">
        <v>421</v>
      </c>
      <c r="D1150" t="s">
        <v>10</v>
      </c>
      <c r="E1150">
        <v>4</v>
      </c>
      <c r="F1150">
        <v>289</v>
      </c>
      <c r="G1150">
        <v>14106</v>
      </c>
      <c r="H1150" t="s">
        <v>11</v>
      </c>
    </row>
    <row r="1151" spans="1:8">
      <c r="A1151" t="s">
        <v>1050</v>
      </c>
      <c r="B1151" t="s">
        <v>1051</v>
      </c>
      <c r="C1151">
        <v>421</v>
      </c>
      <c r="D1151" t="s">
        <v>10</v>
      </c>
      <c r="E1151">
        <v>285</v>
      </c>
      <c r="F1151">
        <v>411</v>
      </c>
      <c r="G1151">
        <v>14106</v>
      </c>
      <c r="H1151" t="s">
        <v>11</v>
      </c>
    </row>
    <row r="1152" spans="1:8">
      <c r="A1152" t="s">
        <v>1052</v>
      </c>
      <c r="B1152" t="s">
        <v>1053</v>
      </c>
      <c r="C1152">
        <v>747</v>
      </c>
      <c r="D1152" t="s">
        <v>10</v>
      </c>
      <c r="E1152">
        <v>31</v>
      </c>
      <c r="F1152">
        <v>477</v>
      </c>
      <c r="G1152">
        <v>14106</v>
      </c>
      <c r="H1152" t="s">
        <v>11</v>
      </c>
    </row>
    <row r="1153" spans="1:8">
      <c r="A1153" t="s">
        <v>1052</v>
      </c>
      <c r="B1153" t="s">
        <v>1053</v>
      </c>
      <c r="C1153">
        <v>747</v>
      </c>
      <c r="D1153" t="s">
        <v>12</v>
      </c>
      <c r="E1153">
        <v>554</v>
      </c>
      <c r="F1153">
        <v>684</v>
      </c>
      <c r="G1153">
        <v>9126</v>
      </c>
      <c r="H1153" t="s">
        <v>13</v>
      </c>
    </row>
    <row r="1154" spans="1:8">
      <c r="A1154" t="s">
        <v>1054</v>
      </c>
      <c r="B1154" t="s">
        <v>1055</v>
      </c>
      <c r="C1154">
        <v>464</v>
      </c>
      <c r="D1154" t="s">
        <v>10</v>
      </c>
      <c r="E1154">
        <v>3</v>
      </c>
      <c r="F1154">
        <v>455</v>
      </c>
      <c r="G1154">
        <v>14106</v>
      </c>
      <c r="H1154" t="s">
        <v>11</v>
      </c>
    </row>
    <row r="1155" spans="1:8">
      <c r="A1155" t="s">
        <v>1056</v>
      </c>
      <c r="B1155" t="s">
        <v>1057</v>
      </c>
      <c r="C1155">
        <v>758</v>
      </c>
      <c r="D1155" t="s">
        <v>10</v>
      </c>
      <c r="E1155">
        <v>38</v>
      </c>
      <c r="F1155">
        <v>476</v>
      </c>
      <c r="G1155">
        <v>14106</v>
      </c>
      <c r="H1155" t="s">
        <v>11</v>
      </c>
    </row>
    <row r="1156" spans="1:8">
      <c r="A1156" t="s">
        <v>1058</v>
      </c>
      <c r="B1156" t="s">
        <v>1059</v>
      </c>
      <c r="C1156">
        <v>423</v>
      </c>
      <c r="D1156" t="s">
        <v>10</v>
      </c>
      <c r="E1156">
        <v>13</v>
      </c>
      <c r="F1156">
        <v>281</v>
      </c>
      <c r="G1156">
        <v>14106</v>
      </c>
      <c r="H1156" t="s">
        <v>11</v>
      </c>
    </row>
    <row r="1157" spans="1:8">
      <c r="A1157" t="s">
        <v>1058</v>
      </c>
      <c r="B1157" t="s">
        <v>1059</v>
      </c>
      <c r="C1157">
        <v>423</v>
      </c>
      <c r="D1157" t="s">
        <v>10</v>
      </c>
      <c r="E1157">
        <v>282</v>
      </c>
      <c r="F1157">
        <v>417</v>
      </c>
      <c r="G1157">
        <v>14106</v>
      </c>
      <c r="H1157" t="s">
        <v>11</v>
      </c>
    </row>
    <row r="1158" spans="1:8">
      <c r="A1158" t="s">
        <v>1060</v>
      </c>
      <c r="B1158" t="s">
        <v>1061</v>
      </c>
      <c r="C1158">
        <v>416</v>
      </c>
      <c r="D1158" t="s">
        <v>10</v>
      </c>
      <c r="E1158">
        <v>4</v>
      </c>
      <c r="F1158">
        <v>286</v>
      </c>
      <c r="G1158">
        <v>14106</v>
      </c>
      <c r="H1158" t="s">
        <v>11</v>
      </c>
    </row>
    <row r="1159" spans="1:8">
      <c r="A1159" t="s">
        <v>1060</v>
      </c>
      <c r="B1159" t="s">
        <v>1061</v>
      </c>
      <c r="C1159">
        <v>416</v>
      </c>
      <c r="D1159" t="s">
        <v>10</v>
      </c>
      <c r="E1159">
        <v>274</v>
      </c>
      <c r="F1159">
        <v>408</v>
      </c>
      <c r="G1159">
        <v>14106</v>
      </c>
      <c r="H1159" t="s">
        <v>11</v>
      </c>
    </row>
    <row r="1160" spans="1:8">
      <c r="A1160" t="s">
        <v>1062</v>
      </c>
      <c r="B1160" t="s">
        <v>1063</v>
      </c>
      <c r="C1160">
        <v>868</v>
      </c>
      <c r="D1160" t="s">
        <v>10</v>
      </c>
      <c r="E1160">
        <v>56</v>
      </c>
      <c r="F1160">
        <v>542</v>
      </c>
      <c r="G1160">
        <v>14106</v>
      </c>
      <c r="H1160" t="s">
        <v>11</v>
      </c>
    </row>
    <row r="1161" spans="1:8">
      <c r="A1161" t="s">
        <v>1062</v>
      </c>
      <c r="B1161" t="s">
        <v>1063</v>
      </c>
      <c r="C1161">
        <v>868</v>
      </c>
      <c r="D1161" t="s">
        <v>12</v>
      </c>
      <c r="E1161">
        <v>663</v>
      </c>
      <c r="F1161">
        <v>797</v>
      </c>
      <c r="G1161">
        <v>9126</v>
      </c>
      <c r="H1161" t="s">
        <v>13</v>
      </c>
    </row>
    <row r="1162" spans="1:8">
      <c r="A1162" t="s">
        <v>1064</v>
      </c>
      <c r="B1162" t="s">
        <v>1065</v>
      </c>
      <c r="C1162">
        <v>865</v>
      </c>
      <c r="D1162" t="s">
        <v>10</v>
      </c>
      <c r="E1162">
        <v>464</v>
      </c>
      <c r="F1162">
        <v>704</v>
      </c>
      <c r="G1162">
        <v>14106</v>
      </c>
      <c r="H1162" t="s">
        <v>11</v>
      </c>
    </row>
    <row r="1163" spans="1:8">
      <c r="A1163" t="s">
        <v>1064</v>
      </c>
      <c r="B1163" t="s">
        <v>1065</v>
      </c>
      <c r="C1163">
        <v>865</v>
      </c>
      <c r="D1163" t="s">
        <v>10</v>
      </c>
      <c r="E1163">
        <v>696</v>
      </c>
      <c r="F1163">
        <v>818</v>
      </c>
      <c r="G1163">
        <v>14106</v>
      </c>
      <c r="H1163" t="s">
        <v>11</v>
      </c>
    </row>
    <row r="1164" spans="1:8">
      <c r="A1164" t="s">
        <v>1064</v>
      </c>
      <c r="B1164" t="s">
        <v>1065</v>
      </c>
      <c r="C1164">
        <v>865</v>
      </c>
      <c r="D1164" t="s">
        <v>18</v>
      </c>
      <c r="E1164">
        <v>168</v>
      </c>
      <c r="F1164">
        <v>382</v>
      </c>
      <c r="G1164">
        <v>1563</v>
      </c>
      <c r="H1164" t="s">
        <v>19</v>
      </c>
    </row>
    <row r="1165" spans="1:8">
      <c r="A1165" t="s">
        <v>1064</v>
      </c>
      <c r="B1165" t="s">
        <v>1065</v>
      </c>
      <c r="C1165">
        <v>865</v>
      </c>
      <c r="D1165" t="s">
        <v>20</v>
      </c>
      <c r="E1165">
        <v>4</v>
      </c>
      <c r="F1165">
        <v>156</v>
      </c>
      <c r="G1165">
        <v>1508</v>
      </c>
      <c r="H1165" t="s">
        <v>21</v>
      </c>
    </row>
    <row r="1166" spans="1:8">
      <c r="A1166" t="s">
        <v>1064</v>
      </c>
      <c r="B1166" t="s">
        <v>1065</v>
      </c>
      <c r="C1166">
        <v>865</v>
      </c>
      <c r="D1166" t="s">
        <v>44</v>
      </c>
      <c r="E1166">
        <v>831</v>
      </c>
      <c r="F1166">
        <v>860</v>
      </c>
      <c r="G1166">
        <v>691</v>
      </c>
      <c r="H1166" t="s">
        <v>44</v>
      </c>
    </row>
    <row r="1167" spans="1:8">
      <c r="A1167" t="s">
        <v>1066</v>
      </c>
      <c r="B1167" t="s">
        <v>1067</v>
      </c>
      <c r="C1167">
        <v>467</v>
      </c>
      <c r="D1167" t="s">
        <v>10</v>
      </c>
      <c r="E1167">
        <v>6</v>
      </c>
      <c r="F1167">
        <v>459</v>
      </c>
      <c r="G1167">
        <v>14106</v>
      </c>
      <c r="H1167" t="s">
        <v>11</v>
      </c>
    </row>
    <row r="1168" spans="1:8">
      <c r="A1168" t="s">
        <v>1068</v>
      </c>
      <c r="B1168" t="s">
        <v>1069</v>
      </c>
      <c r="C1168">
        <v>865</v>
      </c>
      <c r="D1168" t="s">
        <v>10</v>
      </c>
      <c r="E1168">
        <v>464</v>
      </c>
      <c r="F1168">
        <v>704</v>
      </c>
      <c r="G1168">
        <v>14106</v>
      </c>
      <c r="H1168" t="s">
        <v>11</v>
      </c>
    </row>
    <row r="1169" spans="1:8">
      <c r="A1169" t="s">
        <v>1068</v>
      </c>
      <c r="B1169" t="s">
        <v>1069</v>
      </c>
      <c r="C1169">
        <v>865</v>
      </c>
      <c r="D1169" t="s">
        <v>10</v>
      </c>
      <c r="E1169">
        <v>696</v>
      </c>
      <c r="F1169">
        <v>818</v>
      </c>
      <c r="G1169">
        <v>14106</v>
      </c>
      <c r="H1169" t="s">
        <v>11</v>
      </c>
    </row>
    <row r="1170" spans="1:8">
      <c r="A1170" t="s">
        <v>1068</v>
      </c>
      <c r="B1170" t="s">
        <v>1069</v>
      </c>
      <c r="C1170">
        <v>865</v>
      </c>
      <c r="D1170" t="s">
        <v>18</v>
      </c>
      <c r="E1170">
        <v>168</v>
      </c>
      <c r="F1170">
        <v>382</v>
      </c>
      <c r="G1170">
        <v>1563</v>
      </c>
      <c r="H1170" t="s">
        <v>19</v>
      </c>
    </row>
    <row r="1171" spans="1:8">
      <c r="A1171" t="s">
        <v>1068</v>
      </c>
      <c r="B1171" t="s">
        <v>1069</v>
      </c>
      <c r="C1171">
        <v>865</v>
      </c>
      <c r="D1171" t="s">
        <v>20</v>
      </c>
      <c r="E1171">
        <v>4</v>
      </c>
      <c r="F1171">
        <v>156</v>
      </c>
      <c r="G1171">
        <v>1508</v>
      </c>
      <c r="H1171" t="s">
        <v>21</v>
      </c>
    </row>
    <row r="1172" spans="1:8">
      <c r="A1172" t="s">
        <v>1068</v>
      </c>
      <c r="B1172" t="s">
        <v>1069</v>
      </c>
      <c r="C1172">
        <v>865</v>
      </c>
      <c r="D1172" t="s">
        <v>44</v>
      </c>
      <c r="E1172">
        <v>831</v>
      </c>
      <c r="F1172">
        <v>860</v>
      </c>
      <c r="G1172">
        <v>691</v>
      </c>
      <c r="H1172" t="s">
        <v>44</v>
      </c>
    </row>
    <row r="1173" spans="1:8">
      <c r="A1173" t="s">
        <v>1070</v>
      </c>
      <c r="B1173" t="s">
        <v>1071</v>
      </c>
      <c r="C1173">
        <v>300</v>
      </c>
      <c r="D1173" t="s">
        <v>10</v>
      </c>
      <c r="E1173">
        <v>1</v>
      </c>
      <c r="F1173">
        <v>292</v>
      </c>
      <c r="G1173">
        <v>14106</v>
      </c>
      <c r="H1173" t="s">
        <v>11</v>
      </c>
    </row>
    <row r="1174" spans="1:8">
      <c r="A1174" t="s">
        <v>1072</v>
      </c>
      <c r="B1174" t="s">
        <v>1073</v>
      </c>
      <c r="C1174">
        <v>165</v>
      </c>
      <c r="D1174" t="s">
        <v>10</v>
      </c>
      <c r="E1174">
        <v>6</v>
      </c>
      <c r="F1174">
        <v>164</v>
      </c>
      <c r="G1174">
        <v>14106</v>
      </c>
      <c r="H1174" t="s">
        <v>11</v>
      </c>
    </row>
    <row r="1175" spans="1:8">
      <c r="A1175" t="s">
        <v>1074</v>
      </c>
      <c r="B1175" t="s">
        <v>1075</v>
      </c>
      <c r="C1175">
        <v>868</v>
      </c>
      <c r="D1175" t="s">
        <v>10</v>
      </c>
      <c r="E1175">
        <v>56</v>
      </c>
      <c r="F1175">
        <v>542</v>
      </c>
      <c r="G1175">
        <v>14106</v>
      </c>
      <c r="H1175" t="s">
        <v>11</v>
      </c>
    </row>
    <row r="1176" spans="1:8">
      <c r="A1176" t="s">
        <v>1074</v>
      </c>
      <c r="B1176" t="s">
        <v>1075</v>
      </c>
      <c r="C1176">
        <v>868</v>
      </c>
      <c r="D1176" t="s">
        <v>12</v>
      </c>
      <c r="E1176">
        <v>663</v>
      </c>
      <c r="F1176">
        <v>797</v>
      </c>
      <c r="G1176">
        <v>9126</v>
      </c>
      <c r="H1176" t="s">
        <v>13</v>
      </c>
    </row>
    <row r="1177" spans="1:8">
      <c r="A1177" t="s">
        <v>1076</v>
      </c>
      <c r="B1177" t="s">
        <v>1077</v>
      </c>
      <c r="C1177">
        <v>869</v>
      </c>
      <c r="D1177" t="s">
        <v>10</v>
      </c>
      <c r="E1177">
        <v>59</v>
      </c>
      <c r="F1177">
        <v>539</v>
      </c>
      <c r="G1177">
        <v>14106</v>
      </c>
      <c r="H1177" t="s">
        <v>11</v>
      </c>
    </row>
    <row r="1178" spans="1:8">
      <c r="A1178" t="s">
        <v>1076</v>
      </c>
      <c r="B1178" t="s">
        <v>1077</v>
      </c>
      <c r="C1178">
        <v>869</v>
      </c>
      <c r="D1178" t="s">
        <v>12</v>
      </c>
      <c r="E1178">
        <v>664</v>
      </c>
      <c r="F1178">
        <v>798</v>
      </c>
      <c r="G1178">
        <v>9126</v>
      </c>
      <c r="H1178" t="s">
        <v>13</v>
      </c>
    </row>
    <row r="1179" spans="1:8">
      <c r="A1179" t="s">
        <v>1078</v>
      </c>
      <c r="B1179" t="s">
        <v>1079</v>
      </c>
      <c r="C1179">
        <v>863</v>
      </c>
      <c r="D1179" t="s">
        <v>10</v>
      </c>
      <c r="E1179">
        <v>56</v>
      </c>
      <c r="F1179">
        <v>537</v>
      </c>
      <c r="G1179">
        <v>14106</v>
      </c>
      <c r="H1179" t="s">
        <v>11</v>
      </c>
    </row>
    <row r="1180" spans="1:8">
      <c r="A1180" t="s">
        <v>1078</v>
      </c>
      <c r="B1180" t="s">
        <v>1079</v>
      </c>
      <c r="C1180">
        <v>863</v>
      </c>
      <c r="D1180" t="s">
        <v>12</v>
      </c>
      <c r="E1180">
        <v>658</v>
      </c>
      <c r="F1180">
        <v>792</v>
      </c>
      <c r="G1180">
        <v>9126</v>
      </c>
      <c r="H1180" t="s">
        <v>13</v>
      </c>
    </row>
    <row r="1181" spans="1:8">
      <c r="A1181" t="s">
        <v>1080</v>
      </c>
      <c r="B1181" t="s">
        <v>1081</v>
      </c>
      <c r="C1181">
        <v>471</v>
      </c>
      <c r="D1181" t="s">
        <v>10</v>
      </c>
      <c r="E1181">
        <v>4</v>
      </c>
      <c r="F1181">
        <v>457</v>
      </c>
      <c r="G1181">
        <v>14106</v>
      </c>
      <c r="H1181" t="s">
        <v>11</v>
      </c>
    </row>
    <row r="1182" spans="1:8">
      <c r="A1182" t="s">
        <v>1082</v>
      </c>
      <c r="B1182" t="s">
        <v>1083</v>
      </c>
      <c r="C1182">
        <v>865</v>
      </c>
      <c r="D1182" t="s">
        <v>10</v>
      </c>
      <c r="E1182">
        <v>463</v>
      </c>
      <c r="F1182">
        <v>701</v>
      </c>
      <c r="G1182">
        <v>14106</v>
      </c>
      <c r="H1182" t="s">
        <v>11</v>
      </c>
    </row>
    <row r="1183" spans="1:8">
      <c r="A1183" t="s">
        <v>1082</v>
      </c>
      <c r="B1183" t="s">
        <v>1083</v>
      </c>
      <c r="C1183">
        <v>865</v>
      </c>
      <c r="D1183" t="s">
        <v>10</v>
      </c>
      <c r="E1183">
        <v>695</v>
      </c>
      <c r="F1183">
        <v>818</v>
      </c>
      <c r="G1183">
        <v>14106</v>
      </c>
      <c r="H1183" t="s">
        <v>11</v>
      </c>
    </row>
    <row r="1184" spans="1:8">
      <c r="A1184" t="s">
        <v>1082</v>
      </c>
      <c r="B1184" t="s">
        <v>1083</v>
      </c>
      <c r="C1184">
        <v>865</v>
      </c>
      <c r="D1184" t="s">
        <v>18</v>
      </c>
      <c r="E1184">
        <v>168</v>
      </c>
      <c r="F1184">
        <v>382</v>
      </c>
      <c r="G1184">
        <v>1563</v>
      </c>
      <c r="H1184" t="s">
        <v>19</v>
      </c>
    </row>
    <row r="1185" spans="1:8">
      <c r="A1185" t="s">
        <v>1082</v>
      </c>
      <c r="B1185" t="s">
        <v>1083</v>
      </c>
      <c r="C1185">
        <v>865</v>
      </c>
      <c r="D1185" t="s">
        <v>20</v>
      </c>
      <c r="E1185">
        <v>4</v>
      </c>
      <c r="F1185">
        <v>156</v>
      </c>
      <c r="G1185">
        <v>1508</v>
      </c>
      <c r="H1185" t="s">
        <v>21</v>
      </c>
    </row>
    <row r="1186" spans="1:8">
      <c r="A1186" t="s">
        <v>1082</v>
      </c>
      <c r="B1186" t="s">
        <v>1083</v>
      </c>
      <c r="C1186">
        <v>865</v>
      </c>
      <c r="D1186" t="s">
        <v>44</v>
      </c>
      <c r="E1186">
        <v>831</v>
      </c>
      <c r="F1186">
        <v>860</v>
      </c>
      <c r="G1186">
        <v>691</v>
      </c>
      <c r="H1186" t="s">
        <v>44</v>
      </c>
    </row>
    <row r="1187" spans="1:8">
      <c r="A1187" t="s">
        <v>1084</v>
      </c>
      <c r="B1187" t="s">
        <v>1085</v>
      </c>
      <c r="C1187">
        <v>428</v>
      </c>
      <c r="D1187" t="s">
        <v>10</v>
      </c>
      <c r="E1187">
        <v>4</v>
      </c>
      <c r="F1187">
        <v>428</v>
      </c>
      <c r="G1187">
        <v>14106</v>
      </c>
      <c r="H1187" t="s">
        <v>11</v>
      </c>
    </row>
    <row r="1188" spans="1:8">
      <c r="A1188" t="s">
        <v>1086</v>
      </c>
      <c r="B1188" t="s">
        <v>1087</v>
      </c>
      <c r="C1188">
        <v>759</v>
      </c>
      <c r="D1188" t="s">
        <v>10</v>
      </c>
      <c r="E1188">
        <v>38</v>
      </c>
      <c r="F1188">
        <v>476</v>
      </c>
      <c r="G1188">
        <v>14106</v>
      </c>
      <c r="H1188" t="s">
        <v>11</v>
      </c>
    </row>
    <row r="1189" spans="1:8">
      <c r="A1189" t="s">
        <v>1088</v>
      </c>
      <c r="B1189" t="s">
        <v>1089</v>
      </c>
      <c r="C1189">
        <v>424</v>
      </c>
      <c r="D1189" t="s">
        <v>10</v>
      </c>
      <c r="E1189">
        <v>4</v>
      </c>
      <c r="F1189">
        <v>413</v>
      </c>
      <c r="G1189">
        <v>14106</v>
      </c>
      <c r="H1189" t="s">
        <v>11</v>
      </c>
    </row>
    <row r="1190" spans="1:8">
      <c r="A1190" t="s">
        <v>1090</v>
      </c>
      <c r="B1190" t="s">
        <v>1091</v>
      </c>
      <c r="C1190">
        <v>890</v>
      </c>
      <c r="D1190" t="s">
        <v>10</v>
      </c>
      <c r="E1190">
        <v>57</v>
      </c>
      <c r="F1190">
        <v>562</v>
      </c>
      <c r="G1190">
        <v>14106</v>
      </c>
      <c r="H1190" t="s">
        <v>11</v>
      </c>
    </row>
    <row r="1191" spans="1:8">
      <c r="A1191" t="s">
        <v>1090</v>
      </c>
      <c r="B1191" t="s">
        <v>1091</v>
      </c>
      <c r="C1191">
        <v>890</v>
      </c>
      <c r="D1191" t="s">
        <v>12</v>
      </c>
      <c r="E1191">
        <v>689</v>
      </c>
      <c r="F1191">
        <v>819</v>
      </c>
      <c r="G1191">
        <v>9126</v>
      </c>
      <c r="H1191" t="s">
        <v>13</v>
      </c>
    </row>
    <row r="1192" spans="1:8">
      <c r="A1192" t="s">
        <v>1092</v>
      </c>
      <c r="B1192" t="s">
        <v>1093</v>
      </c>
      <c r="C1192">
        <v>476</v>
      </c>
      <c r="D1192" t="s">
        <v>10</v>
      </c>
      <c r="E1192">
        <v>10</v>
      </c>
      <c r="F1192">
        <v>463</v>
      </c>
      <c r="G1192">
        <v>14106</v>
      </c>
      <c r="H1192" t="s">
        <v>11</v>
      </c>
    </row>
    <row r="1193" spans="1:8">
      <c r="A1193" t="s">
        <v>1094</v>
      </c>
      <c r="B1193" t="s">
        <v>1095</v>
      </c>
      <c r="C1193">
        <v>865</v>
      </c>
      <c r="D1193" t="s">
        <v>10</v>
      </c>
      <c r="E1193">
        <v>463</v>
      </c>
      <c r="F1193">
        <v>700</v>
      </c>
      <c r="G1193">
        <v>14106</v>
      </c>
      <c r="H1193" t="s">
        <v>11</v>
      </c>
    </row>
    <row r="1194" spans="1:8">
      <c r="A1194" t="s">
        <v>1094</v>
      </c>
      <c r="B1194" t="s">
        <v>1095</v>
      </c>
      <c r="C1194">
        <v>865</v>
      </c>
      <c r="D1194" t="s">
        <v>10</v>
      </c>
      <c r="E1194">
        <v>694</v>
      </c>
      <c r="F1194">
        <v>818</v>
      </c>
      <c r="G1194">
        <v>14106</v>
      </c>
      <c r="H1194" t="s">
        <v>11</v>
      </c>
    </row>
    <row r="1195" spans="1:8">
      <c r="A1195" t="s">
        <v>1094</v>
      </c>
      <c r="B1195" t="s">
        <v>1095</v>
      </c>
      <c r="C1195">
        <v>865</v>
      </c>
      <c r="D1195" t="s">
        <v>18</v>
      </c>
      <c r="E1195">
        <v>168</v>
      </c>
      <c r="F1195">
        <v>382</v>
      </c>
      <c r="G1195">
        <v>1563</v>
      </c>
      <c r="H1195" t="s">
        <v>19</v>
      </c>
    </row>
    <row r="1196" spans="1:8">
      <c r="A1196" t="s">
        <v>1094</v>
      </c>
      <c r="B1196" t="s">
        <v>1095</v>
      </c>
      <c r="C1196">
        <v>865</v>
      </c>
      <c r="D1196" t="s">
        <v>20</v>
      </c>
      <c r="E1196">
        <v>4</v>
      </c>
      <c r="F1196">
        <v>156</v>
      </c>
      <c r="G1196">
        <v>1508</v>
      </c>
      <c r="H1196" t="s">
        <v>21</v>
      </c>
    </row>
    <row r="1197" spans="1:8">
      <c r="A1197" t="s">
        <v>1094</v>
      </c>
      <c r="B1197" t="s">
        <v>1095</v>
      </c>
      <c r="C1197">
        <v>865</v>
      </c>
      <c r="D1197" t="s">
        <v>44</v>
      </c>
      <c r="E1197">
        <v>831</v>
      </c>
      <c r="F1197">
        <v>863</v>
      </c>
      <c r="G1197">
        <v>691</v>
      </c>
      <c r="H1197" t="s">
        <v>44</v>
      </c>
    </row>
    <row r="1198" spans="1:8">
      <c r="A1198" t="s">
        <v>1096</v>
      </c>
      <c r="B1198" t="s">
        <v>1097</v>
      </c>
      <c r="C1198">
        <v>509</v>
      </c>
      <c r="D1198" t="s">
        <v>10</v>
      </c>
      <c r="E1198">
        <v>42</v>
      </c>
      <c r="F1198">
        <v>495</v>
      </c>
      <c r="G1198">
        <v>14106</v>
      </c>
      <c r="H1198" t="s">
        <v>11</v>
      </c>
    </row>
    <row r="1199" spans="1:8">
      <c r="A1199" t="s">
        <v>1098</v>
      </c>
      <c r="B1199" t="s">
        <v>1099</v>
      </c>
      <c r="C1199">
        <v>891</v>
      </c>
      <c r="D1199" t="s">
        <v>10</v>
      </c>
      <c r="E1199">
        <v>58</v>
      </c>
      <c r="F1199">
        <v>560</v>
      </c>
      <c r="G1199">
        <v>14106</v>
      </c>
      <c r="H1199" t="s">
        <v>11</v>
      </c>
    </row>
    <row r="1200" spans="1:8">
      <c r="A1200" t="s">
        <v>1098</v>
      </c>
      <c r="B1200" t="s">
        <v>1099</v>
      </c>
      <c r="C1200">
        <v>891</v>
      </c>
      <c r="D1200" t="s">
        <v>12</v>
      </c>
      <c r="E1200">
        <v>688</v>
      </c>
      <c r="F1200">
        <v>818</v>
      </c>
      <c r="G1200">
        <v>9126</v>
      </c>
      <c r="H1200" t="s">
        <v>13</v>
      </c>
    </row>
    <row r="1201" spans="1:8">
      <c r="A1201" t="s">
        <v>1100</v>
      </c>
      <c r="B1201" t="s">
        <v>1101</v>
      </c>
      <c r="C1201">
        <v>903</v>
      </c>
      <c r="D1201" t="s">
        <v>10</v>
      </c>
      <c r="E1201">
        <v>58</v>
      </c>
      <c r="F1201">
        <v>572</v>
      </c>
      <c r="G1201">
        <v>14106</v>
      </c>
      <c r="H1201" t="s">
        <v>11</v>
      </c>
    </row>
    <row r="1202" spans="1:8">
      <c r="A1202" t="s">
        <v>1100</v>
      </c>
      <c r="B1202" t="s">
        <v>1101</v>
      </c>
      <c r="C1202">
        <v>903</v>
      </c>
      <c r="D1202" t="s">
        <v>12</v>
      </c>
      <c r="E1202">
        <v>700</v>
      </c>
      <c r="F1202">
        <v>830</v>
      </c>
      <c r="G1202">
        <v>9126</v>
      </c>
      <c r="H1202" t="s">
        <v>13</v>
      </c>
    </row>
    <row r="1203" spans="1:8">
      <c r="A1203" t="s">
        <v>1102</v>
      </c>
      <c r="B1203" t="s">
        <v>1103</v>
      </c>
      <c r="C1203">
        <v>864</v>
      </c>
      <c r="D1203" t="s">
        <v>10</v>
      </c>
      <c r="E1203">
        <v>58</v>
      </c>
      <c r="F1203">
        <v>538</v>
      </c>
      <c r="G1203">
        <v>14106</v>
      </c>
      <c r="H1203" t="s">
        <v>11</v>
      </c>
    </row>
    <row r="1204" spans="1:8">
      <c r="A1204" t="s">
        <v>1102</v>
      </c>
      <c r="B1204" t="s">
        <v>1103</v>
      </c>
      <c r="C1204">
        <v>864</v>
      </c>
      <c r="D1204" t="s">
        <v>12</v>
      </c>
      <c r="E1204">
        <v>659</v>
      </c>
      <c r="F1204">
        <v>793</v>
      </c>
      <c r="G1204">
        <v>9126</v>
      </c>
      <c r="H1204" t="s">
        <v>13</v>
      </c>
    </row>
    <row r="1205" spans="1:8">
      <c r="A1205" t="s">
        <v>1104</v>
      </c>
      <c r="B1205" t="s">
        <v>1105</v>
      </c>
      <c r="C1205">
        <v>865</v>
      </c>
      <c r="D1205" t="s">
        <v>10</v>
      </c>
      <c r="E1205">
        <v>465</v>
      </c>
      <c r="F1205">
        <v>700</v>
      </c>
      <c r="G1205">
        <v>14106</v>
      </c>
      <c r="H1205" t="s">
        <v>11</v>
      </c>
    </row>
    <row r="1206" spans="1:8">
      <c r="A1206" t="s">
        <v>1104</v>
      </c>
      <c r="B1206" t="s">
        <v>1105</v>
      </c>
      <c r="C1206">
        <v>865</v>
      </c>
      <c r="D1206" t="s">
        <v>10</v>
      </c>
      <c r="E1206">
        <v>694</v>
      </c>
      <c r="F1206">
        <v>818</v>
      </c>
      <c r="G1206">
        <v>14106</v>
      </c>
      <c r="H1206" t="s">
        <v>11</v>
      </c>
    </row>
    <row r="1207" spans="1:8">
      <c r="A1207" t="s">
        <v>1104</v>
      </c>
      <c r="B1207" t="s">
        <v>1105</v>
      </c>
      <c r="C1207">
        <v>865</v>
      </c>
      <c r="D1207" t="s">
        <v>18</v>
      </c>
      <c r="E1207">
        <v>168</v>
      </c>
      <c r="F1207">
        <v>382</v>
      </c>
      <c r="G1207">
        <v>1563</v>
      </c>
      <c r="H1207" t="s">
        <v>19</v>
      </c>
    </row>
    <row r="1208" spans="1:8">
      <c r="A1208" t="s">
        <v>1104</v>
      </c>
      <c r="B1208" t="s">
        <v>1105</v>
      </c>
      <c r="C1208">
        <v>865</v>
      </c>
      <c r="D1208" t="s">
        <v>20</v>
      </c>
      <c r="E1208">
        <v>4</v>
      </c>
      <c r="F1208">
        <v>156</v>
      </c>
      <c r="G1208">
        <v>1508</v>
      </c>
      <c r="H1208" t="s">
        <v>21</v>
      </c>
    </row>
    <row r="1209" spans="1:8">
      <c r="A1209" t="s">
        <v>1104</v>
      </c>
      <c r="B1209" t="s">
        <v>1105</v>
      </c>
      <c r="C1209">
        <v>865</v>
      </c>
      <c r="D1209" t="s">
        <v>44</v>
      </c>
      <c r="E1209">
        <v>831</v>
      </c>
      <c r="F1209">
        <v>860</v>
      </c>
      <c r="G1209">
        <v>691</v>
      </c>
      <c r="H1209" t="s">
        <v>44</v>
      </c>
    </row>
    <row r="1210" spans="1:8">
      <c r="A1210" t="s">
        <v>1106</v>
      </c>
      <c r="B1210" t="s">
        <v>1107</v>
      </c>
      <c r="C1210">
        <v>466</v>
      </c>
      <c r="D1210" t="s">
        <v>10</v>
      </c>
      <c r="E1210">
        <v>4</v>
      </c>
      <c r="F1210">
        <v>457</v>
      </c>
      <c r="G1210">
        <v>14106</v>
      </c>
      <c r="H1210" t="s">
        <v>11</v>
      </c>
    </row>
    <row r="1211" spans="1:8">
      <c r="A1211" t="s">
        <v>1108</v>
      </c>
      <c r="B1211" t="s">
        <v>1109</v>
      </c>
      <c r="C1211">
        <v>861</v>
      </c>
      <c r="D1211" t="s">
        <v>10</v>
      </c>
      <c r="E1211">
        <v>458</v>
      </c>
      <c r="F1211">
        <v>817</v>
      </c>
      <c r="G1211">
        <v>14106</v>
      </c>
      <c r="H1211" t="s">
        <v>11</v>
      </c>
    </row>
    <row r="1212" spans="1:8">
      <c r="A1212" t="s">
        <v>1108</v>
      </c>
      <c r="B1212" t="s">
        <v>1109</v>
      </c>
      <c r="C1212">
        <v>861</v>
      </c>
      <c r="D1212" t="s">
        <v>18</v>
      </c>
      <c r="E1212">
        <v>172</v>
      </c>
      <c r="F1212">
        <v>375</v>
      </c>
      <c r="G1212">
        <v>1563</v>
      </c>
      <c r="H1212" t="s">
        <v>19</v>
      </c>
    </row>
    <row r="1213" spans="1:8">
      <c r="A1213" t="s">
        <v>1108</v>
      </c>
      <c r="B1213" t="s">
        <v>1109</v>
      </c>
      <c r="C1213">
        <v>861</v>
      </c>
      <c r="D1213" t="s">
        <v>20</v>
      </c>
      <c r="E1213">
        <v>6</v>
      </c>
      <c r="F1213">
        <v>160</v>
      </c>
      <c r="G1213">
        <v>1508</v>
      </c>
      <c r="H1213" t="s">
        <v>21</v>
      </c>
    </row>
    <row r="1214" spans="1:8">
      <c r="A1214" t="s">
        <v>1110</v>
      </c>
      <c r="B1214" t="s">
        <v>1111</v>
      </c>
      <c r="C1214">
        <v>425</v>
      </c>
      <c r="D1214" t="s">
        <v>10</v>
      </c>
      <c r="E1214">
        <v>4</v>
      </c>
      <c r="F1214">
        <v>297</v>
      </c>
      <c r="G1214">
        <v>14106</v>
      </c>
      <c r="H1214" t="s">
        <v>11</v>
      </c>
    </row>
    <row r="1215" spans="1:8">
      <c r="A1215" t="s">
        <v>1110</v>
      </c>
      <c r="B1215" t="s">
        <v>1111</v>
      </c>
      <c r="C1215">
        <v>425</v>
      </c>
      <c r="D1215" t="s">
        <v>10</v>
      </c>
      <c r="E1215">
        <v>290</v>
      </c>
      <c r="F1215">
        <v>417</v>
      </c>
      <c r="G1215">
        <v>14106</v>
      </c>
      <c r="H1215" t="s">
        <v>11</v>
      </c>
    </row>
    <row r="1216" spans="1:8">
      <c r="A1216" t="s">
        <v>1112</v>
      </c>
      <c r="B1216" t="s">
        <v>1113</v>
      </c>
      <c r="C1216">
        <v>471</v>
      </c>
      <c r="D1216" t="s">
        <v>10</v>
      </c>
      <c r="E1216">
        <v>4</v>
      </c>
      <c r="F1216">
        <v>459</v>
      </c>
      <c r="G1216">
        <v>14106</v>
      </c>
      <c r="H1216" t="s">
        <v>11</v>
      </c>
    </row>
    <row r="1217" spans="1:8">
      <c r="A1217" t="s">
        <v>1114</v>
      </c>
      <c r="B1217" t="s">
        <v>1115</v>
      </c>
      <c r="C1217">
        <v>433</v>
      </c>
      <c r="D1217" t="s">
        <v>10</v>
      </c>
      <c r="E1217">
        <v>4</v>
      </c>
      <c r="F1217">
        <v>296</v>
      </c>
      <c r="G1217">
        <v>14106</v>
      </c>
      <c r="H1217" t="s">
        <v>11</v>
      </c>
    </row>
    <row r="1218" spans="1:8">
      <c r="A1218" t="s">
        <v>1114</v>
      </c>
      <c r="B1218" t="s">
        <v>1115</v>
      </c>
      <c r="C1218">
        <v>433</v>
      </c>
      <c r="D1218" t="s">
        <v>10</v>
      </c>
      <c r="E1218">
        <v>290</v>
      </c>
      <c r="F1218">
        <v>422</v>
      </c>
      <c r="G1218">
        <v>14106</v>
      </c>
      <c r="H1218" t="s">
        <v>11</v>
      </c>
    </row>
    <row r="1219" spans="1:8">
      <c r="A1219" t="s">
        <v>1116</v>
      </c>
      <c r="B1219" t="s">
        <v>1117</v>
      </c>
      <c r="C1219">
        <v>853</v>
      </c>
      <c r="D1219" t="s">
        <v>10</v>
      </c>
      <c r="E1219">
        <v>457</v>
      </c>
      <c r="F1219">
        <v>702</v>
      </c>
      <c r="G1219">
        <v>14106</v>
      </c>
      <c r="H1219" t="s">
        <v>11</v>
      </c>
    </row>
    <row r="1220" spans="1:8">
      <c r="A1220" t="s">
        <v>1116</v>
      </c>
      <c r="B1220" t="s">
        <v>1117</v>
      </c>
      <c r="C1220">
        <v>853</v>
      </c>
      <c r="D1220" t="s">
        <v>10</v>
      </c>
      <c r="E1220">
        <v>695</v>
      </c>
      <c r="F1220">
        <v>815</v>
      </c>
      <c r="G1220">
        <v>14106</v>
      </c>
      <c r="H1220" t="s">
        <v>11</v>
      </c>
    </row>
    <row r="1221" spans="1:8">
      <c r="A1221" t="s">
        <v>1116</v>
      </c>
      <c r="B1221" t="s">
        <v>1117</v>
      </c>
      <c r="C1221">
        <v>853</v>
      </c>
      <c r="D1221" t="s">
        <v>18</v>
      </c>
      <c r="E1221">
        <v>173</v>
      </c>
      <c r="F1221">
        <v>380</v>
      </c>
      <c r="G1221">
        <v>1563</v>
      </c>
      <c r="H1221" t="s">
        <v>19</v>
      </c>
    </row>
    <row r="1222" spans="1:8">
      <c r="A1222" t="s">
        <v>1116</v>
      </c>
      <c r="B1222" t="s">
        <v>1117</v>
      </c>
      <c r="C1222">
        <v>853</v>
      </c>
      <c r="D1222" t="s">
        <v>20</v>
      </c>
      <c r="E1222">
        <v>7</v>
      </c>
      <c r="F1222">
        <v>161</v>
      </c>
      <c r="G1222">
        <v>1508</v>
      </c>
      <c r="H1222" t="s">
        <v>21</v>
      </c>
    </row>
    <row r="1223" spans="1:8">
      <c r="A1223" t="s">
        <v>1118</v>
      </c>
      <c r="B1223" t="s">
        <v>1119</v>
      </c>
      <c r="C1223">
        <v>468</v>
      </c>
      <c r="D1223" t="s">
        <v>10</v>
      </c>
      <c r="E1223">
        <v>6</v>
      </c>
      <c r="F1223">
        <v>459</v>
      </c>
      <c r="G1223">
        <v>14106</v>
      </c>
      <c r="H1223" t="s">
        <v>11</v>
      </c>
    </row>
    <row r="1224" spans="1:8">
      <c r="A1224" t="s">
        <v>1120</v>
      </c>
      <c r="B1224" t="s">
        <v>1121</v>
      </c>
      <c r="C1224">
        <v>921</v>
      </c>
      <c r="D1224" t="s">
        <v>10</v>
      </c>
      <c r="E1224">
        <v>66</v>
      </c>
      <c r="F1224">
        <v>589</v>
      </c>
      <c r="G1224">
        <v>14106</v>
      </c>
      <c r="H1224" t="s">
        <v>11</v>
      </c>
    </row>
    <row r="1225" spans="1:8">
      <c r="A1225" t="s">
        <v>1120</v>
      </c>
      <c r="B1225" t="s">
        <v>1121</v>
      </c>
      <c r="C1225">
        <v>921</v>
      </c>
      <c r="D1225" t="s">
        <v>12</v>
      </c>
      <c r="E1225">
        <v>717</v>
      </c>
      <c r="F1225">
        <v>846</v>
      </c>
      <c r="G1225">
        <v>9126</v>
      </c>
      <c r="H1225" t="s">
        <v>13</v>
      </c>
    </row>
    <row r="1226" spans="1:8">
      <c r="A1226" t="s">
        <v>1122</v>
      </c>
      <c r="B1226" t="s">
        <v>1123</v>
      </c>
      <c r="C1226">
        <v>468</v>
      </c>
      <c r="D1226" t="s">
        <v>10</v>
      </c>
      <c r="E1226">
        <v>4</v>
      </c>
      <c r="F1226">
        <v>456</v>
      </c>
      <c r="G1226">
        <v>14106</v>
      </c>
      <c r="H1226" t="s">
        <v>11</v>
      </c>
    </row>
    <row r="1227" spans="1:8">
      <c r="A1227" t="s">
        <v>1124</v>
      </c>
      <c r="B1227" t="s">
        <v>1125</v>
      </c>
      <c r="C1227">
        <v>758</v>
      </c>
      <c r="D1227" t="s">
        <v>10</v>
      </c>
      <c r="E1227">
        <v>31</v>
      </c>
      <c r="F1227">
        <v>477</v>
      </c>
      <c r="G1227">
        <v>14106</v>
      </c>
      <c r="H1227" t="s">
        <v>11</v>
      </c>
    </row>
    <row r="1228" spans="1:8">
      <c r="A1228" t="s">
        <v>1124</v>
      </c>
      <c r="B1228" t="s">
        <v>1125</v>
      </c>
      <c r="C1228">
        <v>758</v>
      </c>
      <c r="D1228" t="s">
        <v>12</v>
      </c>
      <c r="E1228">
        <v>556</v>
      </c>
      <c r="F1228">
        <v>686</v>
      </c>
      <c r="G1228">
        <v>9126</v>
      </c>
      <c r="H1228" t="s">
        <v>13</v>
      </c>
    </row>
    <row r="1229" spans="1:8">
      <c r="A1229" t="s">
        <v>1126</v>
      </c>
      <c r="B1229" t="s">
        <v>1127</v>
      </c>
      <c r="C1229">
        <v>461</v>
      </c>
      <c r="D1229" t="s">
        <v>10</v>
      </c>
      <c r="E1229">
        <v>5</v>
      </c>
      <c r="F1229">
        <v>451</v>
      </c>
      <c r="G1229">
        <v>14106</v>
      </c>
      <c r="H1229" t="s">
        <v>11</v>
      </c>
    </row>
    <row r="1230" spans="1:8">
      <c r="A1230" t="s">
        <v>1128</v>
      </c>
      <c r="B1230" t="s">
        <v>1129</v>
      </c>
      <c r="C1230">
        <v>935</v>
      </c>
      <c r="D1230" t="s">
        <v>10</v>
      </c>
      <c r="E1230">
        <v>408</v>
      </c>
      <c r="F1230">
        <v>896</v>
      </c>
      <c r="G1230">
        <v>14106</v>
      </c>
      <c r="H1230" t="s">
        <v>11</v>
      </c>
    </row>
    <row r="1231" spans="1:8">
      <c r="A1231" t="s">
        <v>1128</v>
      </c>
      <c r="B1231" t="s">
        <v>1129</v>
      </c>
      <c r="C1231">
        <v>935</v>
      </c>
      <c r="D1231" t="s">
        <v>18</v>
      </c>
      <c r="E1231">
        <v>174</v>
      </c>
      <c r="F1231">
        <v>407</v>
      </c>
      <c r="G1231">
        <v>1563</v>
      </c>
      <c r="H1231" t="s">
        <v>19</v>
      </c>
    </row>
    <row r="1232" spans="1:8">
      <c r="A1232" t="s">
        <v>1128</v>
      </c>
      <c r="B1232" t="s">
        <v>1129</v>
      </c>
      <c r="C1232">
        <v>935</v>
      </c>
      <c r="D1232" t="s">
        <v>20</v>
      </c>
      <c r="E1232">
        <v>6</v>
      </c>
      <c r="F1232">
        <v>162</v>
      </c>
      <c r="G1232">
        <v>1508</v>
      </c>
      <c r="H1232" t="s">
        <v>21</v>
      </c>
    </row>
    <row r="1233" spans="1:8">
      <c r="A1233" t="s">
        <v>1130</v>
      </c>
      <c r="B1233" t="s">
        <v>1131</v>
      </c>
      <c r="C1233">
        <v>756</v>
      </c>
      <c r="D1233" t="s">
        <v>10</v>
      </c>
      <c r="E1233">
        <v>31</v>
      </c>
      <c r="F1233">
        <v>479</v>
      </c>
      <c r="G1233">
        <v>14106</v>
      </c>
      <c r="H1233" t="s">
        <v>11</v>
      </c>
    </row>
    <row r="1234" spans="1:8">
      <c r="A1234" t="s">
        <v>1130</v>
      </c>
      <c r="B1234" t="s">
        <v>1131</v>
      </c>
      <c r="C1234">
        <v>756</v>
      </c>
      <c r="D1234" t="s">
        <v>12</v>
      </c>
      <c r="E1234">
        <v>558</v>
      </c>
      <c r="F1234">
        <v>688</v>
      </c>
      <c r="G1234">
        <v>9126</v>
      </c>
      <c r="H1234" t="s">
        <v>13</v>
      </c>
    </row>
    <row r="1235" spans="1:8">
      <c r="A1235" t="s">
        <v>1132</v>
      </c>
      <c r="B1235" t="s">
        <v>1133</v>
      </c>
      <c r="C1235">
        <v>865</v>
      </c>
      <c r="D1235" t="s">
        <v>10</v>
      </c>
      <c r="E1235">
        <v>53</v>
      </c>
      <c r="F1235">
        <v>533</v>
      </c>
      <c r="G1235">
        <v>14106</v>
      </c>
      <c r="H1235" t="s">
        <v>11</v>
      </c>
    </row>
    <row r="1236" spans="1:8">
      <c r="A1236" t="s">
        <v>1132</v>
      </c>
      <c r="B1236" t="s">
        <v>1133</v>
      </c>
      <c r="C1236">
        <v>865</v>
      </c>
      <c r="D1236" t="s">
        <v>12</v>
      </c>
      <c r="E1236">
        <v>655</v>
      </c>
      <c r="F1236">
        <v>790</v>
      </c>
      <c r="G1236">
        <v>9126</v>
      </c>
      <c r="H1236" t="s">
        <v>13</v>
      </c>
    </row>
    <row r="1237" spans="1:8">
      <c r="A1237" t="s">
        <v>1134</v>
      </c>
      <c r="B1237" t="s">
        <v>1135</v>
      </c>
      <c r="C1237">
        <v>864</v>
      </c>
      <c r="D1237" t="s">
        <v>10</v>
      </c>
      <c r="E1237">
        <v>467</v>
      </c>
      <c r="F1237">
        <v>703</v>
      </c>
      <c r="G1237">
        <v>14106</v>
      </c>
      <c r="H1237" t="s">
        <v>11</v>
      </c>
    </row>
    <row r="1238" spans="1:8">
      <c r="A1238" t="s">
        <v>1134</v>
      </c>
      <c r="B1238" t="s">
        <v>1135</v>
      </c>
      <c r="C1238">
        <v>864</v>
      </c>
      <c r="D1238" t="s">
        <v>10</v>
      </c>
      <c r="E1238">
        <v>696</v>
      </c>
      <c r="F1238">
        <v>820</v>
      </c>
      <c r="G1238">
        <v>14106</v>
      </c>
      <c r="H1238" t="s">
        <v>11</v>
      </c>
    </row>
    <row r="1239" spans="1:8">
      <c r="A1239" t="s">
        <v>1134</v>
      </c>
      <c r="B1239" t="s">
        <v>1135</v>
      </c>
      <c r="C1239">
        <v>864</v>
      </c>
      <c r="D1239" t="s">
        <v>18</v>
      </c>
      <c r="E1239">
        <v>168</v>
      </c>
      <c r="F1239">
        <v>381</v>
      </c>
      <c r="G1239">
        <v>1563</v>
      </c>
      <c r="H1239" t="s">
        <v>19</v>
      </c>
    </row>
    <row r="1240" spans="1:8">
      <c r="A1240" t="s">
        <v>1134</v>
      </c>
      <c r="B1240" t="s">
        <v>1135</v>
      </c>
      <c r="C1240">
        <v>864</v>
      </c>
      <c r="D1240" t="s">
        <v>20</v>
      </c>
      <c r="E1240">
        <v>4</v>
      </c>
      <c r="F1240">
        <v>156</v>
      </c>
      <c r="G1240">
        <v>1508</v>
      </c>
      <c r="H1240" t="s">
        <v>21</v>
      </c>
    </row>
    <row r="1241" spans="1:8">
      <c r="A1241" t="s">
        <v>1136</v>
      </c>
      <c r="B1241" t="s">
        <v>1137</v>
      </c>
      <c r="C1241">
        <v>472</v>
      </c>
      <c r="D1241" t="s">
        <v>10</v>
      </c>
      <c r="E1241">
        <v>5</v>
      </c>
      <c r="F1241">
        <v>462</v>
      </c>
      <c r="G1241">
        <v>14106</v>
      </c>
      <c r="H1241" t="s">
        <v>11</v>
      </c>
    </row>
    <row r="1242" spans="1:8">
      <c r="A1242" t="s">
        <v>1138</v>
      </c>
      <c r="B1242" t="s">
        <v>1139</v>
      </c>
      <c r="C1242">
        <v>919</v>
      </c>
      <c r="D1242" t="s">
        <v>10</v>
      </c>
      <c r="E1242">
        <v>61</v>
      </c>
      <c r="F1242">
        <v>587</v>
      </c>
      <c r="G1242">
        <v>14106</v>
      </c>
      <c r="H1242" t="s">
        <v>11</v>
      </c>
    </row>
    <row r="1243" spans="1:8">
      <c r="A1243" t="s">
        <v>1138</v>
      </c>
      <c r="B1243" t="s">
        <v>1139</v>
      </c>
      <c r="C1243">
        <v>919</v>
      </c>
      <c r="D1243" t="s">
        <v>12</v>
      </c>
      <c r="E1243">
        <v>714</v>
      </c>
      <c r="F1243">
        <v>844</v>
      </c>
      <c r="G1243">
        <v>9126</v>
      </c>
      <c r="H1243" t="s">
        <v>13</v>
      </c>
    </row>
    <row r="1244" spans="1:8">
      <c r="A1244" t="s">
        <v>1140</v>
      </c>
      <c r="B1244" t="s">
        <v>1141</v>
      </c>
      <c r="C1244">
        <v>859</v>
      </c>
      <c r="D1244" t="s">
        <v>10</v>
      </c>
      <c r="E1244">
        <v>459</v>
      </c>
      <c r="F1244">
        <v>693</v>
      </c>
      <c r="G1244">
        <v>14106</v>
      </c>
      <c r="H1244" t="s">
        <v>11</v>
      </c>
    </row>
    <row r="1245" spans="1:8">
      <c r="A1245" t="s">
        <v>1140</v>
      </c>
      <c r="B1245" t="s">
        <v>1141</v>
      </c>
      <c r="C1245">
        <v>859</v>
      </c>
      <c r="D1245" t="s">
        <v>10</v>
      </c>
      <c r="E1245">
        <v>689</v>
      </c>
      <c r="F1245">
        <v>812</v>
      </c>
      <c r="G1245">
        <v>14106</v>
      </c>
      <c r="H1245" t="s">
        <v>11</v>
      </c>
    </row>
    <row r="1246" spans="1:8">
      <c r="A1246" t="s">
        <v>1140</v>
      </c>
      <c r="B1246" t="s">
        <v>1141</v>
      </c>
      <c r="C1246">
        <v>859</v>
      </c>
      <c r="D1246" t="s">
        <v>18</v>
      </c>
      <c r="E1246">
        <v>168</v>
      </c>
      <c r="F1246">
        <v>376</v>
      </c>
      <c r="G1246">
        <v>1563</v>
      </c>
      <c r="H1246" t="s">
        <v>19</v>
      </c>
    </row>
    <row r="1247" spans="1:8">
      <c r="A1247" t="s">
        <v>1140</v>
      </c>
      <c r="B1247" t="s">
        <v>1141</v>
      </c>
      <c r="C1247">
        <v>859</v>
      </c>
      <c r="D1247" t="s">
        <v>20</v>
      </c>
      <c r="E1247">
        <v>4</v>
      </c>
      <c r="F1247">
        <v>156</v>
      </c>
      <c r="G1247">
        <v>1508</v>
      </c>
      <c r="H1247" t="s">
        <v>21</v>
      </c>
    </row>
    <row r="1248" spans="1:8">
      <c r="A1248" t="s">
        <v>1140</v>
      </c>
      <c r="B1248" t="s">
        <v>1141</v>
      </c>
      <c r="C1248">
        <v>859</v>
      </c>
      <c r="D1248" t="s">
        <v>44</v>
      </c>
      <c r="E1248">
        <v>828</v>
      </c>
      <c r="F1248">
        <v>857</v>
      </c>
      <c r="G1248">
        <v>691</v>
      </c>
      <c r="H1248" t="s">
        <v>44</v>
      </c>
    </row>
    <row r="1249" spans="1:8">
      <c r="A1249" t="s">
        <v>1142</v>
      </c>
      <c r="B1249" t="s">
        <v>1143</v>
      </c>
      <c r="C1249">
        <v>468</v>
      </c>
      <c r="D1249" t="s">
        <v>10</v>
      </c>
      <c r="E1249">
        <v>4</v>
      </c>
      <c r="F1249">
        <v>458</v>
      </c>
      <c r="G1249">
        <v>14106</v>
      </c>
      <c r="H1249" t="s">
        <v>11</v>
      </c>
    </row>
    <row r="1250" spans="1:8">
      <c r="A1250" t="s">
        <v>1144</v>
      </c>
      <c r="B1250" t="s">
        <v>1145</v>
      </c>
      <c r="C1250">
        <v>466</v>
      </c>
      <c r="D1250" t="s">
        <v>10</v>
      </c>
      <c r="E1250">
        <v>4</v>
      </c>
      <c r="F1250">
        <v>457</v>
      </c>
      <c r="G1250">
        <v>14106</v>
      </c>
      <c r="H1250" t="s">
        <v>11</v>
      </c>
    </row>
    <row r="1251" spans="1:8">
      <c r="A1251" t="s">
        <v>1146</v>
      </c>
      <c r="B1251" t="s">
        <v>1147</v>
      </c>
      <c r="C1251">
        <v>867</v>
      </c>
      <c r="D1251" t="s">
        <v>10</v>
      </c>
      <c r="E1251">
        <v>53</v>
      </c>
      <c r="F1251">
        <v>533</v>
      </c>
      <c r="G1251">
        <v>14106</v>
      </c>
      <c r="H1251" t="s">
        <v>11</v>
      </c>
    </row>
    <row r="1252" spans="1:8">
      <c r="A1252" t="s">
        <v>1146</v>
      </c>
      <c r="B1252" t="s">
        <v>1147</v>
      </c>
      <c r="C1252">
        <v>867</v>
      </c>
      <c r="D1252" t="s">
        <v>12</v>
      </c>
      <c r="E1252">
        <v>659</v>
      </c>
      <c r="F1252">
        <v>793</v>
      </c>
      <c r="G1252">
        <v>9126</v>
      </c>
      <c r="H1252" t="s">
        <v>13</v>
      </c>
    </row>
    <row r="1253" spans="1:8">
      <c r="A1253" t="s">
        <v>1148</v>
      </c>
      <c r="B1253" t="s">
        <v>1149</v>
      </c>
      <c r="C1253">
        <v>467</v>
      </c>
      <c r="D1253" t="s">
        <v>10</v>
      </c>
      <c r="E1253">
        <v>5</v>
      </c>
      <c r="F1253">
        <v>458</v>
      </c>
      <c r="G1253">
        <v>14106</v>
      </c>
      <c r="H1253" t="s">
        <v>11</v>
      </c>
    </row>
    <row r="1254" spans="1:8">
      <c r="A1254" t="s">
        <v>1150</v>
      </c>
      <c r="B1254" t="s">
        <v>1151</v>
      </c>
      <c r="C1254">
        <v>917</v>
      </c>
      <c r="D1254" t="s">
        <v>10</v>
      </c>
      <c r="E1254">
        <v>61</v>
      </c>
      <c r="F1254">
        <v>584</v>
      </c>
      <c r="G1254">
        <v>14106</v>
      </c>
      <c r="H1254" t="s">
        <v>11</v>
      </c>
    </row>
    <row r="1255" spans="1:8">
      <c r="A1255" t="s">
        <v>1150</v>
      </c>
      <c r="B1255" t="s">
        <v>1151</v>
      </c>
      <c r="C1255">
        <v>917</v>
      </c>
      <c r="D1255" t="s">
        <v>12</v>
      </c>
      <c r="E1255">
        <v>712</v>
      </c>
      <c r="F1255">
        <v>841</v>
      </c>
      <c r="G1255">
        <v>9126</v>
      </c>
      <c r="H1255" t="s">
        <v>13</v>
      </c>
    </row>
    <row r="1256" spans="1:8">
      <c r="A1256" t="s">
        <v>1152</v>
      </c>
      <c r="B1256" t="s">
        <v>1153</v>
      </c>
      <c r="C1256">
        <v>941</v>
      </c>
      <c r="D1256" t="s">
        <v>10</v>
      </c>
      <c r="E1256">
        <v>94</v>
      </c>
      <c r="F1256">
        <v>611</v>
      </c>
      <c r="G1256">
        <v>14106</v>
      </c>
      <c r="H1256" t="s">
        <v>11</v>
      </c>
    </row>
    <row r="1257" spans="1:8">
      <c r="A1257" t="s">
        <v>1152</v>
      </c>
      <c r="B1257" t="s">
        <v>1153</v>
      </c>
      <c r="C1257">
        <v>941</v>
      </c>
      <c r="D1257" t="s">
        <v>12</v>
      </c>
      <c r="E1257">
        <v>738</v>
      </c>
      <c r="F1257">
        <v>868</v>
      </c>
      <c r="G1257">
        <v>9126</v>
      </c>
      <c r="H1257" t="s">
        <v>13</v>
      </c>
    </row>
    <row r="1258" spans="1:8">
      <c r="A1258" t="s">
        <v>1154</v>
      </c>
      <c r="B1258" t="s">
        <v>1155</v>
      </c>
      <c r="C1258">
        <v>643</v>
      </c>
      <c r="D1258" t="s">
        <v>10</v>
      </c>
      <c r="E1258">
        <v>218</v>
      </c>
      <c r="F1258">
        <v>515</v>
      </c>
      <c r="G1258">
        <v>14106</v>
      </c>
      <c r="H1258" t="s">
        <v>11</v>
      </c>
    </row>
    <row r="1259" spans="1:8">
      <c r="A1259" t="s">
        <v>1154</v>
      </c>
      <c r="B1259" t="s">
        <v>1155</v>
      </c>
      <c r="C1259">
        <v>643</v>
      </c>
      <c r="D1259" t="s">
        <v>10</v>
      </c>
      <c r="E1259">
        <v>502</v>
      </c>
      <c r="F1259">
        <v>634</v>
      </c>
      <c r="G1259">
        <v>14106</v>
      </c>
      <c r="H1259" t="s">
        <v>11</v>
      </c>
    </row>
    <row r="1260" spans="1:8">
      <c r="A1260" t="s">
        <v>1154</v>
      </c>
      <c r="B1260" t="s">
        <v>1155</v>
      </c>
      <c r="C1260">
        <v>643</v>
      </c>
      <c r="D1260" t="s">
        <v>12</v>
      </c>
      <c r="E1260">
        <v>69</v>
      </c>
      <c r="F1260">
        <v>134</v>
      </c>
      <c r="G1260">
        <v>9126</v>
      </c>
      <c r="H1260" t="s">
        <v>13</v>
      </c>
    </row>
    <row r="1261" spans="1:8">
      <c r="A1261" t="s">
        <v>1156</v>
      </c>
      <c r="B1261" t="s">
        <v>1157</v>
      </c>
      <c r="C1261">
        <v>476</v>
      </c>
      <c r="D1261" t="s">
        <v>10</v>
      </c>
      <c r="E1261">
        <v>14</v>
      </c>
      <c r="F1261">
        <v>467</v>
      </c>
      <c r="G1261">
        <v>14106</v>
      </c>
      <c r="H1261" t="s">
        <v>11</v>
      </c>
    </row>
    <row r="1262" spans="1:8">
      <c r="A1262" t="s">
        <v>1158</v>
      </c>
      <c r="B1262" t="s">
        <v>1159</v>
      </c>
      <c r="C1262">
        <v>872</v>
      </c>
      <c r="D1262" t="s">
        <v>10</v>
      </c>
      <c r="E1262">
        <v>54</v>
      </c>
      <c r="F1262">
        <v>538</v>
      </c>
      <c r="G1262">
        <v>14106</v>
      </c>
      <c r="H1262" t="s">
        <v>11</v>
      </c>
    </row>
    <row r="1263" spans="1:8">
      <c r="A1263" t="s">
        <v>1158</v>
      </c>
      <c r="B1263" t="s">
        <v>1159</v>
      </c>
      <c r="C1263">
        <v>872</v>
      </c>
      <c r="D1263" t="s">
        <v>12</v>
      </c>
      <c r="E1263">
        <v>663</v>
      </c>
      <c r="F1263">
        <v>798</v>
      </c>
      <c r="G1263">
        <v>9126</v>
      </c>
      <c r="H1263" t="s">
        <v>13</v>
      </c>
    </row>
    <row r="1264" spans="1:8">
      <c r="A1264" t="s">
        <v>1160</v>
      </c>
      <c r="B1264" t="s">
        <v>1161</v>
      </c>
      <c r="C1264">
        <v>863</v>
      </c>
      <c r="D1264" t="s">
        <v>10</v>
      </c>
      <c r="E1264">
        <v>459</v>
      </c>
      <c r="F1264">
        <v>706</v>
      </c>
      <c r="G1264">
        <v>14106</v>
      </c>
      <c r="H1264" t="s">
        <v>11</v>
      </c>
    </row>
    <row r="1265" spans="1:8">
      <c r="A1265" t="s">
        <v>1160</v>
      </c>
      <c r="B1265" t="s">
        <v>1161</v>
      </c>
      <c r="C1265">
        <v>863</v>
      </c>
      <c r="D1265" t="s">
        <v>10</v>
      </c>
      <c r="E1265">
        <v>696</v>
      </c>
      <c r="F1265">
        <v>818</v>
      </c>
      <c r="G1265">
        <v>14106</v>
      </c>
      <c r="H1265" t="s">
        <v>11</v>
      </c>
    </row>
    <row r="1266" spans="1:8">
      <c r="A1266" t="s">
        <v>1160</v>
      </c>
      <c r="B1266" t="s">
        <v>1161</v>
      </c>
      <c r="C1266">
        <v>863</v>
      </c>
      <c r="D1266" t="s">
        <v>18</v>
      </c>
      <c r="E1266">
        <v>168</v>
      </c>
      <c r="F1266">
        <v>380</v>
      </c>
      <c r="G1266">
        <v>1563</v>
      </c>
      <c r="H1266" t="s">
        <v>19</v>
      </c>
    </row>
    <row r="1267" spans="1:8">
      <c r="A1267" t="s">
        <v>1160</v>
      </c>
      <c r="B1267" t="s">
        <v>1161</v>
      </c>
      <c r="C1267">
        <v>863</v>
      </c>
      <c r="D1267" t="s">
        <v>20</v>
      </c>
      <c r="E1267">
        <v>4</v>
      </c>
      <c r="F1267">
        <v>156</v>
      </c>
      <c r="G1267">
        <v>1508</v>
      </c>
      <c r="H1267" t="s">
        <v>21</v>
      </c>
    </row>
    <row r="1268" spans="1:8">
      <c r="A1268" t="s">
        <v>1162</v>
      </c>
      <c r="B1268" t="s">
        <v>1163</v>
      </c>
      <c r="C1268">
        <v>909</v>
      </c>
      <c r="D1268" t="s">
        <v>10</v>
      </c>
      <c r="E1268">
        <v>58</v>
      </c>
      <c r="F1268">
        <v>572</v>
      </c>
      <c r="G1268">
        <v>14106</v>
      </c>
      <c r="H1268" t="s">
        <v>11</v>
      </c>
    </row>
    <row r="1269" spans="1:8">
      <c r="A1269" t="s">
        <v>1162</v>
      </c>
      <c r="B1269" t="s">
        <v>1163</v>
      </c>
      <c r="C1269">
        <v>909</v>
      </c>
      <c r="D1269" t="s">
        <v>12</v>
      </c>
      <c r="E1269">
        <v>699</v>
      </c>
      <c r="F1269">
        <v>833</v>
      </c>
      <c r="G1269">
        <v>9126</v>
      </c>
      <c r="H1269" t="s">
        <v>13</v>
      </c>
    </row>
    <row r="1270" spans="1:8">
      <c r="A1270" t="s">
        <v>1164</v>
      </c>
      <c r="B1270" t="s">
        <v>1165</v>
      </c>
      <c r="C1270">
        <v>466</v>
      </c>
      <c r="D1270" t="s">
        <v>10</v>
      </c>
      <c r="E1270">
        <v>4</v>
      </c>
      <c r="F1270">
        <v>458</v>
      </c>
      <c r="G1270">
        <v>14106</v>
      </c>
      <c r="H1270" t="s">
        <v>11</v>
      </c>
    </row>
    <row r="1271" spans="1:8">
      <c r="A1271" t="s">
        <v>1166</v>
      </c>
      <c r="B1271" t="s">
        <v>1167</v>
      </c>
      <c r="C1271">
        <v>754</v>
      </c>
      <c r="D1271" t="s">
        <v>10</v>
      </c>
      <c r="E1271">
        <v>31</v>
      </c>
      <c r="F1271">
        <v>477</v>
      </c>
      <c r="G1271">
        <v>14106</v>
      </c>
      <c r="H1271" t="s">
        <v>11</v>
      </c>
    </row>
    <row r="1272" spans="1:8">
      <c r="A1272" t="s">
        <v>1166</v>
      </c>
      <c r="B1272" t="s">
        <v>1167</v>
      </c>
      <c r="C1272">
        <v>754</v>
      </c>
      <c r="D1272" t="s">
        <v>12</v>
      </c>
      <c r="E1272">
        <v>556</v>
      </c>
      <c r="F1272">
        <v>686</v>
      </c>
      <c r="G1272">
        <v>9126</v>
      </c>
      <c r="H1272" t="s">
        <v>13</v>
      </c>
    </row>
    <row r="1273" spans="1:8">
      <c r="A1273" t="s">
        <v>1168</v>
      </c>
      <c r="B1273" t="s">
        <v>1169</v>
      </c>
      <c r="C1273">
        <v>751</v>
      </c>
      <c r="D1273" t="s">
        <v>10</v>
      </c>
      <c r="E1273">
        <v>35</v>
      </c>
      <c r="F1273">
        <v>481</v>
      </c>
      <c r="G1273">
        <v>14106</v>
      </c>
      <c r="H1273" t="s">
        <v>11</v>
      </c>
    </row>
    <row r="1274" spans="1:8">
      <c r="A1274" t="s">
        <v>1168</v>
      </c>
      <c r="B1274" t="s">
        <v>1169</v>
      </c>
      <c r="C1274">
        <v>751</v>
      </c>
      <c r="D1274" t="s">
        <v>12</v>
      </c>
      <c r="E1274">
        <v>558</v>
      </c>
      <c r="F1274">
        <v>688</v>
      </c>
      <c r="G1274">
        <v>9126</v>
      </c>
      <c r="H1274" t="s">
        <v>13</v>
      </c>
    </row>
    <row r="1275" spans="1:8">
      <c r="A1275" t="s">
        <v>1170</v>
      </c>
      <c r="B1275" t="s">
        <v>1171</v>
      </c>
      <c r="C1275">
        <v>749</v>
      </c>
      <c r="D1275" t="s">
        <v>10</v>
      </c>
      <c r="E1275">
        <v>32</v>
      </c>
      <c r="F1275">
        <v>478</v>
      </c>
      <c r="G1275">
        <v>14106</v>
      </c>
      <c r="H1275" t="s">
        <v>11</v>
      </c>
    </row>
    <row r="1276" spans="1:8">
      <c r="A1276" t="s">
        <v>1170</v>
      </c>
      <c r="B1276" t="s">
        <v>1171</v>
      </c>
      <c r="C1276">
        <v>749</v>
      </c>
      <c r="D1276" t="s">
        <v>12</v>
      </c>
      <c r="E1276">
        <v>555</v>
      </c>
      <c r="F1276">
        <v>685</v>
      </c>
      <c r="G1276">
        <v>9126</v>
      </c>
      <c r="H1276" t="s">
        <v>13</v>
      </c>
    </row>
    <row r="1277" spans="1:8">
      <c r="A1277" t="s">
        <v>1172</v>
      </c>
      <c r="B1277" t="s">
        <v>1173</v>
      </c>
      <c r="C1277">
        <v>465</v>
      </c>
      <c r="D1277" t="s">
        <v>10</v>
      </c>
      <c r="E1277">
        <v>4</v>
      </c>
      <c r="F1277">
        <v>456</v>
      </c>
      <c r="G1277">
        <v>14106</v>
      </c>
      <c r="H1277" t="s">
        <v>11</v>
      </c>
    </row>
    <row r="1278" spans="1:8">
      <c r="A1278" t="s">
        <v>1174</v>
      </c>
      <c r="B1278" t="s">
        <v>1175</v>
      </c>
      <c r="C1278">
        <v>640</v>
      </c>
      <c r="D1278" t="s">
        <v>10</v>
      </c>
      <c r="E1278">
        <v>4</v>
      </c>
      <c r="F1278">
        <v>287</v>
      </c>
      <c r="G1278">
        <v>14106</v>
      </c>
      <c r="H1278" t="s">
        <v>11</v>
      </c>
    </row>
    <row r="1279" spans="1:8">
      <c r="A1279" t="s">
        <v>1174</v>
      </c>
      <c r="B1279" t="s">
        <v>1175</v>
      </c>
      <c r="C1279">
        <v>640</v>
      </c>
      <c r="D1279" t="s">
        <v>10</v>
      </c>
      <c r="E1279">
        <v>282</v>
      </c>
      <c r="F1279">
        <v>407</v>
      </c>
      <c r="G1279">
        <v>14106</v>
      </c>
      <c r="H1279" t="s">
        <v>11</v>
      </c>
    </row>
    <row r="1280" spans="1:8">
      <c r="A1280" t="s">
        <v>1174</v>
      </c>
      <c r="B1280" t="s">
        <v>1175</v>
      </c>
      <c r="C1280">
        <v>640</v>
      </c>
      <c r="D1280" t="s">
        <v>12</v>
      </c>
      <c r="E1280">
        <v>492</v>
      </c>
      <c r="F1280">
        <v>576</v>
      </c>
      <c r="G1280">
        <v>9126</v>
      </c>
      <c r="H1280" t="s">
        <v>13</v>
      </c>
    </row>
    <row r="1281" spans="1:8">
      <c r="A1281" t="s">
        <v>1174</v>
      </c>
      <c r="B1281" t="s">
        <v>1175</v>
      </c>
      <c r="C1281">
        <v>640</v>
      </c>
      <c r="D1281" t="s">
        <v>80</v>
      </c>
      <c r="E1281">
        <v>444</v>
      </c>
      <c r="F1281">
        <v>481</v>
      </c>
      <c r="G1281">
        <v>90</v>
      </c>
      <c r="H1281" t="s">
        <v>80</v>
      </c>
    </row>
    <row r="1282" spans="1:8">
      <c r="A1282" t="s">
        <v>1176</v>
      </c>
      <c r="B1282" t="s">
        <v>1177</v>
      </c>
      <c r="C1282">
        <v>422</v>
      </c>
      <c r="D1282" t="s">
        <v>10</v>
      </c>
      <c r="E1282">
        <v>4</v>
      </c>
      <c r="F1282">
        <v>293</v>
      </c>
      <c r="G1282">
        <v>14106</v>
      </c>
      <c r="H1282" t="s">
        <v>11</v>
      </c>
    </row>
    <row r="1283" spans="1:8">
      <c r="A1283" t="s">
        <v>1176</v>
      </c>
      <c r="B1283" t="s">
        <v>1177</v>
      </c>
      <c r="C1283">
        <v>422</v>
      </c>
      <c r="D1283" t="s">
        <v>10</v>
      </c>
      <c r="E1283">
        <v>280</v>
      </c>
      <c r="F1283">
        <v>411</v>
      </c>
      <c r="G1283">
        <v>14106</v>
      </c>
      <c r="H1283" t="s">
        <v>11</v>
      </c>
    </row>
    <row r="1284" spans="1:8">
      <c r="A1284" t="s">
        <v>1178</v>
      </c>
      <c r="B1284" t="s">
        <v>1179</v>
      </c>
      <c r="C1284">
        <v>396</v>
      </c>
      <c r="D1284" t="s">
        <v>10</v>
      </c>
      <c r="E1284">
        <v>2</v>
      </c>
      <c r="F1284">
        <v>237</v>
      </c>
      <c r="G1284">
        <v>14106</v>
      </c>
      <c r="H1284" t="s">
        <v>11</v>
      </c>
    </row>
    <row r="1285" spans="1:8">
      <c r="A1285" t="s">
        <v>1178</v>
      </c>
      <c r="B1285" t="s">
        <v>1179</v>
      </c>
      <c r="C1285">
        <v>396</v>
      </c>
      <c r="D1285" t="s">
        <v>10</v>
      </c>
      <c r="E1285">
        <v>264</v>
      </c>
      <c r="F1285">
        <v>387</v>
      </c>
      <c r="G1285">
        <v>14106</v>
      </c>
      <c r="H1285" t="s">
        <v>11</v>
      </c>
    </row>
    <row r="1286" spans="1:8">
      <c r="A1286" t="s">
        <v>1180</v>
      </c>
      <c r="B1286" t="s">
        <v>1181</v>
      </c>
      <c r="C1286">
        <v>749</v>
      </c>
      <c r="D1286" t="s">
        <v>10</v>
      </c>
      <c r="E1286">
        <v>37</v>
      </c>
      <c r="F1286">
        <v>479</v>
      </c>
      <c r="G1286">
        <v>14106</v>
      </c>
      <c r="H1286" t="s">
        <v>11</v>
      </c>
    </row>
    <row r="1287" spans="1:8">
      <c r="A1287" t="s">
        <v>1182</v>
      </c>
      <c r="B1287" t="s">
        <v>1183</v>
      </c>
      <c r="C1287">
        <v>859</v>
      </c>
      <c r="D1287" t="s">
        <v>10</v>
      </c>
      <c r="E1287">
        <v>449</v>
      </c>
      <c r="F1287">
        <v>814</v>
      </c>
      <c r="G1287">
        <v>14106</v>
      </c>
      <c r="H1287" t="s">
        <v>11</v>
      </c>
    </row>
    <row r="1288" spans="1:8">
      <c r="A1288" t="s">
        <v>1182</v>
      </c>
      <c r="B1288" t="s">
        <v>1183</v>
      </c>
      <c r="C1288">
        <v>859</v>
      </c>
      <c r="D1288" t="s">
        <v>18</v>
      </c>
      <c r="E1288">
        <v>171</v>
      </c>
      <c r="F1288">
        <v>374</v>
      </c>
      <c r="G1288">
        <v>1563</v>
      </c>
      <c r="H1288" t="s">
        <v>19</v>
      </c>
    </row>
    <row r="1289" spans="1:8">
      <c r="A1289" t="s">
        <v>1182</v>
      </c>
      <c r="B1289" t="s">
        <v>1183</v>
      </c>
      <c r="C1289">
        <v>859</v>
      </c>
      <c r="D1289" t="s">
        <v>20</v>
      </c>
      <c r="E1289">
        <v>6</v>
      </c>
      <c r="F1289">
        <v>159</v>
      </c>
      <c r="G1289">
        <v>1508</v>
      </c>
      <c r="H1289" t="s">
        <v>21</v>
      </c>
    </row>
    <row r="1290" spans="1:8">
      <c r="A1290" t="s">
        <v>1184</v>
      </c>
      <c r="B1290" t="s">
        <v>1185</v>
      </c>
      <c r="C1290">
        <v>856</v>
      </c>
      <c r="D1290" t="s">
        <v>10</v>
      </c>
      <c r="E1290">
        <v>449</v>
      </c>
      <c r="F1290">
        <v>697</v>
      </c>
      <c r="G1290">
        <v>14106</v>
      </c>
      <c r="H1290" t="s">
        <v>11</v>
      </c>
    </row>
    <row r="1291" spans="1:8">
      <c r="A1291" t="s">
        <v>1184</v>
      </c>
      <c r="B1291" t="s">
        <v>1185</v>
      </c>
      <c r="C1291">
        <v>856</v>
      </c>
      <c r="D1291" t="s">
        <v>10</v>
      </c>
      <c r="E1291">
        <v>690</v>
      </c>
      <c r="F1291">
        <v>813</v>
      </c>
      <c r="G1291">
        <v>14106</v>
      </c>
      <c r="H1291" t="s">
        <v>11</v>
      </c>
    </row>
    <row r="1292" spans="1:8">
      <c r="A1292" t="s">
        <v>1184</v>
      </c>
      <c r="B1292" t="s">
        <v>1185</v>
      </c>
      <c r="C1292">
        <v>856</v>
      </c>
      <c r="D1292" t="s">
        <v>18</v>
      </c>
      <c r="E1292">
        <v>172</v>
      </c>
      <c r="F1292">
        <v>374</v>
      </c>
      <c r="G1292">
        <v>1563</v>
      </c>
      <c r="H1292" t="s">
        <v>19</v>
      </c>
    </row>
    <row r="1293" spans="1:8">
      <c r="A1293" t="s">
        <v>1184</v>
      </c>
      <c r="B1293" t="s">
        <v>1185</v>
      </c>
      <c r="C1293">
        <v>856</v>
      </c>
      <c r="D1293" t="s">
        <v>20</v>
      </c>
      <c r="E1293">
        <v>6</v>
      </c>
      <c r="F1293">
        <v>160</v>
      </c>
      <c r="G1293">
        <v>1508</v>
      </c>
      <c r="H1293" t="s">
        <v>21</v>
      </c>
    </row>
    <row r="1294" spans="1:8">
      <c r="A1294" t="s">
        <v>1186</v>
      </c>
      <c r="B1294" t="s">
        <v>1187</v>
      </c>
      <c r="C1294">
        <v>901</v>
      </c>
      <c r="D1294" t="s">
        <v>10</v>
      </c>
      <c r="E1294">
        <v>58</v>
      </c>
      <c r="F1294">
        <v>570</v>
      </c>
      <c r="G1294">
        <v>14106</v>
      </c>
      <c r="H1294" t="s">
        <v>11</v>
      </c>
    </row>
    <row r="1295" spans="1:8">
      <c r="A1295" t="s">
        <v>1186</v>
      </c>
      <c r="B1295" t="s">
        <v>1187</v>
      </c>
      <c r="C1295">
        <v>901</v>
      </c>
      <c r="D1295" t="s">
        <v>12</v>
      </c>
      <c r="E1295">
        <v>698</v>
      </c>
      <c r="F1295">
        <v>828</v>
      </c>
      <c r="G1295">
        <v>9126</v>
      </c>
      <c r="H1295" t="s">
        <v>13</v>
      </c>
    </row>
    <row r="1296" spans="1:8">
      <c r="A1296" t="s">
        <v>1188</v>
      </c>
      <c r="B1296" t="s">
        <v>1189</v>
      </c>
      <c r="C1296">
        <v>763</v>
      </c>
      <c r="D1296" t="s">
        <v>10</v>
      </c>
      <c r="E1296">
        <v>63</v>
      </c>
      <c r="F1296">
        <v>487</v>
      </c>
      <c r="G1296">
        <v>14106</v>
      </c>
      <c r="H1296" t="s">
        <v>11</v>
      </c>
    </row>
    <row r="1297" spans="1:8">
      <c r="A1297" t="s">
        <v>1188</v>
      </c>
      <c r="B1297" t="s">
        <v>1189</v>
      </c>
      <c r="C1297">
        <v>763</v>
      </c>
      <c r="D1297" t="s">
        <v>12</v>
      </c>
      <c r="E1297">
        <v>566</v>
      </c>
      <c r="F1297">
        <v>696</v>
      </c>
      <c r="G1297">
        <v>9126</v>
      </c>
      <c r="H1297" t="s">
        <v>13</v>
      </c>
    </row>
    <row r="1298" spans="1:8">
      <c r="A1298" t="s">
        <v>1190</v>
      </c>
      <c r="B1298" t="s">
        <v>1191</v>
      </c>
      <c r="C1298">
        <v>390</v>
      </c>
      <c r="D1298" t="s">
        <v>10</v>
      </c>
      <c r="E1298">
        <v>1</v>
      </c>
      <c r="F1298">
        <v>112</v>
      </c>
      <c r="G1298">
        <v>14106</v>
      </c>
      <c r="H1298" t="s">
        <v>11</v>
      </c>
    </row>
    <row r="1299" spans="1:8">
      <c r="A1299" t="s">
        <v>1190</v>
      </c>
      <c r="B1299" t="s">
        <v>1191</v>
      </c>
      <c r="C1299">
        <v>390</v>
      </c>
      <c r="D1299" t="s">
        <v>12</v>
      </c>
      <c r="E1299">
        <v>192</v>
      </c>
      <c r="F1299">
        <v>321</v>
      </c>
      <c r="G1299">
        <v>9126</v>
      </c>
      <c r="H1299" t="s">
        <v>13</v>
      </c>
    </row>
    <row r="1300" spans="1:8">
      <c r="A1300" t="s">
        <v>1192</v>
      </c>
      <c r="B1300" t="s">
        <v>1193</v>
      </c>
      <c r="C1300">
        <v>797</v>
      </c>
      <c r="D1300" t="s">
        <v>10</v>
      </c>
      <c r="E1300">
        <v>67</v>
      </c>
      <c r="F1300">
        <v>383</v>
      </c>
      <c r="G1300">
        <v>14106</v>
      </c>
      <c r="H1300" t="s">
        <v>11</v>
      </c>
    </row>
    <row r="1301" spans="1:8">
      <c r="A1301" t="s">
        <v>1192</v>
      </c>
      <c r="B1301" t="s">
        <v>1193</v>
      </c>
      <c r="C1301">
        <v>797</v>
      </c>
      <c r="D1301" t="s">
        <v>10</v>
      </c>
      <c r="E1301">
        <v>377</v>
      </c>
      <c r="F1301">
        <v>515</v>
      </c>
      <c r="G1301">
        <v>14106</v>
      </c>
      <c r="H1301" t="s">
        <v>11</v>
      </c>
    </row>
    <row r="1302" spans="1:8">
      <c r="A1302" t="s">
        <v>1192</v>
      </c>
      <c r="B1302" t="s">
        <v>1193</v>
      </c>
      <c r="C1302">
        <v>797</v>
      </c>
      <c r="D1302" t="s">
        <v>12</v>
      </c>
      <c r="E1302">
        <v>588</v>
      </c>
      <c r="F1302">
        <v>720</v>
      </c>
      <c r="G1302">
        <v>9126</v>
      </c>
      <c r="H1302" t="s">
        <v>13</v>
      </c>
    </row>
    <row r="1303" spans="1:8">
      <c r="A1303" t="s">
        <v>1194</v>
      </c>
      <c r="B1303" t="s">
        <v>1195</v>
      </c>
      <c r="C1303">
        <v>714</v>
      </c>
      <c r="D1303" t="s">
        <v>10</v>
      </c>
      <c r="E1303">
        <v>9</v>
      </c>
      <c r="F1303">
        <v>413</v>
      </c>
      <c r="G1303">
        <v>14106</v>
      </c>
      <c r="H1303" t="s">
        <v>11</v>
      </c>
    </row>
    <row r="1304" spans="1:8">
      <c r="A1304" t="s">
        <v>1194</v>
      </c>
      <c r="B1304" t="s">
        <v>1195</v>
      </c>
      <c r="C1304">
        <v>714</v>
      </c>
      <c r="D1304" t="s">
        <v>12</v>
      </c>
      <c r="E1304">
        <v>476</v>
      </c>
      <c r="F1304">
        <v>599</v>
      </c>
      <c r="G1304">
        <v>9126</v>
      </c>
      <c r="H1304" t="s">
        <v>13</v>
      </c>
    </row>
    <row r="1305" spans="1:8">
      <c r="A1305" t="s">
        <v>1196</v>
      </c>
      <c r="B1305" t="s">
        <v>1197</v>
      </c>
      <c r="C1305">
        <v>761</v>
      </c>
      <c r="D1305" t="s">
        <v>10</v>
      </c>
      <c r="E1305">
        <v>64</v>
      </c>
      <c r="F1305">
        <v>306</v>
      </c>
      <c r="G1305">
        <v>14106</v>
      </c>
      <c r="H1305" t="s">
        <v>11</v>
      </c>
    </row>
    <row r="1306" spans="1:8">
      <c r="A1306" t="s">
        <v>1196</v>
      </c>
      <c r="B1306" t="s">
        <v>1197</v>
      </c>
      <c r="C1306">
        <v>761</v>
      </c>
      <c r="D1306" t="s">
        <v>10</v>
      </c>
      <c r="E1306">
        <v>299</v>
      </c>
      <c r="F1306">
        <v>480</v>
      </c>
      <c r="G1306">
        <v>14106</v>
      </c>
      <c r="H1306" t="s">
        <v>11</v>
      </c>
    </row>
    <row r="1307" spans="1:8">
      <c r="A1307" t="s">
        <v>1196</v>
      </c>
      <c r="B1307" t="s">
        <v>1197</v>
      </c>
      <c r="C1307">
        <v>761</v>
      </c>
      <c r="D1307" t="s">
        <v>12</v>
      </c>
      <c r="E1307">
        <v>560</v>
      </c>
      <c r="F1307">
        <v>689</v>
      </c>
      <c r="G1307">
        <v>9126</v>
      </c>
      <c r="H1307" t="s">
        <v>13</v>
      </c>
    </row>
    <row r="1308" spans="1:8">
      <c r="A1308" t="s">
        <v>1198</v>
      </c>
      <c r="B1308" t="s">
        <v>1199</v>
      </c>
      <c r="C1308">
        <v>806</v>
      </c>
      <c r="D1308" t="s">
        <v>10</v>
      </c>
      <c r="E1308">
        <v>67</v>
      </c>
      <c r="F1308">
        <v>379</v>
      </c>
      <c r="G1308">
        <v>14106</v>
      </c>
      <c r="H1308" t="s">
        <v>11</v>
      </c>
    </row>
    <row r="1309" spans="1:8">
      <c r="A1309" t="s">
        <v>1198</v>
      </c>
      <c r="B1309" t="s">
        <v>1199</v>
      </c>
      <c r="C1309">
        <v>806</v>
      </c>
      <c r="D1309" t="s">
        <v>10</v>
      </c>
      <c r="E1309">
        <v>372</v>
      </c>
      <c r="F1309">
        <v>511</v>
      </c>
      <c r="G1309">
        <v>14106</v>
      </c>
      <c r="H1309" t="s">
        <v>11</v>
      </c>
    </row>
    <row r="1310" spans="1:8">
      <c r="A1310" t="s">
        <v>1198</v>
      </c>
      <c r="B1310" t="s">
        <v>1199</v>
      </c>
      <c r="C1310">
        <v>806</v>
      </c>
      <c r="D1310" t="s">
        <v>12</v>
      </c>
      <c r="E1310">
        <v>566</v>
      </c>
      <c r="F1310">
        <v>701</v>
      </c>
      <c r="G1310">
        <v>9126</v>
      </c>
      <c r="H1310" t="s">
        <v>13</v>
      </c>
    </row>
    <row r="1311" spans="1:8">
      <c r="A1311" t="s">
        <v>1200</v>
      </c>
      <c r="B1311" t="s">
        <v>1201</v>
      </c>
      <c r="C1311">
        <v>427</v>
      </c>
      <c r="D1311" t="s">
        <v>10</v>
      </c>
      <c r="E1311">
        <v>10</v>
      </c>
      <c r="F1311">
        <v>426</v>
      </c>
      <c r="G1311">
        <v>14106</v>
      </c>
      <c r="H1311" t="s">
        <v>11</v>
      </c>
    </row>
    <row r="1312" spans="1:8">
      <c r="A1312" t="s">
        <v>1202</v>
      </c>
      <c r="B1312" t="s">
        <v>1203</v>
      </c>
      <c r="C1312">
        <v>907</v>
      </c>
      <c r="D1312" t="s">
        <v>10</v>
      </c>
      <c r="E1312">
        <v>58</v>
      </c>
      <c r="F1312">
        <v>563</v>
      </c>
      <c r="G1312">
        <v>14106</v>
      </c>
      <c r="H1312" t="s">
        <v>11</v>
      </c>
    </row>
    <row r="1313" spans="1:8">
      <c r="A1313" t="s">
        <v>1202</v>
      </c>
      <c r="B1313" t="s">
        <v>1203</v>
      </c>
      <c r="C1313">
        <v>907</v>
      </c>
      <c r="D1313" t="s">
        <v>12</v>
      </c>
      <c r="E1313">
        <v>697</v>
      </c>
      <c r="F1313">
        <v>833</v>
      </c>
      <c r="G1313">
        <v>9126</v>
      </c>
      <c r="H1313" t="s">
        <v>13</v>
      </c>
    </row>
    <row r="1314" spans="1:8">
      <c r="A1314" t="s">
        <v>1204</v>
      </c>
      <c r="B1314" t="s">
        <v>1205</v>
      </c>
      <c r="C1314">
        <v>468</v>
      </c>
      <c r="D1314" t="s">
        <v>10</v>
      </c>
      <c r="E1314">
        <v>5</v>
      </c>
      <c r="F1314">
        <v>453</v>
      </c>
      <c r="G1314">
        <v>14106</v>
      </c>
      <c r="H1314" t="s">
        <v>11</v>
      </c>
    </row>
    <row r="1315" spans="1:8">
      <c r="A1315" t="s">
        <v>1206</v>
      </c>
      <c r="B1315" t="s">
        <v>1207</v>
      </c>
      <c r="C1315">
        <v>851</v>
      </c>
      <c r="D1315" t="s">
        <v>10</v>
      </c>
      <c r="E1315">
        <v>451</v>
      </c>
      <c r="F1315">
        <v>687</v>
      </c>
      <c r="G1315">
        <v>14106</v>
      </c>
      <c r="H1315" t="s">
        <v>11</v>
      </c>
    </row>
    <row r="1316" spans="1:8">
      <c r="A1316" t="s">
        <v>1206</v>
      </c>
      <c r="B1316" t="s">
        <v>1207</v>
      </c>
      <c r="C1316">
        <v>851</v>
      </c>
      <c r="D1316" t="s">
        <v>10</v>
      </c>
      <c r="E1316">
        <v>680</v>
      </c>
      <c r="F1316">
        <v>804</v>
      </c>
      <c r="G1316">
        <v>14106</v>
      </c>
      <c r="H1316" t="s">
        <v>11</v>
      </c>
    </row>
    <row r="1317" spans="1:8">
      <c r="A1317" t="s">
        <v>1206</v>
      </c>
      <c r="B1317" t="s">
        <v>1207</v>
      </c>
      <c r="C1317">
        <v>851</v>
      </c>
      <c r="D1317" t="s">
        <v>18</v>
      </c>
      <c r="E1317">
        <v>154</v>
      </c>
      <c r="F1317">
        <v>368</v>
      </c>
      <c r="G1317">
        <v>1563</v>
      </c>
      <c r="H1317" t="s">
        <v>19</v>
      </c>
    </row>
    <row r="1318" spans="1:8">
      <c r="A1318" t="s">
        <v>1206</v>
      </c>
      <c r="B1318" t="s">
        <v>1207</v>
      </c>
      <c r="C1318">
        <v>851</v>
      </c>
      <c r="D1318" t="s">
        <v>20</v>
      </c>
      <c r="E1318">
        <v>1</v>
      </c>
      <c r="F1318">
        <v>142</v>
      </c>
      <c r="G1318">
        <v>1508</v>
      </c>
      <c r="H1318" t="s">
        <v>21</v>
      </c>
    </row>
    <row r="1319" spans="1:8">
      <c r="A1319" t="s">
        <v>1206</v>
      </c>
      <c r="B1319" t="s">
        <v>1207</v>
      </c>
      <c r="C1319">
        <v>851</v>
      </c>
      <c r="D1319" t="s">
        <v>44</v>
      </c>
      <c r="E1319">
        <v>817</v>
      </c>
      <c r="F1319">
        <v>849</v>
      </c>
      <c r="G1319">
        <v>691</v>
      </c>
      <c r="H1319" t="s">
        <v>44</v>
      </c>
    </row>
    <row r="1320" spans="1:8">
      <c r="A1320" t="s">
        <v>1208</v>
      </c>
      <c r="B1320" t="s">
        <v>1209</v>
      </c>
      <c r="C1320">
        <v>890</v>
      </c>
      <c r="D1320" t="s">
        <v>10</v>
      </c>
      <c r="E1320">
        <v>57</v>
      </c>
      <c r="F1320">
        <v>562</v>
      </c>
      <c r="G1320">
        <v>14106</v>
      </c>
      <c r="H1320" t="s">
        <v>11</v>
      </c>
    </row>
    <row r="1321" spans="1:8">
      <c r="A1321" t="s">
        <v>1208</v>
      </c>
      <c r="B1321" t="s">
        <v>1209</v>
      </c>
      <c r="C1321">
        <v>890</v>
      </c>
      <c r="D1321" t="s">
        <v>12</v>
      </c>
      <c r="E1321">
        <v>689</v>
      </c>
      <c r="F1321">
        <v>819</v>
      </c>
      <c r="G1321">
        <v>9126</v>
      </c>
      <c r="H1321" t="s">
        <v>13</v>
      </c>
    </row>
    <row r="1322" spans="1:8">
      <c r="A1322" t="s">
        <v>1210</v>
      </c>
      <c r="B1322" t="s">
        <v>1211</v>
      </c>
      <c r="C1322">
        <v>645</v>
      </c>
      <c r="D1322" t="s">
        <v>10</v>
      </c>
      <c r="E1322">
        <v>4</v>
      </c>
      <c r="F1322">
        <v>285</v>
      </c>
      <c r="G1322">
        <v>14106</v>
      </c>
      <c r="H1322" t="s">
        <v>11</v>
      </c>
    </row>
    <row r="1323" spans="1:8">
      <c r="A1323" t="s">
        <v>1210</v>
      </c>
      <c r="B1323" t="s">
        <v>1211</v>
      </c>
      <c r="C1323">
        <v>645</v>
      </c>
      <c r="D1323" t="s">
        <v>10</v>
      </c>
      <c r="E1323">
        <v>281</v>
      </c>
      <c r="F1323">
        <v>407</v>
      </c>
      <c r="G1323">
        <v>14106</v>
      </c>
      <c r="H1323" t="s">
        <v>11</v>
      </c>
    </row>
    <row r="1324" spans="1:8">
      <c r="A1324" t="s">
        <v>1210</v>
      </c>
      <c r="B1324" t="s">
        <v>1211</v>
      </c>
      <c r="C1324">
        <v>645</v>
      </c>
      <c r="D1324" t="s">
        <v>12</v>
      </c>
      <c r="E1324">
        <v>500</v>
      </c>
      <c r="F1324">
        <v>574</v>
      </c>
      <c r="G1324">
        <v>9126</v>
      </c>
      <c r="H1324" t="s">
        <v>13</v>
      </c>
    </row>
    <row r="1325" spans="1:8">
      <c r="A1325" t="s">
        <v>1212</v>
      </c>
      <c r="B1325" t="s">
        <v>1213</v>
      </c>
      <c r="C1325">
        <v>425</v>
      </c>
      <c r="D1325" t="s">
        <v>10</v>
      </c>
      <c r="E1325">
        <v>37</v>
      </c>
      <c r="F1325">
        <v>286</v>
      </c>
      <c r="G1325">
        <v>14106</v>
      </c>
      <c r="H1325" t="s">
        <v>11</v>
      </c>
    </row>
    <row r="1326" spans="1:8">
      <c r="A1326" t="s">
        <v>1212</v>
      </c>
      <c r="B1326" t="s">
        <v>1213</v>
      </c>
      <c r="C1326">
        <v>425</v>
      </c>
      <c r="D1326" t="s">
        <v>10</v>
      </c>
      <c r="E1326">
        <v>276</v>
      </c>
      <c r="F1326">
        <v>407</v>
      </c>
      <c r="G1326">
        <v>14106</v>
      </c>
      <c r="H1326" t="s">
        <v>11</v>
      </c>
    </row>
    <row r="1327" spans="1:8">
      <c r="A1327" t="s">
        <v>1214</v>
      </c>
      <c r="B1327" t="s">
        <v>1215</v>
      </c>
      <c r="C1327">
        <v>766</v>
      </c>
      <c r="D1327" t="s">
        <v>10</v>
      </c>
      <c r="E1327">
        <v>45</v>
      </c>
      <c r="F1327">
        <v>489</v>
      </c>
      <c r="G1327">
        <v>14106</v>
      </c>
      <c r="H1327" t="s">
        <v>11</v>
      </c>
    </row>
    <row r="1328" spans="1:8">
      <c r="A1328" t="s">
        <v>1216</v>
      </c>
      <c r="B1328" t="s">
        <v>1217</v>
      </c>
      <c r="C1328">
        <v>420</v>
      </c>
      <c r="D1328" t="s">
        <v>10</v>
      </c>
      <c r="E1328">
        <v>4</v>
      </c>
      <c r="F1328">
        <v>289</v>
      </c>
      <c r="G1328">
        <v>14106</v>
      </c>
      <c r="H1328" t="s">
        <v>11</v>
      </c>
    </row>
    <row r="1329" spans="1:8">
      <c r="A1329" t="s">
        <v>1216</v>
      </c>
      <c r="B1329" t="s">
        <v>1217</v>
      </c>
      <c r="C1329">
        <v>420</v>
      </c>
      <c r="D1329" t="s">
        <v>10</v>
      </c>
      <c r="E1329">
        <v>283</v>
      </c>
      <c r="F1329">
        <v>411</v>
      </c>
      <c r="G1329">
        <v>14106</v>
      </c>
      <c r="H1329" t="s">
        <v>11</v>
      </c>
    </row>
    <row r="1330" spans="1:8">
      <c r="A1330" t="s">
        <v>1218</v>
      </c>
      <c r="B1330" t="s">
        <v>1219</v>
      </c>
      <c r="C1330">
        <v>901</v>
      </c>
      <c r="D1330" t="s">
        <v>10</v>
      </c>
      <c r="E1330">
        <v>58</v>
      </c>
      <c r="F1330">
        <v>570</v>
      </c>
      <c r="G1330">
        <v>14106</v>
      </c>
      <c r="H1330" t="s">
        <v>11</v>
      </c>
    </row>
    <row r="1331" spans="1:8">
      <c r="A1331" t="s">
        <v>1218</v>
      </c>
      <c r="B1331" t="s">
        <v>1219</v>
      </c>
      <c r="C1331">
        <v>901</v>
      </c>
      <c r="D1331" t="s">
        <v>12</v>
      </c>
      <c r="E1331">
        <v>698</v>
      </c>
      <c r="F1331">
        <v>828</v>
      </c>
      <c r="G1331">
        <v>9126</v>
      </c>
      <c r="H1331" t="s">
        <v>13</v>
      </c>
    </row>
    <row r="1332" spans="1:8">
      <c r="A1332" t="s">
        <v>1220</v>
      </c>
      <c r="B1332" t="s">
        <v>1221</v>
      </c>
      <c r="C1332">
        <v>872</v>
      </c>
      <c r="D1332" t="s">
        <v>10</v>
      </c>
      <c r="E1332">
        <v>49</v>
      </c>
      <c r="F1332">
        <v>539</v>
      </c>
      <c r="G1332">
        <v>14106</v>
      </c>
      <c r="H1332" t="s">
        <v>11</v>
      </c>
    </row>
    <row r="1333" spans="1:8">
      <c r="A1333" t="s">
        <v>1220</v>
      </c>
      <c r="B1333" t="s">
        <v>1221</v>
      </c>
      <c r="C1333">
        <v>872</v>
      </c>
      <c r="D1333" t="s">
        <v>12</v>
      </c>
      <c r="E1333">
        <v>663</v>
      </c>
      <c r="F1333">
        <v>793</v>
      </c>
      <c r="G1333">
        <v>9126</v>
      </c>
      <c r="H1333" t="s">
        <v>13</v>
      </c>
    </row>
    <row r="1334" spans="1:8">
      <c r="A1334" t="s">
        <v>1222</v>
      </c>
      <c r="B1334" t="s">
        <v>1223</v>
      </c>
      <c r="C1334">
        <v>896</v>
      </c>
      <c r="D1334" t="s">
        <v>10</v>
      </c>
      <c r="E1334">
        <v>59</v>
      </c>
      <c r="F1334">
        <v>564</v>
      </c>
      <c r="G1334">
        <v>14106</v>
      </c>
      <c r="H1334" t="s">
        <v>11</v>
      </c>
    </row>
    <row r="1335" spans="1:8">
      <c r="A1335" t="s">
        <v>1222</v>
      </c>
      <c r="B1335" t="s">
        <v>1223</v>
      </c>
      <c r="C1335">
        <v>896</v>
      </c>
      <c r="D1335" t="s">
        <v>12</v>
      </c>
      <c r="E1335">
        <v>692</v>
      </c>
      <c r="F1335">
        <v>824</v>
      </c>
      <c r="G1335">
        <v>9126</v>
      </c>
      <c r="H1335" t="s">
        <v>13</v>
      </c>
    </row>
    <row r="1336" spans="1:8">
      <c r="A1336" t="s">
        <v>1224</v>
      </c>
      <c r="B1336" t="s">
        <v>1225</v>
      </c>
      <c r="C1336">
        <v>424</v>
      </c>
      <c r="D1336" t="s">
        <v>10</v>
      </c>
      <c r="E1336">
        <v>4</v>
      </c>
      <c r="F1336">
        <v>296</v>
      </c>
      <c r="G1336">
        <v>14106</v>
      </c>
      <c r="H1336" t="s">
        <v>11</v>
      </c>
    </row>
    <row r="1337" spans="1:8">
      <c r="A1337" t="s">
        <v>1224</v>
      </c>
      <c r="B1337" t="s">
        <v>1225</v>
      </c>
      <c r="C1337">
        <v>424</v>
      </c>
      <c r="D1337" t="s">
        <v>10</v>
      </c>
      <c r="E1337">
        <v>289</v>
      </c>
      <c r="F1337">
        <v>416</v>
      </c>
      <c r="G1337">
        <v>14106</v>
      </c>
      <c r="H1337" t="s">
        <v>11</v>
      </c>
    </row>
    <row r="1338" spans="1:8">
      <c r="A1338" t="s">
        <v>1226</v>
      </c>
      <c r="B1338" t="s">
        <v>1227</v>
      </c>
      <c r="C1338">
        <v>418</v>
      </c>
      <c r="D1338" t="s">
        <v>10</v>
      </c>
      <c r="E1338">
        <v>2</v>
      </c>
      <c r="F1338">
        <v>294</v>
      </c>
      <c r="G1338">
        <v>14106</v>
      </c>
      <c r="H1338" t="s">
        <v>11</v>
      </c>
    </row>
    <row r="1339" spans="1:8">
      <c r="A1339" t="s">
        <v>1226</v>
      </c>
      <c r="B1339" t="s">
        <v>1227</v>
      </c>
      <c r="C1339">
        <v>418</v>
      </c>
      <c r="D1339" t="s">
        <v>10</v>
      </c>
      <c r="E1339">
        <v>288</v>
      </c>
      <c r="F1339">
        <v>413</v>
      </c>
      <c r="G1339">
        <v>14106</v>
      </c>
      <c r="H1339" t="s">
        <v>11</v>
      </c>
    </row>
    <row r="1340" spans="1:8">
      <c r="A1340" t="s">
        <v>1228</v>
      </c>
      <c r="B1340" t="s">
        <v>1229</v>
      </c>
      <c r="C1340">
        <v>425</v>
      </c>
      <c r="D1340" t="s">
        <v>10</v>
      </c>
      <c r="E1340">
        <v>4</v>
      </c>
      <c r="F1340">
        <v>295</v>
      </c>
      <c r="G1340">
        <v>14106</v>
      </c>
      <c r="H1340" t="s">
        <v>11</v>
      </c>
    </row>
    <row r="1341" spans="1:8">
      <c r="A1341" t="s">
        <v>1228</v>
      </c>
      <c r="B1341" t="s">
        <v>1229</v>
      </c>
      <c r="C1341">
        <v>425</v>
      </c>
      <c r="D1341" t="s">
        <v>10</v>
      </c>
      <c r="E1341">
        <v>282</v>
      </c>
      <c r="F1341">
        <v>417</v>
      </c>
      <c r="G1341">
        <v>14106</v>
      </c>
      <c r="H1341" t="s">
        <v>11</v>
      </c>
    </row>
    <row r="1342" spans="1:8">
      <c r="A1342" t="s">
        <v>1230</v>
      </c>
      <c r="B1342" t="s">
        <v>1231</v>
      </c>
      <c r="C1342">
        <v>421</v>
      </c>
      <c r="D1342" t="s">
        <v>10</v>
      </c>
      <c r="E1342">
        <v>2</v>
      </c>
      <c r="F1342">
        <v>300</v>
      </c>
      <c r="G1342">
        <v>14106</v>
      </c>
      <c r="H1342" t="s">
        <v>11</v>
      </c>
    </row>
    <row r="1343" spans="1:8">
      <c r="A1343" t="s">
        <v>1230</v>
      </c>
      <c r="B1343" t="s">
        <v>1231</v>
      </c>
      <c r="C1343">
        <v>421</v>
      </c>
      <c r="D1343" t="s">
        <v>10</v>
      </c>
      <c r="E1343">
        <v>290</v>
      </c>
      <c r="F1343">
        <v>416</v>
      </c>
      <c r="G1343">
        <v>14106</v>
      </c>
      <c r="H1343" t="s">
        <v>11</v>
      </c>
    </row>
    <row r="1344" spans="1:8">
      <c r="A1344" t="s">
        <v>1232</v>
      </c>
      <c r="B1344" t="s">
        <v>1233</v>
      </c>
      <c r="C1344">
        <v>869</v>
      </c>
      <c r="D1344" t="s">
        <v>10</v>
      </c>
      <c r="E1344">
        <v>467</v>
      </c>
      <c r="F1344">
        <v>703</v>
      </c>
      <c r="G1344">
        <v>14106</v>
      </c>
      <c r="H1344" t="s">
        <v>11</v>
      </c>
    </row>
    <row r="1345" spans="1:8">
      <c r="A1345" t="s">
        <v>1232</v>
      </c>
      <c r="B1345" t="s">
        <v>1233</v>
      </c>
      <c r="C1345">
        <v>869</v>
      </c>
      <c r="D1345" t="s">
        <v>10</v>
      </c>
      <c r="E1345">
        <v>697</v>
      </c>
      <c r="F1345">
        <v>821</v>
      </c>
      <c r="G1345">
        <v>14106</v>
      </c>
      <c r="H1345" t="s">
        <v>11</v>
      </c>
    </row>
    <row r="1346" spans="1:8">
      <c r="A1346" t="s">
        <v>1232</v>
      </c>
      <c r="B1346" t="s">
        <v>1233</v>
      </c>
      <c r="C1346">
        <v>869</v>
      </c>
      <c r="D1346" t="s">
        <v>18</v>
      </c>
      <c r="E1346">
        <v>168</v>
      </c>
      <c r="F1346">
        <v>382</v>
      </c>
      <c r="G1346">
        <v>1563</v>
      </c>
      <c r="H1346" t="s">
        <v>19</v>
      </c>
    </row>
    <row r="1347" spans="1:8">
      <c r="A1347" t="s">
        <v>1232</v>
      </c>
      <c r="B1347" t="s">
        <v>1233</v>
      </c>
      <c r="C1347">
        <v>869</v>
      </c>
      <c r="D1347" t="s">
        <v>20</v>
      </c>
      <c r="E1347">
        <v>4</v>
      </c>
      <c r="F1347">
        <v>156</v>
      </c>
      <c r="G1347">
        <v>1508</v>
      </c>
      <c r="H1347" t="s">
        <v>21</v>
      </c>
    </row>
    <row r="1348" spans="1:8">
      <c r="A1348" t="s">
        <v>1232</v>
      </c>
      <c r="B1348" t="s">
        <v>1233</v>
      </c>
      <c r="C1348">
        <v>869</v>
      </c>
      <c r="D1348" t="s">
        <v>577</v>
      </c>
      <c r="E1348">
        <v>831</v>
      </c>
      <c r="F1348">
        <v>867</v>
      </c>
      <c r="G1348">
        <v>47</v>
      </c>
      <c r="H1348" t="s">
        <v>577</v>
      </c>
    </row>
    <row r="1349" spans="1:8">
      <c r="A1349" t="s">
        <v>1234</v>
      </c>
      <c r="B1349" t="s">
        <v>1235</v>
      </c>
      <c r="C1349">
        <v>910</v>
      </c>
      <c r="D1349" t="s">
        <v>10</v>
      </c>
      <c r="E1349">
        <v>57</v>
      </c>
      <c r="F1349">
        <v>411</v>
      </c>
      <c r="G1349">
        <v>14106</v>
      </c>
      <c r="H1349" t="s">
        <v>11</v>
      </c>
    </row>
    <row r="1350" spans="1:8">
      <c r="A1350" t="s">
        <v>1234</v>
      </c>
      <c r="B1350" t="s">
        <v>1235</v>
      </c>
      <c r="C1350">
        <v>910</v>
      </c>
      <c r="D1350" t="s">
        <v>10</v>
      </c>
      <c r="E1350">
        <v>418</v>
      </c>
      <c r="F1350">
        <v>581</v>
      </c>
      <c r="G1350">
        <v>14106</v>
      </c>
      <c r="H1350" t="s">
        <v>11</v>
      </c>
    </row>
    <row r="1351" spans="1:8">
      <c r="A1351" t="s">
        <v>1234</v>
      </c>
      <c r="B1351" t="s">
        <v>1235</v>
      </c>
      <c r="C1351">
        <v>910</v>
      </c>
      <c r="D1351" t="s">
        <v>12</v>
      </c>
      <c r="E1351">
        <v>708</v>
      </c>
      <c r="F1351">
        <v>838</v>
      </c>
      <c r="G1351">
        <v>9126</v>
      </c>
      <c r="H1351" t="s">
        <v>13</v>
      </c>
    </row>
    <row r="1352" spans="1:8">
      <c r="A1352" t="s">
        <v>1236</v>
      </c>
      <c r="B1352" t="s">
        <v>1237</v>
      </c>
      <c r="C1352">
        <v>868</v>
      </c>
      <c r="D1352" t="s">
        <v>10</v>
      </c>
      <c r="E1352">
        <v>54</v>
      </c>
      <c r="F1352">
        <v>538</v>
      </c>
      <c r="G1352">
        <v>14106</v>
      </c>
      <c r="H1352" t="s">
        <v>11</v>
      </c>
    </row>
    <row r="1353" spans="1:8">
      <c r="A1353" t="s">
        <v>1236</v>
      </c>
      <c r="B1353" t="s">
        <v>1237</v>
      </c>
      <c r="C1353">
        <v>868</v>
      </c>
      <c r="D1353" t="s">
        <v>12</v>
      </c>
      <c r="E1353">
        <v>659</v>
      </c>
      <c r="F1353">
        <v>794</v>
      </c>
      <c r="G1353">
        <v>9126</v>
      </c>
      <c r="H1353" t="s">
        <v>13</v>
      </c>
    </row>
    <row r="1354" spans="1:8">
      <c r="A1354" t="s">
        <v>1238</v>
      </c>
      <c r="B1354" t="s">
        <v>1239</v>
      </c>
      <c r="C1354">
        <v>424</v>
      </c>
      <c r="D1354" t="s">
        <v>10</v>
      </c>
      <c r="E1354">
        <v>4</v>
      </c>
      <c r="F1354">
        <v>296</v>
      </c>
      <c r="G1354">
        <v>14106</v>
      </c>
      <c r="H1354" t="s">
        <v>11</v>
      </c>
    </row>
    <row r="1355" spans="1:8">
      <c r="A1355" t="s">
        <v>1238</v>
      </c>
      <c r="B1355" t="s">
        <v>1239</v>
      </c>
      <c r="C1355">
        <v>424</v>
      </c>
      <c r="D1355" t="s">
        <v>10</v>
      </c>
      <c r="E1355">
        <v>289</v>
      </c>
      <c r="F1355">
        <v>416</v>
      </c>
      <c r="G1355">
        <v>14106</v>
      </c>
      <c r="H1355" t="s">
        <v>11</v>
      </c>
    </row>
    <row r="1356" spans="1:8">
      <c r="A1356" t="s">
        <v>1240</v>
      </c>
      <c r="B1356" t="s">
        <v>1241</v>
      </c>
      <c r="C1356">
        <v>418</v>
      </c>
      <c r="D1356" t="s">
        <v>10</v>
      </c>
      <c r="E1356">
        <v>2</v>
      </c>
      <c r="F1356">
        <v>294</v>
      </c>
      <c r="G1356">
        <v>14106</v>
      </c>
      <c r="H1356" t="s">
        <v>11</v>
      </c>
    </row>
    <row r="1357" spans="1:8">
      <c r="A1357" t="s">
        <v>1240</v>
      </c>
      <c r="B1357" t="s">
        <v>1241</v>
      </c>
      <c r="C1357">
        <v>418</v>
      </c>
      <c r="D1357" t="s">
        <v>10</v>
      </c>
      <c r="E1357">
        <v>287</v>
      </c>
      <c r="F1357">
        <v>413</v>
      </c>
      <c r="G1357">
        <v>14106</v>
      </c>
      <c r="H1357" t="s">
        <v>11</v>
      </c>
    </row>
    <row r="1358" spans="1:8">
      <c r="A1358" t="s">
        <v>1242</v>
      </c>
      <c r="B1358" t="s">
        <v>1243</v>
      </c>
      <c r="C1358">
        <v>868</v>
      </c>
      <c r="D1358" t="s">
        <v>10</v>
      </c>
      <c r="E1358">
        <v>461</v>
      </c>
      <c r="F1358">
        <v>704</v>
      </c>
      <c r="G1358">
        <v>14106</v>
      </c>
      <c r="H1358" t="s">
        <v>11</v>
      </c>
    </row>
    <row r="1359" spans="1:8">
      <c r="A1359" t="s">
        <v>1242</v>
      </c>
      <c r="B1359" t="s">
        <v>1243</v>
      </c>
      <c r="C1359">
        <v>868</v>
      </c>
      <c r="D1359" t="s">
        <v>10</v>
      </c>
      <c r="E1359">
        <v>697</v>
      </c>
      <c r="F1359">
        <v>821</v>
      </c>
      <c r="G1359">
        <v>14106</v>
      </c>
      <c r="H1359" t="s">
        <v>11</v>
      </c>
    </row>
    <row r="1360" spans="1:8">
      <c r="A1360" t="s">
        <v>1242</v>
      </c>
      <c r="B1360" t="s">
        <v>1243</v>
      </c>
      <c r="C1360">
        <v>868</v>
      </c>
      <c r="D1360" t="s">
        <v>18</v>
      </c>
      <c r="E1360">
        <v>171</v>
      </c>
      <c r="F1360">
        <v>385</v>
      </c>
      <c r="G1360">
        <v>1563</v>
      </c>
      <c r="H1360" t="s">
        <v>19</v>
      </c>
    </row>
    <row r="1361" spans="1:8">
      <c r="A1361" t="s">
        <v>1242</v>
      </c>
      <c r="B1361" t="s">
        <v>1243</v>
      </c>
      <c r="C1361">
        <v>868</v>
      </c>
      <c r="D1361" t="s">
        <v>20</v>
      </c>
      <c r="E1361">
        <v>7</v>
      </c>
      <c r="F1361">
        <v>159</v>
      </c>
      <c r="G1361">
        <v>1508</v>
      </c>
      <c r="H1361" t="s">
        <v>21</v>
      </c>
    </row>
    <row r="1362" spans="1:8">
      <c r="A1362" t="s">
        <v>1242</v>
      </c>
      <c r="B1362" t="s">
        <v>1243</v>
      </c>
      <c r="C1362">
        <v>868</v>
      </c>
      <c r="D1362" t="s">
        <v>44</v>
      </c>
      <c r="E1362">
        <v>834</v>
      </c>
      <c r="F1362">
        <v>864</v>
      </c>
      <c r="G1362">
        <v>691</v>
      </c>
      <c r="H1362" t="s">
        <v>44</v>
      </c>
    </row>
    <row r="1363" spans="1:8">
      <c r="A1363" t="s">
        <v>1244</v>
      </c>
      <c r="B1363" t="s">
        <v>1245</v>
      </c>
      <c r="C1363">
        <v>914</v>
      </c>
      <c r="D1363" t="s">
        <v>10</v>
      </c>
      <c r="E1363">
        <v>52</v>
      </c>
      <c r="F1363">
        <v>421</v>
      </c>
      <c r="G1363">
        <v>14106</v>
      </c>
      <c r="H1363" t="s">
        <v>11</v>
      </c>
    </row>
    <row r="1364" spans="1:8">
      <c r="A1364" t="s">
        <v>1244</v>
      </c>
      <c r="B1364" t="s">
        <v>1245</v>
      </c>
      <c r="C1364">
        <v>914</v>
      </c>
      <c r="D1364" t="s">
        <v>10</v>
      </c>
      <c r="E1364">
        <v>408</v>
      </c>
      <c r="F1364">
        <v>586</v>
      </c>
      <c r="G1364">
        <v>14106</v>
      </c>
      <c r="H1364" t="s">
        <v>11</v>
      </c>
    </row>
    <row r="1365" spans="1:8">
      <c r="A1365" t="s">
        <v>1244</v>
      </c>
      <c r="B1365" t="s">
        <v>1245</v>
      </c>
      <c r="C1365">
        <v>914</v>
      </c>
      <c r="D1365" t="s">
        <v>12</v>
      </c>
      <c r="E1365">
        <v>714</v>
      </c>
      <c r="F1365">
        <v>844</v>
      </c>
      <c r="G1365">
        <v>9126</v>
      </c>
      <c r="H1365" t="s">
        <v>13</v>
      </c>
    </row>
    <row r="1366" spans="1:8">
      <c r="A1366" t="s">
        <v>1246</v>
      </c>
      <c r="B1366" t="s">
        <v>1247</v>
      </c>
      <c r="C1366">
        <v>933</v>
      </c>
      <c r="D1366" t="s">
        <v>10</v>
      </c>
      <c r="E1366">
        <v>406</v>
      </c>
      <c r="F1366">
        <v>893</v>
      </c>
      <c r="G1366">
        <v>14106</v>
      </c>
      <c r="H1366" t="s">
        <v>11</v>
      </c>
    </row>
    <row r="1367" spans="1:8">
      <c r="A1367" t="s">
        <v>1246</v>
      </c>
      <c r="B1367" t="s">
        <v>1247</v>
      </c>
      <c r="C1367">
        <v>933</v>
      </c>
      <c r="D1367" t="s">
        <v>18</v>
      </c>
      <c r="E1367">
        <v>174</v>
      </c>
      <c r="F1367">
        <v>405</v>
      </c>
      <c r="G1367">
        <v>1563</v>
      </c>
      <c r="H1367" t="s">
        <v>19</v>
      </c>
    </row>
    <row r="1368" spans="1:8">
      <c r="A1368" t="s">
        <v>1246</v>
      </c>
      <c r="B1368" t="s">
        <v>1247</v>
      </c>
      <c r="C1368">
        <v>933</v>
      </c>
      <c r="D1368" t="s">
        <v>20</v>
      </c>
      <c r="E1368">
        <v>6</v>
      </c>
      <c r="F1368">
        <v>162</v>
      </c>
      <c r="G1368">
        <v>1508</v>
      </c>
      <c r="H1368" t="s">
        <v>21</v>
      </c>
    </row>
    <row r="1369" spans="1:8">
      <c r="A1369" t="s">
        <v>1248</v>
      </c>
      <c r="B1369" t="s">
        <v>1249</v>
      </c>
      <c r="C1369">
        <v>949</v>
      </c>
      <c r="D1369" t="s">
        <v>10</v>
      </c>
      <c r="E1369">
        <v>53</v>
      </c>
      <c r="F1369">
        <v>405</v>
      </c>
      <c r="G1369">
        <v>14106</v>
      </c>
      <c r="H1369" t="s">
        <v>11</v>
      </c>
    </row>
    <row r="1370" spans="1:8">
      <c r="A1370" t="s">
        <v>1248</v>
      </c>
      <c r="B1370" t="s">
        <v>1249</v>
      </c>
      <c r="C1370">
        <v>949</v>
      </c>
      <c r="D1370" t="s">
        <v>10</v>
      </c>
      <c r="E1370">
        <v>438</v>
      </c>
      <c r="F1370">
        <v>614</v>
      </c>
      <c r="G1370">
        <v>14106</v>
      </c>
      <c r="H1370" t="s">
        <v>11</v>
      </c>
    </row>
    <row r="1371" spans="1:8">
      <c r="A1371" t="s">
        <v>1248</v>
      </c>
      <c r="B1371" t="s">
        <v>1249</v>
      </c>
      <c r="C1371">
        <v>949</v>
      </c>
      <c r="D1371" t="s">
        <v>12</v>
      </c>
      <c r="E1371">
        <v>742</v>
      </c>
      <c r="F1371">
        <v>873</v>
      </c>
      <c r="G1371">
        <v>9126</v>
      </c>
      <c r="H1371" t="s">
        <v>13</v>
      </c>
    </row>
    <row r="1372" spans="1:8">
      <c r="A1372" t="s">
        <v>1250</v>
      </c>
      <c r="B1372" t="s">
        <v>1251</v>
      </c>
      <c r="C1372">
        <v>890</v>
      </c>
      <c r="D1372" t="s">
        <v>10</v>
      </c>
      <c r="E1372">
        <v>490</v>
      </c>
      <c r="F1372">
        <v>725</v>
      </c>
      <c r="G1372">
        <v>14106</v>
      </c>
      <c r="H1372" t="s">
        <v>11</v>
      </c>
    </row>
    <row r="1373" spans="1:8">
      <c r="A1373" t="s">
        <v>1250</v>
      </c>
      <c r="B1373" t="s">
        <v>1251</v>
      </c>
      <c r="C1373">
        <v>890</v>
      </c>
      <c r="D1373" t="s">
        <v>10</v>
      </c>
      <c r="E1373">
        <v>720</v>
      </c>
      <c r="F1373">
        <v>843</v>
      </c>
      <c r="G1373">
        <v>14106</v>
      </c>
      <c r="H1373" t="s">
        <v>11</v>
      </c>
    </row>
    <row r="1374" spans="1:8">
      <c r="A1374" t="s">
        <v>1250</v>
      </c>
      <c r="B1374" t="s">
        <v>1251</v>
      </c>
      <c r="C1374">
        <v>890</v>
      </c>
      <c r="D1374" t="s">
        <v>18</v>
      </c>
      <c r="E1374">
        <v>193</v>
      </c>
      <c r="F1374">
        <v>407</v>
      </c>
      <c r="G1374">
        <v>1563</v>
      </c>
      <c r="H1374" t="s">
        <v>19</v>
      </c>
    </row>
    <row r="1375" spans="1:8">
      <c r="A1375" t="s">
        <v>1250</v>
      </c>
      <c r="B1375" t="s">
        <v>1251</v>
      </c>
      <c r="C1375">
        <v>890</v>
      </c>
      <c r="D1375" t="s">
        <v>20</v>
      </c>
      <c r="E1375">
        <v>29</v>
      </c>
      <c r="F1375">
        <v>181</v>
      </c>
      <c r="G1375">
        <v>1508</v>
      </c>
      <c r="H1375" t="s">
        <v>21</v>
      </c>
    </row>
    <row r="1376" spans="1:8">
      <c r="A1376" t="s">
        <v>1250</v>
      </c>
      <c r="B1376" t="s">
        <v>1251</v>
      </c>
      <c r="C1376">
        <v>890</v>
      </c>
      <c r="D1376" t="s">
        <v>44</v>
      </c>
      <c r="E1376">
        <v>856</v>
      </c>
      <c r="F1376">
        <v>888</v>
      </c>
      <c r="G1376">
        <v>691</v>
      </c>
      <c r="H1376" t="s">
        <v>44</v>
      </c>
    </row>
    <row r="1377" spans="1:8">
      <c r="A1377" t="s">
        <v>1252</v>
      </c>
      <c r="B1377" t="s">
        <v>1253</v>
      </c>
      <c r="C1377">
        <v>871</v>
      </c>
      <c r="D1377" t="s">
        <v>10</v>
      </c>
      <c r="E1377">
        <v>59</v>
      </c>
      <c r="F1377">
        <v>541</v>
      </c>
      <c r="G1377">
        <v>14106</v>
      </c>
      <c r="H1377" t="s">
        <v>11</v>
      </c>
    </row>
    <row r="1378" spans="1:8">
      <c r="A1378" t="s">
        <v>1252</v>
      </c>
      <c r="B1378" t="s">
        <v>1253</v>
      </c>
      <c r="C1378">
        <v>871</v>
      </c>
      <c r="D1378" t="s">
        <v>12</v>
      </c>
      <c r="E1378">
        <v>663</v>
      </c>
      <c r="F1378">
        <v>797</v>
      </c>
      <c r="G1378">
        <v>9126</v>
      </c>
      <c r="H1378" t="s">
        <v>13</v>
      </c>
    </row>
    <row r="1379" spans="1:8">
      <c r="A1379" t="s">
        <v>1254</v>
      </c>
      <c r="B1379" t="s">
        <v>1255</v>
      </c>
      <c r="C1379">
        <v>895</v>
      </c>
      <c r="D1379" t="s">
        <v>10</v>
      </c>
      <c r="E1379">
        <v>58</v>
      </c>
      <c r="F1379">
        <v>563</v>
      </c>
      <c r="G1379">
        <v>14106</v>
      </c>
      <c r="H1379" t="s">
        <v>11</v>
      </c>
    </row>
    <row r="1380" spans="1:8">
      <c r="A1380" t="s">
        <v>1254</v>
      </c>
      <c r="B1380" t="s">
        <v>1255</v>
      </c>
      <c r="C1380">
        <v>895</v>
      </c>
      <c r="D1380" t="s">
        <v>12</v>
      </c>
      <c r="E1380">
        <v>691</v>
      </c>
      <c r="F1380">
        <v>823</v>
      </c>
      <c r="G1380">
        <v>9126</v>
      </c>
      <c r="H1380" t="s">
        <v>13</v>
      </c>
    </row>
    <row r="1381" spans="1:8">
      <c r="A1381" t="s">
        <v>1254</v>
      </c>
      <c r="B1381" t="s">
        <v>1255</v>
      </c>
      <c r="C1381">
        <v>895</v>
      </c>
      <c r="D1381" t="s">
        <v>150</v>
      </c>
      <c r="E1381">
        <v>5</v>
      </c>
      <c r="F1381">
        <v>57</v>
      </c>
      <c r="G1381">
        <v>126</v>
      </c>
      <c r="H1381" t="s">
        <v>150</v>
      </c>
    </row>
    <row r="1382" spans="1:8">
      <c r="A1382" t="s">
        <v>1256</v>
      </c>
      <c r="B1382" t="s">
        <v>1257</v>
      </c>
      <c r="C1382">
        <v>319</v>
      </c>
      <c r="D1382" t="s">
        <v>10</v>
      </c>
      <c r="E1382">
        <v>1</v>
      </c>
      <c r="F1382">
        <v>217</v>
      </c>
      <c r="G1382">
        <v>14106</v>
      </c>
      <c r="H1382" t="s">
        <v>11</v>
      </c>
    </row>
    <row r="1383" spans="1:8">
      <c r="A1383" t="s">
        <v>1256</v>
      </c>
      <c r="B1383" t="s">
        <v>1257</v>
      </c>
      <c r="C1383">
        <v>319</v>
      </c>
      <c r="D1383" t="s">
        <v>12</v>
      </c>
      <c r="E1383">
        <v>270</v>
      </c>
      <c r="F1383">
        <v>319</v>
      </c>
      <c r="G1383">
        <v>9126</v>
      </c>
      <c r="H1383" t="s">
        <v>13</v>
      </c>
    </row>
    <row r="1384" spans="1:8">
      <c r="A1384" t="s">
        <v>1258</v>
      </c>
      <c r="B1384" t="s">
        <v>1259</v>
      </c>
      <c r="C1384">
        <v>868</v>
      </c>
      <c r="D1384" t="s">
        <v>10</v>
      </c>
      <c r="E1384">
        <v>56</v>
      </c>
      <c r="F1384">
        <v>542</v>
      </c>
      <c r="G1384">
        <v>14106</v>
      </c>
      <c r="H1384" t="s">
        <v>11</v>
      </c>
    </row>
    <row r="1385" spans="1:8">
      <c r="A1385" t="s">
        <v>1258</v>
      </c>
      <c r="B1385" t="s">
        <v>1259</v>
      </c>
      <c r="C1385">
        <v>868</v>
      </c>
      <c r="D1385" t="s">
        <v>12</v>
      </c>
      <c r="E1385">
        <v>663</v>
      </c>
      <c r="F1385">
        <v>797</v>
      </c>
      <c r="G1385">
        <v>9126</v>
      </c>
      <c r="H1385" t="s">
        <v>13</v>
      </c>
    </row>
    <row r="1386" spans="1:8">
      <c r="A1386" t="s">
        <v>1260</v>
      </c>
      <c r="B1386" t="s">
        <v>1261</v>
      </c>
      <c r="C1386">
        <v>865</v>
      </c>
      <c r="D1386" t="s">
        <v>10</v>
      </c>
      <c r="E1386">
        <v>464</v>
      </c>
      <c r="F1386">
        <v>704</v>
      </c>
      <c r="G1386">
        <v>14106</v>
      </c>
      <c r="H1386" t="s">
        <v>11</v>
      </c>
    </row>
    <row r="1387" spans="1:8">
      <c r="A1387" t="s">
        <v>1260</v>
      </c>
      <c r="B1387" t="s">
        <v>1261</v>
      </c>
      <c r="C1387">
        <v>865</v>
      </c>
      <c r="D1387" t="s">
        <v>10</v>
      </c>
      <c r="E1387">
        <v>696</v>
      </c>
      <c r="F1387">
        <v>818</v>
      </c>
      <c r="G1387">
        <v>14106</v>
      </c>
      <c r="H1387" t="s">
        <v>11</v>
      </c>
    </row>
    <row r="1388" spans="1:8">
      <c r="A1388" t="s">
        <v>1260</v>
      </c>
      <c r="B1388" t="s">
        <v>1261</v>
      </c>
      <c r="C1388">
        <v>865</v>
      </c>
      <c r="D1388" t="s">
        <v>18</v>
      </c>
      <c r="E1388">
        <v>168</v>
      </c>
      <c r="F1388">
        <v>382</v>
      </c>
      <c r="G1388">
        <v>1563</v>
      </c>
      <c r="H1388" t="s">
        <v>19</v>
      </c>
    </row>
    <row r="1389" spans="1:8">
      <c r="A1389" t="s">
        <v>1260</v>
      </c>
      <c r="B1389" t="s">
        <v>1261</v>
      </c>
      <c r="C1389">
        <v>865</v>
      </c>
      <c r="D1389" t="s">
        <v>20</v>
      </c>
      <c r="E1389">
        <v>4</v>
      </c>
      <c r="F1389">
        <v>156</v>
      </c>
      <c r="G1389">
        <v>1508</v>
      </c>
      <c r="H1389" t="s">
        <v>21</v>
      </c>
    </row>
    <row r="1390" spans="1:8">
      <c r="A1390" t="s">
        <v>1260</v>
      </c>
      <c r="B1390" t="s">
        <v>1261</v>
      </c>
      <c r="C1390">
        <v>865</v>
      </c>
      <c r="D1390" t="s">
        <v>44</v>
      </c>
      <c r="E1390">
        <v>831</v>
      </c>
      <c r="F1390">
        <v>860</v>
      </c>
      <c r="G1390">
        <v>691</v>
      </c>
      <c r="H1390" t="s">
        <v>44</v>
      </c>
    </row>
    <row r="1391" spans="1:8">
      <c r="A1391" t="s">
        <v>1262</v>
      </c>
      <c r="B1391" t="s">
        <v>1263</v>
      </c>
      <c r="C1391">
        <v>467</v>
      </c>
      <c r="D1391" t="s">
        <v>10</v>
      </c>
      <c r="E1391">
        <v>6</v>
      </c>
      <c r="F1391">
        <v>459</v>
      </c>
      <c r="G1391">
        <v>14106</v>
      </c>
      <c r="H1391" t="s">
        <v>11</v>
      </c>
    </row>
    <row r="1392" spans="1:8">
      <c r="A1392" t="s">
        <v>1264</v>
      </c>
      <c r="B1392" t="s">
        <v>1265</v>
      </c>
      <c r="C1392">
        <v>789</v>
      </c>
      <c r="D1392" t="s">
        <v>10</v>
      </c>
      <c r="E1392">
        <v>55</v>
      </c>
      <c r="F1392">
        <v>505</v>
      </c>
      <c r="G1392">
        <v>14106</v>
      </c>
      <c r="H1392" t="s">
        <v>11</v>
      </c>
    </row>
    <row r="1393" spans="1:8">
      <c r="A1393" t="s">
        <v>1264</v>
      </c>
      <c r="B1393" t="s">
        <v>1265</v>
      </c>
      <c r="C1393">
        <v>789</v>
      </c>
      <c r="D1393" t="s">
        <v>12</v>
      </c>
      <c r="E1393">
        <v>585</v>
      </c>
      <c r="F1393">
        <v>714</v>
      </c>
      <c r="G1393">
        <v>9126</v>
      </c>
      <c r="H1393" t="s">
        <v>13</v>
      </c>
    </row>
    <row r="1394" spans="1:8">
      <c r="A1394" t="s">
        <v>1266</v>
      </c>
      <c r="B1394" t="s">
        <v>1267</v>
      </c>
      <c r="C1394">
        <v>779</v>
      </c>
      <c r="D1394" t="s">
        <v>10</v>
      </c>
      <c r="E1394">
        <v>11</v>
      </c>
      <c r="F1394">
        <v>471</v>
      </c>
      <c r="G1394">
        <v>14106</v>
      </c>
      <c r="H1394" t="s">
        <v>11</v>
      </c>
    </row>
    <row r="1395" spans="1:8">
      <c r="A1395" t="s">
        <v>1266</v>
      </c>
      <c r="B1395" t="s">
        <v>1267</v>
      </c>
      <c r="C1395">
        <v>779</v>
      </c>
      <c r="D1395" t="s">
        <v>12</v>
      </c>
      <c r="E1395">
        <v>545</v>
      </c>
      <c r="F1395">
        <v>672</v>
      </c>
      <c r="G1395">
        <v>9126</v>
      </c>
      <c r="H1395" t="s">
        <v>13</v>
      </c>
    </row>
    <row r="1396" spans="1:8">
      <c r="A1396" t="s">
        <v>1266</v>
      </c>
      <c r="B1396" t="s">
        <v>1267</v>
      </c>
      <c r="C1396">
        <v>779</v>
      </c>
      <c r="D1396" t="s">
        <v>1268</v>
      </c>
      <c r="E1396">
        <v>481</v>
      </c>
      <c r="F1396">
        <v>519</v>
      </c>
      <c r="G1396">
        <v>16</v>
      </c>
      <c r="H1396" t="s">
        <v>1268</v>
      </c>
    </row>
    <row r="1397" spans="1:8">
      <c r="A1397" t="s">
        <v>1269</v>
      </c>
      <c r="B1397" t="s">
        <v>1270</v>
      </c>
      <c r="C1397">
        <v>693</v>
      </c>
      <c r="D1397" t="s">
        <v>10</v>
      </c>
      <c r="E1397">
        <v>22</v>
      </c>
      <c r="F1397">
        <v>328</v>
      </c>
      <c r="G1397">
        <v>14106</v>
      </c>
      <c r="H1397" t="s">
        <v>11</v>
      </c>
    </row>
    <row r="1398" spans="1:8">
      <c r="A1398" t="s">
        <v>1269</v>
      </c>
      <c r="B1398" t="s">
        <v>1270</v>
      </c>
      <c r="C1398">
        <v>693</v>
      </c>
      <c r="D1398" t="s">
        <v>10</v>
      </c>
      <c r="E1398">
        <v>314</v>
      </c>
      <c r="F1398">
        <v>458</v>
      </c>
      <c r="G1398">
        <v>14106</v>
      </c>
      <c r="H1398" t="s">
        <v>11</v>
      </c>
    </row>
    <row r="1399" spans="1:8">
      <c r="A1399" t="s">
        <v>1269</v>
      </c>
      <c r="B1399" t="s">
        <v>1270</v>
      </c>
      <c r="C1399">
        <v>693</v>
      </c>
      <c r="D1399" t="s">
        <v>12</v>
      </c>
      <c r="E1399">
        <v>484</v>
      </c>
      <c r="F1399">
        <v>620</v>
      </c>
      <c r="G1399">
        <v>9126</v>
      </c>
      <c r="H1399" t="s">
        <v>13</v>
      </c>
    </row>
    <row r="1400" spans="1:8">
      <c r="A1400" t="s">
        <v>1271</v>
      </c>
      <c r="B1400" t="s">
        <v>1272</v>
      </c>
      <c r="C1400">
        <v>778</v>
      </c>
      <c r="D1400" t="s">
        <v>10</v>
      </c>
      <c r="E1400">
        <v>60</v>
      </c>
      <c r="F1400">
        <v>500</v>
      </c>
      <c r="G1400">
        <v>14106</v>
      </c>
      <c r="H1400" t="s">
        <v>11</v>
      </c>
    </row>
    <row r="1401" spans="1:8">
      <c r="A1401" t="s">
        <v>1271</v>
      </c>
      <c r="B1401" t="s">
        <v>1272</v>
      </c>
      <c r="C1401">
        <v>778</v>
      </c>
      <c r="D1401" t="s">
        <v>12</v>
      </c>
      <c r="E1401">
        <v>579</v>
      </c>
      <c r="F1401">
        <v>709</v>
      </c>
      <c r="G1401">
        <v>9126</v>
      </c>
      <c r="H1401" t="s">
        <v>13</v>
      </c>
    </row>
    <row r="1402" spans="1:8">
      <c r="A1402" t="s">
        <v>1273</v>
      </c>
      <c r="B1402" t="s">
        <v>1274</v>
      </c>
      <c r="C1402">
        <v>467</v>
      </c>
      <c r="D1402" t="s">
        <v>10</v>
      </c>
      <c r="E1402">
        <v>4</v>
      </c>
      <c r="F1402">
        <v>459</v>
      </c>
      <c r="G1402">
        <v>14106</v>
      </c>
      <c r="H1402" t="s">
        <v>11</v>
      </c>
    </row>
    <row r="1403" spans="1:8">
      <c r="A1403" t="s">
        <v>1275</v>
      </c>
      <c r="B1403" t="s">
        <v>1276</v>
      </c>
      <c r="C1403">
        <v>899</v>
      </c>
      <c r="D1403" t="s">
        <v>10</v>
      </c>
      <c r="E1403">
        <v>51</v>
      </c>
      <c r="F1403">
        <v>561</v>
      </c>
      <c r="G1403">
        <v>14106</v>
      </c>
      <c r="H1403" t="s">
        <v>11</v>
      </c>
    </row>
    <row r="1404" spans="1:8">
      <c r="A1404" t="s">
        <v>1275</v>
      </c>
      <c r="B1404" t="s">
        <v>1276</v>
      </c>
      <c r="C1404">
        <v>899</v>
      </c>
      <c r="D1404" t="s">
        <v>12</v>
      </c>
      <c r="E1404">
        <v>689</v>
      </c>
      <c r="F1404">
        <v>824</v>
      </c>
      <c r="G1404">
        <v>9126</v>
      </c>
      <c r="H1404" t="s">
        <v>13</v>
      </c>
    </row>
    <row r="1405" spans="1:8">
      <c r="A1405" t="s">
        <v>1277</v>
      </c>
      <c r="B1405" t="s">
        <v>1278</v>
      </c>
      <c r="C1405">
        <v>748</v>
      </c>
      <c r="D1405" t="s">
        <v>10</v>
      </c>
      <c r="E1405">
        <v>31</v>
      </c>
      <c r="F1405">
        <v>477</v>
      </c>
      <c r="G1405">
        <v>14106</v>
      </c>
      <c r="H1405" t="s">
        <v>11</v>
      </c>
    </row>
    <row r="1406" spans="1:8">
      <c r="A1406" t="s">
        <v>1277</v>
      </c>
      <c r="B1406" t="s">
        <v>1278</v>
      </c>
      <c r="C1406">
        <v>748</v>
      </c>
      <c r="D1406" t="s">
        <v>12</v>
      </c>
      <c r="E1406">
        <v>554</v>
      </c>
      <c r="F1406">
        <v>684</v>
      </c>
      <c r="G1406">
        <v>9126</v>
      </c>
      <c r="H1406" t="s">
        <v>13</v>
      </c>
    </row>
    <row r="1407" spans="1:8">
      <c r="A1407" t="s">
        <v>1279</v>
      </c>
      <c r="B1407" t="s">
        <v>1280</v>
      </c>
      <c r="C1407">
        <v>464</v>
      </c>
      <c r="D1407" t="s">
        <v>10</v>
      </c>
      <c r="E1407">
        <v>3</v>
      </c>
      <c r="F1407">
        <v>455</v>
      </c>
      <c r="G1407">
        <v>14106</v>
      </c>
      <c r="H1407" t="s">
        <v>11</v>
      </c>
    </row>
    <row r="1408" spans="1:8">
      <c r="A1408" t="s">
        <v>1281</v>
      </c>
      <c r="B1408" t="s">
        <v>1282</v>
      </c>
      <c r="C1408">
        <v>908</v>
      </c>
      <c r="D1408" t="s">
        <v>10</v>
      </c>
      <c r="E1408">
        <v>79</v>
      </c>
      <c r="F1408">
        <v>584</v>
      </c>
      <c r="G1408">
        <v>14106</v>
      </c>
      <c r="H1408" t="s">
        <v>11</v>
      </c>
    </row>
    <row r="1409" spans="1:8">
      <c r="A1409" t="s">
        <v>1281</v>
      </c>
      <c r="B1409" t="s">
        <v>1282</v>
      </c>
      <c r="C1409">
        <v>908</v>
      </c>
      <c r="D1409" t="s">
        <v>12</v>
      </c>
      <c r="E1409">
        <v>711</v>
      </c>
      <c r="F1409">
        <v>840</v>
      </c>
      <c r="G1409">
        <v>9126</v>
      </c>
      <c r="H1409" t="s">
        <v>13</v>
      </c>
    </row>
    <row r="1410" spans="1:8">
      <c r="A1410" t="s">
        <v>1283</v>
      </c>
      <c r="B1410" t="s">
        <v>1284</v>
      </c>
      <c r="C1410">
        <v>755</v>
      </c>
      <c r="D1410" t="s">
        <v>10</v>
      </c>
      <c r="E1410">
        <v>33</v>
      </c>
      <c r="F1410">
        <v>472</v>
      </c>
      <c r="G1410">
        <v>14106</v>
      </c>
      <c r="H1410" t="s">
        <v>11</v>
      </c>
    </row>
    <row r="1411" spans="1:8">
      <c r="A1411" t="s">
        <v>1283</v>
      </c>
      <c r="B1411" t="s">
        <v>1284</v>
      </c>
      <c r="C1411">
        <v>755</v>
      </c>
      <c r="D1411" t="s">
        <v>12</v>
      </c>
      <c r="E1411">
        <v>632</v>
      </c>
      <c r="F1411">
        <v>689</v>
      </c>
      <c r="G1411">
        <v>9126</v>
      </c>
      <c r="H1411" t="s">
        <v>13</v>
      </c>
    </row>
    <row r="1412" spans="1:8">
      <c r="A1412" t="s">
        <v>1285</v>
      </c>
      <c r="B1412" t="s">
        <v>1286</v>
      </c>
      <c r="C1412">
        <v>425</v>
      </c>
      <c r="D1412" t="s">
        <v>10</v>
      </c>
      <c r="E1412">
        <v>4</v>
      </c>
      <c r="F1412">
        <v>290</v>
      </c>
      <c r="G1412">
        <v>14106</v>
      </c>
      <c r="H1412" t="s">
        <v>11</v>
      </c>
    </row>
    <row r="1413" spans="1:8">
      <c r="A1413" t="s">
        <v>1285</v>
      </c>
      <c r="B1413" t="s">
        <v>1286</v>
      </c>
      <c r="C1413">
        <v>425</v>
      </c>
      <c r="D1413" t="s">
        <v>10</v>
      </c>
      <c r="E1413">
        <v>284</v>
      </c>
      <c r="F1413">
        <v>413</v>
      </c>
      <c r="G1413">
        <v>14106</v>
      </c>
      <c r="H1413" t="s">
        <v>11</v>
      </c>
    </row>
    <row r="1414" spans="1:8">
      <c r="A1414" t="s">
        <v>1287</v>
      </c>
      <c r="B1414" t="s">
        <v>1288</v>
      </c>
      <c r="C1414">
        <v>466</v>
      </c>
      <c r="D1414" t="s">
        <v>10</v>
      </c>
      <c r="E1414">
        <v>4</v>
      </c>
      <c r="F1414">
        <v>458</v>
      </c>
      <c r="G1414">
        <v>14106</v>
      </c>
      <c r="H1414" t="s">
        <v>11</v>
      </c>
    </row>
    <row r="1415" spans="1:8">
      <c r="A1415" t="s">
        <v>1289</v>
      </c>
      <c r="B1415" t="s">
        <v>1290</v>
      </c>
      <c r="C1415">
        <v>856</v>
      </c>
      <c r="D1415" t="s">
        <v>10</v>
      </c>
      <c r="E1415">
        <v>445</v>
      </c>
      <c r="F1415">
        <v>690</v>
      </c>
      <c r="G1415">
        <v>14106</v>
      </c>
      <c r="H1415" t="s">
        <v>11</v>
      </c>
    </row>
    <row r="1416" spans="1:8">
      <c r="A1416" t="s">
        <v>1289</v>
      </c>
      <c r="B1416" t="s">
        <v>1290</v>
      </c>
      <c r="C1416">
        <v>856</v>
      </c>
      <c r="D1416" t="s">
        <v>10</v>
      </c>
      <c r="E1416">
        <v>685</v>
      </c>
      <c r="F1416">
        <v>805</v>
      </c>
      <c r="G1416">
        <v>14106</v>
      </c>
      <c r="H1416" t="s">
        <v>11</v>
      </c>
    </row>
    <row r="1417" spans="1:8">
      <c r="A1417" t="s">
        <v>1289</v>
      </c>
      <c r="B1417" t="s">
        <v>1290</v>
      </c>
      <c r="C1417">
        <v>856</v>
      </c>
      <c r="D1417" t="s">
        <v>18</v>
      </c>
      <c r="E1417">
        <v>167</v>
      </c>
      <c r="F1417">
        <v>370</v>
      </c>
      <c r="G1417">
        <v>1563</v>
      </c>
      <c r="H1417" t="s">
        <v>19</v>
      </c>
    </row>
    <row r="1418" spans="1:8">
      <c r="A1418" t="s">
        <v>1289</v>
      </c>
      <c r="B1418" t="s">
        <v>1290</v>
      </c>
      <c r="C1418">
        <v>856</v>
      </c>
      <c r="D1418" t="s">
        <v>20</v>
      </c>
      <c r="E1418">
        <v>4</v>
      </c>
      <c r="F1418">
        <v>155</v>
      </c>
      <c r="G1418">
        <v>1508</v>
      </c>
      <c r="H1418" t="s">
        <v>21</v>
      </c>
    </row>
    <row r="1419" spans="1:8">
      <c r="A1419" t="s">
        <v>1291</v>
      </c>
      <c r="B1419" t="s">
        <v>1292</v>
      </c>
      <c r="C1419">
        <v>254</v>
      </c>
      <c r="D1419" t="s">
        <v>10</v>
      </c>
      <c r="E1419">
        <v>1</v>
      </c>
      <c r="F1419">
        <v>246</v>
      </c>
      <c r="G1419">
        <v>14106</v>
      </c>
      <c r="H1419" t="s">
        <v>11</v>
      </c>
    </row>
    <row r="1420" spans="1:8">
      <c r="A1420" t="s">
        <v>1293</v>
      </c>
      <c r="B1420" t="s">
        <v>1294</v>
      </c>
      <c r="C1420">
        <v>483</v>
      </c>
      <c r="D1420" t="s">
        <v>10</v>
      </c>
      <c r="E1420">
        <v>12</v>
      </c>
      <c r="F1420">
        <v>465</v>
      </c>
      <c r="G1420">
        <v>14106</v>
      </c>
      <c r="H1420" t="s">
        <v>11</v>
      </c>
    </row>
    <row r="1421" spans="1:8">
      <c r="A1421" t="s">
        <v>1295</v>
      </c>
      <c r="B1421" t="s">
        <v>1296</v>
      </c>
      <c r="C1421">
        <v>806</v>
      </c>
      <c r="D1421" t="s">
        <v>10</v>
      </c>
      <c r="E1421">
        <v>67</v>
      </c>
      <c r="F1421">
        <v>379</v>
      </c>
      <c r="G1421">
        <v>14106</v>
      </c>
      <c r="H1421" t="s">
        <v>11</v>
      </c>
    </row>
    <row r="1422" spans="1:8">
      <c r="A1422" t="s">
        <v>1295</v>
      </c>
      <c r="B1422" t="s">
        <v>1296</v>
      </c>
      <c r="C1422">
        <v>806</v>
      </c>
      <c r="D1422" t="s">
        <v>10</v>
      </c>
      <c r="E1422">
        <v>369</v>
      </c>
      <c r="F1422">
        <v>511</v>
      </c>
      <c r="G1422">
        <v>14106</v>
      </c>
      <c r="H1422" t="s">
        <v>11</v>
      </c>
    </row>
    <row r="1423" spans="1:8">
      <c r="A1423" t="s">
        <v>1295</v>
      </c>
      <c r="B1423" t="s">
        <v>1296</v>
      </c>
      <c r="C1423">
        <v>806</v>
      </c>
      <c r="D1423" t="s">
        <v>12</v>
      </c>
      <c r="E1423">
        <v>566</v>
      </c>
      <c r="F1423">
        <v>701</v>
      </c>
      <c r="G1423">
        <v>9126</v>
      </c>
      <c r="H1423" t="s">
        <v>13</v>
      </c>
    </row>
    <row r="1424" spans="1:8">
      <c r="A1424" t="s">
        <v>1297</v>
      </c>
      <c r="B1424" t="s">
        <v>1298</v>
      </c>
      <c r="C1424">
        <v>170</v>
      </c>
      <c r="D1424" t="s">
        <v>10</v>
      </c>
      <c r="E1424">
        <v>10</v>
      </c>
      <c r="F1424">
        <v>159</v>
      </c>
      <c r="G1424">
        <v>14106</v>
      </c>
      <c r="H1424" t="s">
        <v>11</v>
      </c>
    </row>
    <row r="1425" spans="1:8">
      <c r="A1425" t="s">
        <v>1299</v>
      </c>
      <c r="B1425" t="s">
        <v>1300</v>
      </c>
      <c r="C1425">
        <v>769</v>
      </c>
      <c r="D1425" t="s">
        <v>10</v>
      </c>
      <c r="E1425">
        <v>89</v>
      </c>
      <c r="F1425">
        <v>265</v>
      </c>
      <c r="G1425">
        <v>14106</v>
      </c>
      <c r="H1425" t="s">
        <v>11</v>
      </c>
    </row>
    <row r="1426" spans="1:8">
      <c r="A1426" t="s">
        <v>1299</v>
      </c>
      <c r="B1426" t="s">
        <v>1300</v>
      </c>
      <c r="C1426">
        <v>769</v>
      </c>
      <c r="D1426" t="s">
        <v>10</v>
      </c>
      <c r="E1426">
        <v>264</v>
      </c>
      <c r="F1426">
        <v>488</v>
      </c>
      <c r="G1426">
        <v>14106</v>
      </c>
      <c r="H1426" t="s">
        <v>11</v>
      </c>
    </row>
    <row r="1427" spans="1:8">
      <c r="A1427" t="s">
        <v>1299</v>
      </c>
      <c r="B1427" t="s">
        <v>1300</v>
      </c>
      <c r="C1427">
        <v>769</v>
      </c>
      <c r="D1427" t="s">
        <v>12</v>
      </c>
      <c r="E1427">
        <v>568</v>
      </c>
      <c r="F1427">
        <v>697</v>
      </c>
      <c r="G1427">
        <v>9126</v>
      </c>
      <c r="H1427" t="s">
        <v>13</v>
      </c>
    </row>
    <row r="1428" spans="1:8">
      <c r="A1428" t="s">
        <v>1301</v>
      </c>
      <c r="B1428" t="s">
        <v>1302</v>
      </c>
      <c r="C1428">
        <v>783</v>
      </c>
      <c r="D1428" t="s">
        <v>10</v>
      </c>
      <c r="E1428">
        <v>68</v>
      </c>
      <c r="F1428">
        <v>507</v>
      </c>
      <c r="G1428">
        <v>14106</v>
      </c>
      <c r="H1428" t="s">
        <v>11</v>
      </c>
    </row>
    <row r="1429" spans="1:8">
      <c r="A1429" t="s">
        <v>1301</v>
      </c>
      <c r="B1429" t="s">
        <v>1302</v>
      </c>
      <c r="C1429">
        <v>783</v>
      </c>
      <c r="D1429" t="s">
        <v>12</v>
      </c>
      <c r="E1429">
        <v>586</v>
      </c>
      <c r="F1429">
        <v>716</v>
      </c>
      <c r="G1429">
        <v>9126</v>
      </c>
      <c r="H1429" t="s">
        <v>13</v>
      </c>
    </row>
    <row r="1430" spans="1:8">
      <c r="A1430" t="s">
        <v>1303</v>
      </c>
      <c r="B1430" t="s">
        <v>1304</v>
      </c>
      <c r="C1430">
        <v>890</v>
      </c>
      <c r="D1430" t="s">
        <v>10</v>
      </c>
      <c r="E1430">
        <v>57</v>
      </c>
      <c r="F1430">
        <v>562</v>
      </c>
      <c r="G1430">
        <v>14106</v>
      </c>
      <c r="H1430" t="s">
        <v>11</v>
      </c>
    </row>
    <row r="1431" spans="1:8">
      <c r="A1431" t="s">
        <v>1303</v>
      </c>
      <c r="B1431" t="s">
        <v>1304</v>
      </c>
      <c r="C1431">
        <v>890</v>
      </c>
      <c r="D1431" t="s">
        <v>12</v>
      </c>
      <c r="E1431">
        <v>689</v>
      </c>
      <c r="F1431">
        <v>819</v>
      </c>
      <c r="G1431">
        <v>9126</v>
      </c>
      <c r="H1431" t="s">
        <v>13</v>
      </c>
    </row>
    <row r="1432" spans="1:8">
      <c r="A1432" t="s">
        <v>1305</v>
      </c>
      <c r="B1432" t="s">
        <v>1306</v>
      </c>
      <c r="C1432">
        <v>865</v>
      </c>
      <c r="D1432" t="s">
        <v>10</v>
      </c>
      <c r="E1432">
        <v>463</v>
      </c>
      <c r="F1432">
        <v>700</v>
      </c>
      <c r="G1432">
        <v>14106</v>
      </c>
      <c r="H1432" t="s">
        <v>11</v>
      </c>
    </row>
    <row r="1433" spans="1:8">
      <c r="A1433" t="s">
        <v>1305</v>
      </c>
      <c r="B1433" t="s">
        <v>1306</v>
      </c>
      <c r="C1433">
        <v>865</v>
      </c>
      <c r="D1433" t="s">
        <v>10</v>
      </c>
      <c r="E1433">
        <v>694</v>
      </c>
      <c r="F1433">
        <v>818</v>
      </c>
      <c r="G1433">
        <v>14106</v>
      </c>
      <c r="H1433" t="s">
        <v>11</v>
      </c>
    </row>
    <row r="1434" spans="1:8">
      <c r="A1434" t="s">
        <v>1305</v>
      </c>
      <c r="B1434" t="s">
        <v>1306</v>
      </c>
      <c r="C1434">
        <v>865</v>
      </c>
      <c r="D1434" t="s">
        <v>18</v>
      </c>
      <c r="E1434">
        <v>168</v>
      </c>
      <c r="F1434">
        <v>382</v>
      </c>
      <c r="G1434">
        <v>1563</v>
      </c>
      <c r="H1434" t="s">
        <v>19</v>
      </c>
    </row>
    <row r="1435" spans="1:8">
      <c r="A1435" t="s">
        <v>1305</v>
      </c>
      <c r="B1435" t="s">
        <v>1306</v>
      </c>
      <c r="C1435">
        <v>865</v>
      </c>
      <c r="D1435" t="s">
        <v>20</v>
      </c>
      <c r="E1435">
        <v>4</v>
      </c>
      <c r="F1435">
        <v>156</v>
      </c>
      <c r="G1435">
        <v>1508</v>
      </c>
      <c r="H1435" t="s">
        <v>21</v>
      </c>
    </row>
    <row r="1436" spans="1:8">
      <c r="A1436" t="s">
        <v>1305</v>
      </c>
      <c r="B1436" t="s">
        <v>1306</v>
      </c>
      <c r="C1436">
        <v>865</v>
      </c>
      <c r="D1436" t="s">
        <v>44</v>
      </c>
      <c r="E1436">
        <v>831</v>
      </c>
      <c r="F1436">
        <v>863</v>
      </c>
      <c r="G1436">
        <v>691</v>
      </c>
      <c r="H1436" t="s">
        <v>44</v>
      </c>
    </row>
    <row r="1437" spans="1:8">
      <c r="A1437" t="s">
        <v>1307</v>
      </c>
      <c r="B1437" t="s">
        <v>1308</v>
      </c>
      <c r="C1437">
        <v>641</v>
      </c>
      <c r="D1437" t="s">
        <v>10</v>
      </c>
      <c r="E1437">
        <v>4</v>
      </c>
      <c r="F1437">
        <v>286</v>
      </c>
      <c r="G1437">
        <v>14106</v>
      </c>
      <c r="H1437" t="s">
        <v>11</v>
      </c>
    </row>
    <row r="1438" spans="1:8">
      <c r="A1438" t="s">
        <v>1307</v>
      </c>
      <c r="B1438" t="s">
        <v>1308</v>
      </c>
      <c r="C1438">
        <v>641</v>
      </c>
      <c r="D1438" t="s">
        <v>10</v>
      </c>
      <c r="E1438">
        <v>280</v>
      </c>
      <c r="F1438">
        <v>407</v>
      </c>
      <c r="G1438">
        <v>14106</v>
      </c>
      <c r="H1438" t="s">
        <v>11</v>
      </c>
    </row>
    <row r="1439" spans="1:8">
      <c r="A1439" t="s">
        <v>1307</v>
      </c>
      <c r="B1439" t="s">
        <v>1308</v>
      </c>
      <c r="C1439">
        <v>641</v>
      </c>
      <c r="D1439" t="s">
        <v>12</v>
      </c>
      <c r="E1439">
        <v>498</v>
      </c>
      <c r="F1439">
        <v>576</v>
      </c>
      <c r="G1439">
        <v>9126</v>
      </c>
      <c r="H1439" t="s">
        <v>13</v>
      </c>
    </row>
    <row r="1440" spans="1:8">
      <c r="A1440" t="s">
        <v>1307</v>
      </c>
      <c r="B1440" t="s">
        <v>1308</v>
      </c>
      <c r="C1440">
        <v>641</v>
      </c>
      <c r="D1440" t="s">
        <v>80</v>
      </c>
      <c r="E1440">
        <v>444</v>
      </c>
      <c r="F1440">
        <v>481</v>
      </c>
      <c r="G1440">
        <v>90</v>
      </c>
      <c r="H1440" t="s">
        <v>80</v>
      </c>
    </row>
    <row r="1441" spans="1:8">
      <c r="A1441" t="s">
        <v>1309</v>
      </c>
      <c r="B1441" t="s">
        <v>1310</v>
      </c>
      <c r="C1441">
        <v>641</v>
      </c>
      <c r="D1441" t="s">
        <v>10</v>
      </c>
      <c r="E1441">
        <v>4</v>
      </c>
      <c r="F1441">
        <v>286</v>
      </c>
      <c r="G1441">
        <v>14106</v>
      </c>
      <c r="H1441" t="s">
        <v>11</v>
      </c>
    </row>
    <row r="1442" spans="1:8">
      <c r="A1442" t="s">
        <v>1309</v>
      </c>
      <c r="B1442" t="s">
        <v>1310</v>
      </c>
      <c r="C1442">
        <v>641</v>
      </c>
      <c r="D1442" t="s">
        <v>10</v>
      </c>
      <c r="E1442">
        <v>280</v>
      </c>
      <c r="F1442">
        <v>407</v>
      </c>
      <c r="G1442">
        <v>14106</v>
      </c>
      <c r="H1442" t="s">
        <v>11</v>
      </c>
    </row>
    <row r="1443" spans="1:8">
      <c r="A1443" t="s">
        <v>1309</v>
      </c>
      <c r="B1443" t="s">
        <v>1310</v>
      </c>
      <c r="C1443">
        <v>641</v>
      </c>
      <c r="D1443" t="s">
        <v>12</v>
      </c>
      <c r="E1443">
        <v>498</v>
      </c>
      <c r="F1443">
        <v>576</v>
      </c>
      <c r="G1443">
        <v>9126</v>
      </c>
      <c r="H1443" t="s">
        <v>13</v>
      </c>
    </row>
    <row r="1444" spans="1:8">
      <c r="A1444" t="s">
        <v>1309</v>
      </c>
      <c r="B1444" t="s">
        <v>1310</v>
      </c>
      <c r="C1444">
        <v>641</v>
      </c>
      <c r="D1444" t="s">
        <v>80</v>
      </c>
      <c r="E1444">
        <v>444</v>
      </c>
      <c r="F1444">
        <v>481</v>
      </c>
      <c r="G1444">
        <v>90</v>
      </c>
      <c r="H1444" t="s">
        <v>80</v>
      </c>
    </row>
    <row r="1445" spans="1:8">
      <c r="A1445" t="s">
        <v>1311</v>
      </c>
      <c r="B1445" t="s">
        <v>1312</v>
      </c>
      <c r="C1445">
        <v>641</v>
      </c>
      <c r="D1445" t="s">
        <v>10</v>
      </c>
      <c r="E1445">
        <v>4</v>
      </c>
      <c r="F1445">
        <v>286</v>
      </c>
      <c r="G1445">
        <v>14106</v>
      </c>
      <c r="H1445" t="s">
        <v>11</v>
      </c>
    </row>
    <row r="1446" spans="1:8">
      <c r="A1446" t="s">
        <v>1311</v>
      </c>
      <c r="B1446" t="s">
        <v>1312</v>
      </c>
      <c r="C1446">
        <v>641</v>
      </c>
      <c r="D1446" t="s">
        <v>10</v>
      </c>
      <c r="E1446">
        <v>280</v>
      </c>
      <c r="F1446">
        <v>407</v>
      </c>
      <c r="G1446">
        <v>14106</v>
      </c>
      <c r="H1446" t="s">
        <v>11</v>
      </c>
    </row>
    <row r="1447" spans="1:8">
      <c r="A1447" t="s">
        <v>1311</v>
      </c>
      <c r="B1447" t="s">
        <v>1312</v>
      </c>
      <c r="C1447">
        <v>641</v>
      </c>
      <c r="D1447" t="s">
        <v>12</v>
      </c>
      <c r="E1447">
        <v>475</v>
      </c>
      <c r="F1447">
        <v>576</v>
      </c>
      <c r="G1447">
        <v>9126</v>
      </c>
      <c r="H1447" t="s">
        <v>13</v>
      </c>
    </row>
    <row r="1448" spans="1:8">
      <c r="A1448" t="s">
        <v>1313</v>
      </c>
      <c r="B1448" t="s">
        <v>1314</v>
      </c>
      <c r="C1448">
        <v>907</v>
      </c>
      <c r="D1448" t="s">
        <v>10</v>
      </c>
      <c r="E1448">
        <v>58</v>
      </c>
      <c r="F1448">
        <v>571</v>
      </c>
      <c r="G1448">
        <v>14106</v>
      </c>
      <c r="H1448" t="s">
        <v>11</v>
      </c>
    </row>
    <row r="1449" spans="1:8">
      <c r="A1449" t="s">
        <v>1313</v>
      </c>
      <c r="B1449" t="s">
        <v>1314</v>
      </c>
      <c r="C1449">
        <v>907</v>
      </c>
      <c r="D1449" t="s">
        <v>12</v>
      </c>
      <c r="E1449">
        <v>699</v>
      </c>
      <c r="F1449">
        <v>829</v>
      </c>
      <c r="G1449">
        <v>9126</v>
      </c>
      <c r="H1449" t="s">
        <v>13</v>
      </c>
    </row>
    <row r="1450" spans="1:8">
      <c r="A1450" t="s">
        <v>1315</v>
      </c>
      <c r="B1450" t="s">
        <v>1316</v>
      </c>
      <c r="C1450">
        <v>1009</v>
      </c>
      <c r="D1450" t="s">
        <v>10</v>
      </c>
      <c r="E1450">
        <v>597</v>
      </c>
      <c r="F1450">
        <v>971</v>
      </c>
      <c r="G1450">
        <v>14106</v>
      </c>
      <c r="H1450" t="s">
        <v>11</v>
      </c>
    </row>
    <row r="1451" spans="1:8">
      <c r="A1451" t="s">
        <v>1315</v>
      </c>
      <c r="B1451" t="s">
        <v>1316</v>
      </c>
      <c r="C1451">
        <v>1009</v>
      </c>
      <c r="D1451" t="s">
        <v>18</v>
      </c>
      <c r="E1451">
        <v>205</v>
      </c>
      <c r="F1451">
        <v>531</v>
      </c>
      <c r="G1451">
        <v>1563</v>
      </c>
      <c r="H1451" t="s">
        <v>19</v>
      </c>
    </row>
    <row r="1452" spans="1:8">
      <c r="A1452" t="s">
        <v>1315</v>
      </c>
      <c r="B1452" t="s">
        <v>1316</v>
      </c>
      <c r="C1452">
        <v>1009</v>
      </c>
      <c r="D1452" t="s">
        <v>20</v>
      </c>
      <c r="E1452">
        <v>6</v>
      </c>
      <c r="F1452">
        <v>193</v>
      </c>
      <c r="G1452">
        <v>1508</v>
      </c>
      <c r="H1452" t="s">
        <v>21</v>
      </c>
    </row>
    <row r="1453" spans="1:8">
      <c r="A1453" t="s">
        <v>1317</v>
      </c>
      <c r="B1453" t="s">
        <v>1318</v>
      </c>
      <c r="C1453">
        <v>848</v>
      </c>
      <c r="D1453" t="s">
        <v>10</v>
      </c>
      <c r="E1453">
        <v>443</v>
      </c>
      <c r="F1453">
        <v>808</v>
      </c>
      <c r="G1453">
        <v>14106</v>
      </c>
      <c r="H1453" t="s">
        <v>11</v>
      </c>
    </row>
    <row r="1454" spans="1:8">
      <c r="A1454" t="s">
        <v>1317</v>
      </c>
      <c r="B1454" t="s">
        <v>1318</v>
      </c>
      <c r="C1454">
        <v>848</v>
      </c>
      <c r="D1454" t="s">
        <v>18</v>
      </c>
      <c r="E1454">
        <v>166</v>
      </c>
      <c r="F1454">
        <v>368</v>
      </c>
      <c r="G1454">
        <v>1563</v>
      </c>
      <c r="H1454" t="s">
        <v>19</v>
      </c>
    </row>
    <row r="1455" spans="1:8">
      <c r="A1455" t="s">
        <v>1317</v>
      </c>
      <c r="B1455" t="s">
        <v>1318</v>
      </c>
      <c r="C1455">
        <v>848</v>
      </c>
      <c r="D1455" t="s">
        <v>20</v>
      </c>
      <c r="E1455">
        <v>6</v>
      </c>
      <c r="F1455">
        <v>154</v>
      </c>
      <c r="G1455">
        <v>1508</v>
      </c>
      <c r="H1455" t="s">
        <v>21</v>
      </c>
    </row>
    <row r="1456" spans="1:8">
      <c r="A1456" t="s">
        <v>1319</v>
      </c>
      <c r="B1456" t="s">
        <v>1320</v>
      </c>
      <c r="C1456">
        <v>849</v>
      </c>
      <c r="D1456" t="s">
        <v>10</v>
      </c>
      <c r="E1456">
        <v>442</v>
      </c>
      <c r="F1456">
        <v>690</v>
      </c>
      <c r="G1456">
        <v>14106</v>
      </c>
      <c r="H1456" t="s">
        <v>11</v>
      </c>
    </row>
    <row r="1457" spans="1:8">
      <c r="A1457" t="s">
        <v>1319</v>
      </c>
      <c r="B1457" t="s">
        <v>1320</v>
      </c>
      <c r="C1457">
        <v>849</v>
      </c>
      <c r="D1457" t="s">
        <v>10</v>
      </c>
      <c r="E1457">
        <v>684</v>
      </c>
      <c r="F1457">
        <v>807</v>
      </c>
      <c r="G1457">
        <v>14106</v>
      </c>
      <c r="H1457" t="s">
        <v>11</v>
      </c>
    </row>
    <row r="1458" spans="1:8">
      <c r="A1458" t="s">
        <v>1319</v>
      </c>
      <c r="B1458" t="s">
        <v>1320</v>
      </c>
      <c r="C1458">
        <v>849</v>
      </c>
      <c r="D1458" t="s">
        <v>18</v>
      </c>
      <c r="E1458">
        <v>167</v>
      </c>
      <c r="F1458">
        <v>371</v>
      </c>
      <c r="G1458">
        <v>1563</v>
      </c>
      <c r="H1458" t="s">
        <v>19</v>
      </c>
    </row>
    <row r="1459" spans="1:8">
      <c r="A1459" t="s">
        <v>1319</v>
      </c>
      <c r="B1459" t="s">
        <v>1320</v>
      </c>
      <c r="C1459">
        <v>849</v>
      </c>
      <c r="D1459" t="s">
        <v>20</v>
      </c>
      <c r="E1459">
        <v>4</v>
      </c>
      <c r="F1459">
        <v>155</v>
      </c>
      <c r="G1459">
        <v>1508</v>
      </c>
      <c r="H1459" t="s">
        <v>21</v>
      </c>
    </row>
    <row r="1460" spans="1:8">
      <c r="A1460" t="s">
        <v>1321</v>
      </c>
      <c r="B1460" t="s">
        <v>1322</v>
      </c>
      <c r="C1460">
        <v>951</v>
      </c>
      <c r="D1460" t="s">
        <v>10</v>
      </c>
      <c r="E1460">
        <v>57</v>
      </c>
      <c r="F1460">
        <v>405</v>
      </c>
      <c r="G1460">
        <v>14106</v>
      </c>
      <c r="H1460" t="s">
        <v>11</v>
      </c>
    </row>
    <row r="1461" spans="1:8">
      <c r="A1461" t="s">
        <v>1321</v>
      </c>
      <c r="B1461" t="s">
        <v>1322</v>
      </c>
      <c r="C1461">
        <v>951</v>
      </c>
      <c r="D1461" t="s">
        <v>10</v>
      </c>
      <c r="E1461">
        <v>470</v>
      </c>
      <c r="F1461">
        <v>618</v>
      </c>
      <c r="G1461">
        <v>14106</v>
      </c>
      <c r="H1461" t="s">
        <v>11</v>
      </c>
    </row>
    <row r="1462" spans="1:8">
      <c r="A1462" t="s">
        <v>1321</v>
      </c>
      <c r="B1462" t="s">
        <v>1322</v>
      </c>
      <c r="C1462">
        <v>951</v>
      </c>
      <c r="D1462" t="s">
        <v>12</v>
      </c>
      <c r="E1462">
        <v>746</v>
      </c>
      <c r="F1462">
        <v>876</v>
      </c>
      <c r="G1462">
        <v>9126</v>
      </c>
      <c r="H1462" t="s">
        <v>13</v>
      </c>
    </row>
    <row r="1463" spans="1:8">
      <c r="A1463" t="s">
        <v>1323</v>
      </c>
      <c r="B1463" t="s">
        <v>1324</v>
      </c>
      <c r="C1463">
        <v>934</v>
      </c>
      <c r="D1463" t="s">
        <v>10</v>
      </c>
      <c r="E1463">
        <v>100</v>
      </c>
      <c r="F1463">
        <v>604</v>
      </c>
      <c r="G1463">
        <v>14106</v>
      </c>
      <c r="H1463" t="s">
        <v>11</v>
      </c>
    </row>
    <row r="1464" spans="1:8">
      <c r="A1464" t="s">
        <v>1323</v>
      </c>
      <c r="B1464" t="s">
        <v>1324</v>
      </c>
      <c r="C1464">
        <v>934</v>
      </c>
      <c r="D1464" t="s">
        <v>12</v>
      </c>
      <c r="E1464">
        <v>732</v>
      </c>
      <c r="F1464">
        <v>862</v>
      </c>
      <c r="G1464">
        <v>9126</v>
      </c>
      <c r="H1464" t="s">
        <v>13</v>
      </c>
    </row>
    <row r="1465" spans="1:8">
      <c r="A1465" t="s">
        <v>1325</v>
      </c>
      <c r="B1465" t="s">
        <v>1326</v>
      </c>
      <c r="C1465">
        <v>850</v>
      </c>
      <c r="D1465" t="s">
        <v>10</v>
      </c>
      <c r="E1465">
        <v>447</v>
      </c>
      <c r="F1465">
        <v>813</v>
      </c>
      <c r="G1465">
        <v>14106</v>
      </c>
      <c r="H1465" t="s">
        <v>11</v>
      </c>
    </row>
    <row r="1466" spans="1:8">
      <c r="A1466" t="s">
        <v>1325</v>
      </c>
      <c r="B1466" t="s">
        <v>1326</v>
      </c>
      <c r="C1466">
        <v>850</v>
      </c>
      <c r="D1466" t="s">
        <v>18</v>
      </c>
      <c r="E1466">
        <v>170</v>
      </c>
      <c r="F1466">
        <v>373</v>
      </c>
      <c r="G1466">
        <v>1563</v>
      </c>
      <c r="H1466" t="s">
        <v>19</v>
      </c>
    </row>
    <row r="1467" spans="1:8">
      <c r="A1467" t="s">
        <v>1325</v>
      </c>
      <c r="B1467" t="s">
        <v>1326</v>
      </c>
      <c r="C1467">
        <v>850</v>
      </c>
      <c r="D1467" t="s">
        <v>20</v>
      </c>
      <c r="E1467">
        <v>6</v>
      </c>
      <c r="F1467">
        <v>158</v>
      </c>
      <c r="G1467">
        <v>1508</v>
      </c>
      <c r="H1467" t="s">
        <v>21</v>
      </c>
    </row>
    <row r="1468" spans="1:8">
      <c r="A1468" t="s">
        <v>1327</v>
      </c>
      <c r="B1468" t="s">
        <v>1328</v>
      </c>
      <c r="C1468">
        <v>403</v>
      </c>
      <c r="D1468" t="s">
        <v>10</v>
      </c>
      <c r="E1468">
        <v>8</v>
      </c>
      <c r="F1468">
        <v>274</v>
      </c>
      <c r="G1468">
        <v>14106</v>
      </c>
      <c r="H1468" t="s">
        <v>11</v>
      </c>
    </row>
    <row r="1469" spans="1:8">
      <c r="A1469" t="s">
        <v>1327</v>
      </c>
      <c r="B1469" t="s">
        <v>1328</v>
      </c>
      <c r="C1469">
        <v>403</v>
      </c>
      <c r="D1469" t="s">
        <v>10</v>
      </c>
      <c r="E1469">
        <v>263</v>
      </c>
      <c r="F1469">
        <v>395</v>
      </c>
      <c r="G1469">
        <v>14106</v>
      </c>
      <c r="H1469" t="s">
        <v>11</v>
      </c>
    </row>
    <row r="1470" spans="1:8">
      <c r="A1470" t="s">
        <v>1329</v>
      </c>
      <c r="B1470" t="s">
        <v>1330</v>
      </c>
      <c r="C1470">
        <v>480</v>
      </c>
      <c r="D1470" t="s">
        <v>10</v>
      </c>
      <c r="E1470">
        <v>15</v>
      </c>
      <c r="F1470">
        <v>468</v>
      </c>
      <c r="G1470">
        <v>14106</v>
      </c>
      <c r="H1470" t="s">
        <v>11</v>
      </c>
    </row>
    <row r="1471" spans="1:8">
      <c r="A1471" t="s">
        <v>1331</v>
      </c>
      <c r="B1471" t="s">
        <v>1332</v>
      </c>
      <c r="C1471">
        <v>898</v>
      </c>
      <c r="D1471" t="s">
        <v>10</v>
      </c>
      <c r="E1471">
        <v>58</v>
      </c>
      <c r="F1471">
        <v>567</v>
      </c>
      <c r="G1471">
        <v>14106</v>
      </c>
      <c r="H1471" t="s">
        <v>11</v>
      </c>
    </row>
    <row r="1472" spans="1:8">
      <c r="A1472" t="s">
        <v>1331</v>
      </c>
      <c r="B1472" t="s">
        <v>1332</v>
      </c>
      <c r="C1472">
        <v>898</v>
      </c>
      <c r="D1472" t="s">
        <v>12</v>
      </c>
      <c r="E1472">
        <v>695</v>
      </c>
      <c r="F1472">
        <v>825</v>
      </c>
      <c r="G1472">
        <v>9126</v>
      </c>
      <c r="H1472" t="s">
        <v>13</v>
      </c>
    </row>
    <row r="1473" spans="1:8">
      <c r="A1473" t="s">
        <v>1331</v>
      </c>
      <c r="B1473" t="s">
        <v>1332</v>
      </c>
      <c r="C1473">
        <v>898</v>
      </c>
      <c r="D1473" t="s">
        <v>1333</v>
      </c>
      <c r="E1473">
        <v>862</v>
      </c>
      <c r="F1473">
        <v>892</v>
      </c>
      <c r="G1473">
        <v>242</v>
      </c>
      <c r="H1473" t="s">
        <v>1333</v>
      </c>
    </row>
    <row r="1474" spans="1:8">
      <c r="A1474" t="s">
        <v>1331</v>
      </c>
      <c r="B1474" t="s">
        <v>1332</v>
      </c>
      <c r="C1474">
        <v>898</v>
      </c>
      <c r="D1474" t="s">
        <v>150</v>
      </c>
      <c r="E1474">
        <v>20</v>
      </c>
      <c r="F1474">
        <v>57</v>
      </c>
      <c r="G1474">
        <v>126</v>
      </c>
      <c r="H1474" t="s">
        <v>150</v>
      </c>
    </row>
    <row r="1475" spans="1:8">
      <c r="A1475" t="s">
        <v>1334</v>
      </c>
      <c r="B1475" t="s">
        <v>1335</v>
      </c>
      <c r="C1475">
        <v>937</v>
      </c>
      <c r="D1475" t="s">
        <v>10</v>
      </c>
      <c r="E1475">
        <v>57</v>
      </c>
      <c r="F1475">
        <v>566</v>
      </c>
      <c r="G1475">
        <v>14106</v>
      </c>
      <c r="H1475" t="s">
        <v>11</v>
      </c>
    </row>
    <row r="1476" spans="1:8">
      <c r="A1476" t="s">
        <v>1334</v>
      </c>
      <c r="B1476" t="s">
        <v>1335</v>
      </c>
      <c r="C1476">
        <v>937</v>
      </c>
      <c r="D1476" t="s">
        <v>12</v>
      </c>
      <c r="E1476">
        <v>693</v>
      </c>
      <c r="F1476">
        <v>823</v>
      </c>
      <c r="G1476">
        <v>9126</v>
      </c>
      <c r="H1476" t="s">
        <v>13</v>
      </c>
    </row>
    <row r="1477" spans="1:8">
      <c r="A1477" t="s">
        <v>1336</v>
      </c>
      <c r="B1477" t="s">
        <v>1337</v>
      </c>
      <c r="C1477">
        <v>469</v>
      </c>
      <c r="D1477" t="s">
        <v>10</v>
      </c>
      <c r="E1477">
        <v>4</v>
      </c>
      <c r="F1477">
        <v>457</v>
      </c>
      <c r="G1477">
        <v>14106</v>
      </c>
      <c r="H1477" t="s">
        <v>11</v>
      </c>
    </row>
    <row r="1478" spans="1:8">
      <c r="A1478" t="s">
        <v>1338</v>
      </c>
      <c r="B1478" t="s">
        <v>1339</v>
      </c>
      <c r="C1478">
        <v>937</v>
      </c>
      <c r="D1478" t="s">
        <v>10</v>
      </c>
      <c r="E1478">
        <v>57</v>
      </c>
      <c r="F1478">
        <v>566</v>
      </c>
      <c r="G1478">
        <v>14106</v>
      </c>
      <c r="H1478" t="s">
        <v>11</v>
      </c>
    </row>
    <row r="1479" spans="1:8">
      <c r="A1479" t="s">
        <v>1338</v>
      </c>
      <c r="B1479" t="s">
        <v>1339</v>
      </c>
      <c r="C1479">
        <v>937</v>
      </c>
      <c r="D1479" t="s">
        <v>12</v>
      </c>
      <c r="E1479">
        <v>693</v>
      </c>
      <c r="F1479">
        <v>823</v>
      </c>
      <c r="G1479">
        <v>9126</v>
      </c>
      <c r="H1479" t="s">
        <v>13</v>
      </c>
    </row>
    <row r="1480" spans="1:8">
      <c r="A1480" t="s">
        <v>1340</v>
      </c>
      <c r="B1480" t="s">
        <v>1341</v>
      </c>
      <c r="C1480">
        <v>937</v>
      </c>
      <c r="D1480" t="s">
        <v>10</v>
      </c>
      <c r="E1480">
        <v>57</v>
      </c>
      <c r="F1480">
        <v>566</v>
      </c>
      <c r="G1480">
        <v>14106</v>
      </c>
      <c r="H1480" t="s">
        <v>11</v>
      </c>
    </row>
    <row r="1481" spans="1:8">
      <c r="A1481" t="s">
        <v>1340</v>
      </c>
      <c r="B1481" t="s">
        <v>1341</v>
      </c>
      <c r="C1481">
        <v>937</v>
      </c>
      <c r="D1481" t="s">
        <v>12</v>
      </c>
      <c r="E1481">
        <v>693</v>
      </c>
      <c r="F1481">
        <v>823</v>
      </c>
      <c r="G1481">
        <v>9126</v>
      </c>
      <c r="H1481" t="s">
        <v>13</v>
      </c>
    </row>
    <row r="1482" spans="1:8">
      <c r="A1482" t="s">
        <v>1342</v>
      </c>
      <c r="B1482" t="s">
        <v>1343</v>
      </c>
      <c r="C1482">
        <v>469</v>
      </c>
      <c r="D1482" t="s">
        <v>10</v>
      </c>
      <c r="E1482">
        <v>4</v>
      </c>
      <c r="F1482">
        <v>457</v>
      </c>
      <c r="G1482">
        <v>14106</v>
      </c>
      <c r="H1482" t="s">
        <v>11</v>
      </c>
    </row>
    <row r="1483" spans="1:8">
      <c r="A1483" t="s">
        <v>1344</v>
      </c>
      <c r="B1483" t="s">
        <v>1345</v>
      </c>
      <c r="C1483">
        <v>472</v>
      </c>
      <c r="D1483" t="s">
        <v>10</v>
      </c>
      <c r="E1483">
        <v>6</v>
      </c>
      <c r="F1483">
        <v>460</v>
      </c>
      <c r="G1483">
        <v>14106</v>
      </c>
      <c r="H1483" t="s">
        <v>11</v>
      </c>
    </row>
    <row r="1484" spans="1:8">
      <c r="A1484" t="s">
        <v>1346</v>
      </c>
      <c r="B1484" t="s">
        <v>1347</v>
      </c>
      <c r="C1484">
        <v>868</v>
      </c>
      <c r="D1484" t="s">
        <v>10</v>
      </c>
      <c r="E1484">
        <v>467</v>
      </c>
      <c r="F1484">
        <v>703</v>
      </c>
      <c r="G1484">
        <v>14106</v>
      </c>
      <c r="H1484" t="s">
        <v>11</v>
      </c>
    </row>
    <row r="1485" spans="1:8">
      <c r="A1485" t="s">
        <v>1346</v>
      </c>
      <c r="B1485" t="s">
        <v>1347</v>
      </c>
      <c r="C1485">
        <v>868</v>
      </c>
      <c r="D1485" t="s">
        <v>10</v>
      </c>
      <c r="E1485">
        <v>697</v>
      </c>
      <c r="F1485">
        <v>821</v>
      </c>
      <c r="G1485">
        <v>14106</v>
      </c>
      <c r="H1485" t="s">
        <v>11</v>
      </c>
    </row>
    <row r="1486" spans="1:8">
      <c r="A1486" t="s">
        <v>1346</v>
      </c>
      <c r="B1486" t="s">
        <v>1347</v>
      </c>
      <c r="C1486">
        <v>868</v>
      </c>
      <c r="D1486" t="s">
        <v>18</v>
      </c>
      <c r="E1486">
        <v>171</v>
      </c>
      <c r="F1486">
        <v>385</v>
      </c>
      <c r="G1486">
        <v>1563</v>
      </c>
      <c r="H1486" t="s">
        <v>19</v>
      </c>
    </row>
    <row r="1487" spans="1:8">
      <c r="A1487" t="s">
        <v>1346</v>
      </c>
      <c r="B1487" t="s">
        <v>1347</v>
      </c>
      <c r="C1487">
        <v>868</v>
      </c>
      <c r="D1487" t="s">
        <v>20</v>
      </c>
      <c r="E1487">
        <v>7</v>
      </c>
      <c r="F1487">
        <v>159</v>
      </c>
      <c r="G1487">
        <v>1508</v>
      </c>
      <c r="H1487" t="s">
        <v>21</v>
      </c>
    </row>
    <row r="1488" spans="1:8">
      <c r="A1488" t="s">
        <v>1348</v>
      </c>
      <c r="B1488" t="s">
        <v>1349</v>
      </c>
      <c r="C1488">
        <v>863</v>
      </c>
      <c r="D1488" t="s">
        <v>10</v>
      </c>
      <c r="E1488">
        <v>57</v>
      </c>
      <c r="F1488">
        <v>537</v>
      </c>
      <c r="G1488">
        <v>14106</v>
      </c>
      <c r="H1488" t="s">
        <v>11</v>
      </c>
    </row>
    <row r="1489" spans="1:8">
      <c r="A1489" t="s">
        <v>1348</v>
      </c>
      <c r="B1489" t="s">
        <v>1349</v>
      </c>
      <c r="C1489">
        <v>863</v>
      </c>
      <c r="D1489" t="s">
        <v>12</v>
      </c>
      <c r="E1489">
        <v>658</v>
      </c>
      <c r="F1489">
        <v>792</v>
      </c>
      <c r="G1489">
        <v>9126</v>
      </c>
      <c r="H1489" t="s">
        <v>13</v>
      </c>
    </row>
    <row r="1490" spans="1:8">
      <c r="A1490" t="s">
        <v>1350</v>
      </c>
      <c r="B1490" t="s">
        <v>1351</v>
      </c>
      <c r="C1490">
        <v>481</v>
      </c>
      <c r="D1490" t="s">
        <v>10</v>
      </c>
      <c r="E1490">
        <v>19</v>
      </c>
      <c r="F1490">
        <v>472</v>
      </c>
      <c r="G1490">
        <v>14106</v>
      </c>
      <c r="H1490" t="s">
        <v>11</v>
      </c>
    </row>
    <row r="1491" spans="1:8">
      <c r="A1491" t="s">
        <v>1352</v>
      </c>
      <c r="B1491" t="s">
        <v>1353</v>
      </c>
      <c r="C1491">
        <v>678</v>
      </c>
      <c r="D1491" t="s">
        <v>10</v>
      </c>
      <c r="E1491">
        <v>276</v>
      </c>
      <c r="F1491">
        <v>513</v>
      </c>
      <c r="G1491">
        <v>14106</v>
      </c>
      <c r="H1491" t="s">
        <v>11</v>
      </c>
    </row>
    <row r="1492" spans="1:8">
      <c r="A1492" t="s">
        <v>1352</v>
      </c>
      <c r="B1492" t="s">
        <v>1353</v>
      </c>
      <c r="C1492">
        <v>678</v>
      </c>
      <c r="D1492" t="s">
        <v>10</v>
      </c>
      <c r="E1492">
        <v>507</v>
      </c>
      <c r="F1492">
        <v>631</v>
      </c>
      <c r="G1492">
        <v>14106</v>
      </c>
      <c r="H1492" t="s">
        <v>11</v>
      </c>
    </row>
    <row r="1493" spans="1:8">
      <c r="A1493" t="s">
        <v>1352</v>
      </c>
      <c r="B1493" t="s">
        <v>1353</v>
      </c>
      <c r="C1493">
        <v>678</v>
      </c>
      <c r="D1493" t="s">
        <v>18</v>
      </c>
      <c r="E1493">
        <v>2</v>
      </c>
      <c r="F1493">
        <v>195</v>
      </c>
      <c r="G1493">
        <v>1563</v>
      </c>
      <c r="H1493" t="s">
        <v>19</v>
      </c>
    </row>
    <row r="1494" spans="1:8">
      <c r="A1494" t="s">
        <v>1352</v>
      </c>
      <c r="B1494" t="s">
        <v>1353</v>
      </c>
      <c r="C1494">
        <v>678</v>
      </c>
      <c r="D1494" t="s">
        <v>44</v>
      </c>
      <c r="E1494">
        <v>644</v>
      </c>
      <c r="F1494">
        <v>673</v>
      </c>
      <c r="G1494">
        <v>691</v>
      </c>
      <c r="H1494" t="s">
        <v>44</v>
      </c>
    </row>
    <row r="1495" spans="1:8">
      <c r="A1495" t="s">
        <v>1354</v>
      </c>
      <c r="B1495" t="s">
        <v>1355</v>
      </c>
      <c r="C1495">
        <v>797</v>
      </c>
      <c r="D1495" t="s">
        <v>10</v>
      </c>
      <c r="E1495">
        <v>1</v>
      </c>
      <c r="F1495">
        <v>463</v>
      </c>
      <c r="G1495">
        <v>14106</v>
      </c>
      <c r="H1495" t="s">
        <v>11</v>
      </c>
    </row>
    <row r="1496" spans="1:8">
      <c r="A1496" t="s">
        <v>1354</v>
      </c>
      <c r="B1496" t="s">
        <v>1355</v>
      </c>
      <c r="C1496">
        <v>797</v>
      </c>
      <c r="D1496" t="s">
        <v>12</v>
      </c>
      <c r="E1496">
        <v>591</v>
      </c>
      <c r="F1496">
        <v>725</v>
      </c>
      <c r="G1496">
        <v>9126</v>
      </c>
      <c r="H1496" t="s">
        <v>13</v>
      </c>
    </row>
    <row r="1497" spans="1:8">
      <c r="A1497" t="s">
        <v>1356</v>
      </c>
      <c r="B1497" t="s">
        <v>1357</v>
      </c>
      <c r="C1497">
        <v>747</v>
      </c>
      <c r="D1497" t="s">
        <v>10</v>
      </c>
      <c r="E1497">
        <v>31</v>
      </c>
      <c r="F1497">
        <v>477</v>
      </c>
      <c r="G1497">
        <v>14106</v>
      </c>
      <c r="H1497" t="s">
        <v>11</v>
      </c>
    </row>
    <row r="1498" spans="1:8">
      <c r="A1498" t="s">
        <v>1356</v>
      </c>
      <c r="B1498" t="s">
        <v>1357</v>
      </c>
      <c r="C1498">
        <v>747</v>
      </c>
      <c r="D1498" t="s">
        <v>12</v>
      </c>
      <c r="E1498">
        <v>554</v>
      </c>
      <c r="F1498">
        <v>684</v>
      </c>
      <c r="G1498">
        <v>9126</v>
      </c>
      <c r="H1498" t="s">
        <v>13</v>
      </c>
    </row>
    <row r="1499" spans="1:8">
      <c r="A1499" t="s">
        <v>1358</v>
      </c>
      <c r="B1499" t="s">
        <v>1359</v>
      </c>
      <c r="C1499">
        <v>464</v>
      </c>
      <c r="D1499" t="s">
        <v>10</v>
      </c>
      <c r="E1499">
        <v>3</v>
      </c>
      <c r="F1499">
        <v>455</v>
      </c>
      <c r="G1499">
        <v>14106</v>
      </c>
      <c r="H1499" t="s">
        <v>11</v>
      </c>
    </row>
    <row r="1500" spans="1:8">
      <c r="A1500" t="s">
        <v>1360</v>
      </c>
      <c r="B1500" t="s">
        <v>1361</v>
      </c>
      <c r="C1500">
        <v>874</v>
      </c>
      <c r="D1500" t="s">
        <v>10</v>
      </c>
      <c r="E1500">
        <v>474</v>
      </c>
      <c r="F1500">
        <v>710</v>
      </c>
      <c r="G1500">
        <v>14106</v>
      </c>
      <c r="H1500" t="s">
        <v>11</v>
      </c>
    </row>
    <row r="1501" spans="1:8">
      <c r="A1501" t="s">
        <v>1360</v>
      </c>
      <c r="B1501" t="s">
        <v>1361</v>
      </c>
      <c r="C1501">
        <v>874</v>
      </c>
      <c r="D1501" t="s">
        <v>10</v>
      </c>
      <c r="E1501">
        <v>705</v>
      </c>
      <c r="F1501">
        <v>827</v>
      </c>
      <c r="G1501">
        <v>14106</v>
      </c>
      <c r="H1501" t="s">
        <v>11</v>
      </c>
    </row>
    <row r="1502" spans="1:8">
      <c r="A1502" t="s">
        <v>1360</v>
      </c>
      <c r="B1502" t="s">
        <v>1361</v>
      </c>
      <c r="C1502">
        <v>874</v>
      </c>
      <c r="D1502" t="s">
        <v>18</v>
      </c>
      <c r="E1502">
        <v>177</v>
      </c>
      <c r="F1502">
        <v>391</v>
      </c>
      <c r="G1502">
        <v>1563</v>
      </c>
      <c r="H1502" t="s">
        <v>19</v>
      </c>
    </row>
    <row r="1503" spans="1:8">
      <c r="A1503" t="s">
        <v>1360</v>
      </c>
      <c r="B1503" t="s">
        <v>1361</v>
      </c>
      <c r="C1503">
        <v>874</v>
      </c>
      <c r="D1503" t="s">
        <v>20</v>
      </c>
      <c r="E1503">
        <v>13</v>
      </c>
      <c r="F1503">
        <v>165</v>
      </c>
      <c r="G1503">
        <v>1508</v>
      </c>
      <c r="H1503" t="s">
        <v>21</v>
      </c>
    </row>
    <row r="1504" spans="1:8">
      <c r="A1504" t="s">
        <v>1360</v>
      </c>
      <c r="B1504" t="s">
        <v>1361</v>
      </c>
      <c r="C1504">
        <v>874</v>
      </c>
      <c r="D1504" t="s">
        <v>44</v>
      </c>
      <c r="E1504">
        <v>840</v>
      </c>
      <c r="F1504">
        <v>872</v>
      </c>
      <c r="G1504">
        <v>691</v>
      </c>
      <c r="H1504" t="s">
        <v>44</v>
      </c>
    </row>
    <row r="1505" spans="1:8">
      <c r="A1505" t="s">
        <v>1362</v>
      </c>
      <c r="B1505" t="s">
        <v>1363</v>
      </c>
      <c r="C1505">
        <v>891</v>
      </c>
      <c r="D1505" t="s">
        <v>10</v>
      </c>
      <c r="E1505">
        <v>57</v>
      </c>
      <c r="F1505">
        <v>562</v>
      </c>
      <c r="G1505">
        <v>14106</v>
      </c>
      <c r="H1505" t="s">
        <v>11</v>
      </c>
    </row>
    <row r="1506" spans="1:8">
      <c r="A1506" t="s">
        <v>1362</v>
      </c>
      <c r="B1506" t="s">
        <v>1363</v>
      </c>
      <c r="C1506">
        <v>891</v>
      </c>
      <c r="D1506" t="s">
        <v>12</v>
      </c>
      <c r="E1506">
        <v>689</v>
      </c>
      <c r="F1506">
        <v>819</v>
      </c>
      <c r="G1506">
        <v>9126</v>
      </c>
      <c r="H1506" t="s">
        <v>13</v>
      </c>
    </row>
    <row r="1507" spans="1:8">
      <c r="A1507" t="s">
        <v>1362</v>
      </c>
      <c r="B1507" t="s">
        <v>1363</v>
      </c>
      <c r="C1507">
        <v>891</v>
      </c>
      <c r="D1507" t="s">
        <v>139</v>
      </c>
      <c r="E1507">
        <v>1</v>
      </c>
      <c r="F1507">
        <v>33</v>
      </c>
      <c r="G1507">
        <v>401</v>
      </c>
      <c r="H1507" t="s">
        <v>139</v>
      </c>
    </row>
    <row r="1508" spans="1:8">
      <c r="A1508" t="s">
        <v>1364</v>
      </c>
      <c r="B1508" t="s">
        <v>1365</v>
      </c>
      <c r="C1508">
        <v>869</v>
      </c>
      <c r="D1508" t="s">
        <v>10</v>
      </c>
      <c r="E1508">
        <v>59</v>
      </c>
      <c r="F1508">
        <v>539</v>
      </c>
      <c r="G1508">
        <v>14106</v>
      </c>
      <c r="H1508" t="s">
        <v>11</v>
      </c>
    </row>
    <row r="1509" spans="1:8">
      <c r="A1509" t="s">
        <v>1364</v>
      </c>
      <c r="B1509" t="s">
        <v>1365</v>
      </c>
      <c r="C1509">
        <v>869</v>
      </c>
      <c r="D1509" t="s">
        <v>12</v>
      </c>
      <c r="E1509">
        <v>664</v>
      </c>
      <c r="F1509">
        <v>798</v>
      </c>
      <c r="G1509">
        <v>9126</v>
      </c>
      <c r="H1509" t="s">
        <v>13</v>
      </c>
    </row>
    <row r="1510" spans="1:8">
      <c r="A1510" t="s">
        <v>1366</v>
      </c>
      <c r="B1510" t="s">
        <v>1367</v>
      </c>
      <c r="C1510">
        <v>862</v>
      </c>
      <c r="D1510" t="s">
        <v>10</v>
      </c>
      <c r="E1510">
        <v>462</v>
      </c>
      <c r="F1510">
        <v>697</v>
      </c>
      <c r="G1510">
        <v>14106</v>
      </c>
      <c r="H1510" t="s">
        <v>11</v>
      </c>
    </row>
    <row r="1511" spans="1:8">
      <c r="A1511" t="s">
        <v>1366</v>
      </c>
      <c r="B1511" t="s">
        <v>1367</v>
      </c>
      <c r="C1511">
        <v>862</v>
      </c>
      <c r="D1511" t="s">
        <v>10</v>
      </c>
      <c r="E1511">
        <v>690</v>
      </c>
      <c r="F1511">
        <v>815</v>
      </c>
      <c r="G1511">
        <v>14106</v>
      </c>
      <c r="H1511" t="s">
        <v>11</v>
      </c>
    </row>
    <row r="1512" spans="1:8">
      <c r="A1512" t="s">
        <v>1366</v>
      </c>
      <c r="B1512" t="s">
        <v>1367</v>
      </c>
      <c r="C1512">
        <v>862</v>
      </c>
      <c r="D1512" t="s">
        <v>18</v>
      </c>
      <c r="E1512">
        <v>168</v>
      </c>
      <c r="F1512">
        <v>379</v>
      </c>
      <c r="G1512">
        <v>1563</v>
      </c>
      <c r="H1512" t="s">
        <v>19</v>
      </c>
    </row>
    <row r="1513" spans="1:8">
      <c r="A1513" t="s">
        <v>1366</v>
      </c>
      <c r="B1513" t="s">
        <v>1367</v>
      </c>
      <c r="C1513">
        <v>862</v>
      </c>
      <c r="D1513" t="s">
        <v>20</v>
      </c>
      <c r="E1513">
        <v>4</v>
      </c>
      <c r="F1513">
        <v>156</v>
      </c>
      <c r="G1513">
        <v>1508</v>
      </c>
      <c r="H1513" t="s">
        <v>21</v>
      </c>
    </row>
    <row r="1514" spans="1:8">
      <c r="A1514" t="s">
        <v>1366</v>
      </c>
      <c r="B1514" t="s">
        <v>1367</v>
      </c>
      <c r="C1514">
        <v>862</v>
      </c>
      <c r="D1514" t="s">
        <v>44</v>
      </c>
      <c r="E1514">
        <v>828</v>
      </c>
      <c r="F1514">
        <v>857</v>
      </c>
      <c r="G1514">
        <v>691</v>
      </c>
      <c r="H1514" t="s">
        <v>44</v>
      </c>
    </row>
    <row r="1515" spans="1:8">
      <c r="A1515" t="s">
        <v>1368</v>
      </c>
      <c r="B1515" t="s">
        <v>1369</v>
      </c>
      <c r="C1515">
        <v>937</v>
      </c>
      <c r="D1515" t="s">
        <v>10</v>
      </c>
      <c r="E1515">
        <v>57</v>
      </c>
      <c r="F1515">
        <v>566</v>
      </c>
      <c r="G1515">
        <v>14106</v>
      </c>
      <c r="H1515" t="s">
        <v>11</v>
      </c>
    </row>
    <row r="1516" spans="1:8">
      <c r="A1516" t="s">
        <v>1368</v>
      </c>
      <c r="B1516" t="s">
        <v>1369</v>
      </c>
      <c r="C1516">
        <v>937</v>
      </c>
      <c r="D1516" t="s">
        <v>12</v>
      </c>
      <c r="E1516">
        <v>693</v>
      </c>
      <c r="F1516">
        <v>823</v>
      </c>
      <c r="G1516">
        <v>9126</v>
      </c>
      <c r="H1516" t="s">
        <v>13</v>
      </c>
    </row>
    <row r="1517" spans="1:8">
      <c r="A1517" t="s">
        <v>1370</v>
      </c>
      <c r="B1517" t="s">
        <v>1371</v>
      </c>
      <c r="C1517">
        <v>467</v>
      </c>
      <c r="D1517" t="s">
        <v>10</v>
      </c>
      <c r="E1517">
        <v>4</v>
      </c>
      <c r="F1517">
        <v>455</v>
      </c>
      <c r="G1517">
        <v>14106</v>
      </c>
      <c r="H1517" t="s">
        <v>11</v>
      </c>
    </row>
    <row r="1518" spans="1:8">
      <c r="A1518" t="s">
        <v>1372</v>
      </c>
      <c r="B1518" t="s">
        <v>1373</v>
      </c>
      <c r="C1518">
        <v>918</v>
      </c>
      <c r="D1518" t="s">
        <v>10</v>
      </c>
      <c r="E1518">
        <v>60</v>
      </c>
      <c r="F1518">
        <v>581</v>
      </c>
      <c r="G1518">
        <v>14106</v>
      </c>
      <c r="H1518" t="s">
        <v>11</v>
      </c>
    </row>
    <row r="1519" spans="1:8">
      <c r="A1519" t="s">
        <v>1372</v>
      </c>
      <c r="B1519" t="s">
        <v>1373</v>
      </c>
      <c r="C1519">
        <v>918</v>
      </c>
      <c r="D1519" t="s">
        <v>12</v>
      </c>
      <c r="E1519">
        <v>709</v>
      </c>
      <c r="F1519">
        <v>839</v>
      </c>
      <c r="G1519">
        <v>9126</v>
      </c>
      <c r="H1519" t="s">
        <v>13</v>
      </c>
    </row>
    <row r="1520" spans="1:8">
      <c r="A1520" t="s">
        <v>1374</v>
      </c>
      <c r="B1520" t="s">
        <v>1375</v>
      </c>
      <c r="C1520">
        <v>419</v>
      </c>
      <c r="D1520" t="s">
        <v>10</v>
      </c>
      <c r="E1520">
        <v>4</v>
      </c>
      <c r="F1520">
        <v>287</v>
      </c>
      <c r="G1520">
        <v>14106</v>
      </c>
      <c r="H1520" t="s">
        <v>11</v>
      </c>
    </row>
    <row r="1521" spans="1:8">
      <c r="A1521" t="s">
        <v>1374</v>
      </c>
      <c r="B1521" t="s">
        <v>1375</v>
      </c>
      <c r="C1521">
        <v>419</v>
      </c>
      <c r="D1521" t="s">
        <v>10</v>
      </c>
      <c r="E1521">
        <v>274</v>
      </c>
      <c r="F1521">
        <v>409</v>
      </c>
      <c r="G1521">
        <v>14106</v>
      </c>
      <c r="H1521" t="s">
        <v>11</v>
      </c>
    </row>
    <row r="1522" spans="1:8">
      <c r="A1522" t="s">
        <v>1376</v>
      </c>
      <c r="B1522" t="s">
        <v>1377</v>
      </c>
      <c r="C1522">
        <v>410</v>
      </c>
      <c r="D1522" t="s">
        <v>10</v>
      </c>
      <c r="E1522">
        <v>4</v>
      </c>
      <c r="F1522">
        <v>235</v>
      </c>
      <c r="G1522">
        <v>14106</v>
      </c>
      <c r="H1522" t="s">
        <v>11</v>
      </c>
    </row>
    <row r="1523" spans="1:8">
      <c r="A1523" t="s">
        <v>1376</v>
      </c>
      <c r="B1523" t="s">
        <v>1377</v>
      </c>
      <c r="C1523">
        <v>410</v>
      </c>
      <c r="D1523" t="s">
        <v>10</v>
      </c>
      <c r="E1523">
        <v>277</v>
      </c>
      <c r="F1523">
        <v>401</v>
      </c>
      <c r="G1523">
        <v>14106</v>
      </c>
      <c r="H1523" t="s">
        <v>11</v>
      </c>
    </row>
    <row r="1524" spans="1:8">
      <c r="A1524" t="s">
        <v>1378</v>
      </c>
      <c r="B1524" t="s">
        <v>1379</v>
      </c>
      <c r="C1524">
        <v>681</v>
      </c>
      <c r="D1524" t="s">
        <v>10</v>
      </c>
      <c r="E1524">
        <v>1</v>
      </c>
      <c r="F1524">
        <v>406</v>
      </c>
      <c r="G1524">
        <v>14106</v>
      </c>
      <c r="H1524" t="s">
        <v>11</v>
      </c>
    </row>
    <row r="1525" spans="1:8">
      <c r="A1525" t="s">
        <v>1378</v>
      </c>
      <c r="B1525" t="s">
        <v>1379</v>
      </c>
      <c r="C1525">
        <v>681</v>
      </c>
      <c r="D1525" t="s">
        <v>12</v>
      </c>
      <c r="E1525">
        <v>485</v>
      </c>
      <c r="F1525">
        <v>615</v>
      </c>
      <c r="G1525">
        <v>9126</v>
      </c>
      <c r="H1525" t="s">
        <v>13</v>
      </c>
    </row>
    <row r="1526" spans="1:8">
      <c r="A1526" t="s">
        <v>1380</v>
      </c>
      <c r="B1526" t="s">
        <v>1381</v>
      </c>
      <c r="C1526">
        <v>862</v>
      </c>
      <c r="D1526" t="s">
        <v>10</v>
      </c>
      <c r="E1526">
        <v>27</v>
      </c>
      <c r="F1526">
        <v>537</v>
      </c>
      <c r="G1526">
        <v>14106</v>
      </c>
      <c r="H1526" t="s">
        <v>11</v>
      </c>
    </row>
    <row r="1527" spans="1:8">
      <c r="A1527" t="s">
        <v>1380</v>
      </c>
      <c r="B1527" t="s">
        <v>1381</v>
      </c>
      <c r="C1527">
        <v>862</v>
      </c>
      <c r="D1527" t="s">
        <v>12</v>
      </c>
      <c r="E1527">
        <v>665</v>
      </c>
      <c r="F1527">
        <v>794</v>
      </c>
      <c r="G1527">
        <v>9126</v>
      </c>
      <c r="H1527" t="s">
        <v>13</v>
      </c>
    </row>
    <row r="1528" spans="1:8">
      <c r="A1528" t="s">
        <v>1380</v>
      </c>
      <c r="B1528" t="s">
        <v>1381</v>
      </c>
      <c r="C1528">
        <v>862</v>
      </c>
      <c r="D1528" t="s">
        <v>1382</v>
      </c>
      <c r="E1528">
        <v>824</v>
      </c>
      <c r="F1528">
        <v>860</v>
      </c>
      <c r="G1528">
        <v>58</v>
      </c>
      <c r="H1528" t="s">
        <v>1382</v>
      </c>
    </row>
    <row r="1529" spans="1:8">
      <c r="A1529" t="s">
        <v>1383</v>
      </c>
      <c r="B1529" t="s">
        <v>1384</v>
      </c>
      <c r="C1529">
        <v>812</v>
      </c>
      <c r="D1529" t="s">
        <v>10</v>
      </c>
      <c r="E1529">
        <v>76</v>
      </c>
      <c r="F1529">
        <v>529</v>
      </c>
      <c r="G1529">
        <v>14106</v>
      </c>
      <c r="H1529" t="s">
        <v>11</v>
      </c>
    </row>
    <row r="1530" spans="1:8">
      <c r="A1530" t="s">
        <v>1383</v>
      </c>
      <c r="B1530" t="s">
        <v>1384</v>
      </c>
      <c r="C1530">
        <v>812</v>
      </c>
      <c r="D1530" t="s">
        <v>12</v>
      </c>
      <c r="E1530">
        <v>610</v>
      </c>
      <c r="F1530">
        <v>739</v>
      </c>
      <c r="G1530">
        <v>9126</v>
      </c>
      <c r="H1530" t="s">
        <v>13</v>
      </c>
    </row>
    <row r="1531" spans="1:8">
      <c r="A1531" t="s">
        <v>1385</v>
      </c>
      <c r="B1531" t="s">
        <v>1386</v>
      </c>
      <c r="C1531">
        <v>689</v>
      </c>
      <c r="D1531" t="s">
        <v>10</v>
      </c>
      <c r="E1531">
        <v>20</v>
      </c>
      <c r="F1531">
        <v>454</v>
      </c>
      <c r="G1531">
        <v>14106</v>
      </c>
      <c r="H1531" t="s">
        <v>11</v>
      </c>
    </row>
    <row r="1532" spans="1:8">
      <c r="A1532" t="s">
        <v>1385</v>
      </c>
      <c r="B1532" t="s">
        <v>1386</v>
      </c>
      <c r="C1532">
        <v>689</v>
      </c>
      <c r="D1532" t="s">
        <v>12</v>
      </c>
      <c r="E1532">
        <v>480</v>
      </c>
      <c r="F1532">
        <v>615</v>
      </c>
      <c r="G1532">
        <v>9126</v>
      </c>
      <c r="H1532" t="s">
        <v>13</v>
      </c>
    </row>
    <row r="1533" spans="1:8">
      <c r="A1533" t="s">
        <v>1387</v>
      </c>
      <c r="B1533" t="s">
        <v>1388</v>
      </c>
      <c r="C1533">
        <v>773</v>
      </c>
      <c r="D1533" t="s">
        <v>10</v>
      </c>
      <c r="E1533">
        <v>10</v>
      </c>
      <c r="F1533">
        <v>470</v>
      </c>
      <c r="G1533">
        <v>14106</v>
      </c>
      <c r="H1533" t="s">
        <v>11</v>
      </c>
    </row>
    <row r="1534" spans="1:8">
      <c r="A1534" t="s">
        <v>1387</v>
      </c>
      <c r="B1534" t="s">
        <v>1388</v>
      </c>
      <c r="C1534">
        <v>773</v>
      </c>
      <c r="D1534" t="s">
        <v>12</v>
      </c>
      <c r="E1534">
        <v>543</v>
      </c>
      <c r="F1534">
        <v>670</v>
      </c>
      <c r="G1534">
        <v>9126</v>
      </c>
      <c r="H1534" t="s">
        <v>13</v>
      </c>
    </row>
    <row r="1535" spans="1:8">
      <c r="A1535" t="s">
        <v>1389</v>
      </c>
      <c r="B1535" t="s">
        <v>1390</v>
      </c>
      <c r="C1535">
        <v>780</v>
      </c>
      <c r="D1535" t="s">
        <v>10</v>
      </c>
      <c r="E1535">
        <v>61</v>
      </c>
      <c r="F1535">
        <v>501</v>
      </c>
      <c r="G1535">
        <v>14106</v>
      </c>
      <c r="H1535" t="s">
        <v>11</v>
      </c>
    </row>
    <row r="1536" spans="1:8">
      <c r="A1536" t="s">
        <v>1389</v>
      </c>
      <c r="B1536" t="s">
        <v>1390</v>
      </c>
      <c r="C1536">
        <v>780</v>
      </c>
      <c r="D1536" t="s">
        <v>12</v>
      </c>
      <c r="E1536">
        <v>580</v>
      </c>
      <c r="F1536">
        <v>710</v>
      </c>
      <c r="G1536">
        <v>9126</v>
      </c>
      <c r="H1536" t="s">
        <v>13</v>
      </c>
    </row>
    <row r="1537" spans="1:8">
      <c r="A1537" t="s">
        <v>1391</v>
      </c>
      <c r="B1537" t="s">
        <v>1392</v>
      </c>
      <c r="C1537">
        <v>464</v>
      </c>
      <c r="D1537" t="s">
        <v>10</v>
      </c>
      <c r="E1537">
        <v>3</v>
      </c>
      <c r="F1537">
        <v>455</v>
      </c>
      <c r="G1537">
        <v>14106</v>
      </c>
      <c r="H1537" t="s">
        <v>11</v>
      </c>
    </row>
    <row r="1538" spans="1:8">
      <c r="A1538" t="s">
        <v>1393</v>
      </c>
      <c r="B1538" t="s">
        <v>1394</v>
      </c>
      <c r="C1538">
        <v>747</v>
      </c>
      <c r="D1538" t="s">
        <v>10</v>
      </c>
      <c r="E1538">
        <v>31</v>
      </c>
      <c r="F1538">
        <v>477</v>
      </c>
      <c r="G1538">
        <v>14106</v>
      </c>
      <c r="H1538" t="s">
        <v>11</v>
      </c>
    </row>
    <row r="1539" spans="1:8">
      <c r="A1539" t="s">
        <v>1393</v>
      </c>
      <c r="B1539" t="s">
        <v>1394</v>
      </c>
      <c r="C1539">
        <v>747</v>
      </c>
      <c r="D1539" t="s">
        <v>12</v>
      </c>
      <c r="E1539">
        <v>554</v>
      </c>
      <c r="F1539">
        <v>684</v>
      </c>
      <c r="G1539">
        <v>9126</v>
      </c>
      <c r="H1539" t="s">
        <v>13</v>
      </c>
    </row>
    <row r="1540" spans="1:8">
      <c r="A1540" t="s">
        <v>1395</v>
      </c>
      <c r="B1540" t="s">
        <v>1396</v>
      </c>
      <c r="C1540">
        <v>776</v>
      </c>
      <c r="D1540" t="s">
        <v>10</v>
      </c>
      <c r="E1540">
        <v>55</v>
      </c>
      <c r="F1540">
        <v>493</v>
      </c>
      <c r="G1540">
        <v>14106</v>
      </c>
      <c r="H1540" t="s">
        <v>11</v>
      </c>
    </row>
    <row r="1541" spans="1:8">
      <c r="A1541" t="s">
        <v>1395</v>
      </c>
      <c r="B1541" t="s">
        <v>1396</v>
      </c>
      <c r="C1541">
        <v>776</v>
      </c>
      <c r="D1541" t="s">
        <v>12</v>
      </c>
      <c r="E1541">
        <v>631</v>
      </c>
      <c r="F1541">
        <v>712</v>
      </c>
      <c r="G1541">
        <v>9126</v>
      </c>
      <c r="H1541" t="s">
        <v>13</v>
      </c>
    </row>
    <row r="1542" spans="1:8">
      <c r="A1542" t="s">
        <v>1397</v>
      </c>
      <c r="B1542" t="s">
        <v>1398</v>
      </c>
      <c r="C1542">
        <v>441</v>
      </c>
      <c r="D1542" t="s">
        <v>10</v>
      </c>
      <c r="E1542">
        <v>24</v>
      </c>
      <c r="F1542">
        <v>309</v>
      </c>
      <c r="G1542">
        <v>14106</v>
      </c>
      <c r="H1542" t="s">
        <v>11</v>
      </c>
    </row>
    <row r="1543" spans="1:8">
      <c r="A1543" t="s">
        <v>1397</v>
      </c>
      <c r="B1543" t="s">
        <v>1398</v>
      </c>
      <c r="C1543">
        <v>441</v>
      </c>
      <c r="D1543" t="s">
        <v>10</v>
      </c>
      <c r="E1543">
        <v>306</v>
      </c>
      <c r="F1543">
        <v>431</v>
      </c>
      <c r="G1543">
        <v>14106</v>
      </c>
      <c r="H1543" t="s">
        <v>11</v>
      </c>
    </row>
    <row r="1544" spans="1:8">
      <c r="A1544" t="s">
        <v>1399</v>
      </c>
      <c r="B1544" t="s">
        <v>1400</v>
      </c>
      <c r="C1544">
        <v>428</v>
      </c>
      <c r="D1544" t="s">
        <v>10</v>
      </c>
      <c r="E1544">
        <v>4</v>
      </c>
      <c r="F1544">
        <v>290</v>
      </c>
      <c r="G1544">
        <v>14106</v>
      </c>
      <c r="H1544" t="s">
        <v>11</v>
      </c>
    </row>
    <row r="1545" spans="1:8">
      <c r="A1545" t="s">
        <v>1399</v>
      </c>
      <c r="B1545" t="s">
        <v>1400</v>
      </c>
      <c r="C1545">
        <v>428</v>
      </c>
      <c r="D1545" t="s">
        <v>10</v>
      </c>
      <c r="E1545">
        <v>285</v>
      </c>
      <c r="F1545">
        <v>411</v>
      </c>
      <c r="G1545">
        <v>14106</v>
      </c>
      <c r="H1545" t="s">
        <v>11</v>
      </c>
    </row>
    <row r="1546" spans="1:8">
      <c r="A1546" t="s">
        <v>1401</v>
      </c>
      <c r="B1546" t="s">
        <v>1402</v>
      </c>
      <c r="C1546">
        <v>650</v>
      </c>
      <c r="D1546" t="s">
        <v>10</v>
      </c>
      <c r="E1546">
        <v>10</v>
      </c>
      <c r="F1546">
        <v>294</v>
      </c>
      <c r="G1546">
        <v>14106</v>
      </c>
      <c r="H1546" t="s">
        <v>11</v>
      </c>
    </row>
    <row r="1547" spans="1:8">
      <c r="A1547" t="s">
        <v>1401</v>
      </c>
      <c r="B1547" t="s">
        <v>1402</v>
      </c>
      <c r="C1547">
        <v>650</v>
      </c>
      <c r="D1547" t="s">
        <v>10</v>
      </c>
      <c r="E1547">
        <v>288</v>
      </c>
      <c r="F1547">
        <v>413</v>
      </c>
      <c r="G1547">
        <v>14106</v>
      </c>
      <c r="H1547" t="s">
        <v>11</v>
      </c>
    </row>
    <row r="1548" spans="1:8">
      <c r="A1548" t="s">
        <v>1401</v>
      </c>
      <c r="B1548" t="s">
        <v>1402</v>
      </c>
      <c r="C1548">
        <v>650</v>
      </c>
      <c r="D1548" t="s">
        <v>12</v>
      </c>
      <c r="E1548">
        <v>463</v>
      </c>
      <c r="F1548">
        <v>584</v>
      </c>
      <c r="G1548">
        <v>9126</v>
      </c>
      <c r="H1548" t="s">
        <v>13</v>
      </c>
    </row>
    <row r="1549" spans="1:8">
      <c r="A1549" t="s">
        <v>1403</v>
      </c>
      <c r="B1549" t="s">
        <v>1404</v>
      </c>
      <c r="C1549">
        <v>901</v>
      </c>
      <c r="D1549" t="s">
        <v>10</v>
      </c>
      <c r="E1549">
        <v>58</v>
      </c>
      <c r="F1549">
        <v>570</v>
      </c>
      <c r="G1549">
        <v>14106</v>
      </c>
      <c r="H1549" t="s">
        <v>11</v>
      </c>
    </row>
    <row r="1550" spans="1:8">
      <c r="A1550" t="s">
        <v>1403</v>
      </c>
      <c r="B1550" t="s">
        <v>1404</v>
      </c>
      <c r="C1550">
        <v>901</v>
      </c>
      <c r="D1550" t="s">
        <v>12</v>
      </c>
      <c r="E1550">
        <v>698</v>
      </c>
      <c r="F1550">
        <v>828</v>
      </c>
      <c r="G1550">
        <v>9126</v>
      </c>
      <c r="H1550" t="s">
        <v>13</v>
      </c>
    </row>
    <row r="1551" spans="1:8">
      <c r="A1551" t="s">
        <v>1405</v>
      </c>
      <c r="B1551" t="s">
        <v>1406</v>
      </c>
      <c r="C1551">
        <v>469</v>
      </c>
      <c r="D1551" t="s">
        <v>10</v>
      </c>
      <c r="E1551">
        <v>4</v>
      </c>
      <c r="F1551">
        <v>457</v>
      </c>
      <c r="G1551">
        <v>14106</v>
      </c>
      <c r="H1551" t="s">
        <v>11</v>
      </c>
    </row>
    <row r="1552" spans="1:8">
      <c r="A1552" t="s">
        <v>1407</v>
      </c>
      <c r="B1552" t="s">
        <v>1408</v>
      </c>
      <c r="C1552">
        <v>937</v>
      </c>
      <c r="D1552" t="s">
        <v>10</v>
      </c>
      <c r="E1552">
        <v>57</v>
      </c>
      <c r="F1552">
        <v>566</v>
      </c>
      <c r="G1552">
        <v>14106</v>
      </c>
      <c r="H1552" t="s">
        <v>11</v>
      </c>
    </row>
    <row r="1553" spans="1:8">
      <c r="A1553" t="s">
        <v>1407</v>
      </c>
      <c r="B1553" t="s">
        <v>1408</v>
      </c>
      <c r="C1553">
        <v>937</v>
      </c>
      <c r="D1553" t="s">
        <v>12</v>
      </c>
      <c r="E1553">
        <v>693</v>
      </c>
      <c r="F1553">
        <v>823</v>
      </c>
      <c r="G1553">
        <v>9126</v>
      </c>
      <c r="H1553" t="s">
        <v>13</v>
      </c>
    </row>
    <row r="1554" spans="1:8">
      <c r="A1554" t="s">
        <v>1409</v>
      </c>
      <c r="B1554" t="s">
        <v>1410</v>
      </c>
      <c r="C1554">
        <v>908</v>
      </c>
      <c r="D1554" t="s">
        <v>10</v>
      </c>
      <c r="E1554">
        <v>64</v>
      </c>
      <c r="F1554">
        <v>577</v>
      </c>
      <c r="G1554">
        <v>14106</v>
      </c>
      <c r="H1554" t="s">
        <v>11</v>
      </c>
    </row>
    <row r="1555" spans="1:8">
      <c r="A1555" t="s">
        <v>1409</v>
      </c>
      <c r="B1555" t="s">
        <v>1410</v>
      </c>
      <c r="C1555">
        <v>908</v>
      </c>
      <c r="D1555" t="s">
        <v>12</v>
      </c>
      <c r="E1555">
        <v>705</v>
      </c>
      <c r="F1555">
        <v>835</v>
      </c>
      <c r="G1555">
        <v>9126</v>
      </c>
      <c r="H1555" t="s">
        <v>13</v>
      </c>
    </row>
    <row r="1556" spans="1:8">
      <c r="A1556" t="s">
        <v>1411</v>
      </c>
      <c r="B1556" t="s">
        <v>1412</v>
      </c>
      <c r="C1556">
        <v>861</v>
      </c>
      <c r="D1556" t="s">
        <v>10</v>
      </c>
      <c r="E1556">
        <v>458</v>
      </c>
      <c r="F1556">
        <v>824</v>
      </c>
      <c r="G1556">
        <v>14106</v>
      </c>
      <c r="H1556" t="s">
        <v>11</v>
      </c>
    </row>
    <row r="1557" spans="1:8">
      <c r="A1557" t="s">
        <v>1411</v>
      </c>
      <c r="B1557" t="s">
        <v>1412</v>
      </c>
      <c r="C1557">
        <v>861</v>
      </c>
      <c r="D1557" t="s">
        <v>18</v>
      </c>
      <c r="E1557">
        <v>178</v>
      </c>
      <c r="F1557">
        <v>384</v>
      </c>
      <c r="G1557">
        <v>1563</v>
      </c>
      <c r="H1557" t="s">
        <v>19</v>
      </c>
    </row>
    <row r="1558" spans="1:8">
      <c r="A1558" t="s">
        <v>1411</v>
      </c>
      <c r="B1558" t="s">
        <v>1412</v>
      </c>
      <c r="C1558">
        <v>861</v>
      </c>
      <c r="D1558" t="s">
        <v>20</v>
      </c>
      <c r="E1558">
        <v>6</v>
      </c>
      <c r="F1558">
        <v>166</v>
      </c>
      <c r="G1558">
        <v>1508</v>
      </c>
      <c r="H1558" t="s">
        <v>21</v>
      </c>
    </row>
    <row r="1559" spans="1:8">
      <c r="A1559" t="s">
        <v>1413</v>
      </c>
      <c r="B1559" t="s">
        <v>1414</v>
      </c>
      <c r="C1559">
        <v>865</v>
      </c>
      <c r="D1559" t="s">
        <v>10</v>
      </c>
      <c r="E1559">
        <v>464</v>
      </c>
      <c r="F1559">
        <v>701</v>
      </c>
      <c r="G1559">
        <v>14106</v>
      </c>
      <c r="H1559" t="s">
        <v>11</v>
      </c>
    </row>
    <row r="1560" spans="1:8">
      <c r="A1560" t="s">
        <v>1413</v>
      </c>
      <c r="B1560" t="s">
        <v>1414</v>
      </c>
      <c r="C1560">
        <v>865</v>
      </c>
      <c r="D1560" t="s">
        <v>10</v>
      </c>
      <c r="E1560">
        <v>695</v>
      </c>
      <c r="F1560">
        <v>818</v>
      </c>
      <c r="G1560">
        <v>14106</v>
      </c>
      <c r="H1560" t="s">
        <v>11</v>
      </c>
    </row>
    <row r="1561" spans="1:8">
      <c r="A1561" t="s">
        <v>1413</v>
      </c>
      <c r="B1561" t="s">
        <v>1414</v>
      </c>
      <c r="C1561">
        <v>865</v>
      </c>
      <c r="D1561" t="s">
        <v>18</v>
      </c>
      <c r="E1561">
        <v>168</v>
      </c>
      <c r="F1561">
        <v>382</v>
      </c>
      <c r="G1561">
        <v>1563</v>
      </c>
      <c r="H1561" t="s">
        <v>19</v>
      </c>
    </row>
    <row r="1562" spans="1:8">
      <c r="A1562" t="s">
        <v>1413</v>
      </c>
      <c r="B1562" t="s">
        <v>1414</v>
      </c>
      <c r="C1562">
        <v>865</v>
      </c>
      <c r="D1562" t="s">
        <v>20</v>
      </c>
      <c r="E1562">
        <v>4</v>
      </c>
      <c r="F1562">
        <v>156</v>
      </c>
      <c r="G1562">
        <v>1508</v>
      </c>
      <c r="H1562" t="s">
        <v>21</v>
      </c>
    </row>
    <row r="1563" spans="1:8">
      <c r="A1563" t="s">
        <v>1413</v>
      </c>
      <c r="B1563" t="s">
        <v>1414</v>
      </c>
      <c r="C1563">
        <v>865</v>
      </c>
      <c r="D1563" t="s">
        <v>44</v>
      </c>
      <c r="E1563">
        <v>831</v>
      </c>
      <c r="F1563">
        <v>863</v>
      </c>
      <c r="G1563">
        <v>691</v>
      </c>
      <c r="H1563" t="s">
        <v>44</v>
      </c>
    </row>
    <row r="1564" spans="1:8">
      <c r="A1564" t="s">
        <v>1415</v>
      </c>
      <c r="B1564" t="s">
        <v>1416</v>
      </c>
      <c r="C1564">
        <v>761</v>
      </c>
      <c r="D1564" t="s">
        <v>10</v>
      </c>
      <c r="E1564">
        <v>46</v>
      </c>
      <c r="F1564">
        <v>479</v>
      </c>
      <c r="G1564">
        <v>14106</v>
      </c>
      <c r="H1564" t="s">
        <v>11</v>
      </c>
    </row>
    <row r="1565" spans="1:8">
      <c r="A1565" t="s">
        <v>1415</v>
      </c>
      <c r="B1565" t="s">
        <v>1416</v>
      </c>
      <c r="C1565">
        <v>761</v>
      </c>
      <c r="D1565" t="s">
        <v>12</v>
      </c>
      <c r="E1565">
        <v>632</v>
      </c>
      <c r="F1565">
        <v>693</v>
      </c>
      <c r="G1565">
        <v>9126</v>
      </c>
      <c r="H1565" t="s">
        <v>13</v>
      </c>
    </row>
    <row r="1566" spans="1:8">
      <c r="A1566" t="s">
        <v>1417</v>
      </c>
      <c r="B1566" t="s">
        <v>1418</v>
      </c>
      <c r="C1566">
        <v>891</v>
      </c>
      <c r="D1566" t="s">
        <v>10</v>
      </c>
      <c r="E1566">
        <v>57</v>
      </c>
      <c r="F1566">
        <v>562</v>
      </c>
      <c r="G1566">
        <v>14106</v>
      </c>
      <c r="H1566" t="s">
        <v>11</v>
      </c>
    </row>
    <row r="1567" spans="1:8">
      <c r="A1567" t="s">
        <v>1417</v>
      </c>
      <c r="B1567" t="s">
        <v>1418</v>
      </c>
      <c r="C1567">
        <v>891</v>
      </c>
      <c r="D1567" t="s">
        <v>12</v>
      </c>
      <c r="E1567">
        <v>689</v>
      </c>
      <c r="F1567">
        <v>819</v>
      </c>
      <c r="G1567">
        <v>9126</v>
      </c>
      <c r="H1567" t="s">
        <v>13</v>
      </c>
    </row>
    <row r="1568" spans="1:8">
      <c r="A1568" t="s">
        <v>1417</v>
      </c>
      <c r="B1568" t="s">
        <v>1418</v>
      </c>
      <c r="C1568">
        <v>891</v>
      </c>
      <c r="D1568" t="s">
        <v>139</v>
      </c>
      <c r="E1568">
        <v>1</v>
      </c>
      <c r="F1568">
        <v>33</v>
      </c>
      <c r="G1568">
        <v>401</v>
      </c>
      <c r="H1568" t="s">
        <v>139</v>
      </c>
    </row>
    <row r="1569" spans="1:8">
      <c r="A1569" t="s">
        <v>1419</v>
      </c>
      <c r="B1569" t="s">
        <v>1420</v>
      </c>
      <c r="C1569">
        <v>865</v>
      </c>
      <c r="D1569" t="s">
        <v>10</v>
      </c>
      <c r="E1569">
        <v>464</v>
      </c>
      <c r="F1569">
        <v>701</v>
      </c>
      <c r="G1569">
        <v>14106</v>
      </c>
      <c r="H1569" t="s">
        <v>11</v>
      </c>
    </row>
    <row r="1570" spans="1:8">
      <c r="A1570" t="s">
        <v>1419</v>
      </c>
      <c r="B1570" t="s">
        <v>1420</v>
      </c>
      <c r="C1570">
        <v>865</v>
      </c>
      <c r="D1570" t="s">
        <v>10</v>
      </c>
      <c r="E1570">
        <v>695</v>
      </c>
      <c r="F1570">
        <v>818</v>
      </c>
      <c r="G1570">
        <v>14106</v>
      </c>
      <c r="H1570" t="s">
        <v>11</v>
      </c>
    </row>
    <row r="1571" spans="1:8">
      <c r="A1571" t="s">
        <v>1419</v>
      </c>
      <c r="B1571" t="s">
        <v>1420</v>
      </c>
      <c r="C1571">
        <v>865</v>
      </c>
      <c r="D1571" t="s">
        <v>18</v>
      </c>
      <c r="E1571">
        <v>168</v>
      </c>
      <c r="F1571">
        <v>382</v>
      </c>
      <c r="G1571">
        <v>1563</v>
      </c>
      <c r="H1571" t="s">
        <v>19</v>
      </c>
    </row>
    <row r="1572" spans="1:8">
      <c r="A1572" t="s">
        <v>1419</v>
      </c>
      <c r="B1572" t="s">
        <v>1420</v>
      </c>
      <c r="C1572">
        <v>865</v>
      </c>
      <c r="D1572" t="s">
        <v>20</v>
      </c>
      <c r="E1572">
        <v>4</v>
      </c>
      <c r="F1572">
        <v>156</v>
      </c>
      <c r="G1572">
        <v>1508</v>
      </c>
      <c r="H1572" t="s">
        <v>21</v>
      </c>
    </row>
    <row r="1573" spans="1:8">
      <c r="A1573" t="s">
        <v>1419</v>
      </c>
      <c r="B1573" t="s">
        <v>1420</v>
      </c>
      <c r="C1573">
        <v>865</v>
      </c>
      <c r="D1573" t="s">
        <v>44</v>
      </c>
      <c r="E1573">
        <v>831</v>
      </c>
      <c r="F1573">
        <v>863</v>
      </c>
      <c r="G1573">
        <v>691</v>
      </c>
      <c r="H1573" t="s">
        <v>44</v>
      </c>
    </row>
    <row r="1574" spans="1:8">
      <c r="A1574" t="s">
        <v>1421</v>
      </c>
      <c r="B1574" t="s">
        <v>1422</v>
      </c>
      <c r="C1574">
        <v>761</v>
      </c>
      <c r="D1574" t="s">
        <v>10</v>
      </c>
      <c r="E1574">
        <v>46</v>
      </c>
      <c r="F1574">
        <v>479</v>
      </c>
      <c r="G1574">
        <v>14106</v>
      </c>
      <c r="H1574" t="s">
        <v>11</v>
      </c>
    </row>
    <row r="1575" spans="1:8">
      <c r="A1575" t="s">
        <v>1421</v>
      </c>
      <c r="B1575" t="s">
        <v>1422</v>
      </c>
      <c r="C1575">
        <v>761</v>
      </c>
      <c r="D1575" t="s">
        <v>12</v>
      </c>
      <c r="E1575">
        <v>632</v>
      </c>
      <c r="F1575">
        <v>693</v>
      </c>
      <c r="G1575">
        <v>9126</v>
      </c>
      <c r="H1575" t="s">
        <v>13</v>
      </c>
    </row>
    <row r="1576" spans="1:8">
      <c r="A1576" t="s">
        <v>1423</v>
      </c>
      <c r="B1576" t="s">
        <v>1424</v>
      </c>
      <c r="C1576">
        <v>891</v>
      </c>
      <c r="D1576" t="s">
        <v>10</v>
      </c>
      <c r="E1576">
        <v>57</v>
      </c>
      <c r="F1576">
        <v>562</v>
      </c>
      <c r="G1576">
        <v>14106</v>
      </c>
      <c r="H1576" t="s">
        <v>11</v>
      </c>
    </row>
    <row r="1577" spans="1:8">
      <c r="A1577" t="s">
        <v>1423</v>
      </c>
      <c r="B1577" t="s">
        <v>1424</v>
      </c>
      <c r="C1577">
        <v>891</v>
      </c>
      <c r="D1577" t="s">
        <v>12</v>
      </c>
      <c r="E1577">
        <v>689</v>
      </c>
      <c r="F1577">
        <v>819</v>
      </c>
      <c r="G1577">
        <v>9126</v>
      </c>
      <c r="H1577" t="s">
        <v>13</v>
      </c>
    </row>
    <row r="1578" spans="1:8">
      <c r="A1578" t="s">
        <v>1423</v>
      </c>
      <c r="B1578" t="s">
        <v>1424</v>
      </c>
      <c r="C1578">
        <v>891</v>
      </c>
      <c r="D1578" t="s">
        <v>139</v>
      </c>
      <c r="E1578">
        <v>1</v>
      </c>
      <c r="F1578">
        <v>33</v>
      </c>
      <c r="G1578">
        <v>401</v>
      </c>
      <c r="H1578" t="s">
        <v>139</v>
      </c>
    </row>
    <row r="1579" spans="1:8">
      <c r="A1579" t="s">
        <v>1425</v>
      </c>
      <c r="B1579" t="s">
        <v>1426</v>
      </c>
      <c r="C1579">
        <v>419</v>
      </c>
      <c r="D1579" t="s">
        <v>10</v>
      </c>
      <c r="E1579">
        <v>4</v>
      </c>
      <c r="F1579">
        <v>290</v>
      </c>
      <c r="G1579">
        <v>14106</v>
      </c>
      <c r="H1579" t="s">
        <v>11</v>
      </c>
    </row>
    <row r="1580" spans="1:8">
      <c r="A1580" t="s">
        <v>1425</v>
      </c>
      <c r="B1580" t="s">
        <v>1426</v>
      </c>
      <c r="C1580">
        <v>419</v>
      </c>
      <c r="D1580" t="s">
        <v>10</v>
      </c>
      <c r="E1580">
        <v>284</v>
      </c>
      <c r="F1580">
        <v>410</v>
      </c>
      <c r="G1580">
        <v>14106</v>
      </c>
      <c r="H1580" t="s">
        <v>11</v>
      </c>
    </row>
    <row r="1581" spans="1:8">
      <c r="A1581" t="s">
        <v>1427</v>
      </c>
      <c r="B1581" t="s">
        <v>1428</v>
      </c>
      <c r="C1581">
        <v>429</v>
      </c>
      <c r="D1581" t="s">
        <v>10</v>
      </c>
      <c r="E1581">
        <v>4</v>
      </c>
      <c r="F1581">
        <v>289</v>
      </c>
      <c r="G1581">
        <v>14106</v>
      </c>
      <c r="H1581" t="s">
        <v>11</v>
      </c>
    </row>
    <row r="1582" spans="1:8">
      <c r="A1582" t="s">
        <v>1427</v>
      </c>
      <c r="B1582" t="s">
        <v>1428</v>
      </c>
      <c r="C1582">
        <v>429</v>
      </c>
      <c r="D1582" t="s">
        <v>10</v>
      </c>
      <c r="E1582">
        <v>285</v>
      </c>
      <c r="F1582">
        <v>411</v>
      </c>
      <c r="G1582">
        <v>14106</v>
      </c>
      <c r="H1582" t="s">
        <v>11</v>
      </c>
    </row>
    <row r="1583" spans="1:8">
      <c r="A1583" t="s">
        <v>1429</v>
      </c>
      <c r="B1583" t="s">
        <v>1430</v>
      </c>
      <c r="C1583">
        <v>891</v>
      </c>
      <c r="D1583" t="s">
        <v>10</v>
      </c>
      <c r="E1583">
        <v>57</v>
      </c>
      <c r="F1583">
        <v>562</v>
      </c>
      <c r="G1583">
        <v>14106</v>
      </c>
      <c r="H1583" t="s">
        <v>11</v>
      </c>
    </row>
    <row r="1584" spans="1:8">
      <c r="A1584" t="s">
        <v>1429</v>
      </c>
      <c r="B1584" t="s">
        <v>1430</v>
      </c>
      <c r="C1584">
        <v>891</v>
      </c>
      <c r="D1584" t="s">
        <v>12</v>
      </c>
      <c r="E1584">
        <v>689</v>
      </c>
      <c r="F1584">
        <v>819</v>
      </c>
      <c r="G1584">
        <v>9126</v>
      </c>
      <c r="H1584" t="s">
        <v>13</v>
      </c>
    </row>
    <row r="1585" spans="1:8">
      <c r="A1585" t="s">
        <v>1429</v>
      </c>
      <c r="B1585" t="s">
        <v>1430</v>
      </c>
      <c r="C1585">
        <v>891</v>
      </c>
      <c r="D1585" t="s">
        <v>139</v>
      </c>
      <c r="E1585">
        <v>1</v>
      </c>
      <c r="F1585">
        <v>33</v>
      </c>
      <c r="G1585">
        <v>401</v>
      </c>
      <c r="H1585" t="s">
        <v>139</v>
      </c>
    </row>
    <row r="1586" spans="1:8">
      <c r="A1586" t="s">
        <v>1431</v>
      </c>
      <c r="B1586" t="s">
        <v>1432</v>
      </c>
      <c r="C1586">
        <v>752</v>
      </c>
      <c r="D1586" t="s">
        <v>10</v>
      </c>
      <c r="E1586">
        <v>99</v>
      </c>
      <c r="F1586">
        <v>476</v>
      </c>
      <c r="G1586">
        <v>14106</v>
      </c>
      <c r="H1586" t="s">
        <v>11</v>
      </c>
    </row>
    <row r="1587" spans="1:8">
      <c r="A1587" t="s">
        <v>1431</v>
      </c>
      <c r="B1587" t="s">
        <v>1432</v>
      </c>
      <c r="C1587">
        <v>752</v>
      </c>
      <c r="D1587" t="s">
        <v>12</v>
      </c>
      <c r="E1587">
        <v>627</v>
      </c>
      <c r="F1587">
        <v>685</v>
      </c>
      <c r="G1587">
        <v>9126</v>
      </c>
      <c r="H1587" t="s">
        <v>13</v>
      </c>
    </row>
    <row r="1588" spans="1:8">
      <c r="A1588" t="s">
        <v>1433</v>
      </c>
      <c r="B1588" t="s">
        <v>1434</v>
      </c>
      <c r="C1588">
        <v>874</v>
      </c>
      <c r="D1588" t="s">
        <v>10</v>
      </c>
      <c r="E1588">
        <v>473</v>
      </c>
      <c r="F1588">
        <v>710</v>
      </c>
      <c r="G1588">
        <v>14106</v>
      </c>
      <c r="H1588" t="s">
        <v>11</v>
      </c>
    </row>
    <row r="1589" spans="1:8">
      <c r="A1589" t="s">
        <v>1433</v>
      </c>
      <c r="B1589" t="s">
        <v>1434</v>
      </c>
      <c r="C1589">
        <v>874</v>
      </c>
      <c r="D1589" t="s">
        <v>10</v>
      </c>
      <c r="E1589">
        <v>703</v>
      </c>
      <c r="F1589">
        <v>827</v>
      </c>
      <c r="G1589">
        <v>14106</v>
      </c>
      <c r="H1589" t="s">
        <v>11</v>
      </c>
    </row>
    <row r="1590" spans="1:8">
      <c r="A1590" t="s">
        <v>1433</v>
      </c>
      <c r="B1590" t="s">
        <v>1434</v>
      </c>
      <c r="C1590">
        <v>874</v>
      </c>
      <c r="D1590" t="s">
        <v>18</v>
      </c>
      <c r="E1590">
        <v>177</v>
      </c>
      <c r="F1590">
        <v>391</v>
      </c>
      <c r="G1590">
        <v>1563</v>
      </c>
      <c r="H1590" t="s">
        <v>19</v>
      </c>
    </row>
    <row r="1591" spans="1:8">
      <c r="A1591" t="s">
        <v>1433</v>
      </c>
      <c r="B1591" t="s">
        <v>1434</v>
      </c>
      <c r="C1591">
        <v>874</v>
      </c>
      <c r="D1591" t="s">
        <v>20</v>
      </c>
      <c r="E1591">
        <v>13</v>
      </c>
      <c r="F1591">
        <v>165</v>
      </c>
      <c r="G1591">
        <v>1508</v>
      </c>
      <c r="H1591" t="s">
        <v>21</v>
      </c>
    </row>
    <row r="1592" spans="1:8">
      <c r="A1592" t="s">
        <v>1433</v>
      </c>
      <c r="B1592" t="s">
        <v>1434</v>
      </c>
      <c r="C1592">
        <v>874</v>
      </c>
      <c r="D1592" t="s">
        <v>44</v>
      </c>
      <c r="E1592">
        <v>840</v>
      </c>
      <c r="F1592">
        <v>872</v>
      </c>
      <c r="G1592">
        <v>691</v>
      </c>
      <c r="H1592" t="s">
        <v>44</v>
      </c>
    </row>
    <row r="1593" spans="1:8">
      <c r="A1593" t="s">
        <v>1435</v>
      </c>
      <c r="B1593" t="s">
        <v>1436</v>
      </c>
      <c r="C1593">
        <v>887</v>
      </c>
      <c r="D1593" t="s">
        <v>10</v>
      </c>
      <c r="E1593">
        <v>54</v>
      </c>
      <c r="F1593">
        <v>559</v>
      </c>
      <c r="G1593">
        <v>14106</v>
      </c>
      <c r="H1593" t="s">
        <v>11</v>
      </c>
    </row>
    <row r="1594" spans="1:8">
      <c r="A1594" t="s">
        <v>1435</v>
      </c>
      <c r="B1594" t="s">
        <v>1436</v>
      </c>
      <c r="C1594">
        <v>887</v>
      </c>
      <c r="D1594" t="s">
        <v>12</v>
      </c>
      <c r="E1594">
        <v>686</v>
      </c>
      <c r="F1594">
        <v>814</v>
      </c>
      <c r="G1594">
        <v>9126</v>
      </c>
      <c r="H1594" t="s">
        <v>13</v>
      </c>
    </row>
    <row r="1595" spans="1:8">
      <c r="A1595" t="s">
        <v>1437</v>
      </c>
      <c r="B1595" t="s">
        <v>1438</v>
      </c>
      <c r="C1595">
        <v>440</v>
      </c>
      <c r="D1595" t="s">
        <v>10</v>
      </c>
      <c r="E1595">
        <v>1</v>
      </c>
      <c r="F1595">
        <v>222</v>
      </c>
      <c r="G1595">
        <v>14106</v>
      </c>
      <c r="H1595" t="s">
        <v>11</v>
      </c>
    </row>
    <row r="1596" spans="1:8">
      <c r="A1596" t="s">
        <v>1437</v>
      </c>
      <c r="B1596" t="s">
        <v>1438</v>
      </c>
      <c r="C1596">
        <v>440</v>
      </c>
      <c r="D1596" t="s">
        <v>12</v>
      </c>
      <c r="E1596">
        <v>343</v>
      </c>
      <c r="F1596">
        <v>440</v>
      </c>
      <c r="G1596">
        <v>9126</v>
      </c>
      <c r="H1596" t="s">
        <v>13</v>
      </c>
    </row>
    <row r="1597" spans="1:8">
      <c r="A1597" t="s">
        <v>1439</v>
      </c>
      <c r="B1597" t="s">
        <v>1440</v>
      </c>
      <c r="C1597">
        <v>683</v>
      </c>
      <c r="D1597" t="s">
        <v>10</v>
      </c>
      <c r="E1597">
        <v>1</v>
      </c>
      <c r="F1597">
        <v>407</v>
      </c>
      <c r="G1597">
        <v>14106</v>
      </c>
      <c r="H1597" t="s">
        <v>11</v>
      </c>
    </row>
    <row r="1598" spans="1:8">
      <c r="A1598" t="s">
        <v>1439</v>
      </c>
      <c r="B1598" t="s">
        <v>1440</v>
      </c>
      <c r="C1598">
        <v>683</v>
      </c>
      <c r="D1598" t="s">
        <v>12</v>
      </c>
      <c r="E1598">
        <v>486</v>
      </c>
      <c r="F1598">
        <v>616</v>
      </c>
      <c r="G1598">
        <v>9126</v>
      </c>
      <c r="H1598" t="s">
        <v>13</v>
      </c>
    </row>
    <row r="1599" spans="1:8">
      <c r="A1599" t="s">
        <v>1441</v>
      </c>
      <c r="B1599" t="s">
        <v>1442</v>
      </c>
      <c r="C1599">
        <v>864</v>
      </c>
      <c r="D1599" t="s">
        <v>10</v>
      </c>
      <c r="E1599">
        <v>52</v>
      </c>
      <c r="F1599">
        <v>533</v>
      </c>
      <c r="G1599">
        <v>14106</v>
      </c>
      <c r="H1599" t="s">
        <v>11</v>
      </c>
    </row>
    <row r="1600" spans="1:8">
      <c r="A1600" t="s">
        <v>1441</v>
      </c>
      <c r="B1600" t="s">
        <v>1442</v>
      </c>
      <c r="C1600">
        <v>864</v>
      </c>
      <c r="D1600" t="s">
        <v>12</v>
      </c>
      <c r="E1600">
        <v>655</v>
      </c>
      <c r="F1600">
        <v>789</v>
      </c>
      <c r="G1600">
        <v>9126</v>
      </c>
      <c r="H1600" t="s">
        <v>13</v>
      </c>
    </row>
    <row r="1601" spans="1:8">
      <c r="A1601" t="s">
        <v>1443</v>
      </c>
      <c r="B1601" t="s">
        <v>1444</v>
      </c>
      <c r="C1601">
        <v>905</v>
      </c>
      <c r="D1601" t="s">
        <v>10</v>
      </c>
      <c r="E1601">
        <v>57</v>
      </c>
      <c r="F1601">
        <v>566</v>
      </c>
      <c r="G1601">
        <v>14106</v>
      </c>
      <c r="H1601" t="s">
        <v>11</v>
      </c>
    </row>
    <row r="1602" spans="1:8">
      <c r="A1602" t="s">
        <v>1443</v>
      </c>
      <c r="B1602" t="s">
        <v>1444</v>
      </c>
      <c r="C1602">
        <v>905</v>
      </c>
      <c r="D1602" t="s">
        <v>12</v>
      </c>
      <c r="E1602">
        <v>695</v>
      </c>
      <c r="F1602">
        <v>831</v>
      </c>
      <c r="G1602">
        <v>9126</v>
      </c>
      <c r="H1602" t="s">
        <v>13</v>
      </c>
    </row>
    <row r="1603" spans="1:8">
      <c r="A1603" t="s">
        <v>1445</v>
      </c>
      <c r="B1603" t="s">
        <v>1446</v>
      </c>
      <c r="C1603">
        <v>469</v>
      </c>
      <c r="D1603" t="s">
        <v>10</v>
      </c>
      <c r="E1603">
        <v>4</v>
      </c>
      <c r="F1603">
        <v>460</v>
      </c>
      <c r="G1603">
        <v>14106</v>
      </c>
      <c r="H1603" t="s">
        <v>11</v>
      </c>
    </row>
    <row r="1604" spans="1:8">
      <c r="A1604" t="s">
        <v>1447</v>
      </c>
      <c r="B1604" t="s">
        <v>1448</v>
      </c>
      <c r="C1604">
        <v>863</v>
      </c>
      <c r="D1604" t="s">
        <v>10</v>
      </c>
      <c r="E1604">
        <v>52</v>
      </c>
      <c r="F1604">
        <v>534</v>
      </c>
      <c r="G1604">
        <v>14106</v>
      </c>
      <c r="H1604" t="s">
        <v>11</v>
      </c>
    </row>
    <row r="1605" spans="1:8">
      <c r="A1605" t="s">
        <v>1447</v>
      </c>
      <c r="B1605" t="s">
        <v>1448</v>
      </c>
      <c r="C1605">
        <v>863</v>
      </c>
      <c r="D1605" t="s">
        <v>12</v>
      </c>
      <c r="E1605">
        <v>657</v>
      </c>
      <c r="F1605">
        <v>791</v>
      </c>
      <c r="G1605">
        <v>9126</v>
      </c>
      <c r="H1605" t="s">
        <v>13</v>
      </c>
    </row>
    <row r="1606" spans="1:8">
      <c r="A1606" t="s">
        <v>1449</v>
      </c>
      <c r="B1606" t="s">
        <v>1450</v>
      </c>
      <c r="C1606">
        <v>858</v>
      </c>
      <c r="D1606" t="s">
        <v>10</v>
      </c>
      <c r="E1606">
        <v>456</v>
      </c>
      <c r="F1606">
        <v>813</v>
      </c>
      <c r="G1606">
        <v>14106</v>
      </c>
      <c r="H1606" t="s">
        <v>11</v>
      </c>
    </row>
    <row r="1607" spans="1:8">
      <c r="A1607" t="s">
        <v>1449</v>
      </c>
      <c r="B1607" t="s">
        <v>1450</v>
      </c>
      <c r="C1607">
        <v>858</v>
      </c>
      <c r="D1607" t="s">
        <v>18</v>
      </c>
      <c r="E1607">
        <v>171</v>
      </c>
      <c r="F1607">
        <v>373</v>
      </c>
      <c r="G1607">
        <v>1563</v>
      </c>
      <c r="H1607" t="s">
        <v>19</v>
      </c>
    </row>
    <row r="1608" spans="1:8">
      <c r="A1608" t="s">
        <v>1449</v>
      </c>
      <c r="B1608" t="s">
        <v>1450</v>
      </c>
      <c r="C1608">
        <v>858</v>
      </c>
      <c r="D1608" t="s">
        <v>20</v>
      </c>
      <c r="E1608">
        <v>6</v>
      </c>
      <c r="F1608">
        <v>159</v>
      </c>
      <c r="G1608">
        <v>1508</v>
      </c>
      <c r="H1608" t="s">
        <v>21</v>
      </c>
    </row>
    <row r="1609" spans="1:8">
      <c r="A1609" t="s">
        <v>1451</v>
      </c>
      <c r="B1609" t="s">
        <v>1452</v>
      </c>
      <c r="C1609">
        <v>877</v>
      </c>
      <c r="D1609" t="s">
        <v>10</v>
      </c>
      <c r="E1609">
        <v>56</v>
      </c>
      <c r="F1609">
        <v>553</v>
      </c>
      <c r="G1609">
        <v>14106</v>
      </c>
      <c r="H1609" t="s">
        <v>11</v>
      </c>
    </row>
    <row r="1610" spans="1:8">
      <c r="A1610" t="s">
        <v>1451</v>
      </c>
      <c r="B1610" t="s">
        <v>1452</v>
      </c>
      <c r="C1610">
        <v>877</v>
      </c>
      <c r="D1610" t="s">
        <v>12</v>
      </c>
      <c r="E1610">
        <v>675</v>
      </c>
      <c r="F1610">
        <v>805</v>
      </c>
      <c r="G1610">
        <v>9126</v>
      </c>
      <c r="H1610" t="s">
        <v>13</v>
      </c>
    </row>
    <row r="1611" spans="1:8">
      <c r="A1611" t="s">
        <v>1453</v>
      </c>
      <c r="B1611" t="s">
        <v>1454</v>
      </c>
      <c r="C1611">
        <v>878</v>
      </c>
      <c r="D1611" t="s">
        <v>10</v>
      </c>
      <c r="E1611">
        <v>57</v>
      </c>
      <c r="F1611">
        <v>553</v>
      </c>
      <c r="G1611">
        <v>14106</v>
      </c>
      <c r="H1611" t="s">
        <v>11</v>
      </c>
    </row>
    <row r="1612" spans="1:8">
      <c r="A1612" t="s">
        <v>1453</v>
      </c>
      <c r="B1612" t="s">
        <v>1454</v>
      </c>
      <c r="C1612">
        <v>878</v>
      </c>
      <c r="D1612" t="s">
        <v>12</v>
      </c>
      <c r="E1612">
        <v>675</v>
      </c>
      <c r="F1612">
        <v>805</v>
      </c>
      <c r="G1612">
        <v>9126</v>
      </c>
      <c r="H1612" t="s">
        <v>13</v>
      </c>
    </row>
    <row r="1613" spans="1:8">
      <c r="A1613" t="s">
        <v>1455</v>
      </c>
      <c r="B1613" t="s">
        <v>1456</v>
      </c>
      <c r="C1613">
        <v>909</v>
      </c>
      <c r="D1613" t="s">
        <v>10</v>
      </c>
      <c r="E1613">
        <v>64</v>
      </c>
      <c r="F1613">
        <v>577</v>
      </c>
      <c r="G1613">
        <v>14106</v>
      </c>
      <c r="H1613" t="s">
        <v>11</v>
      </c>
    </row>
    <row r="1614" spans="1:8">
      <c r="A1614" t="s">
        <v>1455</v>
      </c>
      <c r="B1614" t="s">
        <v>1456</v>
      </c>
      <c r="C1614">
        <v>909</v>
      </c>
      <c r="D1614" t="s">
        <v>12</v>
      </c>
      <c r="E1614">
        <v>705</v>
      </c>
      <c r="F1614">
        <v>835</v>
      </c>
      <c r="G1614">
        <v>9126</v>
      </c>
      <c r="H1614" t="s">
        <v>13</v>
      </c>
    </row>
    <row r="1615" spans="1:8">
      <c r="A1615" t="s">
        <v>1457</v>
      </c>
      <c r="B1615" t="s">
        <v>1458</v>
      </c>
      <c r="C1615">
        <v>848</v>
      </c>
      <c r="D1615" t="s">
        <v>10</v>
      </c>
      <c r="E1615">
        <v>439</v>
      </c>
      <c r="F1615">
        <v>808</v>
      </c>
      <c r="G1615">
        <v>14106</v>
      </c>
      <c r="H1615" t="s">
        <v>11</v>
      </c>
    </row>
    <row r="1616" spans="1:8">
      <c r="A1616" t="s">
        <v>1457</v>
      </c>
      <c r="B1616" t="s">
        <v>1458</v>
      </c>
      <c r="C1616">
        <v>848</v>
      </c>
      <c r="D1616" t="s">
        <v>18</v>
      </c>
      <c r="E1616">
        <v>166</v>
      </c>
      <c r="F1616">
        <v>368</v>
      </c>
      <c r="G1616">
        <v>1563</v>
      </c>
      <c r="H1616" t="s">
        <v>19</v>
      </c>
    </row>
    <row r="1617" spans="1:8">
      <c r="A1617" t="s">
        <v>1457</v>
      </c>
      <c r="B1617" t="s">
        <v>1458</v>
      </c>
      <c r="C1617">
        <v>848</v>
      </c>
      <c r="D1617" t="s">
        <v>20</v>
      </c>
      <c r="E1617">
        <v>6</v>
      </c>
      <c r="F1617">
        <v>154</v>
      </c>
      <c r="G1617">
        <v>1508</v>
      </c>
      <c r="H1617" t="s">
        <v>21</v>
      </c>
    </row>
    <row r="1618" spans="1:8">
      <c r="A1618" t="s">
        <v>1459</v>
      </c>
      <c r="B1618" t="s">
        <v>1460</v>
      </c>
      <c r="C1618">
        <v>865</v>
      </c>
      <c r="D1618" t="s">
        <v>10</v>
      </c>
      <c r="E1618">
        <v>465</v>
      </c>
      <c r="F1618">
        <v>700</v>
      </c>
      <c r="G1618">
        <v>14106</v>
      </c>
      <c r="H1618" t="s">
        <v>11</v>
      </c>
    </row>
    <row r="1619" spans="1:8">
      <c r="A1619" t="s">
        <v>1459</v>
      </c>
      <c r="B1619" t="s">
        <v>1460</v>
      </c>
      <c r="C1619">
        <v>865</v>
      </c>
      <c r="D1619" t="s">
        <v>10</v>
      </c>
      <c r="E1619">
        <v>695</v>
      </c>
      <c r="F1619">
        <v>818</v>
      </c>
      <c r="G1619">
        <v>14106</v>
      </c>
      <c r="H1619" t="s">
        <v>11</v>
      </c>
    </row>
    <row r="1620" spans="1:8">
      <c r="A1620" t="s">
        <v>1459</v>
      </c>
      <c r="B1620" t="s">
        <v>1460</v>
      </c>
      <c r="C1620">
        <v>865</v>
      </c>
      <c r="D1620" t="s">
        <v>18</v>
      </c>
      <c r="E1620">
        <v>168</v>
      </c>
      <c r="F1620">
        <v>382</v>
      </c>
      <c r="G1620">
        <v>1563</v>
      </c>
      <c r="H1620" t="s">
        <v>19</v>
      </c>
    </row>
    <row r="1621" spans="1:8">
      <c r="A1621" t="s">
        <v>1459</v>
      </c>
      <c r="B1621" t="s">
        <v>1460</v>
      </c>
      <c r="C1621">
        <v>865</v>
      </c>
      <c r="D1621" t="s">
        <v>20</v>
      </c>
      <c r="E1621">
        <v>4</v>
      </c>
      <c r="F1621">
        <v>156</v>
      </c>
      <c r="G1621">
        <v>1508</v>
      </c>
      <c r="H1621" t="s">
        <v>21</v>
      </c>
    </row>
    <row r="1622" spans="1:8">
      <c r="A1622" t="s">
        <v>1459</v>
      </c>
      <c r="B1622" t="s">
        <v>1460</v>
      </c>
      <c r="C1622">
        <v>865</v>
      </c>
      <c r="D1622" t="s">
        <v>44</v>
      </c>
      <c r="E1622">
        <v>831</v>
      </c>
      <c r="F1622">
        <v>863</v>
      </c>
      <c r="G1622">
        <v>691</v>
      </c>
      <c r="H1622" t="s">
        <v>44</v>
      </c>
    </row>
    <row r="1623" spans="1:8">
      <c r="A1623" t="s">
        <v>1461</v>
      </c>
      <c r="B1623" t="s">
        <v>1462</v>
      </c>
      <c r="C1623">
        <v>868</v>
      </c>
      <c r="D1623" t="s">
        <v>10</v>
      </c>
      <c r="E1623">
        <v>53</v>
      </c>
      <c r="F1623">
        <v>533</v>
      </c>
      <c r="G1623">
        <v>14106</v>
      </c>
      <c r="H1623" t="s">
        <v>11</v>
      </c>
    </row>
    <row r="1624" spans="1:8">
      <c r="A1624" t="s">
        <v>1461</v>
      </c>
      <c r="B1624" t="s">
        <v>1462</v>
      </c>
      <c r="C1624">
        <v>868</v>
      </c>
      <c r="D1624" t="s">
        <v>12</v>
      </c>
      <c r="E1624">
        <v>655</v>
      </c>
      <c r="F1624">
        <v>794</v>
      </c>
      <c r="G1624">
        <v>9126</v>
      </c>
      <c r="H1624" t="s">
        <v>13</v>
      </c>
    </row>
    <row r="1625" spans="1:8">
      <c r="A1625" t="s">
        <v>1461</v>
      </c>
      <c r="B1625" t="s">
        <v>1462</v>
      </c>
      <c r="C1625">
        <v>868</v>
      </c>
      <c r="D1625" t="s">
        <v>49</v>
      </c>
      <c r="E1625">
        <v>540</v>
      </c>
      <c r="F1625">
        <v>569</v>
      </c>
      <c r="G1625">
        <v>202</v>
      </c>
      <c r="H1625" t="s">
        <v>49</v>
      </c>
    </row>
    <row r="1626" spans="1:8">
      <c r="A1626" t="s">
        <v>1463</v>
      </c>
      <c r="B1626" t="s">
        <v>1464</v>
      </c>
      <c r="C1626">
        <v>857</v>
      </c>
      <c r="D1626" t="s">
        <v>10</v>
      </c>
      <c r="E1626">
        <v>460</v>
      </c>
      <c r="F1626">
        <v>702</v>
      </c>
      <c r="G1626">
        <v>14106</v>
      </c>
      <c r="H1626" t="s">
        <v>11</v>
      </c>
    </row>
    <row r="1627" spans="1:8">
      <c r="A1627" t="s">
        <v>1463</v>
      </c>
      <c r="B1627" t="s">
        <v>1464</v>
      </c>
      <c r="C1627">
        <v>857</v>
      </c>
      <c r="D1627" t="s">
        <v>10</v>
      </c>
      <c r="E1627">
        <v>693</v>
      </c>
      <c r="F1627">
        <v>818</v>
      </c>
      <c r="G1627">
        <v>14106</v>
      </c>
      <c r="H1627" t="s">
        <v>11</v>
      </c>
    </row>
    <row r="1628" spans="1:8">
      <c r="A1628" t="s">
        <v>1463</v>
      </c>
      <c r="B1628" t="s">
        <v>1464</v>
      </c>
      <c r="C1628">
        <v>857</v>
      </c>
      <c r="D1628" t="s">
        <v>18</v>
      </c>
      <c r="E1628">
        <v>175</v>
      </c>
      <c r="F1628">
        <v>383</v>
      </c>
      <c r="G1628">
        <v>1563</v>
      </c>
      <c r="H1628" t="s">
        <v>19</v>
      </c>
    </row>
    <row r="1629" spans="1:8">
      <c r="A1629" t="s">
        <v>1463</v>
      </c>
      <c r="B1629" t="s">
        <v>1464</v>
      </c>
      <c r="C1629">
        <v>857</v>
      </c>
      <c r="D1629" t="s">
        <v>20</v>
      </c>
      <c r="E1629">
        <v>10</v>
      </c>
      <c r="F1629">
        <v>163</v>
      </c>
      <c r="G1629">
        <v>1508</v>
      </c>
      <c r="H1629" t="s">
        <v>21</v>
      </c>
    </row>
    <row r="1630" spans="1:8">
      <c r="A1630" t="s">
        <v>1465</v>
      </c>
      <c r="B1630" t="s">
        <v>1466</v>
      </c>
      <c r="C1630">
        <v>890</v>
      </c>
      <c r="D1630" t="s">
        <v>10</v>
      </c>
      <c r="E1630">
        <v>57</v>
      </c>
      <c r="F1630">
        <v>562</v>
      </c>
      <c r="G1630">
        <v>14106</v>
      </c>
      <c r="H1630" t="s">
        <v>11</v>
      </c>
    </row>
    <row r="1631" spans="1:8">
      <c r="A1631" t="s">
        <v>1465</v>
      </c>
      <c r="B1631" t="s">
        <v>1466</v>
      </c>
      <c r="C1631">
        <v>890</v>
      </c>
      <c r="D1631" t="s">
        <v>12</v>
      </c>
      <c r="E1631">
        <v>689</v>
      </c>
      <c r="F1631">
        <v>819</v>
      </c>
      <c r="G1631">
        <v>9126</v>
      </c>
      <c r="H1631" t="s">
        <v>13</v>
      </c>
    </row>
    <row r="1632" spans="1:8">
      <c r="A1632" t="s">
        <v>1467</v>
      </c>
      <c r="B1632" t="s">
        <v>1468</v>
      </c>
      <c r="C1632">
        <v>865</v>
      </c>
      <c r="D1632" t="s">
        <v>10</v>
      </c>
      <c r="E1632">
        <v>465</v>
      </c>
      <c r="F1632">
        <v>702</v>
      </c>
      <c r="G1632">
        <v>14106</v>
      </c>
      <c r="H1632" t="s">
        <v>11</v>
      </c>
    </row>
    <row r="1633" spans="1:8">
      <c r="A1633" t="s">
        <v>1467</v>
      </c>
      <c r="B1633" t="s">
        <v>1468</v>
      </c>
      <c r="C1633">
        <v>865</v>
      </c>
      <c r="D1633" t="s">
        <v>10</v>
      </c>
      <c r="E1633">
        <v>694</v>
      </c>
      <c r="F1633">
        <v>818</v>
      </c>
      <c r="G1633">
        <v>14106</v>
      </c>
      <c r="H1633" t="s">
        <v>11</v>
      </c>
    </row>
    <row r="1634" spans="1:8">
      <c r="A1634" t="s">
        <v>1467</v>
      </c>
      <c r="B1634" t="s">
        <v>1468</v>
      </c>
      <c r="C1634">
        <v>865</v>
      </c>
      <c r="D1634" t="s">
        <v>18</v>
      </c>
      <c r="E1634">
        <v>168</v>
      </c>
      <c r="F1634">
        <v>382</v>
      </c>
      <c r="G1634">
        <v>1563</v>
      </c>
      <c r="H1634" t="s">
        <v>19</v>
      </c>
    </row>
    <row r="1635" spans="1:8">
      <c r="A1635" t="s">
        <v>1467</v>
      </c>
      <c r="B1635" t="s">
        <v>1468</v>
      </c>
      <c r="C1635">
        <v>865</v>
      </c>
      <c r="D1635" t="s">
        <v>20</v>
      </c>
      <c r="E1635">
        <v>4</v>
      </c>
      <c r="F1635">
        <v>156</v>
      </c>
      <c r="G1635">
        <v>1508</v>
      </c>
      <c r="H1635" t="s">
        <v>21</v>
      </c>
    </row>
    <row r="1636" spans="1:8">
      <c r="A1636" t="s">
        <v>1467</v>
      </c>
      <c r="B1636" t="s">
        <v>1468</v>
      </c>
      <c r="C1636">
        <v>865</v>
      </c>
      <c r="D1636" t="s">
        <v>44</v>
      </c>
      <c r="E1636">
        <v>831</v>
      </c>
      <c r="F1636">
        <v>863</v>
      </c>
      <c r="G1636">
        <v>691</v>
      </c>
      <c r="H1636" t="s">
        <v>44</v>
      </c>
    </row>
    <row r="1637" spans="1:8">
      <c r="A1637" t="s">
        <v>1469</v>
      </c>
      <c r="B1637" t="s">
        <v>1470</v>
      </c>
      <c r="C1637">
        <v>878</v>
      </c>
      <c r="D1637" t="s">
        <v>10</v>
      </c>
      <c r="E1637">
        <v>57</v>
      </c>
      <c r="F1637">
        <v>553</v>
      </c>
      <c r="G1637">
        <v>14106</v>
      </c>
      <c r="H1637" t="s">
        <v>11</v>
      </c>
    </row>
    <row r="1638" spans="1:8">
      <c r="A1638" t="s">
        <v>1469</v>
      </c>
      <c r="B1638" t="s">
        <v>1470</v>
      </c>
      <c r="C1638">
        <v>878</v>
      </c>
      <c r="D1638" t="s">
        <v>12</v>
      </c>
      <c r="E1638">
        <v>675</v>
      </c>
      <c r="F1638">
        <v>805</v>
      </c>
      <c r="G1638">
        <v>9126</v>
      </c>
      <c r="H1638" t="s">
        <v>13</v>
      </c>
    </row>
    <row r="1639" spans="1:8">
      <c r="A1639" t="s">
        <v>1471</v>
      </c>
      <c r="B1639" t="s">
        <v>1472</v>
      </c>
      <c r="C1639">
        <v>878</v>
      </c>
      <c r="D1639" t="s">
        <v>10</v>
      </c>
      <c r="E1639">
        <v>58</v>
      </c>
      <c r="F1639">
        <v>553</v>
      </c>
      <c r="G1639">
        <v>14106</v>
      </c>
      <c r="H1639" t="s">
        <v>11</v>
      </c>
    </row>
    <row r="1640" spans="1:8">
      <c r="A1640" t="s">
        <v>1471</v>
      </c>
      <c r="B1640" t="s">
        <v>1472</v>
      </c>
      <c r="C1640">
        <v>878</v>
      </c>
      <c r="D1640" t="s">
        <v>12</v>
      </c>
      <c r="E1640">
        <v>675</v>
      </c>
      <c r="F1640">
        <v>805</v>
      </c>
      <c r="G1640">
        <v>9126</v>
      </c>
      <c r="H1640" t="s">
        <v>13</v>
      </c>
    </row>
    <row r="1641" spans="1:8">
      <c r="A1641" t="s">
        <v>1473</v>
      </c>
      <c r="B1641" t="s">
        <v>1474</v>
      </c>
      <c r="C1641">
        <v>885</v>
      </c>
      <c r="D1641" t="s">
        <v>10</v>
      </c>
      <c r="E1641">
        <v>55</v>
      </c>
      <c r="F1641">
        <v>552</v>
      </c>
      <c r="G1641">
        <v>14106</v>
      </c>
      <c r="H1641" t="s">
        <v>11</v>
      </c>
    </row>
    <row r="1642" spans="1:8">
      <c r="A1642" t="s">
        <v>1473</v>
      </c>
      <c r="B1642" t="s">
        <v>1474</v>
      </c>
      <c r="C1642">
        <v>885</v>
      </c>
      <c r="D1642" t="s">
        <v>12</v>
      </c>
      <c r="E1642">
        <v>679</v>
      </c>
      <c r="F1642">
        <v>809</v>
      </c>
      <c r="G1642">
        <v>9126</v>
      </c>
      <c r="H1642" t="s">
        <v>13</v>
      </c>
    </row>
    <row r="1643" spans="1:8">
      <c r="A1643" t="s">
        <v>1475</v>
      </c>
      <c r="B1643" t="s">
        <v>1476</v>
      </c>
      <c r="C1643">
        <v>865</v>
      </c>
      <c r="D1643" t="s">
        <v>10</v>
      </c>
      <c r="E1643">
        <v>465</v>
      </c>
      <c r="F1643">
        <v>702</v>
      </c>
      <c r="G1643">
        <v>14106</v>
      </c>
      <c r="H1643" t="s">
        <v>11</v>
      </c>
    </row>
    <row r="1644" spans="1:8">
      <c r="A1644" t="s">
        <v>1475</v>
      </c>
      <c r="B1644" t="s">
        <v>1476</v>
      </c>
      <c r="C1644">
        <v>865</v>
      </c>
      <c r="D1644" t="s">
        <v>10</v>
      </c>
      <c r="E1644">
        <v>696</v>
      </c>
      <c r="F1644">
        <v>818</v>
      </c>
      <c r="G1644">
        <v>14106</v>
      </c>
      <c r="H1644" t="s">
        <v>11</v>
      </c>
    </row>
    <row r="1645" spans="1:8">
      <c r="A1645" t="s">
        <v>1475</v>
      </c>
      <c r="B1645" t="s">
        <v>1476</v>
      </c>
      <c r="C1645">
        <v>865</v>
      </c>
      <c r="D1645" t="s">
        <v>18</v>
      </c>
      <c r="E1645">
        <v>168</v>
      </c>
      <c r="F1645">
        <v>382</v>
      </c>
      <c r="G1645">
        <v>1563</v>
      </c>
      <c r="H1645" t="s">
        <v>19</v>
      </c>
    </row>
    <row r="1646" spans="1:8">
      <c r="A1646" t="s">
        <v>1475</v>
      </c>
      <c r="B1646" t="s">
        <v>1476</v>
      </c>
      <c r="C1646">
        <v>865</v>
      </c>
      <c r="D1646" t="s">
        <v>20</v>
      </c>
      <c r="E1646">
        <v>4</v>
      </c>
      <c r="F1646">
        <v>156</v>
      </c>
      <c r="G1646">
        <v>1508</v>
      </c>
      <c r="H1646" t="s">
        <v>21</v>
      </c>
    </row>
    <row r="1647" spans="1:8">
      <c r="A1647" t="s">
        <v>1475</v>
      </c>
      <c r="B1647" t="s">
        <v>1476</v>
      </c>
      <c r="C1647">
        <v>865</v>
      </c>
      <c r="D1647" t="s">
        <v>44</v>
      </c>
      <c r="E1647">
        <v>831</v>
      </c>
      <c r="F1647">
        <v>863</v>
      </c>
      <c r="G1647">
        <v>691</v>
      </c>
      <c r="H1647" t="s">
        <v>44</v>
      </c>
    </row>
    <row r="1648" spans="1:8">
      <c r="A1648" t="s">
        <v>1477</v>
      </c>
      <c r="B1648" t="s">
        <v>1478</v>
      </c>
      <c r="C1648">
        <v>879</v>
      </c>
      <c r="D1648" t="s">
        <v>10</v>
      </c>
      <c r="E1648">
        <v>59</v>
      </c>
      <c r="F1648">
        <v>540</v>
      </c>
      <c r="G1648">
        <v>14106</v>
      </c>
      <c r="H1648" t="s">
        <v>11</v>
      </c>
    </row>
    <row r="1649" spans="1:8">
      <c r="A1649" t="s">
        <v>1477</v>
      </c>
      <c r="B1649" t="s">
        <v>1478</v>
      </c>
      <c r="C1649">
        <v>879</v>
      </c>
      <c r="D1649" t="s">
        <v>12</v>
      </c>
      <c r="E1649">
        <v>666</v>
      </c>
      <c r="F1649">
        <v>805</v>
      </c>
      <c r="G1649">
        <v>9126</v>
      </c>
      <c r="H1649" t="s">
        <v>13</v>
      </c>
    </row>
    <row r="1650" spans="1:8">
      <c r="A1650" t="s">
        <v>1477</v>
      </c>
      <c r="B1650" t="s">
        <v>1478</v>
      </c>
      <c r="C1650">
        <v>879</v>
      </c>
      <c r="D1650" t="s">
        <v>49</v>
      </c>
      <c r="E1650">
        <v>547</v>
      </c>
      <c r="F1650">
        <v>587</v>
      </c>
      <c r="G1650">
        <v>202</v>
      </c>
      <c r="H1650" t="s">
        <v>49</v>
      </c>
    </row>
    <row r="1651" spans="1:8">
      <c r="A1651" t="s">
        <v>1479</v>
      </c>
      <c r="B1651" t="s">
        <v>1480</v>
      </c>
      <c r="C1651">
        <v>802</v>
      </c>
      <c r="D1651" t="s">
        <v>10</v>
      </c>
      <c r="E1651">
        <v>69</v>
      </c>
      <c r="F1651">
        <v>518</v>
      </c>
      <c r="G1651">
        <v>14106</v>
      </c>
      <c r="H1651" t="s">
        <v>11</v>
      </c>
    </row>
    <row r="1652" spans="1:8">
      <c r="A1652" t="s">
        <v>1479</v>
      </c>
      <c r="B1652" t="s">
        <v>1480</v>
      </c>
      <c r="C1652">
        <v>802</v>
      </c>
      <c r="D1652" t="s">
        <v>12</v>
      </c>
      <c r="E1652">
        <v>600</v>
      </c>
      <c r="F1652">
        <v>730</v>
      </c>
      <c r="G1652">
        <v>9126</v>
      </c>
      <c r="H1652" t="s">
        <v>13</v>
      </c>
    </row>
    <row r="1653" spans="1:8">
      <c r="A1653" t="s">
        <v>1481</v>
      </c>
      <c r="B1653" t="s">
        <v>1482</v>
      </c>
      <c r="C1653">
        <v>923</v>
      </c>
      <c r="D1653" t="s">
        <v>10</v>
      </c>
      <c r="E1653">
        <v>83</v>
      </c>
      <c r="F1653">
        <v>592</v>
      </c>
      <c r="G1653">
        <v>14106</v>
      </c>
      <c r="H1653" t="s">
        <v>11</v>
      </c>
    </row>
    <row r="1654" spans="1:8">
      <c r="A1654" t="s">
        <v>1481</v>
      </c>
      <c r="B1654" t="s">
        <v>1482</v>
      </c>
      <c r="C1654">
        <v>923</v>
      </c>
      <c r="D1654" t="s">
        <v>12</v>
      </c>
      <c r="E1654">
        <v>720</v>
      </c>
      <c r="F1654">
        <v>850</v>
      </c>
      <c r="G1654">
        <v>9126</v>
      </c>
      <c r="H1654" t="s">
        <v>13</v>
      </c>
    </row>
    <row r="1655" spans="1:8">
      <c r="A1655" t="s">
        <v>1483</v>
      </c>
      <c r="B1655" t="s">
        <v>1484</v>
      </c>
      <c r="C1655">
        <v>471</v>
      </c>
      <c r="D1655" t="s">
        <v>10</v>
      </c>
      <c r="E1655">
        <v>8</v>
      </c>
      <c r="F1655">
        <v>458</v>
      </c>
      <c r="G1655">
        <v>14106</v>
      </c>
      <c r="H1655" t="s">
        <v>11</v>
      </c>
    </row>
    <row r="1656" spans="1:8">
      <c r="A1656" t="s">
        <v>1485</v>
      </c>
      <c r="B1656" t="s">
        <v>1486</v>
      </c>
      <c r="C1656">
        <v>474</v>
      </c>
      <c r="D1656" t="s">
        <v>10</v>
      </c>
      <c r="E1656">
        <v>10</v>
      </c>
      <c r="F1656">
        <v>463</v>
      </c>
      <c r="G1656">
        <v>14106</v>
      </c>
      <c r="H1656" t="s">
        <v>11</v>
      </c>
    </row>
    <row r="1657" spans="1:8">
      <c r="A1657" t="s">
        <v>1487</v>
      </c>
      <c r="B1657" t="s">
        <v>1488</v>
      </c>
      <c r="C1657">
        <v>487</v>
      </c>
      <c r="D1657" t="s">
        <v>10</v>
      </c>
      <c r="E1657">
        <v>47</v>
      </c>
      <c r="F1657">
        <v>343</v>
      </c>
      <c r="G1657">
        <v>14106</v>
      </c>
      <c r="H1657" t="s">
        <v>11</v>
      </c>
    </row>
    <row r="1658" spans="1:8">
      <c r="A1658" t="s">
        <v>1487</v>
      </c>
      <c r="B1658" t="s">
        <v>1488</v>
      </c>
      <c r="C1658">
        <v>487</v>
      </c>
      <c r="D1658" t="s">
        <v>10</v>
      </c>
      <c r="E1658">
        <v>335</v>
      </c>
      <c r="F1658">
        <v>478</v>
      </c>
      <c r="G1658">
        <v>14106</v>
      </c>
      <c r="H1658" t="s">
        <v>11</v>
      </c>
    </row>
    <row r="1659" spans="1:8">
      <c r="A1659" t="s">
        <v>1489</v>
      </c>
      <c r="B1659" t="s">
        <v>1490</v>
      </c>
      <c r="C1659">
        <v>208</v>
      </c>
      <c r="D1659" t="s">
        <v>10</v>
      </c>
      <c r="E1659">
        <v>92</v>
      </c>
      <c r="F1659">
        <v>208</v>
      </c>
      <c r="G1659">
        <v>14106</v>
      </c>
      <c r="H1659" t="s">
        <v>11</v>
      </c>
    </row>
    <row r="1660" spans="1:8">
      <c r="A1660" t="s">
        <v>1491</v>
      </c>
      <c r="B1660" t="s">
        <v>1492</v>
      </c>
      <c r="C1660">
        <v>905</v>
      </c>
      <c r="D1660" t="s">
        <v>10</v>
      </c>
      <c r="E1660">
        <v>57</v>
      </c>
      <c r="F1660">
        <v>566</v>
      </c>
      <c r="G1660">
        <v>14106</v>
      </c>
      <c r="H1660" t="s">
        <v>11</v>
      </c>
    </row>
    <row r="1661" spans="1:8">
      <c r="A1661" t="s">
        <v>1491</v>
      </c>
      <c r="B1661" t="s">
        <v>1492</v>
      </c>
      <c r="C1661">
        <v>905</v>
      </c>
      <c r="D1661" t="s">
        <v>12</v>
      </c>
      <c r="E1661">
        <v>695</v>
      </c>
      <c r="F1661">
        <v>831</v>
      </c>
      <c r="G1661">
        <v>9126</v>
      </c>
      <c r="H1661" t="s">
        <v>13</v>
      </c>
    </row>
    <row r="1662" spans="1:8">
      <c r="A1662" t="s">
        <v>1493</v>
      </c>
      <c r="B1662" t="s">
        <v>1494</v>
      </c>
      <c r="C1662">
        <v>469</v>
      </c>
      <c r="D1662" t="s">
        <v>10</v>
      </c>
      <c r="E1662">
        <v>4</v>
      </c>
      <c r="F1662">
        <v>460</v>
      </c>
      <c r="G1662">
        <v>14106</v>
      </c>
      <c r="H1662" t="s">
        <v>11</v>
      </c>
    </row>
    <row r="1663" spans="1:8">
      <c r="A1663" t="s">
        <v>1495</v>
      </c>
      <c r="B1663" t="s">
        <v>1496</v>
      </c>
      <c r="C1663">
        <v>864</v>
      </c>
      <c r="D1663" t="s">
        <v>10</v>
      </c>
      <c r="E1663">
        <v>52</v>
      </c>
      <c r="F1663">
        <v>533</v>
      </c>
      <c r="G1663">
        <v>14106</v>
      </c>
      <c r="H1663" t="s">
        <v>11</v>
      </c>
    </row>
    <row r="1664" spans="1:8">
      <c r="A1664" t="s">
        <v>1495</v>
      </c>
      <c r="B1664" t="s">
        <v>1496</v>
      </c>
      <c r="C1664">
        <v>864</v>
      </c>
      <c r="D1664" t="s">
        <v>12</v>
      </c>
      <c r="E1664">
        <v>655</v>
      </c>
      <c r="F1664">
        <v>789</v>
      </c>
      <c r="G1664">
        <v>9126</v>
      </c>
      <c r="H1664" t="s">
        <v>13</v>
      </c>
    </row>
    <row r="1665" spans="1:8">
      <c r="A1665" t="s">
        <v>1497</v>
      </c>
      <c r="B1665" t="s">
        <v>1498</v>
      </c>
      <c r="C1665">
        <v>927</v>
      </c>
      <c r="D1665" t="s">
        <v>10</v>
      </c>
      <c r="E1665">
        <v>50</v>
      </c>
      <c r="F1665">
        <v>399</v>
      </c>
      <c r="G1665">
        <v>14106</v>
      </c>
      <c r="H1665" t="s">
        <v>11</v>
      </c>
    </row>
    <row r="1666" spans="1:8">
      <c r="A1666" t="s">
        <v>1497</v>
      </c>
      <c r="B1666" t="s">
        <v>1498</v>
      </c>
      <c r="C1666">
        <v>927</v>
      </c>
      <c r="D1666" t="s">
        <v>10</v>
      </c>
      <c r="E1666">
        <v>425</v>
      </c>
      <c r="F1666">
        <v>599</v>
      </c>
      <c r="G1666">
        <v>14106</v>
      </c>
      <c r="H1666" t="s">
        <v>11</v>
      </c>
    </row>
    <row r="1667" spans="1:8">
      <c r="A1667" t="s">
        <v>1497</v>
      </c>
      <c r="B1667" t="s">
        <v>1498</v>
      </c>
      <c r="C1667">
        <v>927</v>
      </c>
      <c r="D1667" t="s">
        <v>12</v>
      </c>
      <c r="E1667">
        <v>730</v>
      </c>
      <c r="F1667">
        <v>860</v>
      </c>
      <c r="G1667">
        <v>9126</v>
      </c>
      <c r="H1667" t="s">
        <v>13</v>
      </c>
    </row>
    <row r="1668" spans="1:8">
      <c r="A1668" t="s">
        <v>1499</v>
      </c>
      <c r="B1668" t="s">
        <v>1500</v>
      </c>
      <c r="C1668">
        <v>928</v>
      </c>
      <c r="D1668" t="s">
        <v>10</v>
      </c>
      <c r="E1668">
        <v>62</v>
      </c>
      <c r="F1668">
        <v>592</v>
      </c>
      <c r="G1668">
        <v>14106</v>
      </c>
      <c r="H1668" t="s">
        <v>11</v>
      </c>
    </row>
    <row r="1669" spans="1:8">
      <c r="A1669" t="s">
        <v>1499</v>
      </c>
      <c r="B1669" t="s">
        <v>1500</v>
      </c>
      <c r="C1669">
        <v>928</v>
      </c>
      <c r="D1669" t="s">
        <v>12</v>
      </c>
      <c r="E1669">
        <v>720</v>
      </c>
      <c r="F1669">
        <v>849</v>
      </c>
      <c r="G1669">
        <v>9126</v>
      </c>
      <c r="H1669" t="s">
        <v>13</v>
      </c>
    </row>
    <row r="1670" spans="1:8">
      <c r="A1670" t="s">
        <v>1501</v>
      </c>
      <c r="B1670" t="s">
        <v>1502</v>
      </c>
      <c r="C1670">
        <v>930</v>
      </c>
      <c r="D1670" t="s">
        <v>10</v>
      </c>
      <c r="E1670">
        <v>408</v>
      </c>
      <c r="F1670">
        <v>895</v>
      </c>
      <c r="G1670">
        <v>14106</v>
      </c>
      <c r="H1670" t="s">
        <v>11</v>
      </c>
    </row>
    <row r="1671" spans="1:8">
      <c r="A1671" t="s">
        <v>1501</v>
      </c>
      <c r="B1671" t="s">
        <v>1502</v>
      </c>
      <c r="C1671">
        <v>930</v>
      </c>
      <c r="D1671" t="s">
        <v>18</v>
      </c>
      <c r="E1671">
        <v>174</v>
      </c>
      <c r="F1671">
        <v>407</v>
      </c>
      <c r="G1671">
        <v>1563</v>
      </c>
      <c r="H1671" t="s">
        <v>19</v>
      </c>
    </row>
    <row r="1672" spans="1:8">
      <c r="A1672" t="s">
        <v>1501</v>
      </c>
      <c r="B1672" t="s">
        <v>1502</v>
      </c>
      <c r="C1672">
        <v>930</v>
      </c>
      <c r="D1672" t="s">
        <v>20</v>
      </c>
      <c r="E1672">
        <v>6</v>
      </c>
      <c r="F1672">
        <v>162</v>
      </c>
      <c r="G1672">
        <v>1508</v>
      </c>
      <c r="H1672" t="s">
        <v>21</v>
      </c>
    </row>
    <row r="1673" spans="1:8">
      <c r="A1673" t="s">
        <v>1503</v>
      </c>
      <c r="B1673" t="s">
        <v>1504</v>
      </c>
      <c r="C1673">
        <v>464</v>
      </c>
      <c r="D1673" t="s">
        <v>10</v>
      </c>
      <c r="E1673">
        <v>6</v>
      </c>
      <c r="F1673">
        <v>449</v>
      </c>
      <c r="G1673">
        <v>14106</v>
      </c>
      <c r="H1673" t="s">
        <v>11</v>
      </c>
    </row>
    <row r="1674" spans="1:8">
      <c r="A1674" t="s">
        <v>1505</v>
      </c>
      <c r="B1674" t="s">
        <v>1506</v>
      </c>
      <c r="C1674">
        <v>948</v>
      </c>
      <c r="D1674" t="s">
        <v>10</v>
      </c>
      <c r="E1674">
        <v>53</v>
      </c>
      <c r="F1674">
        <v>398</v>
      </c>
      <c r="G1674">
        <v>14106</v>
      </c>
      <c r="H1674" t="s">
        <v>11</v>
      </c>
    </row>
    <row r="1675" spans="1:8">
      <c r="A1675" t="s">
        <v>1505</v>
      </c>
      <c r="B1675" t="s">
        <v>1506</v>
      </c>
      <c r="C1675">
        <v>948</v>
      </c>
      <c r="D1675" t="s">
        <v>10</v>
      </c>
      <c r="E1675">
        <v>458</v>
      </c>
      <c r="F1675">
        <v>609</v>
      </c>
      <c r="G1675">
        <v>14106</v>
      </c>
      <c r="H1675" t="s">
        <v>11</v>
      </c>
    </row>
    <row r="1676" spans="1:8">
      <c r="A1676" t="s">
        <v>1505</v>
      </c>
      <c r="B1676" t="s">
        <v>1506</v>
      </c>
      <c r="C1676">
        <v>948</v>
      </c>
      <c r="D1676" t="s">
        <v>12</v>
      </c>
      <c r="E1676">
        <v>737</v>
      </c>
      <c r="F1676">
        <v>877</v>
      </c>
      <c r="G1676">
        <v>9126</v>
      </c>
      <c r="H1676" t="s">
        <v>13</v>
      </c>
    </row>
    <row r="1677" spans="1:8">
      <c r="A1677" t="s">
        <v>1507</v>
      </c>
      <c r="B1677" t="s">
        <v>1508</v>
      </c>
      <c r="C1677">
        <v>895</v>
      </c>
      <c r="D1677" t="s">
        <v>10</v>
      </c>
      <c r="E1677">
        <v>60</v>
      </c>
      <c r="F1677">
        <v>561</v>
      </c>
      <c r="G1677">
        <v>14106</v>
      </c>
      <c r="H1677" t="s">
        <v>11</v>
      </c>
    </row>
    <row r="1678" spans="1:8">
      <c r="A1678" t="s">
        <v>1507</v>
      </c>
      <c r="B1678" t="s">
        <v>1508</v>
      </c>
      <c r="C1678">
        <v>895</v>
      </c>
      <c r="D1678" t="s">
        <v>12</v>
      </c>
      <c r="E1678">
        <v>689</v>
      </c>
      <c r="F1678">
        <v>818</v>
      </c>
      <c r="G1678">
        <v>9126</v>
      </c>
      <c r="H1678" t="s">
        <v>13</v>
      </c>
    </row>
    <row r="1679" spans="1:8">
      <c r="A1679" t="s">
        <v>1509</v>
      </c>
      <c r="B1679" t="s">
        <v>1510</v>
      </c>
      <c r="C1679">
        <v>783</v>
      </c>
      <c r="D1679" t="s">
        <v>10</v>
      </c>
      <c r="E1679">
        <v>63</v>
      </c>
      <c r="F1679">
        <v>502</v>
      </c>
      <c r="G1679">
        <v>14106</v>
      </c>
      <c r="H1679" t="s">
        <v>11</v>
      </c>
    </row>
    <row r="1680" spans="1:8">
      <c r="A1680" t="s">
        <v>1509</v>
      </c>
      <c r="B1680" t="s">
        <v>1510</v>
      </c>
      <c r="C1680">
        <v>783</v>
      </c>
      <c r="D1680" t="s">
        <v>12</v>
      </c>
      <c r="E1680">
        <v>581</v>
      </c>
      <c r="F1680">
        <v>711</v>
      </c>
      <c r="G1680">
        <v>9126</v>
      </c>
      <c r="H1680" t="s">
        <v>13</v>
      </c>
    </row>
    <row r="1681" spans="1:8">
      <c r="A1681" t="s">
        <v>1511</v>
      </c>
      <c r="B1681" t="s">
        <v>1512</v>
      </c>
      <c r="C1681">
        <v>774</v>
      </c>
      <c r="D1681" t="s">
        <v>10</v>
      </c>
      <c r="E1681">
        <v>63</v>
      </c>
      <c r="F1681">
        <v>499</v>
      </c>
      <c r="G1681">
        <v>14106</v>
      </c>
      <c r="H1681" t="s">
        <v>11</v>
      </c>
    </row>
    <row r="1682" spans="1:8">
      <c r="A1682" t="s">
        <v>1511</v>
      </c>
      <c r="B1682" t="s">
        <v>1512</v>
      </c>
      <c r="C1682">
        <v>774</v>
      </c>
      <c r="D1682" t="s">
        <v>12</v>
      </c>
      <c r="E1682">
        <v>575</v>
      </c>
      <c r="F1682">
        <v>705</v>
      </c>
      <c r="G1682">
        <v>9126</v>
      </c>
      <c r="H1682" t="s">
        <v>13</v>
      </c>
    </row>
    <row r="1683" spans="1:8">
      <c r="A1683" t="s">
        <v>1513</v>
      </c>
      <c r="B1683" t="s">
        <v>1514</v>
      </c>
      <c r="C1683">
        <v>753</v>
      </c>
      <c r="D1683" t="s">
        <v>10</v>
      </c>
      <c r="E1683">
        <v>10</v>
      </c>
      <c r="F1683">
        <v>473</v>
      </c>
      <c r="G1683">
        <v>14106</v>
      </c>
      <c r="H1683" t="s">
        <v>11</v>
      </c>
    </row>
    <row r="1684" spans="1:8">
      <c r="A1684" t="s">
        <v>1513</v>
      </c>
      <c r="B1684" t="s">
        <v>1514</v>
      </c>
      <c r="C1684">
        <v>753</v>
      </c>
      <c r="D1684" t="s">
        <v>12</v>
      </c>
      <c r="E1684">
        <v>531</v>
      </c>
      <c r="F1684">
        <v>655</v>
      </c>
      <c r="G1684">
        <v>9126</v>
      </c>
      <c r="H1684" t="s">
        <v>13</v>
      </c>
    </row>
    <row r="1685" spans="1:8">
      <c r="A1685" t="s">
        <v>1515</v>
      </c>
      <c r="B1685" t="s">
        <v>1516</v>
      </c>
      <c r="C1685">
        <v>644</v>
      </c>
      <c r="D1685" t="s">
        <v>10</v>
      </c>
      <c r="E1685">
        <v>6</v>
      </c>
      <c r="F1685">
        <v>291</v>
      </c>
      <c r="G1685">
        <v>14106</v>
      </c>
      <c r="H1685" t="s">
        <v>11</v>
      </c>
    </row>
    <row r="1686" spans="1:8">
      <c r="A1686" t="s">
        <v>1515</v>
      </c>
      <c r="B1686" t="s">
        <v>1516</v>
      </c>
      <c r="C1686">
        <v>644</v>
      </c>
      <c r="D1686" t="s">
        <v>10</v>
      </c>
      <c r="E1686">
        <v>288</v>
      </c>
      <c r="F1686">
        <v>409</v>
      </c>
      <c r="G1686">
        <v>14106</v>
      </c>
      <c r="H1686" t="s">
        <v>11</v>
      </c>
    </row>
    <row r="1687" spans="1:8">
      <c r="A1687" t="s">
        <v>1515</v>
      </c>
      <c r="B1687" t="s">
        <v>1516</v>
      </c>
      <c r="C1687">
        <v>644</v>
      </c>
      <c r="D1687" t="s">
        <v>12</v>
      </c>
      <c r="E1687">
        <v>502</v>
      </c>
      <c r="F1687">
        <v>581</v>
      </c>
      <c r="G1687">
        <v>9126</v>
      </c>
      <c r="H1687" t="s">
        <v>13</v>
      </c>
    </row>
    <row r="1688" spans="1:8">
      <c r="A1688" t="s">
        <v>1517</v>
      </c>
      <c r="B1688" t="s">
        <v>1518</v>
      </c>
      <c r="C1688">
        <v>850</v>
      </c>
      <c r="D1688" t="s">
        <v>10</v>
      </c>
      <c r="E1688">
        <v>462</v>
      </c>
      <c r="F1688">
        <v>698</v>
      </c>
      <c r="G1688">
        <v>14106</v>
      </c>
      <c r="H1688" t="s">
        <v>11</v>
      </c>
    </row>
    <row r="1689" spans="1:8">
      <c r="A1689" t="s">
        <v>1517</v>
      </c>
      <c r="B1689" t="s">
        <v>1518</v>
      </c>
      <c r="C1689">
        <v>850</v>
      </c>
      <c r="D1689" t="s">
        <v>10</v>
      </c>
      <c r="E1689">
        <v>690</v>
      </c>
      <c r="F1689">
        <v>816</v>
      </c>
      <c r="G1689">
        <v>14106</v>
      </c>
      <c r="H1689" t="s">
        <v>11</v>
      </c>
    </row>
    <row r="1690" spans="1:8">
      <c r="A1690" t="s">
        <v>1517</v>
      </c>
      <c r="B1690" t="s">
        <v>1518</v>
      </c>
      <c r="C1690">
        <v>850</v>
      </c>
      <c r="D1690" t="s">
        <v>18</v>
      </c>
      <c r="E1690">
        <v>178</v>
      </c>
      <c r="F1690">
        <v>380</v>
      </c>
      <c r="G1690">
        <v>1563</v>
      </c>
      <c r="H1690" t="s">
        <v>19</v>
      </c>
    </row>
    <row r="1691" spans="1:8">
      <c r="A1691" t="s">
        <v>1517</v>
      </c>
      <c r="B1691" t="s">
        <v>1518</v>
      </c>
      <c r="C1691">
        <v>850</v>
      </c>
      <c r="D1691" t="s">
        <v>20</v>
      </c>
      <c r="E1691">
        <v>11</v>
      </c>
      <c r="F1691">
        <v>166</v>
      </c>
      <c r="G1691">
        <v>1508</v>
      </c>
      <c r="H1691" t="s">
        <v>21</v>
      </c>
    </row>
    <row r="1692" spans="1:8">
      <c r="A1692" t="s">
        <v>1519</v>
      </c>
      <c r="B1692" t="s">
        <v>1520</v>
      </c>
      <c r="C1692">
        <v>239</v>
      </c>
      <c r="D1692" t="s">
        <v>10</v>
      </c>
      <c r="E1692">
        <v>30</v>
      </c>
      <c r="F1692">
        <v>210</v>
      </c>
      <c r="G1692">
        <v>14106</v>
      </c>
      <c r="H1692" t="s">
        <v>11</v>
      </c>
    </row>
    <row r="1693" spans="1:8">
      <c r="A1693" t="s">
        <v>1521</v>
      </c>
      <c r="B1693" t="s">
        <v>1522</v>
      </c>
      <c r="C1693">
        <v>758</v>
      </c>
      <c r="D1693" t="s">
        <v>10</v>
      </c>
      <c r="E1693">
        <v>1</v>
      </c>
      <c r="F1693">
        <v>224</v>
      </c>
      <c r="G1693">
        <v>14106</v>
      </c>
      <c r="H1693" t="s">
        <v>11</v>
      </c>
    </row>
    <row r="1694" spans="1:8">
      <c r="A1694" t="s">
        <v>1521</v>
      </c>
      <c r="B1694" t="s">
        <v>1522</v>
      </c>
      <c r="C1694">
        <v>758</v>
      </c>
      <c r="D1694" t="s">
        <v>12</v>
      </c>
      <c r="E1694">
        <v>313</v>
      </c>
      <c r="F1694">
        <v>449</v>
      </c>
      <c r="G1694">
        <v>9126</v>
      </c>
      <c r="H1694" t="s">
        <v>13</v>
      </c>
    </row>
    <row r="1695" spans="1:8">
      <c r="A1695" t="s">
        <v>1523</v>
      </c>
      <c r="B1695" t="s">
        <v>1524</v>
      </c>
      <c r="C1695">
        <v>778</v>
      </c>
      <c r="D1695" t="s">
        <v>10</v>
      </c>
      <c r="E1695">
        <v>9</v>
      </c>
      <c r="F1695">
        <v>468</v>
      </c>
      <c r="G1695">
        <v>14106</v>
      </c>
      <c r="H1695" t="s">
        <v>11</v>
      </c>
    </row>
    <row r="1696" spans="1:8">
      <c r="A1696" t="s">
        <v>1523</v>
      </c>
      <c r="B1696" t="s">
        <v>1524</v>
      </c>
      <c r="C1696">
        <v>778</v>
      </c>
      <c r="D1696" t="s">
        <v>12</v>
      </c>
      <c r="E1696">
        <v>556</v>
      </c>
      <c r="F1696">
        <v>681</v>
      </c>
      <c r="G1696">
        <v>9126</v>
      </c>
      <c r="H1696" t="s">
        <v>13</v>
      </c>
    </row>
    <row r="1697" spans="1:8">
      <c r="A1697" t="s">
        <v>1525</v>
      </c>
      <c r="B1697" t="s">
        <v>1526</v>
      </c>
      <c r="C1697">
        <v>717</v>
      </c>
      <c r="D1697" t="s">
        <v>10</v>
      </c>
      <c r="E1697">
        <v>33</v>
      </c>
      <c r="F1697">
        <v>350</v>
      </c>
      <c r="G1697">
        <v>14106</v>
      </c>
      <c r="H1697" t="s">
        <v>11</v>
      </c>
    </row>
    <row r="1698" spans="1:8">
      <c r="A1698" t="s">
        <v>1525</v>
      </c>
      <c r="B1698" t="s">
        <v>1526</v>
      </c>
      <c r="C1698">
        <v>717</v>
      </c>
      <c r="D1698" t="s">
        <v>10</v>
      </c>
      <c r="E1698">
        <v>342</v>
      </c>
      <c r="F1698">
        <v>472</v>
      </c>
      <c r="G1698">
        <v>14106</v>
      </c>
      <c r="H1698" t="s">
        <v>11</v>
      </c>
    </row>
    <row r="1699" spans="1:8">
      <c r="A1699" t="s">
        <v>1525</v>
      </c>
      <c r="B1699" t="s">
        <v>1526</v>
      </c>
      <c r="C1699">
        <v>717</v>
      </c>
      <c r="D1699" t="s">
        <v>12</v>
      </c>
      <c r="E1699">
        <v>492</v>
      </c>
      <c r="F1699">
        <v>635</v>
      </c>
      <c r="G1699">
        <v>9126</v>
      </c>
      <c r="H1699" t="s">
        <v>13</v>
      </c>
    </row>
    <row r="1700" spans="1:8">
      <c r="A1700" t="s">
        <v>1527</v>
      </c>
      <c r="B1700" t="s">
        <v>1528</v>
      </c>
      <c r="C1700">
        <v>800</v>
      </c>
      <c r="D1700" t="s">
        <v>10</v>
      </c>
      <c r="E1700">
        <v>82</v>
      </c>
      <c r="F1700">
        <v>521</v>
      </c>
      <c r="G1700">
        <v>14106</v>
      </c>
      <c r="H1700" t="s">
        <v>11</v>
      </c>
    </row>
    <row r="1701" spans="1:8">
      <c r="A1701" t="s">
        <v>1527</v>
      </c>
      <c r="B1701" t="s">
        <v>1528</v>
      </c>
      <c r="C1701">
        <v>800</v>
      </c>
      <c r="D1701" t="s">
        <v>12</v>
      </c>
      <c r="E1701">
        <v>600</v>
      </c>
      <c r="F1701">
        <v>730</v>
      </c>
      <c r="G1701">
        <v>9126</v>
      </c>
      <c r="H1701" t="s">
        <v>13</v>
      </c>
    </row>
    <row r="1702" spans="1:8">
      <c r="A1702" t="s">
        <v>1529</v>
      </c>
      <c r="B1702" t="s">
        <v>1530</v>
      </c>
      <c r="C1702">
        <v>642</v>
      </c>
      <c r="D1702" t="s">
        <v>10</v>
      </c>
      <c r="E1702">
        <v>3</v>
      </c>
      <c r="F1702">
        <v>285</v>
      </c>
      <c r="G1702">
        <v>14106</v>
      </c>
      <c r="H1702" t="s">
        <v>11</v>
      </c>
    </row>
    <row r="1703" spans="1:8">
      <c r="A1703" t="s">
        <v>1529</v>
      </c>
      <c r="B1703" t="s">
        <v>1530</v>
      </c>
      <c r="C1703">
        <v>642</v>
      </c>
      <c r="D1703" t="s">
        <v>10</v>
      </c>
      <c r="E1703">
        <v>282</v>
      </c>
      <c r="F1703">
        <v>406</v>
      </c>
      <c r="G1703">
        <v>14106</v>
      </c>
      <c r="H1703" t="s">
        <v>11</v>
      </c>
    </row>
    <row r="1704" spans="1:8">
      <c r="A1704" t="s">
        <v>1529</v>
      </c>
      <c r="B1704" t="s">
        <v>1530</v>
      </c>
      <c r="C1704">
        <v>642</v>
      </c>
      <c r="D1704" t="s">
        <v>12</v>
      </c>
      <c r="E1704">
        <v>507</v>
      </c>
      <c r="F1704">
        <v>575</v>
      </c>
      <c r="G1704">
        <v>9126</v>
      </c>
      <c r="H1704" t="s">
        <v>13</v>
      </c>
    </row>
    <row r="1705" spans="1:8">
      <c r="A1705" t="s">
        <v>1529</v>
      </c>
      <c r="B1705" t="s">
        <v>1530</v>
      </c>
      <c r="C1705">
        <v>642</v>
      </c>
      <c r="D1705" t="s">
        <v>80</v>
      </c>
      <c r="E1705">
        <v>445</v>
      </c>
      <c r="F1705">
        <v>480</v>
      </c>
      <c r="G1705">
        <v>90</v>
      </c>
      <c r="H1705" t="s">
        <v>80</v>
      </c>
    </row>
    <row r="1706" spans="1:8">
      <c r="A1706" t="s">
        <v>1531</v>
      </c>
      <c r="B1706" t="s">
        <v>1532</v>
      </c>
      <c r="C1706">
        <v>767</v>
      </c>
      <c r="D1706" t="s">
        <v>10</v>
      </c>
      <c r="E1706">
        <v>41</v>
      </c>
      <c r="F1706">
        <v>478</v>
      </c>
      <c r="G1706">
        <v>14106</v>
      </c>
      <c r="H1706" t="s">
        <v>11</v>
      </c>
    </row>
    <row r="1707" spans="1:8">
      <c r="A1707" t="s">
        <v>1533</v>
      </c>
      <c r="B1707" t="s">
        <v>1534</v>
      </c>
      <c r="C1707">
        <v>432</v>
      </c>
      <c r="D1707" t="s">
        <v>10</v>
      </c>
      <c r="E1707">
        <v>37</v>
      </c>
      <c r="F1707">
        <v>284</v>
      </c>
      <c r="G1707">
        <v>14106</v>
      </c>
      <c r="H1707" t="s">
        <v>11</v>
      </c>
    </row>
    <row r="1708" spans="1:8">
      <c r="A1708" t="s">
        <v>1533</v>
      </c>
      <c r="B1708" t="s">
        <v>1534</v>
      </c>
      <c r="C1708">
        <v>432</v>
      </c>
      <c r="D1708" t="s">
        <v>10</v>
      </c>
      <c r="E1708">
        <v>276</v>
      </c>
      <c r="F1708">
        <v>407</v>
      </c>
      <c r="G1708">
        <v>14106</v>
      </c>
      <c r="H1708" t="s">
        <v>11</v>
      </c>
    </row>
    <row r="1709" spans="1:8">
      <c r="A1709" t="s">
        <v>1535</v>
      </c>
      <c r="B1709" t="s">
        <v>1536</v>
      </c>
      <c r="C1709">
        <v>420</v>
      </c>
      <c r="D1709" t="s">
        <v>10</v>
      </c>
      <c r="E1709">
        <v>4</v>
      </c>
      <c r="F1709">
        <v>290</v>
      </c>
      <c r="G1709">
        <v>14106</v>
      </c>
      <c r="H1709" t="s">
        <v>11</v>
      </c>
    </row>
    <row r="1710" spans="1:8">
      <c r="A1710" t="s">
        <v>1535</v>
      </c>
      <c r="B1710" t="s">
        <v>1536</v>
      </c>
      <c r="C1710">
        <v>420</v>
      </c>
      <c r="D1710" t="s">
        <v>10</v>
      </c>
      <c r="E1710">
        <v>282</v>
      </c>
      <c r="F1710">
        <v>411</v>
      </c>
      <c r="G1710">
        <v>14106</v>
      </c>
      <c r="H1710" t="s">
        <v>11</v>
      </c>
    </row>
    <row r="1711" spans="1:8">
      <c r="A1711" t="s">
        <v>1537</v>
      </c>
      <c r="B1711" t="s">
        <v>1538</v>
      </c>
      <c r="C1711">
        <v>749</v>
      </c>
      <c r="D1711" t="s">
        <v>10</v>
      </c>
      <c r="E1711">
        <v>29</v>
      </c>
      <c r="F1711">
        <v>465</v>
      </c>
      <c r="G1711">
        <v>14106</v>
      </c>
      <c r="H1711" t="s">
        <v>11</v>
      </c>
    </row>
    <row r="1712" spans="1:8">
      <c r="A1712" t="s">
        <v>1539</v>
      </c>
      <c r="B1712" t="s">
        <v>1540</v>
      </c>
      <c r="C1712">
        <v>740</v>
      </c>
      <c r="D1712" t="s">
        <v>10</v>
      </c>
      <c r="E1712">
        <v>108</v>
      </c>
      <c r="F1712">
        <v>470</v>
      </c>
      <c r="G1712">
        <v>14106</v>
      </c>
      <c r="H1712" t="s">
        <v>11</v>
      </c>
    </row>
    <row r="1713" spans="1:8">
      <c r="A1713" t="s">
        <v>1541</v>
      </c>
      <c r="B1713" t="s">
        <v>1542</v>
      </c>
      <c r="C1713">
        <v>419</v>
      </c>
      <c r="D1713" t="s">
        <v>10</v>
      </c>
      <c r="E1713">
        <v>4</v>
      </c>
      <c r="F1713">
        <v>287</v>
      </c>
      <c r="G1713">
        <v>14106</v>
      </c>
      <c r="H1713" t="s">
        <v>11</v>
      </c>
    </row>
    <row r="1714" spans="1:8">
      <c r="A1714" t="s">
        <v>1541</v>
      </c>
      <c r="B1714" t="s">
        <v>1542</v>
      </c>
      <c r="C1714">
        <v>419</v>
      </c>
      <c r="D1714" t="s">
        <v>10</v>
      </c>
      <c r="E1714">
        <v>280</v>
      </c>
      <c r="F1714">
        <v>411</v>
      </c>
      <c r="G1714">
        <v>14106</v>
      </c>
      <c r="H1714" t="s">
        <v>11</v>
      </c>
    </row>
    <row r="1715" spans="1:8">
      <c r="A1715" t="s">
        <v>1543</v>
      </c>
      <c r="B1715" t="s">
        <v>1544</v>
      </c>
      <c r="C1715">
        <v>814</v>
      </c>
      <c r="D1715" t="s">
        <v>10</v>
      </c>
      <c r="E1715">
        <v>101</v>
      </c>
      <c r="F1715">
        <v>539</v>
      </c>
      <c r="G1715">
        <v>14106</v>
      </c>
      <c r="H1715" t="s">
        <v>11</v>
      </c>
    </row>
    <row r="1716" spans="1:8">
      <c r="A1716" t="s">
        <v>1543</v>
      </c>
      <c r="B1716" t="s">
        <v>1544</v>
      </c>
      <c r="C1716">
        <v>814</v>
      </c>
      <c r="D1716" t="s">
        <v>12</v>
      </c>
      <c r="E1716">
        <v>684</v>
      </c>
      <c r="F1716">
        <v>751</v>
      </c>
      <c r="G1716">
        <v>9126</v>
      </c>
      <c r="H1716" t="s">
        <v>13</v>
      </c>
    </row>
    <row r="1717" spans="1:8">
      <c r="A1717" t="s">
        <v>1545</v>
      </c>
      <c r="B1717" t="s">
        <v>1546</v>
      </c>
      <c r="C1717">
        <v>762</v>
      </c>
      <c r="D1717" t="s">
        <v>10</v>
      </c>
      <c r="E1717">
        <v>42</v>
      </c>
      <c r="F1717">
        <v>480</v>
      </c>
      <c r="G1717">
        <v>14106</v>
      </c>
      <c r="H1717" t="s">
        <v>11</v>
      </c>
    </row>
    <row r="1718" spans="1:8">
      <c r="A1718" t="s">
        <v>1545</v>
      </c>
      <c r="B1718" t="s">
        <v>1546</v>
      </c>
      <c r="C1718">
        <v>762</v>
      </c>
      <c r="D1718" t="s">
        <v>12</v>
      </c>
      <c r="E1718">
        <v>618</v>
      </c>
      <c r="F1718">
        <v>698</v>
      </c>
      <c r="G1718">
        <v>9126</v>
      </c>
      <c r="H1718" t="s">
        <v>13</v>
      </c>
    </row>
    <row r="1719" spans="1:8">
      <c r="A1719" t="s">
        <v>1547</v>
      </c>
      <c r="B1719" t="s">
        <v>1548</v>
      </c>
      <c r="C1719">
        <v>461</v>
      </c>
      <c r="D1719" t="s">
        <v>10</v>
      </c>
      <c r="E1719">
        <v>44</v>
      </c>
      <c r="F1719">
        <v>329</v>
      </c>
      <c r="G1719">
        <v>14106</v>
      </c>
      <c r="H1719" t="s">
        <v>11</v>
      </c>
    </row>
    <row r="1720" spans="1:8">
      <c r="A1720" t="s">
        <v>1547</v>
      </c>
      <c r="B1720" t="s">
        <v>1548</v>
      </c>
      <c r="C1720">
        <v>461</v>
      </c>
      <c r="D1720" t="s">
        <v>10</v>
      </c>
      <c r="E1720">
        <v>326</v>
      </c>
      <c r="F1720">
        <v>451</v>
      </c>
      <c r="G1720">
        <v>14106</v>
      </c>
      <c r="H1720" t="s">
        <v>11</v>
      </c>
    </row>
    <row r="1721" spans="1:8">
      <c r="A1721" t="s">
        <v>1549</v>
      </c>
      <c r="B1721" t="s">
        <v>1550</v>
      </c>
      <c r="C1721">
        <v>869</v>
      </c>
      <c r="D1721" t="s">
        <v>10</v>
      </c>
      <c r="E1721">
        <v>59</v>
      </c>
      <c r="F1721">
        <v>539</v>
      </c>
      <c r="G1721">
        <v>14106</v>
      </c>
      <c r="H1721" t="s">
        <v>11</v>
      </c>
    </row>
    <row r="1722" spans="1:8">
      <c r="A1722" t="s">
        <v>1549</v>
      </c>
      <c r="B1722" t="s">
        <v>1550</v>
      </c>
      <c r="C1722">
        <v>869</v>
      </c>
      <c r="D1722" t="s">
        <v>12</v>
      </c>
      <c r="E1722">
        <v>664</v>
      </c>
      <c r="F1722">
        <v>798</v>
      </c>
      <c r="G1722">
        <v>9126</v>
      </c>
      <c r="H1722" t="s">
        <v>13</v>
      </c>
    </row>
    <row r="1723" spans="1:8">
      <c r="A1723" t="s">
        <v>1551</v>
      </c>
      <c r="B1723" t="s">
        <v>1552</v>
      </c>
      <c r="C1723">
        <v>472</v>
      </c>
      <c r="D1723" t="s">
        <v>10</v>
      </c>
      <c r="E1723">
        <v>4</v>
      </c>
      <c r="F1723">
        <v>457</v>
      </c>
      <c r="G1723">
        <v>14106</v>
      </c>
      <c r="H1723" t="s">
        <v>11</v>
      </c>
    </row>
    <row r="1724" spans="1:8">
      <c r="A1724" t="s">
        <v>1553</v>
      </c>
      <c r="B1724" t="s">
        <v>1554</v>
      </c>
      <c r="C1724">
        <v>304</v>
      </c>
      <c r="D1724" t="s">
        <v>10</v>
      </c>
      <c r="E1724">
        <v>133</v>
      </c>
      <c r="F1724">
        <v>257</v>
      </c>
      <c r="G1724">
        <v>14106</v>
      </c>
      <c r="H1724" t="s">
        <v>11</v>
      </c>
    </row>
    <row r="1725" spans="1:8">
      <c r="A1725" t="s">
        <v>1553</v>
      </c>
      <c r="B1725" t="s">
        <v>1554</v>
      </c>
      <c r="C1725">
        <v>304</v>
      </c>
      <c r="D1725" t="s">
        <v>44</v>
      </c>
      <c r="E1725">
        <v>270</v>
      </c>
      <c r="F1725">
        <v>299</v>
      </c>
      <c r="G1725">
        <v>691</v>
      </c>
      <c r="H1725" t="s">
        <v>44</v>
      </c>
    </row>
    <row r="1726" spans="1:8">
      <c r="A1726" t="s">
        <v>1555</v>
      </c>
      <c r="B1726" t="s">
        <v>1556</v>
      </c>
      <c r="C1726">
        <v>488</v>
      </c>
      <c r="D1726" t="s">
        <v>10</v>
      </c>
      <c r="E1726">
        <v>26</v>
      </c>
      <c r="F1726">
        <v>476</v>
      </c>
      <c r="G1726">
        <v>14106</v>
      </c>
      <c r="H1726" t="s">
        <v>11</v>
      </c>
    </row>
    <row r="1727" spans="1:8">
      <c r="A1727" t="s">
        <v>1557</v>
      </c>
      <c r="B1727" t="s">
        <v>1558</v>
      </c>
      <c r="C1727">
        <v>895</v>
      </c>
      <c r="D1727" t="s">
        <v>10</v>
      </c>
      <c r="E1727">
        <v>58</v>
      </c>
      <c r="F1727">
        <v>562</v>
      </c>
      <c r="G1727">
        <v>14106</v>
      </c>
      <c r="H1727" t="s">
        <v>11</v>
      </c>
    </row>
    <row r="1728" spans="1:8">
      <c r="A1728" t="s">
        <v>1557</v>
      </c>
      <c r="B1728" t="s">
        <v>1558</v>
      </c>
      <c r="C1728">
        <v>895</v>
      </c>
      <c r="D1728" t="s">
        <v>12</v>
      </c>
      <c r="E1728">
        <v>690</v>
      </c>
      <c r="F1728">
        <v>820</v>
      </c>
      <c r="G1728">
        <v>9126</v>
      </c>
      <c r="H1728" t="s">
        <v>13</v>
      </c>
    </row>
    <row r="1729" spans="1:8">
      <c r="A1729" t="s">
        <v>1559</v>
      </c>
      <c r="B1729" t="s">
        <v>1560</v>
      </c>
      <c r="C1729">
        <v>469</v>
      </c>
      <c r="D1729" t="s">
        <v>10</v>
      </c>
      <c r="E1729">
        <v>6</v>
      </c>
      <c r="F1729">
        <v>459</v>
      </c>
      <c r="G1729">
        <v>14106</v>
      </c>
      <c r="H1729" t="s">
        <v>11</v>
      </c>
    </row>
    <row r="1730" spans="1:8">
      <c r="A1730" t="s">
        <v>1561</v>
      </c>
      <c r="B1730" t="s">
        <v>1562</v>
      </c>
      <c r="C1730">
        <v>461</v>
      </c>
      <c r="D1730" t="s">
        <v>10</v>
      </c>
      <c r="E1730">
        <v>5</v>
      </c>
      <c r="F1730">
        <v>451</v>
      </c>
      <c r="G1730">
        <v>14106</v>
      </c>
      <c r="H1730" t="s">
        <v>11</v>
      </c>
    </row>
    <row r="1731" spans="1:8">
      <c r="A1731" t="s">
        <v>1563</v>
      </c>
      <c r="B1731" t="s">
        <v>1564</v>
      </c>
      <c r="C1731">
        <v>755</v>
      </c>
      <c r="D1731" t="s">
        <v>10</v>
      </c>
      <c r="E1731">
        <v>31</v>
      </c>
      <c r="F1731">
        <v>479</v>
      </c>
      <c r="G1731">
        <v>14106</v>
      </c>
      <c r="H1731" t="s">
        <v>11</v>
      </c>
    </row>
    <row r="1732" spans="1:8">
      <c r="A1732" t="s">
        <v>1563</v>
      </c>
      <c r="B1732" t="s">
        <v>1564</v>
      </c>
      <c r="C1732">
        <v>755</v>
      </c>
      <c r="D1732" t="s">
        <v>12</v>
      </c>
      <c r="E1732">
        <v>557</v>
      </c>
      <c r="F1732">
        <v>687</v>
      </c>
      <c r="G1732">
        <v>9126</v>
      </c>
      <c r="H1732" t="s">
        <v>13</v>
      </c>
    </row>
    <row r="1733" spans="1:8">
      <c r="A1733" t="s">
        <v>1565</v>
      </c>
      <c r="B1733" t="s">
        <v>1566</v>
      </c>
      <c r="C1733">
        <v>659</v>
      </c>
      <c r="D1733" t="s">
        <v>10</v>
      </c>
      <c r="E1733">
        <v>5</v>
      </c>
      <c r="F1733">
        <v>287</v>
      </c>
      <c r="G1733">
        <v>14106</v>
      </c>
      <c r="H1733" t="s">
        <v>11</v>
      </c>
    </row>
    <row r="1734" spans="1:8">
      <c r="A1734" t="s">
        <v>1565</v>
      </c>
      <c r="B1734" t="s">
        <v>1566</v>
      </c>
      <c r="C1734">
        <v>659</v>
      </c>
      <c r="D1734" t="s">
        <v>10</v>
      </c>
      <c r="E1734">
        <v>282</v>
      </c>
      <c r="F1734">
        <v>408</v>
      </c>
      <c r="G1734">
        <v>14106</v>
      </c>
      <c r="H1734" t="s">
        <v>11</v>
      </c>
    </row>
    <row r="1735" spans="1:8">
      <c r="A1735" t="s">
        <v>1565</v>
      </c>
      <c r="B1735" t="s">
        <v>1566</v>
      </c>
      <c r="C1735">
        <v>659</v>
      </c>
      <c r="D1735" t="s">
        <v>12</v>
      </c>
      <c r="E1735">
        <v>497</v>
      </c>
      <c r="F1735">
        <v>588</v>
      </c>
      <c r="G1735">
        <v>9126</v>
      </c>
      <c r="H1735" t="s">
        <v>13</v>
      </c>
    </row>
    <row r="1736" spans="1:8">
      <c r="A1736" t="s">
        <v>1565</v>
      </c>
      <c r="B1736" t="s">
        <v>1566</v>
      </c>
      <c r="C1736">
        <v>659</v>
      </c>
      <c r="D1736" t="s">
        <v>80</v>
      </c>
      <c r="E1736">
        <v>446</v>
      </c>
      <c r="F1736">
        <v>489</v>
      </c>
      <c r="G1736">
        <v>90</v>
      </c>
      <c r="H1736" t="s">
        <v>80</v>
      </c>
    </row>
    <row r="1737" spans="1:8">
      <c r="A1737" t="s">
        <v>1567</v>
      </c>
      <c r="B1737" t="s">
        <v>1568</v>
      </c>
      <c r="C1737">
        <v>432</v>
      </c>
      <c r="D1737" t="s">
        <v>10</v>
      </c>
      <c r="E1737">
        <v>4</v>
      </c>
      <c r="F1737">
        <v>289</v>
      </c>
      <c r="G1737">
        <v>14106</v>
      </c>
      <c r="H1737" t="s">
        <v>11</v>
      </c>
    </row>
    <row r="1738" spans="1:8">
      <c r="A1738" t="s">
        <v>1567</v>
      </c>
      <c r="B1738" t="s">
        <v>1568</v>
      </c>
      <c r="C1738">
        <v>432</v>
      </c>
      <c r="D1738" t="s">
        <v>10</v>
      </c>
      <c r="E1738">
        <v>285</v>
      </c>
      <c r="F1738">
        <v>415</v>
      </c>
      <c r="G1738">
        <v>14106</v>
      </c>
      <c r="H1738" t="s">
        <v>11</v>
      </c>
    </row>
    <row r="1739" spans="1:8">
      <c r="A1739" t="s">
        <v>1569</v>
      </c>
      <c r="B1739" t="s">
        <v>1570</v>
      </c>
      <c r="C1739">
        <v>910</v>
      </c>
      <c r="D1739" t="s">
        <v>10</v>
      </c>
      <c r="E1739">
        <v>55</v>
      </c>
      <c r="F1739">
        <v>579</v>
      </c>
      <c r="G1739">
        <v>14106</v>
      </c>
      <c r="H1739" t="s">
        <v>11</v>
      </c>
    </row>
    <row r="1740" spans="1:8">
      <c r="A1740" t="s">
        <v>1569</v>
      </c>
      <c r="B1740" t="s">
        <v>1570</v>
      </c>
      <c r="C1740">
        <v>910</v>
      </c>
      <c r="D1740" t="s">
        <v>12</v>
      </c>
      <c r="E1740">
        <v>707</v>
      </c>
      <c r="F1740">
        <v>837</v>
      </c>
      <c r="G1740">
        <v>9126</v>
      </c>
      <c r="H1740" t="s">
        <v>13</v>
      </c>
    </row>
    <row r="1741" spans="1:8">
      <c r="A1741" t="s">
        <v>1571</v>
      </c>
      <c r="B1741" t="s">
        <v>1572</v>
      </c>
      <c r="C1741">
        <v>909</v>
      </c>
      <c r="D1741" t="s">
        <v>10</v>
      </c>
      <c r="E1741">
        <v>68</v>
      </c>
      <c r="F1741">
        <v>585</v>
      </c>
      <c r="G1741">
        <v>14106</v>
      </c>
      <c r="H1741" t="s">
        <v>11</v>
      </c>
    </row>
    <row r="1742" spans="1:8">
      <c r="A1742" t="s">
        <v>1571</v>
      </c>
      <c r="B1742" t="s">
        <v>1572</v>
      </c>
      <c r="C1742">
        <v>909</v>
      </c>
      <c r="D1742" t="s">
        <v>12</v>
      </c>
      <c r="E1742">
        <v>712</v>
      </c>
      <c r="F1742">
        <v>841</v>
      </c>
      <c r="G1742">
        <v>9126</v>
      </c>
      <c r="H1742" t="s">
        <v>13</v>
      </c>
    </row>
    <row r="1743" spans="1:8">
      <c r="A1743" t="s">
        <v>1573</v>
      </c>
      <c r="B1743" t="s">
        <v>1574</v>
      </c>
      <c r="C1743">
        <v>777</v>
      </c>
      <c r="D1743" t="s">
        <v>10</v>
      </c>
      <c r="E1743">
        <v>61</v>
      </c>
      <c r="F1743">
        <v>500</v>
      </c>
      <c r="G1743">
        <v>14106</v>
      </c>
      <c r="H1743" t="s">
        <v>11</v>
      </c>
    </row>
    <row r="1744" spans="1:8">
      <c r="A1744" t="s">
        <v>1573</v>
      </c>
      <c r="B1744" t="s">
        <v>1574</v>
      </c>
      <c r="C1744">
        <v>777</v>
      </c>
      <c r="D1744" t="s">
        <v>12</v>
      </c>
      <c r="E1744">
        <v>576</v>
      </c>
      <c r="F1744">
        <v>706</v>
      </c>
      <c r="G1744">
        <v>9126</v>
      </c>
      <c r="H1744" t="s">
        <v>13</v>
      </c>
    </row>
    <row r="1745" spans="1:8">
      <c r="A1745" t="s">
        <v>1573</v>
      </c>
      <c r="B1745" t="s">
        <v>1574</v>
      </c>
      <c r="C1745">
        <v>777</v>
      </c>
      <c r="D1745" t="s">
        <v>1575</v>
      </c>
      <c r="E1745">
        <v>1</v>
      </c>
      <c r="F1745">
        <v>49</v>
      </c>
      <c r="G1745">
        <v>5</v>
      </c>
      <c r="H1745" t="s">
        <v>1575</v>
      </c>
    </row>
    <row r="1746" spans="1:8">
      <c r="A1746" t="s">
        <v>1576</v>
      </c>
      <c r="B1746" t="s">
        <v>1577</v>
      </c>
      <c r="C1746">
        <v>869</v>
      </c>
      <c r="D1746" t="s">
        <v>10</v>
      </c>
      <c r="E1746">
        <v>454</v>
      </c>
      <c r="F1746">
        <v>691</v>
      </c>
      <c r="G1746">
        <v>14106</v>
      </c>
      <c r="H1746" t="s">
        <v>11</v>
      </c>
    </row>
    <row r="1747" spans="1:8">
      <c r="A1747" t="s">
        <v>1576</v>
      </c>
      <c r="B1747" t="s">
        <v>1577</v>
      </c>
      <c r="C1747">
        <v>869</v>
      </c>
      <c r="D1747" t="s">
        <v>10</v>
      </c>
      <c r="E1747">
        <v>684</v>
      </c>
      <c r="F1747">
        <v>807</v>
      </c>
      <c r="G1747">
        <v>14106</v>
      </c>
      <c r="H1747" t="s">
        <v>11</v>
      </c>
    </row>
    <row r="1748" spans="1:8">
      <c r="A1748" t="s">
        <v>1576</v>
      </c>
      <c r="B1748" t="s">
        <v>1577</v>
      </c>
      <c r="C1748">
        <v>869</v>
      </c>
      <c r="D1748" t="s">
        <v>18</v>
      </c>
      <c r="E1748">
        <v>169</v>
      </c>
      <c r="F1748">
        <v>372</v>
      </c>
      <c r="G1748">
        <v>1563</v>
      </c>
      <c r="H1748" t="s">
        <v>19</v>
      </c>
    </row>
    <row r="1749" spans="1:8">
      <c r="A1749" t="s">
        <v>1576</v>
      </c>
      <c r="B1749" t="s">
        <v>1577</v>
      </c>
      <c r="C1749">
        <v>869</v>
      </c>
      <c r="D1749" t="s">
        <v>20</v>
      </c>
      <c r="E1749">
        <v>4</v>
      </c>
      <c r="F1749">
        <v>157</v>
      </c>
      <c r="G1749">
        <v>1508</v>
      </c>
      <c r="H1749" t="s">
        <v>21</v>
      </c>
    </row>
    <row r="1750" spans="1:8">
      <c r="A1750" t="s">
        <v>1578</v>
      </c>
      <c r="B1750" t="s">
        <v>1579</v>
      </c>
      <c r="C1750">
        <v>466</v>
      </c>
      <c r="D1750" t="s">
        <v>10</v>
      </c>
      <c r="E1750">
        <v>5</v>
      </c>
      <c r="F1750">
        <v>456</v>
      </c>
      <c r="G1750">
        <v>14106</v>
      </c>
      <c r="H1750" t="s">
        <v>11</v>
      </c>
    </row>
    <row r="1751" spans="1:8">
      <c r="A1751" t="s">
        <v>1580</v>
      </c>
      <c r="B1751" t="s">
        <v>1581</v>
      </c>
      <c r="C1751">
        <v>901</v>
      </c>
      <c r="D1751" t="s">
        <v>10</v>
      </c>
      <c r="E1751">
        <v>58</v>
      </c>
      <c r="F1751">
        <v>570</v>
      </c>
      <c r="G1751">
        <v>14106</v>
      </c>
      <c r="H1751" t="s">
        <v>11</v>
      </c>
    </row>
    <row r="1752" spans="1:8">
      <c r="A1752" t="s">
        <v>1580</v>
      </c>
      <c r="B1752" t="s">
        <v>1581</v>
      </c>
      <c r="C1752">
        <v>901</v>
      </c>
      <c r="D1752" t="s">
        <v>12</v>
      </c>
      <c r="E1752">
        <v>698</v>
      </c>
      <c r="F1752">
        <v>828</v>
      </c>
      <c r="G1752">
        <v>9126</v>
      </c>
      <c r="H1752" t="s">
        <v>13</v>
      </c>
    </row>
    <row r="1753" spans="1:8">
      <c r="A1753" t="s">
        <v>1582</v>
      </c>
      <c r="B1753" t="s">
        <v>1583</v>
      </c>
      <c r="C1753">
        <v>461</v>
      </c>
      <c r="D1753" t="s">
        <v>10</v>
      </c>
      <c r="E1753">
        <v>4</v>
      </c>
      <c r="F1753">
        <v>445</v>
      </c>
      <c r="G1753">
        <v>14106</v>
      </c>
      <c r="H1753" t="s">
        <v>11</v>
      </c>
    </row>
    <row r="1754" spans="1:8">
      <c r="A1754" t="s">
        <v>1584</v>
      </c>
      <c r="B1754" t="s">
        <v>1585</v>
      </c>
      <c r="C1754">
        <v>821</v>
      </c>
      <c r="D1754" t="s">
        <v>10</v>
      </c>
      <c r="E1754">
        <v>683</v>
      </c>
      <c r="F1754">
        <v>806</v>
      </c>
      <c r="G1754">
        <v>14106</v>
      </c>
      <c r="H1754" t="s">
        <v>11</v>
      </c>
    </row>
    <row r="1755" spans="1:8">
      <c r="A1755" t="s">
        <v>1584</v>
      </c>
      <c r="B1755" t="s">
        <v>1585</v>
      </c>
      <c r="C1755">
        <v>821</v>
      </c>
      <c r="D1755" t="s">
        <v>18</v>
      </c>
      <c r="E1755">
        <v>167</v>
      </c>
      <c r="F1755">
        <v>371</v>
      </c>
      <c r="G1755">
        <v>1563</v>
      </c>
      <c r="H1755" t="s">
        <v>19</v>
      </c>
    </row>
    <row r="1756" spans="1:8">
      <c r="A1756" t="s">
        <v>1584</v>
      </c>
      <c r="B1756" t="s">
        <v>1585</v>
      </c>
      <c r="C1756">
        <v>821</v>
      </c>
      <c r="D1756" t="s">
        <v>20</v>
      </c>
      <c r="E1756">
        <v>4</v>
      </c>
      <c r="F1756">
        <v>155</v>
      </c>
      <c r="G1756">
        <v>1508</v>
      </c>
      <c r="H1756" t="s">
        <v>21</v>
      </c>
    </row>
    <row r="1757" spans="1:8">
      <c r="A1757" t="s">
        <v>1586</v>
      </c>
      <c r="B1757" t="s">
        <v>1587</v>
      </c>
      <c r="C1757">
        <v>754</v>
      </c>
      <c r="D1757" t="s">
        <v>10</v>
      </c>
      <c r="E1757">
        <v>33</v>
      </c>
      <c r="F1757">
        <v>478</v>
      </c>
      <c r="G1757">
        <v>14106</v>
      </c>
      <c r="H1757" t="s">
        <v>11</v>
      </c>
    </row>
    <row r="1758" spans="1:8">
      <c r="A1758" t="s">
        <v>1586</v>
      </c>
      <c r="B1758" t="s">
        <v>1587</v>
      </c>
      <c r="C1758">
        <v>754</v>
      </c>
      <c r="D1758" t="s">
        <v>12</v>
      </c>
      <c r="E1758">
        <v>558</v>
      </c>
      <c r="F1758">
        <v>688</v>
      </c>
      <c r="G1758">
        <v>9126</v>
      </c>
      <c r="H1758" t="s">
        <v>13</v>
      </c>
    </row>
    <row r="1759" spans="1:8">
      <c r="A1759" t="s">
        <v>1588</v>
      </c>
      <c r="B1759" t="s">
        <v>1589</v>
      </c>
      <c r="C1759">
        <v>422</v>
      </c>
      <c r="D1759" t="s">
        <v>10</v>
      </c>
      <c r="E1759">
        <v>2</v>
      </c>
      <c r="F1759">
        <v>295</v>
      </c>
      <c r="G1759">
        <v>14106</v>
      </c>
      <c r="H1759" t="s">
        <v>11</v>
      </c>
    </row>
    <row r="1760" spans="1:8">
      <c r="A1760" t="s">
        <v>1588</v>
      </c>
      <c r="B1760" t="s">
        <v>1589</v>
      </c>
      <c r="C1760">
        <v>422</v>
      </c>
      <c r="D1760" t="s">
        <v>10</v>
      </c>
      <c r="E1760">
        <v>288</v>
      </c>
      <c r="F1760">
        <v>414</v>
      </c>
      <c r="G1760">
        <v>14106</v>
      </c>
      <c r="H1760" t="s">
        <v>11</v>
      </c>
    </row>
    <row r="1761" spans="1:8">
      <c r="A1761" t="s">
        <v>1590</v>
      </c>
      <c r="B1761" t="s">
        <v>1591</v>
      </c>
      <c r="C1761">
        <v>471</v>
      </c>
      <c r="D1761" t="s">
        <v>10</v>
      </c>
      <c r="E1761">
        <v>4</v>
      </c>
      <c r="F1761">
        <v>460</v>
      </c>
      <c r="G1761">
        <v>14106</v>
      </c>
      <c r="H1761" t="s">
        <v>11</v>
      </c>
    </row>
    <row r="1762" spans="1:8">
      <c r="A1762" t="s">
        <v>1592</v>
      </c>
      <c r="B1762" t="s">
        <v>1593</v>
      </c>
      <c r="C1762">
        <v>418</v>
      </c>
      <c r="D1762" t="s">
        <v>10</v>
      </c>
      <c r="E1762">
        <v>2</v>
      </c>
      <c r="F1762">
        <v>296</v>
      </c>
      <c r="G1762">
        <v>14106</v>
      </c>
      <c r="H1762" t="s">
        <v>11</v>
      </c>
    </row>
    <row r="1763" spans="1:8">
      <c r="A1763" t="s">
        <v>1592</v>
      </c>
      <c r="B1763" t="s">
        <v>1593</v>
      </c>
      <c r="C1763">
        <v>418</v>
      </c>
      <c r="D1763" t="s">
        <v>10</v>
      </c>
      <c r="E1763">
        <v>286</v>
      </c>
      <c r="F1763">
        <v>413</v>
      </c>
      <c r="G1763">
        <v>14106</v>
      </c>
      <c r="H1763" t="s">
        <v>11</v>
      </c>
    </row>
    <row r="1764" spans="1:8">
      <c r="A1764" t="s">
        <v>1594</v>
      </c>
      <c r="B1764" t="s">
        <v>1595</v>
      </c>
      <c r="C1764">
        <v>424</v>
      </c>
      <c r="D1764" t="s">
        <v>10</v>
      </c>
      <c r="E1764">
        <v>4</v>
      </c>
      <c r="F1764">
        <v>296</v>
      </c>
      <c r="G1764">
        <v>14106</v>
      </c>
      <c r="H1764" t="s">
        <v>11</v>
      </c>
    </row>
    <row r="1765" spans="1:8">
      <c r="A1765" t="s">
        <v>1594</v>
      </c>
      <c r="B1765" t="s">
        <v>1595</v>
      </c>
      <c r="C1765">
        <v>424</v>
      </c>
      <c r="D1765" t="s">
        <v>10</v>
      </c>
      <c r="E1765">
        <v>289</v>
      </c>
      <c r="F1765">
        <v>416</v>
      </c>
      <c r="G1765">
        <v>14106</v>
      </c>
      <c r="H1765" t="s">
        <v>11</v>
      </c>
    </row>
    <row r="1766" spans="1:8">
      <c r="A1766" t="s">
        <v>1596</v>
      </c>
      <c r="B1766" t="s">
        <v>1597</v>
      </c>
      <c r="C1766">
        <v>866</v>
      </c>
      <c r="D1766" t="s">
        <v>10</v>
      </c>
      <c r="E1766">
        <v>53</v>
      </c>
      <c r="F1766">
        <v>534</v>
      </c>
      <c r="G1766">
        <v>14106</v>
      </c>
      <c r="H1766" t="s">
        <v>11</v>
      </c>
    </row>
    <row r="1767" spans="1:8">
      <c r="A1767" t="s">
        <v>1596</v>
      </c>
      <c r="B1767" t="s">
        <v>1597</v>
      </c>
      <c r="C1767">
        <v>866</v>
      </c>
      <c r="D1767" t="s">
        <v>12</v>
      </c>
      <c r="E1767">
        <v>656</v>
      </c>
      <c r="F1767">
        <v>790</v>
      </c>
      <c r="G1767">
        <v>9126</v>
      </c>
      <c r="H1767" t="s">
        <v>13</v>
      </c>
    </row>
    <row r="1768" spans="1:8">
      <c r="A1768" t="s">
        <v>1598</v>
      </c>
      <c r="B1768" t="s">
        <v>1599</v>
      </c>
      <c r="C1768">
        <v>477</v>
      </c>
      <c r="D1768" t="s">
        <v>10</v>
      </c>
      <c r="E1768">
        <v>12</v>
      </c>
      <c r="F1768">
        <v>468</v>
      </c>
      <c r="G1768">
        <v>14106</v>
      </c>
      <c r="H1768" t="s">
        <v>11</v>
      </c>
    </row>
    <row r="1769" spans="1:8">
      <c r="A1769" t="s">
        <v>1600</v>
      </c>
      <c r="B1769" t="s">
        <v>1601</v>
      </c>
      <c r="C1769">
        <v>905</v>
      </c>
      <c r="D1769" t="s">
        <v>10</v>
      </c>
      <c r="E1769">
        <v>57</v>
      </c>
      <c r="F1769">
        <v>566</v>
      </c>
      <c r="G1769">
        <v>14106</v>
      </c>
      <c r="H1769" t="s">
        <v>11</v>
      </c>
    </row>
    <row r="1770" spans="1:8">
      <c r="A1770" t="s">
        <v>1600</v>
      </c>
      <c r="B1770" t="s">
        <v>1601</v>
      </c>
      <c r="C1770">
        <v>905</v>
      </c>
      <c r="D1770" t="s">
        <v>12</v>
      </c>
      <c r="E1770">
        <v>695</v>
      </c>
      <c r="F1770">
        <v>831</v>
      </c>
      <c r="G1770">
        <v>9126</v>
      </c>
      <c r="H1770" t="s">
        <v>13</v>
      </c>
    </row>
    <row r="1771" spans="1:8">
      <c r="A1771" t="s">
        <v>1602</v>
      </c>
      <c r="B1771" t="s">
        <v>1603</v>
      </c>
      <c r="C1771">
        <v>861</v>
      </c>
      <c r="D1771" t="s">
        <v>10</v>
      </c>
      <c r="E1771">
        <v>456</v>
      </c>
      <c r="F1771">
        <v>701</v>
      </c>
      <c r="G1771">
        <v>14106</v>
      </c>
      <c r="H1771" t="s">
        <v>11</v>
      </c>
    </row>
    <row r="1772" spans="1:8">
      <c r="A1772" t="s">
        <v>1602</v>
      </c>
      <c r="B1772" t="s">
        <v>1603</v>
      </c>
      <c r="C1772">
        <v>861</v>
      </c>
      <c r="D1772" t="s">
        <v>10</v>
      </c>
      <c r="E1772">
        <v>696</v>
      </c>
      <c r="F1772">
        <v>818</v>
      </c>
      <c r="G1772">
        <v>14106</v>
      </c>
      <c r="H1772" t="s">
        <v>11</v>
      </c>
    </row>
    <row r="1773" spans="1:8">
      <c r="A1773" t="s">
        <v>1602</v>
      </c>
      <c r="B1773" t="s">
        <v>1603</v>
      </c>
      <c r="C1773">
        <v>861</v>
      </c>
      <c r="D1773" t="s">
        <v>18</v>
      </c>
      <c r="E1773">
        <v>168</v>
      </c>
      <c r="F1773">
        <v>380</v>
      </c>
      <c r="G1773">
        <v>1563</v>
      </c>
      <c r="H1773" t="s">
        <v>19</v>
      </c>
    </row>
    <row r="1774" spans="1:8">
      <c r="A1774" t="s">
        <v>1602</v>
      </c>
      <c r="B1774" t="s">
        <v>1603</v>
      </c>
      <c r="C1774">
        <v>861</v>
      </c>
      <c r="D1774" t="s">
        <v>20</v>
      </c>
      <c r="E1774">
        <v>4</v>
      </c>
      <c r="F1774">
        <v>156</v>
      </c>
      <c r="G1774">
        <v>1508</v>
      </c>
      <c r="H1774" t="s">
        <v>21</v>
      </c>
    </row>
    <row r="1775" spans="1:8">
      <c r="A1775" t="s">
        <v>1604</v>
      </c>
      <c r="B1775" t="s">
        <v>1605</v>
      </c>
      <c r="C1775">
        <v>895</v>
      </c>
      <c r="D1775" t="s">
        <v>10</v>
      </c>
      <c r="E1775">
        <v>62</v>
      </c>
      <c r="F1775">
        <v>559</v>
      </c>
      <c r="G1775">
        <v>14106</v>
      </c>
      <c r="H1775" t="s">
        <v>11</v>
      </c>
    </row>
    <row r="1776" spans="1:8">
      <c r="A1776" t="s">
        <v>1604</v>
      </c>
      <c r="B1776" t="s">
        <v>1605</v>
      </c>
      <c r="C1776">
        <v>895</v>
      </c>
      <c r="D1776" t="s">
        <v>12</v>
      </c>
      <c r="E1776">
        <v>684</v>
      </c>
      <c r="F1776">
        <v>814</v>
      </c>
      <c r="G1776">
        <v>9126</v>
      </c>
      <c r="H1776" t="s">
        <v>13</v>
      </c>
    </row>
    <row r="1777" spans="1:8">
      <c r="A1777" t="s">
        <v>1606</v>
      </c>
      <c r="B1777" t="s">
        <v>1607</v>
      </c>
      <c r="C1777">
        <v>905</v>
      </c>
      <c r="D1777" t="s">
        <v>10</v>
      </c>
      <c r="E1777">
        <v>60</v>
      </c>
      <c r="F1777">
        <v>572</v>
      </c>
      <c r="G1777">
        <v>14106</v>
      </c>
      <c r="H1777" t="s">
        <v>11</v>
      </c>
    </row>
    <row r="1778" spans="1:8">
      <c r="A1778" t="s">
        <v>1606</v>
      </c>
      <c r="B1778" t="s">
        <v>1607</v>
      </c>
      <c r="C1778">
        <v>905</v>
      </c>
      <c r="D1778" t="s">
        <v>12</v>
      </c>
      <c r="E1778">
        <v>700</v>
      </c>
      <c r="F1778">
        <v>830</v>
      </c>
      <c r="G1778">
        <v>9126</v>
      </c>
      <c r="H1778" t="s">
        <v>13</v>
      </c>
    </row>
    <row r="1779" spans="1:8">
      <c r="A1779" t="s">
        <v>1608</v>
      </c>
      <c r="B1779" t="s">
        <v>1609</v>
      </c>
      <c r="C1779">
        <v>471</v>
      </c>
      <c r="D1779" t="s">
        <v>10</v>
      </c>
      <c r="E1779">
        <v>4</v>
      </c>
      <c r="F1779">
        <v>462</v>
      </c>
      <c r="G1779">
        <v>14106</v>
      </c>
      <c r="H1779" t="s">
        <v>11</v>
      </c>
    </row>
    <row r="1780" spans="1:8">
      <c r="A1780" t="s">
        <v>1610</v>
      </c>
      <c r="B1780" t="s">
        <v>1611</v>
      </c>
      <c r="C1780">
        <v>867</v>
      </c>
      <c r="D1780" t="s">
        <v>10</v>
      </c>
      <c r="E1780">
        <v>455</v>
      </c>
      <c r="F1780">
        <v>699</v>
      </c>
      <c r="G1780">
        <v>14106</v>
      </c>
      <c r="H1780" t="s">
        <v>11</v>
      </c>
    </row>
    <row r="1781" spans="1:8">
      <c r="A1781" t="s">
        <v>1610</v>
      </c>
      <c r="B1781" t="s">
        <v>1611</v>
      </c>
      <c r="C1781">
        <v>867</v>
      </c>
      <c r="D1781" t="s">
        <v>10</v>
      </c>
      <c r="E1781">
        <v>691</v>
      </c>
      <c r="F1781">
        <v>813</v>
      </c>
      <c r="G1781">
        <v>14106</v>
      </c>
      <c r="H1781" t="s">
        <v>11</v>
      </c>
    </row>
    <row r="1782" spans="1:8">
      <c r="A1782" t="s">
        <v>1610</v>
      </c>
      <c r="B1782" t="s">
        <v>1611</v>
      </c>
      <c r="C1782">
        <v>867</v>
      </c>
      <c r="D1782" t="s">
        <v>18</v>
      </c>
      <c r="E1782">
        <v>170</v>
      </c>
      <c r="F1782">
        <v>378</v>
      </c>
      <c r="G1782">
        <v>1563</v>
      </c>
      <c r="H1782" t="s">
        <v>19</v>
      </c>
    </row>
    <row r="1783" spans="1:8">
      <c r="A1783" t="s">
        <v>1610</v>
      </c>
      <c r="B1783" t="s">
        <v>1611</v>
      </c>
      <c r="C1783">
        <v>867</v>
      </c>
      <c r="D1783" t="s">
        <v>20</v>
      </c>
      <c r="E1783">
        <v>4</v>
      </c>
      <c r="F1783">
        <v>158</v>
      </c>
      <c r="G1783">
        <v>1508</v>
      </c>
      <c r="H1783" t="s">
        <v>21</v>
      </c>
    </row>
    <row r="1784" spans="1:8">
      <c r="A1784" t="s">
        <v>1612</v>
      </c>
      <c r="B1784" t="s">
        <v>1613</v>
      </c>
      <c r="C1784">
        <v>419</v>
      </c>
      <c r="D1784" t="s">
        <v>10</v>
      </c>
      <c r="E1784">
        <v>2</v>
      </c>
      <c r="F1784">
        <v>287</v>
      </c>
      <c r="G1784">
        <v>14106</v>
      </c>
      <c r="H1784" t="s">
        <v>11</v>
      </c>
    </row>
    <row r="1785" spans="1:8">
      <c r="A1785" t="s">
        <v>1612</v>
      </c>
      <c r="B1785" t="s">
        <v>1613</v>
      </c>
      <c r="C1785">
        <v>419</v>
      </c>
      <c r="D1785" t="s">
        <v>10</v>
      </c>
      <c r="E1785">
        <v>277</v>
      </c>
      <c r="F1785">
        <v>409</v>
      </c>
      <c r="G1785">
        <v>14106</v>
      </c>
      <c r="H1785" t="s">
        <v>11</v>
      </c>
    </row>
    <row r="1786" spans="1:8">
      <c r="A1786" t="s">
        <v>1614</v>
      </c>
      <c r="B1786" t="s">
        <v>1615</v>
      </c>
      <c r="C1786">
        <v>419</v>
      </c>
      <c r="D1786" t="s">
        <v>10</v>
      </c>
      <c r="E1786">
        <v>6</v>
      </c>
      <c r="F1786">
        <v>290</v>
      </c>
      <c r="G1786">
        <v>14106</v>
      </c>
      <c r="H1786" t="s">
        <v>11</v>
      </c>
    </row>
    <row r="1787" spans="1:8">
      <c r="A1787" t="s">
        <v>1614</v>
      </c>
      <c r="B1787" t="s">
        <v>1615</v>
      </c>
      <c r="C1787">
        <v>419</v>
      </c>
      <c r="D1787" t="s">
        <v>10</v>
      </c>
      <c r="E1787">
        <v>284</v>
      </c>
      <c r="F1787">
        <v>410</v>
      </c>
      <c r="G1787">
        <v>14106</v>
      </c>
      <c r="H1787" t="s">
        <v>11</v>
      </c>
    </row>
    <row r="1788" spans="1:8">
      <c r="A1788" t="s">
        <v>1616</v>
      </c>
      <c r="B1788" t="s">
        <v>1617</v>
      </c>
      <c r="C1788">
        <v>488</v>
      </c>
      <c r="D1788" t="s">
        <v>10</v>
      </c>
      <c r="E1788">
        <v>19</v>
      </c>
      <c r="F1788">
        <v>479</v>
      </c>
      <c r="G1788">
        <v>14106</v>
      </c>
      <c r="H1788" t="s">
        <v>11</v>
      </c>
    </row>
    <row r="1789" spans="1:8">
      <c r="A1789" t="s">
        <v>1618</v>
      </c>
      <c r="B1789" t="s">
        <v>1619</v>
      </c>
      <c r="C1789">
        <v>863</v>
      </c>
      <c r="D1789" t="s">
        <v>10</v>
      </c>
      <c r="E1789">
        <v>465</v>
      </c>
      <c r="F1789">
        <v>703</v>
      </c>
      <c r="G1789">
        <v>14106</v>
      </c>
      <c r="H1789" t="s">
        <v>11</v>
      </c>
    </row>
    <row r="1790" spans="1:8">
      <c r="A1790" t="s">
        <v>1618</v>
      </c>
      <c r="B1790" t="s">
        <v>1619</v>
      </c>
      <c r="C1790">
        <v>863</v>
      </c>
      <c r="D1790" t="s">
        <v>10</v>
      </c>
      <c r="E1790">
        <v>698</v>
      </c>
      <c r="F1790">
        <v>820</v>
      </c>
      <c r="G1790">
        <v>14106</v>
      </c>
      <c r="H1790" t="s">
        <v>11</v>
      </c>
    </row>
    <row r="1791" spans="1:8">
      <c r="A1791" t="s">
        <v>1618</v>
      </c>
      <c r="B1791" t="s">
        <v>1619</v>
      </c>
      <c r="C1791">
        <v>863</v>
      </c>
      <c r="D1791" t="s">
        <v>18</v>
      </c>
      <c r="E1791">
        <v>168</v>
      </c>
      <c r="F1791">
        <v>382</v>
      </c>
      <c r="G1791">
        <v>1563</v>
      </c>
      <c r="H1791" t="s">
        <v>19</v>
      </c>
    </row>
    <row r="1792" spans="1:8">
      <c r="A1792" t="s">
        <v>1618</v>
      </c>
      <c r="B1792" t="s">
        <v>1619</v>
      </c>
      <c r="C1792">
        <v>863</v>
      </c>
      <c r="D1792" t="s">
        <v>20</v>
      </c>
      <c r="E1792">
        <v>4</v>
      </c>
      <c r="F1792">
        <v>156</v>
      </c>
      <c r="G1792">
        <v>1508</v>
      </c>
      <c r="H1792" t="s">
        <v>21</v>
      </c>
    </row>
    <row r="1793" spans="1:8">
      <c r="A1793" t="s">
        <v>1620</v>
      </c>
      <c r="B1793" t="s">
        <v>1621</v>
      </c>
      <c r="C1793">
        <v>961</v>
      </c>
      <c r="D1793" t="s">
        <v>10</v>
      </c>
      <c r="E1793">
        <v>56</v>
      </c>
      <c r="F1793">
        <v>406</v>
      </c>
      <c r="G1793">
        <v>14106</v>
      </c>
      <c r="H1793" t="s">
        <v>11</v>
      </c>
    </row>
    <row r="1794" spans="1:8">
      <c r="A1794" t="s">
        <v>1620</v>
      </c>
      <c r="B1794" t="s">
        <v>1621</v>
      </c>
      <c r="C1794">
        <v>961</v>
      </c>
      <c r="D1794" t="s">
        <v>10</v>
      </c>
      <c r="E1794">
        <v>425</v>
      </c>
      <c r="F1794">
        <v>610</v>
      </c>
      <c r="G1794">
        <v>14106</v>
      </c>
      <c r="H1794" t="s">
        <v>11</v>
      </c>
    </row>
    <row r="1795" spans="1:8">
      <c r="A1795" t="s">
        <v>1620</v>
      </c>
      <c r="B1795" t="s">
        <v>1621</v>
      </c>
      <c r="C1795">
        <v>961</v>
      </c>
      <c r="D1795" t="s">
        <v>12</v>
      </c>
      <c r="E1795">
        <v>750</v>
      </c>
      <c r="F1795">
        <v>889</v>
      </c>
      <c r="G1795">
        <v>9126</v>
      </c>
      <c r="H1795" t="s">
        <v>13</v>
      </c>
    </row>
    <row r="1796" spans="1:8">
      <c r="A1796" t="s">
        <v>1622</v>
      </c>
      <c r="B1796" t="s">
        <v>1623</v>
      </c>
      <c r="C1796">
        <v>875</v>
      </c>
      <c r="D1796" t="s">
        <v>10</v>
      </c>
      <c r="E1796">
        <v>53</v>
      </c>
      <c r="F1796">
        <v>540</v>
      </c>
      <c r="G1796">
        <v>14106</v>
      </c>
      <c r="H1796" t="s">
        <v>11</v>
      </c>
    </row>
    <row r="1797" spans="1:8">
      <c r="A1797" t="s">
        <v>1622</v>
      </c>
      <c r="B1797" t="s">
        <v>1623</v>
      </c>
      <c r="C1797">
        <v>875</v>
      </c>
      <c r="D1797" t="s">
        <v>12</v>
      </c>
      <c r="E1797">
        <v>666</v>
      </c>
      <c r="F1797">
        <v>800</v>
      </c>
      <c r="G1797">
        <v>9126</v>
      </c>
      <c r="H1797" t="s">
        <v>13</v>
      </c>
    </row>
    <row r="1798" spans="1:8">
      <c r="A1798" t="s">
        <v>1624</v>
      </c>
      <c r="B1798" t="s">
        <v>1625</v>
      </c>
      <c r="C1798">
        <v>875</v>
      </c>
      <c r="D1798" t="s">
        <v>10</v>
      </c>
      <c r="E1798">
        <v>53</v>
      </c>
      <c r="F1798">
        <v>540</v>
      </c>
      <c r="G1798">
        <v>14106</v>
      </c>
      <c r="H1798" t="s">
        <v>11</v>
      </c>
    </row>
    <row r="1799" spans="1:8">
      <c r="A1799" t="s">
        <v>1624</v>
      </c>
      <c r="B1799" t="s">
        <v>1625</v>
      </c>
      <c r="C1799">
        <v>875</v>
      </c>
      <c r="D1799" t="s">
        <v>12</v>
      </c>
      <c r="E1799">
        <v>666</v>
      </c>
      <c r="F1799">
        <v>800</v>
      </c>
      <c r="G1799">
        <v>9126</v>
      </c>
      <c r="H1799" t="s">
        <v>13</v>
      </c>
    </row>
    <row r="1800" spans="1:8">
      <c r="A1800" t="s">
        <v>1626</v>
      </c>
      <c r="B1800" t="s">
        <v>1627</v>
      </c>
      <c r="C1800">
        <v>871</v>
      </c>
      <c r="D1800" t="s">
        <v>10</v>
      </c>
      <c r="E1800">
        <v>55</v>
      </c>
      <c r="F1800">
        <v>543</v>
      </c>
      <c r="G1800">
        <v>14106</v>
      </c>
      <c r="H1800" t="s">
        <v>11</v>
      </c>
    </row>
    <row r="1801" spans="1:8">
      <c r="A1801" t="s">
        <v>1626</v>
      </c>
      <c r="B1801" t="s">
        <v>1627</v>
      </c>
      <c r="C1801">
        <v>871</v>
      </c>
      <c r="D1801" t="s">
        <v>12</v>
      </c>
      <c r="E1801">
        <v>667</v>
      </c>
      <c r="F1801">
        <v>797</v>
      </c>
      <c r="G1801">
        <v>9126</v>
      </c>
      <c r="H1801" t="s">
        <v>13</v>
      </c>
    </row>
    <row r="1802" spans="1:8">
      <c r="A1802" t="s">
        <v>1626</v>
      </c>
      <c r="B1802" t="s">
        <v>1627</v>
      </c>
      <c r="C1802">
        <v>871</v>
      </c>
      <c r="D1802" t="s">
        <v>505</v>
      </c>
      <c r="E1802">
        <v>32</v>
      </c>
      <c r="F1802">
        <v>52</v>
      </c>
      <c r="G1802">
        <v>15</v>
      </c>
      <c r="H1802" t="s">
        <v>505</v>
      </c>
    </row>
    <row r="1803" spans="1:8">
      <c r="A1803" t="s">
        <v>1628</v>
      </c>
      <c r="B1803" t="s">
        <v>1629</v>
      </c>
      <c r="C1803">
        <v>897</v>
      </c>
      <c r="D1803" t="s">
        <v>10</v>
      </c>
      <c r="E1803">
        <v>58</v>
      </c>
      <c r="F1803">
        <v>564</v>
      </c>
      <c r="G1803">
        <v>14106</v>
      </c>
      <c r="H1803" t="s">
        <v>11</v>
      </c>
    </row>
    <row r="1804" spans="1:8">
      <c r="A1804" t="s">
        <v>1628</v>
      </c>
      <c r="B1804" t="s">
        <v>1629</v>
      </c>
      <c r="C1804">
        <v>897</v>
      </c>
      <c r="D1804" t="s">
        <v>12</v>
      </c>
      <c r="E1804">
        <v>692</v>
      </c>
      <c r="F1804">
        <v>824</v>
      </c>
      <c r="G1804">
        <v>9126</v>
      </c>
      <c r="H1804" t="s">
        <v>13</v>
      </c>
    </row>
    <row r="1805" spans="1:8">
      <c r="A1805" t="s">
        <v>1630</v>
      </c>
      <c r="B1805" t="s">
        <v>1631</v>
      </c>
      <c r="C1805">
        <v>896</v>
      </c>
      <c r="D1805" t="s">
        <v>10</v>
      </c>
      <c r="E1805">
        <v>59</v>
      </c>
      <c r="F1805">
        <v>564</v>
      </c>
      <c r="G1805">
        <v>14106</v>
      </c>
      <c r="H1805" t="s">
        <v>11</v>
      </c>
    </row>
    <row r="1806" spans="1:8">
      <c r="A1806" t="s">
        <v>1630</v>
      </c>
      <c r="B1806" t="s">
        <v>1631</v>
      </c>
      <c r="C1806">
        <v>896</v>
      </c>
      <c r="D1806" t="s">
        <v>12</v>
      </c>
      <c r="E1806">
        <v>692</v>
      </c>
      <c r="F1806">
        <v>824</v>
      </c>
      <c r="G1806">
        <v>9126</v>
      </c>
      <c r="H1806" t="s">
        <v>13</v>
      </c>
    </row>
    <row r="1807" spans="1:8">
      <c r="A1807" t="s">
        <v>1630</v>
      </c>
      <c r="B1807" t="s">
        <v>1631</v>
      </c>
      <c r="C1807">
        <v>896</v>
      </c>
      <c r="D1807" t="s">
        <v>150</v>
      </c>
      <c r="E1807">
        <v>4</v>
      </c>
      <c r="F1807">
        <v>58</v>
      </c>
      <c r="G1807">
        <v>126</v>
      </c>
      <c r="H1807" t="s">
        <v>150</v>
      </c>
    </row>
    <row r="1808" spans="1:8">
      <c r="A1808" t="s">
        <v>1632</v>
      </c>
      <c r="B1808" t="s">
        <v>1633</v>
      </c>
      <c r="C1808">
        <v>466</v>
      </c>
      <c r="D1808" t="s">
        <v>10</v>
      </c>
      <c r="E1808">
        <v>5</v>
      </c>
      <c r="F1808">
        <v>453</v>
      </c>
      <c r="G1808">
        <v>14106</v>
      </c>
      <c r="H1808" t="s">
        <v>11</v>
      </c>
    </row>
    <row r="1809" spans="1:8">
      <c r="A1809" t="s">
        <v>1634</v>
      </c>
      <c r="B1809" t="s">
        <v>1635</v>
      </c>
      <c r="C1809">
        <v>866</v>
      </c>
      <c r="D1809" t="s">
        <v>10</v>
      </c>
      <c r="E1809">
        <v>468</v>
      </c>
      <c r="F1809">
        <v>700</v>
      </c>
      <c r="G1809">
        <v>14106</v>
      </c>
      <c r="H1809" t="s">
        <v>11</v>
      </c>
    </row>
    <row r="1810" spans="1:8">
      <c r="A1810" t="s">
        <v>1634</v>
      </c>
      <c r="B1810" t="s">
        <v>1635</v>
      </c>
      <c r="C1810">
        <v>866</v>
      </c>
      <c r="D1810" t="s">
        <v>10</v>
      </c>
      <c r="E1810">
        <v>693</v>
      </c>
      <c r="F1810">
        <v>819</v>
      </c>
      <c r="G1810">
        <v>14106</v>
      </c>
      <c r="H1810" t="s">
        <v>11</v>
      </c>
    </row>
    <row r="1811" spans="1:8">
      <c r="A1811" t="s">
        <v>1634</v>
      </c>
      <c r="B1811" t="s">
        <v>1635</v>
      </c>
      <c r="C1811">
        <v>866</v>
      </c>
      <c r="D1811" t="s">
        <v>18</v>
      </c>
      <c r="E1811">
        <v>168</v>
      </c>
      <c r="F1811">
        <v>382</v>
      </c>
      <c r="G1811">
        <v>1563</v>
      </c>
      <c r="H1811" t="s">
        <v>19</v>
      </c>
    </row>
    <row r="1812" spans="1:8">
      <c r="A1812" t="s">
        <v>1634</v>
      </c>
      <c r="B1812" t="s">
        <v>1635</v>
      </c>
      <c r="C1812">
        <v>866</v>
      </c>
      <c r="D1812" t="s">
        <v>20</v>
      </c>
      <c r="E1812">
        <v>4</v>
      </c>
      <c r="F1812">
        <v>156</v>
      </c>
      <c r="G1812">
        <v>1508</v>
      </c>
      <c r="H1812" t="s">
        <v>21</v>
      </c>
    </row>
    <row r="1813" spans="1:8">
      <c r="A1813" t="s">
        <v>1634</v>
      </c>
      <c r="B1813" t="s">
        <v>1635</v>
      </c>
      <c r="C1813">
        <v>866</v>
      </c>
      <c r="D1813" t="s">
        <v>44</v>
      </c>
      <c r="E1813">
        <v>832</v>
      </c>
      <c r="F1813">
        <v>861</v>
      </c>
      <c r="G1813">
        <v>691</v>
      </c>
      <c r="H1813" t="s">
        <v>44</v>
      </c>
    </row>
    <row r="1814" spans="1:8">
      <c r="A1814" t="s">
        <v>1636</v>
      </c>
      <c r="B1814" t="s">
        <v>1637</v>
      </c>
      <c r="C1814">
        <v>873</v>
      </c>
      <c r="D1814" t="s">
        <v>10</v>
      </c>
      <c r="E1814">
        <v>53</v>
      </c>
      <c r="F1814">
        <v>538</v>
      </c>
      <c r="G1814">
        <v>14106</v>
      </c>
      <c r="H1814" t="s">
        <v>11</v>
      </c>
    </row>
    <row r="1815" spans="1:8">
      <c r="A1815" t="s">
        <v>1636</v>
      </c>
      <c r="B1815" t="s">
        <v>1637</v>
      </c>
      <c r="C1815">
        <v>873</v>
      </c>
      <c r="D1815" t="s">
        <v>12</v>
      </c>
      <c r="E1815">
        <v>660</v>
      </c>
      <c r="F1815">
        <v>799</v>
      </c>
      <c r="G1815">
        <v>9126</v>
      </c>
      <c r="H1815" t="s">
        <v>13</v>
      </c>
    </row>
    <row r="1816" spans="1:8">
      <c r="A1816" t="s">
        <v>1638</v>
      </c>
      <c r="B1816" t="s">
        <v>1639</v>
      </c>
      <c r="C1816">
        <v>469</v>
      </c>
      <c r="D1816" t="s">
        <v>10</v>
      </c>
      <c r="E1816">
        <v>6</v>
      </c>
      <c r="F1816">
        <v>460</v>
      </c>
      <c r="G1816">
        <v>14106</v>
      </c>
      <c r="H1816" t="s">
        <v>11</v>
      </c>
    </row>
    <row r="1817" spans="1:8">
      <c r="A1817" t="s">
        <v>1640</v>
      </c>
      <c r="B1817" t="s">
        <v>1641</v>
      </c>
      <c r="C1817">
        <v>463</v>
      </c>
      <c r="D1817" t="s">
        <v>10</v>
      </c>
      <c r="E1817">
        <v>4</v>
      </c>
      <c r="F1817">
        <v>450</v>
      </c>
      <c r="G1817">
        <v>14106</v>
      </c>
      <c r="H1817" t="s">
        <v>11</v>
      </c>
    </row>
    <row r="1818" spans="1:8">
      <c r="A1818" t="s">
        <v>1642</v>
      </c>
      <c r="B1818" t="s">
        <v>1643</v>
      </c>
      <c r="C1818">
        <v>468</v>
      </c>
      <c r="D1818" t="s">
        <v>10</v>
      </c>
      <c r="E1818">
        <v>5</v>
      </c>
      <c r="F1818">
        <v>459</v>
      </c>
      <c r="G1818">
        <v>14106</v>
      </c>
      <c r="H1818" t="s">
        <v>11</v>
      </c>
    </row>
    <row r="1819" spans="1:8">
      <c r="A1819" t="s">
        <v>1644</v>
      </c>
      <c r="B1819" t="s">
        <v>1645</v>
      </c>
      <c r="C1819">
        <v>756</v>
      </c>
      <c r="D1819" t="s">
        <v>10</v>
      </c>
      <c r="E1819">
        <v>31</v>
      </c>
      <c r="F1819">
        <v>479</v>
      </c>
      <c r="G1819">
        <v>14106</v>
      </c>
      <c r="H1819" t="s">
        <v>11</v>
      </c>
    </row>
    <row r="1820" spans="1:8">
      <c r="A1820" t="s">
        <v>1644</v>
      </c>
      <c r="B1820" t="s">
        <v>1645</v>
      </c>
      <c r="C1820">
        <v>756</v>
      </c>
      <c r="D1820" t="s">
        <v>12</v>
      </c>
      <c r="E1820">
        <v>557</v>
      </c>
      <c r="F1820">
        <v>687</v>
      </c>
      <c r="G1820">
        <v>9126</v>
      </c>
      <c r="H1820" t="s">
        <v>13</v>
      </c>
    </row>
    <row r="1821" spans="1:8">
      <c r="A1821" t="s">
        <v>1646</v>
      </c>
      <c r="B1821" t="s">
        <v>1647</v>
      </c>
      <c r="C1821">
        <v>924</v>
      </c>
      <c r="D1821" t="s">
        <v>10</v>
      </c>
      <c r="E1821">
        <v>61</v>
      </c>
      <c r="F1821">
        <v>428</v>
      </c>
      <c r="G1821">
        <v>14106</v>
      </c>
      <c r="H1821" t="s">
        <v>11</v>
      </c>
    </row>
    <row r="1822" spans="1:8">
      <c r="A1822" t="s">
        <v>1646</v>
      </c>
      <c r="B1822" t="s">
        <v>1647</v>
      </c>
      <c r="C1822">
        <v>924</v>
      </c>
      <c r="D1822" t="s">
        <v>10</v>
      </c>
      <c r="E1822">
        <v>426</v>
      </c>
      <c r="F1822">
        <v>593</v>
      </c>
      <c r="G1822">
        <v>14106</v>
      </c>
      <c r="H1822" t="s">
        <v>11</v>
      </c>
    </row>
    <row r="1823" spans="1:8">
      <c r="A1823" t="s">
        <v>1646</v>
      </c>
      <c r="B1823" t="s">
        <v>1647</v>
      </c>
      <c r="C1823">
        <v>924</v>
      </c>
      <c r="D1823" t="s">
        <v>12</v>
      </c>
      <c r="E1823">
        <v>721</v>
      </c>
      <c r="F1823">
        <v>850</v>
      </c>
      <c r="G1823">
        <v>9126</v>
      </c>
      <c r="H1823" t="s">
        <v>13</v>
      </c>
    </row>
    <row r="1824" spans="1:8">
      <c r="A1824" t="s">
        <v>1646</v>
      </c>
      <c r="B1824" t="s">
        <v>1647</v>
      </c>
      <c r="C1824">
        <v>924</v>
      </c>
      <c r="D1824" t="s">
        <v>150</v>
      </c>
      <c r="E1824">
        <v>25</v>
      </c>
      <c r="F1824">
        <v>60</v>
      </c>
      <c r="G1824">
        <v>126</v>
      </c>
      <c r="H1824" t="s">
        <v>150</v>
      </c>
    </row>
    <row r="1825" spans="1:8">
      <c r="A1825" t="s">
        <v>1648</v>
      </c>
      <c r="B1825" t="s">
        <v>1649</v>
      </c>
      <c r="C1825">
        <v>467</v>
      </c>
      <c r="D1825" t="s">
        <v>10</v>
      </c>
      <c r="E1825">
        <v>5</v>
      </c>
      <c r="F1825">
        <v>458</v>
      </c>
      <c r="G1825">
        <v>14106</v>
      </c>
      <c r="H1825" t="s">
        <v>11</v>
      </c>
    </row>
    <row r="1826" spans="1:8">
      <c r="A1826" t="s">
        <v>1650</v>
      </c>
      <c r="B1826" t="s">
        <v>1651</v>
      </c>
      <c r="C1826">
        <v>466</v>
      </c>
      <c r="D1826" t="s">
        <v>10</v>
      </c>
      <c r="E1826">
        <v>4</v>
      </c>
      <c r="F1826">
        <v>457</v>
      </c>
      <c r="G1826">
        <v>14106</v>
      </c>
      <c r="H1826" t="s">
        <v>11</v>
      </c>
    </row>
    <row r="1827" spans="1:8">
      <c r="A1827" t="s">
        <v>1652</v>
      </c>
      <c r="B1827" t="s">
        <v>1653</v>
      </c>
      <c r="C1827">
        <v>660</v>
      </c>
      <c r="D1827" t="s">
        <v>10</v>
      </c>
      <c r="E1827">
        <v>33</v>
      </c>
      <c r="F1827">
        <v>323</v>
      </c>
      <c r="G1827">
        <v>14106</v>
      </c>
      <c r="H1827" t="s">
        <v>11</v>
      </c>
    </row>
    <row r="1828" spans="1:8">
      <c r="A1828" t="s">
        <v>1654</v>
      </c>
      <c r="B1828" t="s">
        <v>1655</v>
      </c>
      <c r="C1828">
        <v>895</v>
      </c>
      <c r="D1828" t="s">
        <v>10</v>
      </c>
      <c r="E1828">
        <v>62</v>
      </c>
      <c r="F1828">
        <v>565</v>
      </c>
      <c r="G1828">
        <v>14106</v>
      </c>
      <c r="H1828" t="s">
        <v>11</v>
      </c>
    </row>
    <row r="1829" spans="1:8">
      <c r="A1829" t="s">
        <v>1654</v>
      </c>
      <c r="B1829" t="s">
        <v>1655</v>
      </c>
      <c r="C1829">
        <v>895</v>
      </c>
      <c r="D1829" t="s">
        <v>12</v>
      </c>
      <c r="E1829">
        <v>693</v>
      </c>
      <c r="F1829">
        <v>822</v>
      </c>
      <c r="G1829">
        <v>9126</v>
      </c>
      <c r="H1829" t="s">
        <v>13</v>
      </c>
    </row>
    <row r="1830" spans="1:8">
      <c r="A1830" t="s">
        <v>1654</v>
      </c>
      <c r="B1830" t="s">
        <v>1655</v>
      </c>
      <c r="C1830">
        <v>895</v>
      </c>
      <c r="D1830" t="s">
        <v>150</v>
      </c>
      <c r="E1830">
        <v>11</v>
      </c>
      <c r="F1830">
        <v>56</v>
      </c>
      <c r="G1830">
        <v>126</v>
      </c>
      <c r="H1830" t="s">
        <v>150</v>
      </c>
    </row>
    <row r="1831" spans="1:8">
      <c r="A1831" t="s">
        <v>1656</v>
      </c>
      <c r="B1831" t="s">
        <v>1657</v>
      </c>
      <c r="C1831">
        <v>917</v>
      </c>
      <c r="D1831" t="s">
        <v>10</v>
      </c>
      <c r="E1831">
        <v>55</v>
      </c>
      <c r="F1831">
        <v>405</v>
      </c>
      <c r="G1831">
        <v>14106</v>
      </c>
      <c r="H1831" t="s">
        <v>11</v>
      </c>
    </row>
    <row r="1832" spans="1:8">
      <c r="A1832" t="s">
        <v>1656</v>
      </c>
      <c r="B1832" t="s">
        <v>1657</v>
      </c>
      <c r="C1832">
        <v>917</v>
      </c>
      <c r="D1832" t="s">
        <v>10</v>
      </c>
      <c r="E1832">
        <v>419</v>
      </c>
      <c r="F1832">
        <v>584</v>
      </c>
      <c r="G1832">
        <v>14106</v>
      </c>
      <c r="H1832" t="s">
        <v>11</v>
      </c>
    </row>
    <row r="1833" spans="1:8">
      <c r="A1833" t="s">
        <v>1656</v>
      </c>
      <c r="B1833" t="s">
        <v>1657</v>
      </c>
      <c r="C1833">
        <v>917</v>
      </c>
      <c r="D1833" t="s">
        <v>12</v>
      </c>
      <c r="E1833">
        <v>712</v>
      </c>
      <c r="F1833">
        <v>842</v>
      </c>
      <c r="G1833">
        <v>9126</v>
      </c>
      <c r="H1833" t="s">
        <v>13</v>
      </c>
    </row>
    <row r="1834" spans="1:8">
      <c r="A1834" t="s">
        <v>1658</v>
      </c>
      <c r="B1834" t="s">
        <v>1659</v>
      </c>
      <c r="C1834">
        <v>895</v>
      </c>
      <c r="D1834" t="s">
        <v>10</v>
      </c>
      <c r="E1834">
        <v>62</v>
      </c>
      <c r="F1834">
        <v>565</v>
      </c>
      <c r="G1834">
        <v>14106</v>
      </c>
      <c r="H1834" t="s">
        <v>11</v>
      </c>
    </row>
    <row r="1835" spans="1:8">
      <c r="A1835" t="s">
        <v>1658</v>
      </c>
      <c r="B1835" t="s">
        <v>1659</v>
      </c>
      <c r="C1835">
        <v>895</v>
      </c>
      <c r="D1835" t="s">
        <v>12</v>
      </c>
      <c r="E1835">
        <v>693</v>
      </c>
      <c r="F1835">
        <v>822</v>
      </c>
      <c r="G1835">
        <v>9126</v>
      </c>
      <c r="H1835" t="s">
        <v>13</v>
      </c>
    </row>
    <row r="1836" spans="1:8">
      <c r="A1836" t="s">
        <v>1658</v>
      </c>
      <c r="B1836" t="s">
        <v>1659</v>
      </c>
      <c r="C1836">
        <v>895</v>
      </c>
      <c r="D1836" t="s">
        <v>150</v>
      </c>
      <c r="E1836">
        <v>11</v>
      </c>
      <c r="F1836">
        <v>56</v>
      </c>
      <c r="G1836">
        <v>126</v>
      </c>
      <c r="H1836" t="s">
        <v>150</v>
      </c>
    </row>
    <row r="1837" spans="1:8">
      <c r="A1837" t="s">
        <v>1660</v>
      </c>
      <c r="B1837" t="s">
        <v>1661</v>
      </c>
      <c r="C1837">
        <v>467</v>
      </c>
      <c r="D1837" t="s">
        <v>10</v>
      </c>
      <c r="E1837">
        <v>5</v>
      </c>
      <c r="F1837">
        <v>458</v>
      </c>
      <c r="G1837">
        <v>14106</v>
      </c>
      <c r="H1837" t="s">
        <v>11</v>
      </c>
    </row>
    <row r="1838" spans="1:8">
      <c r="A1838" t="s">
        <v>1662</v>
      </c>
      <c r="B1838" t="s">
        <v>1663</v>
      </c>
      <c r="C1838">
        <v>662</v>
      </c>
      <c r="D1838" t="s">
        <v>10</v>
      </c>
      <c r="E1838">
        <v>203</v>
      </c>
      <c r="F1838">
        <v>655</v>
      </c>
      <c r="G1838">
        <v>14106</v>
      </c>
      <c r="H1838" t="s">
        <v>11</v>
      </c>
    </row>
    <row r="1839" spans="1:8">
      <c r="A1839" t="s">
        <v>1662</v>
      </c>
      <c r="B1839" t="s">
        <v>1663</v>
      </c>
      <c r="C1839">
        <v>662</v>
      </c>
      <c r="D1839" t="s">
        <v>12</v>
      </c>
      <c r="E1839">
        <v>82</v>
      </c>
      <c r="F1839">
        <v>143</v>
      </c>
      <c r="G1839">
        <v>9126</v>
      </c>
      <c r="H1839" t="s">
        <v>13</v>
      </c>
    </row>
    <row r="1840" spans="1:8">
      <c r="A1840" t="s">
        <v>1664</v>
      </c>
      <c r="B1840" t="s">
        <v>1665</v>
      </c>
      <c r="C1840">
        <v>897</v>
      </c>
      <c r="D1840" t="s">
        <v>10</v>
      </c>
      <c r="E1840">
        <v>60</v>
      </c>
      <c r="F1840">
        <v>564</v>
      </c>
      <c r="G1840">
        <v>14106</v>
      </c>
      <c r="H1840" t="s">
        <v>11</v>
      </c>
    </row>
    <row r="1841" spans="1:8">
      <c r="A1841" t="s">
        <v>1664</v>
      </c>
      <c r="B1841" t="s">
        <v>1665</v>
      </c>
      <c r="C1841">
        <v>897</v>
      </c>
      <c r="D1841" t="s">
        <v>12</v>
      </c>
      <c r="E1841">
        <v>693</v>
      </c>
      <c r="F1841">
        <v>823</v>
      </c>
      <c r="G1841">
        <v>9126</v>
      </c>
      <c r="H1841" t="s">
        <v>13</v>
      </c>
    </row>
    <row r="1842" spans="1:8">
      <c r="A1842" t="s">
        <v>1664</v>
      </c>
      <c r="B1842" t="s">
        <v>1665</v>
      </c>
      <c r="C1842">
        <v>897</v>
      </c>
      <c r="D1842" t="s">
        <v>1666</v>
      </c>
      <c r="E1842">
        <v>4</v>
      </c>
      <c r="F1842">
        <v>55</v>
      </c>
      <c r="G1842">
        <v>121</v>
      </c>
      <c r="H1842" t="s">
        <v>1666</v>
      </c>
    </row>
    <row r="1843" spans="1:8">
      <c r="A1843" t="s">
        <v>1667</v>
      </c>
      <c r="B1843" t="s">
        <v>1668</v>
      </c>
      <c r="C1843">
        <v>483</v>
      </c>
      <c r="D1843" t="s">
        <v>10</v>
      </c>
      <c r="E1843">
        <v>21</v>
      </c>
      <c r="F1843">
        <v>474</v>
      </c>
      <c r="G1843">
        <v>14106</v>
      </c>
      <c r="H1843" t="s">
        <v>11</v>
      </c>
    </row>
    <row r="1844" spans="1:8">
      <c r="A1844" t="s">
        <v>1669</v>
      </c>
      <c r="B1844" t="s">
        <v>1670</v>
      </c>
      <c r="C1844">
        <v>863</v>
      </c>
      <c r="D1844" t="s">
        <v>10</v>
      </c>
      <c r="E1844">
        <v>466</v>
      </c>
      <c r="F1844">
        <v>703</v>
      </c>
      <c r="G1844">
        <v>14106</v>
      </c>
      <c r="H1844" t="s">
        <v>11</v>
      </c>
    </row>
    <row r="1845" spans="1:8">
      <c r="A1845" t="s">
        <v>1669</v>
      </c>
      <c r="B1845" t="s">
        <v>1670</v>
      </c>
      <c r="C1845">
        <v>863</v>
      </c>
      <c r="D1845" t="s">
        <v>10</v>
      </c>
      <c r="E1845">
        <v>695</v>
      </c>
      <c r="F1845">
        <v>820</v>
      </c>
      <c r="G1845">
        <v>14106</v>
      </c>
      <c r="H1845" t="s">
        <v>11</v>
      </c>
    </row>
    <row r="1846" spans="1:8">
      <c r="A1846" t="s">
        <v>1669</v>
      </c>
      <c r="B1846" t="s">
        <v>1670</v>
      </c>
      <c r="C1846">
        <v>863</v>
      </c>
      <c r="D1846" t="s">
        <v>18</v>
      </c>
      <c r="E1846">
        <v>168</v>
      </c>
      <c r="F1846">
        <v>382</v>
      </c>
      <c r="G1846">
        <v>1563</v>
      </c>
      <c r="H1846" t="s">
        <v>19</v>
      </c>
    </row>
    <row r="1847" spans="1:8">
      <c r="A1847" t="s">
        <v>1669</v>
      </c>
      <c r="B1847" t="s">
        <v>1670</v>
      </c>
      <c r="C1847">
        <v>863</v>
      </c>
      <c r="D1847" t="s">
        <v>20</v>
      </c>
      <c r="E1847">
        <v>4</v>
      </c>
      <c r="F1847">
        <v>156</v>
      </c>
      <c r="G1847">
        <v>1508</v>
      </c>
      <c r="H1847" t="s">
        <v>21</v>
      </c>
    </row>
    <row r="1848" spans="1:8">
      <c r="A1848" t="s">
        <v>1671</v>
      </c>
      <c r="B1848" t="s">
        <v>1672</v>
      </c>
      <c r="C1848">
        <v>899</v>
      </c>
      <c r="D1848" t="s">
        <v>10</v>
      </c>
      <c r="E1848">
        <v>57</v>
      </c>
      <c r="F1848">
        <v>562</v>
      </c>
      <c r="G1848">
        <v>14106</v>
      </c>
      <c r="H1848" t="s">
        <v>11</v>
      </c>
    </row>
    <row r="1849" spans="1:8">
      <c r="A1849" t="s">
        <v>1671</v>
      </c>
      <c r="B1849" t="s">
        <v>1672</v>
      </c>
      <c r="C1849">
        <v>899</v>
      </c>
      <c r="D1849" t="s">
        <v>12</v>
      </c>
      <c r="E1849">
        <v>689</v>
      </c>
      <c r="F1849">
        <v>825</v>
      </c>
      <c r="G1849">
        <v>9126</v>
      </c>
      <c r="H1849" t="s">
        <v>13</v>
      </c>
    </row>
    <row r="1850" spans="1:8">
      <c r="A1850" t="s">
        <v>1673</v>
      </c>
      <c r="B1850" t="s">
        <v>1674</v>
      </c>
      <c r="C1850">
        <v>473</v>
      </c>
      <c r="D1850" t="s">
        <v>10</v>
      </c>
      <c r="E1850">
        <v>5</v>
      </c>
      <c r="F1850">
        <v>461</v>
      </c>
      <c r="G1850">
        <v>14106</v>
      </c>
      <c r="H1850" t="s">
        <v>11</v>
      </c>
    </row>
    <row r="1851" spans="1:8">
      <c r="A1851" t="s">
        <v>1675</v>
      </c>
      <c r="B1851" t="s">
        <v>1676</v>
      </c>
      <c r="C1851">
        <v>420</v>
      </c>
      <c r="D1851" t="s">
        <v>10</v>
      </c>
      <c r="E1851">
        <v>5</v>
      </c>
      <c r="F1851">
        <v>292</v>
      </c>
      <c r="G1851">
        <v>14106</v>
      </c>
      <c r="H1851" t="s">
        <v>11</v>
      </c>
    </row>
    <row r="1852" spans="1:8">
      <c r="A1852" t="s">
        <v>1675</v>
      </c>
      <c r="B1852" t="s">
        <v>1676</v>
      </c>
      <c r="C1852">
        <v>420</v>
      </c>
      <c r="D1852" t="s">
        <v>10</v>
      </c>
      <c r="E1852">
        <v>287</v>
      </c>
      <c r="F1852">
        <v>410</v>
      </c>
      <c r="G1852">
        <v>14106</v>
      </c>
      <c r="H1852" t="s">
        <v>11</v>
      </c>
    </row>
    <row r="1853" spans="1:8">
      <c r="A1853" t="s">
        <v>1677</v>
      </c>
      <c r="B1853" t="s">
        <v>1678</v>
      </c>
      <c r="C1853">
        <v>871</v>
      </c>
      <c r="D1853" t="s">
        <v>10</v>
      </c>
      <c r="E1853">
        <v>52</v>
      </c>
      <c r="F1853">
        <v>533</v>
      </c>
      <c r="G1853">
        <v>14106</v>
      </c>
      <c r="H1853" t="s">
        <v>11</v>
      </c>
    </row>
    <row r="1854" spans="1:8">
      <c r="A1854" t="s">
        <v>1677</v>
      </c>
      <c r="B1854" t="s">
        <v>1678</v>
      </c>
      <c r="C1854">
        <v>871</v>
      </c>
      <c r="D1854" t="s">
        <v>12</v>
      </c>
      <c r="E1854">
        <v>655</v>
      </c>
      <c r="F1854">
        <v>790</v>
      </c>
      <c r="G1854">
        <v>9126</v>
      </c>
      <c r="H1854" t="s">
        <v>13</v>
      </c>
    </row>
    <row r="1855" spans="1:8">
      <c r="A1855" t="s">
        <v>1679</v>
      </c>
      <c r="B1855" t="s">
        <v>1680</v>
      </c>
      <c r="C1855">
        <v>895</v>
      </c>
      <c r="D1855" t="s">
        <v>10</v>
      </c>
      <c r="E1855">
        <v>58</v>
      </c>
      <c r="F1855">
        <v>563</v>
      </c>
      <c r="G1855">
        <v>14106</v>
      </c>
      <c r="H1855" t="s">
        <v>11</v>
      </c>
    </row>
    <row r="1856" spans="1:8">
      <c r="A1856" t="s">
        <v>1679</v>
      </c>
      <c r="B1856" t="s">
        <v>1680</v>
      </c>
      <c r="C1856">
        <v>895</v>
      </c>
      <c r="D1856" t="s">
        <v>12</v>
      </c>
      <c r="E1856">
        <v>691</v>
      </c>
      <c r="F1856">
        <v>823</v>
      </c>
      <c r="G1856">
        <v>9126</v>
      </c>
      <c r="H1856" t="s">
        <v>13</v>
      </c>
    </row>
    <row r="1857" spans="1:8">
      <c r="A1857" t="s">
        <v>1679</v>
      </c>
      <c r="B1857" t="s">
        <v>1680</v>
      </c>
      <c r="C1857">
        <v>895</v>
      </c>
      <c r="D1857" t="s">
        <v>150</v>
      </c>
      <c r="E1857">
        <v>5</v>
      </c>
      <c r="F1857">
        <v>57</v>
      </c>
      <c r="G1857">
        <v>126</v>
      </c>
      <c r="H1857" t="s">
        <v>150</v>
      </c>
    </row>
    <row r="1858" spans="1:8">
      <c r="A1858" t="s">
        <v>1681</v>
      </c>
      <c r="B1858" t="s">
        <v>1682</v>
      </c>
      <c r="C1858">
        <v>467</v>
      </c>
      <c r="D1858" t="s">
        <v>10</v>
      </c>
      <c r="E1858">
        <v>4</v>
      </c>
      <c r="F1858">
        <v>458</v>
      </c>
      <c r="G1858">
        <v>14106</v>
      </c>
      <c r="H1858" t="s">
        <v>11</v>
      </c>
    </row>
    <row r="1859" spans="1:8">
      <c r="A1859" t="s">
        <v>1683</v>
      </c>
      <c r="B1859" t="s">
        <v>1684</v>
      </c>
      <c r="C1859">
        <v>864</v>
      </c>
      <c r="D1859" t="s">
        <v>10</v>
      </c>
      <c r="E1859">
        <v>52</v>
      </c>
      <c r="F1859">
        <v>533</v>
      </c>
      <c r="G1859">
        <v>14106</v>
      </c>
      <c r="H1859" t="s">
        <v>11</v>
      </c>
    </row>
    <row r="1860" spans="1:8">
      <c r="A1860" t="s">
        <v>1683</v>
      </c>
      <c r="B1860" t="s">
        <v>1684</v>
      </c>
      <c r="C1860">
        <v>864</v>
      </c>
      <c r="D1860" t="s">
        <v>12</v>
      </c>
      <c r="E1860">
        <v>655</v>
      </c>
      <c r="F1860">
        <v>789</v>
      </c>
      <c r="G1860">
        <v>9126</v>
      </c>
      <c r="H1860" t="s">
        <v>13</v>
      </c>
    </row>
    <row r="1861" spans="1:8">
      <c r="A1861" t="s">
        <v>1685</v>
      </c>
      <c r="B1861" t="s">
        <v>1686</v>
      </c>
      <c r="C1861">
        <v>905</v>
      </c>
      <c r="D1861" t="s">
        <v>10</v>
      </c>
      <c r="E1861">
        <v>57</v>
      </c>
      <c r="F1861">
        <v>566</v>
      </c>
      <c r="G1861">
        <v>14106</v>
      </c>
      <c r="H1861" t="s">
        <v>11</v>
      </c>
    </row>
    <row r="1862" spans="1:8">
      <c r="A1862" t="s">
        <v>1685</v>
      </c>
      <c r="B1862" t="s">
        <v>1686</v>
      </c>
      <c r="C1862">
        <v>905</v>
      </c>
      <c r="D1862" t="s">
        <v>12</v>
      </c>
      <c r="E1862">
        <v>695</v>
      </c>
      <c r="F1862">
        <v>831</v>
      </c>
      <c r="G1862">
        <v>9126</v>
      </c>
      <c r="H1862" t="s">
        <v>13</v>
      </c>
    </row>
    <row r="1863" spans="1:8">
      <c r="A1863" t="s">
        <v>1687</v>
      </c>
      <c r="B1863" t="s">
        <v>1688</v>
      </c>
      <c r="C1863">
        <v>469</v>
      </c>
      <c r="D1863" t="s">
        <v>10</v>
      </c>
      <c r="E1863">
        <v>4</v>
      </c>
      <c r="F1863">
        <v>460</v>
      </c>
      <c r="G1863">
        <v>14106</v>
      </c>
      <c r="H1863" t="s">
        <v>11</v>
      </c>
    </row>
    <row r="1864" spans="1:8">
      <c r="A1864" t="s">
        <v>1689</v>
      </c>
      <c r="B1864" t="s">
        <v>1690</v>
      </c>
      <c r="C1864">
        <v>917</v>
      </c>
      <c r="D1864" t="s">
        <v>10</v>
      </c>
      <c r="E1864">
        <v>83</v>
      </c>
      <c r="F1864">
        <v>585</v>
      </c>
      <c r="G1864">
        <v>14106</v>
      </c>
      <c r="H1864" t="s">
        <v>11</v>
      </c>
    </row>
    <row r="1865" spans="1:8">
      <c r="A1865" t="s">
        <v>1689</v>
      </c>
      <c r="B1865" t="s">
        <v>1690</v>
      </c>
      <c r="C1865">
        <v>917</v>
      </c>
      <c r="D1865" t="s">
        <v>12</v>
      </c>
      <c r="E1865">
        <v>712</v>
      </c>
      <c r="F1865">
        <v>842</v>
      </c>
      <c r="G1865">
        <v>9126</v>
      </c>
      <c r="H1865" t="s">
        <v>13</v>
      </c>
    </row>
    <row r="1866" spans="1:8">
      <c r="A1866" t="s">
        <v>1691</v>
      </c>
      <c r="B1866" t="s">
        <v>1692</v>
      </c>
      <c r="C1866">
        <v>763</v>
      </c>
      <c r="D1866" t="s">
        <v>10</v>
      </c>
      <c r="E1866">
        <v>41</v>
      </c>
      <c r="F1866">
        <v>481</v>
      </c>
      <c r="G1866">
        <v>14106</v>
      </c>
      <c r="H1866" t="s">
        <v>11</v>
      </c>
    </row>
    <row r="1867" spans="1:8">
      <c r="A1867" t="s">
        <v>1691</v>
      </c>
      <c r="B1867" t="s">
        <v>1692</v>
      </c>
      <c r="C1867">
        <v>763</v>
      </c>
      <c r="D1867" t="s">
        <v>12</v>
      </c>
      <c r="E1867">
        <v>595</v>
      </c>
      <c r="F1867">
        <v>700</v>
      </c>
      <c r="G1867">
        <v>9126</v>
      </c>
      <c r="H1867" t="s">
        <v>13</v>
      </c>
    </row>
    <row r="1868" spans="1:8">
      <c r="A1868" t="s">
        <v>1693</v>
      </c>
      <c r="B1868" t="s">
        <v>1694</v>
      </c>
      <c r="C1868">
        <v>890</v>
      </c>
      <c r="D1868" t="s">
        <v>10</v>
      </c>
      <c r="E1868">
        <v>490</v>
      </c>
      <c r="F1868">
        <v>725</v>
      </c>
      <c r="G1868">
        <v>14106</v>
      </c>
      <c r="H1868" t="s">
        <v>11</v>
      </c>
    </row>
    <row r="1869" spans="1:8">
      <c r="A1869" t="s">
        <v>1693</v>
      </c>
      <c r="B1869" t="s">
        <v>1694</v>
      </c>
      <c r="C1869">
        <v>890</v>
      </c>
      <c r="D1869" t="s">
        <v>10</v>
      </c>
      <c r="E1869">
        <v>720</v>
      </c>
      <c r="F1869">
        <v>843</v>
      </c>
      <c r="G1869">
        <v>14106</v>
      </c>
      <c r="H1869" t="s">
        <v>11</v>
      </c>
    </row>
    <row r="1870" spans="1:8">
      <c r="A1870" t="s">
        <v>1693</v>
      </c>
      <c r="B1870" t="s">
        <v>1694</v>
      </c>
      <c r="C1870">
        <v>890</v>
      </c>
      <c r="D1870" t="s">
        <v>18</v>
      </c>
      <c r="E1870">
        <v>193</v>
      </c>
      <c r="F1870">
        <v>407</v>
      </c>
      <c r="G1870">
        <v>1563</v>
      </c>
      <c r="H1870" t="s">
        <v>19</v>
      </c>
    </row>
    <row r="1871" spans="1:8">
      <c r="A1871" t="s">
        <v>1693</v>
      </c>
      <c r="B1871" t="s">
        <v>1694</v>
      </c>
      <c r="C1871">
        <v>890</v>
      </c>
      <c r="D1871" t="s">
        <v>20</v>
      </c>
      <c r="E1871">
        <v>29</v>
      </c>
      <c r="F1871">
        <v>181</v>
      </c>
      <c r="G1871">
        <v>1508</v>
      </c>
      <c r="H1871" t="s">
        <v>21</v>
      </c>
    </row>
    <row r="1872" spans="1:8">
      <c r="A1872" t="s">
        <v>1693</v>
      </c>
      <c r="B1872" t="s">
        <v>1694</v>
      </c>
      <c r="C1872">
        <v>890</v>
      </c>
      <c r="D1872" t="s">
        <v>44</v>
      </c>
      <c r="E1872">
        <v>856</v>
      </c>
      <c r="F1872">
        <v>888</v>
      </c>
      <c r="G1872">
        <v>691</v>
      </c>
      <c r="H1872" t="s">
        <v>44</v>
      </c>
    </row>
    <row r="1873" spans="1:8">
      <c r="A1873" t="s">
        <v>1695</v>
      </c>
      <c r="B1873" t="s">
        <v>1696</v>
      </c>
      <c r="C1873">
        <v>863</v>
      </c>
      <c r="D1873" t="s">
        <v>10</v>
      </c>
      <c r="E1873">
        <v>51</v>
      </c>
      <c r="F1873">
        <v>533</v>
      </c>
      <c r="G1873">
        <v>14106</v>
      </c>
      <c r="H1873" t="s">
        <v>11</v>
      </c>
    </row>
    <row r="1874" spans="1:8">
      <c r="A1874" t="s">
        <v>1695</v>
      </c>
      <c r="B1874" t="s">
        <v>1696</v>
      </c>
      <c r="C1874">
        <v>863</v>
      </c>
      <c r="D1874" t="s">
        <v>12</v>
      </c>
      <c r="E1874">
        <v>655</v>
      </c>
      <c r="F1874">
        <v>789</v>
      </c>
      <c r="G1874">
        <v>9126</v>
      </c>
      <c r="H1874" t="s">
        <v>13</v>
      </c>
    </row>
    <row r="1875" spans="1:8">
      <c r="A1875" t="s">
        <v>1697</v>
      </c>
      <c r="B1875" t="s">
        <v>1698</v>
      </c>
      <c r="C1875">
        <v>91</v>
      </c>
      <c r="D1875" t="s">
        <v>10</v>
      </c>
      <c r="E1875">
        <v>1</v>
      </c>
      <c r="F1875">
        <v>91</v>
      </c>
      <c r="G1875">
        <v>14106</v>
      </c>
      <c r="H1875" t="s">
        <v>11</v>
      </c>
    </row>
    <row r="1876" spans="1:8">
      <c r="A1876" t="s">
        <v>1699</v>
      </c>
      <c r="B1876" t="s">
        <v>1700</v>
      </c>
      <c r="C1876">
        <v>861</v>
      </c>
      <c r="D1876" t="s">
        <v>10</v>
      </c>
      <c r="E1876">
        <v>466</v>
      </c>
      <c r="F1876">
        <v>701</v>
      </c>
      <c r="G1876">
        <v>14106</v>
      </c>
      <c r="H1876" t="s">
        <v>11</v>
      </c>
    </row>
    <row r="1877" spans="1:8">
      <c r="A1877" t="s">
        <v>1699</v>
      </c>
      <c r="B1877" t="s">
        <v>1700</v>
      </c>
      <c r="C1877">
        <v>861</v>
      </c>
      <c r="D1877" t="s">
        <v>10</v>
      </c>
      <c r="E1877">
        <v>696</v>
      </c>
      <c r="F1877">
        <v>818</v>
      </c>
      <c r="G1877">
        <v>14106</v>
      </c>
      <c r="H1877" t="s">
        <v>11</v>
      </c>
    </row>
    <row r="1878" spans="1:8">
      <c r="A1878" t="s">
        <v>1699</v>
      </c>
      <c r="B1878" t="s">
        <v>1700</v>
      </c>
      <c r="C1878">
        <v>861</v>
      </c>
      <c r="D1878" t="s">
        <v>18</v>
      </c>
      <c r="E1878">
        <v>168</v>
      </c>
      <c r="F1878">
        <v>380</v>
      </c>
      <c r="G1878">
        <v>1563</v>
      </c>
      <c r="H1878" t="s">
        <v>19</v>
      </c>
    </row>
    <row r="1879" spans="1:8">
      <c r="A1879" t="s">
        <v>1699</v>
      </c>
      <c r="B1879" t="s">
        <v>1700</v>
      </c>
      <c r="C1879">
        <v>861</v>
      </c>
      <c r="D1879" t="s">
        <v>20</v>
      </c>
      <c r="E1879">
        <v>4</v>
      </c>
      <c r="F1879">
        <v>156</v>
      </c>
      <c r="G1879">
        <v>1508</v>
      </c>
      <c r="H1879" t="s">
        <v>21</v>
      </c>
    </row>
    <row r="1880" spans="1:8">
      <c r="A1880" t="s">
        <v>1701</v>
      </c>
      <c r="B1880" t="s">
        <v>1702</v>
      </c>
      <c r="C1880">
        <v>868</v>
      </c>
      <c r="D1880" t="s">
        <v>10</v>
      </c>
      <c r="E1880">
        <v>57</v>
      </c>
      <c r="F1880">
        <v>539</v>
      </c>
      <c r="G1880">
        <v>14106</v>
      </c>
      <c r="H1880" t="s">
        <v>11</v>
      </c>
    </row>
    <row r="1881" spans="1:8">
      <c r="A1881" t="s">
        <v>1701</v>
      </c>
      <c r="B1881" t="s">
        <v>1702</v>
      </c>
      <c r="C1881">
        <v>868</v>
      </c>
      <c r="D1881" t="s">
        <v>12</v>
      </c>
      <c r="E1881">
        <v>659</v>
      </c>
      <c r="F1881">
        <v>794</v>
      </c>
      <c r="G1881">
        <v>9126</v>
      </c>
      <c r="H1881" t="s">
        <v>13</v>
      </c>
    </row>
    <row r="1882" spans="1:8">
      <c r="A1882" t="s">
        <v>1703</v>
      </c>
      <c r="B1882" t="s">
        <v>1704</v>
      </c>
      <c r="C1882">
        <v>895</v>
      </c>
      <c r="D1882" t="s">
        <v>10</v>
      </c>
      <c r="E1882">
        <v>58</v>
      </c>
      <c r="F1882">
        <v>563</v>
      </c>
      <c r="G1882">
        <v>14106</v>
      </c>
      <c r="H1882" t="s">
        <v>11</v>
      </c>
    </row>
    <row r="1883" spans="1:8">
      <c r="A1883" t="s">
        <v>1703</v>
      </c>
      <c r="B1883" t="s">
        <v>1704</v>
      </c>
      <c r="C1883">
        <v>895</v>
      </c>
      <c r="D1883" t="s">
        <v>12</v>
      </c>
      <c r="E1883">
        <v>691</v>
      </c>
      <c r="F1883">
        <v>823</v>
      </c>
      <c r="G1883">
        <v>9126</v>
      </c>
      <c r="H1883" t="s">
        <v>13</v>
      </c>
    </row>
    <row r="1884" spans="1:8">
      <c r="A1884" t="s">
        <v>1703</v>
      </c>
      <c r="B1884" t="s">
        <v>1704</v>
      </c>
      <c r="C1884">
        <v>895</v>
      </c>
      <c r="D1884" t="s">
        <v>150</v>
      </c>
      <c r="E1884">
        <v>5</v>
      </c>
      <c r="F1884">
        <v>57</v>
      </c>
      <c r="G1884">
        <v>126</v>
      </c>
      <c r="H1884" t="s">
        <v>150</v>
      </c>
    </row>
    <row r="1885" spans="1:8">
      <c r="A1885" t="s">
        <v>1705</v>
      </c>
      <c r="B1885" t="s">
        <v>1706</v>
      </c>
      <c r="C1885">
        <v>891</v>
      </c>
      <c r="D1885" t="s">
        <v>10</v>
      </c>
      <c r="E1885">
        <v>57</v>
      </c>
      <c r="F1885">
        <v>562</v>
      </c>
      <c r="G1885">
        <v>14106</v>
      </c>
      <c r="H1885" t="s">
        <v>11</v>
      </c>
    </row>
    <row r="1886" spans="1:8">
      <c r="A1886" t="s">
        <v>1705</v>
      </c>
      <c r="B1886" t="s">
        <v>1706</v>
      </c>
      <c r="C1886">
        <v>891</v>
      </c>
      <c r="D1886" t="s">
        <v>12</v>
      </c>
      <c r="E1886">
        <v>689</v>
      </c>
      <c r="F1886">
        <v>819</v>
      </c>
      <c r="G1886">
        <v>9126</v>
      </c>
      <c r="H1886" t="s">
        <v>13</v>
      </c>
    </row>
    <row r="1887" spans="1:8">
      <c r="A1887" t="s">
        <v>1705</v>
      </c>
      <c r="B1887" t="s">
        <v>1706</v>
      </c>
      <c r="C1887">
        <v>891</v>
      </c>
      <c r="D1887" t="s">
        <v>139</v>
      </c>
      <c r="E1887">
        <v>1</v>
      </c>
      <c r="F1887">
        <v>33</v>
      </c>
      <c r="G1887">
        <v>401</v>
      </c>
      <c r="H1887" t="s">
        <v>139</v>
      </c>
    </row>
    <row r="1888" spans="1:8">
      <c r="A1888" t="s">
        <v>1707</v>
      </c>
      <c r="B1888" t="s">
        <v>1708</v>
      </c>
      <c r="C1888">
        <v>874</v>
      </c>
      <c r="D1888" t="s">
        <v>10</v>
      </c>
      <c r="E1888">
        <v>473</v>
      </c>
      <c r="F1888">
        <v>710</v>
      </c>
      <c r="G1888">
        <v>14106</v>
      </c>
      <c r="H1888" t="s">
        <v>11</v>
      </c>
    </row>
    <row r="1889" spans="1:8">
      <c r="A1889" t="s">
        <v>1707</v>
      </c>
      <c r="B1889" t="s">
        <v>1708</v>
      </c>
      <c r="C1889">
        <v>874</v>
      </c>
      <c r="D1889" t="s">
        <v>10</v>
      </c>
      <c r="E1889">
        <v>703</v>
      </c>
      <c r="F1889">
        <v>827</v>
      </c>
      <c r="G1889">
        <v>14106</v>
      </c>
      <c r="H1889" t="s">
        <v>11</v>
      </c>
    </row>
    <row r="1890" spans="1:8">
      <c r="A1890" t="s">
        <v>1707</v>
      </c>
      <c r="B1890" t="s">
        <v>1708</v>
      </c>
      <c r="C1890">
        <v>874</v>
      </c>
      <c r="D1890" t="s">
        <v>18</v>
      </c>
      <c r="E1890">
        <v>177</v>
      </c>
      <c r="F1890">
        <v>391</v>
      </c>
      <c r="G1890">
        <v>1563</v>
      </c>
      <c r="H1890" t="s">
        <v>19</v>
      </c>
    </row>
    <row r="1891" spans="1:8">
      <c r="A1891" t="s">
        <v>1707</v>
      </c>
      <c r="B1891" t="s">
        <v>1708</v>
      </c>
      <c r="C1891">
        <v>874</v>
      </c>
      <c r="D1891" t="s">
        <v>20</v>
      </c>
      <c r="E1891">
        <v>13</v>
      </c>
      <c r="F1891">
        <v>165</v>
      </c>
      <c r="G1891">
        <v>1508</v>
      </c>
      <c r="H1891" t="s">
        <v>21</v>
      </c>
    </row>
    <row r="1892" spans="1:8">
      <c r="A1892" t="s">
        <v>1707</v>
      </c>
      <c r="B1892" t="s">
        <v>1708</v>
      </c>
      <c r="C1892">
        <v>874</v>
      </c>
      <c r="D1892" t="s">
        <v>44</v>
      </c>
      <c r="E1892">
        <v>840</v>
      </c>
      <c r="F1892">
        <v>872</v>
      </c>
      <c r="G1892">
        <v>691</v>
      </c>
      <c r="H1892" t="s">
        <v>44</v>
      </c>
    </row>
    <row r="1893" spans="1:8">
      <c r="A1893" t="s">
        <v>1709</v>
      </c>
      <c r="B1893" t="s">
        <v>1710</v>
      </c>
      <c r="C1893">
        <v>891</v>
      </c>
      <c r="D1893" t="s">
        <v>10</v>
      </c>
      <c r="E1893">
        <v>57</v>
      </c>
      <c r="F1893">
        <v>562</v>
      </c>
      <c r="G1893">
        <v>14106</v>
      </c>
      <c r="H1893" t="s">
        <v>11</v>
      </c>
    </row>
    <row r="1894" spans="1:8">
      <c r="A1894" t="s">
        <v>1709</v>
      </c>
      <c r="B1894" t="s">
        <v>1710</v>
      </c>
      <c r="C1894">
        <v>891</v>
      </c>
      <c r="D1894" t="s">
        <v>12</v>
      </c>
      <c r="E1894">
        <v>689</v>
      </c>
      <c r="F1894">
        <v>819</v>
      </c>
      <c r="G1894">
        <v>9126</v>
      </c>
      <c r="H1894" t="s">
        <v>13</v>
      </c>
    </row>
    <row r="1895" spans="1:8">
      <c r="A1895" t="s">
        <v>1709</v>
      </c>
      <c r="B1895" t="s">
        <v>1710</v>
      </c>
      <c r="C1895">
        <v>891</v>
      </c>
      <c r="D1895" t="s">
        <v>139</v>
      </c>
      <c r="E1895">
        <v>1</v>
      </c>
      <c r="F1895">
        <v>33</v>
      </c>
      <c r="G1895">
        <v>401</v>
      </c>
      <c r="H1895" t="s">
        <v>139</v>
      </c>
    </row>
    <row r="1896" spans="1:8">
      <c r="A1896" t="s">
        <v>1711</v>
      </c>
      <c r="B1896" t="s">
        <v>1712</v>
      </c>
      <c r="C1896">
        <v>473</v>
      </c>
      <c r="D1896" t="s">
        <v>10</v>
      </c>
      <c r="E1896">
        <v>5</v>
      </c>
      <c r="F1896">
        <v>460</v>
      </c>
      <c r="G1896">
        <v>14106</v>
      </c>
      <c r="H1896" t="s">
        <v>11</v>
      </c>
    </row>
    <row r="1897" spans="1:8">
      <c r="A1897" t="s">
        <v>1713</v>
      </c>
      <c r="B1897" t="s">
        <v>1714</v>
      </c>
      <c r="C1897">
        <v>466</v>
      </c>
      <c r="D1897" t="s">
        <v>10</v>
      </c>
      <c r="E1897">
        <v>4</v>
      </c>
      <c r="F1897">
        <v>457</v>
      </c>
      <c r="G1897">
        <v>14106</v>
      </c>
      <c r="H1897" t="s">
        <v>11</v>
      </c>
    </row>
    <row r="1898" spans="1:8">
      <c r="A1898" t="s">
        <v>1715</v>
      </c>
      <c r="B1898" t="s">
        <v>1716</v>
      </c>
      <c r="C1898">
        <v>848</v>
      </c>
      <c r="D1898" t="s">
        <v>10</v>
      </c>
      <c r="E1898">
        <v>447</v>
      </c>
      <c r="F1898">
        <v>684</v>
      </c>
      <c r="G1898">
        <v>14106</v>
      </c>
      <c r="H1898" t="s">
        <v>11</v>
      </c>
    </row>
    <row r="1899" spans="1:8">
      <c r="A1899" t="s">
        <v>1715</v>
      </c>
      <c r="B1899" t="s">
        <v>1716</v>
      </c>
      <c r="C1899">
        <v>848</v>
      </c>
      <c r="D1899" t="s">
        <v>10</v>
      </c>
      <c r="E1899">
        <v>677</v>
      </c>
      <c r="F1899">
        <v>801</v>
      </c>
      <c r="G1899">
        <v>14106</v>
      </c>
      <c r="H1899" t="s">
        <v>11</v>
      </c>
    </row>
    <row r="1900" spans="1:8">
      <c r="A1900" t="s">
        <v>1715</v>
      </c>
      <c r="B1900" t="s">
        <v>1716</v>
      </c>
      <c r="C1900">
        <v>848</v>
      </c>
      <c r="D1900" t="s">
        <v>18</v>
      </c>
      <c r="E1900">
        <v>151</v>
      </c>
      <c r="F1900">
        <v>365</v>
      </c>
      <c r="G1900">
        <v>1563</v>
      </c>
      <c r="H1900" t="s">
        <v>19</v>
      </c>
    </row>
    <row r="1901" spans="1:8">
      <c r="A1901" t="s">
        <v>1715</v>
      </c>
      <c r="B1901" t="s">
        <v>1716</v>
      </c>
      <c r="C1901">
        <v>848</v>
      </c>
      <c r="D1901" t="s">
        <v>20</v>
      </c>
      <c r="E1901">
        <v>1</v>
      </c>
      <c r="F1901">
        <v>139</v>
      </c>
      <c r="G1901">
        <v>1508</v>
      </c>
      <c r="H1901" t="s">
        <v>21</v>
      </c>
    </row>
    <row r="1902" spans="1:8">
      <c r="A1902" t="s">
        <v>1715</v>
      </c>
      <c r="B1902" t="s">
        <v>1716</v>
      </c>
      <c r="C1902">
        <v>848</v>
      </c>
      <c r="D1902" t="s">
        <v>44</v>
      </c>
      <c r="E1902">
        <v>814</v>
      </c>
      <c r="F1902">
        <v>846</v>
      </c>
      <c r="G1902">
        <v>691</v>
      </c>
      <c r="H1902" t="s">
        <v>44</v>
      </c>
    </row>
    <row r="1903" spans="1:8">
      <c r="A1903" t="s">
        <v>1717</v>
      </c>
      <c r="B1903" t="s">
        <v>1718</v>
      </c>
      <c r="C1903">
        <v>890</v>
      </c>
      <c r="D1903" t="s">
        <v>10</v>
      </c>
      <c r="E1903">
        <v>56</v>
      </c>
      <c r="F1903">
        <v>558</v>
      </c>
      <c r="G1903">
        <v>14106</v>
      </c>
      <c r="H1903" t="s">
        <v>11</v>
      </c>
    </row>
    <row r="1904" spans="1:8">
      <c r="A1904" t="s">
        <v>1717</v>
      </c>
      <c r="B1904" t="s">
        <v>1718</v>
      </c>
      <c r="C1904">
        <v>890</v>
      </c>
      <c r="D1904" t="s">
        <v>12</v>
      </c>
      <c r="E1904">
        <v>685</v>
      </c>
      <c r="F1904">
        <v>815</v>
      </c>
      <c r="G1904">
        <v>9126</v>
      </c>
      <c r="H1904" t="s">
        <v>13</v>
      </c>
    </row>
    <row r="1905" spans="1:8">
      <c r="A1905" t="s">
        <v>1719</v>
      </c>
      <c r="B1905" t="s">
        <v>1720</v>
      </c>
      <c r="C1905">
        <v>565</v>
      </c>
      <c r="D1905" t="s">
        <v>10</v>
      </c>
      <c r="E1905">
        <v>2</v>
      </c>
      <c r="F1905">
        <v>233</v>
      </c>
      <c r="G1905">
        <v>14106</v>
      </c>
      <c r="H1905" t="s">
        <v>11</v>
      </c>
    </row>
    <row r="1906" spans="1:8">
      <c r="A1906" t="s">
        <v>1719</v>
      </c>
      <c r="B1906" t="s">
        <v>1720</v>
      </c>
      <c r="C1906">
        <v>565</v>
      </c>
      <c r="D1906" t="s">
        <v>12</v>
      </c>
      <c r="E1906">
        <v>361</v>
      </c>
      <c r="F1906">
        <v>491</v>
      </c>
      <c r="G1906">
        <v>9126</v>
      </c>
      <c r="H1906" t="s">
        <v>13</v>
      </c>
    </row>
    <row r="1907" spans="1:8">
      <c r="A1907" t="s">
        <v>1721</v>
      </c>
      <c r="B1907" t="s">
        <v>1722</v>
      </c>
      <c r="C1907">
        <v>97</v>
      </c>
      <c r="D1907" t="s">
        <v>10</v>
      </c>
      <c r="E1907">
        <v>12</v>
      </c>
      <c r="F1907">
        <v>87</v>
      </c>
      <c r="G1907">
        <v>14106</v>
      </c>
      <c r="H1907" t="s">
        <v>11</v>
      </c>
    </row>
    <row r="1908" spans="1:8">
      <c r="A1908" t="s">
        <v>1723</v>
      </c>
      <c r="B1908" t="s">
        <v>1724</v>
      </c>
      <c r="C1908">
        <v>916</v>
      </c>
      <c r="D1908" t="s">
        <v>10</v>
      </c>
      <c r="E1908">
        <v>62</v>
      </c>
      <c r="F1908">
        <v>579</v>
      </c>
      <c r="G1908">
        <v>14106</v>
      </c>
      <c r="H1908" t="s">
        <v>11</v>
      </c>
    </row>
    <row r="1909" spans="1:8">
      <c r="A1909" t="s">
        <v>1723</v>
      </c>
      <c r="B1909" t="s">
        <v>1724</v>
      </c>
      <c r="C1909">
        <v>916</v>
      </c>
      <c r="D1909" t="s">
        <v>12</v>
      </c>
      <c r="E1909">
        <v>708</v>
      </c>
      <c r="F1909">
        <v>838</v>
      </c>
      <c r="G1909">
        <v>9126</v>
      </c>
      <c r="H1909" t="s">
        <v>13</v>
      </c>
    </row>
    <row r="1910" spans="1:8">
      <c r="A1910" t="s">
        <v>1725</v>
      </c>
      <c r="B1910" t="s">
        <v>1726</v>
      </c>
      <c r="C1910">
        <v>865</v>
      </c>
      <c r="D1910" t="s">
        <v>10</v>
      </c>
      <c r="E1910">
        <v>463</v>
      </c>
      <c r="F1910">
        <v>700</v>
      </c>
      <c r="G1910">
        <v>14106</v>
      </c>
      <c r="H1910" t="s">
        <v>11</v>
      </c>
    </row>
    <row r="1911" spans="1:8">
      <c r="A1911" t="s">
        <v>1725</v>
      </c>
      <c r="B1911" t="s">
        <v>1726</v>
      </c>
      <c r="C1911">
        <v>865</v>
      </c>
      <c r="D1911" t="s">
        <v>10</v>
      </c>
      <c r="E1911">
        <v>694</v>
      </c>
      <c r="F1911">
        <v>818</v>
      </c>
      <c r="G1911">
        <v>14106</v>
      </c>
      <c r="H1911" t="s">
        <v>11</v>
      </c>
    </row>
    <row r="1912" spans="1:8">
      <c r="A1912" t="s">
        <v>1725</v>
      </c>
      <c r="B1912" t="s">
        <v>1726</v>
      </c>
      <c r="C1912">
        <v>865</v>
      </c>
      <c r="D1912" t="s">
        <v>18</v>
      </c>
      <c r="E1912">
        <v>168</v>
      </c>
      <c r="F1912">
        <v>382</v>
      </c>
      <c r="G1912">
        <v>1563</v>
      </c>
      <c r="H1912" t="s">
        <v>19</v>
      </c>
    </row>
    <row r="1913" spans="1:8">
      <c r="A1913" t="s">
        <v>1725</v>
      </c>
      <c r="B1913" t="s">
        <v>1726</v>
      </c>
      <c r="C1913">
        <v>865</v>
      </c>
      <c r="D1913" t="s">
        <v>20</v>
      </c>
      <c r="E1913">
        <v>4</v>
      </c>
      <c r="F1913">
        <v>156</v>
      </c>
      <c r="G1913">
        <v>1508</v>
      </c>
      <c r="H1913" t="s">
        <v>21</v>
      </c>
    </row>
    <row r="1914" spans="1:8">
      <c r="A1914" t="s">
        <v>1725</v>
      </c>
      <c r="B1914" t="s">
        <v>1726</v>
      </c>
      <c r="C1914">
        <v>865</v>
      </c>
      <c r="D1914" t="s">
        <v>44</v>
      </c>
      <c r="E1914">
        <v>831</v>
      </c>
      <c r="F1914">
        <v>863</v>
      </c>
      <c r="G1914">
        <v>691</v>
      </c>
      <c r="H1914" t="s">
        <v>44</v>
      </c>
    </row>
    <row r="1915" spans="1:8">
      <c r="A1915" t="s">
        <v>1727</v>
      </c>
      <c r="B1915" t="s">
        <v>1728</v>
      </c>
      <c r="C1915">
        <v>881</v>
      </c>
      <c r="D1915" t="s">
        <v>10</v>
      </c>
      <c r="E1915">
        <v>48</v>
      </c>
      <c r="F1915">
        <v>553</v>
      </c>
      <c r="G1915">
        <v>14106</v>
      </c>
      <c r="H1915" t="s">
        <v>11</v>
      </c>
    </row>
    <row r="1916" spans="1:8">
      <c r="A1916" t="s">
        <v>1727</v>
      </c>
      <c r="B1916" t="s">
        <v>1728</v>
      </c>
      <c r="C1916">
        <v>881</v>
      </c>
      <c r="D1916" t="s">
        <v>12</v>
      </c>
      <c r="E1916">
        <v>680</v>
      </c>
      <c r="F1916">
        <v>810</v>
      </c>
      <c r="G1916">
        <v>9126</v>
      </c>
      <c r="H1916" t="s">
        <v>13</v>
      </c>
    </row>
    <row r="1917" spans="1:8">
      <c r="A1917" t="s">
        <v>1729</v>
      </c>
      <c r="B1917" t="s">
        <v>1730</v>
      </c>
      <c r="C1917">
        <v>898</v>
      </c>
      <c r="D1917" t="s">
        <v>10</v>
      </c>
      <c r="E1917">
        <v>62</v>
      </c>
      <c r="F1917">
        <v>570</v>
      </c>
      <c r="G1917">
        <v>14106</v>
      </c>
      <c r="H1917" t="s">
        <v>11</v>
      </c>
    </row>
    <row r="1918" spans="1:8">
      <c r="A1918" t="s">
        <v>1729</v>
      </c>
      <c r="B1918" t="s">
        <v>1730</v>
      </c>
      <c r="C1918">
        <v>898</v>
      </c>
      <c r="D1918" t="s">
        <v>12</v>
      </c>
      <c r="E1918">
        <v>698</v>
      </c>
      <c r="F1918">
        <v>828</v>
      </c>
      <c r="G1918">
        <v>9126</v>
      </c>
      <c r="H1918" t="s">
        <v>13</v>
      </c>
    </row>
    <row r="1919" spans="1:8">
      <c r="A1919" t="s">
        <v>1731</v>
      </c>
      <c r="B1919" t="s">
        <v>1732</v>
      </c>
      <c r="C1919">
        <v>518</v>
      </c>
      <c r="D1919" t="s">
        <v>10</v>
      </c>
      <c r="E1919">
        <v>78</v>
      </c>
      <c r="F1919">
        <v>372</v>
      </c>
      <c r="G1919">
        <v>14106</v>
      </c>
      <c r="H1919" t="s">
        <v>11</v>
      </c>
    </row>
    <row r="1920" spans="1:8">
      <c r="A1920" t="s">
        <v>1731</v>
      </c>
      <c r="B1920" t="s">
        <v>1732</v>
      </c>
      <c r="C1920">
        <v>518</v>
      </c>
      <c r="D1920" t="s">
        <v>10</v>
      </c>
      <c r="E1920">
        <v>368</v>
      </c>
      <c r="F1920">
        <v>509</v>
      </c>
      <c r="G1920">
        <v>14106</v>
      </c>
      <c r="H1920" t="s">
        <v>11</v>
      </c>
    </row>
    <row r="1921" spans="1:8">
      <c r="A1921" t="s">
        <v>1733</v>
      </c>
      <c r="B1921" t="s">
        <v>1734</v>
      </c>
      <c r="C1921">
        <v>896</v>
      </c>
      <c r="D1921" t="s">
        <v>10</v>
      </c>
      <c r="E1921">
        <v>57</v>
      </c>
      <c r="F1921">
        <v>567</v>
      </c>
      <c r="G1921">
        <v>14106</v>
      </c>
      <c r="H1921" t="s">
        <v>11</v>
      </c>
    </row>
    <row r="1922" spans="1:8">
      <c r="A1922" t="s">
        <v>1733</v>
      </c>
      <c r="B1922" t="s">
        <v>1734</v>
      </c>
      <c r="C1922">
        <v>896</v>
      </c>
      <c r="D1922" t="s">
        <v>12</v>
      </c>
      <c r="E1922">
        <v>695</v>
      </c>
      <c r="F1922">
        <v>825</v>
      </c>
      <c r="G1922">
        <v>9126</v>
      </c>
      <c r="H1922" t="s">
        <v>13</v>
      </c>
    </row>
    <row r="1923" spans="1:8">
      <c r="A1923" t="s">
        <v>1733</v>
      </c>
      <c r="B1923" t="s">
        <v>1734</v>
      </c>
      <c r="C1923">
        <v>896</v>
      </c>
      <c r="D1923" t="s">
        <v>1382</v>
      </c>
      <c r="E1923">
        <v>850</v>
      </c>
      <c r="F1923">
        <v>886</v>
      </c>
      <c r="G1923">
        <v>58</v>
      </c>
      <c r="H1923" t="s">
        <v>1382</v>
      </c>
    </row>
    <row r="1924" spans="1:8">
      <c r="A1924" t="s">
        <v>1735</v>
      </c>
      <c r="B1924" t="s">
        <v>1736</v>
      </c>
      <c r="C1924">
        <v>867</v>
      </c>
      <c r="D1924" t="s">
        <v>10</v>
      </c>
      <c r="E1924">
        <v>27</v>
      </c>
      <c r="F1924">
        <v>537</v>
      </c>
      <c r="G1924">
        <v>14106</v>
      </c>
      <c r="H1924" t="s">
        <v>11</v>
      </c>
    </row>
    <row r="1925" spans="1:8">
      <c r="A1925" t="s">
        <v>1735</v>
      </c>
      <c r="B1925" t="s">
        <v>1736</v>
      </c>
      <c r="C1925">
        <v>867</v>
      </c>
      <c r="D1925" t="s">
        <v>12</v>
      </c>
      <c r="E1925">
        <v>665</v>
      </c>
      <c r="F1925">
        <v>795</v>
      </c>
      <c r="G1925">
        <v>9126</v>
      </c>
      <c r="H1925" t="s">
        <v>13</v>
      </c>
    </row>
    <row r="1926" spans="1:8">
      <c r="A1926" t="s">
        <v>1737</v>
      </c>
      <c r="B1926" t="s">
        <v>1738</v>
      </c>
      <c r="C1926">
        <v>800</v>
      </c>
      <c r="D1926" t="s">
        <v>10</v>
      </c>
      <c r="E1926">
        <v>41</v>
      </c>
      <c r="F1926">
        <v>358</v>
      </c>
      <c r="G1926">
        <v>14106</v>
      </c>
      <c r="H1926" t="s">
        <v>11</v>
      </c>
    </row>
    <row r="1927" spans="1:8">
      <c r="A1927" t="s">
        <v>1737</v>
      </c>
      <c r="B1927" t="s">
        <v>1738</v>
      </c>
      <c r="C1927">
        <v>800</v>
      </c>
      <c r="D1927" t="s">
        <v>10</v>
      </c>
      <c r="E1927">
        <v>346</v>
      </c>
      <c r="F1927">
        <v>483</v>
      </c>
      <c r="G1927">
        <v>14106</v>
      </c>
      <c r="H1927" t="s">
        <v>11</v>
      </c>
    </row>
    <row r="1928" spans="1:8">
      <c r="A1928" t="s">
        <v>1737</v>
      </c>
      <c r="B1928" t="s">
        <v>1738</v>
      </c>
      <c r="C1928">
        <v>800</v>
      </c>
      <c r="D1928" t="s">
        <v>12</v>
      </c>
      <c r="E1928">
        <v>505</v>
      </c>
      <c r="F1928">
        <v>636</v>
      </c>
      <c r="G1928">
        <v>9126</v>
      </c>
      <c r="H1928" t="s">
        <v>13</v>
      </c>
    </row>
    <row r="1929" spans="1:8">
      <c r="A1929" t="s">
        <v>1739</v>
      </c>
      <c r="B1929" t="s">
        <v>1740</v>
      </c>
      <c r="C1929">
        <v>895</v>
      </c>
      <c r="D1929" t="s">
        <v>10</v>
      </c>
      <c r="E1929">
        <v>177</v>
      </c>
      <c r="F1929">
        <v>615</v>
      </c>
      <c r="G1929">
        <v>14106</v>
      </c>
      <c r="H1929" t="s">
        <v>11</v>
      </c>
    </row>
    <row r="1930" spans="1:8">
      <c r="A1930" t="s">
        <v>1739</v>
      </c>
      <c r="B1930" t="s">
        <v>1740</v>
      </c>
      <c r="C1930">
        <v>895</v>
      </c>
      <c r="D1930" t="s">
        <v>12</v>
      </c>
      <c r="E1930">
        <v>695</v>
      </c>
      <c r="F1930">
        <v>827</v>
      </c>
      <c r="G1930">
        <v>9126</v>
      </c>
      <c r="H1930" t="s">
        <v>13</v>
      </c>
    </row>
    <row r="1931" spans="1:8">
      <c r="A1931" t="s">
        <v>1739</v>
      </c>
      <c r="B1931" t="s">
        <v>1740</v>
      </c>
      <c r="C1931">
        <v>895</v>
      </c>
      <c r="D1931" t="s">
        <v>1741</v>
      </c>
      <c r="E1931">
        <v>21</v>
      </c>
      <c r="F1931">
        <v>184</v>
      </c>
      <c r="G1931">
        <v>646</v>
      </c>
      <c r="H1931" t="s">
        <v>1742</v>
      </c>
    </row>
    <row r="1932" spans="1:8">
      <c r="A1932" t="s">
        <v>1743</v>
      </c>
      <c r="B1932" t="s">
        <v>1744</v>
      </c>
      <c r="C1932">
        <v>775</v>
      </c>
      <c r="D1932" t="s">
        <v>10</v>
      </c>
      <c r="E1932">
        <v>58</v>
      </c>
      <c r="F1932">
        <v>497</v>
      </c>
      <c r="G1932">
        <v>14106</v>
      </c>
      <c r="H1932" t="s">
        <v>11</v>
      </c>
    </row>
    <row r="1933" spans="1:8">
      <c r="A1933" t="s">
        <v>1743</v>
      </c>
      <c r="B1933" t="s">
        <v>1744</v>
      </c>
      <c r="C1933">
        <v>775</v>
      </c>
      <c r="D1933" t="s">
        <v>12</v>
      </c>
      <c r="E1933">
        <v>576</v>
      </c>
      <c r="F1933">
        <v>706</v>
      </c>
      <c r="G1933">
        <v>9126</v>
      </c>
      <c r="H1933" t="s">
        <v>13</v>
      </c>
    </row>
    <row r="1934" spans="1:8">
      <c r="A1934" t="s">
        <v>1745</v>
      </c>
      <c r="B1934" t="s">
        <v>1746</v>
      </c>
      <c r="C1934">
        <v>907</v>
      </c>
      <c r="D1934" t="s">
        <v>10</v>
      </c>
      <c r="E1934">
        <v>58</v>
      </c>
      <c r="F1934">
        <v>571</v>
      </c>
      <c r="G1934">
        <v>14106</v>
      </c>
      <c r="H1934" t="s">
        <v>11</v>
      </c>
    </row>
    <row r="1935" spans="1:8">
      <c r="A1935" t="s">
        <v>1745</v>
      </c>
      <c r="B1935" t="s">
        <v>1746</v>
      </c>
      <c r="C1935">
        <v>907</v>
      </c>
      <c r="D1935" t="s">
        <v>12</v>
      </c>
      <c r="E1935">
        <v>699</v>
      </c>
      <c r="F1935">
        <v>829</v>
      </c>
      <c r="G1935">
        <v>9126</v>
      </c>
      <c r="H1935" t="s">
        <v>13</v>
      </c>
    </row>
    <row r="1936" spans="1:8">
      <c r="A1936" t="s">
        <v>1747</v>
      </c>
      <c r="B1936" t="s">
        <v>1748</v>
      </c>
      <c r="C1936">
        <v>480</v>
      </c>
      <c r="D1936" t="s">
        <v>10</v>
      </c>
      <c r="E1936">
        <v>17</v>
      </c>
      <c r="F1936">
        <v>470</v>
      </c>
      <c r="G1936">
        <v>14106</v>
      </c>
      <c r="H1936" t="s">
        <v>11</v>
      </c>
    </row>
    <row r="1937" spans="1:8">
      <c r="A1937" t="s">
        <v>1749</v>
      </c>
      <c r="B1937" t="s">
        <v>1750</v>
      </c>
      <c r="C1937">
        <v>899</v>
      </c>
      <c r="D1937" t="s">
        <v>10</v>
      </c>
      <c r="E1937">
        <v>58</v>
      </c>
      <c r="F1937">
        <v>563</v>
      </c>
      <c r="G1937">
        <v>14106</v>
      </c>
      <c r="H1937" t="s">
        <v>11</v>
      </c>
    </row>
    <row r="1938" spans="1:8">
      <c r="A1938" t="s">
        <v>1749</v>
      </c>
      <c r="B1938" t="s">
        <v>1750</v>
      </c>
      <c r="C1938">
        <v>899</v>
      </c>
      <c r="D1938" t="s">
        <v>12</v>
      </c>
      <c r="E1938">
        <v>691</v>
      </c>
      <c r="F1938">
        <v>826</v>
      </c>
      <c r="G1938">
        <v>9126</v>
      </c>
      <c r="H1938" t="s">
        <v>13</v>
      </c>
    </row>
    <row r="1939" spans="1:8">
      <c r="A1939" t="s">
        <v>1749</v>
      </c>
      <c r="B1939" t="s">
        <v>1750</v>
      </c>
      <c r="C1939">
        <v>899</v>
      </c>
      <c r="D1939" t="s">
        <v>150</v>
      </c>
      <c r="E1939">
        <v>1</v>
      </c>
      <c r="F1939">
        <v>57</v>
      </c>
      <c r="G1939">
        <v>126</v>
      </c>
      <c r="H1939" t="s">
        <v>150</v>
      </c>
    </row>
    <row r="1940" spans="1:8">
      <c r="A1940" t="s">
        <v>1751</v>
      </c>
      <c r="B1940" t="s">
        <v>1752</v>
      </c>
      <c r="C1940">
        <v>474</v>
      </c>
      <c r="D1940" t="s">
        <v>10</v>
      </c>
      <c r="E1940">
        <v>6</v>
      </c>
      <c r="F1940">
        <v>464</v>
      </c>
      <c r="G1940">
        <v>14106</v>
      </c>
      <c r="H1940" t="s">
        <v>11</v>
      </c>
    </row>
    <row r="1941" spans="1:8">
      <c r="A1941" t="s">
        <v>1753</v>
      </c>
      <c r="B1941" t="s">
        <v>1754</v>
      </c>
      <c r="C1941">
        <v>418</v>
      </c>
      <c r="D1941" t="s">
        <v>10</v>
      </c>
      <c r="E1941">
        <v>3</v>
      </c>
      <c r="F1941">
        <v>231</v>
      </c>
      <c r="G1941">
        <v>14106</v>
      </c>
      <c r="H1941" t="s">
        <v>11</v>
      </c>
    </row>
    <row r="1942" spans="1:8">
      <c r="A1942" t="s">
        <v>1753</v>
      </c>
      <c r="B1942" t="s">
        <v>1754</v>
      </c>
      <c r="C1942">
        <v>418</v>
      </c>
      <c r="D1942" t="s">
        <v>10</v>
      </c>
      <c r="E1942">
        <v>263</v>
      </c>
      <c r="F1942">
        <v>399</v>
      </c>
      <c r="G1942">
        <v>14106</v>
      </c>
      <c r="H1942" t="s">
        <v>11</v>
      </c>
    </row>
    <row r="1943" spans="1:8">
      <c r="A1943" t="s">
        <v>1755</v>
      </c>
      <c r="B1943" t="s">
        <v>1756</v>
      </c>
      <c r="C1943">
        <v>913</v>
      </c>
      <c r="D1943" t="s">
        <v>10</v>
      </c>
      <c r="E1943">
        <v>55</v>
      </c>
      <c r="F1943">
        <v>572</v>
      </c>
      <c r="G1943">
        <v>14106</v>
      </c>
      <c r="H1943" t="s">
        <v>11</v>
      </c>
    </row>
    <row r="1944" spans="1:8">
      <c r="A1944" t="s">
        <v>1755</v>
      </c>
      <c r="B1944" t="s">
        <v>1756</v>
      </c>
      <c r="C1944">
        <v>913</v>
      </c>
      <c r="D1944" t="s">
        <v>12</v>
      </c>
      <c r="E1944">
        <v>701</v>
      </c>
      <c r="F1944">
        <v>831</v>
      </c>
      <c r="G1944">
        <v>9126</v>
      </c>
      <c r="H1944" t="s">
        <v>13</v>
      </c>
    </row>
    <row r="1945" spans="1:8">
      <c r="A1945" t="s">
        <v>1757</v>
      </c>
      <c r="B1945" t="s">
        <v>1758</v>
      </c>
      <c r="C1945">
        <v>494</v>
      </c>
      <c r="D1945" t="s">
        <v>10</v>
      </c>
      <c r="E1945">
        <v>14</v>
      </c>
      <c r="F1945">
        <v>468</v>
      </c>
      <c r="G1945">
        <v>14106</v>
      </c>
      <c r="H1945" t="s">
        <v>11</v>
      </c>
    </row>
    <row r="1946" spans="1:8">
      <c r="A1946" t="s">
        <v>1759</v>
      </c>
      <c r="B1946" t="s">
        <v>1760</v>
      </c>
      <c r="C1946">
        <v>949</v>
      </c>
      <c r="D1946" t="s">
        <v>10</v>
      </c>
      <c r="E1946">
        <v>53</v>
      </c>
      <c r="F1946">
        <v>413</v>
      </c>
      <c r="G1946">
        <v>14106</v>
      </c>
      <c r="H1946" t="s">
        <v>11</v>
      </c>
    </row>
    <row r="1947" spans="1:8">
      <c r="A1947" t="s">
        <v>1759</v>
      </c>
      <c r="B1947" t="s">
        <v>1760</v>
      </c>
      <c r="C1947">
        <v>949</v>
      </c>
      <c r="D1947" t="s">
        <v>10</v>
      </c>
      <c r="E1947">
        <v>430</v>
      </c>
      <c r="F1947">
        <v>607</v>
      </c>
      <c r="G1947">
        <v>14106</v>
      </c>
      <c r="H1947" t="s">
        <v>11</v>
      </c>
    </row>
    <row r="1948" spans="1:8">
      <c r="A1948" t="s">
        <v>1759</v>
      </c>
      <c r="B1948" t="s">
        <v>1760</v>
      </c>
      <c r="C1948">
        <v>949</v>
      </c>
      <c r="D1948" t="s">
        <v>12</v>
      </c>
      <c r="E1948">
        <v>735</v>
      </c>
      <c r="F1948">
        <v>873</v>
      </c>
      <c r="G1948">
        <v>9126</v>
      </c>
      <c r="H1948" t="s">
        <v>13</v>
      </c>
    </row>
    <row r="1949" spans="1:8">
      <c r="A1949" t="s">
        <v>1761</v>
      </c>
      <c r="B1949" t="s">
        <v>1762</v>
      </c>
      <c r="C1949">
        <v>229</v>
      </c>
      <c r="D1949" t="s">
        <v>10</v>
      </c>
      <c r="E1949">
        <v>2</v>
      </c>
      <c r="F1949">
        <v>59</v>
      </c>
      <c r="G1949">
        <v>14106</v>
      </c>
      <c r="H1949" t="s">
        <v>11</v>
      </c>
    </row>
    <row r="1950" spans="1:8">
      <c r="A1950" t="s">
        <v>1761</v>
      </c>
      <c r="B1950" t="s">
        <v>1762</v>
      </c>
      <c r="C1950">
        <v>229</v>
      </c>
      <c r="D1950" t="s">
        <v>12</v>
      </c>
      <c r="E1950">
        <v>138</v>
      </c>
      <c r="F1950">
        <v>229</v>
      </c>
      <c r="G1950">
        <v>9126</v>
      </c>
      <c r="H1950" t="s">
        <v>13</v>
      </c>
    </row>
    <row r="1951" spans="1:8">
      <c r="A1951" t="s">
        <v>1763</v>
      </c>
      <c r="B1951" t="s">
        <v>1764</v>
      </c>
      <c r="C1951">
        <v>865</v>
      </c>
      <c r="D1951" t="s">
        <v>10</v>
      </c>
      <c r="E1951">
        <v>463</v>
      </c>
      <c r="F1951">
        <v>700</v>
      </c>
      <c r="G1951">
        <v>14106</v>
      </c>
      <c r="H1951" t="s">
        <v>11</v>
      </c>
    </row>
    <row r="1952" spans="1:8">
      <c r="A1952" t="s">
        <v>1763</v>
      </c>
      <c r="B1952" t="s">
        <v>1764</v>
      </c>
      <c r="C1952">
        <v>865</v>
      </c>
      <c r="D1952" t="s">
        <v>10</v>
      </c>
      <c r="E1952">
        <v>694</v>
      </c>
      <c r="F1952">
        <v>818</v>
      </c>
      <c r="G1952">
        <v>14106</v>
      </c>
      <c r="H1952" t="s">
        <v>11</v>
      </c>
    </row>
    <row r="1953" spans="1:8">
      <c r="A1953" t="s">
        <v>1763</v>
      </c>
      <c r="B1953" t="s">
        <v>1764</v>
      </c>
      <c r="C1953">
        <v>865</v>
      </c>
      <c r="D1953" t="s">
        <v>18</v>
      </c>
      <c r="E1953">
        <v>168</v>
      </c>
      <c r="F1953">
        <v>382</v>
      </c>
      <c r="G1953">
        <v>1563</v>
      </c>
      <c r="H1953" t="s">
        <v>19</v>
      </c>
    </row>
    <row r="1954" spans="1:8">
      <c r="A1954" t="s">
        <v>1763</v>
      </c>
      <c r="B1954" t="s">
        <v>1764</v>
      </c>
      <c r="C1954">
        <v>865</v>
      </c>
      <c r="D1954" t="s">
        <v>20</v>
      </c>
      <c r="E1954">
        <v>4</v>
      </c>
      <c r="F1954">
        <v>156</v>
      </c>
      <c r="G1954">
        <v>1508</v>
      </c>
      <c r="H1954" t="s">
        <v>21</v>
      </c>
    </row>
    <row r="1955" spans="1:8">
      <c r="A1955" t="s">
        <v>1763</v>
      </c>
      <c r="B1955" t="s">
        <v>1764</v>
      </c>
      <c r="C1955">
        <v>865</v>
      </c>
      <c r="D1955" t="s">
        <v>44</v>
      </c>
      <c r="E1955">
        <v>831</v>
      </c>
      <c r="F1955">
        <v>863</v>
      </c>
      <c r="G1955">
        <v>691</v>
      </c>
      <c r="H1955" t="s">
        <v>44</v>
      </c>
    </row>
    <row r="1956" spans="1:8">
      <c r="A1956" t="s">
        <v>1765</v>
      </c>
      <c r="B1956" t="s">
        <v>1766</v>
      </c>
      <c r="C1956">
        <v>476</v>
      </c>
      <c r="D1956" t="s">
        <v>10</v>
      </c>
      <c r="E1956">
        <v>10</v>
      </c>
      <c r="F1956">
        <v>463</v>
      </c>
      <c r="G1956">
        <v>14106</v>
      </c>
      <c r="H1956" t="s">
        <v>11</v>
      </c>
    </row>
    <row r="1957" spans="1:8">
      <c r="A1957" t="s">
        <v>1767</v>
      </c>
      <c r="B1957" t="s">
        <v>1768</v>
      </c>
      <c r="C1957">
        <v>881</v>
      </c>
      <c r="D1957" t="s">
        <v>10</v>
      </c>
      <c r="E1957">
        <v>48</v>
      </c>
      <c r="F1957">
        <v>553</v>
      </c>
      <c r="G1957">
        <v>14106</v>
      </c>
      <c r="H1957" t="s">
        <v>11</v>
      </c>
    </row>
    <row r="1958" spans="1:8">
      <c r="A1958" t="s">
        <v>1767</v>
      </c>
      <c r="B1958" t="s">
        <v>1768</v>
      </c>
      <c r="C1958">
        <v>881</v>
      </c>
      <c r="D1958" t="s">
        <v>12</v>
      </c>
      <c r="E1958">
        <v>680</v>
      </c>
      <c r="F1958">
        <v>810</v>
      </c>
      <c r="G1958">
        <v>9126</v>
      </c>
      <c r="H1958" t="s">
        <v>13</v>
      </c>
    </row>
    <row r="1959" spans="1:8">
      <c r="A1959" t="s">
        <v>1769</v>
      </c>
      <c r="B1959" t="s">
        <v>1770</v>
      </c>
      <c r="C1959">
        <v>890</v>
      </c>
      <c r="D1959" t="s">
        <v>10</v>
      </c>
      <c r="E1959">
        <v>56</v>
      </c>
      <c r="F1959">
        <v>558</v>
      </c>
      <c r="G1959">
        <v>14106</v>
      </c>
      <c r="H1959" t="s">
        <v>11</v>
      </c>
    </row>
    <row r="1960" spans="1:8">
      <c r="A1960" t="s">
        <v>1769</v>
      </c>
      <c r="B1960" t="s">
        <v>1770</v>
      </c>
      <c r="C1960">
        <v>890</v>
      </c>
      <c r="D1960" t="s">
        <v>12</v>
      </c>
      <c r="E1960">
        <v>685</v>
      </c>
      <c r="F1960">
        <v>815</v>
      </c>
      <c r="G1960">
        <v>9126</v>
      </c>
      <c r="H1960" t="s">
        <v>13</v>
      </c>
    </row>
    <row r="1961" spans="1:8">
      <c r="A1961" t="s">
        <v>1771</v>
      </c>
      <c r="B1961" t="s">
        <v>1772</v>
      </c>
      <c r="C1961">
        <v>865</v>
      </c>
      <c r="D1961" t="s">
        <v>10</v>
      </c>
      <c r="E1961">
        <v>463</v>
      </c>
      <c r="F1961">
        <v>700</v>
      </c>
      <c r="G1961">
        <v>14106</v>
      </c>
      <c r="H1961" t="s">
        <v>11</v>
      </c>
    </row>
    <row r="1962" spans="1:8">
      <c r="A1962" t="s">
        <v>1771</v>
      </c>
      <c r="B1962" t="s">
        <v>1772</v>
      </c>
      <c r="C1962">
        <v>865</v>
      </c>
      <c r="D1962" t="s">
        <v>10</v>
      </c>
      <c r="E1962">
        <v>694</v>
      </c>
      <c r="F1962">
        <v>818</v>
      </c>
      <c r="G1962">
        <v>14106</v>
      </c>
      <c r="H1962" t="s">
        <v>11</v>
      </c>
    </row>
    <row r="1963" spans="1:8">
      <c r="A1963" t="s">
        <v>1771</v>
      </c>
      <c r="B1963" t="s">
        <v>1772</v>
      </c>
      <c r="C1963">
        <v>865</v>
      </c>
      <c r="D1963" t="s">
        <v>18</v>
      </c>
      <c r="E1963">
        <v>168</v>
      </c>
      <c r="F1963">
        <v>382</v>
      </c>
      <c r="G1963">
        <v>1563</v>
      </c>
      <c r="H1963" t="s">
        <v>19</v>
      </c>
    </row>
    <row r="1964" spans="1:8">
      <c r="A1964" t="s">
        <v>1771</v>
      </c>
      <c r="B1964" t="s">
        <v>1772</v>
      </c>
      <c r="C1964">
        <v>865</v>
      </c>
      <c r="D1964" t="s">
        <v>20</v>
      </c>
      <c r="E1964">
        <v>4</v>
      </c>
      <c r="F1964">
        <v>156</v>
      </c>
      <c r="G1964">
        <v>1508</v>
      </c>
      <c r="H1964" t="s">
        <v>21</v>
      </c>
    </row>
    <row r="1965" spans="1:8">
      <c r="A1965" t="s">
        <v>1771</v>
      </c>
      <c r="B1965" t="s">
        <v>1772</v>
      </c>
      <c r="C1965">
        <v>865</v>
      </c>
      <c r="D1965" t="s">
        <v>44</v>
      </c>
      <c r="E1965">
        <v>831</v>
      </c>
      <c r="F1965">
        <v>863</v>
      </c>
      <c r="G1965">
        <v>691</v>
      </c>
      <c r="H1965" t="s">
        <v>44</v>
      </c>
    </row>
    <row r="1966" spans="1:8">
      <c r="A1966" t="s">
        <v>1773</v>
      </c>
      <c r="B1966" t="s">
        <v>1774</v>
      </c>
      <c r="C1966">
        <v>898</v>
      </c>
      <c r="D1966" t="s">
        <v>10</v>
      </c>
      <c r="E1966">
        <v>58</v>
      </c>
      <c r="F1966">
        <v>568</v>
      </c>
      <c r="G1966">
        <v>14106</v>
      </c>
      <c r="H1966" t="s">
        <v>11</v>
      </c>
    </row>
    <row r="1967" spans="1:8">
      <c r="A1967" t="s">
        <v>1773</v>
      </c>
      <c r="B1967" t="s">
        <v>1774</v>
      </c>
      <c r="C1967">
        <v>898</v>
      </c>
      <c r="D1967" t="s">
        <v>12</v>
      </c>
      <c r="E1967">
        <v>696</v>
      </c>
      <c r="F1967">
        <v>826</v>
      </c>
      <c r="G1967">
        <v>9126</v>
      </c>
      <c r="H1967" t="s">
        <v>13</v>
      </c>
    </row>
    <row r="1968" spans="1:8">
      <c r="A1968" t="s">
        <v>1775</v>
      </c>
      <c r="B1968" t="s">
        <v>1776</v>
      </c>
      <c r="C1968">
        <v>990</v>
      </c>
      <c r="D1968" t="s">
        <v>10</v>
      </c>
      <c r="E1968">
        <v>150</v>
      </c>
      <c r="F1968">
        <v>660</v>
      </c>
      <c r="G1968">
        <v>14106</v>
      </c>
      <c r="H1968" t="s">
        <v>11</v>
      </c>
    </row>
    <row r="1969" spans="1:8">
      <c r="A1969" t="s">
        <v>1775</v>
      </c>
      <c r="B1969" t="s">
        <v>1776</v>
      </c>
      <c r="C1969">
        <v>990</v>
      </c>
      <c r="D1969" t="s">
        <v>12</v>
      </c>
      <c r="E1969">
        <v>788</v>
      </c>
      <c r="F1969">
        <v>918</v>
      </c>
      <c r="G1969">
        <v>9126</v>
      </c>
      <c r="H1969" t="s">
        <v>13</v>
      </c>
    </row>
    <row r="1970" spans="1:8">
      <c r="A1970" t="s">
        <v>1777</v>
      </c>
      <c r="B1970" t="s">
        <v>1778</v>
      </c>
      <c r="C1970">
        <v>995</v>
      </c>
      <c r="D1970" t="s">
        <v>10</v>
      </c>
      <c r="E1970">
        <v>155</v>
      </c>
      <c r="F1970">
        <v>665</v>
      </c>
      <c r="G1970">
        <v>14106</v>
      </c>
      <c r="H1970" t="s">
        <v>11</v>
      </c>
    </row>
    <row r="1971" spans="1:8">
      <c r="A1971" t="s">
        <v>1777</v>
      </c>
      <c r="B1971" t="s">
        <v>1778</v>
      </c>
      <c r="C1971">
        <v>995</v>
      </c>
      <c r="D1971" t="s">
        <v>12</v>
      </c>
      <c r="E1971">
        <v>793</v>
      </c>
      <c r="F1971">
        <v>923</v>
      </c>
      <c r="G1971">
        <v>9126</v>
      </c>
      <c r="H1971" t="s">
        <v>13</v>
      </c>
    </row>
    <row r="1972" spans="1:8">
      <c r="A1972" t="s">
        <v>1779</v>
      </c>
      <c r="B1972" t="s">
        <v>1780</v>
      </c>
      <c r="C1972">
        <v>889</v>
      </c>
      <c r="D1972" t="s">
        <v>10</v>
      </c>
      <c r="E1972">
        <v>54</v>
      </c>
      <c r="F1972">
        <v>564</v>
      </c>
      <c r="G1972">
        <v>14106</v>
      </c>
      <c r="H1972" t="s">
        <v>11</v>
      </c>
    </row>
    <row r="1973" spans="1:8">
      <c r="A1973" t="s">
        <v>1779</v>
      </c>
      <c r="B1973" t="s">
        <v>1780</v>
      </c>
      <c r="C1973">
        <v>889</v>
      </c>
      <c r="D1973" t="s">
        <v>12</v>
      </c>
      <c r="E1973">
        <v>692</v>
      </c>
      <c r="F1973">
        <v>821</v>
      </c>
      <c r="G1973">
        <v>9126</v>
      </c>
      <c r="H1973" t="s">
        <v>13</v>
      </c>
    </row>
    <row r="1974" spans="1:8">
      <c r="A1974" t="s">
        <v>1779</v>
      </c>
      <c r="B1974" t="s">
        <v>1780</v>
      </c>
      <c r="C1974">
        <v>889</v>
      </c>
      <c r="D1974" t="s">
        <v>1382</v>
      </c>
      <c r="E1974">
        <v>835</v>
      </c>
      <c r="F1974">
        <v>887</v>
      </c>
      <c r="G1974">
        <v>58</v>
      </c>
      <c r="H1974" t="s">
        <v>1382</v>
      </c>
    </row>
    <row r="1975" spans="1:8">
      <c r="A1975" t="s">
        <v>1781</v>
      </c>
      <c r="B1975" t="s">
        <v>1782</v>
      </c>
      <c r="C1975">
        <v>887</v>
      </c>
      <c r="D1975" t="s">
        <v>10</v>
      </c>
      <c r="E1975">
        <v>52</v>
      </c>
      <c r="F1975">
        <v>563</v>
      </c>
      <c r="G1975">
        <v>14106</v>
      </c>
      <c r="H1975" t="s">
        <v>11</v>
      </c>
    </row>
    <row r="1976" spans="1:8">
      <c r="A1976" t="s">
        <v>1781</v>
      </c>
      <c r="B1976" t="s">
        <v>1782</v>
      </c>
      <c r="C1976">
        <v>887</v>
      </c>
      <c r="D1976" t="s">
        <v>12</v>
      </c>
      <c r="E1976">
        <v>690</v>
      </c>
      <c r="F1976">
        <v>819</v>
      </c>
      <c r="G1976">
        <v>9126</v>
      </c>
      <c r="H1976" t="s">
        <v>13</v>
      </c>
    </row>
    <row r="1977" spans="1:8">
      <c r="A1977" t="s">
        <v>1783</v>
      </c>
      <c r="B1977" t="s">
        <v>1784</v>
      </c>
      <c r="C1977">
        <v>889</v>
      </c>
      <c r="D1977" t="s">
        <v>10</v>
      </c>
      <c r="E1977">
        <v>54</v>
      </c>
      <c r="F1977">
        <v>564</v>
      </c>
      <c r="G1977">
        <v>14106</v>
      </c>
      <c r="H1977" t="s">
        <v>11</v>
      </c>
    </row>
    <row r="1978" spans="1:8">
      <c r="A1978" t="s">
        <v>1783</v>
      </c>
      <c r="B1978" t="s">
        <v>1784</v>
      </c>
      <c r="C1978">
        <v>889</v>
      </c>
      <c r="D1978" t="s">
        <v>12</v>
      </c>
      <c r="E1978">
        <v>692</v>
      </c>
      <c r="F1978">
        <v>821</v>
      </c>
      <c r="G1978">
        <v>9126</v>
      </c>
      <c r="H1978" t="s">
        <v>13</v>
      </c>
    </row>
    <row r="1979" spans="1:8">
      <c r="A1979" t="s">
        <v>1783</v>
      </c>
      <c r="B1979" t="s">
        <v>1784</v>
      </c>
      <c r="C1979">
        <v>889</v>
      </c>
      <c r="D1979" t="s">
        <v>1382</v>
      </c>
      <c r="E1979">
        <v>835</v>
      </c>
      <c r="F1979">
        <v>886</v>
      </c>
      <c r="G1979">
        <v>58</v>
      </c>
      <c r="H1979" t="s">
        <v>1382</v>
      </c>
    </row>
    <row r="1980" spans="1:8">
      <c r="A1980" t="s">
        <v>1785</v>
      </c>
      <c r="B1980" t="s">
        <v>1786</v>
      </c>
      <c r="C1980">
        <v>898</v>
      </c>
      <c r="D1980" t="s">
        <v>10</v>
      </c>
      <c r="E1980">
        <v>58</v>
      </c>
      <c r="F1980">
        <v>568</v>
      </c>
      <c r="G1980">
        <v>14106</v>
      </c>
      <c r="H1980" t="s">
        <v>11</v>
      </c>
    </row>
    <row r="1981" spans="1:8">
      <c r="A1981" t="s">
        <v>1785</v>
      </c>
      <c r="B1981" t="s">
        <v>1786</v>
      </c>
      <c r="C1981">
        <v>898</v>
      </c>
      <c r="D1981" t="s">
        <v>12</v>
      </c>
      <c r="E1981">
        <v>696</v>
      </c>
      <c r="F1981">
        <v>826</v>
      </c>
      <c r="G1981">
        <v>9126</v>
      </c>
      <c r="H1981" t="s">
        <v>13</v>
      </c>
    </row>
    <row r="1982" spans="1:8">
      <c r="A1982" t="s">
        <v>1787</v>
      </c>
      <c r="B1982" t="s">
        <v>1788</v>
      </c>
      <c r="C1982">
        <v>764</v>
      </c>
      <c r="D1982" t="s">
        <v>10</v>
      </c>
      <c r="E1982">
        <v>1</v>
      </c>
      <c r="F1982">
        <v>433</v>
      </c>
      <c r="G1982">
        <v>14106</v>
      </c>
      <c r="H1982" t="s">
        <v>11</v>
      </c>
    </row>
    <row r="1983" spans="1:8">
      <c r="A1983" t="s">
        <v>1787</v>
      </c>
      <c r="B1983" t="s">
        <v>1788</v>
      </c>
      <c r="C1983">
        <v>764</v>
      </c>
      <c r="D1983" t="s">
        <v>12</v>
      </c>
      <c r="E1983">
        <v>561</v>
      </c>
      <c r="F1983">
        <v>690</v>
      </c>
      <c r="G1983">
        <v>9126</v>
      </c>
      <c r="H1983" t="s">
        <v>13</v>
      </c>
    </row>
    <row r="1984" spans="1:8">
      <c r="A1984" t="s">
        <v>1789</v>
      </c>
      <c r="B1984" t="s">
        <v>1790</v>
      </c>
      <c r="C1984">
        <v>894</v>
      </c>
      <c r="D1984" t="s">
        <v>10</v>
      </c>
      <c r="E1984">
        <v>56</v>
      </c>
      <c r="F1984">
        <v>565</v>
      </c>
      <c r="G1984">
        <v>14106</v>
      </c>
      <c r="H1984" t="s">
        <v>11</v>
      </c>
    </row>
    <row r="1985" spans="1:8">
      <c r="A1985" t="s">
        <v>1789</v>
      </c>
      <c r="B1985" t="s">
        <v>1790</v>
      </c>
      <c r="C1985">
        <v>894</v>
      </c>
      <c r="D1985" t="s">
        <v>12</v>
      </c>
      <c r="E1985">
        <v>694</v>
      </c>
      <c r="F1985">
        <v>823</v>
      </c>
      <c r="G1985">
        <v>9126</v>
      </c>
      <c r="H1985" t="s">
        <v>13</v>
      </c>
    </row>
    <row r="1986" spans="1:8">
      <c r="A1986" t="s">
        <v>1791</v>
      </c>
      <c r="B1986" t="s">
        <v>1792</v>
      </c>
      <c r="C1986">
        <v>889</v>
      </c>
      <c r="D1986" t="s">
        <v>10</v>
      </c>
      <c r="E1986">
        <v>54</v>
      </c>
      <c r="F1986">
        <v>564</v>
      </c>
      <c r="G1986">
        <v>14106</v>
      </c>
      <c r="H1986" t="s">
        <v>11</v>
      </c>
    </row>
    <row r="1987" spans="1:8">
      <c r="A1987" t="s">
        <v>1791</v>
      </c>
      <c r="B1987" t="s">
        <v>1792</v>
      </c>
      <c r="C1987">
        <v>889</v>
      </c>
      <c r="D1987" t="s">
        <v>12</v>
      </c>
      <c r="E1987">
        <v>692</v>
      </c>
      <c r="F1987">
        <v>821</v>
      </c>
      <c r="G1987">
        <v>9126</v>
      </c>
      <c r="H1987" t="s">
        <v>13</v>
      </c>
    </row>
    <row r="1988" spans="1:8">
      <c r="A1988" t="s">
        <v>1791</v>
      </c>
      <c r="B1988" t="s">
        <v>1792</v>
      </c>
      <c r="C1988">
        <v>889</v>
      </c>
      <c r="D1988" t="s">
        <v>1382</v>
      </c>
      <c r="E1988">
        <v>835</v>
      </c>
      <c r="F1988">
        <v>887</v>
      </c>
      <c r="G1988">
        <v>58</v>
      </c>
      <c r="H1988" t="s">
        <v>1382</v>
      </c>
    </row>
    <row r="1989" spans="1:8">
      <c r="A1989" t="s">
        <v>1793</v>
      </c>
      <c r="B1989" t="s">
        <v>1794</v>
      </c>
      <c r="C1989">
        <v>889</v>
      </c>
      <c r="D1989" t="s">
        <v>10</v>
      </c>
      <c r="E1989">
        <v>54</v>
      </c>
      <c r="F1989">
        <v>564</v>
      </c>
      <c r="G1989">
        <v>14106</v>
      </c>
      <c r="H1989" t="s">
        <v>11</v>
      </c>
    </row>
    <row r="1990" spans="1:8">
      <c r="A1990" t="s">
        <v>1793</v>
      </c>
      <c r="B1990" t="s">
        <v>1794</v>
      </c>
      <c r="C1990">
        <v>889</v>
      </c>
      <c r="D1990" t="s">
        <v>12</v>
      </c>
      <c r="E1990">
        <v>692</v>
      </c>
      <c r="F1990">
        <v>821</v>
      </c>
      <c r="G1990">
        <v>9126</v>
      </c>
      <c r="H1990" t="s">
        <v>13</v>
      </c>
    </row>
    <row r="1991" spans="1:8">
      <c r="A1991" t="s">
        <v>1793</v>
      </c>
      <c r="B1991" t="s">
        <v>1794</v>
      </c>
      <c r="C1991">
        <v>889</v>
      </c>
      <c r="D1991" t="s">
        <v>1382</v>
      </c>
      <c r="E1991">
        <v>835</v>
      </c>
      <c r="F1991">
        <v>886</v>
      </c>
      <c r="G1991">
        <v>58</v>
      </c>
      <c r="H1991" t="s">
        <v>1382</v>
      </c>
    </row>
    <row r="1992" spans="1:8">
      <c r="A1992" t="s">
        <v>1795</v>
      </c>
      <c r="B1992" t="s">
        <v>1796</v>
      </c>
      <c r="C1992">
        <v>898</v>
      </c>
      <c r="D1992" t="s">
        <v>10</v>
      </c>
      <c r="E1992">
        <v>58</v>
      </c>
      <c r="F1992">
        <v>568</v>
      </c>
      <c r="G1992">
        <v>14106</v>
      </c>
      <c r="H1992" t="s">
        <v>11</v>
      </c>
    </row>
    <row r="1993" spans="1:8">
      <c r="A1993" t="s">
        <v>1795</v>
      </c>
      <c r="B1993" t="s">
        <v>1796</v>
      </c>
      <c r="C1993">
        <v>898</v>
      </c>
      <c r="D1993" t="s">
        <v>12</v>
      </c>
      <c r="E1993">
        <v>696</v>
      </c>
      <c r="F1993">
        <v>826</v>
      </c>
      <c r="G1993">
        <v>9126</v>
      </c>
      <c r="H1993" t="s">
        <v>13</v>
      </c>
    </row>
    <row r="1994" spans="1:8">
      <c r="A1994" t="s">
        <v>1797</v>
      </c>
      <c r="B1994" t="s">
        <v>1798</v>
      </c>
      <c r="C1994">
        <v>889</v>
      </c>
      <c r="D1994" t="s">
        <v>10</v>
      </c>
      <c r="E1994">
        <v>54</v>
      </c>
      <c r="F1994">
        <v>564</v>
      </c>
      <c r="G1994">
        <v>14106</v>
      </c>
      <c r="H1994" t="s">
        <v>11</v>
      </c>
    </row>
    <row r="1995" spans="1:8">
      <c r="A1995" t="s">
        <v>1797</v>
      </c>
      <c r="B1995" t="s">
        <v>1798</v>
      </c>
      <c r="C1995">
        <v>889</v>
      </c>
      <c r="D1995" t="s">
        <v>12</v>
      </c>
      <c r="E1995">
        <v>692</v>
      </c>
      <c r="F1995">
        <v>821</v>
      </c>
      <c r="G1995">
        <v>9126</v>
      </c>
      <c r="H1995" t="s">
        <v>13</v>
      </c>
    </row>
    <row r="1996" spans="1:8">
      <c r="A1996" t="s">
        <v>1797</v>
      </c>
      <c r="B1996" t="s">
        <v>1798</v>
      </c>
      <c r="C1996">
        <v>889</v>
      </c>
      <c r="D1996" t="s">
        <v>1382</v>
      </c>
      <c r="E1996">
        <v>835</v>
      </c>
      <c r="F1996">
        <v>887</v>
      </c>
      <c r="G1996">
        <v>58</v>
      </c>
      <c r="H1996" t="s">
        <v>1382</v>
      </c>
    </row>
    <row r="1997" spans="1:8">
      <c r="A1997" t="s">
        <v>1799</v>
      </c>
      <c r="B1997" t="s">
        <v>1800</v>
      </c>
      <c r="C1997">
        <v>889</v>
      </c>
      <c r="D1997" t="s">
        <v>10</v>
      </c>
      <c r="E1997">
        <v>54</v>
      </c>
      <c r="F1997">
        <v>564</v>
      </c>
      <c r="G1997">
        <v>14106</v>
      </c>
      <c r="H1997" t="s">
        <v>11</v>
      </c>
    </row>
    <row r="1998" spans="1:8">
      <c r="A1998" t="s">
        <v>1799</v>
      </c>
      <c r="B1998" t="s">
        <v>1800</v>
      </c>
      <c r="C1998">
        <v>889</v>
      </c>
      <c r="D1998" t="s">
        <v>12</v>
      </c>
      <c r="E1998">
        <v>692</v>
      </c>
      <c r="F1998">
        <v>821</v>
      </c>
      <c r="G1998">
        <v>9126</v>
      </c>
      <c r="H1998" t="s">
        <v>13</v>
      </c>
    </row>
    <row r="1999" spans="1:8">
      <c r="A1999" t="s">
        <v>1799</v>
      </c>
      <c r="B1999" t="s">
        <v>1800</v>
      </c>
      <c r="C1999">
        <v>889</v>
      </c>
      <c r="D1999" t="s">
        <v>1382</v>
      </c>
      <c r="E1999">
        <v>835</v>
      </c>
      <c r="F1999">
        <v>886</v>
      </c>
      <c r="G1999">
        <v>58</v>
      </c>
      <c r="H1999" t="s">
        <v>1382</v>
      </c>
    </row>
    <row r="2000" spans="1:8">
      <c r="A2000" t="s">
        <v>1801</v>
      </c>
      <c r="B2000" t="s">
        <v>1802</v>
      </c>
      <c r="C2000">
        <v>616</v>
      </c>
      <c r="D2000" t="s">
        <v>10</v>
      </c>
      <c r="E2000">
        <v>1</v>
      </c>
      <c r="F2000">
        <v>286</v>
      </c>
      <c r="G2000">
        <v>14106</v>
      </c>
      <c r="H2000" t="s">
        <v>11</v>
      </c>
    </row>
    <row r="2001" spans="1:8">
      <c r="A2001" t="s">
        <v>1801</v>
      </c>
      <c r="B2001" t="s">
        <v>1802</v>
      </c>
      <c r="C2001">
        <v>616</v>
      </c>
      <c r="D2001" t="s">
        <v>12</v>
      </c>
      <c r="E2001">
        <v>414</v>
      </c>
      <c r="F2001">
        <v>544</v>
      </c>
      <c r="G2001">
        <v>9126</v>
      </c>
      <c r="H2001" t="s">
        <v>13</v>
      </c>
    </row>
    <row r="2002" spans="1:8">
      <c r="A2002" t="s">
        <v>1803</v>
      </c>
      <c r="B2002" t="s">
        <v>1804</v>
      </c>
      <c r="C2002">
        <v>891</v>
      </c>
      <c r="D2002" t="s">
        <v>10</v>
      </c>
      <c r="E2002">
        <v>57</v>
      </c>
      <c r="F2002">
        <v>562</v>
      </c>
      <c r="G2002">
        <v>14106</v>
      </c>
      <c r="H2002" t="s">
        <v>11</v>
      </c>
    </row>
    <row r="2003" spans="1:8">
      <c r="A2003" t="s">
        <v>1803</v>
      </c>
      <c r="B2003" t="s">
        <v>1804</v>
      </c>
      <c r="C2003">
        <v>891</v>
      </c>
      <c r="D2003" t="s">
        <v>12</v>
      </c>
      <c r="E2003">
        <v>689</v>
      </c>
      <c r="F2003">
        <v>819</v>
      </c>
      <c r="G2003">
        <v>9126</v>
      </c>
      <c r="H2003" t="s">
        <v>13</v>
      </c>
    </row>
    <row r="2004" spans="1:8">
      <c r="A2004" t="s">
        <v>1803</v>
      </c>
      <c r="B2004" t="s">
        <v>1804</v>
      </c>
      <c r="C2004">
        <v>891</v>
      </c>
      <c r="D2004" t="s">
        <v>139</v>
      </c>
      <c r="E2004">
        <v>1</v>
      </c>
      <c r="F2004">
        <v>33</v>
      </c>
      <c r="G2004">
        <v>401</v>
      </c>
      <c r="H2004" t="s">
        <v>139</v>
      </c>
    </row>
    <row r="2005" spans="1:8">
      <c r="A2005" t="s">
        <v>1805</v>
      </c>
      <c r="B2005" t="s">
        <v>1806</v>
      </c>
      <c r="C2005">
        <v>910</v>
      </c>
      <c r="D2005" t="s">
        <v>10</v>
      </c>
      <c r="E2005">
        <v>57</v>
      </c>
      <c r="F2005">
        <v>411</v>
      </c>
      <c r="G2005">
        <v>14106</v>
      </c>
      <c r="H2005" t="s">
        <v>11</v>
      </c>
    </row>
    <row r="2006" spans="1:8">
      <c r="A2006" t="s">
        <v>1805</v>
      </c>
      <c r="B2006" t="s">
        <v>1806</v>
      </c>
      <c r="C2006">
        <v>910</v>
      </c>
      <c r="D2006" t="s">
        <v>10</v>
      </c>
      <c r="E2006">
        <v>418</v>
      </c>
      <c r="F2006">
        <v>581</v>
      </c>
      <c r="G2006">
        <v>14106</v>
      </c>
      <c r="H2006" t="s">
        <v>11</v>
      </c>
    </row>
    <row r="2007" spans="1:8">
      <c r="A2007" t="s">
        <v>1805</v>
      </c>
      <c r="B2007" t="s">
        <v>1806</v>
      </c>
      <c r="C2007">
        <v>910</v>
      </c>
      <c r="D2007" t="s">
        <v>12</v>
      </c>
      <c r="E2007">
        <v>708</v>
      </c>
      <c r="F2007">
        <v>838</v>
      </c>
      <c r="G2007">
        <v>9126</v>
      </c>
      <c r="H2007" t="s">
        <v>13</v>
      </c>
    </row>
    <row r="2008" spans="1:8">
      <c r="A2008" t="s">
        <v>1807</v>
      </c>
      <c r="B2008" t="s">
        <v>1808</v>
      </c>
      <c r="C2008">
        <v>865</v>
      </c>
      <c r="D2008" t="s">
        <v>10</v>
      </c>
      <c r="E2008">
        <v>464</v>
      </c>
      <c r="F2008">
        <v>701</v>
      </c>
      <c r="G2008">
        <v>14106</v>
      </c>
      <c r="H2008" t="s">
        <v>11</v>
      </c>
    </row>
    <row r="2009" spans="1:8">
      <c r="A2009" t="s">
        <v>1807</v>
      </c>
      <c r="B2009" t="s">
        <v>1808</v>
      </c>
      <c r="C2009">
        <v>865</v>
      </c>
      <c r="D2009" t="s">
        <v>10</v>
      </c>
      <c r="E2009">
        <v>695</v>
      </c>
      <c r="F2009">
        <v>818</v>
      </c>
      <c r="G2009">
        <v>14106</v>
      </c>
      <c r="H2009" t="s">
        <v>11</v>
      </c>
    </row>
    <row r="2010" spans="1:8">
      <c r="A2010" t="s">
        <v>1807</v>
      </c>
      <c r="B2010" t="s">
        <v>1808</v>
      </c>
      <c r="C2010">
        <v>865</v>
      </c>
      <c r="D2010" t="s">
        <v>18</v>
      </c>
      <c r="E2010">
        <v>168</v>
      </c>
      <c r="F2010">
        <v>382</v>
      </c>
      <c r="G2010">
        <v>1563</v>
      </c>
      <c r="H2010" t="s">
        <v>19</v>
      </c>
    </row>
    <row r="2011" spans="1:8">
      <c r="A2011" t="s">
        <v>1807</v>
      </c>
      <c r="B2011" t="s">
        <v>1808</v>
      </c>
      <c r="C2011">
        <v>865</v>
      </c>
      <c r="D2011" t="s">
        <v>20</v>
      </c>
      <c r="E2011">
        <v>4</v>
      </c>
      <c r="F2011">
        <v>156</v>
      </c>
      <c r="G2011">
        <v>1508</v>
      </c>
      <c r="H2011" t="s">
        <v>21</v>
      </c>
    </row>
    <row r="2012" spans="1:8">
      <c r="A2012" t="s">
        <v>1807</v>
      </c>
      <c r="B2012" t="s">
        <v>1808</v>
      </c>
      <c r="C2012">
        <v>865</v>
      </c>
      <c r="D2012" t="s">
        <v>44</v>
      </c>
      <c r="E2012">
        <v>831</v>
      </c>
      <c r="F2012">
        <v>863</v>
      </c>
      <c r="G2012">
        <v>691</v>
      </c>
      <c r="H2012" t="s">
        <v>44</v>
      </c>
    </row>
    <row r="2013" spans="1:8">
      <c r="A2013" t="s">
        <v>1809</v>
      </c>
      <c r="B2013" t="s">
        <v>1810</v>
      </c>
      <c r="C2013">
        <v>852</v>
      </c>
      <c r="D2013" t="s">
        <v>10</v>
      </c>
      <c r="E2013">
        <v>456</v>
      </c>
      <c r="F2013">
        <v>815</v>
      </c>
      <c r="G2013">
        <v>14106</v>
      </c>
      <c r="H2013" t="s">
        <v>11</v>
      </c>
    </row>
    <row r="2014" spans="1:8">
      <c r="A2014" t="s">
        <v>1809</v>
      </c>
      <c r="B2014" t="s">
        <v>1810</v>
      </c>
      <c r="C2014">
        <v>852</v>
      </c>
      <c r="D2014" t="s">
        <v>18</v>
      </c>
      <c r="E2014">
        <v>171</v>
      </c>
      <c r="F2014">
        <v>373</v>
      </c>
      <c r="G2014">
        <v>1563</v>
      </c>
      <c r="H2014" t="s">
        <v>19</v>
      </c>
    </row>
    <row r="2015" spans="1:8">
      <c r="A2015" t="s">
        <v>1809</v>
      </c>
      <c r="B2015" t="s">
        <v>1810</v>
      </c>
      <c r="C2015">
        <v>852</v>
      </c>
      <c r="D2015" t="s">
        <v>20</v>
      </c>
      <c r="E2015">
        <v>7</v>
      </c>
      <c r="F2015">
        <v>159</v>
      </c>
      <c r="G2015">
        <v>1508</v>
      </c>
      <c r="H2015" t="s">
        <v>21</v>
      </c>
    </row>
    <row r="2016" spans="1:8">
      <c r="A2016" t="s">
        <v>1811</v>
      </c>
      <c r="B2016" t="s">
        <v>1812</v>
      </c>
      <c r="C2016">
        <v>852</v>
      </c>
      <c r="D2016" t="s">
        <v>10</v>
      </c>
      <c r="E2016">
        <v>456</v>
      </c>
      <c r="F2016">
        <v>815</v>
      </c>
      <c r="G2016">
        <v>14106</v>
      </c>
      <c r="H2016" t="s">
        <v>11</v>
      </c>
    </row>
    <row r="2017" spans="1:8">
      <c r="A2017" t="s">
        <v>1811</v>
      </c>
      <c r="B2017" t="s">
        <v>1812</v>
      </c>
      <c r="C2017">
        <v>852</v>
      </c>
      <c r="D2017" t="s">
        <v>18</v>
      </c>
      <c r="E2017">
        <v>171</v>
      </c>
      <c r="F2017">
        <v>373</v>
      </c>
      <c r="G2017">
        <v>1563</v>
      </c>
      <c r="H2017" t="s">
        <v>19</v>
      </c>
    </row>
    <row r="2018" spans="1:8">
      <c r="A2018" t="s">
        <v>1811</v>
      </c>
      <c r="B2018" t="s">
        <v>1812</v>
      </c>
      <c r="C2018">
        <v>852</v>
      </c>
      <c r="D2018" t="s">
        <v>20</v>
      </c>
      <c r="E2018">
        <v>7</v>
      </c>
      <c r="F2018">
        <v>159</v>
      </c>
      <c r="G2018">
        <v>1508</v>
      </c>
      <c r="H2018" t="s">
        <v>21</v>
      </c>
    </row>
    <row r="2019" spans="1:8">
      <c r="A2019" t="s">
        <v>1813</v>
      </c>
      <c r="B2019" t="s">
        <v>1814</v>
      </c>
      <c r="C2019">
        <v>869</v>
      </c>
      <c r="D2019" t="s">
        <v>10</v>
      </c>
      <c r="E2019">
        <v>467</v>
      </c>
      <c r="F2019">
        <v>703</v>
      </c>
      <c r="G2019">
        <v>14106</v>
      </c>
      <c r="H2019" t="s">
        <v>11</v>
      </c>
    </row>
    <row r="2020" spans="1:8">
      <c r="A2020" t="s">
        <v>1813</v>
      </c>
      <c r="B2020" t="s">
        <v>1814</v>
      </c>
      <c r="C2020">
        <v>869</v>
      </c>
      <c r="D2020" t="s">
        <v>10</v>
      </c>
      <c r="E2020">
        <v>697</v>
      </c>
      <c r="F2020">
        <v>821</v>
      </c>
      <c r="G2020">
        <v>14106</v>
      </c>
      <c r="H2020" t="s">
        <v>11</v>
      </c>
    </row>
    <row r="2021" spans="1:8">
      <c r="A2021" t="s">
        <v>1813</v>
      </c>
      <c r="B2021" t="s">
        <v>1814</v>
      </c>
      <c r="C2021">
        <v>869</v>
      </c>
      <c r="D2021" t="s">
        <v>18</v>
      </c>
      <c r="E2021">
        <v>168</v>
      </c>
      <c r="F2021">
        <v>382</v>
      </c>
      <c r="G2021">
        <v>1563</v>
      </c>
      <c r="H2021" t="s">
        <v>19</v>
      </c>
    </row>
    <row r="2022" spans="1:8">
      <c r="A2022" t="s">
        <v>1813</v>
      </c>
      <c r="B2022" t="s">
        <v>1814</v>
      </c>
      <c r="C2022">
        <v>869</v>
      </c>
      <c r="D2022" t="s">
        <v>20</v>
      </c>
      <c r="E2022">
        <v>4</v>
      </c>
      <c r="F2022">
        <v>156</v>
      </c>
      <c r="G2022">
        <v>1508</v>
      </c>
      <c r="H2022" t="s">
        <v>21</v>
      </c>
    </row>
    <row r="2023" spans="1:8">
      <c r="A2023" t="s">
        <v>1813</v>
      </c>
      <c r="B2023" t="s">
        <v>1814</v>
      </c>
      <c r="C2023">
        <v>869</v>
      </c>
      <c r="D2023" t="s">
        <v>577</v>
      </c>
      <c r="E2023">
        <v>831</v>
      </c>
      <c r="F2023">
        <v>867</v>
      </c>
      <c r="G2023">
        <v>47</v>
      </c>
      <c r="H2023" t="s">
        <v>577</v>
      </c>
    </row>
    <row r="2024" spans="1:8">
      <c r="A2024" t="s">
        <v>1815</v>
      </c>
      <c r="B2024" t="s">
        <v>1816</v>
      </c>
      <c r="C2024">
        <v>912</v>
      </c>
      <c r="D2024" t="s">
        <v>10</v>
      </c>
      <c r="E2024">
        <v>58</v>
      </c>
      <c r="F2024">
        <v>506</v>
      </c>
      <c r="G2024">
        <v>14106</v>
      </c>
      <c r="H2024" t="s">
        <v>11</v>
      </c>
    </row>
    <row r="2025" spans="1:8">
      <c r="A2025" t="s">
        <v>1815</v>
      </c>
      <c r="B2025" t="s">
        <v>1816</v>
      </c>
      <c r="C2025">
        <v>912</v>
      </c>
      <c r="D2025" t="s">
        <v>12</v>
      </c>
      <c r="E2025">
        <v>588</v>
      </c>
      <c r="F2025">
        <v>716</v>
      </c>
      <c r="G2025">
        <v>9126</v>
      </c>
      <c r="H2025" t="s">
        <v>13</v>
      </c>
    </row>
    <row r="2026" spans="1:8">
      <c r="A2026" t="s">
        <v>1815</v>
      </c>
      <c r="B2026" t="s">
        <v>1816</v>
      </c>
      <c r="C2026">
        <v>912</v>
      </c>
      <c r="D2026" t="s">
        <v>1817</v>
      </c>
      <c r="E2026">
        <v>806</v>
      </c>
      <c r="F2026">
        <v>904</v>
      </c>
      <c r="G2026">
        <v>4725</v>
      </c>
      <c r="H2026" t="s">
        <v>1818</v>
      </c>
    </row>
    <row r="2027" spans="1:8">
      <c r="A2027" t="s">
        <v>1819</v>
      </c>
      <c r="B2027" t="s">
        <v>1820</v>
      </c>
      <c r="C2027">
        <v>868</v>
      </c>
      <c r="D2027" t="s">
        <v>10</v>
      </c>
      <c r="E2027">
        <v>455</v>
      </c>
      <c r="F2027">
        <v>694</v>
      </c>
      <c r="G2027">
        <v>14106</v>
      </c>
      <c r="H2027" t="s">
        <v>11</v>
      </c>
    </row>
    <row r="2028" spans="1:8">
      <c r="A2028" t="s">
        <v>1819</v>
      </c>
      <c r="B2028" t="s">
        <v>1820</v>
      </c>
      <c r="C2028">
        <v>868</v>
      </c>
      <c r="D2028" t="s">
        <v>10</v>
      </c>
      <c r="E2028">
        <v>688</v>
      </c>
      <c r="F2028">
        <v>807</v>
      </c>
      <c r="G2028">
        <v>14106</v>
      </c>
      <c r="H2028" t="s">
        <v>11</v>
      </c>
    </row>
    <row r="2029" spans="1:8">
      <c r="A2029" t="s">
        <v>1819</v>
      </c>
      <c r="B2029" t="s">
        <v>1820</v>
      </c>
      <c r="C2029">
        <v>868</v>
      </c>
      <c r="D2029" t="s">
        <v>18</v>
      </c>
      <c r="E2029">
        <v>169</v>
      </c>
      <c r="F2029">
        <v>372</v>
      </c>
      <c r="G2029">
        <v>1563</v>
      </c>
      <c r="H2029" t="s">
        <v>19</v>
      </c>
    </row>
    <row r="2030" spans="1:8">
      <c r="A2030" t="s">
        <v>1819</v>
      </c>
      <c r="B2030" t="s">
        <v>1820</v>
      </c>
      <c r="C2030">
        <v>868</v>
      </c>
      <c r="D2030" t="s">
        <v>20</v>
      </c>
      <c r="E2030">
        <v>4</v>
      </c>
      <c r="F2030">
        <v>157</v>
      </c>
      <c r="G2030">
        <v>1508</v>
      </c>
      <c r="H2030" t="s">
        <v>21</v>
      </c>
    </row>
    <row r="2031" spans="1:8">
      <c r="A2031" t="s">
        <v>1821</v>
      </c>
      <c r="B2031" t="s">
        <v>1822</v>
      </c>
      <c r="C2031">
        <v>789</v>
      </c>
      <c r="D2031" t="s">
        <v>10</v>
      </c>
      <c r="E2031">
        <v>55</v>
      </c>
      <c r="F2031">
        <v>505</v>
      </c>
      <c r="G2031">
        <v>14106</v>
      </c>
      <c r="H2031" t="s">
        <v>11</v>
      </c>
    </row>
    <row r="2032" spans="1:8">
      <c r="A2032" t="s">
        <v>1821</v>
      </c>
      <c r="B2032" t="s">
        <v>1822</v>
      </c>
      <c r="C2032">
        <v>789</v>
      </c>
      <c r="D2032" t="s">
        <v>12</v>
      </c>
      <c r="E2032">
        <v>585</v>
      </c>
      <c r="F2032">
        <v>714</v>
      </c>
      <c r="G2032">
        <v>9126</v>
      </c>
      <c r="H2032" t="s">
        <v>13</v>
      </c>
    </row>
    <row r="2033" spans="1:8">
      <c r="A2033" t="s">
        <v>1823</v>
      </c>
      <c r="B2033" t="s">
        <v>1824</v>
      </c>
      <c r="C2033">
        <v>909</v>
      </c>
      <c r="D2033" t="s">
        <v>10</v>
      </c>
      <c r="E2033">
        <v>64</v>
      </c>
      <c r="F2033">
        <v>577</v>
      </c>
      <c r="G2033">
        <v>14106</v>
      </c>
      <c r="H2033" t="s">
        <v>11</v>
      </c>
    </row>
    <row r="2034" spans="1:8">
      <c r="A2034" t="s">
        <v>1823</v>
      </c>
      <c r="B2034" t="s">
        <v>1824</v>
      </c>
      <c r="C2034">
        <v>909</v>
      </c>
      <c r="D2034" t="s">
        <v>12</v>
      </c>
      <c r="E2034">
        <v>705</v>
      </c>
      <c r="F2034">
        <v>835</v>
      </c>
      <c r="G2034">
        <v>9126</v>
      </c>
      <c r="H2034" t="s">
        <v>13</v>
      </c>
    </row>
    <row r="2035" spans="1:8">
      <c r="A2035" t="s">
        <v>1825</v>
      </c>
      <c r="B2035" t="s">
        <v>1826</v>
      </c>
      <c r="C2035">
        <v>780</v>
      </c>
      <c r="D2035" t="s">
        <v>10</v>
      </c>
      <c r="E2035">
        <v>64</v>
      </c>
      <c r="F2035">
        <v>503</v>
      </c>
      <c r="G2035">
        <v>14106</v>
      </c>
      <c r="H2035" t="s">
        <v>11</v>
      </c>
    </row>
    <row r="2036" spans="1:8">
      <c r="A2036" t="s">
        <v>1825</v>
      </c>
      <c r="B2036" t="s">
        <v>1826</v>
      </c>
      <c r="C2036">
        <v>780</v>
      </c>
      <c r="D2036" t="s">
        <v>12</v>
      </c>
      <c r="E2036">
        <v>582</v>
      </c>
      <c r="F2036">
        <v>712</v>
      </c>
      <c r="G2036">
        <v>9126</v>
      </c>
      <c r="H2036" t="s">
        <v>13</v>
      </c>
    </row>
    <row r="2037" spans="1:8">
      <c r="A2037" t="s">
        <v>1827</v>
      </c>
      <c r="B2037" t="s">
        <v>1828</v>
      </c>
      <c r="C2037">
        <v>906</v>
      </c>
      <c r="D2037" t="s">
        <v>10</v>
      </c>
      <c r="E2037">
        <v>58</v>
      </c>
      <c r="F2037">
        <v>570</v>
      </c>
      <c r="G2037">
        <v>14106</v>
      </c>
      <c r="H2037" t="s">
        <v>11</v>
      </c>
    </row>
    <row r="2038" spans="1:8">
      <c r="A2038" t="s">
        <v>1827</v>
      </c>
      <c r="B2038" t="s">
        <v>1828</v>
      </c>
      <c r="C2038">
        <v>906</v>
      </c>
      <c r="D2038" t="s">
        <v>12</v>
      </c>
      <c r="E2038">
        <v>698</v>
      </c>
      <c r="F2038">
        <v>833</v>
      </c>
      <c r="G2038">
        <v>9126</v>
      </c>
      <c r="H2038" t="s">
        <v>13</v>
      </c>
    </row>
    <row r="2039" spans="1:8">
      <c r="A2039" t="s">
        <v>1829</v>
      </c>
      <c r="B2039" t="s">
        <v>1830</v>
      </c>
      <c r="C2039">
        <v>777</v>
      </c>
      <c r="D2039" t="s">
        <v>10</v>
      </c>
      <c r="E2039">
        <v>61</v>
      </c>
      <c r="F2039">
        <v>500</v>
      </c>
      <c r="G2039">
        <v>14106</v>
      </c>
      <c r="H2039" t="s">
        <v>11</v>
      </c>
    </row>
    <row r="2040" spans="1:8">
      <c r="A2040" t="s">
        <v>1829</v>
      </c>
      <c r="B2040" t="s">
        <v>1830</v>
      </c>
      <c r="C2040">
        <v>777</v>
      </c>
      <c r="D2040" t="s">
        <v>12</v>
      </c>
      <c r="E2040">
        <v>576</v>
      </c>
      <c r="F2040">
        <v>706</v>
      </c>
      <c r="G2040">
        <v>9126</v>
      </c>
      <c r="H2040" t="s">
        <v>13</v>
      </c>
    </row>
    <row r="2041" spans="1:8">
      <c r="A2041" t="s">
        <v>1829</v>
      </c>
      <c r="B2041" t="s">
        <v>1830</v>
      </c>
      <c r="C2041">
        <v>777</v>
      </c>
      <c r="D2041" t="s">
        <v>1575</v>
      </c>
      <c r="E2041">
        <v>1</v>
      </c>
      <c r="F2041">
        <v>49</v>
      </c>
      <c r="G2041">
        <v>5</v>
      </c>
      <c r="H2041" t="s">
        <v>1575</v>
      </c>
    </row>
    <row r="2042" spans="1:8">
      <c r="A2042" t="s">
        <v>1831</v>
      </c>
      <c r="B2042" t="s">
        <v>1832</v>
      </c>
      <c r="C2042">
        <v>777</v>
      </c>
      <c r="D2042" t="s">
        <v>10</v>
      </c>
      <c r="E2042">
        <v>61</v>
      </c>
      <c r="F2042">
        <v>501</v>
      </c>
      <c r="G2042">
        <v>14106</v>
      </c>
      <c r="H2042" t="s">
        <v>11</v>
      </c>
    </row>
    <row r="2043" spans="1:8">
      <c r="A2043" t="s">
        <v>1831</v>
      </c>
      <c r="B2043" t="s">
        <v>1832</v>
      </c>
      <c r="C2043">
        <v>777</v>
      </c>
      <c r="D2043" t="s">
        <v>12</v>
      </c>
      <c r="E2043">
        <v>580</v>
      </c>
      <c r="F2043">
        <v>710</v>
      </c>
      <c r="G2043">
        <v>9126</v>
      </c>
      <c r="H2043" t="s">
        <v>13</v>
      </c>
    </row>
    <row r="2044" spans="1:8">
      <c r="A2044" t="s">
        <v>1833</v>
      </c>
      <c r="B2044" t="s">
        <v>1834</v>
      </c>
      <c r="C2044">
        <v>934</v>
      </c>
      <c r="D2044" t="s">
        <v>10</v>
      </c>
      <c r="E2044">
        <v>54</v>
      </c>
      <c r="F2044">
        <v>410</v>
      </c>
      <c r="G2044">
        <v>14106</v>
      </c>
      <c r="H2044" t="s">
        <v>11</v>
      </c>
    </row>
    <row r="2045" spans="1:8">
      <c r="A2045" t="s">
        <v>1833</v>
      </c>
      <c r="B2045" t="s">
        <v>1834</v>
      </c>
      <c r="C2045">
        <v>934</v>
      </c>
      <c r="D2045" t="s">
        <v>10</v>
      </c>
      <c r="E2045">
        <v>443</v>
      </c>
      <c r="F2045">
        <v>600</v>
      </c>
      <c r="G2045">
        <v>14106</v>
      </c>
      <c r="H2045" t="s">
        <v>11</v>
      </c>
    </row>
    <row r="2046" spans="1:8">
      <c r="A2046" t="s">
        <v>1833</v>
      </c>
      <c r="B2046" t="s">
        <v>1834</v>
      </c>
      <c r="C2046">
        <v>934</v>
      </c>
      <c r="D2046" t="s">
        <v>12</v>
      </c>
      <c r="E2046">
        <v>728</v>
      </c>
      <c r="F2046">
        <v>858</v>
      </c>
      <c r="G2046">
        <v>9126</v>
      </c>
      <c r="H2046" t="s">
        <v>13</v>
      </c>
    </row>
    <row r="2047" spans="1:8">
      <c r="A2047" t="s">
        <v>1835</v>
      </c>
      <c r="B2047" t="s">
        <v>1836</v>
      </c>
      <c r="C2047">
        <v>937</v>
      </c>
      <c r="D2047" t="s">
        <v>10</v>
      </c>
      <c r="E2047">
        <v>54</v>
      </c>
      <c r="F2047">
        <v>404</v>
      </c>
      <c r="G2047">
        <v>14106</v>
      </c>
      <c r="H2047" t="s">
        <v>11</v>
      </c>
    </row>
    <row r="2048" spans="1:8">
      <c r="A2048" t="s">
        <v>1835</v>
      </c>
      <c r="B2048" t="s">
        <v>1836</v>
      </c>
      <c r="C2048">
        <v>937</v>
      </c>
      <c r="D2048" t="s">
        <v>10</v>
      </c>
      <c r="E2048">
        <v>407</v>
      </c>
      <c r="F2048">
        <v>602</v>
      </c>
      <c r="G2048">
        <v>14106</v>
      </c>
      <c r="H2048" t="s">
        <v>11</v>
      </c>
    </row>
    <row r="2049" spans="1:8">
      <c r="A2049" t="s">
        <v>1835</v>
      </c>
      <c r="B2049" t="s">
        <v>1836</v>
      </c>
      <c r="C2049">
        <v>937</v>
      </c>
      <c r="D2049" t="s">
        <v>12</v>
      </c>
      <c r="E2049">
        <v>730</v>
      </c>
      <c r="F2049">
        <v>861</v>
      </c>
      <c r="G2049">
        <v>9126</v>
      </c>
      <c r="H2049" t="s">
        <v>13</v>
      </c>
    </row>
    <row r="2050" spans="1:8">
      <c r="A2050" t="s">
        <v>1837</v>
      </c>
      <c r="B2050" t="s">
        <v>1838</v>
      </c>
      <c r="C2050">
        <v>939</v>
      </c>
      <c r="D2050" t="s">
        <v>10</v>
      </c>
      <c r="E2050">
        <v>54</v>
      </c>
      <c r="F2050">
        <v>402</v>
      </c>
      <c r="G2050">
        <v>14106</v>
      </c>
      <c r="H2050" t="s">
        <v>11</v>
      </c>
    </row>
    <row r="2051" spans="1:8">
      <c r="A2051" t="s">
        <v>1837</v>
      </c>
      <c r="B2051" t="s">
        <v>1838</v>
      </c>
      <c r="C2051">
        <v>939</v>
      </c>
      <c r="D2051" t="s">
        <v>10</v>
      </c>
      <c r="E2051">
        <v>448</v>
      </c>
      <c r="F2051">
        <v>602</v>
      </c>
      <c r="G2051">
        <v>14106</v>
      </c>
      <c r="H2051" t="s">
        <v>11</v>
      </c>
    </row>
    <row r="2052" spans="1:8">
      <c r="A2052" t="s">
        <v>1837</v>
      </c>
      <c r="B2052" t="s">
        <v>1838</v>
      </c>
      <c r="C2052">
        <v>939</v>
      </c>
      <c r="D2052" t="s">
        <v>12</v>
      </c>
      <c r="E2052">
        <v>730</v>
      </c>
      <c r="F2052">
        <v>861</v>
      </c>
      <c r="G2052">
        <v>9126</v>
      </c>
      <c r="H2052" t="s">
        <v>13</v>
      </c>
    </row>
    <row r="2053" spans="1:8">
      <c r="A2053" t="s">
        <v>1839</v>
      </c>
      <c r="B2053" t="s">
        <v>1840</v>
      </c>
      <c r="C2053">
        <v>936</v>
      </c>
      <c r="D2053" t="s">
        <v>10</v>
      </c>
      <c r="E2053">
        <v>54</v>
      </c>
      <c r="F2053">
        <v>419</v>
      </c>
      <c r="G2053">
        <v>14106</v>
      </c>
      <c r="H2053" t="s">
        <v>11</v>
      </c>
    </row>
    <row r="2054" spans="1:8">
      <c r="A2054" t="s">
        <v>1839</v>
      </c>
      <c r="B2054" t="s">
        <v>1840</v>
      </c>
      <c r="C2054">
        <v>936</v>
      </c>
      <c r="D2054" t="s">
        <v>10</v>
      </c>
      <c r="E2054">
        <v>391</v>
      </c>
      <c r="F2054">
        <v>599</v>
      </c>
      <c r="G2054">
        <v>14106</v>
      </c>
      <c r="H2054" t="s">
        <v>11</v>
      </c>
    </row>
    <row r="2055" spans="1:8">
      <c r="A2055" t="s">
        <v>1839</v>
      </c>
      <c r="B2055" t="s">
        <v>1840</v>
      </c>
      <c r="C2055">
        <v>936</v>
      </c>
      <c r="D2055" t="s">
        <v>12</v>
      </c>
      <c r="E2055">
        <v>727</v>
      </c>
      <c r="F2055">
        <v>859</v>
      </c>
      <c r="G2055">
        <v>9126</v>
      </c>
      <c r="H2055" t="s">
        <v>13</v>
      </c>
    </row>
    <row r="2056" spans="1:8">
      <c r="A2056" t="s">
        <v>1841</v>
      </c>
      <c r="B2056" t="s">
        <v>1842</v>
      </c>
      <c r="C2056">
        <v>906</v>
      </c>
      <c r="D2056" t="s">
        <v>10</v>
      </c>
      <c r="E2056">
        <v>60</v>
      </c>
      <c r="F2056">
        <v>568</v>
      </c>
      <c r="G2056">
        <v>14106</v>
      </c>
      <c r="H2056" t="s">
        <v>11</v>
      </c>
    </row>
    <row r="2057" spans="1:8">
      <c r="A2057" t="s">
        <v>1841</v>
      </c>
      <c r="B2057" t="s">
        <v>1842</v>
      </c>
      <c r="C2057">
        <v>906</v>
      </c>
      <c r="D2057" t="s">
        <v>12</v>
      </c>
      <c r="E2057">
        <v>696</v>
      </c>
      <c r="F2057">
        <v>826</v>
      </c>
      <c r="G2057">
        <v>9126</v>
      </c>
      <c r="H2057" t="s">
        <v>13</v>
      </c>
    </row>
    <row r="2058" spans="1:8">
      <c r="A2058" t="s">
        <v>1843</v>
      </c>
      <c r="B2058" t="s">
        <v>1844</v>
      </c>
      <c r="C2058">
        <v>771</v>
      </c>
      <c r="D2058" t="s">
        <v>10</v>
      </c>
      <c r="E2058">
        <v>52</v>
      </c>
      <c r="F2058">
        <v>490</v>
      </c>
      <c r="G2058">
        <v>14106</v>
      </c>
      <c r="H2058" t="s">
        <v>11</v>
      </c>
    </row>
    <row r="2059" spans="1:8">
      <c r="A2059" t="s">
        <v>1843</v>
      </c>
      <c r="B2059" t="s">
        <v>1844</v>
      </c>
      <c r="C2059">
        <v>771</v>
      </c>
      <c r="D2059" t="s">
        <v>12</v>
      </c>
      <c r="E2059">
        <v>569</v>
      </c>
      <c r="F2059">
        <v>699</v>
      </c>
      <c r="G2059">
        <v>9126</v>
      </c>
      <c r="H2059" t="s">
        <v>13</v>
      </c>
    </row>
    <row r="2060" spans="1:8">
      <c r="A2060" t="s">
        <v>1845</v>
      </c>
      <c r="B2060" t="s">
        <v>1846</v>
      </c>
      <c r="C2060">
        <v>937</v>
      </c>
      <c r="D2060" t="s">
        <v>10</v>
      </c>
      <c r="E2060">
        <v>57</v>
      </c>
      <c r="F2060">
        <v>566</v>
      </c>
      <c r="G2060">
        <v>14106</v>
      </c>
      <c r="H2060" t="s">
        <v>11</v>
      </c>
    </row>
    <row r="2061" spans="1:8">
      <c r="A2061" t="s">
        <v>1845</v>
      </c>
      <c r="B2061" t="s">
        <v>1846</v>
      </c>
      <c r="C2061">
        <v>937</v>
      </c>
      <c r="D2061" t="s">
        <v>12</v>
      </c>
      <c r="E2061">
        <v>693</v>
      </c>
      <c r="F2061">
        <v>823</v>
      </c>
      <c r="G2061">
        <v>9126</v>
      </c>
      <c r="H2061" t="s">
        <v>13</v>
      </c>
    </row>
    <row r="2062" spans="1:8">
      <c r="A2062" t="s">
        <v>1847</v>
      </c>
      <c r="B2062" t="s">
        <v>1848</v>
      </c>
      <c r="C2062">
        <v>779</v>
      </c>
      <c r="D2062" t="s">
        <v>10</v>
      </c>
      <c r="E2062">
        <v>63</v>
      </c>
      <c r="F2062">
        <v>501</v>
      </c>
      <c r="G2062">
        <v>14106</v>
      </c>
      <c r="H2062" t="s">
        <v>11</v>
      </c>
    </row>
    <row r="2063" spans="1:8">
      <c r="A2063" t="s">
        <v>1847</v>
      </c>
      <c r="B2063" t="s">
        <v>1848</v>
      </c>
      <c r="C2063">
        <v>779</v>
      </c>
      <c r="D2063" t="s">
        <v>12</v>
      </c>
      <c r="E2063">
        <v>580</v>
      </c>
      <c r="F2063">
        <v>710</v>
      </c>
      <c r="G2063">
        <v>9126</v>
      </c>
      <c r="H2063" t="s">
        <v>13</v>
      </c>
    </row>
    <row r="2064" spans="1:8">
      <c r="A2064" t="s">
        <v>1849</v>
      </c>
      <c r="B2064" t="s">
        <v>1850</v>
      </c>
      <c r="C2064">
        <v>780</v>
      </c>
      <c r="D2064" t="s">
        <v>10</v>
      </c>
      <c r="E2064">
        <v>64</v>
      </c>
      <c r="F2064">
        <v>503</v>
      </c>
      <c r="G2064">
        <v>14106</v>
      </c>
      <c r="H2064" t="s">
        <v>11</v>
      </c>
    </row>
    <row r="2065" spans="1:8">
      <c r="A2065" t="s">
        <v>1849</v>
      </c>
      <c r="B2065" t="s">
        <v>1850</v>
      </c>
      <c r="C2065">
        <v>780</v>
      </c>
      <c r="D2065" t="s">
        <v>12</v>
      </c>
      <c r="E2065">
        <v>582</v>
      </c>
      <c r="F2065">
        <v>712</v>
      </c>
      <c r="G2065">
        <v>9126</v>
      </c>
      <c r="H2065" t="s">
        <v>13</v>
      </c>
    </row>
    <row r="2066" spans="1:8">
      <c r="A2066" t="s">
        <v>1851</v>
      </c>
      <c r="B2066" t="s">
        <v>1852</v>
      </c>
      <c r="C2066">
        <v>891</v>
      </c>
      <c r="D2066" t="s">
        <v>10</v>
      </c>
      <c r="E2066">
        <v>59</v>
      </c>
      <c r="F2066">
        <v>562</v>
      </c>
      <c r="G2066">
        <v>14106</v>
      </c>
      <c r="H2066" t="s">
        <v>11</v>
      </c>
    </row>
    <row r="2067" spans="1:8">
      <c r="A2067" t="s">
        <v>1851</v>
      </c>
      <c r="B2067" t="s">
        <v>1852</v>
      </c>
      <c r="C2067">
        <v>891</v>
      </c>
      <c r="D2067" t="s">
        <v>12</v>
      </c>
      <c r="E2067">
        <v>689</v>
      </c>
      <c r="F2067">
        <v>819</v>
      </c>
      <c r="G2067">
        <v>9126</v>
      </c>
      <c r="H2067" t="s">
        <v>13</v>
      </c>
    </row>
    <row r="2068" spans="1:8">
      <c r="A2068" t="s">
        <v>1853</v>
      </c>
      <c r="B2068" t="s">
        <v>1854</v>
      </c>
      <c r="C2068">
        <v>780</v>
      </c>
      <c r="D2068" t="s">
        <v>10</v>
      </c>
      <c r="E2068">
        <v>64</v>
      </c>
      <c r="F2068">
        <v>503</v>
      </c>
      <c r="G2068">
        <v>14106</v>
      </c>
      <c r="H2068" t="s">
        <v>11</v>
      </c>
    </row>
    <row r="2069" spans="1:8">
      <c r="A2069" t="s">
        <v>1853</v>
      </c>
      <c r="B2069" t="s">
        <v>1854</v>
      </c>
      <c r="C2069">
        <v>780</v>
      </c>
      <c r="D2069" t="s">
        <v>12</v>
      </c>
      <c r="E2069">
        <v>582</v>
      </c>
      <c r="F2069">
        <v>712</v>
      </c>
      <c r="G2069">
        <v>9126</v>
      </c>
      <c r="H2069" t="s">
        <v>13</v>
      </c>
    </row>
    <row r="2070" spans="1:8">
      <c r="A2070" t="s">
        <v>1855</v>
      </c>
      <c r="B2070" t="s">
        <v>1856</v>
      </c>
      <c r="C2070">
        <v>961</v>
      </c>
      <c r="D2070" t="s">
        <v>10</v>
      </c>
      <c r="E2070">
        <v>81</v>
      </c>
      <c r="F2070">
        <v>436</v>
      </c>
      <c r="G2070">
        <v>14106</v>
      </c>
      <c r="H2070" t="s">
        <v>11</v>
      </c>
    </row>
    <row r="2071" spans="1:8">
      <c r="A2071" t="s">
        <v>1855</v>
      </c>
      <c r="B2071" t="s">
        <v>1856</v>
      </c>
      <c r="C2071">
        <v>961</v>
      </c>
      <c r="D2071" t="s">
        <v>10</v>
      </c>
      <c r="E2071">
        <v>462</v>
      </c>
      <c r="F2071">
        <v>626</v>
      </c>
      <c r="G2071">
        <v>14106</v>
      </c>
      <c r="H2071" t="s">
        <v>11</v>
      </c>
    </row>
    <row r="2072" spans="1:8">
      <c r="A2072" t="s">
        <v>1855</v>
      </c>
      <c r="B2072" t="s">
        <v>1856</v>
      </c>
      <c r="C2072">
        <v>961</v>
      </c>
      <c r="D2072" t="s">
        <v>12</v>
      </c>
      <c r="E2072">
        <v>768</v>
      </c>
      <c r="F2072">
        <v>884</v>
      </c>
      <c r="G2072">
        <v>9126</v>
      </c>
      <c r="H2072" t="s">
        <v>13</v>
      </c>
    </row>
    <row r="2073" spans="1:8">
      <c r="A2073" t="s">
        <v>1857</v>
      </c>
      <c r="B2073" t="s">
        <v>1858</v>
      </c>
      <c r="C2073">
        <v>943</v>
      </c>
      <c r="D2073" t="s">
        <v>10</v>
      </c>
      <c r="E2073">
        <v>60</v>
      </c>
      <c r="F2073">
        <v>418</v>
      </c>
      <c r="G2073">
        <v>14106</v>
      </c>
      <c r="H2073" t="s">
        <v>11</v>
      </c>
    </row>
    <row r="2074" spans="1:8">
      <c r="A2074" t="s">
        <v>1857</v>
      </c>
      <c r="B2074" t="s">
        <v>1858</v>
      </c>
      <c r="C2074">
        <v>943</v>
      </c>
      <c r="D2074" t="s">
        <v>10</v>
      </c>
      <c r="E2074">
        <v>446</v>
      </c>
      <c r="F2074">
        <v>605</v>
      </c>
      <c r="G2074">
        <v>14106</v>
      </c>
      <c r="H2074" t="s">
        <v>11</v>
      </c>
    </row>
    <row r="2075" spans="1:8">
      <c r="A2075" t="s">
        <v>1857</v>
      </c>
      <c r="B2075" t="s">
        <v>1858</v>
      </c>
      <c r="C2075">
        <v>943</v>
      </c>
      <c r="D2075" t="s">
        <v>12</v>
      </c>
      <c r="E2075">
        <v>733</v>
      </c>
      <c r="F2075">
        <v>865</v>
      </c>
      <c r="G2075">
        <v>9126</v>
      </c>
      <c r="H2075" t="s">
        <v>13</v>
      </c>
    </row>
    <row r="2076" spans="1:8">
      <c r="A2076" t="s">
        <v>1859</v>
      </c>
      <c r="B2076" t="s">
        <v>1860</v>
      </c>
      <c r="C2076">
        <v>781</v>
      </c>
      <c r="D2076" t="s">
        <v>10</v>
      </c>
      <c r="E2076">
        <v>64</v>
      </c>
      <c r="F2076">
        <v>503</v>
      </c>
      <c r="G2076">
        <v>14106</v>
      </c>
      <c r="H2076" t="s">
        <v>11</v>
      </c>
    </row>
    <row r="2077" spans="1:8">
      <c r="A2077" t="s">
        <v>1859</v>
      </c>
      <c r="B2077" t="s">
        <v>1860</v>
      </c>
      <c r="C2077">
        <v>781</v>
      </c>
      <c r="D2077" t="s">
        <v>12</v>
      </c>
      <c r="E2077">
        <v>582</v>
      </c>
      <c r="F2077">
        <v>712</v>
      </c>
      <c r="G2077">
        <v>9126</v>
      </c>
      <c r="H2077" t="s">
        <v>13</v>
      </c>
    </row>
    <row r="2078" spans="1:8">
      <c r="A2078" t="s">
        <v>1861</v>
      </c>
      <c r="B2078" t="s">
        <v>1862</v>
      </c>
      <c r="C2078">
        <v>780</v>
      </c>
      <c r="D2078" t="s">
        <v>10</v>
      </c>
      <c r="E2078">
        <v>64</v>
      </c>
      <c r="F2078">
        <v>503</v>
      </c>
      <c r="G2078">
        <v>14106</v>
      </c>
      <c r="H2078" t="s">
        <v>11</v>
      </c>
    </row>
    <row r="2079" spans="1:8">
      <c r="A2079" t="s">
        <v>1861</v>
      </c>
      <c r="B2079" t="s">
        <v>1862</v>
      </c>
      <c r="C2079">
        <v>780</v>
      </c>
      <c r="D2079" t="s">
        <v>12</v>
      </c>
      <c r="E2079">
        <v>582</v>
      </c>
      <c r="F2079">
        <v>712</v>
      </c>
      <c r="G2079">
        <v>9126</v>
      </c>
      <c r="H2079" t="s">
        <v>13</v>
      </c>
    </row>
    <row r="2080" spans="1:8">
      <c r="A2080" t="s">
        <v>1863</v>
      </c>
      <c r="B2080" t="s">
        <v>1864</v>
      </c>
      <c r="C2080">
        <v>885</v>
      </c>
      <c r="D2080" t="s">
        <v>10</v>
      </c>
      <c r="E2080">
        <v>55</v>
      </c>
      <c r="F2080">
        <v>552</v>
      </c>
      <c r="G2080">
        <v>14106</v>
      </c>
      <c r="H2080" t="s">
        <v>11</v>
      </c>
    </row>
    <row r="2081" spans="1:8">
      <c r="A2081" t="s">
        <v>1863</v>
      </c>
      <c r="B2081" t="s">
        <v>1864</v>
      </c>
      <c r="C2081">
        <v>885</v>
      </c>
      <c r="D2081" t="s">
        <v>12</v>
      </c>
      <c r="E2081">
        <v>679</v>
      </c>
      <c r="F2081">
        <v>809</v>
      </c>
      <c r="G2081">
        <v>9126</v>
      </c>
      <c r="H2081" t="s">
        <v>13</v>
      </c>
    </row>
    <row r="2082" spans="1:8">
      <c r="A2082" t="s">
        <v>1865</v>
      </c>
      <c r="B2082" t="s">
        <v>1866</v>
      </c>
      <c r="C2082">
        <v>878</v>
      </c>
      <c r="D2082" t="s">
        <v>10</v>
      </c>
      <c r="E2082">
        <v>57</v>
      </c>
      <c r="F2082">
        <v>553</v>
      </c>
      <c r="G2082">
        <v>14106</v>
      </c>
      <c r="H2082" t="s">
        <v>11</v>
      </c>
    </row>
    <row r="2083" spans="1:8">
      <c r="A2083" t="s">
        <v>1865</v>
      </c>
      <c r="B2083" t="s">
        <v>1866</v>
      </c>
      <c r="C2083">
        <v>878</v>
      </c>
      <c r="D2083" t="s">
        <v>12</v>
      </c>
      <c r="E2083">
        <v>675</v>
      </c>
      <c r="F2083">
        <v>805</v>
      </c>
      <c r="G2083">
        <v>9126</v>
      </c>
      <c r="H2083" t="s">
        <v>13</v>
      </c>
    </row>
    <row r="2084" spans="1:8">
      <c r="A2084" t="s">
        <v>1867</v>
      </c>
      <c r="B2084" t="s">
        <v>1868</v>
      </c>
      <c r="C2084">
        <v>878</v>
      </c>
      <c r="D2084" t="s">
        <v>10</v>
      </c>
      <c r="E2084">
        <v>57</v>
      </c>
      <c r="F2084">
        <v>553</v>
      </c>
      <c r="G2084">
        <v>14106</v>
      </c>
      <c r="H2084" t="s">
        <v>11</v>
      </c>
    </row>
    <row r="2085" spans="1:8">
      <c r="A2085" t="s">
        <v>1867</v>
      </c>
      <c r="B2085" t="s">
        <v>1868</v>
      </c>
      <c r="C2085">
        <v>878</v>
      </c>
      <c r="D2085" t="s">
        <v>12</v>
      </c>
      <c r="E2085">
        <v>675</v>
      </c>
      <c r="F2085">
        <v>805</v>
      </c>
      <c r="G2085">
        <v>9126</v>
      </c>
      <c r="H2085" t="s">
        <v>13</v>
      </c>
    </row>
    <row r="2086" spans="1:8">
      <c r="A2086" t="s">
        <v>1869</v>
      </c>
      <c r="B2086" t="s">
        <v>1870</v>
      </c>
      <c r="C2086">
        <v>878</v>
      </c>
      <c r="D2086" t="s">
        <v>10</v>
      </c>
      <c r="E2086">
        <v>57</v>
      </c>
      <c r="F2086">
        <v>553</v>
      </c>
      <c r="G2086">
        <v>14106</v>
      </c>
      <c r="H2086" t="s">
        <v>11</v>
      </c>
    </row>
    <row r="2087" spans="1:8">
      <c r="A2087" t="s">
        <v>1869</v>
      </c>
      <c r="B2087" t="s">
        <v>1870</v>
      </c>
      <c r="C2087">
        <v>878</v>
      </c>
      <c r="D2087" t="s">
        <v>12</v>
      </c>
      <c r="E2087">
        <v>675</v>
      </c>
      <c r="F2087">
        <v>805</v>
      </c>
      <c r="G2087">
        <v>9126</v>
      </c>
      <c r="H2087" t="s">
        <v>13</v>
      </c>
    </row>
    <row r="2088" spans="1:8">
      <c r="A2088" t="s">
        <v>1871</v>
      </c>
      <c r="B2088" t="s">
        <v>1872</v>
      </c>
      <c r="C2088">
        <v>878</v>
      </c>
      <c r="D2088" t="s">
        <v>10</v>
      </c>
      <c r="E2088">
        <v>57</v>
      </c>
      <c r="F2088">
        <v>553</v>
      </c>
      <c r="G2088">
        <v>14106</v>
      </c>
      <c r="H2088" t="s">
        <v>11</v>
      </c>
    </row>
    <row r="2089" spans="1:8">
      <c r="A2089" t="s">
        <v>1871</v>
      </c>
      <c r="B2089" t="s">
        <v>1872</v>
      </c>
      <c r="C2089">
        <v>878</v>
      </c>
      <c r="D2089" t="s">
        <v>12</v>
      </c>
      <c r="E2089">
        <v>675</v>
      </c>
      <c r="F2089">
        <v>805</v>
      </c>
      <c r="G2089">
        <v>9126</v>
      </c>
      <c r="H2089" t="s">
        <v>13</v>
      </c>
    </row>
    <row r="2090" spans="1:8">
      <c r="A2090" t="s">
        <v>1873</v>
      </c>
      <c r="B2090" t="s">
        <v>1874</v>
      </c>
      <c r="C2090">
        <v>789</v>
      </c>
      <c r="D2090" t="s">
        <v>10</v>
      </c>
      <c r="E2090">
        <v>71</v>
      </c>
      <c r="F2090">
        <v>510</v>
      </c>
      <c r="G2090">
        <v>14106</v>
      </c>
      <c r="H2090" t="s">
        <v>11</v>
      </c>
    </row>
    <row r="2091" spans="1:8">
      <c r="A2091" t="s">
        <v>1873</v>
      </c>
      <c r="B2091" t="s">
        <v>1874</v>
      </c>
      <c r="C2091">
        <v>789</v>
      </c>
      <c r="D2091" t="s">
        <v>12</v>
      </c>
      <c r="E2091">
        <v>588</v>
      </c>
      <c r="F2091">
        <v>718</v>
      </c>
      <c r="G2091">
        <v>9126</v>
      </c>
      <c r="H2091" t="s">
        <v>13</v>
      </c>
    </row>
    <row r="2092" spans="1:8">
      <c r="A2092" t="s">
        <v>1875</v>
      </c>
      <c r="B2092" t="s">
        <v>1876</v>
      </c>
      <c r="C2092">
        <v>901</v>
      </c>
      <c r="D2092" t="s">
        <v>10</v>
      </c>
      <c r="E2092">
        <v>58</v>
      </c>
      <c r="F2092">
        <v>570</v>
      </c>
      <c r="G2092">
        <v>14106</v>
      </c>
      <c r="H2092" t="s">
        <v>11</v>
      </c>
    </row>
    <row r="2093" spans="1:8">
      <c r="A2093" t="s">
        <v>1875</v>
      </c>
      <c r="B2093" t="s">
        <v>1876</v>
      </c>
      <c r="C2093">
        <v>901</v>
      </c>
      <c r="D2093" t="s">
        <v>12</v>
      </c>
      <c r="E2093">
        <v>698</v>
      </c>
      <c r="F2093">
        <v>828</v>
      </c>
      <c r="G2093">
        <v>9126</v>
      </c>
      <c r="H2093" t="s">
        <v>13</v>
      </c>
    </row>
    <row r="2094" spans="1:8">
      <c r="A2094" t="s">
        <v>1877</v>
      </c>
      <c r="B2094" t="s">
        <v>1878</v>
      </c>
      <c r="C2094">
        <v>901</v>
      </c>
      <c r="D2094" t="s">
        <v>10</v>
      </c>
      <c r="E2094">
        <v>58</v>
      </c>
      <c r="F2094">
        <v>570</v>
      </c>
      <c r="G2094">
        <v>14106</v>
      </c>
      <c r="H2094" t="s">
        <v>11</v>
      </c>
    </row>
    <row r="2095" spans="1:8">
      <c r="A2095" t="s">
        <v>1877</v>
      </c>
      <c r="B2095" t="s">
        <v>1878</v>
      </c>
      <c r="C2095">
        <v>901</v>
      </c>
      <c r="D2095" t="s">
        <v>12</v>
      </c>
      <c r="E2095">
        <v>698</v>
      </c>
      <c r="F2095">
        <v>828</v>
      </c>
      <c r="G2095">
        <v>9126</v>
      </c>
      <c r="H2095" t="s">
        <v>13</v>
      </c>
    </row>
    <row r="2096" spans="1:8">
      <c r="A2096" t="s">
        <v>1879</v>
      </c>
      <c r="B2096" t="s">
        <v>1880</v>
      </c>
      <c r="C2096">
        <v>901</v>
      </c>
      <c r="D2096" t="s">
        <v>10</v>
      </c>
      <c r="E2096">
        <v>58</v>
      </c>
      <c r="F2096">
        <v>570</v>
      </c>
      <c r="G2096">
        <v>14106</v>
      </c>
      <c r="H2096" t="s">
        <v>11</v>
      </c>
    </row>
    <row r="2097" spans="1:8">
      <c r="A2097" t="s">
        <v>1879</v>
      </c>
      <c r="B2097" t="s">
        <v>1880</v>
      </c>
      <c r="C2097">
        <v>901</v>
      </c>
      <c r="D2097" t="s">
        <v>12</v>
      </c>
      <c r="E2097">
        <v>698</v>
      </c>
      <c r="F2097">
        <v>828</v>
      </c>
      <c r="G2097">
        <v>9126</v>
      </c>
      <c r="H2097" t="s">
        <v>13</v>
      </c>
    </row>
    <row r="2098" spans="1:8">
      <c r="A2098" t="s">
        <v>1881</v>
      </c>
      <c r="B2098" t="s">
        <v>1882</v>
      </c>
      <c r="C2098">
        <v>901</v>
      </c>
      <c r="D2098" t="s">
        <v>10</v>
      </c>
      <c r="E2098">
        <v>58</v>
      </c>
      <c r="F2098">
        <v>570</v>
      </c>
      <c r="G2098">
        <v>14106</v>
      </c>
      <c r="H2098" t="s">
        <v>11</v>
      </c>
    </row>
    <row r="2099" spans="1:8">
      <c r="A2099" t="s">
        <v>1881</v>
      </c>
      <c r="B2099" t="s">
        <v>1882</v>
      </c>
      <c r="C2099">
        <v>901</v>
      </c>
      <c r="D2099" t="s">
        <v>12</v>
      </c>
      <c r="E2099">
        <v>698</v>
      </c>
      <c r="F2099">
        <v>828</v>
      </c>
      <c r="G2099">
        <v>9126</v>
      </c>
      <c r="H2099" t="s">
        <v>13</v>
      </c>
    </row>
    <row r="2100" spans="1:8">
      <c r="A2100" t="s">
        <v>1883</v>
      </c>
      <c r="B2100" t="s">
        <v>1884</v>
      </c>
      <c r="C2100">
        <v>901</v>
      </c>
      <c r="D2100" t="s">
        <v>10</v>
      </c>
      <c r="E2100">
        <v>58</v>
      </c>
      <c r="F2100">
        <v>570</v>
      </c>
      <c r="G2100">
        <v>14106</v>
      </c>
      <c r="H2100" t="s">
        <v>11</v>
      </c>
    </row>
    <row r="2101" spans="1:8">
      <c r="A2101" t="s">
        <v>1883</v>
      </c>
      <c r="B2101" t="s">
        <v>1884</v>
      </c>
      <c r="C2101">
        <v>901</v>
      </c>
      <c r="D2101" t="s">
        <v>12</v>
      </c>
      <c r="E2101">
        <v>698</v>
      </c>
      <c r="F2101">
        <v>828</v>
      </c>
      <c r="G2101">
        <v>9126</v>
      </c>
      <c r="H2101" t="s">
        <v>13</v>
      </c>
    </row>
    <row r="2102" spans="1:8">
      <c r="A2102" t="s">
        <v>1885</v>
      </c>
      <c r="B2102" t="s">
        <v>1886</v>
      </c>
      <c r="C2102">
        <v>901</v>
      </c>
      <c r="D2102" t="s">
        <v>10</v>
      </c>
      <c r="E2102">
        <v>58</v>
      </c>
      <c r="F2102">
        <v>570</v>
      </c>
      <c r="G2102">
        <v>14106</v>
      </c>
      <c r="H2102" t="s">
        <v>11</v>
      </c>
    </row>
    <row r="2103" spans="1:8">
      <c r="A2103" t="s">
        <v>1885</v>
      </c>
      <c r="B2103" t="s">
        <v>1886</v>
      </c>
      <c r="C2103">
        <v>901</v>
      </c>
      <c r="D2103" t="s">
        <v>12</v>
      </c>
      <c r="E2103">
        <v>698</v>
      </c>
      <c r="F2103">
        <v>828</v>
      </c>
      <c r="G2103">
        <v>9126</v>
      </c>
      <c r="H2103" t="s">
        <v>13</v>
      </c>
    </row>
    <row r="2104" spans="1:8">
      <c r="A2104" t="s">
        <v>1887</v>
      </c>
      <c r="B2104" t="s">
        <v>1888</v>
      </c>
      <c r="C2104">
        <v>901</v>
      </c>
      <c r="D2104" t="s">
        <v>10</v>
      </c>
      <c r="E2104">
        <v>57</v>
      </c>
      <c r="F2104">
        <v>570</v>
      </c>
      <c r="G2104">
        <v>14106</v>
      </c>
      <c r="H2104" t="s">
        <v>11</v>
      </c>
    </row>
    <row r="2105" spans="1:8">
      <c r="A2105" t="s">
        <v>1887</v>
      </c>
      <c r="B2105" t="s">
        <v>1888</v>
      </c>
      <c r="C2105">
        <v>901</v>
      </c>
      <c r="D2105" t="s">
        <v>12</v>
      </c>
      <c r="E2105">
        <v>698</v>
      </c>
      <c r="F2105">
        <v>828</v>
      </c>
      <c r="G2105">
        <v>9126</v>
      </c>
      <c r="H2105" t="s">
        <v>13</v>
      </c>
    </row>
    <row r="2106" spans="1:8">
      <c r="A2106" t="s">
        <v>1889</v>
      </c>
      <c r="B2106" t="s">
        <v>1890</v>
      </c>
      <c r="C2106">
        <v>901</v>
      </c>
      <c r="D2106" t="s">
        <v>10</v>
      </c>
      <c r="E2106">
        <v>57</v>
      </c>
      <c r="F2106">
        <v>570</v>
      </c>
      <c r="G2106">
        <v>14106</v>
      </c>
      <c r="H2106" t="s">
        <v>11</v>
      </c>
    </row>
    <row r="2107" spans="1:8">
      <c r="A2107" t="s">
        <v>1889</v>
      </c>
      <c r="B2107" t="s">
        <v>1890</v>
      </c>
      <c r="C2107">
        <v>901</v>
      </c>
      <c r="D2107" t="s">
        <v>12</v>
      </c>
      <c r="E2107">
        <v>698</v>
      </c>
      <c r="F2107">
        <v>828</v>
      </c>
      <c r="G2107">
        <v>9126</v>
      </c>
      <c r="H2107" t="s">
        <v>13</v>
      </c>
    </row>
    <row r="2108" spans="1:8">
      <c r="A2108" t="s">
        <v>1891</v>
      </c>
      <c r="B2108" t="s">
        <v>1892</v>
      </c>
      <c r="C2108">
        <v>888</v>
      </c>
      <c r="D2108" t="s">
        <v>10</v>
      </c>
      <c r="E2108">
        <v>53</v>
      </c>
      <c r="F2108">
        <v>560</v>
      </c>
      <c r="G2108">
        <v>14106</v>
      </c>
      <c r="H2108" t="s">
        <v>11</v>
      </c>
    </row>
    <row r="2109" spans="1:8">
      <c r="A2109" t="s">
        <v>1891</v>
      </c>
      <c r="B2109" t="s">
        <v>1892</v>
      </c>
      <c r="C2109">
        <v>888</v>
      </c>
      <c r="D2109" t="s">
        <v>12</v>
      </c>
      <c r="E2109">
        <v>687</v>
      </c>
      <c r="F2109">
        <v>815</v>
      </c>
      <c r="G2109">
        <v>9126</v>
      </c>
      <c r="H2109" t="s">
        <v>13</v>
      </c>
    </row>
    <row r="2110" spans="1:8">
      <c r="A2110" t="s">
        <v>1893</v>
      </c>
      <c r="B2110" t="s">
        <v>1894</v>
      </c>
      <c r="C2110">
        <v>778</v>
      </c>
      <c r="D2110" t="s">
        <v>10</v>
      </c>
      <c r="E2110">
        <v>60</v>
      </c>
      <c r="F2110">
        <v>500</v>
      </c>
      <c r="G2110">
        <v>14106</v>
      </c>
      <c r="H2110" t="s">
        <v>11</v>
      </c>
    </row>
    <row r="2111" spans="1:8">
      <c r="A2111" t="s">
        <v>1893</v>
      </c>
      <c r="B2111" t="s">
        <v>1894</v>
      </c>
      <c r="C2111">
        <v>778</v>
      </c>
      <c r="D2111" t="s">
        <v>12</v>
      </c>
      <c r="E2111">
        <v>579</v>
      </c>
      <c r="F2111">
        <v>709</v>
      </c>
      <c r="G2111">
        <v>9126</v>
      </c>
      <c r="H2111" t="s">
        <v>13</v>
      </c>
    </row>
    <row r="2112" spans="1:8">
      <c r="A2112" t="s">
        <v>1895</v>
      </c>
      <c r="B2112" t="s">
        <v>1896</v>
      </c>
      <c r="C2112">
        <v>881</v>
      </c>
      <c r="D2112" t="s">
        <v>10</v>
      </c>
      <c r="E2112">
        <v>48</v>
      </c>
      <c r="F2112">
        <v>553</v>
      </c>
      <c r="G2112">
        <v>14106</v>
      </c>
      <c r="H2112" t="s">
        <v>11</v>
      </c>
    </row>
    <row r="2113" spans="1:8">
      <c r="A2113" t="s">
        <v>1895</v>
      </c>
      <c r="B2113" t="s">
        <v>1896</v>
      </c>
      <c r="C2113">
        <v>881</v>
      </c>
      <c r="D2113" t="s">
        <v>12</v>
      </c>
      <c r="E2113">
        <v>680</v>
      </c>
      <c r="F2113">
        <v>810</v>
      </c>
      <c r="G2113">
        <v>9126</v>
      </c>
      <c r="H2113" t="s">
        <v>13</v>
      </c>
    </row>
    <row r="2114" spans="1:8">
      <c r="A2114" t="s">
        <v>1897</v>
      </c>
      <c r="B2114" t="s">
        <v>1898</v>
      </c>
      <c r="C2114">
        <v>476</v>
      </c>
      <c r="D2114" t="s">
        <v>10</v>
      </c>
      <c r="E2114">
        <v>10</v>
      </c>
      <c r="F2114">
        <v>463</v>
      </c>
      <c r="G2114">
        <v>14106</v>
      </c>
      <c r="H2114" t="s">
        <v>11</v>
      </c>
    </row>
    <row r="2115" spans="1:8">
      <c r="A2115" t="s">
        <v>1899</v>
      </c>
      <c r="B2115" t="s">
        <v>1900</v>
      </c>
      <c r="C2115">
        <v>764</v>
      </c>
      <c r="D2115" t="s">
        <v>10</v>
      </c>
      <c r="E2115">
        <v>41</v>
      </c>
      <c r="F2115">
        <v>479</v>
      </c>
      <c r="G2115">
        <v>14106</v>
      </c>
      <c r="H2115" t="s">
        <v>11</v>
      </c>
    </row>
    <row r="2116" spans="1:8">
      <c r="A2116" t="s">
        <v>1901</v>
      </c>
      <c r="B2116" t="s">
        <v>1902</v>
      </c>
      <c r="C2116">
        <v>429</v>
      </c>
      <c r="D2116" t="s">
        <v>10</v>
      </c>
      <c r="E2116">
        <v>4</v>
      </c>
      <c r="F2116">
        <v>296</v>
      </c>
      <c r="G2116">
        <v>14106</v>
      </c>
      <c r="H2116" t="s">
        <v>11</v>
      </c>
    </row>
    <row r="2117" spans="1:8">
      <c r="A2117" t="s">
        <v>1901</v>
      </c>
      <c r="B2117" t="s">
        <v>1902</v>
      </c>
      <c r="C2117">
        <v>429</v>
      </c>
      <c r="D2117" t="s">
        <v>10</v>
      </c>
      <c r="E2117">
        <v>284</v>
      </c>
      <c r="F2117">
        <v>416</v>
      </c>
      <c r="G2117">
        <v>14106</v>
      </c>
      <c r="H2117" t="s">
        <v>11</v>
      </c>
    </row>
    <row r="2118" spans="1:8">
      <c r="A2118" t="s">
        <v>1903</v>
      </c>
      <c r="B2118" t="s">
        <v>1904</v>
      </c>
      <c r="C2118">
        <v>464</v>
      </c>
      <c r="D2118" t="s">
        <v>10</v>
      </c>
      <c r="E2118">
        <v>4</v>
      </c>
      <c r="F2118">
        <v>447</v>
      </c>
      <c r="G2118">
        <v>14106</v>
      </c>
      <c r="H2118" t="s">
        <v>11</v>
      </c>
    </row>
    <row r="2119" spans="1:8">
      <c r="A2119" t="s">
        <v>1905</v>
      </c>
      <c r="B2119" t="s">
        <v>1906</v>
      </c>
      <c r="C2119">
        <v>907</v>
      </c>
      <c r="D2119" t="s">
        <v>10</v>
      </c>
      <c r="E2119">
        <v>58</v>
      </c>
      <c r="F2119">
        <v>571</v>
      </c>
      <c r="G2119">
        <v>14106</v>
      </c>
      <c r="H2119" t="s">
        <v>11</v>
      </c>
    </row>
    <row r="2120" spans="1:8">
      <c r="A2120" t="s">
        <v>1905</v>
      </c>
      <c r="B2120" t="s">
        <v>1906</v>
      </c>
      <c r="C2120">
        <v>907</v>
      </c>
      <c r="D2120" t="s">
        <v>12</v>
      </c>
      <c r="E2120">
        <v>699</v>
      </c>
      <c r="F2120">
        <v>829</v>
      </c>
      <c r="G2120">
        <v>9126</v>
      </c>
      <c r="H2120" t="s">
        <v>13</v>
      </c>
    </row>
    <row r="2121" spans="1:8">
      <c r="A2121" t="s">
        <v>1907</v>
      </c>
      <c r="B2121" t="s">
        <v>1908</v>
      </c>
      <c r="C2121">
        <v>878</v>
      </c>
      <c r="D2121" t="s">
        <v>10</v>
      </c>
      <c r="E2121">
        <v>58</v>
      </c>
      <c r="F2121">
        <v>553</v>
      </c>
      <c r="G2121">
        <v>14106</v>
      </c>
      <c r="H2121" t="s">
        <v>11</v>
      </c>
    </row>
    <row r="2122" spans="1:8">
      <c r="A2122" t="s">
        <v>1907</v>
      </c>
      <c r="B2122" t="s">
        <v>1908</v>
      </c>
      <c r="C2122">
        <v>878</v>
      </c>
      <c r="D2122" t="s">
        <v>12</v>
      </c>
      <c r="E2122">
        <v>675</v>
      </c>
      <c r="F2122">
        <v>805</v>
      </c>
      <c r="G2122">
        <v>9126</v>
      </c>
      <c r="H2122" t="s">
        <v>13</v>
      </c>
    </row>
    <row r="2123" spans="1:8">
      <c r="A2123" t="s">
        <v>1909</v>
      </c>
      <c r="B2123" t="s">
        <v>1910</v>
      </c>
      <c r="C2123">
        <v>872</v>
      </c>
      <c r="D2123" t="s">
        <v>10</v>
      </c>
      <c r="E2123">
        <v>461</v>
      </c>
      <c r="F2123">
        <v>700</v>
      </c>
      <c r="G2123">
        <v>14106</v>
      </c>
      <c r="H2123" t="s">
        <v>11</v>
      </c>
    </row>
    <row r="2124" spans="1:8">
      <c r="A2124" t="s">
        <v>1909</v>
      </c>
      <c r="B2124" t="s">
        <v>1910</v>
      </c>
      <c r="C2124">
        <v>872</v>
      </c>
      <c r="D2124" t="s">
        <v>10</v>
      </c>
      <c r="E2124">
        <v>695</v>
      </c>
      <c r="F2124">
        <v>813</v>
      </c>
      <c r="G2124">
        <v>14106</v>
      </c>
      <c r="H2124" t="s">
        <v>11</v>
      </c>
    </row>
    <row r="2125" spans="1:8">
      <c r="A2125" t="s">
        <v>1909</v>
      </c>
      <c r="B2125" t="s">
        <v>1910</v>
      </c>
      <c r="C2125">
        <v>872</v>
      </c>
      <c r="D2125" t="s">
        <v>18</v>
      </c>
      <c r="E2125">
        <v>175</v>
      </c>
      <c r="F2125">
        <v>378</v>
      </c>
      <c r="G2125">
        <v>1563</v>
      </c>
      <c r="H2125" t="s">
        <v>19</v>
      </c>
    </row>
    <row r="2126" spans="1:8">
      <c r="A2126" t="s">
        <v>1909</v>
      </c>
      <c r="B2126" t="s">
        <v>1910</v>
      </c>
      <c r="C2126">
        <v>872</v>
      </c>
      <c r="D2126" t="s">
        <v>20</v>
      </c>
      <c r="E2126">
        <v>10</v>
      </c>
      <c r="F2126">
        <v>163</v>
      </c>
      <c r="G2126">
        <v>1508</v>
      </c>
      <c r="H2126" t="s">
        <v>21</v>
      </c>
    </row>
    <row r="2127" spans="1:8">
      <c r="A2127" t="s">
        <v>1911</v>
      </c>
      <c r="B2127" t="s">
        <v>1912</v>
      </c>
      <c r="C2127">
        <v>895</v>
      </c>
      <c r="D2127" t="s">
        <v>10</v>
      </c>
      <c r="E2127">
        <v>58</v>
      </c>
      <c r="F2127">
        <v>563</v>
      </c>
      <c r="G2127">
        <v>14106</v>
      </c>
      <c r="H2127" t="s">
        <v>11</v>
      </c>
    </row>
    <row r="2128" spans="1:8">
      <c r="A2128" t="s">
        <v>1911</v>
      </c>
      <c r="B2128" t="s">
        <v>1912</v>
      </c>
      <c r="C2128">
        <v>895</v>
      </c>
      <c r="D2128" t="s">
        <v>12</v>
      </c>
      <c r="E2128">
        <v>691</v>
      </c>
      <c r="F2128">
        <v>823</v>
      </c>
      <c r="G2128">
        <v>9126</v>
      </c>
      <c r="H2128" t="s">
        <v>13</v>
      </c>
    </row>
    <row r="2129" spans="1:8">
      <c r="A2129" t="s">
        <v>1911</v>
      </c>
      <c r="B2129" t="s">
        <v>1912</v>
      </c>
      <c r="C2129">
        <v>895</v>
      </c>
      <c r="D2129" t="s">
        <v>150</v>
      </c>
      <c r="E2129">
        <v>5</v>
      </c>
      <c r="F2129">
        <v>57</v>
      </c>
      <c r="G2129">
        <v>126</v>
      </c>
      <c r="H2129" t="s">
        <v>150</v>
      </c>
    </row>
    <row r="2130" spans="1:8">
      <c r="A2130" t="s">
        <v>1913</v>
      </c>
      <c r="B2130" t="s">
        <v>1914</v>
      </c>
      <c r="C2130">
        <v>798</v>
      </c>
      <c r="D2130" t="s">
        <v>10</v>
      </c>
      <c r="E2130">
        <v>55</v>
      </c>
      <c r="F2130">
        <v>508</v>
      </c>
      <c r="G2130">
        <v>14106</v>
      </c>
      <c r="H2130" t="s">
        <v>11</v>
      </c>
    </row>
    <row r="2131" spans="1:8">
      <c r="A2131" t="s">
        <v>1913</v>
      </c>
      <c r="B2131" t="s">
        <v>1914</v>
      </c>
      <c r="C2131">
        <v>798</v>
      </c>
      <c r="D2131" t="s">
        <v>12</v>
      </c>
      <c r="E2131">
        <v>597</v>
      </c>
      <c r="F2131">
        <v>727</v>
      </c>
      <c r="G2131">
        <v>9126</v>
      </c>
      <c r="H2131" t="s">
        <v>13</v>
      </c>
    </row>
    <row r="2132" spans="1:8">
      <c r="A2132" t="s">
        <v>1915</v>
      </c>
      <c r="B2132" t="s">
        <v>1916</v>
      </c>
      <c r="C2132">
        <v>730</v>
      </c>
      <c r="D2132" t="s">
        <v>10</v>
      </c>
      <c r="E2132">
        <v>10</v>
      </c>
      <c r="F2132">
        <v>473</v>
      </c>
      <c r="G2132">
        <v>14106</v>
      </c>
      <c r="H2132" t="s">
        <v>11</v>
      </c>
    </row>
    <row r="2133" spans="1:8">
      <c r="A2133" t="s">
        <v>1915</v>
      </c>
      <c r="B2133" t="s">
        <v>1916</v>
      </c>
      <c r="C2133">
        <v>730</v>
      </c>
      <c r="D2133" t="s">
        <v>12</v>
      </c>
      <c r="E2133">
        <v>508</v>
      </c>
      <c r="F2133">
        <v>632</v>
      </c>
      <c r="G2133">
        <v>9126</v>
      </c>
      <c r="H2133" t="s">
        <v>13</v>
      </c>
    </row>
    <row r="2134" spans="1:8">
      <c r="A2134" t="s">
        <v>1917</v>
      </c>
      <c r="B2134" t="s">
        <v>1918</v>
      </c>
      <c r="C2134">
        <v>766</v>
      </c>
      <c r="D2134" t="s">
        <v>10</v>
      </c>
      <c r="E2134">
        <v>45</v>
      </c>
      <c r="F2134">
        <v>484</v>
      </c>
      <c r="G2134">
        <v>14106</v>
      </c>
      <c r="H2134" t="s">
        <v>11</v>
      </c>
    </row>
    <row r="2135" spans="1:8">
      <c r="A2135" t="s">
        <v>1917</v>
      </c>
      <c r="B2135" t="s">
        <v>1918</v>
      </c>
      <c r="C2135">
        <v>766</v>
      </c>
      <c r="D2135" t="s">
        <v>12</v>
      </c>
      <c r="E2135">
        <v>563</v>
      </c>
      <c r="F2135">
        <v>693</v>
      </c>
      <c r="G2135">
        <v>9126</v>
      </c>
      <c r="H2135" t="s">
        <v>13</v>
      </c>
    </row>
    <row r="2136" spans="1:8">
      <c r="A2136" t="s">
        <v>1919</v>
      </c>
      <c r="B2136" t="s">
        <v>1920</v>
      </c>
      <c r="C2136">
        <v>764</v>
      </c>
      <c r="D2136" t="s">
        <v>10</v>
      </c>
      <c r="E2136">
        <v>45</v>
      </c>
      <c r="F2136">
        <v>484</v>
      </c>
      <c r="G2136">
        <v>14106</v>
      </c>
      <c r="H2136" t="s">
        <v>11</v>
      </c>
    </row>
    <row r="2137" spans="1:8">
      <c r="A2137" t="s">
        <v>1919</v>
      </c>
      <c r="B2137" t="s">
        <v>1920</v>
      </c>
      <c r="C2137">
        <v>764</v>
      </c>
      <c r="D2137" t="s">
        <v>12</v>
      </c>
      <c r="E2137">
        <v>563</v>
      </c>
      <c r="F2137">
        <v>693</v>
      </c>
      <c r="G2137">
        <v>9126</v>
      </c>
      <c r="H2137" t="s">
        <v>13</v>
      </c>
    </row>
    <row r="2138" spans="1:8">
      <c r="A2138" t="s">
        <v>1921</v>
      </c>
      <c r="B2138" t="s">
        <v>1922</v>
      </c>
      <c r="C2138">
        <v>733</v>
      </c>
      <c r="D2138" t="s">
        <v>10</v>
      </c>
      <c r="E2138">
        <v>34</v>
      </c>
      <c r="F2138">
        <v>279</v>
      </c>
      <c r="G2138">
        <v>14106</v>
      </c>
      <c r="H2138" t="s">
        <v>11</v>
      </c>
    </row>
    <row r="2139" spans="1:8">
      <c r="A2139" t="s">
        <v>1921</v>
      </c>
      <c r="B2139" t="s">
        <v>1922</v>
      </c>
      <c r="C2139">
        <v>733</v>
      </c>
      <c r="D2139" t="s">
        <v>10</v>
      </c>
      <c r="E2139">
        <v>347</v>
      </c>
      <c r="F2139">
        <v>475</v>
      </c>
      <c r="G2139">
        <v>14106</v>
      </c>
      <c r="H2139" t="s">
        <v>11</v>
      </c>
    </row>
    <row r="2140" spans="1:8">
      <c r="A2140" t="s">
        <v>1921</v>
      </c>
      <c r="B2140" t="s">
        <v>1922</v>
      </c>
      <c r="C2140">
        <v>733</v>
      </c>
      <c r="D2140" t="s">
        <v>12</v>
      </c>
      <c r="E2140">
        <v>529</v>
      </c>
      <c r="F2140">
        <v>645</v>
      </c>
      <c r="G2140">
        <v>9126</v>
      </c>
      <c r="H2140" t="s">
        <v>13</v>
      </c>
    </row>
    <row r="2141" spans="1:8">
      <c r="A2141" t="s">
        <v>1923</v>
      </c>
      <c r="B2141" t="s">
        <v>1924</v>
      </c>
      <c r="C2141">
        <v>93</v>
      </c>
      <c r="D2141" t="s">
        <v>10</v>
      </c>
      <c r="E2141">
        <v>2</v>
      </c>
      <c r="F2141">
        <v>81</v>
      </c>
      <c r="G2141">
        <v>14106</v>
      </c>
      <c r="H2141" t="s">
        <v>11</v>
      </c>
    </row>
    <row r="2142" spans="1:8">
      <c r="A2142" t="s">
        <v>1925</v>
      </c>
      <c r="B2142" t="s">
        <v>1926</v>
      </c>
      <c r="C2142">
        <v>189</v>
      </c>
      <c r="D2142" t="s">
        <v>10</v>
      </c>
      <c r="E2142">
        <v>1</v>
      </c>
      <c r="F2142">
        <v>189</v>
      </c>
      <c r="G2142">
        <v>14106</v>
      </c>
      <c r="H2142" t="s">
        <v>11</v>
      </c>
    </row>
    <row r="2143" spans="1:8">
      <c r="A2143" t="s">
        <v>1927</v>
      </c>
      <c r="B2143" t="s">
        <v>1928</v>
      </c>
      <c r="C2143">
        <v>88</v>
      </c>
      <c r="D2143" t="s">
        <v>10</v>
      </c>
      <c r="E2143">
        <v>2</v>
      </c>
      <c r="F2143">
        <v>81</v>
      </c>
      <c r="G2143">
        <v>14106</v>
      </c>
      <c r="H2143" t="s">
        <v>11</v>
      </c>
    </row>
    <row r="2144" spans="1:8">
      <c r="A2144" t="s">
        <v>1929</v>
      </c>
      <c r="B2144" t="s">
        <v>1930</v>
      </c>
      <c r="C2144">
        <v>290</v>
      </c>
      <c r="D2144" t="s">
        <v>10</v>
      </c>
      <c r="E2144">
        <v>40</v>
      </c>
      <c r="F2144">
        <v>290</v>
      </c>
      <c r="G2144">
        <v>14106</v>
      </c>
      <c r="H2144" t="s">
        <v>11</v>
      </c>
    </row>
    <row r="2145" spans="1:8">
      <c r="A2145" t="s">
        <v>1931</v>
      </c>
      <c r="B2145" t="s">
        <v>1932</v>
      </c>
      <c r="C2145">
        <v>483</v>
      </c>
      <c r="D2145" t="s">
        <v>10</v>
      </c>
      <c r="E2145">
        <v>2</v>
      </c>
      <c r="F2145">
        <v>187</v>
      </c>
      <c r="G2145">
        <v>14106</v>
      </c>
      <c r="H2145" t="s">
        <v>11</v>
      </c>
    </row>
    <row r="2146" spans="1:8">
      <c r="A2146" t="s">
        <v>1931</v>
      </c>
      <c r="B2146" t="s">
        <v>1932</v>
      </c>
      <c r="C2146">
        <v>483</v>
      </c>
      <c r="D2146" t="s">
        <v>12</v>
      </c>
      <c r="E2146">
        <v>269</v>
      </c>
      <c r="F2146">
        <v>410</v>
      </c>
      <c r="G2146">
        <v>9126</v>
      </c>
      <c r="H2146" t="s">
        <v>13</v>
      </c>
    </row>
    <row r="2147" spans="1:8">
      <c r="A2147" t="s">
        <v>1933</v>
      </c>
      <c r="B2147" t="s">
        <v>1934</v>
      </c>
      <c r="C2147">
        <v>425</v>
      </c>
      <c r="D2147" t="s">
        <v>10</v>
      </c>
      <c r="E2147">
        <v>4</v>
      </c>
      <c r="F2147">
        <v>413</v>
      </c>
      <c r="G2147">
        <v>14106</v>
      </c>
      <c r="H2147" t="s">
        <v>11</v>
      </c>
    </row>
    <row r="2148" spans="1:8">
      <c r="A2148" t="s">
        <v>1935</v>
      </c>
      <c r="B2148" t="s">
        <v>1936</v>
      </c>
      <c r="C2148">
        <v>759</v>
      </c>
      <c r="D2148" t="s">
        <v>10</v>
      </c>
      <c r="E2148">
        <v>38</v>
      </c>
      <c r="F2148">
        <v>476</v>
      </c>
      <c r="G2148">
        <v>14106</v>
      </c>
      <c r="H2148" t="s">
        <v>11</v>
      </c>
    </row>
    <row r="2149" spans="1:8">
      <c r="A2149" t="s">
        <v>1937</v>
      </c>
      <c r="B2149" t="s">
        <v>1938</v>
      </c>
      <c r="C2149">
        <v>865</v>
      </c>
      <c r="D2149" t="s">
        <v>10</v>
      </c>
      <c r="E2149">
        <v>463</v>
      </c>
      <c r="F2149">
        <v>700</v>
      </c>
      <c r="G2149">
        <v>14106</v>
      </c>
      <c r="H2149" t="s">
        <v>11</v>
      </c>
    </row>
    <row r="2150" spans="1:8">
      <c r="A2150" t="s">
        <v>1937</v>
      </c>
      <c r="B2150" t="s">
        <v>1938</v>
      </c>
      <c r="C2150">
        <v>865</v>
      </c>
      <c r="D2150" t="s">
        <v>10</v>
      </c>
      <c r="E2150">
        <v>694</v>
      </c>
      <c r="F2150">
        <v>818</v>
      </c>
      <c r="G2150">
        <v>14106</v>
      </c>
      <c r="H2150" t="s">
        <v>11</v>
      </c>
    </row>
    <row r="2151" spans="1:8">
      <c r="A2151" t="s">
        <v>1937</v>
      </c>
      <c r="B2151" t="s">
        <v>1938</v>
      </c>
      <c r="C2151">
        <v>865</v>
      </c>
      <c r="D2151" t="s">
        <v>18</v>
      </c>
      <c r="E2151">
        <v>168</v>
      </c>
      <c r="F2151">
        <v>382</v>
      </c>
      <c r="G2151">
        <v>1563</v>
      </c>
      <c r="H2151" t="s">
        <v>19</v>
      </c>
    </row>
    <row r="2152" spans="1:8">
      <c r="A2152" t="s">
        <v>1937</v>
      </c>
      <c r="B2152" t="s">
        <v>1938</v>
      </c>
      <c r="C2152">
        <v>865</v>
      </c>
      <c r="D2152" t="s">
        <v>20</v>
      </c>
      <c r="E2152">
        <v>4</v>
      </c>
      <c r="F2152">
        <v>156</v>
      </c>
      <c r="G2152">
        <v>1508</v>
      </c>
      <c r="H2152" t="s">
        <v>21</v>
      </c>
    </row>
    <row r="2153" spans="1:8">
      <c r="A2153" t="s">
        <v>1937</v>
      </c>
      <c r="B2153" t="s">
        <v>1938</v>
      </c>
      <c r="C2153">
        <v>865</v>
      </c>
      <c r="D2153" t="s">
        <v>44</v>
      </c>
      <c r="E2153">
        <v>831</v>
      </c>
      <c r="F2153">
        <v>863</v>
      </c>
      <c r="G2153">
        <v>691</v>
      </c>
      <c r="H2153" t="s">
        <v>44</v>
      </c>
    </row>
    <row r="2154" spans="1:8">
      <c r="A2154" t="s">
        <v>1939</v>
      </c>
      <c r="B2154" t="s">
        <v>1940</v>
      </c>
      <c r="C2154">
        <v>730</v>
      </c>
      <c r="D2154" t="s">
        <v>10</v>
      </c>
      <c r="E2154">
        <v>48</v>
      </c>
      <c r="F2154">
        <v>553</v>
      </c>
      <c r="G2154">
        <v>14106</v>
      </c>
      <c r="H2154" t="s">
        <v>11</v>
      </c>
    </row>
    <row r="2155" spans="1:8">
      <c r="A2155" t="s">
        <v>1941</v>
      </c>
      <c r="B2155" t="s">
        <v>1942</v>
      </c>
      <c r="C2155">
        <v>476</v>
      </c>
      <c r="D2155" t="s">
        <v>10</v>
      </c>
      <c r="E2155">
        <v>10</v>
      </c>
      <c r="F2155">
        <v>463</v>
      </c>
      <c r="G2155">
        <v>14106</v>
      </c>
      <c r="H2155" t="s">
        <v>11</v>
      </c>
    </row>
    <row r="2156" spans="1:8">
      <c r="A2156" t="s">
        <v>1943</v>
      </c>
      <c r="B2156" t="s">
        <v>1944</v>
      </c>
      <c r="C2156">
        <v>881</v>
      </c>
      <c r="D2156" t="s">
        <v>10</v>
      </c>
      <c r="E2156">
        <v>48</v>
      </c>
      <c r="F2156">
        <v>553</v>
      </c>
      <c r="G2156">
        <v>14106</v>
      </c>
      <c r="H2156" t="s">
        <v>11</v>
      </c>
    </row>
    <row r="2157" spans="1:8">
      <c r="A2157" t="s">
        <v>1943</v>
      </c>
      <c r="B2157" t="s">
        <v>1944</v>
      </c>
      <c r="C2157">
        <v>881</v>
      </c>
      <c r="D2157" t="s">
        <v>12</v>
      </c>
      <c r="E2157">
        <v>680</v>
      </c>
      <c r="F2157">
        <v>810</v>
      </c>
      <c r="G2157">
        <v>9126</v>
      </c>
      <c r="H2157" t="s">
        <v>13</v>
      </c>
    </row>
    <row r="2158" spans="1:8">
      <c r="A2158" t="s">
        <v>1945</v>
      </c>
      <c r="B2158" t="s">
        <v>1946</v>
      </c>
      <c r="C2158">
        <v>865</v>
      </c>
      <c r="D2158" t="s">
        <v>10</v>
      </c>
      <c r="E2158">
        <v>463</v>
      </c>
      <c r="F2158">
        <v>700</v>
      </c>
      <c r="G2158">
        <v>14106</v>
      </c>
      <c r="H2158" t="s">
        <v>11</v>
      </c>
    </row>
    <row r="2159" spans="1:8">
      <c r="A2159" t="s">
        <v>1945</v>
      </c>
      <c r="B2159" t="s">
        <v>1946</v>
      </c>
      <c r="C2159">
        <v>865</v>
      </c>
      <c r="D2159" t="s">
        <v>10</v>
      </c>
      <c r="E2159">
        <v>694</v>
      </c>
      <c r="F2159">
        <v>818</v>
      </c>
      <c r="G2159">
        <v>14106</v>
      </c>
      <c r="H2159" t="s">
        <v>11</v>
      </c>
    </row>
    <row r="2160" spans="1:8">
      <c r="A2160" t="s">
        <v>1945</v>
      </c>
      <c r="B2160" t="s">
        <v>1946</v>
      </c>
      <c r="C2160">
        <v>865</v>
      </c>
      <c r="D2160" t="s">
        <v>18</v>
      </c>
      <c r="E2160">
        <v>168</v>
      </c>
      <c r="F2160">
        <v>382</v>
      </c>
      <c r="G2160">
        <v>1563</v>
      </c>
      <c r="H2160" t="s">
        <v>19</v>
      </c>
    </row>
    <row r="2161" spans="1:8">
      <c r="A2161" t="s">
        <v>1945</v>
      </c>
      <c r="B2161" t="s">
        <v>1946</v>
      </c>
      <c r="C2161">
        <v>865</v>
      </c>
      <c r="D2161" t="s">
        <v>20</v>
      </c>
      <c r="E2161">
        <v>4</v>
      </c>
      <c r="F2161">
        <v>156</v>
      </c>
      <c r="G2161">
        <v>1508</v>
      </c>
      <c r="H2161" t="s">
        <v>21</v>
      </c>
    </row>
    <row r="2162" spans="1:8">
      <c r="A2162" t="s">
        <v>1945</v>
      </c>
      <c r="B2162" t="s">
        <v>1946</v>
      </c>
      <c r="C2162">
        <v>865</v>
      </c>
      <c r="D2162" t="s">
        <v>44</v>
      </c>
      <c r="E2162">
        <v>831</v>
      </c>
      <c r="F2162">
        <v>863</v>
      </c>
      <c r="G2162">
        <v>691</v>
      </c>
      <c r="H2162" t="s">
        <v>44</v>
      </c>
    </row>
    <row r="2163" spans="1:8">
      <c r="A2163" t="s">
        <v>1947</v>
      </c>
      <c r="B2163" t="s">
        <v>1948</v>
      </c>
      <c r="C2163">
        <v>476</v>
      </c>
      <c r="D2163" t="s">
        <v>10</v>
      </c>
      <c r="E2163">
        <v>10</v>
      </c>
      <c r="F2163">
        <v>463</v>
      </c>
      <c r="G2163">
        <v>14106</v>
      </c>
      <c r="H2163" t="s">
        <v>11</v>
      </c>
    </row>
    <row r="2164" spans="1:8">
      <c r="A2164" t="s">
        <v>1949</v>
      </c>
      <c r="B2164" t="s">
        <v>1950</v>
      </c>
      <c r="C2164">
        <v>865</v>
      </c>
      <c r="D2164" t="s">
        <v>10</v>
      </c>
      <c r="E2164">
        <v>463</v>
      </c>
      <c r="F2164">
        <v>700</v>
      </c>
      <c r="G2164">
        <v>14106</v>
      </c>
      <c r="H2164" t="s">
        <v>11</v>
      </c>
    </row>
    <row r="2165" spans="1:8">
      <c r="A2165" t="s">
        <v>1949</v>
      </c>
      <c r="B2165" t="s">
        <v>1950</v>
      </c>
      <c r="C2165">
        <v>865</v>
      </c>
      <c r="D2165" t="s">
        <v>10</v>
      </c>
      <c r="E2165">
        <v>694</v>
      </c>
      <c r="F2165">
        <v>818</v>
      </c>
      <c r="G2165">
        <v>14106</v>
      </c>
      <c r="H2165" t="s">
        <v>11</v>
      </c>
    </row>
    <row r="2166" spans="1:8">
      <c r="A2166" t="s">
        <v>1949</v>
      </c>
      <c r="B2166" t="s">
        <v>1950</v>
      </c>
      <c r="C2166">
        <v>865</v>
      </c>
      <c r="D2166" t="s">
        <v>18</v>
      </c>
      <c r="E2166">
        <v>168</v>
      </c>
      <c r="F2166">
        <v>382</v>
      </c>
      <c r="G2166">
        <v>1563</v>
      </c>
      <c r="H2166" t="s">
        <v>19</v>
      </c>
    </row>
    <row r="2167" spans="1:8">
      <c r="A2167" t="s">
        <v>1949</v>
      </c>
      <c r="B2167" t="s">
        <v>1950</v>
      </c>
      <c r="C2167">
        <v>865</v>
      </c>
      <c r="D2167" t="s">
        <v>20</v>
      </c>
      <c r="E2167">
        <v>4</v>
      </c>
      <c r="F2167">
        <v>156</v>
      </c>
      <c r="G2167">
        <v>1508</v>
      </c>
      <c r="H2167" t="s">
        <v>21</v>
      </c>
    </row>
    <row r="2168" spans="1:8">
      <c r="A2168" t="s">
        <v>1949</v>
      </c>
      <c r="B2168" t="s">
        <v>1950</v>
      </c>
      <c r="C2168">
        <v>865</v>
      </c>
      <c r="D2168" t="s">
        <v>44</v>
      </c>
      <c r="E2168">
        <v>831</v>
      </c>
      <c r="F2168">
        <v>863</v>
      </c>
      <c r="G2168">
        <v>691</v>
      </c>
      <c r="H2168" t="s">
        <v>44</v>
      </c>
    </row>
    <row r="2169" spans="1:8">
      <c r="A2169" t="s">
        <v>1951</v>
      </c>
      <c r="B2169" t="s">
        <v>1952</v>
      </c>
      <c r="C2169">
        <v>890</v>
      </c>
      <c r="D2169" t="s">
        <v>10</v>
      </c>
      <c r="E2169">
        <v>57</v>
      </c>
      <c r="F2169">
        <v>562</v>
      </c>
      <c r="G2169">
        <v>14106</v>
      </c>
      <c r="H2169" t="s">
        <v>11</v>
      </c>
    </row>
    <row r="2170" spans="1:8">
      <c r="A2170" t="s">
        <v>1951</v>
      </c>
      <c r="B2170" t="s">
        <v>1952</v>
      </c>
      <c r="C2170">
        <v>890</v>
      </c>
      <c r="D2170" t="s">
        <v>12</v>
      </c>
      <c r="E2170">
        <v>689</v>
      </c>
      <c r="F2170">
        <v>819</v>
      </c>
      <c r="G2170">
        <v>9126</v>
      </c>
      <c r="H2170" t="s">
        <v>13</v>
      </c>
    </row>
    <row r="2171" spans="1:8">
      <c r="A2171" t="s">
        <v>1953</v>
      </c>
      <c r="B2171" t="s">
        <v>1954</v>
      </c>
      <c r="C2171">
        <v>476</v>
      </c>
      <c r="D2171" t="s">
        <v>10</v>
      </c>
      <c r="E2171">
        <v>10</v>
      </c>
      <c r="F2171">
        <v>463</v>
      </c>
      <c r="G2171">
        <v>14106</v>
      </c>
      <c r="H2171" t="s">
        <v>11</v>
      </c>
    </row>
    <row r="2172" spans="1:8">
      <c r="A2172" t="s">
        <v>1955</v>
      </c>
      <c r="B2172" t="s">
        <v>1956</v>
      </c>
      <c r="C2172">
        <v>890</v>
      </c>
      <c r="D2172" t="s">
        <v>10</v>
      </c>
      <c r="E2172">
        <v>57</v>
      </c>
      <c r="F2172">
        <v>562</v>
      </c>
      <c r="G2172">
        <v>14106</v>
      </c>
      <c r="H2172" t="s">
        <v>11</v>
      </c>
    </row>
    <row r="2173" spans="1:8">
      <c r="A2173" t="s">
        <v>1955</v>
      </c>
      <c r="B2173" t="s">
        <v>1956</v>
      </c>
      <c r="C2173">
        <v>890</v>
      </c>
      <c r="D2173" t="s">
        <v>12</v>
      </c>
      <c r="E2173">
        <v>689</v>
      </c>
      <c r="F2173">
        <v>819</v>
      </c>
      <c r="G2173">
        <v>9126</v>
      </c>
      <c r="H2173" t="s">
        <v>13</v>
      </c>
    </row>
    <row r="2174" spans="1:8">
      <c r="A2174" t="s">
        <v>1957</v>
      </c>
      <c r="B2174" t="s">
        <v>1958</v>
      </c>
      <c r="C2174">
        <v>476</v>
      </c>
      <c r="D2174" t="s">
        <v>10</v>
      </c>
      <c r="E2174">
        <v>10</v>
      </c>
      <c r="F2174">
        <v>463</v>
      </c>
      <c r="G2174">
        <v>14106</v>
      </c>
      <c r="H2174" t="s">
        <v>11</v>
      </c>
    </row>
    <row r="2175" spans="1:8">
      <c r="A2175" t="s">
        <v>1959</v>
      </c>
      <c r="B2175" t="s">
        <v>1960</v>
      </c>
      <c r="C2175">
        <v>865</v>
      </c>
      <c r="D2175" t="s">
        <v>10</v>
      </c>
      <c r="E2175">
        <v>463</v>
      </c>
      <c r="F2175">
        <v>700</v>
      </c>
      <c r="G2175">
        <v>14106</v>
      </c>
      <c r="H2175" t="s">
        <v>11</v>
      </c>
    </row>
    <row r="2176" spans="1:8">
      <c r="A2176" t="s">
        <v>1959</v>
      </c>
      <c r="B2176" t="s">
        <v>1960</v>
      </c>
      <c r="C2176">
        <v>865</v>
      </c>
      <c r="D2176" t="s">
        <v>10</v>
      </c>
      <c r="E2176">
        <v>694</v>
      </c>
      <c r="F2176">
        <v>818</v>
      </c>
      <c r="G2176">
        <v>14106</v>
      </c>
      <c r="H2176" t="s">
        <v>11</v>
      </c>
    </row>
    <row r="2177" spans="1:8">
      <c r="A2177" t="s">
        <v>1959</v>
      </c>
      <c r="B2177" t="s">
        <v>1960</v>
      </c>
      <c r="C2177">
        <v>865</v>
      </c>
      <c r="D2177" t="s">
        <v>18</v>
      </c>
      <c r="E2177">
        <v>168</v>
      </c>
      <c r="F2177">
        <v>382</v>
      </c>
      <c r="G2177">
        <v>1563</v>
      </c>
      <c r="H2177" t="s">
        <v>19</v>
      </c>
    </row>
    <row r="2178" spans="1:8">
      <c r="A2178" t="s">
        <v>1959</v>
      </c>
      <c r="B2178" t="s">
        <v>1960</v>
      </c>
      <c r="C2178">
        <v>865</v>
      </c>
      <c r="D2178" t="s">
        <v>20</v>
      </c>
      <c r="E2178">
        <v>4</v>
      </c>
      <c r="F2178">
        <v>156</v>
      </c>
      <c r="G2178">
        <v>1508</v>
      </c>
      <c r="H2178" t="s">
        <v>21</v>
      </c>
    </row>
    <row r="2179" spans="1:8">
      <c r="A2179" t="s">
        <v>1959</v>
      </c>
      <c r="B2179" t="s">
        <v>1960</v>
      </c>
      <c r="C2179">
        <v>865</v>
      </c>
      <c r="D2179" t="s">
        <v>44</v>
      </c>
      <c r="E2179">
        <v>831</v>
      </c>
      <c r="F2179">
        <v>863</v>
      </c>
      <c r="G2179">
        <v>691</v>
      </c>
      <c r="H2179" t="s">
        <v>44</v>
      </c>
    </row>
    <row r="2180" spans="1:8">
      <c r="A2180" t="s">
        <v>1961</v>
      </c>
      <c r="B2180" t="s">
        <v>1962</v>
      </c>
      <c r="C2180">
        <v>476</v>
      </c>
      <c r="D2180" t="s">
        <v>10</v>
      </c>
      <c r="E2180">
        <v>10</v>
      </c>
      <c r="F2180">
        <v>463</v>
      </c>
      <c r="G2180">
        <v>14106</v>
      </c>
      <c r="H2180" t="s">
        <v>11</v>
      </c>
    </row>
    <row r="2181" spans="1:8">
      <c r="A2181" t="s">
        <v>1963</v>
      </c>
      <c r="B2181" t="s">
        <v>1964</v>
      </c>
      <c r="C2181">
        <v>865</v>
      </c>
      <c r="D2181" t="s">
        <v>10</v>
      </c>
      <c r="E2181">
        <v>463</v>
      </c>
      <c r="F2181">
        <v>700</v>
      </c>
      <c r="G2181">
        <v>14106</v>
      </c>
      <c r="H2181" t="s">
        <v>11</v>
      </c>
    </row>
    <row r="2182" spans="1:8">
      <c r="A2182" t="s">
        <v>1963</v>
      </c>
      <c r="B2182" t="s">
        <v>1964</v>
      </c>
      <c r="C2182">
        <v>865</v>
      </c>
      <c r="D2182" t="s">
        <v>10</v>
      </c>
      <c r="E2182">
        <v>694</v>
      </c>
      <c r="F2182">
        <v>818</v>
      </c>
      <c r="G2182">
        <v>14106</v>
      </c>
      <c r="H2182" t="s">
        <v>11</v>
      </c>
    </row>
    <row r="2183" spans="1:8">
      <c r="A2183" t="s">
        <v>1963</v>
      </c>
      <c r="B2183" t="s">
        <v>1964</v>
      </c>
      <c r="C2183">
        <v>865</v>
      </c>
      <c r="D2183" t="s">
        <v>18</v>
      </c>
      <c r="E2183">
        <v>168</v>
      </c>
      <c r="F2183">
        <v>382</v>
      </c>
      <c r="G2183">
        <v>1563</v>
      </c>
      <c r="H2183" t="s">
        <v>19</v>
      </c>
    </row>
    <row r="2184" spans="1:8">
      <c r="A2184" t="s">
        <v>1963</v>
      </c>
      <c r="B2184" t="s">
        <v>1964</v>
      </c>
      <c r="C2184">
        <v>865</v>
      </c>
      <c r="D2184" t="s">
        <v>20</v>
      </c>
      <c r="E2184">
        <v>4</v>
      </c>
      <c r="F2184">
        <v>156</v>
      </c>
      <c r="G2184">
        <v>1508</v>
      </c>
      <c r="H2184" t="s">
        <v>21</v>
      </c>
    </row>
    <row r="2185" spans="1:8">
      <c r="A2185" t="s">
        <v>1963</v>
      </c>
      <c r="B2185" t="s">
        <v>1964</v>
      </c>
      <c r="C2185">
        <v>865</v>
      </c>
      <c r="D2185" t="s">
        <v>44</v>
      </c>
      <c r="E2185">
        <v>831</v>
      </c>
      <c r="F2185">
        <v>863</v>
      </c>
      <c r="G2185">
        <v>691</v>
      </c>
      <c r="H2185" t="s">
        <v>44</v>
      </c>
    </row>
    <row r="2186" spans="1:8">
      <c r="A2186" t="s">
        <v>1965</v>
      </c>
      <c r="B2186" t="s">
        <v>1966</v>
      </c>
      <c r="C2186">
        <v>881</v>
      </c>
      <c r="D2186" t="s">
        <v>10</v>
      </c>
      <c r="E2186">
        <v>48</v>
      </c>
      <c r="F2186">
        <v>553</v>
      </c>
      <c r="G2186">
        <v>14106</v>
      </c>
      <c r="H2186" t="s">
        <v>11</v>
      </c>
    </row>
    <row r="2187" spans="1:8">
      <c r="A2187" t="s">
        <v>1965</v>
      </c>
      <c r="B2187" t="s">
        <v>1966</v>
      </c>
      <c r="C2187">
        <v>881</v>
      </c>
      <c r="D2187" t="s">
        <v>12</v>
      </c>
      <c r="E2187">
        <v>680</v>
      </c>
      <c r="F2187">
        <v>810</v>
      </c>
      <c r="G2187">
        <v>9126</v>
      </c>
      <c r="H2187" t="s">
        <v>13</v>
      </c>
    </row>
    <row r="2188" spans="1:8">
      <c r="A2188" t="s">
        <v>1967</v>
      </c>
      <c r="B2188" t="s">
        <v>1968</v>
      </c>
      <c r="C2188">
        <v>869</v>
      </c>
      <c r="D2188" t="s">
        <v>10</v>
      </c>
      <c r="E2188">
        <v>454</v>
      </c>
      <c r="F2188">
        <v>691</v>
      </c>
      <c r="G2188">
        <v>14106</v>
      </c>
      <c r="H2188" t="s">
        <v>11</v>
      </c>
    </row>
    <row r="2189" spans="1:8">
      <c r="A2189" t="s">
        <v>1967</v>
      </c>
      <c r="B2189" t="s">
        <v>1968</v>
      </c>
      <c r="C2189">
        <v>869</v>
      </c>
      <c r="D2189" t="s">
        <v>10</v>
      </c>
      <c r="E2189">
        <v>684</v>
      </c>
      <c r="F2189">
        <v>807</v>
      </c>
      <c r="G2189">
        <v>14106</v>
      </c>
      <c r="H2189" t="s">
        <v>11</v>
      </c>
    </row>
    <row r="2190" spans="1:8">
      <c r="A2190" t="s">
        <v>1967</v>
      </c>
      <c r="B2190" t="s">
        <v>1968</v>
      </c>
      <c r="C2190">
        <v>869</v>
      </c>
      <c r="D2190" t="s">
        <v>18</v>
      </c>
      <c r="E2190">
        <v>169</v>
      </c>
      <c r="F2190">
        <v>372</v>
      </c>
      <c r="G2190">
        <v>1563</v>
      </c>
      <c r="H2190" t="s">
        <v>19</v>
      </c>
    </row>
    <row r="2191" spans="1:8">
      <c r="A2191" t="s">
        <v>1967</v>
      </c>
      <c r="B2191" t="s">
        <v>1968</v>
      </c>
      <c r="C2191">
        <v>869</v>
      </c>
      <c r="D2191" t="s">
        <v>20</v>
      </c>
      <c r="E2191">
        <v>4</v>
      </c>
      <c r="F2191">
        <v>157</v>
      </c>
      <c r="G2191">
        <v>1508</v>
      </c>
      <c r="H2191" t="s">
        <v>21</v>
      </c>
    </row>
    <row r="2192" spans="1:8">
      <c r="A2192" t="s">
        <v>1969</v>
      </c>
      <c r="B2192" t="s">
        <v>1970</v>
      </c>
      <c r="C2192">
        <v>639</v>
      </c>
      <c r="D2192" t="s">
        <v>10</v>
      </c>
      <c r="E2192">
        <v>2</v>
      </c>
      <c r="F2192">
        <v>285</v>
      </c>
      <c r="G2192">
        <v>14106</v>
      </c>
      <c r="H2192" t="s">
        <v>11</v>
      </c>
    </row>
    <row r="2193" spans="1:8">
      <c r="A2193" t="s">
        <v>1969</v>
      </c>
      <c r="B2193" t="s">
        <v>1970</v>
      </c>
      <c r="C2193">
        <v>639</v>
      </c>
      <c r="D2193" t="s">
        <v>10</v>
      </c>
      <c r="E2193">
        <v>281</v>
      </c>
      <c r="F2193">
        <v>405</v>
      </c>
      <c r="G2193">
        <v>14106</v>
      </c>
      <c r="H2193" t="s">
        <v>11</v>
      </c>
    </row>
    <row r="2194" spans="1:8">
      <c r="A2194" t="s">
        <v>1969</v>
      </c>
      <c r="B2194" t="s">
        <v>1970</v>
      </c>
      <c r="C2194">
        <v>639</v>
      </c>
      <c r="D2194" t="s">
        <v>12</v>
      </c>
      <c r="E2194">
        <v>493</v>
      </c>
      <c r="F2194">
        <v>573</v>
      </c>
      <c r="G2194">
        <v>9126</v>
      </c>
      <c r="H2194" t="s">
        <v>13</v>
      </c>
    </row>
    <row r="2195" spans="1:8">
      <c r="A2195" t="s">
        <v>1971</v>
      </c>
      <c r="B2195" t="s">
        <v>1972</v>
      </c>
      <c r="C2195">
        <v>639</v>
      </c>
      <c r="D2195" t="s">
        <v>10</v>
      </c>
      <c r="E2195">
        <v>2</v>
      </c>
      <c r="F2195">
        <v>285</v>
      </c>
      <c r="G2195">
        <v>14106</v>
      </c>
      <c r="H2195" t="s">
        <v>11</v>
      </c>
    </row>
    <row r="2196" spans="1:8">
      <c r="A2196" t="s">
        <v>1971</v>
      </c>
      <c r="B2196" t="s">
        <v>1972</v>
      </c>
      <c r="C2196">
        <v>639</v>
      </c>
      <c r="D2196" t="s">
        <v>10</v>
      </c>
      <c r="E2196">
        <v>281</v>
      </c>
      <c r="F2196">
        <v>405</v>
      </c>
      <c r="G2196">
        <v>14106</v>
      </c>
      <c r="H2196" t="s">
        <v>11</v>
      </c>
    </row>
    <row r="2197" spans="1:8">
      <c r="A2197" t="s">
        <v>1971</v>
      </c>
      <c r="B2197" t="s">
        <v>1972</v>
      </c>
      <c r="C2197">
        <v>639</v>
      </c>
      <c r="D2197" t="s">
        <v>12</v>
      </c>
      <c r="E2197">
        <v>493</v>
      </c>
      <c r="F2197">
        <v>573</v>
      </c>
      <c r="G2197">
        <v>9126</v>
      </c>
      <c r="H2197" t="s">
        <v>13</v>
      </c>
    </row>
    <row r="2198" spans="1:8">
      <c r="A2198" t="s">
        <v>1973</v>
      </c>
      <c r="B2198" t="s">
        <v>1974</v>
      </c>
      <c r="C2198">
        <v>913</v>
      </c>
      <c r="D2198" t="s">
        <v>10</v>
      </c>
      <c r="E2198">
        <v>57</v>
      </c>
      <c r="F2198">
        <v>581</v>
      </c>
      <c r="G2198">
        <v>14106</v>
      </c>
      <c r="H2198" t="s">
        <v>11</v>
      </c>
    </row>
    <row r="2199" spans="1:8">
      <c r="A2199" t="s">
        <v>1973</v>
      </c>
      <c r="B2199" t="s">
        <v>1974</v>
      </c>
      <c r="C2199">
        <v>913</v>
      </c>
      <c r="D2199" t="s">
        <v>12</v>
      </c>
      <c r="E2199">
        <v>708</v>
      </c>
      <c r="F2199">
        <v>838</v>
      </c>
      <c r="G2199">
        <v>9126</v>
      </c>
      <c r="H2199" t="s">
        <v>13</v>
      </c>
    </row>
    <row r="2200" spans="1:8">
      <c r="A2200" t="s">
        <v>1975</v>
      </c>
      <c r="B2200" t="s">
        <v>1976</v>
      </c>
      <c r="C2200">
        <v>862</v>
      </c>
      <c r="D2200" t="s">
        <v>10</v>
      </c>
      <c r="E2200">
        <v>53</v>
      </c>
      <c r="F2200">
        <v>533</v>
      </c>
      <c r="G2200">
        <v>14106</v>
      </c>
      <c r="H2200" t="s">
        <v>11</v>
      </c>
    </row>
    <row r="2201" spans="1:8">
      <c r="A2201" t="s">
        <v>1975</v>
      </c>
      <c r="B2201" t="s">
        <v>1976</v>
      </c>
      <c r="C2201">
        <v>862</v>
      </c>
      <c r="D2201" t="s">
        <v>12</v>
      </c>
      <c r="E2201">
        <v>654</v>
      </c>
      <c r="F2201">
        <v>789</v>
      </c>
      <c r="G2201">
        <v>9126</v>
      </c>
      <c r="H2201" t="s">
        <v>13</v>
      </c>
    </row>
    <row r="2202" spans="1:8">
      <c r="A2202" t="s">
        <v>1977</v>
      </c>
      <c r="B2202" t="s">
        <v>1978</v>
      </c>
      <c r="C2202">
        <v>852</v>
      </c>
      <c r="D2202" t="s">
        <v>10</v>
      </c>
      <c r="E2202">
        <v>444</v>
      </c>
      <c r="F2202">
        <v>686</v>
      </c>
      <c r="G2202">
        <v>14106</v>
      </c>
      <c r="H2202" t="s">
        <v>11</v>
      </c>
    </row>
    <row r="2203" spans="1:8">
      <c r="A2203" t="s">
        <v>1977</v>
      </c>
      <c r="B2203" t="s">
        <v>1978</v>
      </c>
      <c r="C2203">
        <v>852</v>
      </c>
      <c r="D2203" t="s">
        <v>10</v>
      </c>
      <c r="E2203">
        <v>681</v>
      </c>
      <c r="F2203">
        <v>804</v>
      </c>
      <c r="G2203">
        <v>14106</v>
      </c>
      <c r="H2203" t="s">
        <v>11</v>
      </c>
    </row>
    <row r="2204" spans="1:8">
      <c r="A2204" t="s">
        <v>1977</v>
      </c>
      <c r="B2204" t="s">
        <v>1978</v>
      </c>
      <c r="C2204">
        <v>852</v>
      </c>
      <c r="D2204" t="s">
        <v>18</v>
      </c>
      <c r="E2204">
        <v>151</v>
      </c>
      <c r="F2204">
        <v>365</v>
      </c>
      <c r="G2204">
        <v>1563</v>
      </c>
      <c r="H2204" t="s">
        <v>19</v>
      </c>
    </row>
    <row r="2205" spans="1:8">
      <c r="A2205" t="s">
        <v>1977</v>
      </c>
      <c r="B2205" t="s">
        <v>1978</v>
      </c>
      <c r="C2205">
        <v>852</v>
      </c>
      <c r="D2205" t="s">
        <v>20</v>
      </c>
      <c r="E2205">
        <v>1</v>
      </c>
      <c r="F2205">
        <v>139</v>
      </c>
      <c r="G2205">
        <v>1508</v>
      </c>
      <c r="H2205" t="s">
        <v>21</v>
      </c>
    </row>
    <row r="2206" spans="1:8">
      <c r="A2206" t="s">
        <v>1977</v>
      </c>
      <c r="B2206" t="s">
        <v>1978</v>
      </c>
      <c r="C2206">
        <v>852</v>
      </c>
      <c r="D2206" t="s">
        <v>577</v>
      </c>
      <c r="E2206">
        <v>814</v>
      </c>
      <c r="F2206">
        <v>850</v>
      </c>
      <c r="G2206">
        <v>47</v>
      </c>
      <c r="H2206" t="s">
        <v>577</v>
      </c>
    </row>
    <row r="2207" spans="1:8">
      <c r="A2207" t="s">
        <v>1979</v>
      </c>
      <c r="B2207" t="s">
        <v>1980</v>
      </c>
      <c r="C2207">
        <v>762</v>
      </c>
      <c r="D2207" t="s">
        <v>10</v>
      </c>
      <c r="E2207">
        <v>40</v>
      </c>
      <c r="F2207">
        <v>478</v>
      </c>
      <c r="G2207">
        <v>14106</v>
      </c>
      <c r="H2207" t="s">
        <v>11</v>
      </c>
    </row>
    <row r="2208" spans="1:8">
      <c r="A2208" t="s">
        <v>1979</v>
      </c>
      <c r="B2208" t="s">
        <v>1980</v>
      </c>
      <c r="C2208">
        <v>762</v>
      </c>
      <c r="D2208" t="s">
        <v>12</v>
      </c>
      <c r="E2208">
        <v>611</v>
      </c>
      <c r="F2208">
        <v>695</v>
      </c>
      <c r="G2208">
        <v>9126</v>
      </c>
      <c r="H2208" t="s">
        <v>13</v>
      </c>
    </row>
    <row r="2209" spans="1:8">
      <c r="A2209" t="s">
        <v>1981</v>
      </c>
      <c r="B2209" t="s">
        <v>1982</v>
      </c>
      <c r="C2209">
        <v>413</v>
      </c>
      <c r="D2209" t="s">
        <v>10</v>
      </c>
      <c r="E2209">
        <v>4</v>
      </c>
      <c r="F2209">
        <v>286</v>
      </c>
      <c r="G2209">
        <v>14106</v>
      </c>
      <c r="H2209" t="s">
        <v>11</v>
      </c>
    </row>
    <row r="2210" spans="1:8">
      <c r="A2210" t="s">
        <v>1981</v>
      </c>
      <c r="B2210" t="s">
        <v>1982</v>
      </c>
      <c r="C2210">
        <v>413</v>
      </c>
      <c r="D2210" t="s">
        <v>10</v>
      </c>
      <c r="E2210">
        <v>283</v>
      </c>
      <c r="F2210">
        <v>408</v>
      </c>
      <c r="G2210">
        <v>14106</v>
      </c>
      <c r="H2210" t="s">
        <v>11</v>
      </c>
    </row>
    <row r="2211" spans="1:8">
      <c r="A2211" t="s">
        <v>1983</v>
      </c>
      <c r="B2211" t="s">
        <v>1984</v>
      </c>
      <c r="C2211">
        <v>414</v>
      </c>
      <c r="D2211" t="s">
        <v>10</v>
      </c>
      <c r="E2211">
        <v>4</v>
      </c>
      <c r="F2211">
        <v>288</v>
      </c>
      <c r="G2211">
        <v>14106</v>
      </c>
      <c r="H2211" t="s">
        <v>11</v>
      </c>
    </row>
    <row r="2212" spans="1:8">
      <c r="A2212" t="s">
        <v>1983</v>
      </c>
      <c r="B2212" t="s">
        <v>1984</v>
      </c>
      <c r="C2212">
        <v>414</v>
      </c>
      <c r="D2212" t="s">
        <v>10</v>
      </c>
      <c r="E2212">
        <v>277</v>
      </c>
      <c r="F2212">
        <v>408</v>
      </c>
      <c r="G2212">
        <v>14106</v>
      </c>
      <c r="H2212" t="s">
        <v>11</v>
      </c>
    </row>
    <row r="2213" spans="1:8">
      <c r="A2213" t="s">
        <v>1985</v>
      </c>
      <c r="B2213" t="s">
        <v>1986</v>
      </c>
      <c r="C2213">
        <v>418</v>
      </c>
      <c r="D2213" t="s">
        <v>10</v>
      </c>
      <c r="E2213">
        <v>4</v>
      </c>
      <c r="F2213">
        <v>292</v>
      </c>
      <c r="G2213">
        <v>14106</v>
      </c>
      <c r="H2213" t="s">
        <v>11</v>
      </c>
    </row>
    <row r="2214" spans="1:8">
      <c r="A2214" t="s">
        <v>1985</v>
      </c>
      <c r="B2214" t="s">
        <v>1986</v>
      </c>
      <c r="C2214">
        <v>418</v>
      </c>
      <c r="D2214" t="s">
        <v>10</v>
      </c>
      <c r="E2214">
        <v>285</v>
      </c>
      <c r="F2214">
        <v>412</v>
      </c>
      <c r="G2214">
        <v>14106</v>
      </c>
      <c r="H2214" t="s">
        <v>11</v>
      </c>
    </row>
    <row r="2215" spans="1:8">
      <c r="A2215" t="s">
        <v>1987</v>
      </c>
      <c r="B2215" t="s">
        <v>1988</v>
      </c>
      <c r="C2215">
        <v>649</v>
      </c>
      <c r="D2215" t="s">
        <v>10</v>
      </c>
      <c r="E2215">
        <v>10</v>
      </c>
      <c r="F2215">
        <v>293</v>
      </c>
      <c r="G2215">
        <v>14106</v>
      </c>
      <c r="H2215" t="s">
        <v>11</v>
      </c>
    </row>
    <row r="2216" spans="1:8">
      <c r="A2216" t="s">
        <v>1987</v>
      </c>
      <c r="B2216" t="s">
        <v>1988</v>
      </c>
      <c r="C2216">
        <v>649</v>
      </c>
      <c r="D2216" t="s">
        <v>10</v>
      </c>
      <c r="E2216">
        <v>284</v>
      </c>
      <c r="F2216">
        <v>413</v>
      </c>
      <c r="G2216">
        <v>14106</v>
      </c>
      <c r="H2216" t="s">
        <v>11</v>
      </c>
    </row>
    <row r="2217" spans="1:8">
      <c r="A2217" t="s">
        <v>1987</v>
      </c>
      <c r="B2217" t="s">
        <v>1988</v>
      </c>
      <c r="C2217">
        <v>649</v>
      </c>
      <c r="D2217" t="s">
        <v>12</v>
      </c>
      <c r="E2217">
        <v>500</v>
      </c>
      <c r="F2217">
        <v>584</v>
      </c>
      <c r="G2217">
        <v>9126</v>
      </c>
      <c r="H2217" t="s">
        <v>13</v>
      </c>
    </row>
    <row r="2218" spans="1:8">
      <c r="A2218" t="s">
        <v>1987</v>
      </c>
      <c r="B2218" t="s">
        <v>1988</v>
      </c>
      <c r="C2218">
        <v>649</v>
      </c>
      <c r="D2218" t="s">
        <v>80</v>
      </c>
      <c r="E2218">
        <v>441</v>
      </c>
      <c r="F2218">
        <v>489</v>
      </c>
      <c r="G2218">
        <v>90</v>
      </c>
      <c r="H2218" t="s">
        <v>80</v>
      </c>
    </row>
    <row r="2219" spans="1:8">
      <c r="A2219" t="s">
        <v>1989</v>
      </c>
      <c r="B2219" t="s">
        <v>1990</v>
      </c>
      <c r="C2219">
        <v>641</v>
      </c>
      <c r="D2219" t="s">
        <v>10</v>
      </c>
      <c r="E2219">
        <v>4</v>
      </c>
      <c r="F2219">
        <v>287</v>
      </c>
      <c r="G2219">
        <v>14106</v>
      </c>
      <c r="H2219" t="s">
        <v>11</v>
      </c>
    </row>
    <row r="2220" spans="1:8">
      <c r="A2220" t="s">
        <v>1989</v>
      </c>
      <c r="B2220" t="s">
        <v>1990</v>
      </c>
      <c r="C2220">
        <v>641</v>
      </c>
      <c r="D2220" t="s">
        <v>10</v>
      </c>
      <c r="E2220">
        <v>282</v>
      </c>
      <c r="F2220">
        <v>407</v>
      </c>
      <c r="G2220">
        <v>14106</v>
      </c>
      <c r="H2220" t="s">
        <v>11</v>
      </c>
    </row>
    <row r="2221" spans="1:8">
      <c r="A2221" t="s">
        <v>1989</v>
      </c>
      <c r="B2221" t="s">
        <v>1990</v>
      </c>
      <c r="C2221">
        <v>641</v>
      </c>
      <c r="D2221" t="s">
        <v>12</v>
      </c>
      <c r="E2221">
        <v>461</v>
      </c>
      <c r="F2221">
        <v>574</v>
      </c>
      <c r="G2221">
        <v>9126</v>
      </c>
      <c r="H2221" t="s">
        <v>13</v>
      </c>
    </row>
    <row r="2222" spans="1:8">
      <c r="A2222" t="s">
        <v>1991</v>
      </c>
      <c r="B2222" t="s">
        <v>1992</v>
      </c>
      <c r="C2222">
        <v>424</v>
      </c>
      <c r="D2222" t="s">
        <v>10</v>
      </c>
      <c r="E2222">
        <v>4</v>
      </c>
      <c r="F2222">
        <v>289</v>
      </c>
      <c r="G2222">
        <v>14106</v>
      </c>
      <c r="H2222" t="s">
        <v>11</v>
      </c>
    </row>
    <row r="2223" spans="1:8">
      <c r="A2223" t="s">
        <v>1991</v>
      </c>
      <c r="B2223" t="s">
        <v>1992</v>
      </c>
      <c r="C2223">
        <v>424</v>
      </c>
      <c r="D2223" t="s">
        <v>10</v>
      </c>
      <c r="E2223">
        <v>284</v>
      </c>
      <c r="F2223">
        <v>413</v>
      </c>
      <c r="G2223">
        <v>14106</v>
      </c>
      <c r="H2223" t="s">
        <v>11</v>
      </c>
    </row>
    <row r="2224" spans="1:8">
      <c r="A2224" t="s">
        <v>1993</v>
      </c>
      <c r="B2224" t="s">
        <v>1994</v>
      </c>
      <c r="C2224">
        <v>766</v>
      </c>
      <c r="D2224" t="s">
        <v>10</v>
      </c>
      <c r="E2224">
        <v>47</v>
      </c>
      <c r="F2224">
        <v>483</v>
      </c>
      <c r="G2224">
        <v>14106</v>
      </c>
      <c r="H2224" t="s">
        <v>11</v>
      </c>
    </row>
    <row r="2225" spans="1:8">
      <c r="A2225" t="s">
        <v>1995</v>
      </c>
      <c r="B2225" t="s">
        <v>1996</v>
      </c>
      <c r="C2225">
        <v>424</v>
      </c>
      <c r="D2225" t="s">
        <v>10</v>
      </c>
      <c r="E2225">
        <v>4</v>
      </c>
      <c r="F2225">
        <v>413</v>
      </c>
      <c r="G2225">
        <v>14106</v>
      </c>
      <c r="H2225" t="s">
        <v>11</v>
      </c>
    </row>
    <row r="2226" spans="1:8">
      <c r="A2226" t="s">
        <v>1997</v>
      </c>
      <c r="B2226" t="s">
        <v>1998</v>
      </c>
      <c r="C2226">
        <v>464</v>
      </c>
      <c r="D2226" t="s">
        <v>10</v>
      </c>
      <c r="E2226">
        <v>3</v>
      </c>
      <c r="F2226">
        <v>455</v>
      </c>
      <c r="G2226">
        <v>14106</v>
      </c>
      <c r="H2226" t="s">
        <v>11</v>
      </c>
    </row>
    <row r="2227" spans="1:8">
      <c r="A2227" t="s">
        <v>1999</v>
      </c>
      <c r="B2227" t="s">
        <v>2000</v>
      </c>
      <c r="C2227">
        <v>747</v>
      </c>
      <c r="D2227" t="s">
        <v>10</v>
      </c>
      <c r="E2227">
        <v>31</v>
      </c>
      <c r="F2227">
        <v>477</v>
      </c>
      <c r="G2227">
        <v>14106</v>
      </c>
      <c r="H2227" t="s">
        <v>11</v>
      </c>
    </row>
    <row r="2228" spans="1:8">
      <c r="A2228" t="s">
        <v>1999</v>
      </c>
      <c r="B2228" t="s">
        <v>2000</v>
      </c>
      <c r="C2228">
        <v>747</v>
      </c>
      <c r="D2228" t="s">
        <v>12</v>
      </c>
      <c r="E2228">
        <v>554</v>
      </c>
      <c r="F2228">
        <v>684</v>
      </c>
      <c r="G2228">
        <v>9126</v>
      </c>
      <c r="H2228" t="s">
        <v>13</v>
      </c>
    </row>
    <row r="2229" spans="1:8">
      <c r="A2229" t="s">
        <v>2001</v>
      </c>
      <c r="B2229" t="s">
        <v>2002</v>
      </c>
      <c r="C2229">
        <v>423</v>
      </c>
      <c r="D2229" t="s">
        <v>10</v>
      </c>
      <c r="E2229">
        <v>11</v>
      </c>
      <c r="F2229">
        <v>292</v>
      </c>
      <c r="G2229">
        <v>14106</v>
      </c>
      <c r="H2229" t="s">
        <v>11</v>
      </c>
    </row>
    <row r="2230" spans="1:8">
      <c r="A2230" t="s">
        <v>2001</v>
      </c>
      <c r="B2230" t="s">
        <v>2002</v>
      </c>
      <c r="C2230">
        <v>423</v>
      </c>
      <c r="D2230" t="s">
        <v>10</v>
      </c>
      <c r="E2230">
        <v>284</v>
      </c>
      <c r="F2230">
        <v>415</v>
      </c>
      <c r="G2230">
        <v>14106</v>
      </c>
      <c r="H2230" t="s">
        <v>11</v>
      </c>
    </row>
    <row r="2231" spans="1:8">
      <c r="A2231" t="s">
        <v>2003</v>
      </c>
      <c r="B2231" t="s">
        <v>2004</v>
      </c>
      <c r="C2231">
        <v>413</v>
      </c>
      <c r="D2231" t="s">
        <v>10</v>
      </c>
      <c r="E2231">
        <v>4</v>
      </c>
      <c r="F2231">
        <v>287</v>
      </c>
      <c r="G2231">
        <v>14106</v>
      </c>
      <c r="H2231" t="s">
        <v>11</v>
      </c>
    </row>
    <row r="2232" spans="1:8">
      <c r="A2232" t="s">
        <v>2003</v>
      </c>
      <c r="B2232" t="s">
        <v>2004</v>
      </c>
      <c r="C2232">
        <v>413</v>
      </c>
      <c r="D2232" t="s">
        <v>10</v>
      </c>
      <c r="E2232">
        <v>274</v>
      </c>
      <c r="F2232">
        <v>408</v>
      </c>
      <c r="G2232">
        <v>14106</v>
      </c>
      <c r="H2232" t="s">
        <v>11</v>
      </c>
    </row>
    <row r="2233" spans="1:8">
      <c r="A2233" t="s">
        <v>2005</v>
      </c>
      <c r="B2233" t="s">
        <v>2006</v>
      </c>
      <c r="C2233">
        <v>759</v>
      </c>
      <c r="D2233" t="s">
        <v>10</v>
      </c>
      <c r="E2233">
        <v>40</v>
      </c>
      <c r="F2233">
        <v>478</v>
      </c>
      <c r="G2233">
        <v>14106</v>
      </c>
      <c r="H2233" t="s">
        <v>11</v>
      </c>
    </row>
    <row r="2234" spans="1:8">
      <c r="A2234" t="s">
        <v>2005</v>
      </c>
      <c r="B2234" t="s">
        <v>2006</v>
      </c>
      <c r="C2234">
        <v>759</v>
      </c>
      <c r="D2234" t="s">
        <v>12</v>
      </c>
      <c r="E2234">
        <v>592</v>
      </c>
      <c r="F2234">
        <v>695</v>
      </c>
      <c r="G2234">
        <v>9126</v>
      </c>
      <c r="H2234" t="s">
        <v>13</v>
      </c>
    </row>
    <row r="2235" spans="1:8">
      <c r="A2235" t="s">
        <v>2007</v>
      </c>
      <c r="B2235" t="s">
        <v>2008</v>
      </c>
      <c r="C2235">
        <v>763</v>
      </c>
      <c r="D2235" t="s">
        <v>10</v>
      </c>
      <c r="E2235">
        <v>40</v>
      </c>
      <c r="F2235">
        <v>479</v>
      </c>
      <c r="G2235">
        <v>14106</v>
      </c>
      <c r="H2235" t="s">
        <v>11</v>
      </c>
    </row>
    <row r="2236" spans="1:8">
      <c r="A2236" t="s">
        <v>2009</v>
      </c>
      <c r="B2236" t="s">
        <v>2010</v>
      </c>
      <c r="C2236">
        <v>419</v>
      </c>
      <c r="D2236" t="s">
        <v>10</v>
      </c>
      <c r="E2236">
        <v>4</v>
      </c>
      <c r="F2236">
        <v>290</v>
      </c>
      <c r="G2236">
        <v>14106</v>
      </c>
      <c r="H2236" t="s">
        <v>11</v>
      </c>
    </row>
    <row r="2237" spans="1:8">
      <c r="A2237" t="s">
        <v>2009</v>
      </c>
      <c r="B2237" t="s">
        <v>2010</v>
      </c>
      <c r="C2237">
        <v>419</v>
      </c>
      <c r="D2237" t="s">
        <v>10</v>
      </c>
      <c r="E2237">
        <v>286</v>
      </c>
      <c r="F2237">
        <v>411</v>
      </c>
      <c r="G2237">
        <v>14106</v>
      </c>
      <c r="H2237" t="s">
        <v>11</v>
      </c>
    </row>
    <row r="2238" spans="1:8">
      <c r="A2238" t="s">
        <v>2011</v>
      </c>
      <c r="B2238" t="s">
        <v>2012</v>
      </c>
      <c r="C2238">
        <v>396</v>
      </c>
      <c r="D2238" t="s">
        <v>10</v>
      </c>
      <c r="E2238">
        <v>2</v>
      </c>
      <c r="F2238">
        <v>237</v>
      </c>
      <c r="G2238">
        <v>14106</v>
      </c>
      <c r="H2238" t="s">
        <v>11</v>
      </c>
    </row>
    <row r="2239" spans="1:8">
      <c r="A2239" t="s">
        <v>2011</v>
      </c>
      <c r="B2239" t="s">
        <v>2012</v>
      </c>
      <c r="C2239">
        <v>396</v>
      </c>
      <c r="D2239" t="s">
        <v>10</v>
      </c>
      <c r="E2239">
        <v>261</v>
      </c>
      <c r="F2239">
        <v>387</v>
      </c>
      <c r="G2239">
        <v>14106</v>
      </c>
      <c r="H2239" t="s">
        <v>11</v>
      </c>
    </row>
    <row r="2240" spans="1:8">
      <c r="A2240" t="s">
        <v>2013</v>
      </c>
      <c r="B2240" t="s">
        <v>2014</v>
      </c>
      <c r="C2240">
        <v>464</v>
      </c>
      <c r="D2240" t="s">
        <v>10</v>
      </c>
      <c r="E2240">
        <v>4</v>
      </c>
      <c r="F2240">
        <v>447</v>
      </c>
      <c r="G2240">
        <v>14106</v>
      </c>
      <c r="H2240" t="s">
        <v>11</v>
      </c>
    </row>
    <row r="2241" spans="1:8">
      <c r="A2241" t="s">
        <v>2015</v>
      </c>
      <c r="B2241" t="s">
        <v>2016</v>
      </c>
      <c r="C2241">
        <v>907</v>
      </c>
      <c r="D2241" t="s">
        <v>10</v>
      </c>
      <c r="E2241">
        <v>58</v>
      </c>
      <c r="F2241">
        <v>571</v>
      </c>
      <c r="G2241">
        <v>14106</v>
      </c>
      <c r="H2241" t="s">
        <v>11</v>
      </c>
    </row>
    <row r="2242" spans="1:8">
      <c r="A2242" t="s">
        <v>2015</v>
      </c>
      <c r="B2242" t="s">
        <v>2016</v>
      </c>
      <c r="C2242">
        <v>907</v>
      </c>
      <c r="D2242" t="s">
        <v>12</v>
      </c>
      <c r="E2242">
        <v>699</v>
      </c>
      <c r="F2242">
        <v>829</v>
      </c>
      <c r="G2242">
        <v>9126</v>
      </c>
      <c r="H2242" t="s">
        <v>13</v>
      </c>
    </row>
    <row r="2243" spans="1:8">
      <c r="A2243" t="s">
        <v>2017</v>
      </c>
      <c r="B2243" t="s">
        <v>2018</v>
      </c>
      <c r="C2243">
        <v>464</v>
      </c>
      <c r="D2243" t="s">
        <v>10</v>
      </c>
      <c r="E2243">
        <v>4</v>
      </c>
      <c r="F2243">
        <v>447</v>
      </c>
      <c r="G2243">
        <v>14106</v>
      </c>
      <c r="H2243" t="s">
        <v>11</v>
      </c>
    </row>
    <row r="2244" spans="1:8">
      <c r="A2244" t="s">
        <v>2019</v>
      </c>
      <c r="B2244" t="s">
        <v>2020</v>
      </c>
      <c r="C2244">
        <v>907</v>
      </c>
      <c r="D2244" t="s">
        <v>10</v>
      </c>
      <c r="E2244">
        <v>58</v>
      </c>
      <c r="F2244">
        <v>571</v>
      </c>
      <c r="G2244">
        <v>14106</v>
      </c>
      <c r="H2244" t="s">
        <v>11</v>
      </c>
    </row>
    <row r="2245" spans="1:8">
      <c r="A2245" t="s">
        <v>2019</v>
      </c>
      <c r="B2245" t="s">
        <v>2020</v>
      </c>
      <c r="C2245">
        <v>907</v>
      </c>
      <c r="D2245" t="s">
        <v>12</v>
      </c>
      <c r="E2245">
        <v>699</v>
      </c>
      <c r="F2245">
        <v>829</v>
      </c>
      <c r="G2245">
        <v>9126</v>
      </c>
      <c r="H2245" t="s">
        <v>13</v>
      </c>
    </row>
    <row r="2246" spans="1:8">
      <c r="A2246" t="s">
        <v>2021</v>
      </c>
      <c r="B2246" t="s">
        <v>2022</v>
      </c>
      <c r="C2246">
        <v>867</v>
      </c>
      <c r="D2246" t="s">
        <v>10</v>
      </c>
      <c r="E2246">
        <v>470</v>
      </c>
      <c r="F2246">
        <v>702</v>
      </c>
      <c r="G2246">
        <v>14106</v>
      </c>
      <c r="H2246" t="s">
        <v>11</v>
      </c>
    </row>
    <row r="2247" spans="1:8">
      <c r="A2247" t="s">
        <v>2021</v>
      </c>
      <c r="B2247" t="s">
        <v>2022</v>
      </c>
      <c r="C2247">
        <v>867</v>
      </c>
      <c r="D2247" t="s">
        <v>10</v>
      </c>
      <c r="E2247">
        <v>696</v>
      </c>
      <c r="F2247">
        <v>820</v>
      </c>
      <c r="G2247">
        <v>14106</v>
      </c>
      <c r="H2247" t="s">
        <v>11</v>
      </c>
    </row>
    <row r="2248" spans="1:8">
      <c r="A2248" t="s">
        <v>2021</v>
      </c>
      <c r="B2248" t="s">
        <v>2022</v>
      </c>
      <c r="C2248">
        <v>867</v>
      </c>
      <c r="D2248" t="s">
        <v>18</v>
      </c>
      <c r="E2248">
        <v>170</v>
      </c>
      <c r="F2248">
        <v>384</v>
      </c>
      <c r="G2248">
        <v>1563</v>
      </c>
      <c r="H2248" t="s">
        <v>19</v>
      </c>
    </row>
    <row r="2249" spans="1:8">
      <c r="A2249" t="s">
        <v>2021</v>
      </c>
      <c r="B2249" t="s">
        <v>2022</v>
      </c>
      <c r="C2249">
        <v>867</v>
      </c>
      <c r="D2249" t="s">
        <v>20</v>
      </c>
      <c r="E2249">
        <v>6</v>
      </c>
      <c r="F2249">
        <v>158</v>
      </c>
      <c r="G2249">
        <v>1508</v>
      </c>
      <c r="H2249" t="s">
        <v>21</v>
      </c>
    </row>
    <row r="2250" spans="1:8">
      <c r="A2250" t="s">
        <v>2023</v>
      </c>
      <c r="B2250" t="s">
        <v>2024</v>
      </c>
      <c r="C2250">
        <v>468</v>
      </c>
      <c r="D2250" t="s">
        <v>10</v>
      </c>
      <c r="E2250">
        <v>4</v>
      </c>
      <c r="F2250">
        <v>457</v>
      </c>
      <c r="G2250">
        <v>14106</v>
      </c>
      <c r="H2250" t="s">
        <v>11</v>
      </c>
    </row>
    <row r="2251" spans="1:8">
      <c r="A2251" t="s">
        <v>2025</v>
      </c>
      <c r="B2251" t="s">
        <v>2026</v>
      </c>
      <c r="C2251">
        <v>661</v>
      </c>
      <c r="D2251" t="s">
        <v>10</v>
      </c>
      <c r="E2251">
        <v>4</v>
      </c>
      <c r="F2251">
        <v>288</v>
      </c>
      <c r="G2251">
        <v>14106</v>
      </c>
      <c r="H2251" t="s">
        <v>11</v>
      </c>
    </row>
    <row r="2252" spans="1:8">
      <c r="A2252" t="s">
        <v>2025</v>
      </c>
      <c r="B2252" t="s">
        <v>2026</v>
      </c>
      <c r="C2252">
        <v>661</v>
      </c>
      <c r="D2252" t="s">
        <v>10</v>
      </c>
      <c r="E2252">
        <v>284</v>
      </c>
      <c r="F2252">
        <v>407</v>
      </c>
      <c r="G2252">
        <v>14106</v>
      </c>
      <c r="H2252" t="s">
        <v>11</v>
      </c>
    </row>
    <row r="2253" spans="1:8">
      <c r="A2253" t="s">
        <v>2025</v>
      </c>
      <c r="B2253" t="s">
        <v>2026</v>
      </c>
      <c r="C2253">
        <v>661</v>
      </c>
      <c r="D2253" t="s">
        <v>12</v>
      </c>
      <c r="E2253">
        <v>503</v>
      </c>
      <c r="F2253">
        <v>585</v>
      </c>
      <c r="G2253">
        <v>9126</v>
      </c>
      <c r="H2253" t="s">
        <v>13</v>
      </c>
    </row>
    <row r="2254" spans="1:8">
      <c r="A2254" t="s">
        <v>2025</v>
      </c>
      <c r="B2254" t="s">
        <v>2026</v>
      </c>
      <c r="C2254">
        <v>661</v>
      </c>
      <c r="D2254" t="s">
        <v>80</v>
      </c>
      <c r="E2254">
        <v>458</v>
      </c>
      <c r="F2254">
        <v>490</v>
      </c>
      <c r="G2254">
        <v>90</v>
      </c>
      <c r="H2254" t="s">
        <v>80</v>
      </c>
    </row>
    <row r="2255" spans="1:8">
      <c r="A2255" t="s">
        <v>2027</v>
      </c>
      <c r="B2255" t="s">
        <v>2028</v>
      </c>
      <c r="C2255">
        <v>954</v>
      </c>
      <c r="D2255" t="s">
        <v>10</v>
      </c>
      <c r="E2255">
        <v>71</v>
      </c>
      <c r="F2255">
        <v>427</v>
      </c>
      <c r="G2255">
        <v>14106</v>
      </c>
      <c r="H2255" t="s">
        <v>11</v>
      </c>
    </row>
    <row r="2256" spans="1:8">
      <c r="A2256" t="s">
        <v>2027</v>
      </c>
      <c r="B2256" t="s">
        <v>2028</v>
      </c>
      <c r="C2256">
        <v>954</v>
      </c>
      <c r="D2256" t="s">
        <v>10</v>
      </c>
      <c r="E2256">
        <v>415</v>
      </c>
      <c r="F2256">
        <v>614</v>
      </c>
      <c r="G2256">
        <v>14106</v>
      </c>
      <c r="H2256" t="s">
        <v>11</v>
      </c>
    </row>
    <row r="2257" spans="1:8">
      <c r="A2257" t="s">
        <v>2027</v>
      </c>
      <c r="B2257" t="s">
        <v>2028</v>
      </c>
      <c r="C2257">
        <v>954</v>
      </c>
      <c r="D2257" t="s">
        <v>12</v>
      </c>
      <c r="E2257">
        <v>742</v>
      </c>
      <c r="F2257">
        <v>874</v>
      </c>
      <c r="G2257">
        <v>9126</v>
      </c>
      <c r="H2257" t="s">
        <v>13</v>
      </c>
    </row>
    <row r="2258" spans="1:8">
      <c r="A2258" t="s">
        <v>2029</v>
      </c>
      <c r="B2258" t="s">
        <v>2030</v>
      </c>
      <c r="C2258">
        <v>493</v>
      </c>
      <c r="D2258" t="s">
        <v>10</v>
      </c>
      <c r="E2258">
        <v>10</v>
      </c>
      <c r="F2258">
        <v>464</v>
      </c>
      <c r="G2258">
        <v>14106</v>
      </c>
      <c r="H2258" t="s">
        <v>11</v>
      </c>
    </row>
    <row r="2259" spans="1:8">
      <c r="A2259" t="s">
        <v>2031</v>
      </c>
      <c r="B2259" t="s">
        <v>2032</v>
      </c>
      <c r="C2259">
        <v>509</v>
      </c>
      <c r="D2259" t="s">
        <v>10</v>
      </c>
      <c r="E2259">
        <v>35</v>
      </c>
      <c r="F2259">
        <v>494</v>
      </c>
      <c r="G2259">
        <v>14106</v>
      </c>
      <c r="H2259" t="s">
        <v>11</v>
      </c>
    </row>
    <row r="2260" spans="1:8">
      <c r="A2260" t="s">
        <v>2033</v>
      </c>
      <c r="B2260" t="s">
        <v>2034</v>
      </c>
      <c r="C2260">
        <v>922</v>
      </c>
      <c r="D2260" t="s">
        <v>10</v>
      </c>
      <c r="E2260">
        <v>55</v>
      </c>
      <c r="F2260">
        <v>420</v>
      </c>
      <c r="G2260">
        <v>14106</v>
      </c>
      <c r="H2260" t="s">
        <v>11</v>
      </c>
    </row>
    <row r="2261" spans="1:8">
      <c r="A2261" t="s">
        <v>2033</v>
      </c>
      <c r="B2261" t="s">
        <v>2034</v>
      </c>
      <c r="C2261">
        <v>922</v>
      </c>
      <c r="D2261" t="s">
        <v>10</v>
      </c>
      <c r="E2261">
        <v>424</v>
      </c>
      <c r="F2261">
        <v>585</v>
      </c>
      <c r="G2261">
        <v>14106</v>
      </c>
      <c r="H2261" t="s">
        <v>11</v>
      </c>
    </row>
    <row r="2262" spans="1:8">
      <c r="A2262" t="s">
        <v>2033</v>
      </c>
      <c r="B2262" t="s">
        <v>2034</v>
      </c>
      <c r="C2262">
        <v>922</v>
      </c>
      <c r="D2262" t="s">
        <v>12</v>
      </c>
      <c r="E2262">
        <v>713</v>
      </c>
      <c r="F2262">
        <v>847</v>
      </c>
      <c r="G2262">
        <v>9126</v>
      </c>
      <c r="H2262" t="s">
        <v>13</v>
      </c>
    </row>
    <row r="2263" spans="1:8">
      <c r="A2263" t="s">
        <v>2035</v>
      </c>
      <c r="B2263" t="s">
        <v>2036</v>
      </c>
      <c r="C2263">
        <v>863</v>
      </c>
      <c r="D2263" t="s">
        <v>10</v>
      </c>
      <c r="E2263">
        <v>461</v>
      </c>
      <c r="F2263">
        <v>704</v>
      </c>
      <c r="G2263">
        <v>14106</v>
      </c>
      <c r="H2263" t="s">
        <v>11</v>
      </c>
    </row>
    <row r="2264" spans="1:8">
      <c r="A2264" t="s">
        <v>2035</v>
      </c>
      <c r="B2264" t="s">
        <v>2036</v>
      </c>
      <c r="C2264">
        <v>863</v>
      </c>
      <c r="D2264" t="s">
        <v>10</v>
      </c>
      <c r="E2264">
        <v>699</v>
      </c>
      <c r="F2264">
        <v>820</v>
      </c>
      <c r="G2264">
        <v>14106</v>
      </c>
      <c r="H2264" t="s">
        <v>11</v>
      </c>
    </row>
    <row r="2265" spans="1:8">
      <c r="A2265" t="s">
        <v>2035</v>
      </c>
      <c r="B2265" t="s">
        <v>2036</v>
      </c>
      <c r="C2265">
        <v>863</v>
      </c>
      <c r="D2265" t="s">
        <v>18</v>
      </c>
      <c r="E2265">
        <v>168</v>
      </c>
      <c r="F2265">
        <v>382</v>
      </c>
      <c r="G2265">
        <v>1563</v>
      </c>
      <c r="H2265" t="s">
        <v>19</v>
      </c>
    </row>
    <row r="2266" spans="1:8">
      <c r="A2266" t="s">
        <v>2035</v>
      </c>
      <c r="B2266" t="s">
        <v>2036</v>
      </c>
      <c r="C2266">
        <v>863</v>
      </c>
      <c r="D2266" t="s">
        <v>20</v>
      </c>
      <c r="E2266">
        <v>4</v>
      </c>
      <c r="F2266">
        <v>156</v>
      </c>
      <c r="G2266">
        <v>1508</v>
      </c>
      <c r="H2266" t="s">
        <v>21</v>
      </c>
    </row>
    <row r="2267" spans="1:8">
      <c r="A2267" t="s">
        <v>2037</v>
      </c>
      <c r="B2267" t="s">
        <v>2038</v>
      </c>
      <c r="C2267">
        <v>864</v>
      </c>
      <c r="D2267" t="s">
        <v>10</v>
      </c>
      <c r="E2267">
        <v>52</v>
      </c>
      <c r="F2267">
        <v>533</v>
      </c>
      <c r="G2267">
        <v>14106</v>
      </c>
      <c r="H2267" t="s">
        <v>11</v>
      </c>
    </row>
    <row r="2268" spans="1:8">
      <c r="A2268" t="s">
        <v>2037</v>
      </c>
      <c r="B2268" t="s">
        <v>2038</v>
      </c>
      <c r="C2268">
        <v>864</v>
      </c>
      <c r="D2268" t="s">
        <v>12</v>
      </c>
      <c r="E2268">
        <v>655</v>
      </c>
      <c r="F2268">
        <v>789</v>
      </c>
      <c r="G2268">
        <v>9126</v>
      </c>
      <c r="H2268" t="s">
        <v>13</v>
      </c>
    </row>
    <row r="2269" spans="1:8">
      <c r="A2269" t="s">
        <v>2039</v>
      </c>
      <c r="B2269" t="s">
        <v>2040</v>
      </c>
      <c r="C2269">
        <v>467</v>
      </c>
      <c r="D2269" t="s">
        <v>10</v>
      </c>
      <c r="E2269">
        <v>4</v>
      </c>
      <c r="F2269">
        <v>458</v>
      </c>
      <c r="G2269">
        <v>14106</v>
      </c>
      <c r="H2269" t="s">
        <v>11</v>
      </c>
    </row>
    <row r="2270" spans="1:8">
      <c r="A2270" t="s">
        <v>2041</v>
      </c>
      <c r="B2270" t="s">
        <v>2042</v>
      </c>
      <c r="C2270">
        <v>464</v>
      </c>
      <c r="D2270" t="s">
        <v>10</v>
      </c>
      <c r="E2270">
        <v>3</v>
      </c>
      <c r="F2270">
        <v>455</v>
      </c>
      <c r="G2270">
        <v>14106</v>
      </c>
      <c r="H2270" t="s">
        <v>11</v>
      </c>
    </row>
    <row r="2271" spans="1:8">
      <c r="A2271" t="s">
        <v>2043</v>
      </c>
      <c r="B2271" t="s">
        <v>2044</v>
      </c>
      <c r="C2271">
        <v>751</v>
      </c>
      <c r="D2271" t="s">
        <v>10</v>
      </c>
      <c r="E2271">
        <v>31</v>
      </c>
      <c r="F2271">
        <v>477</v>
      </c>
      <c r="G2271">
        <v>14106</v>
      </c>
      <c r="H2271" t="s">
        <v>11</v>
      </c>
    </row>
    <row r="2272" spans="1:8">
      <c r="A2272" t="s">
        <v>2043</v>
      </c>
      <c r="B2272" t="s">
        <v>2044</v>
      </c>
      <c r="C2272">
        <v>751</v>
      </c>
      <c r="D2272" t="s">
        <v>12</v>
      </c>
      <c r="E2272">
        <v>556</v>
      </c>
      <c r="F2272">
        <v>686</v>
      </c>
      <c r="G2272">
        <v>9126</v>
      </c>
      <c r="H2272" t="s">
        <v>13</v>
      </c>
    </row>
    <row r="2273" spans="1:8">
      <c r="A2273" t="s">
        <v>2045</v>
      </c>
      <c r="B2273" t="s">
        <v>2046</v>
      </c>
      <c r="C2273">
        <v>467</v>
      </c>
      <c r="D2273" t="s">
        <v>10</v>
      </c>
      <c r="E2273">
        <v>4</v>
      </c>
      <c r="F2273">
        <v>458</v>
      </c>
      <c r="G2273">
        <v>14106</v>
      </c>
      <c r="H2273" t="s">
        <v>11</v>
      </c>
    </row>
    <row r="2274" spans="1:8">
      <c r="A2274" t="s">
        <v>2047</v>
      </c>
      <c r="B2274" t="s">
        <v>2048</v>
      </c>
      <c r="C2274">
        <v>464</v>
      </c>
      <c r="D2274" t="s">
        <v>10</v>
      </c>
      <c r="E2274">
        <v>3</v>
      </c>
      <c r="F2274">
        <v>455</v>
      </c>
      <c r="G2274">
        <v>14106</v>
      </c>
      <c r="H2274" t="s">
        <v>11</v>
      </c>
    </row>
    <row r="2275" spans="1:8">
      <c r="A2275" t="s">
        <v>2049</v>
      </c>
      <c r="B2275" t="s">
        <v>2050</v>
      </c>
      <c r="C2275">
        <v>751</v>
      </c>
      <c r="D2275" t="s">
        <v>10</v>
      </c>
      <c r="E2275">
        <v>31</v>
      </c>
      <c r="F2275">
        <v>477</v>
      </c>
      <c r="G2275">
        <v>14106</v>
      </c>
      <c r="H2275" t="s">
        <v>11</v>
      </c>
    </row>
    <row r="2276" spans="1:8">
      <c r="A2276" t="s">
        <v>2049</v>
      </c>
      <c r="B2276" t="s">
        <v>2050</v>
      </c>
      <c r="C2276">
        <v>751</v>
      </c>
      <c r="D2276" t="s">
        <v>12</v>
      </c>
      <c r="E2276">
        <v>556</v>
      </c>
      <c r="F2276">
        <v>686</v>
      </c>
      <c r="G2276">
        <v>9126</v>
      </c>
      <c r="H2276" t="s">
        <v>13</v>
      </c>
    </row>
    <row r="2277" spans="1:8">
      <c r="A2277" t="s">
        <v>2051</v>
      </c>
      <c r="B2277" t="s">
        <v>2052</v>
      </c>
      <c r="C2277">
        <v>480</v>
      </c>
      <c r="D2277" t="s">
        <v>10</v>
      </c>
      <c r="E2277">
        <v>7</v>
      </c>
      <c r="F2277">
        <v>467</v>
      </c>
      <c r="G2277">
        <v>14106</v>
      </c>
      <c r="H2277" t="s">
        <v>11</v>
      </c>
    </row>
    <row r="2278" spans="1:8">
      <c r="A2278" t="s">
        <v>2053</v>
      </c>
      <c r="B2278" t="s">
        <v>2054</v>
      </c>
      <c r="C2278">
        <v>895</v>
      </c>
      <c r="D2278" t="s">
        <v>10</v>
      </c>
      <c r="E2278">
        <v>58</v>
      </c>
      <c r="F2278">
        <v>563</v>
      </c>
      <c r="G2278">
        <v>14106</v>
      </c>
      <c r="H2278" t="s">
        <v>11</v>
      </c>
    </row>
    <row r="2279" spans="1:8">
      <c r="A2279" t="s">
        <v>2053</v>
      </c>
      <c r="B2279" t="s">
        <v>2054</v>
      </c>
      <c r="C2279">
        <v>895</v>
      </c>
      <c r="D2279" t="s">
        <v>12</v>
      </c>
      <c r="E2279">
        <v>691</v>
      </c>
      <c r="F2279">
        <v>821</v>
      </c>
      <c r="G2279">
        <v>9126</v>
      </c>
      <c r="H2279" t="s">
        <v>13</v>
      </c>
    </row>
    <row r="2280" spans="1:8">
      <c r="A2280" t="s">
        <v>2055</v>
      </c>
      <c r="B2280" t="s">
        <v>2056</v>
      </c>
      <c r="C2280">
        <v>481</v>
      </c>
      <c r="D2280" t="s">
        <v>10</v>
      </c>
      <c r="E2280">
        <v>20</v>
      </c>
      <c r="F2280">
        <v>473</v>
      </c>
      <c r="G2280">
        <v>14106</v>
      </c>
      <c r="H2280" t="s">
        <v>11</v>
      </c>
    </row>
    <row r="2281" spans="1:8">
      <c r="A2281" t="s">
        <v>2057</v>
      </c>
      <c r="B2281" t="s">
        <v>2058</v>
      </c>
      <c r="C2281">
        <v>641</v>
      </c>
      <c r="D2281" t="s">
        <v>10</v>
      </c>
      <c r="E2281">
        <v>4</v>
      </c>
      <c r="F2281">
        <v>287</v>
      </c>
      <c r="G2281">
        <v>14106</v>
      </c>
      <c r="H2281" t="s">
        <v>11</v>
      </c>
    </row>
    <row r="2282" spans="1:8">
      <c r="A2282" t="s">
        <v>2057</v>
      </c>
      <c r="B2282" t="s">
        <v>2058</v>
      </c>
      <c r="C2282">
        <v>641</v>
      </c>
      <c r="D2282" t="s">
        <v>10</v>
      </c>
      <c r="E2282">
        <v>282</v>
      </c>
      <c r="F2282">
        <v>407</v>
      </c>
      <c r="G2282">
        <v>14106</v>
      </c>
      <c r="H2282" t="s">
        <v>11</v>
      </c>
    </row>
    <row r="2283" spans="1:8">
      <c r="A2283" t="s">
        <v>2057</v>
      </c>
      <c r="B2283" t="s">
        <v>2058</v>
      </c>
      <c r="C2283">
        <v>641</v>
      </c>
      <c r="D2283" t="s">
        <v>12</v>
      </c>
      <c r="E2283">
        <v>505</v>
      </c>
      <c r="F2283">
        <v>576</v>
      </c>
      <c r="G2283">
        <v>9126</v>
      </c>
      <c r="H2283" t="s">
        <v>13</v>
      </c>
    </row>
    <row r="2284" spans="1:8">
      <c r="A2284" t="s">
        <v>2059</v>
      </c>
      <c r="B2284" t="s">
        <v>2060</v>
      </c>
      <c r="C2284">
        <v>865</v>
      </c>
      <c r="D2284" t="s">
        <v>10</v>
      </c>
      <c r="E2284">
        <v>465</v>
      </c>
      <c r="F2284">
        <v>701</v>
      </c>
      <c r="G2284">
        <v>14106</v>
      </c>
      <c r="H2284" t="s">
        <v>11</v>
      </c>
    </row>
    <row r="2285" spans="1:8">
      <c r="A2285" t="s">
        <v>2059</v>
      </c>
      <c r="B2285" t="s">
        <v>2060</v>
      </c>
      <c r="C2285">
        <v>865</v>
      </c>
      <c r="D2285" t="s">
        <v>10</v>
      </c>
      <c r="E2285">
        <v>696</v>
      </c>
      <c r="F2285">
        <v>818</v>
      </c>
      <c r="G2285">
        <v>14106</v>
      </c>
      <c r="H2285" t="s">
        <v>11</v>
      </c>
    </row>
    <row r="2286" spans="1:8">
      <c r="A2286" t="s">
        <v>2059</v>
      </c>
      <c r="B2286" t="s">
        <v>2060</v>
      </c>
      <c r="C2286">
        <v>865</v>
      </c>
      <c r="D2286" t="s">
        <v>18</v>
      </c>
      <c r="E2286">
        <v>168</v>
      </c>
      <c r="F2286">
        <v>382</v>
      </c>
      <c r="G2286">
        <v>1563</v>
      </c>
      <c r="H2286" t="s">
        <v>19</v>
      </c>
    </row>
    <row r="2287" spans="1:8">
      <c r="A2287" t="s">
        <v>2059</v>
      </c>
      <c r="B2287" t="s">
        <v>2060</v>
      </c>
      <c r="C2287">
        <v>865</v>
      </c>
      <c r="D2287" t="s">
        <v>20</v>
      </c>
      <c r="E2287">
        <v>4</v>
      </c>
      <c r="F2287">
        <v>156</v>
      </c>
      <c r="G2287">
        <v>1508</v>
      </c>
      <c r="H2287" t="s">
        <v>21</v>
      </c>
    </row>
    <row r="2288" spans="1:8">
      <c r="A2288" t="s">
        <v>2059</v>
      </c>
      <c r="B2288" t="s">
        <v>2060</v>
      </c>
      <c r="C2288">
        <v>865</v>
      </c>
      <c r="D2288" t="s">
        <v>44</v>
      </c>
      <c r="E2288">
        <v>831</v>
      </c>
      <c r="F2288">
        <v>863</v>
      </c>
      <c r="G2288">
        <v>691</v>
      </c>
      <c r="H2288" t="s">
        <v>44</v>
      </c>
    </row>
    <row r="2289" spans="1:8">
      <c r="A2289" t="s">
        <v>2061</v>
      </c>
      <c r="B2289" t="s">
        <v>2062</v>
      </c>
      <c r="C2289">
        <v>877</v>
      </c>
      <c r="D2289" t="s">
        <v>10</v>
      </c>
      <c r="E2289">
        <v>57</v>
      </c>
      <c r="F2289">
        <v>539</v>
      </c>
      <c r="G2289">
        <v>14106</v>
      </c>
      <c r="H2289" t="s">
        <v>11</v>
      </c>
    </row>
    <row r="2290" spans="1:8">
      <c r="A2290" t="s">
        <v>2061</v>
      </c>
      <c r="B2290" t="s">
        <v>2062</v>
      </c>
      <c r="C2290">
        <v>877</v>
      </c>
      <c r="D2290" t="s">
        <v>12</v>
      </c>
      <c r="E2290">
        <v>665</v>
      </c>
      <c r="F2290">
        <v>804</v>
      </c>
      <c r="G2290">
        <v>9126</v>
      </c>
      <c r="H2290" t="s">
        <v>13</v>
      </c>
    </row>
    <row r="2291" spans="1:8">
      <c r="A2291" t="s">
        <v>2061</v>
      </c>
      <c r="B2291" t="s">
        <v>2062</v>
      </c>
      <c r="C2291">
        <v>877</v>
      </c>
      <c r="D2291" t="s">
        <v>49</v>
      </c>
      <c r="E2291">
        <v>546</v>
      </c>
      <c r="F2291">
        <v>586</v>
      </c>
      <c r="G2291">
        <v>202</v>
      </c>
      <c r="H2291" t="s">
        <v>49</v>
      </c>
    </row>
    <row r="2292" spans="1:8">
      <c r="A2292" t="s">
        <v>2063</v>
      </c>
      <c r="B2292" t="s">
        <v>2064</v>
      </c>
      <c r="C2292">
        <v>469</v>
      </c>
      <c r="D2292" t="s">
        <v>10</v>
      </c>
      <c r="E2292">
        <v>4</v>
      </c>
      <c r="F2292">
        <v>457</v>
      </c>
      <c r="G2292">
        <v>14106</v>
      </c>
      <c r="H2292" t="s">
        <v>11</v>
      </c>
    </row>
    <row r="2293" spans="1:8">
      <c r="A2293" t="s">
        <v>2065</v>
      </c>
      <c r="B2293" t="s">
        <v>2066</v>
      </c>
      <c r="C2293">
        <v>934</v>
      </c>
      <c r="D2293" t="s">
        <v>10</v>
      </c>
      <c r="E2293">
        <v>57</v>
      </c>
      <c r="F2293">
        <v>566</v>
      </c>
      <c r="G2293">
        <v>14106</v>
      </c>
      <c r="H2293" t="s">
        <v>11</v>
      </c>
    </row>
    <row r="2294" spans="1:8">
      <c r="A2294" t="s">
        <v>2065</v>
      </c>
      <c r="B2294" t="s">
        <v>2066</v>
      </c>
      <c r="C2294">
        <v>934</v>
      </c>
      <c r="D2294" t="s">
        <v>12</v>
      </c>
      <c r="E2294">
        <v>693</v>
      </c>
      <c r="F2294">
        <v>823</v>
      </c>
      <c r="G2294">
        <v>9126</v>
      </c>
      <c r="H2294" t="s">
        <v>13</v>
      </c>
    </row>
    <row r="2295" spans="1:8">
      <c r="A2295" t="s">
        <v>2067</v>
      </c>
      <c r="B2295" t="s">
        <v>2068</v>
      </c>
      <c r="C2295">
        <v>908</v>
      </c>
      <c r="D2295" t="s">
        <v>10</v>
      </c>
      <c r="E2295">
        <v>55</v>
      </c>
      <c r="F2295">
        <v>570</v>
      </c>
      <c r="G2295">
        <v>14106</v>
      </c>
      <c r="H2295" t="s">
        <v>11</v>
      </c>
    </row>
    <row r="2296" spans="1:8">
      <c r="A2296" t="s">
        <v>2067</v>
      </c>
      <c r="B2296" t="s">
        <v>2068</v>
      </c>
      <c r="C2296">
        <v>908</v>
      </c>
      <c r="D2296" t="s">
        <v>12</v>
      </c>
      <c r="E2296">
        <v>698</v>
      </c>
      <c r="F2296">
        <v>832</v>
      </c>
      <c r="G2296">
        <v>9126</v>
      </c>
      <c r="H2296" t="s">
        <v>13</v>
      </c>
    </row>
    <row r="2297" spans="1:8">
      <c r="A2297" t="s">
        <v>2069</v>
      </c>
      <c r="B2297" t="s">
        <v>2070</v>
      </c>
      <c r="C2297">
        <v>867</v>
      </c>
      <c r="D2297" t="s">
        <v>10</v>
      </c>
      <c r="E2297">
        <v>464</v>
      </c>
      <c r="F2297">
        <v>707</v>
      </c>
      <c r="G2297">
        <v>14106</v>
      </c>
      <c r="H2297" t="s">
        <v>11</v>
      </c>
    </row>
    <row r="2298" spans="1:8">
      <c r="A2298" t="s">
        <v>2069</v>
      </c>
      <c r="B2298" t="s">
        <v>2070</v>
      </c>
      <c r="C2298">
        <v>867</v>
      </c>
      <c r="D2298" t="s">
        <v>10</v>
      </c>
      <c r="E2298">
        <v>702</v>
      </c>
      <c r="F2298">
        <v>824</v>
      </c>
      <c r="G2298">
        <v>14106</v>
      </c>
      <c r="H2298" t="s">
        <v>11</v>
      </c>
    </row>
    <row r="2299" spans="1:8">
      <c r="A2299" t="s">
        <v>2069</v>
      </c>
      <c r="B2299" t="s">
        <v>2070</v>
      </c>
      <c r="C2299">
        <v>867</v>
      </c>
      <c r="D2299" t="s">
        <v>18</v>
      </c>
      <c r="E2299">
        <v>168</v>
      </c>
      <c r="F2299">
        <v>382</v>
      </c>
      <c r="G2299">
        <v>1563</v>
      </c>
      <c r="H2299" t="s">
        <v>19</v>
      </c>
    </row>
    <row r="2300" spans="1:8">
      <c r="A2300" t="s">
        <v>2069</v>
      </c>
      <c r="B2300" t="s">
        <v>2070</v>
      </c>
      <c r="C2300">
        <v>867</v>
      </c>
      <c r="D2300" t="s">
        <v>20</v>
      </c>
      <c r="E2300">
        <v>4</v>
      </c>
      <c r="F2300">
        <v>156</v>
      </c>
      <c r="G2300">
        <v>1508</v>
      </c>
      <c r="H2300" t="s">
        <v>21</v>
      </c>
    </row>
    <row r="2301" spans="1:8">
      <c r="A2301" t="s">
        <v>2071</v>
      </c>
      <c r="B2301" t="s">
        <v>2072</v>
      </c>
      <c r="C2301">
        <v>901</v>
      </c>
      <c r="D2301" t="s">
        <v>10</v>
      </c>
      <c r="E2301">
        <v>79</v>
      </c>
      <c r="F2301">
        <v>565</v>
      </c>
      <c r="G2301">
        <v>14106</v>
      </c>
      <c r="H2301" t="s">
        <v>11</v>
      </c>
    </row>
    <row r="2302" spans="1:8">
      <c r="A2302" t="s">
        <v>2071</v>
      </c>
      <c r="B2302" t="s">
        <v>2072</v>
      </c>
      <c r="C2302">
        <v>901</v>
      </c>
      <c r="D2302" t="s">
        <v>12</v>
      </c>
      <c r="E2302">
        <v>687</v>
      </c>
      <c r="F2302">
        <v>822</v>
      </c>
      <c r="G2302">
        <v>9126</v>
      </c>
      <c r="H2302" t="s">
        <v>13</v>
      </c>
    </row>
    <row r="2303" spans="1:8">
      <c r="A2303" t="s">
        <v>2073</v>
      </c>
      <c r="B2303" t="s">
        <v>2074</v>
      </c>
      <c r="C2303">
        <v>470</v>
      </c>
      <c r="D2303" t="s">
        <v>10</v>
      </c>
      <c r="E2303">
        <v>5</v>
      </c>
      <c r="F2303">
        <v>458</v>
      </c>
      <c r="G2303">
        <v>14106</v>
      </c>
      <c r="H2303" t="s">
        <v>11</v>
      </c>
    </row>
    <row r="2304" spans="1:8">
      <c r="A2304" t="s">
        <v>2075</v>
      </c>
      <c r="B2304" t="s">
        <v>2076</v>
      </c>
      <c r="C2304">
        <v>468</v>
      </c>
      <c r="D2304" t="s">
        <v>10</v>
      </c>
      <c r="E2304">
        <v>7</v>
      </c>
      <c r="F2304">
        <v>457</v>
      </c>
      <c r="G2304">
        <v>14106</v>
      </c>
      <c r="H2304" t="s">
        <v>11</v>
      </c>
    </row>
    <row r="2305" spans="1:8">
      <c r="A2305" t="s">
        <v>2077</v>
      </c>
      <c r="B2305" t="s">
        <v>2078</v>
      </c>
      <c r="C2305">
        <v>900</v>
      </c>
      <c r="D2305" t="s">
        <v>10</v>
      </c>
      <c r="E2305">
        <v>58</v>
      </c>
      <c r="F2305">
        <v>564</v>
      </c>
      <c r="G2305">
        <v>14106</v>
      </c>
      <c r="H2305" t="s">
        <v>11</v>
      </c>
    </row>
    <row r="2306" spans="1:8">
      <c r="A2306" t="s">
        <v>2077</v>
      </c>
      <c r="B2306" t="s">
        <v>2078</v>
      </c>
      <c r="C2306">
        <v>900</v>
      </c>
      <c r="D2306" t="s">
        <v>12</v>
      </c>
      <c r="E2306">
        <v>692</v>
      </c>
      <c r="F2306">
        <v>827</v>
      </c>
      <c r="G2306">
        <v>9126</v>
      </c>
      <c r="H2306" t="s">
        <v>13</v>
      </c>
    </row>
    <row r="2307" spans="1:8">
      <c r="A2307" t="s">
        <v>2077</v>
      </c>
      <c r="B2307" t="s">
        <v>2078</v>
      </c>
      <c r="C2307">
        <v>900</v>
      </c>
      <c r="D2307" t="s">
        <v>150</v>
      </c>
      <c r="E2307">
        <v>20</v>
      </c>
      <c r="F2307">
        <v>57</v>
      </c>
      <c r="G2307">
        <v>126</v>
      </c>
      <c r="H2307" t="s">
        <v>150</v>
      </c>
    </row>
    <row r="2308" spans="1:8">
      <c r="A2308" t="s">
        <v>2079</v>
      </c>
      <c r="B2308" t="s">
        <v>2080</v>
      </c>
      <c r="C2308">
        <v>659</v>
      </c>
      <c r="D2308" t="s">
        <v>10</v>
      </c>
      <c r="E2308">
        <v>4</v>
      </c>
      <c r="F2308">
        <v>288</v>
      </c>
      <c r="G2308">
        <v>14106</v>
      </c>
      <c r="H2308" t="s">
        <v>11</v>
      </c>
    </row>
    <row r="2309" spans="1:8">
      <c r="A2309" t="s">
        <v>2079</v>
      </c>
      <c r="B2309" t="s">
        <v>2080</v>
      </c>
      <c r="C2309">
        <v>659</v>
      </c>
      <c r="D2309" t="s">
        <v>10</v>
      </c>
      <c r="E2309">
        <v>283</v>
      </c>
      <c r="F2309">
        <v>407</v>
      </c>
      <c r="G2309">
        <v>14106</v>
      </c>
      <c r="H2309" t="s">
        <v>11</v>
      </c>
    </row>
    <row r="2310" spans="1:8">
      <c r="A2310" t="s">
        <v>2079</v>
      </c>
      <c r="B2310" t="s">
        <v>2080</v>
      </c>
      <c r="C2310">
        <v>659</v>
      </c>
      <c r="D2310" t="s">
        <v>12</v>
      </c>
      <c r="E2310">
        <v>495</v>
      </c>
      <c r="F2310">
        <v>583</v>
      </c>
      <c r="G2310">
        <v>9126</v>
      </c>
      <c r="H2310" t="s">
        <v>13</v>
      </c>
    </row>
    <row r="2311" spans="1:8">
      <c r="A2311" t="s">
        <v>2081</v>
      </c>
      <c r="B2311" t="s">
        <v>2082</v>
      </c>
      <c r="C2311">
        <v>832</v>
      </c>
      <c r="D2311" t="s">
        <v>10</v>
      </c>
      <c r="E2311">
        <v>432</v>
      </c>
      <c r="F2311">
        <v>667</v>
      </c>
      <c r="G2311">
        <v>14106</v>
      </c>
      <c r="H2311" t="s">
        <v>11</v>
      </c>
    </row>
    <row r="2312" spans="1:8">
      <c r="A2312" t="s">
        <v>2081</v>
      </c>
      <c r="B2312" t="s">
        <v>2082</v>
      </c>
      <c r="C2312">
        <v>832</v>
      </c>
      <c r="D2312" t="s">
        <v>10</v>
      </c>
      <c r="E2312">
        <v>662</v>
      </c>
      <c r="F2312">
        <v>785</v>
      </c>
      <c r="G2312">
        <v>14106</v>
      </c>
      <c r="H2312" t="s">
        <v>11</v>
      </c>
    </row>
    <row r="2313" spans="1:8">
      <c r="A2313" t="s">
        <v>2081</v>
      </c>
      <c r="B2313" t="s">
        <v>2082</v>
      </c>
      <c r="C2313">
        <v>832</v>
      </c>
      <c r="D2313" t="s">
        <v>18</v>
      </c>
      <c r="E2313">
        <v>135</v>
      </c>
      <c r="F2313">
        <v>349</v>
      </c>
      <c r="G2313">
        <v>1563</v>
      </c>
      <c r="H2313" t="s">
        <v>19</v>
      </c>
    </row>
    <row r="2314" spans="1:8">
      <c r="A2314" t="s">
        <v>2081</v>
      </c>
      <c r="B2314" t="s">
        <v>2082</v>
      </c>
      <c r="C2314">
        <v>832</v>
      </c>
      <c r="D2314" t="s">
        <v>20</v>
      </c>
      <c r="E2314">
        <v>1</v>
      </c>
      <c r="F2314">
        <v>123</v>
      </c>
      <c r="G2314">
        <v>1508</v>
      </c>
      <c r="H2314" t="s">
        <v>21</v>
      </c>
    </row>
    <row r="2315" spans="1:8">
      <c r="A2315" t="s">
        <v>2083</v>
      </c>
      <c r="B2315" t="s">
        <v>2084</v>
      </c>
      <c r="C2315">
        <v>509</v>
      </c>
      <c r="D2315" t="s">
        <v>10</v>
      </c>
      <c r="E2315">
        <v>42</v>
      </c>
      <c r="F2315">
        <v>501</v>
      </c>
      <c r="G2315">
        <v>14106</v>
      </c>
      <c r="H2315" t="s">
        <v>11</v>
      </c>
    </row>
    <row r="2316" spans="1:8">
      <c r="A2316" t="s">
        <v>2085</v>
      </c>
      <c r="B2316" t="s">
        <v>2086</v>
      </c>
      <c r="C2316">
        <v>918</v>
      </c>
      <c r="D2316" t="s">
        <v>10</v>
      </c>
      <c r="E2316">
        <v>60</v>
      </c>
      <c r="F2316">
        <v>587</v>
      </c>
      <c r="G2316">
        <v>14106</v>
      </c>
      <c r="H2316" t="s">
        <v>11</v>
      </c>
    </row>
    <row r="2317" spans="1:8">
      <c r="A2317" t="s">
        <v>2085</v>
      </c>
      <c r="B2317" t="s">
        <v>2086</v>
      </c>
      <c r="C2317">
        <v>918</v>
      </c>
      <c r="D2317" t="s">
        <v>12</v>
      </c>
      <c r="E2317">
        <v>714</v>
      </c>
      <c r="F2317">
        <v>844</v>
      </c>
      <c r="G2317">
        <v>9126</v>
      </c>
      <c r="H2317" t="s">
        <v>13</v>
      </c>
    </row>
    <row r="2318" spans="1:8">
      <c r="A2318" t="s">
        <v>2087</v>
      </c>
      <c r="B2318" t="s">
        <v>2088</v>
      </c>
      <c r="C2318">
        <v>868</v>
      </c>
      <c r="D2318" t="s">
        <v>10</v>
      </c>
      <c r="E2318">
        <v>47</v>
      </c>
      <c r="F2318">
        <v>534</v>
      </c>
      <c r="G2318">
        <v>14106</v>
      </c>
      <c r="H2318" t="s">
        <v>11</v>
      </c>
    </row>
    <row r="2319" spans="1:8">
      <c r="A2319" t="s">
        <v>2087</v>
      </c>
      <c r="B2319" t="s">
        <v>2088</v>
      </c>
      <c r="C2319">
        <v>868</v>
      </c>
      <c r="D2319" t="s">
        <v>12</v>
      </c>
      <c r="E2319">
        <v>655</v>
      </c>
      <c r="F2319">
        <v>790</v>
      </c>
      <c r="G2319">
        <v>9126</v>
      </c>
      <c r="H2319" t="s">
        <v>13</v>
      </c>
    </row>
    <row r="2320" spans="1:8">
      <c r="A2320" t="s">
        <v>2089</v>
      </c>
      <c r="B2320" t="s">
        <v>2090</v>
      </c>
      <c r="C2320">
        <v>879</v>
      </c>
      <c r="D2320" t="s">
        <v>10</v>
      </c>
      <c r="E2320">
        <v>465</v>
      </c>
      <c r="F2320">
        <v>710</v>
      </c>
      <c r="G2320">
        <v>14106</v>
      </c>
      <c r="H2320" t="s">
        <v>11</v>
      </c>
    </row>
    <row r="2321" spans="1:8">
      <c r="A2321" t="s">
        <v>2089</v>
      </c>
      <c r="B2321" t="s">
        <v>2090</v>
      </c>
      <c r="C2321">
        <v>879</v>
      </c>
      <c r="D2321" t="s">
        <v>10</v>
      </c>
      <c r="E2321">
        <v>704</v>
      </c>
      <c r="F2321">
        <v>827</v>
      </c>
      <c r="G2321">
        <v>14106</v>
      </c>
      <c r="H2321" t="s">
        <v>11</v>
      </c>
    </row>
    <row r="2322" spans="1:8">
      <c r="A2322" t="s">
        <v>2089</v>
      </c>
      <c r="B2322" t="s">
        <v>2090</v>
      </c>
      <c r="C2322">
        <v>879</v>
      </c>
      <c r="D2322" t="s">
        <v>18</v>
      </c>
      <c r="E2322">
        <v>168</v>
      </c>
      <c r="F2322">
        <v>384</v>
      </c>
      <c r="G2322">
        <v>1563</v>
      </c>
      <c r="H2322" t="s">
        <v>19</v>
      </c>
    </row>
    <row r="2323" spans="1:8">
      <c r="A2323" t="s">
        <v>2089</v>
      </c>
      <c r="B2323" t="s">
        <v>2090</v>
      </c>
      <c r="C2323">
        <v>879</v>
      </c>
      <c r="D2323" t="s">
        <v>20</v>
      </c>
      <c r="E2323">
        <v>4</v>
      </c>
      <c r="F2323">
        <v>156</v>
      </c>
      <c r="G2323">
        <v>1508</v>
      </c>
      <c r="H2323" t="s">
        <v>21</v>
      </c>
    </row>
    <row r="2324" spans="1:8">
      <c r="A2324" t="s">
        <v>2091</v>
      </c>
      <c r="B2324" t="s">
        <v>2092</v>
      </c>
      <c r="C2324">
        <v>918</v>
      </c>
      <c r="D2324" t="s">
        <v>10</v>
      </c>
      <c r="E2324">
        <v>60</v>
      </c>
      <c r="F2324">
        <v>587</v>
      </c>
      <c r="G2324">
        <v>14106</v>
      </c>
      <c r="H2324" t="s">
        <v>11</v>
      </c>
    </row>
    <row r="2325" spans="1:8">
      <c r="A2325" t="s">
        <v>2091</v>
      </c>
      <c r="B2325" t="s">
        <v>2092</v>
      </c>
      <c r="C2325">
        <v>918</v>
      </c>
      <c r="D2325" t="s">
        <v>12</v>
      </c>
      <c r="E2325">
        <v>714</v>
      </c>
      <c r="F2325">
        <v>844</v>
      </c>
      <c r="G2325">
        <v>9126</v>
      </c>
      <c r="H2325" t="s">
        <v>13</v>
      </c>
    </row>
    <row r="2326" spans="1:8">
      <c r="A2326" t="s">
        <v>2093</v>
      </c>
      <c r="B2326" t="s">
        <v>2094</v>
      </c>
      <c r="C2326">
        <v>509</v>
      </c>
      <c r="D2326" t="s">
        <v>10</v>
      </c>
      <c r="E2326">
        <v>42</v>
      </c>
      <c r="F2326">
        <v>501</v>
      </c>
      <c r="G2326">
        <v>14106</v>
      </c>
      <c r="H2326" t="s">
        <v>11</v>
      </c>
    </row>
    <row r="2327" spans="1:8">
      <c r="A2327" t="s">
        <v>2095</v>
      </c>
      <c r="B2327" t="s">
        <v>2096</v>
      </c>
      <c r="C2327">
        <v>879</v>
      </c>
      <c r="D2327" t="s">
        <v>10</v>
      </c>
      <c r="E2327">
        <v>465</v>
      </c>
      <c r="F2327">
        <v>710</v>
      </c>
      <c r="G2327">
        <v>14106</v>
      </c>
      <c r="H2327" t="s">
        <v>11</v>
      </c>
    </row>
    <row r="2328" spans="1:8">
      <c r="A2328" t="s">
        <v>2095</v>
      </c>
      <c r="B2328" t="s">
        <v>2096</v>
      </c>
      <c r="C2328">
        <v>879</v>
      </c>
      <c r="D2328" t="s">
        <v>10</v>
      </c>
      <c r="E2328">
        <v>704</v>
      </c>
      <c r="F2328">
        <v>827</v>
      </c>
      <c r="G2328">
        <v>14106</v>
      </c>
      <c r="H2328" t="s">
        <v>11</v>
      </c>
    </row>
    <row r="2329" spans="1:8">
      <c r="A2329" t="s">
        <v>2095</v>
      </c>
      <c r="B2329" t="s">
        <v>2096</v>
      </c>
      <c r="C2329">
        <v>879</v>
      </c>
      <c r="D2329" t="s">
        <v>18</v>
      </c>
      <c r="E2329">
        <v>168</v>
      </c>
      <c r="F2329">
        <v>384</v>
      </c>
      <c r="G2329">
        <v>1563</v>
      </c>
      <c r="H2329" t="s">
        <v>19</v>
      </c>
    </row>
    <row r="2330" spans="1:8">
      <c r="A2330" t="s">
        <v>2095</v>
      </c>
      <c r="B2330" t="s">
        <v>2096</v>
      </c>
      <c r="C2330">
        <v>879</v>
      </c>
      <c r="D2330" t="s">
        <v>20</v>
      </c>
      <c r="E2330">
        <v>4</v>
      </c>
      <c r="F2330">
        <v>156</v>
      </c>
      <c r="G2330">
        <v>1508</v>
      </c>
      <c r="H2330" t="s">
        <v>21</v>
      </c>
    </row>
    <row r="2331" spans="1:8">
      <c r="A2331" t="s">
        <v>2097</v>
      </c>
      <c r="B2331" t="s">
        <v>2098</v>
      </c>
      <c r="C2331">
        <v>868</v>
      </c>
      <c r="D2331" t="s">
        <v>10</v>
      </c>
      <c r="E2331">
        <v>47</v>
      </c>
      <c r="F2331">
        <v>534</v>
      </c>
      <c r="G2331">
        <v>14106</v>
      </c>
      <c r="H2331" t="s">
        <v>11</v>
      </c>
    </row>
    <row r="2332" spans="1:8">
      <c r="A2332" t="s">
        <v>2097</v>
      </c>
      <c r="B2332" t="s">
        <v>2098</v>
      </c>
      <c r="C2332">
        <v>868</v>
      </c>
      <c r="D2332" t="s">
        <v>12</v>
      </c>
      <c r="E2332">
        <v>655</v>
      </c>
      <c r="F2332">
        <v>790</v>
      </c>
      <c r="G2332">
        <v>9126</v>
      </c>
      <c r="H2332" t="s">
        <v>13</v>
      </c>
    </row>
    <row r="2333" spans="1:8">
      <c r="A2333" t="s">
        <v>2099</v>
      </c>
      <c r="B2333" t="s">
        <v>2100</v>
      </c>
      <c r="C2333">
        <v>901</v>
      </c>
      <c r="D2333" t="s">
        <v>10</v>
      </c>
      <c r="E2333">
        <v>54</v>
      </c>
      <c r="F2333">
        <v>576</v>
      </c>
      <c r="G2333">
        <v>14106</v>
      </c>
      <c r="H2333" t="s">
        <v>11</v>
      </c>
    </row>
    <row r="2334" spans="1:8">
      <c r="A2334" t="s">
        <v>2099</v>
      </c>
      <c r="B2334" t="s">
        <v>2100</v>
      </c>
      <c r="C2334">
        <v>901</v>
      </c>
      <c r="D2334" t="s">
        <v>12</v>
      </c>
      <c r="E2334">
        <v>704</v>
      </c>
      <c r="F2334">
        <v>833</v>
      </c>
      <c r="G2334">
        <v>9126</v>
      </c>
      <c r="H2334" t="s">
        <v>13</v>
      </c>
    </row>
    <row r="2335" spans="1:8">
      <c r="A2335" t="s">
        <v>2099</v>
      </c>
      <c r="B2335" t="s">
        <v>2100</v>
      </c>
      <c r="C2335">
        <v>901</v>
      </c>
      <c r="D2335" t="s">
        <v>1382</v>
      </c>
      <c r="E2335">
        <v>852</v>
      </c>
      <c r="F2335">
        <v>897</v>
      </c>
      <c r="G2335">
        <v>58</v>
      </c>
      <c r="H2335" t="s">
        <v>1382</v>
      </c>
    </row>
    <row r="2336" spans="1:8">
      <c r="A2336" t="s">
        <v>2101</v>
      </c>
      <c r="B2336" t="s">
        <v>2102</v>
      </c>
      <c r="C2336">
        <v>779</v>
      </c>
      <c r="D2336" t="s">
        <v>10</v>
      </c>
      <c r="E2336">
        <v>61</v>
      </c>
      <c r="F2336">
        <v>500</v>
      </c>
      <c r="G2336">
        <v>14106</v>
      </c>
      <c r="H2336" t="s">
        <v>11</v>
      </c>
    </row>
    <row r="2337" spans="1:8">
      <c r="A2337" t="s">
        <v>2101</v>
      </c>
      <c r="B2337" t="s">
        <v>2102</v>
      </c>
      <c r="C2337">
        <v>779</v>
      </c>
      <c r="D2337" t="s">
        <v>12</v>
      </c>
      <c r="E2337">
        <v>579</v>
      </c>
      <c r="F2337">
        <v>709</v>
      </c>
      <c r="G2337">
        <v>9126</v>
      </c>
      <c r="H2337" t="s">
        <v>13</v>
      </c>
    </row>
    <row r="2338" spans="1:8">
      <c r="A2338" t="s">
        <v>2103</v>
      </c>
      <c r="B2338" t="s">
        <v>2104</v>
      </c>
      <c r="C2338">
        <v>799</v>
      </c>
      <c r="D2338" t="s">
        <v>10</v>
      </c>
      <c r="E2338">
        <v>65</v>
      </c>
      <c r="F2338">
        <v>518</v>
      </c>
      <c r="G2338">
        <v>14106</v>
      </c>
      <c r="H2338" t="s">
        <v>11</v>
      </c>
    </row>
    <row r="2339" spans="1:8">
      <c r="A2339" t="s">
        <v>2103</v>
      </c>
      <c r="B2339" t="s">
        <v>2104</v>
      </c>
      <c r="C2339">
        <v>799</v>
      </c>
      <c r="D2339" t="s">
        <v>12</v>
      </c>
      <c r="E2339">
        <v>598</v>
      </c>
      <c r="F2339">
        <v>727</v>
      </c>
      <c r="G2339">
        <v>9126</v>
      </c>
      <c r="H2339" t="s">
        <v>13</v>
      </c>
    </row>
    <row r="2340" spans="1:8">
      <c r="A2340" t="s">
        <v>2105</v>
      </c>
      <c r="B2340" t="s">
        <v>2106</v>
      </c>
      <c r="C2340">
        <v>777</v>
      </c>
      <c r="D2340" t="s">
        <v>10</v>
      </c>
      <c r="E2340">
        <v>10</v>
      </c>
      <c r="F2340">
        <v>472</v>
      </c>
      <c r="G2340">
        <v>14106</v>
      </c>
      <c r="H2340" t="s">
        <v>11</v>
      </c>
    </row>
    <row r="2341" spans="1:8">
      <c r="A2341" t="s">
        <v>2105</v>
      </c>
      <c r="B2341" t="s">
        <v>2106</v>
      </c>
      <c r="C2341">
        <v>777</v>
      </c>
      <c r="D2341" t="s">
        <v>12</v>
      </c>
      <c r="E2341">
        <v>538</v>
      </c>
      <c r="F2341">
        <v>663</v>
      </c>
      <c r="G2341">
        <v>9126</v>
      </c>
      <c r="H2341" t="s">
        <v>13</v>
      </c>
    </row>
    <row r="2342" spans="1:8">
      <c r="A2342" t="s">
        <v>2107</v>
      </c>
      <c r="B2342" t="s">
        <v>2108</v>
      </c>
      <c r="C2342">
        <v>777</v>
      </c>
      <c r="D2342" t="s">
        <v>10</v>
      </c>
      <c r="E2342">
        <v>79</v>
      </c>
      <c r="F2342">
        <v>388</v>
      </c>
      <c r="G2342">
        <v>14106</v>
      </c>
      <c r="H2342" t="s">
        <v>11</v>
      </c>
    </row>
    <row r="2343" spans="1:8">
      <c r="A2343" t="s">
        <v>2107</v>
      </c>
      <c r="B2343" t="s">
        <v>2108</v>
      </c>
      <c r="C2343">
        <v>777</v>
      </c>
      <c r="D2343" t="s">
        <v>10</v>
      </c>
      <c r="E2343">
        <v>381</v>
      </c>
      <c r="F2343">
        <v>517</v>
      </c>
      <c r="G2343">
        <v>14106</v>
      </c>
      <c r="H2343" t="s">
        <v>11</v>
      </c>
    </row>
    <row r="2344" spans="1:8">
      <c r="A2344" t="s">
        <v>2107</v>
      </c>
      <c r="B2344" t="s">
        <v>2108</v>
      </c>
      <c r="C2344">
        <v>777</v>
      </c>
      <c r="D2344" t="s">
        <v>12</v>
      </c>
      <c r="E2344">
        <v>577</v>
      </c>
      <c r="F2344">
        <v>704</v>
      </c>
      <c r="G2344">
        <v>9126</v>
      </c>
      <c r="H2344" t="s">
        <v>13</v>
      </c>
    </row>
    <row r="2345" spans="1:8">
      <c r="A2345" t="s">
        <v>2109</v>
      </c>
      <c r="B2345" t="s">
        <v>2110</v>
      </c>
      <c r="C2345">
        <v>811</v>
      </c>
      <c r="D2345" t="s">
        <v>10</v>
      </c>
      <c r="E2345">
        <v>207</v>
      </c>
      <c r="F2345">
        <v>433</v>
      </c>
      <c r="G2345">
        <v>14106</v>
      </c>
      <c r="H2345" t="s">
        <v>11</v>
      </c>
    </row>
    <row r="2346" spans="1:8">
      <c r="A2346" t="s">
        <v>2109</v>
      </c>
      <c r="B2346" t="s">
        <v>2110</v>
      </c>
      <c r="C2346">
        <v>811</v>
      </c>
      <c r="D2346" t="s">
        <v>10</v>
      </c>
      <c r="E2346">
        <v>427</v>
      </c>
      <c r="F2346">
        <v>550</v>
      </c>
      <c r="G2346">
        <v>14106</v>
      </c>
      <c r="H2346" t="s">
        <v>11</v>
      </c>
    </row>
    <row r="2347" spans="1:8">
      <c r="A2347" t="s">
        <v>2109</v>
      </c>
      <c r="B2347" t="s">
        <v>2110</v>
      </c>
      <c r="C2347">
        <v>811</v>
      </c>
      <c r="D2347" t="s">
        <v>12</v>
      </c>
      <c r="E2347">
        <v>639</v>
      </c>
      <c r="F2347">
        <v>728</v>
      </c>
      <c r="G2347">
        <v>9126</v>
      </c>
      <c r="H2347" t="s">
        <v>13</v>
      </c>
    </row>
    <row r="2348" spans="1:8">
      <c r="A2348" t="s">
        <v>2111</v>
      </c>
      <c r="B2348" t="s">
        <v>2112</v>
      </c>
      <c r="C2348">
        <v>641</v>
      </c>
      <c r="D2348" t="s">
        <v>10</v>
      </c>
      <c r="E2348">
        <v>4</v>
      </c>
      <c r="F2348">
        <v>287</v>
      </c>
      <c r="G2348">
        <v>14106</v>
      </c>
      <c r="H2348" t="s">
        <v>11</v>
      </c>
    </row>
    <row r="2349" spans="1:8">
      <c r="A2349" t="s">
        <v>2111</v>
      </c>
      <c r="B2349" t="s">
        <v>2112</v>
      </c>
      <c r="C2349">
        <v>641</v>
      </c>
      <c r="D2349" t="s">
        <v>10</v>
      </c>
      <c r="E2349">
        <v>281</v>
      </c>
      <c r="F2349">
        <v>407</v>
      </c>
      <c r="G2349">
        <v>14106</v>
      </c>
      <c r="H2349" t="s">
        <v>11</v>
      </c>
    </row>
    <row r="2350" spans="1:8">
      <c r="A2350" t="s">
        <v>2111</v>
      </c>
      <c r="B2350" t="s">
        <v>2112</v>
      </c>
      <c r="C2350">
        <v>641</v>
      </c>
      <c r="D2350" t="s">
        <v>12</v>
      </c>
      <c r="E2350">
        <v>506</v>
      </c>
      <c r="F2350">
        <v>576</v>
      </c>
      <c r="G2350">
        <v>9126</v>
      </c>
      <c r="H2350" t="s">
        <v>13</v>
      </c>
    </row>
    <row r="2351" spans="1:8">
      <c r="A2351" t="s">
        <v>2111</v>
      </c>
      <c r="B2351" t="s">
        <v>2112</v>
      </c>
      <c r="C2351">
        <v>641</v>
      </c>
      <c r="D2351" t="s">
        <v>80</v>
      </c>
      <c r="E2351">
        <v>443</v>
      </c>
      <c r="F2351">
        <v>481</v>
      </c>
      <c r="G2351">
        <v>90</v>
      </c>
      <c r="H2351" t="s">
        <v>80</v>
      </c>
    </row>
    <row r="2352" spans="1:8">
      <c r="A2352" t="s">
        <v>2113</v>
      </c>
      <c r="B2352" t="s">
        <v>2114</v>
      </c>
      <c r="C2352">
        <v>424</v>
      </c>
      <c r="D2352" t="s">
        <v>10</v>
      </c>
      <c r="E2352">
        <v>4</v>
      </c>
      <c r="F2352">
        <v>290</v>
      </c>
      <c r="G2352">
        <v>14106</v>
      </c>
      <c r="H2352" t="s">
        <v>11</v>
      </c>
    </row>
    <row r="2353" spans="1:8">
      <c r="A2353" t="s">
        <v>2113</v>
      </c>
      <c r="B2353" t="s">
        <v>2114</v>
      </c>
      <c r="C2353">
        <v>424</v>
      </c>
      <c r="D2353" t="s">
        <v>10</v>
      </c>
      <c r="E2353">
        <v>287</v>
      </c>
      <c r="F2353">
        <v>413</v>
      </c>
      <c r="G2353">
        <v>14106</v>
      </c>
      <c r="H2353" t="s">
        <v>11</v>
      </c>
    </row>
    <row r="2354" spans="1:8">
      <c r="A2354" t="s">
        <v>2115</v>
      </c>
      <c r="B2354" t="s">
        <v>2116</v>
      </c>
      <c r="C2354">
        <v>647</v>
      </c>
      <c r="D2354" t="s">
        <v>10</v>
      </c>
      <c r="E2354">
        <v>10</v>
      </c>
      <c r="F2354">
        <v>293</v>
      </c>
      <c r="G2354">
        <v>14106</v>
      </c>
      <c r="H2354" t="s">
        <v>11</v>
      </c>
    </row>
    <row r="2355" spans="1:8">
      <c r="A2355" t="s">
        <v>2115</v>
      </c>
      <c r="B2355" t="s">
        <v>2116</v>
      </c>
      <c r="C2355">
        <v>647</v>
      </c>
      <c r="D2355" t="s">
        <v>10</v>
      </c>
      <c r="E2355">
        <v>288</v>
      </c>
      <c r="F2355">
        <v>413</v>
      </c>
      <c r="G2355">
        <v>14106</v>
      </c>
      <c r="H2355" t="s">
        <v>11</v>
      </c>
    </row>
    <row r="2356" spans="1:8">
      <c r="A2356" t="s">
        <v>2115</v>
      </c>
      <c r="B2356" t="s">
        <v>2116</v>
      </c>
      <c r="C2356">
        <v>647</v>
      </c>
      <c r="D2356" t="s">
        <v>12</v>
      </c>
      <c r="E2356">
        <v>505</v>
      </c>
      <c r="F2356">
        <v>580</v>
      </c>
      <c r="G2356">
        <v>9126</v>
      </c>
      <c r="H2356" t="s">
        <v>13</v>
      </c>
    </row>
    <row r="2357" spans="1:8">
      <c r="A2357" t="s">
        <v>2117</v>
      </c>
      <c r="B2357" t="s">
        <v>2118</v>
      </c>
      <c r="C2357">
        <v>424</v>
      </c>
      <c r="D2357" t="s">
        <v>10</v>
      </c>
      <c r="E2357">
        <v>4</v>
      </c>
      <c r="F2357">
        <v>291</v>
      </c>
      <c r="G2357">
        <v>14106</v>
      </c>
      <c r="H2357" t="s">
        <v>11</v>
      </c>
    </row>
    <row r="2358" spans="1:8">
      <c r="A2358" t="s">
        <v>2117</v>
      </c>
      <c r="B2358" t="s">
        <v>2118</v>
      </c>
      <c r="C2358">
        <v>424</v>
      </c>
      <c r="D2358" t="s">
        <v>10</v>
      </c>
      <c r="E2358">
        <v>283</v>
      </c>
      <c r="F2358">
        <v>411</v>
      </c>
      <c r="G2358">
        <v>14106</v>
      </c>
      <c r="H2358" t="s">
        <v>11</v>
      </c>
    </row>
    <row r="2359" spans="1:8">
      <c r="A2359" t="s">
        <v>2119</v>
      </c>
      <c r="B2359" t="s">
        <v>2120</v>
      </c>
      <c r="C2359">
        <v>638</v>
      </c>
      <c r="D2359" t="s">
        <v>10</v>
      </c>
      <c r="E2359">
        <v>4</v>
      </c>
      <c r="F2359">
        <v>287</v>
      </c>
      <c r="G2359">
        <v>14106</v>
      </c>
      <c r="H2359" t="s">
        <v>11</v>
      </c>
    </row>
    <row r="2360" spans="1:8">
      <c r="A2360" t="s">
        <v>2119</v>
      </c>
      <c r="B2360" t="s">
        <v>2120</v>
      </c>
      <c r="C2360">
        <v>638</v>
      </c>
      <c r="D2360" t="s">
        <v>10</v>
      </c>
      <c r="E2360">
        <v>278</v>
      </c>
      <c r="F2360">
        <v>407</v>
      </c>
      <c r="G2360">
        <v>14106</v>
      </c>
      <c r="H2360" t="s">
        <v>11</v>
      </c>
    </row>
    <row r="2361" spans="1:8">
      <c r="A2361" t="s">
        <v>2119</v>
      </c>
      <c r="B2361" t="s">
        <v>2120</v>
      </c>
      <c r="C2361">
        <v>638</v>
      </c>
      <c r="D2361" t="s">
        <v>12</v>
      </c>
      <c r="E2361">
        <v>490</v>
      </c>
      <c r="F2361">
        <v>575</v>
      </c>
      <c r="G2361">
        <v>9126</v>
      </c>
      <c r="H2361" t="s">
        <v>13</v>
      </c>
    </row>
    <row r="2362" spans="1:8">
      <c r="A2362" t="s">
        <v>2121</v>
      </c>
      <c r="B2362" t="s">
        <v>2122</v>
      </c>
      <c r="C2362">
        <v>891</v>
      </c>
      <c r="D2362" t="s">
        <v>10</v>
      </c>
      <c r="E2362">
        <v>57</v>
      </c>
      <c r="F2362">
        <v>562</v>
      </c>
      <c r="G2362">
        <v>14106</v>
      </c>
      <c r="H2362" t="s">
        <v>11</v>
      </c>
    </row>
    <row r="2363" spans="1:8">
      <c r="A2363" t="s">
        <v>2121</v>
      </c>
      <c r="B2363" t="s">
        <v>2122</v>
      </c>
      <c r="C2363">
        <v>891</v>
      </c>
      <c r="D2363" t="s">
        <v>12</v>
      </c>
      <c r="E2363">
        <v>689</v>
      </c>
      <c r="F2363">
        <v>819</v>
      </c>
      <c r="G2363">
        <v>9126</v>
      </c>
      <c r="H2363" t="s">
        <v>13</v>
      </c>
    </row>
    <row r="2364" spans="1:8">
      <c r="A2364" t="s">
        <v>2121</v>
      </c>
      <c r="B2364" t="s">
        <v>2122</v>
      </c>
      <c r="C2364">
        <v>891</v>
      </c>
      <c r="D2364" t="s">
        <v>139</v>
      </c>
      <c r="E2364">
        <v>1</v>
      </c>
      <c r="F2364">
        <v>33</v>
      </c>
      <c r="G2364">
        <v>401</v>
      </c>
      <c r="H2364" t="s">
        <v>139</v>
      </c>
    </row>
    <row r="2365" spans="1:8">
      <c r="A2365" t="s">
        <v>2123</v>
      </c>
      <c r="B2365" t="s">
        <v>2124</v>
      </c>
      <c r="C2365">
        <v>839</v>
      </c>
      <c r="D2365" t="s">
        <v>10</v>
      </c>
      <c r="E2365">
        <v>438</v>
      </c>
      <c r="F2365">
        <v>675</v>
      </c>
      <c r="G2365">
        <v>14106</v>
      </c>
      <c r="H2365" t="s">
        <v>11</v>
      </c>
    </row>
    <row r="2366" spans="1:8">
      <c r="A2366" t="s">
        <v>2123</v>
      </c>
      <c r="B2366" t="s">
        <v>2124</v>
      </c>
      <c r="C2366">
        <v>839</v>
      </c>
      <c r="D2366" t="s">
        <v>10</v>
      </c>
      <c r="E2366">
        <v>669</v>
      </c>
      <c r="F2366">
        <v>792</v>
      </c>
      <c r="G2366">
        <v>14106</v>
      </c>
      <c r="H2366" t="s">
        <v>11</v>
      </c>
    </row>
    <row r="2367" spans="1:8">
      <c r="A2367" t="s">
        <v>2123</v>
      </c>
      <c r="B2367" t="s">
        <v>2124</v>
      </c>
      <c r="C2367">
        <v>839</v>
      </c>
      <c r="D2367" t="s">
        <v>18</v>
      </c>
      <c r="E2367">
        <v>142</v>
      </c>
      <c r="F2367">
        <v>356</v>
      </c>
      <c r="G2367">
        <v>1563</v>
      </c>
      <c r="H2367" t="s">
        <v>19</v>
      </c>
    </row>
    <row r="2368" spans="1:8">
      <c r="A2368" t="s">
        <v>2123</v>
      </c>
      <c r="B2368" t="s">
        <v>2124</v>
      </c>
      <c r="C2368">
        <v>839</v>
      </c>
      <c r="D2368" t="s">
        <v>20</v>
      </c>
      <c r="E2368">
        <v>1</v>
      </c>
      <c r="F2368">
        <v>130</v>
      </c>
      <c r="G2368">
        <v>1508</v>
      </c>
      <c r="H2368" t="s">
        <v>21</v>
      </c>
    </row>
    <row r="2369" spans="1:8">
      <c r="A2369" t="s">
        <v>2123</v>
      </c>
      <c r="B2369" t="s">
        <v>2124</v>
      </c>
      <c r="C2369">
        <v>839</v>
      </c>
      <c r="D2369" t="s">
        <v>44</v>
      </c>
      <c r="E2369">
        <v>805</v>
      </c>
      <c r="F2369">
        <v>837</v>
      </c>
      <c r="G2369">
        <v>691</v>
      </c>
      <c r="H2369" t="s">
        <v>44</v>
      </c>
    </row>
    <row r="2370" spans="1:8">
      <c r="A2370" t="s">
        <v>2125</v>
      </c>
      <c r="B2370" t="s">
        <v>2126</v>
      </c>
      <c r="C2370">
        <v>466</v>
      </c>
      <c r="D2370" t="s">
        <v>10</v>
      </c>
      <c r="E2370">
        <v>4</v>
      </c>
      <c r="F2370">
        <v>457</v>
      </c>
      <c r="G2370">
        <v>14106</v>
      </c>
      <c r="H2370" t="s">
        <v>11</v>
      </c>
    </row>
    <row r="2371" spans="1:8">
      <c r="A2371" t="s">
        <v>2127</v>
      </c>
      <c r="B2371" t="s">
        <v>2128</v>
      </c>
      <c r="C2371">
        <v>753</v>
      </c>
      <c r="D2371" t="s">
        <v>10</v>
      </c>
      <c r="E2371">
        <v>40</v>
      </c>
      <c r="F2371">
        <v>476</v>
      </c>
      <c r="G2371">
        <v>14106</v>
      </c>
      <c r="H2371" t="s">
        <v>11</v>
      </c>
    </row>
    <row r="2372" spans="1:8">
      <c r="A2372" t="s">
        <v>2127</v>
      </c>
      <c r="B2372" t="s">
        <v>2128</v>
      </c>
      <c r="C2372">
        <v>753</v>
      </c>
      <c r="D2372" t="s">
        <v>12</v>
      </c>
      <c r="E2372">
        <v>620</v>
      </c>
      <c r="F2372">
        <v>685</v>
      </c>
      <c r="G2372">
        <v>9126</v>
      </c>
      <c r="H2372" t="s">
        <v>13</v>
      </c>
    </row>
    <row r="2373" spans="1:8">
      <c r="A2373" t="s">
        <v>2129</v>
      </c>
      <c r="B2373" t="s">
        <v>2130</v>
      </c>
      <c r="C2373">
        <v>464</v>
      </c>
      <c r="D2373" t="s">
        <v>10</v>
      </c>
      <c r="E2373">
        <v>4</v>
      </c>
      <c r="F2373">
        <v>447</v>
      </c>
      <c r="G2373">
        <v>14106</v>
      </c>
      <c r="H2373" t="s">
        <v>11</v>
      </c>
    </row>
    <row r="2374" spans="1:8">
      <c r="A2374" t="s">
        <v>2131</v>
      </c>
      <c r="B2374" t="s">
        <v>2132</v>
      </c>
      <c r="C2374">
        <v>907</v>
      </c>
      <c r="D2374" t="s">
        <v>10</v>
      </c>
      <c r="E2374">
        <v>58</v>
      </c>
      <c r="F2374">
        <v>571</v>
      </c>
      <c r="G2374">
        <v>14106</v>
      </c>
      <c r="H2374" t="s">
        <v>11</v>
      </c>
    </row>
    <row r="2375" spans="1:8">
      <c r="A2375" t="s">
        <v>2131</v>
      </c>
      <c r="B2375" t="s">
        <v>2132</v>
      </c>
      <c r="C2375">
        <v>907</v>
      </c>
      <c r="D2375" t="s">
        <v>12</v>
      </c>
      <c r="E2375">
        <v>699</v>
      </c>
      <c r="F2375">
        <v>829</v>
      </c>
      <c r="G2375">
        <v>9126</v>
      </c>
      <c r="H2375" t="s">
        <v>13</v>
      </c>
    </row>
    <row r="2376" spans="1:8">
      <c r="A2376" t="s">
        <v>2133</v>
      </c>
      <c r="B2376" t="s">
        <v>2134</v>
      </c>
      <c r="C2376">
        <v>865</v>
      </c>
      <c r="D2376" t="s">
        <v>10</v>
      </c>
      <c r="E2376">
        <v>53</v>
      </c>
      <c r="F2376">
        <v>534</v>
      </c>
      <c r="G2376">
        <v>14106</v>
      </c>
      <c r="H2376" t="s">
        <v>11</v>
      </c>
    </row>
    <row r="2377" spans="1:8">
      <c r="A2377" t="s">
        <v>2133</v>
      </c>
      <c r="B2377" t="s">
        <v>2134</v>
      </c>
      <c r="C2377">
        <v>865</v>
      </c>
      <c r="D2377" t="s">
        <v>12</v>
      </c>
      <c r="E2377">
        <v>656</v>
      </c>
      <c r="F2377">
        <v>790</v>
      </c>
      <c r="G2377">
        <v>9126</v>
      </c>
      <c r="H2377" t="s">
        <v>13</v>
      </c>
    </row>
    <row r="2378" spans="1:8">
      <c r="A2378" t="s">
        <v>2135</v>
      </c>
      <c r="B2378" t="s">
        <v>2136</v>
      </c>
      <c r="C2378">
        <v>905</v>
      </c>
      <c r="D2378" t="s">
        <v>10</v>
      </c>
      <c r="E2378">
        <v>57</v>
      </c>
      <c r="F2378">
        <v>566</v>
      </c>
      <c r="G2378">
        <v>14106</v>
      </c>
      <c r="H2378" t="s">
        <v>11</v>
      </c>
    </row>
    <row r="2379" spans="1:8">
      <c r="A2379" t="s">
        <v>2135</v>
      </c>
      <c r="B2379" t="s">
        <v>2136</v>
      </c>
      <c r="C2379">
        <v>905</v>
      </c>
      <c r="D2379" t="s">
        <v>12</v>
      </c>
      <c r="E2379">
        <v>695</v>
      </c>
      <c r="F2379">
        <v>831</v>
      </c>
      <c r="G2379">
        <v>9126</v>
      </c>
      <c r="H2379" t="s">
        <v>13</v>
      </c>
    </row>
    <row r="2380" spans="1:8">
      <c r="A2380" t="s">
        <v>2137</v>
      </c>
      <c r="B2380" t="s">
        <v>2138</v>
      </c>
      <c r="C2380">
        <v>469</v>
      </c>
      <c r="D2380" t="s">
        <v>10</v>
      </c>
      <c r="E2380">
        <v>4</v>
      </c>
      <c r="F2380">
        <v>460</v>
      </c>
      <c r="G2380">
        <v>14106</v>
      </c>
      <c r="H2380" t="s">
        <v>11</v>
      </c>
    </row>
    <row r="2381" spans="1:8">
      <c r="A2381" t="s">
        <v>2139</v>
      </c>
      <c r="B2381" t="s">
        <v>2140</v>
      </c>
      <c r="C2381">
        <v>861</v>
      </c>
      <c r="D2381" t="s">
        <v>10</v>
      </c>
      <c r="E2381">
        <v>456</v>
      </c>
      <c r="F2381">
        <v>704</v>
      </c>
      <c r="G2381">
        <v>14106</v>
      </c>
      <c r="H2381" t="s">
        <v>11</v>
      </c>
    </row>
    <row r="2382" spans="1:8">
      <c r="A2382" t="s">
        <v>2139</v>
      </c>
      <c r="B2382" t="s">
        <v>2140</v>
      </c>
      <c r="C2382">
        <v>861</v>
      </c>
      <c r="D2382" t="s">
        <v>10</v>
      </c>
      <c r="E2382">
        <v>695</v>
      </c>
      <c r="F2382">
        <v>818</v>
      </c>
      <c r="G2382">
        <v>14106</v>
      </c>
      <c r="H2382" t="s">
        <v>11</v>
      </c>
    </row>
    <row r="2383" spans="1:8">
      <c r="A2383" t="s">
        <v>2139</v>
      </c>
      <c r="B2383" t="s">
        <v>2140</v>
      </c>
      <c r="C2383">
        <v>861</v>
      </c>
      <c r="D2383" t="s">
        <v>18</v>
      </c>
      <c r="E2383">
        <v>168</v>
      </c>
      <c r="F2383">
        <v>380</v>
      </c>
      <c r="G2383">
        <v>1563</v>
      </c>
      <c r="H2383" t="s">
        <v>19</v>
      </c>
    </row>
    <row r="2384" spans="1:8">
      <c r="A2384" t="s">
        <v>2139</v>
      </c>
      <c r="B2384" t="s">
        <v>2140</v>
      </c>
      <c r="C2384">
        <v>861</v>
      </c>
      <c r="D2384" t="s">
        <v>20</v>
      </c>
      <c r="E2384">
        <v>4</v>
      </c>
      <c r="F2384">
        <v>156</v>
      </c>
      <c r="G2384">
        <v>1508</v>
      </c>
      <c r="H2384" t="s">
        <v>21</v>
      </c>
    </row>
    <row r="2385" spans="1:8">
      <c r="A2385" t="s">
        <v>2141</v>
      </c>
      <c r="B2385" t="s">
        <v>2142</v>
      </c>
      <c r="C2385">
        <v>469</v>
      </c>
      <c r="D2385" t="s">
        <v>10</v>
      </c>
      <c r="E2385">
        <v>4</v>
      </c>
      <c r="F2385">
        <v>460</v>
      </c>
      <c r="G2385">
        <v>14106</v>
      </c>
      <c r="H2385" t="s">
        <v>11</v>
      </c>
    </row>
    <row r="2386" spans="1:8">
      <c r="A2386" t="s">
        <v>2143</v>
      </c>
      <c r="B2386" t="s">
        <v>2144</v>
      </c>
      <c r="C2386">
        <v>905</v>
      </c>
      <c r="D2386" t="s">
        <v>10</v>
      </c>
      <c r="E2386">
        <v>56</v>
      </c>
      <c r="F2386">
        <v>566</v>
      </c>
      <c r="G2386">
        <v>14106</v>
      </c>
      <c r="H2386" t="s">
        <v>11</v>
      </c>
    </row>
    <row r="2387" spans="1:8">
      <c r="A2387" t="s">
        <v>2143</v>
      </c>
      <c r="B2387" t="s">
        <v>2144</v>
      </c>
      <c r="C2387">
        <v>905</v>
      </c>
      <c r="D2387" t="s">
        <v>12</v>
      </c>
      <c r="E2387">
        <v>695</v>
      </c>
      <c r="F2387">
        <v>831</v>
      </c>
      <c r="G2387">
        <v>9126</v>
      </c>
      <c r="H2387" t="s">
        <v>13</v>
      </c>
    </row>
    <row r="2388" spans="1:8">
      <c r="A2388" t="s">
        <v>2145</v>
      </c>
      <c r="B2388" t="s">
        <v>2146</v>
      </c>
      <c r="C2388">
        <v>472</v>
      </c>
      <c r="D2388" t="s">
        <v>10</v>
      </c>
      <c r="E2388">
        <v>5</v>
      </c>
      <c r="F2388">
        <v>459</v>
      </c>
      <c r="G2388">
        <v>14106</v>
      </c>
      <c r="H2388" t="s">
        <v>11</v>
      </c>
    </row>
    <row r="2389" spans="1:8">
      <c r="A2389" t="s">
        <v>2147</v>
      </c>
      <c r="B2389" t="s">
        <v>2148</v>
      </c>
      <c r="C2389">
        <v>476</v>
      </c>
      <c r="D2389" t="s">
        <v>10</v>
      </c>
      <c r="E2389">
        <v>12</v>
      </c>
      <c r="F2389">
        <v>465</v>
      </c>
      <c r="G2389">
        <v>14106</v>
      </c>
      <c r="H2389" t="s">
        <v>11</v>
      </c>
    </row>
    <row r="2390" spans="1:8">
      <c r="A2390" t="s">
        <v>2149</v>
      </c>
      <c r="B2390" t="s">
        <v>2150</v>
      </c>
      <c r="C2390">
        <v>865</v>
      </c>
      <c r="D2390" t="s">
        <v>10</v>
      </c>
      <c r="E2390">
        <v>53</v>
      </c>
      <c r="F2390">
        <v>533</v>
      </c>
      <c r="G2390">
        <v>14106</v>
      </c>
      <c r="H2390" t="s">
        <v>11</v>
      </c>
    </row>
    <row r="2391" spans="1:8">
      <c r="A2391" t="s">
        <v>2149</v>
      </c>
      <c r="B2391" t="s">
        <v>2150</v>
      </c>
      <c r="C2391">
        <v>865</v>
      </c>
      <c r="D2391" t="s">
        <v>12</v>
      </c>
      <c r="E2391">
        <v>655</v>
      </c>
      <c r="F2391">
        <v>789</v>
      </c>
      <c r="G2391">
        <v>9126</v>
      </c>
      <c r="H2391" t="s">
        <v>13</v>
      </c>
    </row>
    <row r="2392" spans="1:8">
      <c r="A2392" t="s">
        <v>2151</v>
      </c>
      <c r="B2392" t="s">
        <v>2152</v>
      </c>
      <c r="C2392">
        <v>923</v>
      </c>
      <c r="D2392" t="s">
        <v>10</v>
      </c>
      <c r="E2392">
        <v>60</v>
      </c>
      <c r="F2392">
        <v>577</v>
      </c>
      <c r="G2392">
        <v>14106</v>
      </c>
      <c r="H2392" t="s">
        <v>11</v>
      </c>
    </row>
    <row r="2393" spans="1:8">
      <c r="A2393" t="s">
        <v>2151</v>
      </c>
      <c r="B2393" t="s">
        <v>2152</v>
      </c>
      <c r="C2393">
        <v>923</v>
      </c>
      <c r="D2393" t="s">
        <v>12</v>
      </c>
      <c r="E2393">
        <v>701</v>
      </c>
      <c r="F2393">
        <v>836</v>
      </c>
      <c r="G2393">
        <v>9126</v>
      </c>
      <c r="H2393" t="s">
        <v>13</v>
      </c>
    </row>
    <row r="2394" spans="1:8">
      <c r="A2394" t="s">
        <v>2153</v>
      </c>
      <c r="B2394" t="s">
        <v>2154</v>
      </c>
      <c r="C2394">
        <v>656</v>
      </c>
      <c r="D2394" t="s">
        <v>10</v>
      </c>
      <c r="E2394">
        <v>201</v>
      </c>
      <c r="F2394">
        <v>520</v>
      </c>
      <c r="G2394">
        <v>14106</v>
      </c>
      <c r="H2394" t="s">
        <v>11</v>
      </c>
    </row>
    <row r="2395" spans="1:8">
      <c r="A2395" t="s">
        <v>2153</v>
      </c>
      <c r="B2395" t="s">
        <v>2154</v>
      </c>
      <c r="C2395">
        <v>656</v>
      </c>
      <c r="D2395" t="s">
        <v>10</v>
      </c>
      <c r="E2395">
        <v>513</v>
      </c>
      <c r="F2395">
        <v>643</v>
      </c>
      <c r="G2395">
        <v>14106</v>
      </c>
      <c r="H2395" t="s">
        <v>11</v>
      </c>
    </row>
    <row r="2396" spans="1:8">
      <c r="A2396" t="s">
        <v>2153</v>
      </c>
      <c r="B2396" t="s">
        <v>2154</v>
      </c>
      <c r="C2396">
        <v>656</v>
      </c>
      <c r="D2396" t="s">
        <v>12</v>
      </c>
      <c r="E2396">
        <v>78</v>
      </c>
      <c r="F2396">
        <v>137</v>
      </c>
      <c r="G2396">
        <v>9126</v>
      </c>
      <c r="H2396" t="s">
        <v>13</v>
      </c>
    </row>
    <row r="2397" spans="1:8">
      <c r="A2397" t="s">
        <v>2155</v>
      </c>
      <c r="B2397" t="s">
        <v>2156</v>
      </c>
      <c r="C2397">
        <v>464</v>
      </c>
      <c r="D2397" t="s">
        <v>10</v>
      </c>
      <c r="E2397">
        <v>4</v>
      </c>
      <c r="F2397">
        <v>447</v>
      </c>
      <c r="G2397">
        <v>14106</v>
      </c>
      <c r="H2397" t="s">
        <v>11</v>
      </c>
    </row>
    <row r="2398" spans="1:8">
      <c r="A2398" t="s">
        <v>2157</v>
      </c>
      <c r="B2398" t="s">
        <v>2158</v>
      </c>
      <c r="C2398">
        <v>907</v>
      </c>
      <c r="D2398" t="s">
        <v>10</v>
      </c>
      <c r="E2398">
        <v>58</v>
      </c>
      <c r="F2398">
        <v>571</v>
      </c>
      <c r="G2398">
        <v>14106</v>
      </c>
      <c r="H2398" t="s">
        <v>11</v>
      </c>
    </row>
    <row r="2399" spans="1:8">
      <c r="A2399" t="s">
        <v>2157</v>
      </c>
      <c r="B2399" t="s">
        <v>2158</v>
      </c>
      <c r="C2399">
        <v>907</v>
      </c>
      <c r="D2399" t="s">
        <v>12</v>
      </c>
      <c r="E2399">
        <v>699</v>
      </c>
      <c r="F2399">
        <v>829</v>
      </c>
      <c r="G2399">
        <v>9126</v>
      </c>
      <c r="H2399" t="s">
        <v>13</v>
      </c>
    </row>
    <row r="2400" spans="1:8">
      <c r="A2400" t="s">
        <v>2159</v>
      </c>
      <c r="B2400" t="s">
        <v>2160</v>
      </c>
      <c r="C2400">
        <v>905</v>
      </c>
      <c r="D2400" t="s">
        <v>10</v>
      </c>
      <c r="E2400">
        <v>57</v>
      </c>
      <c r="F2400">
        <v>566</v>
      </c>
      <c r="G2400">
        <v>14106</v>
      </c>
      <c r="H2400" t="s">
        <v>11</v>
      </c>
    </row>
    <row r="2401" spans="1:8">
      <c r="A2401" t="s">
        <v>2159</v>
      </c>
      <c r="B2401" t="s">
        <v>2160</v>
      </c>
      <c r="C2401">
        <v>905</v>
      </c>
      <c r="D2401" t="s">
        <v>12</v>
      </c>
      <c r="E2401">
        <v>695</v>
      </c>
      <c r="F2401">
        <v>831</v>
      </c>
      <c r="G2401">
        <v>9126</v>
      </c>
      <c r="H2401" t="s">
        <v>13</v>
      </c>
    </row>
    <row r="2402" spans="1:8">
      <c r="A2402" t="s">
        <v>2161</v>
      </c>
      <c r="B2402" t="s">
        <v>2162</v>
      </c>
      <c r="C2402">
        <v>469</v>
      </c>
      <c r="D2402" t="s">
        <v>10</v>
      </c>
      <c r="E2402">
        <v>4</v>
      </c>
      <c r="F2402">
        <v>460</v>
      </c>
      <c r="G2402">
        <v>14106</v>
      </c>
      <c r="H2402" t="s">
        <v>11</v>
      </c>
    </row>
    <row r="2403" spans="1:8">
      <c r="A2403" t="s">
        <v>2163</v>
      </c>
      <c r="B2403" t="s">
        <v>2164</v>
      </c>
      <c r="C2403">
        <v>864</v>
      </c>
      <c r="D2403" t="s">
        <v>10</v>
      </c>
      <c r="E2403">
        <v>52</v>
      </c>
      <c r="F2403">
        <v>533</v>
      </c>
      <c r="G2403">
        <v>14106</v>
      </c>
      <c r="H2403" t="s">
        <v>11</v>
      </c>
    </row>
    <row r="2404" spans="1:8">
      <c r="A2404" t="s">
        <v>2163</v>
      </c>
      <c r="B2404" t="s">
        <v>2164</v>
      </c>
      <c r="C2404">
        <v>864</v>
      </c>
      <c r="D2404" t="s">
        <v>12</v>
      </c>
      <c r="E2404">
        <v>655</v>
      </c>
      <c r="F2404">
        <v>789</v>
      </c>
      <c r="G2404">
        <v>9126</v>
      </c>
      <c r="H2404" t="s">
        <v>13</v>
      </c>
    </row>
    <row r="2405" spans="1:8">
      <c r="A2405" t="s">
        <v>2165</v>
      </c>
      <c r="B2405" t="s">
        <v>2166</v>
      </c>
      <c r="C2405">
        <v>862</v>
      </c>
      <c r="D2405" t="s">
        <v>10</v>
      </c>
      <c r="E2405">
        <v>58</v>
      </c>
      <c r="F2405">
        <v>570</v>
      </c>
      <c r="G2405">
        <v>14106</v>
      </c>
      <c r="H2405" t="s">
        <v>11</v>
      </c>
    </row>
    <row r="2406" spans="1:8">
      <c r="A2406" t="s">
        <v>2165</v>
      </c>
      <c r="B2406" t="s">
        <v>2166</v>
      </c>
      <c r="C2406">
        <v>862</v>
      </c>
      <c r="D2406" t="s">
        <v>12</v>
      </c>
      <c r="E2406">
        <v>698</v>
      </c>
      <c r="F2406">
        <v>828</v>
      </c>
      <c r="G2406">
        <v>9126</v>
      </c>
      <c r="H2406" t="s">
        <v>13</v>
      </c>
    </row>
    <row r="2407" spans="1:8">
      <c r="A2407" t="s">
        <v>2167</v>
      </c>
      <c r="B2407" t="s">
        <v>2168</v>
      </c>
      <c r="C2407">
        <v>420</v>
      </c>
      <c r="D2407" t="s">
        <v>10</v>
      </c>
      <c r="E2407">
        <v>4</v>
      </c>
      <c r="F2407">
        <v>290</v>
      </c>
      <c r="G2407">
        <v>14106</v>
      </c>
      <c r="H2407" t="s">
        <v>11</v>
      </c>
    </row>
    <row r="2408" spans="1:8">
      <c r="A2408" t="s">
        <v>2167</v>
      </c>
      <c r="B2408" t="s">
        <v>2168</v>
      </c>
      <c r="C2408">
        <v>420</v>
      </c>
      <c r="D2408" t="s">
        <v>10</v>
      </c>
      <c r="E2408">
        <v>282</v>
      </c>
      <c r="F2408">
        <v>411</v>
      </c>
      <c r="G2408">
        <v>14106</v>
      </c>
      <c r="H2408" t="s">
        <v>11</v>
      </c>
    </row>
    <row r="2409" spans="1:8">
      <c r="A2409" t="s">
        <v>2169</v>
      </c>
      <c r="B2409" t="s">
        <v>2170</v>
      </c>
      <c r="C2409">
        <v>418</v>
      </c>
      <c r="D2409" t="s">
        <v>10</v>
      </c>
      <c r="E2409">
        <v>5</v>
      </c>
      <c r="F2409">
        <v>288</v>
      </c>
      <c r="G2409">
        <v>14106</v>
      </c>
      <c r="H2409" t="s">
        <v>11</v>
      </c>
    </row>
    <row r="2410" spans="1:8">
      <c r="A2410" t="s">
        <v>2169</v>
      </c>
      <c r="B2410" t="s">
        <v>2170</v>
      </c>
      <c r="C2410">
        <v>418</v>
      </c>
      <c r="D2410" t="s">
        <v>10</v>
      </c>
      <c r="E2410">
        <v>285</v>
      </c>
      <c r="F2410">
        <v>408</v>
      </c>
      <c r="G2410">
        <v>14106</v>
      </c>
      <c r="H2410" t="s">
        <v>11</v>
      </c>
    </row>
    <row r="2411" spans="1:8">
      <c r="A2411" t="s">
        <v>2171</v>
      </c>
      <c r="B2411" t="s">
        <v>2172</v>
      </c>
      <c r="C2411">
        <v>641</v>
      </c>
      <c r="D2411" t="s">
        <v>10</v>
      </c>
      <c r="E2411">
        <v>4</v>
      </c>
      <c r="F2411">
        <v>286</v>
      </c>
      <c r="G2411">
        <v>14106</v>
      </c>
      <c r="H2411" t="s">
        <v>11</v>
      </c>
    </row>
    <row r="2412" spans="1:8">
      <c r="A2412" t="s">
        <v>2171</v>
      </c>
      <c r="B2412" t="s">
        <v>2172</v>
      </c>
      <c r="C2412">
        <v>641</v>
      </c>
      <c r="D2412" t="s">
        <v>10</v>
      </c>
      <c r="E2412">
        <v>280</v>
      </c>
      <c r="F2412">
        <v>407</v>
      </c>
      <c r="G2412">
        <v>14106</v>
      </c>
      <c r="H2412" t="s">
        <v>11</v>
      </c>
    </row>
    <row r="2413" spans="1:8">
      <c r="A2413" t="s">
        <v>2171</v>
      </c>
      <c r="B2413" t="s">
        <v>2172</v>
      </c>
      <c r="C2413">
        <v>641</v>
      </c>
      <c r="D2413" t="s">
        <v>12</v>
      </c>
      <c r="E2413">
        <v>475</v>
      </c>
      <c r="F2413">
        <v>576</v>
      </c>
      <c r="G2413">
        <v>9126</v>
      </c>
      <c r="H2413" t="s">
        <v>13</v>
      </c>
    </row>
    <row r="2414" spans="1:8">
      <c r="A2414" t="s">
        <v>2173</v>
      </c>
      <c r="B2414" t="s">
        <v>2174</v>
      </c>
      <c r="C2414">
        <v>865</v>
      </c>
      <c r="D2414" t="s">
        <v>10</v>
      </c>
      <c r="E2414">
        <v>464</v>
      </c>
      <c r="F2414">
        <v>701</v>
      </c>
      <c r="G2414">
        <v>14106</v>
      </c>
      <c r="H2414" t="s">
        <v>11</v>
      </c>
    </row>
    <row r="2415" spans="1:8">
      <c r="A2415" t="s">
        <v>2173</v>
      </c>
      <c r="B2415" t="s">
        <v>2174</v>
      </c>
      <c r="C2415">
        <v>865</v>
      </c>
      <c r="D2415" t="s">
        <v>10</v>
      </c>
      <c r="E2415">
        <v>695</v>
      </c>
      <c r="F2415">
        <v>818</v>
      </c>
      <c r="G2415">
        <v>14106</v>
      </c>
      <c r="H2415" t="s">
        <v>11</v>
      </c>
    </row>
    <row r="2416" spans="1:8">
      <c r="A2416" t="s">
        <v>2173</v>
      </c>
      <c r="B2416" t="s">
        <v>2174</v>
      </c>
      <c r="C2416">
        <v>865</v>
      </c>
      <c r="D2416" t="s">
        <v>18</v>
      </c>
      <c r="E2416">
        <v>168</v>
      </c>
      <c r="F2416">
        <v>382</v>
      </c>
      <c r="G2416">
        <v>1563</v>
      </c>
      <c r="H2416" t="s">
        <v>19</v>
      </c>
    </row>
    <row r="2417" spans="1:8">
      <c r="A2417" t="s">
        <v>2173</v>
      </c>
      <c r="B2417" t="s">
        <v>2174</v>
      </c>
      <c r="C2417">
        <v>865</v>
      </c>
      <c r="D2417" t="s">
        <v>20</v>
      </c>
      <c r="E2417">
        <v>4</v>
      </c>
      <c r="F2417">
        <v>156</v>
      </c>
      <c r="G2417">
        <v>1508</v>
      </c>
      <c r="H2417" t="s">
        <v>21</v>
      </c>
    </row>
    <row r="2418" spans="1:8">
      <c r="A2418" t="s">
        <v>2173</v>
      </c>
      <c r="B2418" t="s">
        <v>2174</v>
      </c>
      <c r="C2418">
        <v>865</v>
      </c>
      <c r="D2418" t="s">
        <v>44</v>
      </c>
      <c r="E2418">
        <v>831</v>
      </c>
      <c r="F2418">
        <v>863</v>
      </c>
      <c r="G2418">
        <v>691</v>
      </c>
      <c r="H2418" t="s">
        <v>44</v>
      </c>
    </row>
    <row r="2419" spans="1:8">
      <c r="A2419" t="s">
        <v>2175</v>
      </c>
      <c r="B2419" t="s">
        <v>2176</v>
      </c>
      <c r="C2419">
        <v>891</v>
      </c>
      <c r="D2419" t="s">
        <v>10</v>
      </c>
      <c r="E2419">
        <v>57</v>
      </c>
      <c r="F2419">
        <v>562</v>
      </c>
      <c r="G2419">
        <v>14106</v>
      </c>
      <c r="H2419" t="s">
        <v>11</v>
      </c>
    </row>
    <row r="2420" spans="1:8">
      <c r="A2420" t="s">
        <v>2175</v>
      </c>
      <c r="B2420" t="s">
        <v>2176</v>
      </c>
      <c r="C2420">
        <v>891</v>
      </c>
      <c r="D2420" t="s">
        <v>12</v>
      </c>
      <c r="E2420">
        <v>689</v>
      </c>
      <c r="F2420">
        <v>819</v>
      </c>
      <c r="G2420">
        <v>9126</v>
      </c>
      <c r="H2420" t="s">
        <v>13</v>
      </c>
    </row>
    <row r="2421" spans="1:8">
      <c r="A2421" t="s">
        <v>2175</v>
      </c>
      <c r="B2421" t="s">
        <v>2176</v>
      </c>
      <c r="C2421">
        <v>891</v>
      </c>
      <c r="D2421" t="s">
        <v>139</v>
      </c>
      <c r="E2421">
        <v>1</v>
      </c>
      <c r="F2421">
        <v>33</v>
      </c>
      <c r="G2421">
        <v>401</v>
      </c>
      <c r="H2421" t="s">
        <v>139</v>
      </c>
    </row>
    <row r="2422" spans="1:8">
      <c r="A2422" t="s">
        <v>2177</v>
      </c>
      <c r="B2422" t="s">
        <v>2178</v>
      </c>
      <c r="C2422">
        <v>753</v>
      </c>
      <c r="D2422" t="s">
        <v>10</v>
      </c>
      <c r="E2422">
        <v>37</v>
      </c>
      <c r="F2422">
        <v>471</v>
      </c>
      <c r="G2422">
        <v>14106</v>
      </c>
      <c r="H2422" t="s">
        <v>11</v>
      </c>
    </row>
    <row r="2423" spans="1:8">
      <c r="A2423" t="s">
        <v>2177</v>
      </c>
      <c r="B2423" t="s">
        <v>2178</v>
      </c>
      <c r="C2423">
        <v>753</v>
      </c>
      <c r="D2423" t="s">
        <v>12</v>
      </c>
      <c r="E2423">
        <v>624</v>
      </c>
      <c r="F2423">
        <v>685</v>
      </c>
      <c r="G2423">
        <v>9126</v>
      </c>
      <c r="H2423" t="s">
        <v>13</v>
      </c>
    </row>
    <row r="2424" spans="1:8">
      <c r="A2424" t="s">
        <v>2179</v>
      </c>
      <c r="B2424" t="s">
        <v>2180</v>
      </c>
      <c r="C2424">
        <v>913</v>
      </c>
      <c r="D2424" t="s">
        <v>10</v>
      </c>
      <c r="E2424">
        <v>57</v>
      </c>
      <c r="F2424">
        <v>581</v>
      </c>
      <c r="G2424">
        <v>14106</v>
      </c>
      <c r="H2424" t="s">
        <v>11</v>
      </c>
    </row>
    <row r="2425" spans="1:8">
      <c r="A2425" t="s">
        <v>2179</v>
      </c>
      <c r="B2425" t="s">
        <v>2180</v>
      </c>
      <c r="C2425">
        <v>913</v>
      </c>
      <c r="D2425" t="s">
        <v>12</v>
      </c>
      <c r="E2425">
        <v>708</v>
      </c>
      <c r="F2425">
        <v>838</v>
      </c>
      <c r="G2425">
        <v>9126</v>
      </c>
      <c r="H2425" t="s">
        <v>13</v>
      </c>
    </row>
    <row r="2426" spans="1:8">
      <c r="A2426" t="s">
        <v>2181</v>
      </c>
      <c r="B2426" t="s">
        <v>2182</v>
      </c>
      <c r="C2426">
        <v>862</v>
      </c>
      <c r="D2426" t="s">
        <v>10</v>
      </c>
      <c r="E2426">
        <v>59</v>
      </c>
      <c r="F2426">
        <v>533</v>
      </c>
      <c r="G2426">
        <v>14106</v>
      </c>
      <c r="H2426" t="s">
        <v>11</v>
      </c>
    </row>
    <row r="2427" spans="1:8">
      <c r="A2427" t="s">
        <v>2181</v>
      </c>
      <c r="B2427" t="s">
        <v>2182</v>
      </c>
      <c r="C2427">
        <v>862</v>
      </c>
      <c r="D2427" t="s">
        <v>12</v>
      </c>
      <c r="E2427">
        <v>654</v>
      </c>
      <c r="F2427">
        <v>789</v>
      </c>
      <c r="G2427">
        <v>9126</v>
      </c>
      <c r="H2427" t="s">
        <v>13</v>
      </c>
    </row>
    <row r="2428" spans="1:8">
      <c r="A2428" t="s">
        <v>2181</v>
      </c>
      <c r="B2428" t="s">
        <v>2182</v>
      </c>
      <c r="C2428">
        <v>862</v>
      </c>
      <c r="D2428" t="s">
        <v>49</v>
      </c>
      <c r="E2428">
        <v>540</v>
      </c>
      <c r="F2428">
        <v>579</v>
      </c>
      <c r="G2428">
        <v>202</v>
      </c>
      <c r="H2428" t="s">
        <v>49</v>
      </c>
    </row>
    <row r="2429" spans="1:8">
      <c r="A2429" t="s">
        <v>2183</v>
      </c>
      <c r="B2429" t="s">
        <v>2184</v>
      </c>
      <c r="C2429">
        <v>874</v>
      </c>
      <c r="D2429" t="s">
        <v>10</v>
      </c>
      <c r="E2429">
        <v>472</v>
      </c>
      <c r="F2429">
        <v>708</v>
      </c>
      <c r="G2429">
        <v>14106</v>
      </c>
      <c r="H2429" t="s">
        <v>11</v>
      </c>
    </row>
    <row r="2430" spans="1:8">
      <c r="A2430" t="s">
        <v>2183</v>
      </c>
      <c r="B2430" t="s">
        <v>2184</v>
      </c>
      <c r="C2430">
        <v>874</v>
      </c>
      <c r="D2430" t="s">
        <v>10</v>
      </c>
      <c r="E2430">
        <v>703</v>
      </c>
      <c r="F2430">
        <v>826</v>
      </c>
      <c r="G2430">
        <v>14106</v>
      </c>
      <c r="H2430" t="s">
        <v>11</v>
      </c>
    </row>
    <row r="2431" spans="1:8">
      <c r="A2431" t="s">
        <v>2183</v>
      </c>
      <c r="B2431" t="s">
        <v>2184</v>
      </c>
      <c r="C2431">
        <v>874</v>
      </c>
      <c r="D2431" t="s">
        <v>18</v>
      </c>
      <c r="E2431">
        <v>173</v>
      </c>
      <c r="F2431">
        <v>387</v>
      </c>
      <c r="G2431">
        <v>1563</v>
      </c>
      <c r="H2431" t="s">
        <v>19</v>
      </c>
    </row>
    <row r="2432" spans="1:8">
      <c r="A2432" t="s">
        <v>2183</v>
      </c>
      <c r="B2432" t="s">
        <v>2184</v>
      </c>
      <c r="C2432">
        <v>874</v>
      </c>
      <c r="D2432" t="s">
        <v>20</v>
      </c>
      <c r="E2432">
        <v>9</v>
      </c>
      <c r="F2432">
        <v>161</v>
      </c>
      <c r="G2432">
        <v>1508</v>
      </c>
      <c r="H2432" t="s">
        <v>21</v>
      </c>
    </row>
    <row r="2433" spans="1:8">
      <c r="A2433" t="s">
        <v>2183</v>
      </c>
      <c r="B2433" t="s">
        <v>2184</v>
      </c>
      <c r="C2433">
        <v>874</v>
      </c>
      <c r="D2433" t="s">
        <v>577</v>
      </c>
      <c r="E2433">
        <v>836</v>
      </c>
      <c r="F2433">
        <v>872</v>
      </c>
      <c r="G2433">
        <v>47</v>
      </c>
      <c r="H2433" t="s">
        <v>577</v>
      </c>
    </row>
    <row r="2434" spans="1:8">
      <c r="A2434" t="s">
        <v>2185</v>
      </c>
      <c r="B2434" t="s">
        <v>2186</v>
      </c>
      <c r="C2434">
        <v>865</v>
      </c>
      <c r="D2434" t="s">
        <v>10</v>
      </c>
      <c r="E2434">
        <v>463</v>
      </c>
      <c r="F2434">
        <v>700</v>
      </c>
      <c r="G2434">
        <v>14106</v>
      </c>
      <c r="H2434" t="s">
        <v>11</v>
      </c>
    </row>
    <row r="2435" spans="1:8">
      <c r="A2435" t="s">
        <v>2185</v>
      </c>
      <c r="B2435" t="s">
        <v>2186</v>
      </c>
      <c r="C2435">
        <v>865</v>
      </c>
      <c r="D2435" t="s">
        <v>10</v>
      </c>
      <c r="E2435">
        <v>694</v>
      </c>
      <c r="F2435">
        <v>818</v>
      </c>
      <c r="G2435">
        <v>14106</v>
      </c>
      <c r="H2435" t="s">
        <v>11</v>
      </c>
    </row>
    <row r="2436" spans="1:8">
      <c r="A2436" t="s">
        <v>2185</v>
      </c>
      <c r="B2436" t="s">
        <v>2186</v>
      </c>
      <c r="C2436">
        <v>865</v>
      </c>
      <c r="D2436" t="s">
        <v>18</v>
      </c>
      <c r="E2436">
        <v>168</v>
      </c>
      <c r="F2436">
        <v>382</v>
      </c>
      <c r="G2436">
        <v>1563</v>
      </c>
      <c r="H2436" t="s">
        <v>19</v>
      </c>
    </row>
    <row r="2437" spans="1:8">
      <c r="A2437" t="s">
        <v>2185</v>
      </c>
      <c r="B2437" t="s">
        <v>2186</v>
      </c>
      <c r="C2437">
        <v>865</v>
      </c>
      <c r="D2437" t="s">
        <v>20</v>
      </c>
      <c r="E2437">
        <v>4</v>
      </c>
      <c r="F2437">
        <v>156</v>
      </c>
      <c r="G2437">
        <v>1508</v>
      </c>
      <c r="H2437" t="s">
        <v>21</v>
      </c>
    </row>
    <row r="2438" spans="1:8">
      <c r="A2438" t="s">
        <v>2185</v>
      </c>
      <c r="B2438" t="s">
        <v>2186</v>
      </c>
      <c r="C2438">
        <v>865</v>
      </c>
      <c r="D2438" t="s">
        <v>44</v>
      </c>
      <c r="E2438">
        <v>831</v>
      </c>
      <c r="F2438">
        <v>863</v>
      </c>
      <c r="G2438">
        <v>691</v>
      </c>
      <c r="H2438" t="s">
        <v>44</v>
      </c>
    </row>
    <row r="2439" spans="1:8">
      <c r="A2439" t="s">
        <v>2187</v>
      </c>
      <c r="B2439" t="s">
        <v>2188</v>
      </c>
      <c r="C2439">
        <v>890</v>
      </c>
      <c r="D2439" t="s">
        <v>10</v>
      </c>
      <c r="E2439">
        <v>57</v>
      </c>
      <c r="F2439">
        <v>562</v>
      </c>
      <c r="G2439">
        <v>14106</v>
      </c>
      <c r="H2439" t="s">
        <v>11</v>
      </c>
    </row>
    <row r="2440" spans="1:8">
      <c r="A2440" t="s">
        <v>2187</v>
      </c>
      <c r="B2440" t="s">
        <v>2188</v>
      </c>
      <c r="C2440">
        <v>890</v>
      </c>
      <c r="D2440" t="s">
        <v>12</v>
      </c>
      <c r="E2440">
        <v>689</v>
      </c>
      <c r="F2440">
        <v>819</v>
      </c>
      <c r="G2440">
        <v>9126</v>
      </c>
      <c r="H2440" t="s">
        <v>13</v>
      </c>
    </row>
    <row r="2441" spans="1:8">
      <c r="A2441" t="s">
        <v>2189</v>
      </c>
      <c r="B2441" t="s">
        <v>2190</v>
      </c>
      <c r="C2441">
        <v>861</v>
      </c>
      <c r="D2441" t="s">
        <v>10</v>
      </c>
      <c r="E2441">
        <v>456</v>
      </c>
      <c r="F2441">
        <v>701</v>
      </c>
      <c r="G2441">
        <v>14106</v>
      </c>
      <c r="H2441" t="s">
        <v>11</v>
      </c>
    </row>
    <row r="2442" spans="1:8">
      <c r="A2442" t="s">
        <v>2189</v>
      </c>
      <c r="B2442" t="s">
        <v>2190</v>
      </c>
      <c r="C2442">
        <v>861</v>
      </c>
      <c r="D2442" t="s">
        <v>10</v>
      </c>
      <c r="E2442">
        <v>697</v>
      </c>
      <c r="F2442">
        <v>818</v>
      </c>
      <c r="G2442">
        <v>14106</v>
      </c>
      <c r="H2442" t="s">
        <v>11</v>
      </c>
    </row>
    <row r="2443" spans="1:8">
      <c r="A2443" t="s">
        <v>2189</v>
      </c>
      <c r="B2443" t="s">
        <v>2190</v>
      </c>
      <c r="C2443">
        <v>861</v>
      </c>
      <c r="D2443" t="s">
        <v>18</v>
      </c>
      <c r="E2443">
        <v>168</v>
      </c>
      <c r="F2443">
        <v>380</v>
      </c>
      <c r="G2443">
        <v>1563</v>
      </c>
      <c r="H2443" t="s">
        <v>19</v>
      </c>
    </row>
    <row r="2444" spans="1:8">
      <c r="A2444" t="s">
        <v>2189</v>
      </c>
      <c r="B2444" t="s">
        <v>2190</v>
      </c>
      <c r="C2444">
        <v>861</v>
      </c>
      <c r="D2444" t="s">
        <v>20</v>
      </c>
      <c r="E2444">
        <v>4</v>
      </c>
      <c r="F2444">
        <v>156</v>
      </c>
      <c r="G2444">
        <v>1508</v>
      </c>
      <c r="H2444" t="s">
        <v>21</v>
      </c>
    </row>
    <row r="2445" spans="1:8">
      <c r="A2445" t="s">
        <v>2191</v>
      </c>
      <c r="B2445" t="s">
        <v>2192</v>
      </c>
      <c r="C2445">
        <v>905</v>
      </c>
      <c r="D2445" t="s">
        <v>10</v>
      </c>
      <c r="E2445">
        <v>57</v>
      </c>
      <c r="F2445">
        <v>566</v>
      </c>
      <c r="G2445">
        <v>14106</v>
      </c>
      <c r="H2445" t="s">
        <v>11</v>
      </c>
    </row>
    <row r="2446" spans="1:8">
      <c r="A2446" t="s">
        <v>2191</v>
      </c>
      <c r="B2446" t="s">
        <v>2192</v>
      </c>
      <c r="C2446">
        <v>905</v>
      </c>
      <c r="D2446" t="s">
        <v>12</v>
      </c>
      <c r="E2446">
        <v>695</v>
      </c>
      <c r="F2446">
        <v>831</v>
      </c>
      <c r="G2446">
        <v>9126</v>
      </c>
      <c r="H2446" t="s">
        <v>13</v>
      </c>
    </row>
    <row r="2447" spans="1:8">
      <c r="A2447" t="s">
        <v>2193</v>
      </c>
      <c r="B2447" t="s">
        <v>2194</v>
      </c>
      <c r="C2447">
        <v>864</v>
      </c>
      <c r="D2447" t="s">
        <v>10</v>
      </c>
      <c r="E2447">
        <v>52</v>
      </c>
      <c r="F2447">
        <v>533</v>
      </c>
      <c r="G2447">
        <v>14106</v>
      </c>
      <c r="H2447" t="s">
        <v>11</v>
      </c>
    </row>
    <row r="2448" spans="1:8">
      <c r="A2448" t="s">
        <v>2193</v>
      </c>
      <c r="B2448" t="s">
        <v>2194</v>
      </c>
      <c r="C2448">
        <v>864</v>
      </c>
      <c r="D2448" t="s">
        <v>12</v>
      </c>
      <c r="E2448">
        <v>655</v>
      </c>
      <c r="F2448">
        <v>789</v>
      </c>
      <c r="G2448">
        <v>9126</v>
      </c>
      <c r="H2448" t="s">
        <v>13</v>
      </c>
    </row>
    <row r="2449" spans="1:8">
      <c r="A2449" t="s">
        <v>2195</v>
      </c>
      <c r="B2449" t="s">
        <v>2196</v>
      </c>
      <c r="C2449">
        <v>869</v>
      </c>
      <c r="D2449" t="s">
        <v>10</v>
      </c>
      <c r="E2449">
        <v>52</v>
      </c>
      <c r="F2449">
        <v>533</v>
      </c>
      <c r="G2449">
        <v>14106</v>
      </c>
      <c r="H2449" t="s">
        <v>11</v>
      </c>
    </row>
    <row r="2450" spans="1:8">
      <c r="A2450" t="s">
        <v>2195</v>
      </c>
      <c r="B2450" t="s">
        <v>2196</v>
      </c>
      <c r="C2450">
        <v>869</v>
      </c>
      <c r="D2450" t="s">
        <v>12</v>
      </c>
      <c r="E2450">
        <v>655</v>
      </c>
      <c r="F2450">
        <v>794</v>
      </c>
      <c r="G2450">
        <v>9126</v>
      </c>
      <c r="H2450" t="s">
        <v>13</v>
      </c>
    </row>
    <row r="2451" spans="1:8">
      <c r="A2451" t="s">
        <v>2197</v>
      </c>
      <c r="B2451" t="s">
        <v>2198</v>
      </c>
      <c r="C2451">
        <v>865</v>
      </c>
      <c r="D2451" t="s">
        <v>10</v>
      </c>
      <c r="E2451">
        <v>467</v>
      </c>
      <c r="F2451">
        <v>700</v>
      </c>
      <c r="G2451">
        <v>14106</v>
      </c>
      <c r="H2451" t="s">
        <v>11</v>
      </c>
    </row>
    <row r="2452" spans="1:8">
      <c r="A2452" t="s">
        <v>2197</v>
      </c>
      <c r="B2452" t="s">
        <v>2198</v>
      </c>
      <c r="C2452">
        <v>865</v>
      </c>
      <c r="D2452" t="s">
        <v>10</v>
      </c>
      <c r="E2452">
        <v>693</v>
      </c>
      <c r="F2452">
        <v>818</v>
      </c>
      <c r="G2452">
        <v>14106</v>
      </c>
      <c r="H2452" t="s">
        <v>11</v>
      </c>
    </row>
    <row r="2453" spans="1:8">
      <c r="A2453" t="s">
        <v>2197</v>
      </c>
      <c r="B2453" t="s">
        <v>2198</v>
      </c>
      <c r="C2453">
        <v>865</v>
      </c>
      <c r="D2453" t="s">
        <v>18</v>
      </c>
      <c r="E2453">
        <v>168</v>
      </c>
      <c r="F2453">
        <v>382</v>
      </c>
      <c r="G2453">
        <v>1563</v>
      </c>
      <c r="H2453" t="s">
        <v>19</v>
      </c>
    </row>
    <row r="2454" spans="1:8">
      <c r="A2454" t="s">
        <v>2197</v>
      </c>
      <c r="B2454" t="s">
        <v>2198</v>
      </c>
      <c r="C2454">
        <v>865</v>
      </c>
      <c r="D2454" t="s">
        <v>20</v>
      </c>
      <c r="E2454">
        <v>4</v>
      </c>
      <c r="F2454">
        <v>156</v>
      </c>
      <c r="G2454">
        <v>1508</v>
      </c>
      <c r="H2454" t="s">
        <v>21</v>
      </c>
    </row>
    <row r="2455" spans="1:8">
      <c r="A2455" t="s">
        <v>2197</v>
      </c>
      <c r="B2455" t="s">
        <v>2198</v>
      </c>
      <c r="C2455">
        <v>865</v>
      </c>
      <c r="D2455" t="s">
        <v>44</v>
      </c>
      <c r="E2455">
        <v>831</v>
      </c>
      <c r="F2455">
        <v>863</v>
      </c>
      <c r="G2455">
        <v>691</v>
      </c>
      <c r="H2455" t="s">
        <v>44</v>
      </c>
    </row>
    <row r="2456" spans="1:8">
      <c r="A2456" t="s">
        <v>2199</v>
      </c>
      <c r="B2456" t="s">
        <v>2200</v>
      </c>
      <c r="C2456">
        <v>640</v>
      </c>
      <c r="D2456" t="s">
        <v>10</v>
      </c>
      <c r="E2456">
        <v>4</v>
      </c>
      <c r="F2456">
        <v>286</v>
      </c>
      <c r="G2456">
        <v>14106</v>
      </c>
      <c r="H2456" t="s">
        <v>11</v>
      </c>
    </row>
    <row r="2457" spans="1:8">
      <c r="A2457" t="s">
        <v>2199</v>
      </c>
      <c r="B2457" t="s">
        <v>2200</v>
      </c>
      <c r="C2457">
        <v>640</v>
      </c>
      <c r="D2457" t="s">
        <v>10</v>
      </c>
      <c r="E2457">
        <v>280</v>
      </c>
      <c r="F2457">
        <v>407</v>
      </c>
      <c r="G2457">
        <v>14106</v>
      </c>
      <c r="H2457" t="s">
        <v>11</v>
      </c>
    </row>
    <row r="2458" spans="1:8">
      <c r="A2458" t="s">
        <v>2199</v>
      </c>
      <c r="B2458" t="s">
        <v>2200</v>
      </c>
      <c r="C2458">
        <v>640</v>
      </c>
      <c r="D2458" t="s">
        <v>12</v>
      </c>
      <c r="E2458">
        <v>498</v>
      </c>
      <c r="F2458">
        <v>576</v>
      </c>
      <c r="G2458">
        <v>9126</v>
      </c>
      <c r="H2458" t="s">
        <v>13</v>
      </c>
    </row>
    <row r="2459" spans="1:8">
      <c r="A2459" t="s">
        <v>2199</v>
      </c>
      <c r="B2459" t="s">
        <v>2200</v>
      </c>
      <c r="C2459">
        <v>640</v>
      </c>
      <c r="D2459" t="s">
        <v>80</v>
      </c>
      <c r="E2459">
        <v>444</v>
      </c>
      <c r="F2459">
        <v>481</v>
      </c>
      <c r="G2459">
        <v>90</v>
      </c>
      <c r="H2459" t="s">
        <v>80</v>
      </c>
    </row>
    <row r="2460" spans="1:8">
      <c r="A2460" t="s">
        <v>2201</v>
      </c>
      <c r="B2460" t="s">
        <v>2202</v>
      </c>
      <c r="C2460">
        <v>384</v>
      </c>
      <c r="D2460" t="s">
        <v>10</v>
      </c>
      <c r="E2460">
        <v>2</v>
      </c>
      <c r="F2460">
        <v>255</v>
      </c>
      <c r="G2460">
        <v>14106</v>
      </c>
      <c r="H2460" t="s">
        <v>11</v>
      </c>
    </row>
    <row r="2461" spans="1:8">
      <c r="A2461" t="s">
        <v>2201</v>
      </c>
      <c r="B2461" t="s">
        <v>2202</v>
      </c>
      <c r="C2461">
        <v>384</v>
      </c>
      <c r="D2461" t="s">
        <v>10</v>
      </c>
      <c r="E2461">
        <v>244</v>
      </c>
      <c r="F2461">
        <v>375</v>
      </c>
      <c r="G2461">
        <v>14106</v>
      </c>
      <c r="H2461" t="s">
        <v>11</v>
      </c>
    </row>
    <row r="2462" spans="1:8">
      <c r="A2462" t="s">
        <v>2203</v>
      </c>
      <c r="B2462" t="s">
        <v>2204</v>
      </c>
      <c r="C2462">
        <v>413</v>
      </c>
      <c r="D2462" t="s">
        <v>10</v>
      </c>
      <c r="E2462">
        <v>2</v>
      </c>
      <c r="F2462">
        <v>283</v>
      </c>
      <c r="G2462">
        <v>14106</v>
      </c>
      <c r="H2462" t="s">
        <v>11</v>
      </c>
    </row>
    <row r="2463" spans="1:8">
      <c r="A2463" t="s">
        <v>2203</v>
      </c>
      <c r="B2463" t="s">
        <v>2204</v>
      </c>
      <c r="C2463">
        <v>413</v>
      </c>
      <c r="D2463" t="s">
        <v>10</v>
      </c>
      <c r="E2463">
        <v>277</v>
      </c>
      <c r="F2463">
        <v>403</v>
      </c>
      <c r="G2463">
        <v>14106</v>
      </c>
      <c r="H2463" t="s">
        <v>11</v>
      </c>
    </row>
    <row r="2464" spans="1:8">
      <c r="A2464" t="s">
        <v>2205</v>
      </c>
      <c r="B2464" t="s">
        <v>2206</v>
      </c>
      <c r="C2464">
        <v>417</v>
      </c>
      <c r="D2464" t="s">
        <v>10</v>
      </c>
      <c r="E2464">
        <v>2</v>
      </c>
      <c r="F2464">
        <v>287</v>
      </c>
      <c r="G2464">
        <v>14106</v>
      </c>
      <c r="H2464" t="s">
        <v>11</v>
      </c>
    </row>
    <row r="2465" spans="1:8">
      <c r="A2465" t="s">
        <v>2205</v>
      </c>
      <c r="B2465" t="s">
        <v>2206</v>
      </c>
      <c r="C2465">
        <v>417</v>
      </c>
      <c r="D2465" t="s">
        <v>10</v>
      </c>
      <c r="E2465">
        <v>282</v>
      </c>
      <c r="F2465">
        <v>409</v>
      </c>
      <c r="G2465">
        <v>14106</v>
      </c>
      <c r="H2465" t="s">
        <v>11</v>
      </c>
    </row>
    <row r="2466" spans="1:8">
      <c r="A2466" t="s">
        <v>2207</v>
      </c>
      <c r="B2466" t="s">
        <v>2208</v>
      </c>
      <c r="C2466">
        <v>418</v>
      </c>
      <c r="D2466" t="s">
        <v>10</v>
      </c>
      <c r="E2466">
        <v>4</v>
      </c>
      <c r="F2466">
        <v>287</v>
      </c>
      <c r="G2466">
        <v>14106</v>
      </c>
      <c r="H2466" t="s">
        <v>11</v>
      </c>
    </row>
    <row r="2467" spans="1:8">
      <c r="A2467" t="s">
        <v>2207</v>
      </c>
      <c r="B2467" t="s">
        <v>2208</v>
      </c>
      <c r="C2467">
        <v>418</v>
      </c>
      <c r="D2467" t="s">
        <v>10</v>
      </c>
      <c r="E2467">
        <v>272</v>
      </c>
      <c r="F2467">
        <v>409</v>
      </c>
      <c r="G2467">
        <v>14106</v>
      </c>
      <c r="H2467" t="s">
        <v>11</v>
      </c>
    </row>
    <row r="2468" spans="1:8">
      <c r="A2468" t="s">
        <v>2209</v>
      </c>
      <c r="B2468" t="s">
        <v>2210</v>
      </c>
      <c r="C2468">
        <v>839</v>
      </c>
      <c r="D2468" t="s">
        <v>10</v>
      </c>
      <c r="E2468">
        <v>438</v>
      </c>
      <c r="F2468">
        <v>675</v>
      </c>
      <c r="G2468">
        <v>14106</v>
      </c>
      <c r="H2468" t="s">
        <v>11</v>
      </c>
    </row>
    <row r="2469" spans="1:8">
      <c r="A2469" t="s">
        <v>2209</v>
      </c>
      <c r="B2469" t="s">
        <v>2210</v>
      </c>
      <c r="C2469">
        <v>839</v>
      </c>
      <c r="D2469" t="s">
        <v>10</v>
      </c>
      <c r="E2469">
        <v>669</v>
      </c>
      <c r="F2469">
        <v>792</v>
      </c>
      <c r="G2469">
        <v>14106</v>
      </c>
      <c r="H2469" t="s">
        <v>11</v>
      </c>
    </row>
    <row r="2470" spans="1:8">
      <c r="A2470" t="s">
        <v>2209</v>
      </c>
      <c r="B2470" t="s">
        <v>2210</v>
      </c>
      <c r="C2470">
        <v>839</v>
      </c>
      <c r="D2470" t="s">
        <v>18</v>
      </c>
      <c r="E2470">
        <v>142</v>
      </c>
      <c r="F2470">
        <v>356</v>
      </c>
      <c r="G2470">
        <v>1563</v>
      </c>
      <c r="H2470" t="s">
        <v>19</v>
      </c>
    </row>
    <row r="2471" spans="1:8">
      <c r="A2471" t="s">
        <v>2209</v>
      </c>
      <c r="B2471" t="s">
        <v>2210</v>
      </c>
      <c r="C2471">
        <v>839</v>
      </c>
      <c r="D2471" t="s">
        <v>20</v>
      </c>
      <c r="E2471">
        <v>1</v>
      </c>
      <c r="F2471">
        <v>130</v>
      </c>
      <c r="G2471">
        <v>1508</v>
      </c>
      <c r="H2471" t="s">
        <v>21</v>
      </c>
    </row>
    <row r="2472" spans="1:8">
      <c r="A2472" t="s">
        <v>2209</v>
      </c>
      <c r="B2472" t="s">
        <v>2210</v>
      </c>
      <c r="C2472">
        <v>839</v>
      </c>
      <c r="D2472" t="s">
        <v>44</v>
      </c>
      <c r="E2472">
        <v>805</v>
      </c>
      <c r="F2472">
        <v>837</v>
      </c>
      <c r="G2472">
        <v>691</v>
      </c>
      <c r="H2472" t="s">
        <v>44</v>
      </c>
    </row>
    <row r="2473" spans="1:8">
      <c r="A2473" t="s">
        <v>2211</v>
      </c>
      <c r="B2473" t="s">
        <v>2212</v>
      </c>
      <c r="C2473">
        <v>891</v>
      </c>
      <c r="D2473" t="s">
        <v>10</v>
      </c>
      <c r="E2473">
        <v>57</v>
      </c>
      <c r="F2473">
        <v>562</v>
      </c>
      <c r="G2473">
        <v>14106</v>
      </c>
      <c r="H2473" t="s">
        <v>11</v>
      </c>
    </row>
    <row r="2474" spans="1:8">
      <c r="A2474" t="s">
        <v>2211</v>
      </c>
      <c r="B2474" t="s">
        <v>2212</v>
      </c>
      <c r="C2474">
        <v>891</v>
      </c>
      <c r="D2474" t="s">
        <v>12</v>
      </c>
      <c r="E2474">
        <v>689</v>
      </c>
      <c r="F2474">
        <v>819</v>
      </c>
      <c r="G2474">
        <v>9126</v>
      </c>
      <c r="H2474" t="s">
        <v>13</v>
      </c>
    </row>
    <row r="2475" spans="1:8">
      <c r="A2475" t="s">
        <v>2211</v>
      </c>
      <c r="B2475" t="s">
        <v>2212</v>
      </c>
      <c r="C2475">
        <v>891</v>
      </c>
      <c r="D2475" t="s">
        <v>139</v>
      </c>
      <c r="E2475">
        <v>1</v>
      </c>
      <c r="F2475">
        <v>33</v>
      </c>
      <c r="G2475">
        <v>401</v>
      </c>
      <c r="H2475" t="s">
        <v>139</v>
      </c>
    </row>
    <row r="2476" spans="1:8">
      <c r="A2476" t="s">
        <v>2213</v>
      </c>
      <c r="B2476" t="s">
        <v>2214</v>
      </c>
      <c r="C2476">
        <v>753</v>
      </c>
      <c r="D2476" t="s">
        <v>10</v>
      </c>
      <c r="E2476">
        <v>40</v>
      </c>
      <c r="F2476">
        <v>471</v>
      </c>
      <c r="G2476">
        <v>14106</v>
      </c>
      <c r="H2476" t="s">
        <v>11</v>
      </c>
    </row>
    <row r="2477" spans="1:8">
      <c r="A2477" t="s">
        <v>2213</v>
      </c>
      <c r="B2477" t="s">
        <v>2214</v>
      </c>
      <c r="C2477">
        <v>753</v>
      </c>
      <c r="D2477" t="s">
        <v>12</v>
      </c>
      <c r="E2477">
        <v>624</v>
      </c>
      <c r="F2477">
        <v>685</v>
      </c>
      <c r="G2477">
        <v>9126</v>
      </c>
      <c r="H2477" t="s">
        <v>13</v>
      </c>
    </row>
    <row r="2478" spans="1:8">
      <c r="A2478" t="s">
        <v>2215</v>
      </c>
      <c r="B2478" t="s">
        <v>2216</v>
      </c>
      <c r="C2478">
        <v>899</v>
      </c>
      <c r="D2478" t="s">
        <v>10</v>
      </c>
      <c r="E2478">
        <v>58</v>
      </c>
      <c r="F2478">
        <v>563</v>
      </c>
      <c r="G2478">
        <v>14106</v>
      </c>
      <c r="H2478" t="s">
        <v>11</v>
      </c>
    </row>
    <row r="2479" spans="1:8">
      <c r="A2479" t="s">
        <v>2215</v>
      </c>
      <c r="B2479" t="s">
        <v>2216</v>
      </c>
      <c r="C2479">
        <v>899</v>
      </c>
      <c r="D2479" t="s">
        <v>12</v>
      </c>
      <c r="E2479">
        <v>691</v>
      </c>
      <c r="F2479">
        <v>826</v>
      </c>
      <c r="G2479">
        <v>9126</v>
      </c>
      <c r="H2479" t="s">
        <v>13</v>
      </c>
    </row>
    <row r="2480" spans="1:8">
      <c r="A2480" t="s">
        <v>2215</v>
      </c>
      <c r="B2480" t="s">
        <v>2216</v>
      </c>
      <c r="C2480">
        <v>899</v>
      </c>
      <c r="D2480" t="s">
        <v>150</v>
      </c>
      <c r="E2480">
        <v>1</v>
      </c>
      <c r="F2480">
        <v>57</v>
      </c>
      <c r="G2480">
        <v>126</v>
      </c>
      <c r="H2480" t="s">
        <v>150</v>
      </c>
    </row>
    <row r="2481" spans="1:8">
      <c r="A2481" t="s">
        <v>2217</v>
      </c>
      <c r="B2481" t="s">
        <v>2218</v>
      </c>
      <c r="C2481">
        <v>962</v>
      </c>
      <c r="D2481" t="s">
        <v>10</v>
      </c>
      <c r="E2481">
        <v>82</v>
      </c>
      <c r="F2481">
        <v>450</v>
      </c>
      <c r="G2481">
        <v>14106</v>
      </c>
      <c r="H2481" t="s">
        <v>11</v>
      </c>
    </row>
    <row r="2482" spans="1:8">
      <c r="A2482" t="s">
        <v>2217</v>
      </c>
      <c r="B2482" t="s">
        <v>2218</v>
      </c>
      <c r="C2482">
        <v>962</v>
      </c>
      <c r="D2482" t="s">
        <v>10</v>
      </c>
      <c r="E2482">
        <v>468</v>
      </c>
      <c r="F2482">
        <v>626</v>
      </c>
      <c r="G2482">
        <v>14106</v>
      </c>
      <c r="H2482" t="s">
        <v>11</v>
      </c>
    </row>
    <row r="2483" spans="1:8">
      <c r="A2483" t="s">
        <v>2217</v>
      </c>
      <c r="B2483" t="s">
        <v>2218</v>
      </c>
      <c r="C2483">
        <v>962</v>
      </c>
      <c r="D2483" t="s">
        <v>12</v>
      </c>
      <c r="E2483">
        <v>754</v>
      </c>
      <c r="F2483">
        <v>886</v>
      </c>
      <c r="G2483">
        <v>9126</v>
      </c>
      <c r="H2483" t="s">
        <v>13</v>
      </c>
    </row>
    <row r="2484" spans="1:8">
      <c r="A2484" t="s">
        <v>2219</v>
      </c>
      <c r="B2484" t="s">
        <v>2220</v>
      </c>
      <c r="C2484">
        <v>785</v>
      </c>
      <c r="D2484" t="s">
        <v>10</v>
      </c>
      <c r="E2484">
        <v>88</v>
      </c>
      <c r="F2484">
        <v>398</v>
      </c>
      <c r="G2484">
        <v>14106</v>
      </c>
      <c r="H2484" t="s">
        <v>11</v>
      </c>
    </row>
    <row r="2485" spans="1:8">
      <c r="A2485" t="s">
        <v>2219</v>
      </c>
      <c r="B2485" t="s">
        <v>2220</v>
      </c>
      <c r="C2485">
        <v>785</v>
      </c>
      <c r="D2485" t="s">
        <v>10</v>
      </c>
      <c r="E2485">
        <v>392</v>
      </c>
      <c r="F2485">
        <v>529</v>
      </c>
      <c r="G2485">
        <v>14106</v>
      </c>
      <c r="H2485" t="s">
        <v>11</v>
      </c>
    </row>
    <row r="2486" spans="1:8">
      <c r="A2486" t="s">
        <v>2219</v>
      </c>
      <c r="B2486" t="s">
        <v>2220</v>
      </c>
      <c r="C2486">
        <v>785</v>
      </c>
      <c r="D2486" t="s">
        <v>12</v>
      </c>
      <c r="E2486">
        <v>569</v>
      </c>
      <c r="F2486">
        <v>705</v>
      </c>
      <c r="G2486">
        <v>9126</v>
      </c>
      <c r="H2486" t="s">
        <v>13</v>
      </c>
    </row>
    <row r="2487" spans="1:8">
      <c r="A2487" t="s">
        <v>2221</v>
      </c>
      <c r="B2487" t="s">
        <v>2222</v>
      </c>
      <c r="C2487">
        <v>995</v>
      </c>
      <c r="D2487" t="s">
        <v>10</v>
      </c>
      <c r="E2487">
        <v>155</v>
      </c>
      <c r="F2487">
        <v>665</v>
      </c>
      <c r="G2487">
        <v>14106</v>
      </c>
      <c r="H2487" t="s">
        <v>11</v>
      </c>
    </row>
    <row r="2488" spans="1:8">
      <c r="A2488" t="s">
        <v>2221</v>
      </c>
      <c r="B2488" t="s">
        <v>2222</v>
      </c>
      <c r="C2488">
        <v>995</v>
      </c>
      <c r="D2488" t="s">
        <v>12</v>
      </c>
      <c r="E2488">
        <v>793</v>
      </c>
      <c r="F2488">
        <v>923</v>
      </c>
      <c r="G2488">
        <v>9126</v>
      </c>
      <c r="H2488" t="s">
        <v>13</v>
      </c>
    </row>
    <row r="2489" spans="1:8">
      <c r="A2489" t="s">
        <v>2223</v>
      </c>
      <c r="B2489" t="s">
        <v>2224</v>
      </c>
      <c r="C2489">
        <v>641</v>
      </c>
      <c r="D2489" t="s">
        <v>10</v>
      </c>
      <c r="E2489">
        <v>4</v>
      </c>
      <c r="F2489">
        <v>286</v>
      </c>
      <c r="G2489">
        <v>14106</v>
      </c>
      <c r="H2489" t="s">
        <v>11</v>
      </c>
    </row>
    <row r="2490" spans="1:8">
      <c r="A2490" t="s">
        <v>2223</v>
      </c>
      <c r="B2490" t="s">
        <v>2224</v>
      </c>
      <c r="C2490">
        <v>641</v>
      </c>
      <c r="D2490" t="s">
        <v>10</v>
      </c>
      <c r="E2490">
        <v>280</v>
      </c>
      <c r="F2490">
        <v>407</v>
      </c>
      <c r="G2490">
        <v>14106</v>
      </c>
      <c r="H2490" t="s">
        <v>11</v>
      </c>
    </row>
    <row r="2491" spans="1:8">
      <c r="A2491" t="s">
        <v>2223</v>
      </c>
      <c r="B2491" t="s">
        <v>2224</v>
      </c>
      <c r="C2491">
        <v>641</v>
      </c>
      <c r="D2491" t="s">
        <v>12</v>
      </c>
      <c r="E2491">
        <v>498</v>
      </c>
      <c r="F2491">
        <v>576</v>
      </c>
      <c r="G2491">
        <v>9126</v>
      </c>
      <c r="H2491" t="s">
        <v>13</v>
      </c>
    </row>
    <row r="2492" spans="1:8">
      <c r="A2492" t="s">
        <v>2223</v>
      </c>
      <c r="B2492" t="s">
        <v>2224</v>
      </c>
      <c r="C2492">
        <v>641</v>
      </c>
      <c r="D2492" t="s">
        <v>80</v>
      </c>
      <c r="E2492">
        <v>444</v>
      </c>
      <c r="F2492">
        <v>481</v>
      </c>
      <c r="G2492">
        <v>90</v>
      </c>
      <c r="H2492" t="s">
        <v>80</v>
      </c>
    </row>
    <row r="2493" spans="1:8">
      <c r="A2493" t="s">
        <v>2225</v>
      </c>
      <c r="B2493" t="s">
        <v>2226</v>
      </c>
      <c r="C2493">
        <v>641</v>
      </c>
      <c r="D2493" t="s">
        <v>10</v>
      </c>
      <c r="E2493">
        <v>4</v>
      </c>
      <c r="F2493">
        <v>286</v>
      </c>
      <c r="G2493">
        <v>14106</v>
      </c>
      <c r="H2493" t="s">
        <v>11</v>
      </c>
    </row>
    <row r="2494" spans="1:8">
      <c r="A2494" t="s">
        <v>2225</v>
      </c>
      <c r="B2494" t="s">
        <v>2226</v>
      </c>
      <c r="C2494">
        <v>641</v>
      </c>
      <c r="D2494" t="s">
        <v>10</v>
      </c>
      <c r="E2494">
        <v>280</v>
      </c>
      <c r="F2494">
        <v>407</v>
      </c>
      <c r="G2494">
        <v>14106</v>
      </c>
      <c r="H2494" t="s">
        <v>11</v>
      </c>
    </row>
    <row r="2495" spans="1:8">
      <c r="A2495" t="s">
        <v>2225</v>
      </c>
      <c r="B2495" t="s">
        <v>2226</v>
      </c>
      <c r="C2495">
        <v>641</v>
      </c>
      <c r="D2495" t="s">
        <v>12</v>
      </c>
      <c r="E2495">
        <v>492</v>
      </c>
      <c r="F2495">
        <v>576</v>
      </c>
      <c r="G2495">
        <v>9126</v>
      </c>
      <c r="H2495" t="s">
        <v>13</v>
      </c>
    </row>
    <row r="2496" spans="1:8">
      <c r="A2496" t="s">
        <v>2225</v>
      </c>
      <c r="B2496" t="s">
        <v>2226</v>
      </c>
      <c r="C2496">
        <v>641</v>
      </c>
      <c r="D2496" t="s">
        <v>80</v>
      </c>
      <c r="E2496">
        <v>444</v>
      </c>
      <c r="F2496">
        <v>481</v>
      </c>
      <c r="G2496">
        <v>90</v>
      </c>
      <c r="H2496" t="s">
        <v>80</v>
      </c>
    </row>
    <row r="2497" spans="1:8">
      <c r="A2497" t="s">
        <v>2227</v>
      </c>
      <c r="B2497" t="s">
        <v>2228</v>
      </c>
      <c r="C2497">
        <v>419</v>
      </c>
      <c r="D2497" t="s">
        <v>10</v>
      </c>
      <c r="E2497">
        <v>4</v>
      </c>
      <c r="F2497">
        <v>290</v>
      </c>
      <c r="G2497">
        <v>14106</v>
      </c>
      <c r="H2497" t="s">
        <v>11</v>
      </c>
    </row>
    <row r="2498" spans="1:8">
      <c r="A2498" t="s">
        <v>2227</v>
      </c>
      <c r="B2498" t="s">
        <v>2228</v>
      </c>
      <c r="C2498">
        <v>419</v>
      </c>
      <c r="D2498" t="s">
        <v>10</v>
      </c>
      <c r="E2498">
        <v>285</v>
      </c>
      <c r="F2498">
        <v>411</v>
      </c>
      <c r="G2498">
        <v>14106</v>
      </c>
      <c r="H2498" t="s">
        <v>11</v>
      </c>
    </row>
    <row r="2499" spans="1:8">
      <c r="A2499" t="s">
        <v>2229</v>
      </c>
      <c r="B2499" t="s">
        <v>2230</v>
      </c>
      <c r="C2499">
        <v>642</v>
      </c>
      <c r="D2499" t="s">
        <v>10</v>
      </c>
      <c r="E2499">
        <v>4</v>
      </c>
      <c r="F2499">
        <v>286</v>
      </c>
      <c r="G2499">
        <v>14106</v>
      </c>
      <c r="H2499" t="s">
        <v>11</v>
      </c>
    </row>
    <row r="2500" spans="1:8">
      <c r="A2500" t="s">
        <v>2229</v>
      </c>
      <c r="B2500" t="s">
        <v>2230</v>
      </c>
      <c r="C2500">
        <v>642</v>
      </c>
      <c r="D2500" t="s">
        <v>10</v>
      </c>
      <c r="E2500">
        <v>279</v>
      </c>
      <c r="F2500">
        <v>407</v>
      </c>
      <c r="G2500">
        <v>14106</v>
      </c>
      <c r="H2500" t="s">
        <v>11</v>
      </c>
    </row>
    <row r="2501" spans="1:8">
      <c r="A2501" t="s">
        <v>2229</v>
      </c>
      <c r="B2501" t="s">
        <v>2230</v>
      </c>
      <c r="C2501">
        <v>642</v>
      </c>
      <c r="D2501" t="s">
        <v>12</v>
      </c>
      <c r="E2501">
        <v>499</v>
      </c>
      <c r="F2501">
        <v>578</v>
      </c>
      <c r="G2501">
        <v>9126</v>
      </c>
      <c r="H2501" t="s">
        <v>13</v>
      </c>
    </row>
    <row r="2502" spans="1:8">
      <c r="A2502" t="s">
        <v>2229</v>
      </c>
      <c r="B2502" t="s">
        <v>2230</v>
      </c>
      <c r="C2502">
        <v>642</v>
      </c>
      <c r="D2502" t="s">
        <v>80</v>
      </c>
      <c r="E2502">
        <v>446</v>
      </c>
      <c r="F2502">
        <v>483</v>
      </c>
      <c r="G2502">
        <v>90</v>
      </c>
      <c r="H2502" t="s">
        <v>80</v>
      </c>
    </row>
    <row r="2503" spans="1:8">
      <c r="A2503" t="s">
        <v>2231</v>
      </c>
      <c r="B2503" t="s">
        <v>2232</v>
      </c>
      <c r="C2503">
        <v>467</v>
      </c>
      <c r="D2503" t="s">
        <v>10</v>
      </c>
      <c r="E2503">
        <v>4</v>
      </c>
      <c r="F2503">
        <v>459</v>
      </c>
      <c r="G2503">
        <v>14106</v>
      </c>
      <c r="H2503" t="s">
        <v>11</v>
      </c>
    </row>
    <row r="2504" spans="1:8">
      <c r="A2504" t="s">
        <v>2233</v>
      </c>
      <c r="B2504" t="s">
        <v>2234</v>
      </c>
      <c r="C2504">
        <v>899</v>
      </c>
      <c r="D2504" t="s">
        <v>10</v>
      </c>
      <c r="E2504">
        <v>51</v>
      </c>
      <c r="F2504">
        <v>561</v>
      </c>
      <c r="G2504">
        <v>14106</v>
      </c>
      <c r="H2504" t="s">
        <v>11</v>
      </c>
    </row>
    <row r="2505" spans="1:8">
      <c r="A2505" t="s">
        <v>2233</v>
      </c>
      <c r="B2505" t="s">
        <v>2234</v>
      </c>
      <c r="C2505">
        <v>899</v>
      </c>
      <c r="D2505" t="s">
        <v>12</v>
      </c>
      <c r="E2505">
        <v>689</v>
      </c>
      <c r="F2505">
        <v>824</v>
      </c>
      <c r="G2505">
        <v>9126</v>
      </c>
      <c r="H2505" t="s">
        <v>13</v>
      </c>
    </row>
    <row r="2506" spans="1:8">
      <c r="A2506" t="s">
        <v>2235</v>
      </c>
      <c r="B2506" t="s">
        <v>2236</v>
      </c>
      <c r="C2506">
        <v>920</v>
      </c>
      <c r="D2506" t="s">
        <v>10</v>
      </c>
      <c r="E2506">
        <v>87</v>
      </c>
      <c r="F2506">
        <v>592</v>
      </c>
      <c r="G2506">
        <v>14106</v>
      </c>
      <c r="H2506" t="s">
        <v>11</v>
      </c>
    </row>
    <row r="2507" spans="1:8">
      <c r="A2507" t="s">
        <v>2235</v>
      </c>
      <c r="B2507" t="s">
        <v>2236</v>
      </c>
      <c r="C2507">
        <v>920</v>
      </c>
      <c r="D2507" t="s">
        <v>12</v>
      </c>
      <c r="E2507">
        <v>719</v>
      </c>
      <c r="F2507">
        <v>847</v>
      </c>
      <c r="G2507">
        <v>9126</v>
      </c>
      <c r="H2507" t="s">
        <v>13</v>
      </c>
    </row>
    <row r="2508" spans="1:8">
      <c r="A2508" t="s">
        <v>2237</v>
      </c>
      <c r="B2508" t="s">
        <v>2238</v>
      </c>
      <c r="C2508">
        <v>478</v>
      </c>
      <c r="D2508" t="s">
        <v>10</v>
      </c>
      <c r="E2508">
        <v>21</v>
      </c>
      <c r="F2508">
        <v>466</v>
      </c>
      <c r="G2508">
        <v>14106</v>
      </c>
      <c r="H2508" t="s">
        <v>11</v>
      </c>
    </row>
    <row r="2509" spans="1:8">
      <c r="A2509" t="s">
        <v>2239</v>
      </c>
      <c r="B2509" t="s">
        <v>2240</v>
      </c>
      <c r="C2509">
        <v>469</v>
      </c>
      <c r="D2509" t="s">
        <v>10</v>
      </c>
      <c r="E2509">
        <v>4</v>
      </c>
      <c r="F2509">
        <v>460</v>
      </c>
      <c r="G2509">
        <v>14106</v>
      </c>
      <c r="H2509" t="s">
        <v>11</v>
      </c>
    </row>
    <row r="2510" spans="1:8">
      <c r="A2510" t="s">
        <v>2241</v>
      </c>
      <c r="B2510" t="s">
        <v>2242</v>
      </c>
      <c r="C2510">
        <v>905</v>
      </c>
      <c r="D2510" t="s">
        <v>10</v>
      </c>
      <c r="E2510">
        <v>57</v>
      </c>
      <c r="F2510">
        <v>566</v>
      </c>
      <c r="G2510">
        <v>14106</v>
      </c>
      <c r="H2510" t="s">
        <v>11</v>
      </c>
    </row>
    <row r="2511" spans="1:8">
      <c r="A2511" t="s">
        <v>2241</v>
      </c>
      <c r="B2511" t="s">
        <v>2242</v>
      </c>
      <c r="C2511">
        <v>905</v>
      </c>
      <c r="D2511" t="s">
        <v>12</v>
      </c>
      <c r="E2511">
        <v>695</v>
      </c>
      <c r="F2511">
        <v>831</v>
      </c>
      <c r="G2511">
        <v>9126</v>
      </c>
      <c r="H2511" t="s">
        <v>13</v>
      </c>
    </row>
    <row r="2512" spans="1:8">
      <c r="A2512" t="s">
        <v>2243</v>
      </c>
      <c r="B2512" t="s">
        <v>2244</v>
      </c>
      <c r="C2512">
        <v>865</v>
      </c>
      <c r="D2512" t="s">
        <v>10</v>
      </c>
      <c r="E2512">
        <v>54</v>
      </c>
      <c r="F2512">
        <v>534</v>
      </c>
      <c r="G2512">
        <v>14106</v>
      </c>
      <c r="H2512" t="s">
        <v>11</v>
      </c>
    </row>
    <row r="2513" spans="1:8">
      <c r="A2513" t="s">
        <v>2243</v>
      </c>
      <c r="B2513" t="s">
        <v>2244</v>
      </c>
      <c r="C2513">
        <v>865</v>
      </c>
      <c r="D2513" t="s">
        <v>12</v>
      </c>
      <c r="E2513">
        <v>656</v>
      </c>
      <c r="F2513">
        <v>790</v>
      </c>
      <c r="G2513">
        <v>9126</v>
      </c>
      <c r="H2513" t="s">
        <v>13</v>
      </c>
    </row>
    <row r="2514" spans="1:8">
      <c r="A2514" t="s">
        <v>2245</v>
      </c>
      <c r="B2514" t="s">
        <v>2246</v>
      </c>
      <c r="C2514">
        <v>831</v>
      </c>
      <c r="D2514" t="s">
        <v>10</v>
      </c>
      <c r="E2514">
        <v>426</v>
      </c>
      <c r="F2514">
        <v>674</v>
      </c>
      <c r="G2514">
        <v>14106</v>
      </c>
      <c r="H2514" t="s">
        <v>11</v>
      </c>
    </row>
    <row r="2515" spans="1:8">
      <c r="A2515" t="s">
        <v>2245</v>
      </c>
      <c r="B2515" t="s">
        <v>2246</v>
      </c>
      <c r="C2515">
        <v>831</v>
      </c>
      <c r="D2515" t="s">
        <v>10</v>
      </c>
      <c r="E2515">
        <v>665</v>
      </c>
      <c r="F2515">
        <v>788</v>
      </c>
      <c r="G2515">
        <v>14106</v>
      </c>
      <c r="H2515" t="s">
        <v>11</v>
      </c>
    </row>
    <row r="2516" spans="1:8">
      <c r="A2516" t="s">
        <v>2245</v>
      </c>
      <c r="B2516" t="s">
        <v>2246</v>
      </c>
      <c r="C2516">
        <v>831</v>
      </c>
      <c r="D2516" t="s">
        <v>18</v>
      </c>
      <c r="E2516">
        <v>138</v>
      </c>
      <c r="F2516">
        <v>350</v>
      </c>
      <c r="G2516">
        <v>1563</v>
      </c>
      <c r="H2516" t="s">
        <v>19</v>
      </c>
    </row>
    <row r="2517" spans="1:8">
      <c r="A2517" t="s">
        <v>2245</v>
      </c>
      <c r="B2517" t="s">
        <v>2246</v>
      </c>
      <c r="C2517">
        <v>831</v>
      </c>
      <c r="D2517" t="s">
        <v>20</v>
      </c>
      <c r="E2517">
        <v>1</v>
      </c>
      <c r="F2517">
        <v>126</v>
      </c>
      <c r="G2517">
        <v>1508</v>
      </c>
      <c r="H2517" t="s">
        <v>21</v>
      </c>
    </row>
    <row r="2518" spans="1:8">
      <c r="A2518" t="s">
        <v>2247</v>
      </c>
      <c r="B2518" t="s">
        <v>2248</v>
      </c>
      <c r="C2518">
        <v>464</v>
      </c>
      <c r="D2518" t="s">
        <v>10</v>
      </c>
      <c r="E2518">
        <v>4</v>
      </c>
      <c r="F2518">
        <v>447</v>
      </c>
      <c r="G2518">
        <v>14106</v>
      </c>
      <c r="H2518" t="s">
        <v>11</v>
      </c>
    </row>
    <row r="2519" spans="1:8">
      <c r="A2519" t="s">
        <v>2249</v>
      </c>
      <c r="B2519" t="s">
        <v>2250</v>
      </c>
      <c r="C2519">
        <v>907</v>
      </c>
      <c r="D2519" t="s">
        <v>10</v>
      </c>
      <c r="E2519">
        <v>58</v>
      </c>
      <c r="F2519">
        <v>571</v>
      </c>
      <c r="G2519">
        <v>14106</v>
      </c>
      <c r="H2519" t="s">
        <v>11</v>
      </c>
    </row>
    <row r="2520" spans="1:8">
      <c r="A2520" t="s">
        <v>2249</v>
      </c>
      <c r="B2520" t="s">
        <v>2250</v>
      </c>
      <c r="C2520">
        <v>907</v>
      </c>
      <c r="D2520" t="s">
        <v>12</v>
      </c>
      <c r="E2520">
        <v>699</v>
      </c>
      <c r="F2520">
        <v>829</v>
      </c>
      <c r="G2520">
        <v>9126</v>
      </c>
      <c r="H2520" t="s">
        <v>13</v>
      </c>
    </row>
    <row r="2521" spans="1:8">
      <c r="A2521" t="s">
        <v>2251</v>
      </c>
      <c r="B2521" t="s">
        <v>2252</v>
      </c>
      <c r="C2521">
        <v>1012</v>
      </c>
      <c r="D2521" t="s">
        <v>10</v>
      </c>
      <c r="E2521">
        <v>130</v>
      </c>
      <c r="F2521">
        <v>491</v>
      </c>
      <c r="G2521">
        <v>14106</v>
      </c>
      <c r="H2521" t="s">
        <v>11</v>
      </c>
    </row>
    <row r="2522" spans="1:8">
      <c r="A2522" t="s">
        <v>2251</v>
      </c>
      <c r="B2522" t="s">
        <v>2252</v>
      </c>
      <c r="C2522">
        <v>1012</v>
      </c>
      <c r="D2522" t="s">
        <v>10</v>
      </c>
      <c r="E2522">
        <v>500</v>
      </c>
      <c r="F2522">
        <v>674</v>
      </c>
      <c r="G2522">
        <v>14106</v>
      </c>
      <c r="H2522" t="s">
        <v>11</v>
      </c>
    </row>
    <row r="2523" spans="1:8">
      <c r="A2523" t="s">
        <v>2251</v>
      </c>
      <c r="B2523" t="s">
        <v>2252</v>
      </c>
      <c r="C2523">
        <v>1012</v>
      </c>
      <c r="D2523" t="s">
        <v>12</v>
      </c>
      <c r="E2523">
        <v>802</v>
      </c>
      <c r="F2523">
        <v>934</v>
      </c>
      <c r="G2523">
        <v>9126</v>
      </c>
      <c r="H2523" t="s">
        <v>13</v>
      </c>
    </row>
    <row r="2524" spans="1:8">
      <c r="A2524" t="s">
        <v>2253</v>
      </c>
      <c r="B2524" t="s">
        <v>2254</v>
      </c>
      <c r="C2524">
        <v>483</v>
      </c>
      <c r="D2524" t="s">
        <v>10</v>
      </c>
      <c r="E2524">
        <v>17</v>
      </c>
      <c r="F2524">
        <v>475</v>
      </c>
      <c r="G2524">
        <v>14106</v>
      </c>
      <c r="H2524" t="s">
        <v>11</v>
      </c>
    </row>
    <row r="2525" spans="1:8">
      <c r="A2525" t="s">
        <v>2255</v>
      </c>
      <c r="B2525" t="s">
        <v>2256</v>
      </c>
      <c r="C2525">
        <v>911</v>
      </c>
      <c r="D2525" t="s">
        <v>10</v>
      </c>
      <c r="E2525">
        <v>52</v>
      </c>
      <c r="F2525">
        <v>414</v>
      </c>
      <c r="G2525">
        <v>14106</v>
      </c>
      <c r="H2525" t="s">
        <v>11</v>
      </c>
    </row>
    <row r="2526" spans="1:8">
      <c r="A2526" t="s">
        <v>2255</v>
      </c>
      <c r="B2526" t="s">
        <v>2256</v>
      </c>
      <c r="C2526">
        <v>911</v>
      </c>
      <c r="D2526" t="s">
        <v>10</v>
      </c>
      <c r="E2526">
        <v>423</v>
      </c>
      <c r="F2526">
        <v>574</v>
      </c>
      <c r="G2526">
        <v>14106</v>
      </c>
      <c r="H2526" t="s">
        <v>11</v>
      </c>
    </row>
    <row r="2527" spans="1:8">
      <c r="A2527" t="s">
        <v>2255</v>
      </c>
      <c r="B2527" t="s">
        <v>2256</v>
      </c>
      <c r="C2527">
        <v>911</v>
      </c>
      <c r="D2527" t="s">
        <v>12</v>
      </c>
      <c r="E2527">
        <v>702</v>
      </c>
      <c r="F2527">
        <v>839</v>
      </c>
      <c r="G2527">
        <v>9126</v>
      </c>
      <c r="H2527" t="s">
        <v>13</v>
      </c>
    </row>
    <row r="2528" spans="1:8">
      <c r="A2528" t="s">
        <v>2257</v>
      </c>
      <c r="B2528" t="s">
        <v>2258</v>
      </c>
      <c r="C2528">
        <v>885</v>
      </c>
      <c r="D2528" t="s">
        <v>10</v>
      </c>
      <c r="E2528">
        <v>471</v>
      </c>
      <c r="F2528">
        <v>708</v>
      </c>
      <c r="G2528">
        <v>14106</v>
      </c>
      <c r="H2528" t="s">
        <v>11</v>
      </c>
    </row>
    <row r="2529" spans="1:8">
      <c r="A2529" t="s">
        <v>2257</v>
      </c>
      <c r="B2529" t="s">
        <v>2258</v>
      </c>
      <c r="C2529">
        <v>885</v>
      </c>
      <c r="D2529" t="s">
        <v>10</v>
      </c>
      <c r="E2529">
        <v>701</v>
      </c>
      <c r="F2529">
        <v>823</v>
      </c>
      <c r="G2529">
        <v>14106</v>
      </c>
      <c r="H2529" t="s">
        <v>11</v>
      </c>
    </row>
    <row r="2530" spans="1:8">
      <c r="A2530" t="s">
        <v>2257</v>
      </c>
      <c r="B2530" t="s">
        <v>2258</v>
      </c>
      <c r="C2530">
        <v>885</v>
      </c>
      <c r="D2530" t="s">
        <v>18</v>
      </c>
      <c r="E2530">
        <v>176</v>
      </c>
      <c r="F2530">
        <v>379</v>
      </c>
      <c r="G2530">
        <v>1563</v>
      </c>
      <c r="H2530" t="s">
        <v>19</v>
      </c>
    </row>
    <row r="2531" spans="1:8">
      <c r="A2531" t="s">
        <v>2257</v>
      </c>
      <c r="B2531" t="s">
        <v>2258</v>
      </c>
      <c r="C2531">
        <v>885</v>
      </c>
      <c r="D2531" t="s">
        <v>20</v>
      </c>
      <c r="E2531">
        <v>11</v>
      </c>
      <c r="F2531">
        <v>164</v>
      </c>
      <c r="G2531">
        <v>1508</v>
      </c>
      <c r="H2531" t="s">
        <v>21</v>
      </c>
    </row>
    <row r="2532" spans="1:8">
      <c r="A2532" t="s">
        <v>2259</v>
      </c>
      <c r="B2532" t="s">
        <v>2260</v>
      </c>
      <c r="C2532">
        <v>468</v>
      </c>
      <c r="D2532" t="s">
        <v>10</v>
      </c>
      <c r="E2532">
        <v>5</v>
      </c>
      <c r="F2532">
        <v>458</v>
      </c>
      <c r="G2532">
        <v>14106</v>
      </c>
      <c r="H2532" t="s">
        <v>11</v>
      </c>
    </row>
    <row r="2533" spans="1:8">
      <c r="A2533" t="s">
        <v>2261</v>
      </c>
      <c r="B2533" t="s">
        <v>2262</v>
      </c>
      <c r="C2533">
        <v>753</v>
      </c>
      <c r="D2533" t="s">
        <v>10</v>
      </c>
      <c r="E2533">
        <v>38</v>
      </c>
      <c r="F2533">
        <v>471</v>
      </c>
      <c r="G2533">
        <v>14106</v>
      </c>
      <c r="H2533" t="s">
        <v>11</v>
      </c>
    </row>
    <row r="2534" spans="1:8">
      <c r="A2534" t="s">
        <v>2261</v>
      </c>
      <c r="B2534" t="s">
        <v>2262</v>
      </c>
      <c r="C2534">
        <v>753</v>
      </c>
      <c r="D2534" t="s">
        <v>12</v>
      </c>
      <c r="E2534">
        <v>624</v>
      </c>
      <c r="F2534">
        <v>685</v>
      </c>
      <c r="G2534">
        <v>9126</v>
      </c>
      <c r="H2534" t="s">
        <v>13</v>
      </c>
    </row>
    <row r="2535" spans="1:8">
      <c r="A2535" t="s">
        <v>2263</v>
      </c>
      <c r="B2535" t="s">
        <v>2264</v>
      </c>
      <c r="C2535">
        <v>891</v>
      </c>
      <c r="D2535" t="s">
        <v>10</v>
      </c>
      <c r="E2535">
        <v>57</v>
      </c>
      <c r="F2535">
        <v>562</v>
      </c>
      <c r="G2535">
        <v>14106</v>
      </c>
      <c r="H2535" t="s">
        <v>11</v>
      </c>
    </row>
    <row r="2536" spans="1:8">
      <c r="A2536" t="s">
        <v>2263</v>
      </c>
      <c r="B2536" t="s">
        <v>2264</v>
      </c>
      <c r="C2536">
        <v>891</v>
      </c>
      <c r="D2536" t="s">
        <v>12</v>
      </c>
      <c r="E2536">
        <v>689</v>
      </c>
      <c r="F2536">
        <v>819</v>
      </c>
      <c r="G2536">
        <v>9126</v>
      </c>
      <c r="H2536" t="s">
        <v>13</v>
      </c>
    </row>
    <row r="2537" spans="1:8">
      <c r="A2537" t="s">
        <v>2263</v>
      </c>
      <c r="B2537" t="s">
        <v>2264</v>
      </c>
      <c r="C2537">
        <v>891</v>
      </c>
      <c r="D2537" t="s">
        <v>139</v>
      </c>
      <c r="E2537">
        <v>1</v>
      </c>
      <c r="F2537">
        <v>33</v>
      </c>
      <c r="G2537">
        <v>401</v>
      </c>
      <c r="H2537" t="s">
        <v>139</v>
      </c>
    </row>
    <row r="2538" spans="1:8">
      <c r="A2538" t="s">
        <v>2265</v>
      </c>
      <c r="B2538" t="s">
        <v>2266</v>
      </c>
      <c r="C2538">
        <v>865</v>
      </c>
      <c r="D2538" t="s">
        <v>10</v>
      </c>
      <c r="E2538">
        <v>464</v>
      </c>
      <c r="F2538">
        <v>701</v>
      </c>
      <c r="G2538">
        <v>14106</v>
      </c>
      <c r="H2538" t="s">
        <v>11</v>
      </c>
    </row>
    <row r="2539" spans="1:8">
      <c r="A2539" t="s">
        <v>2265</v>
      </c>
      <c r="B2539" t="s">
        <v>2266</v>
      </c>
      <c r="C2539">
        <v>865</v>
      </c>
      <c r="D2539" t="s">
        <v>10</v>
      </c>
      <c r="E2539">
        <v>695</v>
      </c>
      <c r="F2539">
        <v>818</v>
      </c>
      <c r="G2539">
        <v>14106</v>
      </c>
      <c r="H2539" t="s">
        <v>11</v>
      </c>
    </row>
    <row r="2540" spans="1:8">
      <c r="A2540" t="s">
        <v>2265</v>
      </c>
      <c r="B2540" t="s">
        <v>2266</v>
      </c>
      <c r="C2540">
        <v>865</v>
      </c>
      <c r="D2540" t="s">
        <v>18</v>
      </c>
      <c r="E2540">
        <v>168</v>
      </c>
      <c r="F2540">
        <v>382</v>
      </c>
      <c r="G2540">
        <v>1563</v>
      </c>
      <c r="H2540" t="s">
        <v>19</v>
      </c>
    </row>
    <row r="2541" spans="1:8">
      <c r="A2541" t="s">
        <v>2265</v>
      </c>
      <c r="B2541" t="s">
        <v>2266</v>
      </c>
      <c r="C2541">
        <v>865</v>
      </c>
      <c r="D2541" t="s">
        <v>20</v>
      </c>
      <c r="E2541">
        <v>4</v>
      </c>
      <c r="F2541">
        <v>156</v>
      </c>
      <c r="G2541">
        <v>1508</v>
      </c>
      <c r="H2541" t="s">
        <v>21</v>
      </c>
    </row>
    <row r="2542" spans="1:8">
      <c r="A2542" t="s">
        <v>2265</v>
      </c>
      <c r="B2542" t="s">
        <v>2266</v>
      </c>
      <c r="C2542">
        <v>865</v>
      </c>
      <c r="D2542" t="s">
        <v>44</v>
      </c>
      <c r="E2542">
        <v>831</v>
      </c>
      <c r="F2542">
        <v>863</v>
      </c>
      <c r="G2542">
        <v>691</v>
      </c>
      <c r="H2542" t="s">
        <v>44</v>
      </c>
    </row>
    <row r="2543" spans="1:8">
      <c r="A2543" t="s">
        <v>2267</v>
      </c>
      <c r="B2543" t="s">
        <v>2268</v>
      </c>
      <c r="C2543">
        <v>868</v>
      </c>
      <c r="D2543" t="s">
        <v>10</v>
      </c>
      <c r="E2543">
        <v>452</v>
      </c>
      <c r="F2543">
        <v>690</v>
      </c>
      <c r="G2543">
        <v>14106</v>
      </c>
      <c r="H2543" t="s">
        <v>11</v>
      </c>
    </row>
    <row r="2544" spans="1:8">
      <c r="A2544" t="s">
        <v>2267</v>
      </c>
      <c r="B2544" t="s">
        <v>2268</v>
      </c>
      <c r="C2544">
        <v>868</v>
      </c>
      <c r="D2544" t="s">
        <v>10</v>
      </c>
      <c r="E2544">
        <v>684</v>
      </c>
      <c r="F2544">
        <v>807</v>
      </c>
      <c r="G2544">
        <v>14106</v>
      </c>
      <c r="H2544" t="s">
        <v>11</v>
      </c>
    </row>
    <row r="2545" spans="1:8">
      <c r="A2545" t="s">
        <v>2267</v>
      </c>
      <c r="B2545" t="s">
        <v>2268</v>
      </c>
      <c r="C2545">
        <v>868</v>
      </c>
      <c r="D2545" t="s">
        <v>18</v>
      </c>
      <c r="E2545">
        <v>169</v>
      </c>
      <c r="F2545">
        <v>372</v>
      </c>
      <c r="G2545">
        <v>1563</v>
      </c>
      <c r="H2545" t="s">
        <v>19</v>
      </c>
    </row>
    <row r="2546" spans="1:8">
      <c r="A2546" t="s">
        <v>2267</v>
      </c>
      <c r="B2546" t="s">
        <v>2268</v>
      </c>
      <c r="C2546">
        <v>868</v>
      </c>
      <c r="D2546" t="s">
        <v>20</v>
      </c>
      <c r="E2546">
        <v>4</v>
      </c>
      <c r="F2546">
        <v>157</v>
      </c>
      <c r="G2546">
        <v>1508</v>
      </c>
      <c r="H2546" t="s">
        <v>21</v>
      </c>
    </row>
    <row r="2547" spans="1:8">
      <c r="A2547" t="s">
        <v>2269</v>
      </c>
      <c r="B2547" t="s">
        <v>2270</v>
      </c>
      <c r="C2547">
        <v>859</v>
      </c>
      <c r="D2547" t="s">
        <v>10</v>
      </c>
      <c r="E2547">
        <v>461</v>
      </c>
      <c r="F2547">
        <v>699</v>
      </c>
      <c r="G2547">
        <v>14106</v>
      </c>
      <c r="H2547" t="s">
        <v>11</v>
      </c>
    </row>
    <row r="2548" spans="1:8">
      <c r="A2548" t="s">
        <v>2269</v>
      </c>
      <c r="B2548" t="s">
        <v>2270</v>
      </c>
      <c r="C2548">
        <v>859</v>
      </c>
      <c r="D2548" t="s">
        <v>10</v>
      </c>
      <c r="E2548">
        <v>694</v>
      </c>
      <c r="F2548">
        <v>816</v>
      </c>
      <c r="G2548">
        <v>14106</v>
      </c>
      <c r="H2548" t="s">
        <v>11</v>
      </c>
    </row>
    <row r="2549" spans="1:8">
      <c r="A2549" t="s">
        <v>2269</v>
      </c>
      <c r="B2549" t="s">
        <v>2270</v>
      </c>
      <c r="C2549">
        <v>859</v>
      </c>
      <c r="D2549" t="s">
        <v>18</v>
      </c>
      <c r="E2549">
        <v>166</v>
      </c>
      <c r="F2549">
        <v>378</v>
      </c>
      <c r="G2549">
        <v>1563</v>
      </c>
      <c r="H2549" t="s">
        <v>19</v>
      </c>
    </row>
    <row r="2550" spans="1:8">
      <c r="A2550" t="s">
        <v>2269</v>
      </c>
      <c r="B2550" t="s">
        <v>2270</v>
      </c>
      <c r="C2550">
        <v>859</v>
      </c>
      <c r="D2550" t="s">
        <v>20</v>
      </c>
      <c r="E2550">
        <v>4</v>
      </c>
      <c r="F2550">
        <v>154</v>
      </c>
      <c r="G2550">
        <v>1508</v>
      </c>
      <c r="H2550" t="s">
        <v>21</v>
      </c>
    </row>
    <row r="2551" spans="1:8">
      <c r="A2551" t="s">
        <v>2271</v>
      </c>
      <c r="B2551" t="s">
        <v>2272</v>
      </c>
      <c r="C2551">
        <v>474</v>
      </c>
      <c r="D2551" t="s">
        <v>10</v>
      </c>
      <c r="E2551">
        <v>5</v>
      </c>
      <c r="F2551">
        <v>465</v>
      </c>
      <c r="G2551">
        <v>14106</v>
      </c>
      <c r="H2551" t="s">
        <v>11</v>
      </c>
    </row>
    <row r="2552" spans="1:8">
      <c r="A2552" t="s">
        <v>2273</v>
      </c>
      <c r="B2552" t="s">
        <v>2274</v>
      </c>
      <c r="C2552">
        <v>863</v>
      </c>
      <c r="D2552" t="s">
        <v>10</v>
      </c>
      <c r="E2552">
        <v>467</v>
      </c>
      <c r="F2552">
        <v>704</v>
      </c>
      <c r="G2552">
        <v>14106</v>
      </c>
      <c r="H2552" t="s">
        <v>11</v>
      </c>
    </row>
    <row r="2553" spans="1:8">
      <c r="A2553" t="s">
        <v>2273</v>
      </c>
      <c r="B2553" t="s">
        <v>2274</v>
      </c>
      <c r="C2553">
        <v>863</v>
      </c>
      <c r="D2553" t="s">
        <v>10</v>
      </c>
      <c r="E2553">
        <v>698</v>
      </c>
      <c r="F2553">
        <v>820</v>
      </c>
      <c r="G2553">
        <v>14106</v>
      </c>
      <c r="H2553" t="s">
        <v>11</v>
      </c>
    </row>
    <row r="2554" spans="1:8">
      <c r="A2554" t="s">
        <v>2273</v>
      </c>
      <c r="B2554" t="s">
        <v>2274</v>
      </c>
      <c r="C2554">
        <v>863</v>
      </c>
      <c r="D2554" t="s">
        <v>18</v>
      </c>
      <c r="E2554">
        <v>168</v>
      </c>
      <c r="F2554">
        <v>382</v>
      </c>
      <c r="G2554">
        <v>1563</v>
      </c>
      <c r="H2554" t="s">
        <v>19</v>
      </c>
    </row>
    <row r="2555" spans="1:8">
      <c r="A2555" t="s">
        <v>2273</v>
      </c>
      <c r="B2555" t="s">
        <v>2274</v>
      </c>
      <c r="C2555">
        <v>863</v>
      </c>
      <c r="D2555" t="s">
        <v>20</v>
      </c>
      <c r="E2555">
        <v>4</v>
      </c>
      <c r="F2555">
        <v>156</v>
      </c>
      <c r="G2555">
        <v>1508</v>
      </c>
      <c r="H2555" t="s">
        <v>21</v>
      </c>
    </row>
    <row r="2556" spans="1:8">
      <c r="A2556" t="s">
        <v>2275</v>
      </c>
      <c r="B2556" t="s">
        <v>2276</v>
      </c>
      <c r="C2556">
        <v>878</v>
      </c>
      <c r="D2556" t="s">
        <v>10</v>
      </c>
      <c r="E2556">
        <v>50</v>
      </c>
      <c r="F2556">
        <v>546</v>
      </c>
      <c r="G2556">
        <v>14106</v>
      </c>
      <c r="H2556" t="s">
        <v>11</v>
      </c>
    </row>
    <row r="2557" spans="1:8">
      <c r="A2557" t="s">
        <v>2275</v>
      </c>
      <c r="B2557" t="s">
        <v>2276</v>
      </c>
      <c r="C2557">
        <v>878</v>
      </c>
      <c r="D2557" t="s">
        <v>12</v>
      </c>
      <c r="E2557">
        <v>670</v>
      </c>
      <c r="F2557">
        <v>799</v>
      </c>
      <c r="G2557">
        <v>9126</v>
      </c>
      <c r="H2557" t="s">
        <v>13</v>
      </c>
    </row>
    <row r="2558" spans="1:8">
      <c r="A2558" t="s">
        <v>2275</v>
      </c>
      <c r="B2558" t="s">
        <v>2276</v>
      </c>
      <c r="C2558">
        <v>878</v>
      </c>
      <c r="D2558" t="s">
        <v>228</v>
      </c>
      <c r="E2558">
        <v>1</v>
      </c>
      <c r="F2558">
        <v>48</v>
      </c>
      <c r="G2558">
        <v>5</v>
      </c>
      <c r="H2558" t="s">
        <v>228</v>
      </c>
    </row>
    <row r="2559" spans="1:8">
      <c r="A2559" t="s">
        <v>2277</v>
      </c>
      <c r="B2559" t="s">
        <v>2278</v>
      </c>
      <c r="C2559">
        <v>907</v>
      </c>
      <c r="D2559" t="s">
        <v>10</v>
      </c>
      <c r="E2559">
        <v>62</v>
      </c>
      <c r="F2559">
        <v>576</v>
      </c>
      <c r="G2559">
        <v>14106</v>
      </c>
      <c r="H2559" t="s">
        <v>11</v>
      </c>
    </row>
    <row r="2560" spans="1:8">
      <c r="A2560" t="s">
        <v>2277</v>
      </c>
      <c r="B2560" t="s">
        <v>2278</v>
      </c>
      <c r="C2560">
        <v>907</v>
      </c>
      <c r="D2560" t="s">
        <v>12</v>
      </c>
      <c r="E2560">
        <v>704</v>
      </c>
      <c r="F2560">
        <v>834</v>
      </c>
      <c r="G2560">
        <v>9126</v>
      </c>
      <c r="H2560" t="s">
        <v>13</v>
      </c>
    </row>
    <row r="2561" spans="1:8">
      <c r="A2561" t="s">
        <v>2279</v>
      </c>
      <c r="B2561" t="s">
        <v>2280</v>
      </c>
      <c r="C2561">
        <v>905</v>
      </c>
      <c r="D2561" t="s">
        <v>10</v>
      </c>
      <c r="E2561">
        <v>57</v>
      </c>
      <c r="F2561">
        <v>566</v>
      </c>
      <c r="G2561">
        <v>14106</v>
      </c>
      <c r="H2561" t="s">
        <v>11</v>
      </c>
    </row>
    <row r="2562" spans="1:8">
      <c r="A2562" t="s">
        <v>2279</v>
      </c>
      <c r="B2562" t="s">
        <v>2280</v>
      </c>
      <c r="C2562">
        <v>905</v>
      </c>
      <c r="D2562" t="s">
        <v>12</v>
      </c>
      <c r="E2562">
        <v>695</v>
      </c>
      <c r="F2562">
        <v>831</v>
      </c>
      <c r="G2562">
        <v>9126</v>
      </c>
      <c r="H2562" t="s">
        <v>13</v>
      </c>
    </row>
    <row r="2563" spans="1:8">
      <c r="A2563" t="s">
        <v>2281</v>
      </c>
      <c r="B2563" t="s">
        <v>2282</v>
      </c>
      <c r="C2563">
        <v>865</v>
      </c>
      <c r="D2563" t="s">
        <v>10</v>
      </c>
      <c r="E2563">
        <v>53</v>
      </c>
      <c r="F2563">
        <v>534</v>
      </c>
      <c r="G2563">
        <v>14106</v>
      </c>
      <c r="H2563" t="s">
        <v>11</v>
      </c>
    </row>
    <row r="2564" spans="1:8">
      <c r="A2564" t="s">
        <v>2281</v>
      </c>
      <c r="B2564" t="s">
        <v>2282</v>
      </c>
      <c r="C2564">
        <v>865</v>
      </c>
      <c r="D2564" t="s">
        <v>12</v>
      </c>
      <c r="E2564">
        <v>656</v>
      </c>
      <c r="F2564">
        <v>790</v>
      </c>
      <c r="G2564">
        <v>9126</v>
      </c>
      <c r="H2564" t="s">
        <v>13</v>
      </c>
    </row>
    <row r="2565" spans="1:8">
      <c r="A2565" t="s">
        <v>2283</v>
      </c>
      <c r="B2565" t="s">
        <v>2284</v>
      </c>
      <c r="C2565">
        <v>861</v>
      </c>
      <c r="D2565" t="s">
        <v>10</v>
      </c>
      <c r="E2565">
        <v>456</v>
      </c>
      <c r="F2565">
        <v>701</v>
      </c>
      <c r="G2565">
        <v>14106</v>
      </c>
      <c r="H2565" t="s">
        <v>11</v>
      </c>
    </row>
    <row r="2566" spans="1:8">
      <c r="A2566" t="s">
        <v>2283</v>
      </c>
      <c r="B2566" t="s">
        <v>2284</v>
      </c>
      <c r="C2566">
        <v>861</v>
      </c>
      <c r="D2566" t="s">
        <v>10</v>
      </c>
      <c r="E2566">
        <v>696</v>
      </c>
      <c r="F2566">
        <v>818</v>
      </c>
      <c r="G2566">
        <v>14106</v>
      </c>
      <c r="H2566" t="s">
        <v>11</v>
      </c>
    </row>
    <row r="2567" spans="1:8">
      <c r="A2567" t="s">
        <v>2283</v>
      </c>
      <c r="B2567" t="s">
        <v>2284</v>
      </c>
      <c r="C2567">
        <v>861</v>
      </c>
      <c r="D2567" t="s">
        <v>18</v>
      </c>
      <c r="E2567">
        <v>168</v>
      </c>
      <c r="F2567">
        <v>380</v>
      </c>
      <c r="G2567">
        <v>1563</v>
      </c>
      <c r="H2567" t="s">
        <v>19</v>
      </c>
    </row>
    <row r="2568" spans="1:8">
      <c r="A2568" t="s">
        <v>2283</v>
      </c>
      <c r="B2568" t="s">
        <v>2284</v>
      </c>
      <c r="C2568">
        <v>861</v>
      </c>
      <c r="D2568" t="s">
        <v>20</v>
      </c>
      <c r="E2568">
        <v>4</v>
      </c>
      <c r="F2568">
        <v>156</v>
      </c>
      <c r="G2568">
        <v>1508</v>
      </c>
      <c r="H2568" t="s">
        <v>21</v>
      </c>
    </row>
    <row r="2569" spans="1:8">
      <c r="A2569" t="s">
        <v>2285</v>
      </c>
      <c r="B2569" t="s">
        <v>2286</v>
      </c>
      <c r="C2569">
        <v>899</v>
      </c>
      <c r="D2569" t="s">
        <v>10</v>
      </c>
      <c r="E2569">
        <v>58</v>
      </c>
      <c r="F2569">
        <v>563</v>
      </c>
      <c r="G2569">
        <v>14106</v>
      </c>
      <c r="H2569" t="s">
        <v>11</v>
      </c>
    </row>
    <row r="2570" spans="1:8">
      <c r="A2570" t="s">
        <v>2285</v>
      </c>
      <c r="B2570" t="s">
        <v>2286</v>
      </c>
      <c r="C2570">
        <v>899</v>
      </c>
      <c r="D2570" t="s">
        <v>12</v>
      </c>
      <c r="E2570">
        <v>691</v>
      </c>
      <c r="F2570">
        <v>826</v>
      </c>
      <c r="G2570">
        <v>9126</v>
      </c>
      <c r="H2570" t="s">
        <v>13</v>
      </c>
    </row>
    <row r="2571" spans="1:8">
      <c r="A2571" t="s">
        <v>2285</v>
      </c>
      <c r="B2571" t="s">
        <v>2286</v>
      </c>
      <c r="C2571">
        <v>899</v>
      </c>
      <c r="D2571" t="s">
        <v>150</v>
      </c>
      <c r="E2571">
        <v>1</v>
      </c>
      <c r="F2571">
        <v>57</v>
      </c>
      <c r="G2571">
        <v>126</v>
      </c>
      <c r="H2571" t="s">
        <v>150</v>
      </c>
    </row>
    <row r="2572" spans="1:8">
      <c r="A2572" t="s">
        <v>2287</v>
      </c>
      <c r="B2572" t="s">
        <v>2288</v>
      </c>
      <c r="C2572">
        <v>947</v>
      </c>
      <c r="D2572" t="s">
        <v>10</v>
      </c>
      <c r="E2572">
        <v>57</v>
      </c>
      <c r="F2572">
        <v>418</v>
      </c>
      <c r="G2572">
        <v>14106</v>
      </c>
      <c r="H2572" t="s">
        <v>11</v>
      </c>
    </row>
    <row r="2573" spans="1:8">
      <c r="A2573" t="s">
        <v>2287</v>
      </c>
      <c r="B2573" t="s">
        <v>2288</v>
      </c>
      <c r="C2573">
        <v>947</v>
      </c>
      <c r="D2573" t="s">
        <v>10</v>
      </c>
      <c r="E2573">
        <v>409</v>
      </c>
      <c r="F2573">
        <v>614</v>
      </c>
      <c r="G2573">
        <v>14106</v>
      </c>
      <c r="H2573" t="s">
        <v>11</v>
      </c>
    </row>
    <row r="2574" spans="1:8">
      <c r="A2574" t="s">
        <v>2287</v>
      </c>
      <c r="B2574" t="s">
        <v>2288</v>
      </c>
      <c r="C2574">
        <v>947</v>
      </c>
      <c r="D2574" t="s">
        <v>12</v>
      </c>
      <c r="E2574">
        <v>742</v>
      </c>
      <c r="F2574">
        <v>872</v>
      </c>
      <c r="G2574">
        <v>9126</v>
      </c>
      <c r="H2574" t="s">
        <v>13</v>
      </c>
    </row>
    <row r="2575" spans="1:8">
      <c r="A2575" t="s">
        <v>2289</v>
      </c>
      <c r="B2575" t="s">
        <v>2290</v>
      </c>
      <c r="C2575">
        <v>398</v>
      </c>
      <c r="D2575" t="s">
        <v>10</v>
      </c>
      <c r="E2575">
        <v>2</v>
      </c>
      <c r="F2575">
        <v>236</v>
      </c>
      <c r="G2575">
        <v>14106</v>
      </c>
      <c r="H2575" t="s">
        <v>11</v>
      </c>
    </row>
    <row r="2576" spans="1:8">
      <c r="A2576" t="s">
        <v>2289</v>
      </c>
      <c r="B2576" t="s">
        <v>2290</v>
      </c>
      <c r="C2576">
        <v>398</v>
      </c>
      <c r="D2576" t="s">
        <v>10</v>
      </c>
      <c r="E2576">
        <v>252</v>
      </c>
      <c r="F2576">
        <v>387</v>
      </c>
      <c r="G2576">
        <v>14106</v>
      </c>
      <c r="H2576" t="s">
        <v>11</v>
      </c>
    </row>
    <row r="2577" spans="1:8">
      <c r="A2577" t="s">
        <v>2291</v>
      </c>
      <c r="B2577" t="s">
        <v>2292</v>
      </c>
      <c r="C2577">
        <v>428</v>
      </c>
      <c r="D2577" t="s">
        <v>10</v>
      </c>
      <c r="E2577">
        <v>33</v>
      </c>
      <c r="F2577">
        <v>300</v>
      </c>
      <c r="G2577">
        <v>14106</v>
      </c>
      <c r="H2577" t="s">
        <v>11</v>
      </c>
    </row>
    <row r="2578" spans="1:8">
      <c r="A2578" t="s">
        <v>2291</v>
      </c>
      <c r="B2578" t="s">
        <v>2292</v>
      </c>
      <c r="C2578">
        <v>428</v>
      </c>
      <c r="D2578" t="s">
        <v>10</v>
      </c>
      <c r="E2578">
        <v>293</v>
      </c>
      <c r="F2578">
        <v>418</v>
      </c>
      <c r="G2578">
        <v>14106</v>
      </c>
      <c r="H2578" t="s">
        <v>11</v>
      </c>
    </row>
    <row r="2579" spans="1:8">
      <c r="A2579" t="s">
        <v>2293</v>
      </c>
      <c r="B2579" t="s">
        <v>2294</v>
      </c>
      <c r="C2579">
        <v>888</v>
      </c>
      <c r="D2579" t="s">
        <v>10</v>
      </c>
      <c r="E2579">
        <v>486</v>
      </c>
      <c r="F2579">
        <v>728</v>
      </c>
      <c r="G2579">
        <v>14106</v>
      </c>
      <c r="H2579" t="s">
        <v>11</v>
      </c>
    </row>
    <row r="2580" spans="1:8">
      <c r="A2580" t="s">
        <v>2293</v>
      </c>
      <c r="B2580" t="s">
        <v>2294</v>
      </c>
      <c r="C2580">
        <v>888</v>
      </c>
      <c r="D2580" t="s">
        <v>10</v>
      </c>
      <c r="E2580">
        <v>724</v>
      </c>
      <c r="F2580">
        <v>845</v>
      </c>
      <c r="G2580">
        <v>14106</v>
      </c>
      <c r="H2580" t="s">
        <v>11</v>
      </c>
    </row>
    <row r="2581" spans="1:8">
      <c r="A2581" t="s">
        <v>2293</v>
      </c>
      <c r="B2581" t="s">
        <v>2294</v>
      </c>
      <c r="C2581">
        <v>888</v>
      </c>
      <c r="D2581" t="s">
        <v>18</v>
      </c>
      <c r="E2581">
        <v>193</v>
      </c>
      <c r="F2581">
        <v>407</v>
      </c>
      <c r="G2581">
        <v>1563</v>
      </c>
      <c r="H2581" t="s">
        <v>19</v>
      </c>
    </row>
    <row r="2582" spans="1:8">
      <c r="A2582" t="s">
        <v>2293</v>
      </c>
      <c r="B2582" t="s">
        <v>2294</v>
      </c>
      <c r="C2582">
        <v>888</v>
      </c>
      <c r="D2582" t="s">
        <v>20</v>
      </c>
      <c r="E2582">
        <v>29</v>
      </c>
      <c r="F2582">
        <v>181</v>
      </c>
      <c r="G2582">
        <v>1508</v>
      </c>
      <c r="H2582" t="s">
        <v>21</v>
      </c>
    </row>
    <row r="2583" spans="1:8">
      <c r="A2583" t="s">
        <v>2295</v>
      </c>
      <c r="B2583" t="s">
        <v>2296</v>
      </c>
      <c r="C2583">
        <v>779</v>
      </c>
      <c r="D2583" t="s">
        <v>10</v>
      </c>
      <c r="E2583">
        <v>10</v>
      </c>
      <c r="F2583">
        <v>472</v>
      </c>
      <c r="G2583">
        <v>14106</v>
      </c>
      <c r="H2583" t="s">
        <v>11</v>
      </c>
    </row>
    <row r="2584" spans="1:8">
      <c r="A2584" t="s">
        <v>2295</v>
      </c>
      <c r="B2584" t="s">
        <v>2296</v>
      </c>
      <c r="C2584">
        <v>779</v>
      </c>
      <c r="D2584" t="s">
        <v>12</v>
      </c>
      <c r="E2584">
        <v>541</v>
      </c>
      <c r="F2584">
        <v>665</v>
      </c>
      <c r="G2584">
        <v>9126</v>
      </c>
      <c r="H2584" t="s">
        <v>13</v>
      </c>
    </row>
    <row r="2585" spans="1:8">
      <c r="A2585" t="s">
        <v>2297</v>
      </c>
      <c r="B2585" t="s">
        <v>2298</v>
      </c>
      <c r="C2585">
        <v>781</v>
      </c>
      <c r="D2585" t="s">
        <v>10</v>
      </c>
      <c r="E2585">
        <v>73</v>
      </c>
      <c r="F2585">
        <v>383</v>
      </c>
      <c r="G2585">
        <v>14106</v>
      </c>
      <c r="H2585" t="s">
        <v>11</v>
      </c>
    </row>
    <row r="2586" spans="1:8">
      <c r="A2586" t="s">
        <v>2297</v>
      </c>
      <c r="B2586" t="s">
        <v>2298</v>
      </c>
      <c r="C2586">
        <v>781</v>
      </c>
      <c r="D2586" t="s">
        <v>10</v>
      </c>
      <c r="E2586">
        <v>375</v>
      </c>
      <c r="F2586">
        <v>513</v>
      </c>
      <c r="G2586">
        <v>14106</v>
      </c>
      <c r="H2586" t="s">
        <v>11</v>
      </c>
    </row>
    <row r="2587" spans="1:8">
      <c r="A2587" t="s">
        <v>2297</v>
      </c>
      <c r="B2587" t="s">
        <v>2298</v>
      </c>
      <c r="C2587">
        <v>781</v>
      </c>
      <c r="D2587" t="s">
        <v>12</v>
      </c>
      <c r="E2587">
        <v>573</v>
      </c>
      <c r="F2587">
        <v>705</v>
      </c>
      <c r="G2587">
        <v>9126</v>
      </c>
      <c r="H2587" t="s">
        <v>13</v>
      </c>
    </row>
    <row r="2588" spans="1:8">
      <c r="A2588" t="s">
        <v>2299</v>
      </c>
      <c r="B2588" t="s">
        <v>2300</v>
      </c>
      <c r="C2588">
        <v>804</v>
      </c>
      <c r="D2588" t="s">
        <v>10</v>
      </c>
      <c r="E2588">
        <v>62</v>
      </c>
      <c r="F2588">
        <v>522</v>
      </c>
      <c r="G2588">
        <v>14106</v>
      </c>
      <c r="H2588" t="s">
        <v>11</v>
      </c>
    </row>
    <row r="2589" spans="1:8">
      <c r="A2589" t="s">
        <v>2299</v>
      </c>
      <c r="B2589" t="s">
        <v>2300</v>
      </c>
      <c r="C2589">
        <v>804</v>
      </c>
      <c r="D2589" t="s">
        <v>12</v>
      </c>
      <c r="E2589">
        <v>602</v>
      </c>
      <c r="F2589">
        <v>731</v>
      </c>
      <c r="G2589">
        <v>9126</v>
      </c>
      <c r="H2589" t="s">
        <v>13</v>
      </c>
    </row>
    <row r="2590" spans="1:8">
      <c r="A2590" t="s">
        <v>2301</v>
      </c>
      <c r="B2590" t="s">
        <v>2302</v>
      </c>
      <c r="C2590">
        <v>780</v>
      </c>
      <c r="D2590" t="s">
        <v>10</v>
      </c>
      <c r="E2590">
        <v>3</v>
      </c>
      <c r="F2590">
        <v>451</v>
      </c>
      <c r="G2590">
        <v>14106</v>
      </c>
      <c r="H2590" t="s">
        <v>11</v>
      </c>
    </row>
    <row r="2591" spans="1:8">
      <c r="A2591" t="s">
        <v>2301</v>
      </c>
      <c r="B2591" t="s">
        <v>2302</v>
      </c>
      <c r="C2591">
        <v>780</v>
      </c>
      <c r="D2591" t="s">
        <v>12</v>
      </c>
      <c r="E2591">
        <v>578</v>
      </c>
      <c r="F2591">
        <v>708</v>
      </c>
      <c r="G2591">
        <v>9126</v>
      </c>
      <c r="H2591" t="s">
        <v>13</v>
      </c>
    </row>
    <row r="2592" spans="1:8">
      <c r="A2592" t="s">
        <v>2303</v>
      </c>
      <c r="B2592" t="s">
        <v>2304</v>
      </c>
      <c r="C2592">
        <v>467</v>
      </c>
      <c r="D2592" t="s">
        <v>10</v>
      </c>
      <c r="E2592">
        <v>4</v>
      </c>
      <c r="F2592">
        <v>459</v>
      </c>
      <c r="G2592">
        <v>14106</v>
      </c>
      <c r="H2592" t="s">
        <v>11</v>
      </c>
    </row>
    <row r="2593" spans="1:8">
      <c r="A2593" t="s">
        <v>2305</v>
      </c>
      <c r="B2593" t="s">
        <v>2306</v>
      </c>
      <c r="C2593">
        <v>899</v>
      </c>
      <c r="D2593" t="s">
        <v>10</v>
      </c>
      <c r="E2593">
        <v>51</v>
      </c>
      <c r="F2593">
        <v>561</v>
      </c>
      <c r="G2593">
        <v>14106</v>
      </c>
      <c r="H2593" t="s">
        <v>11</v>
      </c>
    </row>
    <row r="2594" spans="1:8">
      <c r="A2594" t="s">
        <v>2305</v>
      </c>
      <c r="B2594" t="s">
        <v>2306</v>
      </c>
      <c r="C2594">
        <v>899</v>
      </c>
      <c r="D2594" t="s">
        <v>12</v>
      </c>
      <c r="E2594">
        <v>689</v>
      </c>
      <c r="F2594">
        <v>824</v>
      </c>
      <c r="G2594">
        <v>9126</v>
      </c>
      <c r="H2594" t="s">
        <v>13</v>
      </c>
    </row>
    <row r="2595" spans="1:8">
      <c r="A2595" t="s">
        <v>2307</v>
      </c>
      <c r="B2595" t="s">
        <v>2308</v>
      </c>
      <c r="C2595">
        <v>917</v>
      </c>
      <c r="D2595" t="s">
        <v>10</v>
      </c>
      <c r="E2595">
        <v>55</v>
      </c>
      <c r="F2595">
        <v>583</v>
      </c>
      <c r="G2595">
        <v>14106</v>
      </c>
      <c r="H2595" t="s">
        <v>11</v>
      </c>
    </row>
    <row r="2596" spans="1:8">
      <c r="A2596" t="s">
        <v>2307</v>
      </c>
      <c r="B2596" t="s">
        <v>2308</v>
      </c>
      <c r="C2596">
        <v>917</v>
      </c>
      <c r="D2596" t="s">
        <v>12</v>
      </c>
      <c r="E2596">
        <v>711</v>
      </c>
      <c r="F2596">
        <v>845</v>
      </c>
      <c r="G2596">
        <v>9126</v>
      </c>
      <c r="H2596" t="s">
        <v>13</v>
      </c>
    </row>
    <row r="2597" spans="1:8">
      <c r="A2597" t="s">
        <v>2309</v>
      </c>
      <c r="B2597" t="s">
        <v>2310</v>
      </c>
      <c r="C2597">
        <v>863</v>
      </c>
      <c r="D2597" t="s">
        <v>10</v>
      </c>
      <c r="E2597">
        <v>460</v>
      </c>
      <c r="F2597">
        <v>703</v>
      </c>
      <c r="G2597">
        <v>14106</v>
      </c>
      <c r="H2597" t="s">
        <v>11</v>
      </c>
    </row>
    <row r="2598" spans="1:8">
      <c r="A2598" t="s">
        <v>2309</v>
      </c>
      <c r="B2598" t="s">
        <v>2310</v>
      </c>
      <c r="C2598">
        <v>863</v>
      </c>
      <c r="D2598" t="s">
        <v>10</v>
      </c>
      <c r="E2598">
        <v>698</v>
      </c>
      <c r="F2598">
        <v>820</v>
      </c>
      <c r="G2598">
        <v>14106</v>
      </c>
      <c r="H2598" t="s">
        <v>11</v>
      </c>
    </row>
    <row r="2599" spans="1:8">
      <c r="A2599" t="s">
        <v>2309</v>
      </c>
      <c r="B2599" t="s">
        <v>2310</v>
      </c>
      <c r="C2599">
        <v>863</v>
      </c>
      <c r="D2599" t="s">
        <v>18</v>
      </c>
      <c r="E2599">
        <v>168</v>
      </c>
      <c r="F2599">
        <v>382</v>
      </c>
      <c r="G2599">
        <v>1563</v>
      </c>
      <c r="H2599" t="s">
        <v>19</v>
      </c>
    </row>
    <row r="2600" spans="1:8">
      <c r="A2600" t="s">
        <v>2309</v>
      </c>
      <c r="B2600" t="s">
        <v>2310</v>
      </c>
      <c r="C2600">
        <v>863</v>
      </c>
      <c r="D2600" t="s">
        <v>20</v>
      </c>
      <c r="E2600">
        <v>4</v>
      </c>
      <c r="F2600">
        <v>156</v>
      </c>
      <c r="G2600">
        <v>1508</v>
      </c>
      <c r="H2600" t="s">
        <v>21</v>
      </c>
    </row>
    <row r="2601" spans="1:8">
      <c r="A2601" t="s">
        <v>2311</v>
      </c>
      <c r="B2601" t="s">
        <v>2312</v>
      </c>
      <c r="C2601">
        <v>872</v>
      </c>
      <c r="D2601" t="s">
        <v>10</v>
      </c>
      <c r="E2601">
        <v>57</v>
      </c>
      <c r="F2601">
        <v>540</v>
      </c>
      <c r="G2601">
        <v>14106</v>
      </c>
      <c r="H2601" t="s">
        <v>11</v>
      </c>
    </row>
    <row r="2602" spans="1:8">
      <c r="A2602" t="s">
        <v>2311</v>
      </c>
      <c r="B2602" t="s">
        <v>2312</v>
      </c>
      <c r="C2602">
        <v>872</v>
      </c>
      <c r="D2602" t="s">
        <v>12</v>
      </c>
      <c r="E2602">
        <v>662</v>
      </c>
      <c r="F2602">
        <v>797</v>
      </c>
      <c r="G2602">
        <v>9126</v>
      </c>
      <c r="H2602" t="s">
        <v>13</v>
      </c>
    </row>
    <row r="2603" spans="1:8">
      <c r="A2603" t="s">
        <v>2313</v>
      </c>
      <c r="B2603" t="s">
        <v>2314</v>
      </c>
      <c r="C2603">
        <v>472</v>
      </c>
      <c r="D2603" t="s">
        <v>10</v>
      </c>
      <c r="E2603">
        <v>7</v>
      </c>
      <c r="F2603">
        <v>458</v>
      </c>
      <c r="G2603">
        <v>14106</v>
      </c>
      <c r="H2603" t="s">
        <v>11</v>
      </c>
    </row>
    <row r="2604" spans="1:8">
      <c r="A2604" t="s">
        <v>2315</v>
      </c>
      <c r="B2604" t="s">
        <v>2316</v>
      </c>
      <c r="C2604">
        <v>789</v>
      </c>
      <c r="D2604" t="s">
        <v>10</v>
      </c>
      <c r="E2604">
        <v>54</v>
      </c>
      <c r="F2604">
        <v>504</v>
      </c>
      <c r="G2604">
        <v>14106</v>
      </c>
      <c r="H2604" t="s">
        <v>11</v>
      </c>
    </row>
    <row r="2605" spans="1:8">
      <c r="A2605" t="s">
        <v>2315</v>
      </c>
      <c r="B2605" t="s">
        <v>2316</v>
      </c>
      <c r="C2605">
        <v>789</v>
      </c>
      <c r="D2605" t="s">
        <v>12</v>
      </c>
      <c r="E2605">
        <v>584</v>
      </c>
      <c r="F2605">
        <v>713</v>
      </c>
      <c r="G2605">
        <v>9126</v>
      </c>
      <c r="H2605" t="s">
        <v>13</v>
      </c>
    </row>
    <row r="2606" spans="1:8">
      <c r="A2606" t="s">
        <v>2317</v>
      </c>
      <c r="B2606" t="s">
        <v>2318</v>
      </c>
      <c r="C2606">
        <v>478</v>
      </c>
      <c r="D2606" t="s">
        <v>10</v>
      </c>
      <c r="E2606">
        <v>12</v>
      </c>
      <c r="F2606">
        <v>466</v>
      </c>
      <c r="G2606">
        <v>14106</v>
      </c>
      <c r="H2606" t="s">
        <v>11</v>
      </c>
    </row>
    <row r="2607" spans="1:8">
      <c r="A2607" t="s">
        <v>2319</v>
      </c>
      <c r="B2607" t="s">
        <v>2320</v>
      </c>
      <c r="C2607">
        <v>935</v>
      </c>
      <c r="D2607" t="s">
        <v>10</v>
      </c>
      <c r="E2607">
        <v>52</v>
      </c>
      <c r="F2607">
        <v>411</v>
      </c>
      <c r="G2607">
        <v>14106</v>
      </c>
      <c r="H2607" t="s">
        <v>11</v>
      </c>
    </row>
    <row r="2608" spans="1:8">
      <c r="A2608" t="s">
        <v>2319</v>
      </c>
      <c r="B2608" t="s">
        <v>2320</v>
      </c>
      <c r="C2608">
        <v>935</v>
      </c>
      <c r="D2608" t="s">
        <v>10</v>
      </c>
      <c r="E2608">
        <v>418</v>
      </c>
      <c r="F2608">
        <v>600</v>
      </c>
      <c r="G2608">
        <v>14106</v>
      </c>
      <c r="H2608" t="s">
        <v>11</v>
      </c>
    </row>
    <row r="2609" spans="1:8">
      <c r="A2609" t="s">
        <v>2319</v>
      </c>
      <c r="B2609" t="s">
        <v>2320</v>
      </c>
      <c r="C2609">
        <v>935</v>
      </c>
      <c r="D2609" t="s">
        <v>12</v>
      </c>
      <c r="E2609">
        <v>728</v>
      </c>
      <c r="F2609">
        <v>860</v>
      </c>
      <c r="G2609">
        <v>9126</v>
      </c>
      <c r="H2609" t="s">
        <v>13</v>
      </c>
    </row>
    <row r="2610" spans="1:8">
      <c r="A2610" t="s">
        <v>2321</v>
      </c>
      <c r="B2610" t="s">
        <v>2322</v>
      </c>
      <c r="C2610">
        <v>864</v>
      </c>
      <c r="D2610" t="s">
        <v>10</v>
      </c>
      <c r="E2610">
        <v>52</v>
      </c>
      <c r="F2610">
        <v>533</v>
      </c>
      <c r="G2610">
        <v>14106</v>
      </c>
      <c r="H2610" t="s">
        <v>11</v>
      </c>
    </row>
    <row r="2611" spans="1:8">
      <c r="A2611" t="s">
        <v>2321</v>
      </c>
      <c r="B2611" t="s">
        <v>2322</v>
      </c>
      <c r="C2611">
        <v>864</v>
      </c>
      <c r="D2611" t="s">
        <v>12</v>
      </c>
      <c r="E2611">
        <v>655</v>
      </c>
      <c r="F2611">
        <v>789</v>
      </c>
      <c r="G2611">
        <v>9126</v>
      </c>
      <c r="H2611" t="s">
        <v>13</v>
      </c>
    </row>
    <row r="2612" spans="1:8">
      <c r="A2612" t="s">
        <v>2323</v>
      </c>
      <c r="B2612" t="s">
        <v>2324</v>
      </c>
      <c r="C2612">
        <v>905</v>
      </c>
      <c r="D2612" t="s">
        <v>10</v>
      </c>
      <c r="E2612">
        <v>57</v>
      </c>
      <c r="F2612">
        <v>566</v>
      </c>
      <c r="G2612">
        <v>14106</v>
      </c>
      <c r="H2612" t="s">
        <v>11</v>
      </c>
    </row>
    <row r="2613" spans="1:8">
      <c r="A2613" t="s">
        <v>2323</v>
      </c>
      <c r="B2613" t="s">
        <v>2324</v>
      </c>
      <c r="C2613">
        <v>905</v>
      </c>
      <c r="D2613" t="s">
        <v>12</v>
      </c>
      <c r="E2613">
        <v>695</v>
      </c>
      <c r="F2613">
        <v>831</v>
      </c>
      <c r="G2613">
        <v>9126</v>
      </c>
      <c r="H2613" t="s">
        <v>13</v>
      </c>
    </row>
    <row r="2614" spans="1:8">
      <c r="A2614" t="s">
        <v>2325</v>
      </c>
      <c r="B2614" t="s">
        <v>2326</v>
      </c>
      <c r="C2614">
        <v>469</v>
      </c>
      <c r="D2614" t="s">
        <v>10</v>
      </c>
      <c r="E2614">
        <v>4</v>
      </c>
      <c r="F2614">
        <v>460</v>
      </c>
      <c r="G2614">
        <v>14106</v>
      </c>
      <c r="H2614" t="s">
        <v>11</v>
      </c>
    </row>
    <row r="2615" spans="1:8">
      <c r="A2615" t="s">
        <v>2327</v>
      </c>
      <c r="B2615" t="s">
        <v>2328</v>
      </c>
      <c r="C2615">
        <v>933</v>
      </c>
      <c r="D2615" t="s">
        <v>10</v>
      </c>
      <c r="E2615">
        <v>50</v>
      </c>
      <c r="F2615">
        <v>406</v>
      </c>
      <c r="G2615">
        <v>14106</v>
      </c>
      <c r="H2615" t="s">
        <v>11</v>
      </c>
    </row>
    <row r="2616" spans="1:8">
      <c r="A2616" t="s">
        <v>2327</v>
      </c>
      <c r="B2616" t="s">
        <v>2328</v>
      </c>
      <c r="C2616">
        <v>933</v>
      </c>
      <c r="D2616" t="s">
        <v>10</v>
      </c>
      <c r="E2616">
        <v>421</v>
      </c>
      <c r="F2616">
        <v>596</v>
      </c>
      <c r="G2616">
        <v>14106</v>
      </c>
      <c r="H2616" t="s">
        <v>11</v>
      </c>
    </row>
    <row r="2617" spans="1:8">
      <c r="A2617" t="s">
        <v>2327</v>
      </c>
      <c r="B2617" t="s">
        <v>2328</v>
      </c>
      <c r="C2617">
        <v>933</v>
      </c>
      <c r="D2617" t="s">
        <v>12</v>
      </c>
      <c r="E2617">
        <v>724</v>
      </c>
      <c r="F2617">
        <v>856</v>
      </c>
      <c r="G2617">
        <v>9126</v>
      </c>
      <c r="H2617" t="s">
        <v>13</v>
      </c>
    </row>
    <row r="2618" spans="1:8">
      <c r="A2618" t="s">
        <v>2329</v>
      </c>
      <c r="B2618" t="s">
        <v>2330</v>
      </c>
      <c r="C2618">
        <v>918</v>
      </c>
      <c r="D2618" t="s">
        <v>10</v>
      </c>
      <c r="E2618">
        <v>60</v>
      </c>
      <c r="F2618">
        <v>587</v>
      </c>
      <c r="G2618">
        <v>14106</v>
      </c>
      <c r="H2618" t="s">
        <v>11</v>
      </c>
    </row>
    <row r="2619" spans="1:8">
      <c r="A2619" t="s">
        <v>2329</v>
      </c>
      <c r="B2619" t="s">
        <v>2330</v>
      </c>
      <c r="C2619">
        <v>918</v>
      </c>
      <c r="D2619" t="s">
        <v>12</v>
      </c>
      <c r="E2619">
        <v>714</v>
      </c>
      <c r="F2619">
        <v>844</v>
      </c>
      <c r="G2619">
        <v>9126</v>
      </c>
      <c r="H2619" t="s">
        <v>13</v>
      </c>
    </row>
    <row r="2620" spans="1:8">
      <c r="A2620" t="s">
        <v>2331</v>
      </c>
      <c r="B2620" t="s">
        <v>2332</v>
      </c>
      <c r="C2620">
        <v>879</v>
      </c>
      <c r="D2620" t="s">
        <v>10</v>
      </c>
      <c r="E2620">
        <v>465</v>
      </c>
      <c r="F2620">
        <v>710</v>
      </c>
      <c r="G2620">
        <v>14106</v>
      </c>
      <c r="H2620" t="s">
        <v>11</v>
      </c>
    </row>
    <row r="2621" spans="1:8">
      <c r="A2621" t="s">
        <v>2331</v>
      </c>
      <c r="B2621" t="s">
        <v>2332</v>
      </c>
      <c r="C2621">
        <v>879</v>
      </c>
      <c r="D2621" t="s">
        <v>10</v>
      </c>
      <c r="E2621">
        <v>704</v>
      </c>
      <c r="F2621">
        <v>827</v>
      </c>
      <c r="G2621">
        <v>14106</v>
      </c>
      <c r="H2621" t="s">
        <v>11</v>
      </c>
    </row>
    <row r="2622" spans="1:8">
      <c r="A2622" t="s">
        <v>2331</v>
      </c>
      <c r="B2622" t="s">
        <v>2332</v>
      </c>
      <c r="C2622">
        <v>879</v>
      </c>
      <c r="D2622" t="s">
        <v>18</v>
      </c>
      <c r="E2622">
        <v>168</v>
      </c>
      <c r="F2622">
        <v>384</v>
      </c>
      <c r="G2622">
        <v>1563</v>
      </c>
      <c r="H2622" t="s">
        <v>19</v>
      </c>
    </row>
    <row r="2623" spans="1:8">
      <c r="A2623" t="s">
        <v>2331</v>
      </c>
      <c r="B2623" t="s">
        <v>2332</v>
      </c>
      <c r="C2623">
        <v>879</v>
      </c>
      <c r="D2623" t="s">
        <v>20</v>
      </c>
      <c r="E2623">
        <v>4</v>
      </c>
      <c r="F2623">
        <v>156</v>
      </c>
      <c r="G2623">
        <v>1508</v>
      </c>
      <c r="H2623" t="s">
        <v>21</v>
      </c>
    </row>
    <row r="2624" spans="1:8">
      <c r="A2624" t="s">
        <v>2333</v>
      </c>
      <c r="B2624" t="s">
        <v>2334</v>
      </c>
      <c r="C2624">
        <v>868</v>
      </c>
      <c r="D2624" t="s">
        <v>10</v>
      </c>
      <c r="E2624">
        <v>47</v>
      </c>
      <c r="F2624">
        <v>534</v>
      </c>
      <c r="G2624">
        <v>14106</v>
      </c>
      <c r="H2624" t="s">
        <v>11</v>
      </c>
    </row>
    <row r="2625" spans="1:8">
      <c r="A2625" t="s">
        <v>2333</v>
      </c>
      <c r="B2625" t="s">
        <v>2334</v>
      </c>
      <c r="C2625">
        <v>868</v>
      </c>
      <c r="D2625" t="s">
        <v>12</v>
      </c>
      <c r="E2625">
        <v>655</v>
      </c>
      <c r="F2625">
        <v>790</v>
      </c>
      <c r="G2625">
        <v>9126</v>
      </c>
      <c r="H2625" t="s">
        <v>13</v>
      </c>
    </row>
    <row r="2626" spans="1:8">
      <c r="A2626" t="s">
        <v>2335</v>
      </c>
      <c r="B2626" t="s">
        <v>2336</v>
      </c>
      <c r="C2626">
        <v>908</v>
      </c>
      <c r="D2626" t="s">
        <v>10</v>
      </c>
      <c r="E2626">
        <v>55</v>
      </c>
      <c r="F2626">
        <v>570</v>
      </c>
      <c r="G2626">
        <v>14106</v>
      </c>
      <c r="H2626" t="s">
        <v>11</v>
      </c>
    </row>
    <row r="2627" spans="1:8">
      <c r="A2627" t="s">
        <v>2335</v>
      </c>
      <c r="B2627" t="s">
        <v>2336</v>
      </c>
      <c r="C2627">
        <v>908</v>
      </c>
      <c r="D2627" t="s">
        <v>12</v>
      </c>
      <c r="E2627">
        <v>698</v>
      </c>
      <c r="F2627">
        <v>832</v>
      </c>
      <c r="G2627">
        <v>9126</v>
      </c>
      <c r="H2627" t="s">
        <v>13</v>
      </c>
    </row>
    <row r="2628" spans="1:8">
      <c r="A2628" t="s">
        <v>2337</v>
      </c>
      <c r="B2628" t="s">
        <v>2338</v>
      </c>
      <c r="C2628">
        <v>886</v>
      </c>
      <c r="D2628" t="s">
        <v>10</v>
      </c>
      <c r="E2628">
        <v>483</v>
      </c>
      <c r="F2628">
        <v>726</v>
      </c>
      <c r="G2628">
        <v>14106</v>
      </c>
      <c r="H2628" t="s">
        <v>11</v>
      </c>
    </row>
    <row r="2629" spans="1:8">
      <c r="A2629" t="s">
        <v>2337</v>
      </c>
      <c r="B2629" t="s">
        <v>2338</v>
      </c>
      <c r="C2629">
        <v>886</v>
      </c>
      <c r="D2629" t="s">
        <v>10</v>
      </c>
      <c r="E2629">
        <v>721</v>
      </c>
      <c r="F2629">
        <v>843</v>
      </c>
      <c r="G2629">
        <v>14106</v>
      </c>
      <c r="H2629" t="s">
        <v>11</v>
      </c>
    </row>
    <row r="2630" spans="1:8">
      <c r="A2630" t="s">
        <v>2337</v>
      </c>
      <c r="B2630" t="s">
        <v>2338</v>
      </c>
      <c r="C2630">
        <v>886</v>
      </c>
      <c r="D2630" t="s">
        <v>18</v>
      </c>
      <c r="E2630">
        <v>187</v>
      </c>
      <c r="F2630">
        <v>401</v>
      </c>
      <c r="G2630">
        <v>1563</v>
      </c>
      <c r="H2630" t="s">
        <v>19</v>
      </c>
    </row>
    <row r="2631" spans="1:8">
      <c r="A2631" t="s">
        <v>2337</v>
      </c>
      <c r="B2631" t="s">
        <v>2338</v>
      </c>
      <c r="C2631">
        <v>886</v>
      </c>
      <c r="D2631" t="s">
        <v>20</v>
      </c>
      <c r="E2631">
        <v>23</v>
      </c>
      <c r="F2631">
        <v>175</v>
      </c>
      <c r="G2631">
        <v>1508</v>
      </c>
      <c r="H2631" t="s">
        <v>21</v>
      </c>
    </row>
    <row r="2632" spans="1:8">
      <c r="A2632" t="s">
        <v>2339</v>
      </c>
      <c r="B2632" t="s">
        <v>2340</v>
      </c>
      <c r="C2632">
        <v>624</v>
      </c>
      <c r="D2632" t="s">
        <v>10</v>
      </c>
      <c r="E2632">
        <v>49</v>
      </c>
      <c r="F2632">
        <v>538</v>
      </c>
      <c r="G2632">
        <v>14106</v>
      </c>
      <c r="H2632" t="s">
        <v>11</v>
      </c>
    </row>
    <row r="2633" spans="1:8">
      <c r="A2633" t="s">
        <v>2341</v>
      </c>
      <c r="B2633" t="s">
        <v>2342</v>
      </c>
      <c r="C2633">
        <v>477</v>
      </c>
      <c r="D2633" t="s">
        <v>10</v>
      </c>
      <c r="E2633">
        <v>6</v>
      </c>
      <c r="F2633">
        <v>464</v>
      </c>
      <c r="G2633">
        <v>14106</v>
      </c>
      <c r="H2633" t="s">
        <v>11</v>
      </c>
    </row>
    <row r="2634" spans="1:8">
      <c r="A2634" t="s">
        <v>2343</v>
      </c>
      <c r="B2634" t="s">
        <v>2344</v>
      </c>
      <c r="C2634">
        <v>470</v>
      </c>
      <c r="D2634" t="s">
        <v>10</v>
      </c>
      <c r="E2634">
        <v>6</v>
      </c>
      <c r="F2634">
        <v>459</v>
      </c>
      <c r="G2634">
        <v>14106</v>
      </c>
      <c r="H2634" t="s">
        <v>11</v>
      </c>
    </row>
    <row r="2635" spans="1:8">
      <c r="A2635" t="s">
        <v>2345</v>
      </c>
      <c r="B2635" t="s">
        <v>2346</v>
      </c>
      <c r="C2635">
        <v>668</v>
      </c>
      <c r="D2635" t="s">
        <v>10</v>
      </c>
      <c r="E2635">
        <v>4</v>
      </c>
      <c r="F2635">
        <v>287</v>
      </c>
      <c r="G2635">
        <v>14106</v>
      </c>
      <c r="H2635" t="s">
        <v>11</v>
      </c>
    </row>
    <row r="2636" spans="1:8">
      <c r="A2636" t="s">
        <v>2345</v>
      </c>
      <c r="B2636" t="s">
        <v>2346</v>
      </c>
      <c r="C2636">
        <v>668</v>
      </c>
      <c r="D2636" t="s">
        <v>10</v>
      </c>
      <c r="E2636">
        <v>282</v>
      </c>
      <c r="F2636">
        <v>407</v>
      </c>
      <c r="G2636">
        <v>14106</v>
      </c>
      <c r="H2636" t="s">
        <v>11</v>
      </c>
    </row>
    <row r="2637" spans="1:8">
      <c r="A2637" t="s">
        <v>2345</v>
      </c>
      <c r="B2637" t="s">
        <v>2346</v>
      </c>
      <c r="C2637">
        <v>668</v>
      </c>
      <c r="D2637" t="s">
        <v>12</v>
      </c>
      <c r="E2637">
        <v>490</v>
      </c>
      <c r="F2637">
        <v>579</v>
      </c>
      <c r="G2637">
        <v>9126</v>
      </c>
      <c r="H2637" t="s">
        <v>13</v>
      </c>
    </row>
    <row r="2638" spans="1:8">
      <c r="A2638" t="s">
        <v>2347</v>
      </c>
      <c r="B2638" t="s">
        <v>2348</v>
      </c>
      <c r="C2638">
        <v>909</v>
      </c>
      <c r="D2638" t="s">
        <v>10</v>
      </c>
      <c r="E2638">
        <v>58</v>
      </c>
      <c r="F2638">
        <v>572</v>
      </c>
      <c r="G2638">
        <v>14106</v>
      </c>
      <c r="H2638" t="s">
        <v>11</v>
      </c>
    </row>
    <row r="2639" spans="1:8">
      <c r="A2639" t="s">
        <v>2347</v>
      </c>
      <c r="B2639" t="s">
        <v>2348</v>
      </c>
      <c r="C2639">
        <v>909</v>
      </c>
      <c r="D2639" t="s">
        <v>12</v>
      </c>
      <c r="E2639">
        <v>700</v>
      </c>
      <c r="F2639">
        <v>835</v>
      </c>
      <c r="G2639">
        <v>9126</v>
      </c>
      <c r="H2639" t="s">
        <v>13</v>
      </c>
    </row>
    <row r="2640" spans="1:8">
      <c r="A2640" t="s">
        <v>2349</v>
      </c>
      <c r="B2640" t="s">
        <v>2350</v>
      </c>
      <c r="C2640">
        <v>887</v>
      </c>
      <c r="D2640" t="s">
        <v>10</v>
      </c>
      <c r="E2640">
        <v>473</v>
      </c>
      <c r="F2640">
        <v>713</v>
      </c>
      <c r="G2640">
        <v>14106</v>
      </c>
      <c r="H2640" t="s">
        <v>11</v>
      </c>
    </row>
    <row r="2641" spans="1:8">
      <c r="A2641" t="s">
        <v>2349</v>
      </c>
      <c r="B2641" t="s">
        <v>2350</v>
      </c>
      <c r="C2641">
        <v>887</v>
      </c>
      <c r="D2641" t="s">
        <v>10</v>
      </c>
      <c r="E2641">
        <v>706</v>
      </c>
      <c r="F2641">
        <v>825</v>
      </c>
      <c r="G2641">
        <v>14106</v>
      </c>
      <c r="H2641" t="s">
        <v>11</v>
      </c>
    </row>
    <row r="2642" spans="1:8">
      <c r="A2642" t="s">
        <v>2349</v>
      </c>
      <c r="B2642" t="s">
        <v>2350</v>
      </c>
      <c r="C2642">
        <v>887</v>
      </c>
      <c r="D2642" t="s">
        <v>18</v>
      </c>
      <c r="E2642">
        <v>187</v>
      </c>
      <c r="F2642">
        <v>390</v>
      </c>
      <c r="G2642">
        <v>1563</v>
      </c>
      <c r="H2642" t="s">
        <v>19</v>
      </c>
    </row>
    <row r="2643" spans="1:8">
      <c r="A2643" t="s">
        <v>2349</v>
      </c>
      <c r="B2643" t="s">
        <v>2350</v>
      </c>
      <c r="C2643">
        <v>887</v>
      </c>
      <c r="D2643" t="s">
        <v>20</v>
      </c>
      <c r="E2643">
        <v>4</v>
      </c>
      <c r="F2643">
        <v>175</v>
      </c>
      <c r="G2643">
        <v>1508</v>
      </c>
      <c r="H2643" t="s">
        <v>21</v>
      </c>
    </row>
    <row r="2644" spans="1:8">
      <c r="A2644" t="s">
        <v>2351</v>
      </c>
      <c r="B2644" t="s">
        <v>2352</v>
      </c>
      <c r="C2644">
        <v>569</v>
      </c>
      <c r="D2644" t="s">
        <v>10</v>
      </c>
      <c r="E2644">
        <v>146</v>
      </c>
      <c r="F2644">
        <v>441</v>
      </c>
      <c r="G2644">
        <v>14106</v>
      </c>
      <c r="H2644" t="s">
        <v>11</v>
      </c>
    </row>
    <row r="2645" spans="1:8">
      <c r="A2645" t="s">
        <v>2351</v>
      </c>
      <c r="B2645" t="s">
        <v>2352</v>
      </c>
      <c r="C2645">
        <v>569</v>
      </c>
      <c r="D2645" t="s">
        <v>10</v>
      </c>
      <c r="E2645">
        <v>436</v>
      </c>
      <c r="F2645">
        <v>562</v>
      </c>
      <c r="G2645">
        <v>14106</v>
      </c>
      <c r="H2645" t="s">
        <v>11</v>
      </c>
    </row>
    <row r="2646" spans="1:8">
      <c r="A2646" t="s">
        <v>2351</v>
      </c>
      <c r="B2646" t="s">
        <v>2352</v>
      </c>
      <c r="C2646">
        <v>569</v>
      </c>
      <c r="D2646" t="s">
        <v>12</v>
      </c>
      <c r="E2646">
        <v>34</v>
      </c>
      <c r="F2646">
        <v>103</v>
      </c>
      <c r="G2646">
        <v>9126</v>
      </c>
      <c r="H2646" t="s">
        <v>13</v>
      </c>
    </row>
    <row r="2647" spans="1:8">
      <c r="A2647" t="s">
        <v>2353</v>
      </c>
      <c r="B2647" t="s">
        <v>2354</v>
      </c>
      <c r="C2647">
        <v>905</v>
      </c>
      <c r="D2647" t="s">
        <v>10</v>
      </c>
      <c r="E2647">
        <v>57</v>
      </c>
      <c r="F2647">
        <v>566</v>
      </c>
      <c r="G2647">
        <v>14106</v>
      </c>
      <c r="H2647" t="s">
        <v>11</v>
      </c>
    </row>
    <row r="2648" spans="1:8">
      <c r="A2648" t="s">
        <v>2353</v>
      </c>
      <c r="B2648" t="s">
        <v>2354</v>
      </c>
      <c r="C2648">
        <v>905</v>
      </c>
      <c r="D2648" t="s">
        <v>12</v>
      </c>
      <c r="E2648">
        <v>695</v>
      </c>
      <c r="F2648">
        <v>831</v>
      </c>
      <c r="G2648">
        <v>9126</v>
      </c>
      <c r="H2648" t="s">
        <v>13</v>
      </c>
    </row>
    <row r="2649" spans="1:8">
      <c r="A2649" t="s">
        <v>2355</v>
      </c>
      <c r="B2649" t="s">
        <v>2356</v>
      </c>
      <c r="C2649">
        <v>870</v>
      </c>
      <c r="D2649" t="s">
        <v>10</v>
      </c>
      <c r="E2649">
        <v>58</v>
      </c>
      <c r="F2649">
        <v>538</v>
      </c>
      <c r="G2649">
        <v>14106</v>
      </c>
      <c r="H2649" t="s">
        <v>11</v>
      </c>
    </row>
    <row r="2650" spans="1:8">
      <c r="A2650" t="s">
        <v>2355</v>
      </c>
      <c r="B2650" t="s">
        <v>2356</v>
      </c>
      <c r="C2650">
        <v>870</v>
      </c>
      <c r="D2650" t="s">
        <v>12</v>
      </c>
      <c r="E2650">
        <v>660</v>
      </c>
      <c r="F2650">
        <v>794</v>
      </c>
      <c r="G2650">
        <v>9126</v>
      </c>
      <c r="H2650" t="s">
        <v>13</v>
      </c>
    </row>
    <row r="2651" spans="1:8">
      <c r="A2651" t="s">
        <v>2355</v>
      </c>
      <c r="B2651" t="s">
        <v>2356</v>
      </c>
      <c r="C2651">
        <v>870</v>
      </c>
      <c r="D2651" t="s">
        <v>49</v>
      </c>
      <c r="E2651">
        <v>545</v>
      </c>
      <c r="F2651">
        <v>585</v>
      </c>
      <c r="G2651">
        <v>202</v>
      </c>
      <c r="H2651" t="s">
        <v>49</v>
      </c>
    </row>
    <row r="2652" spans="1:8">
      <c r="A2652" t="s">
        <v>2357</v>
      </c>
      <c r="B2652" t="s">
        <v>2358</v>
      </c>
      <c r="C2652">
        <v>874</v>
      </c>
      <c r="D2652" t="s">
        <v>10</v>
      </c>
      <c r="E2652">
        <v>55</v>
      </c>
      <c r="F2652">
        <v>543</v>
      </c>
      <c r="G2652">
        <v>14106</v>
      </c>
      <c r="H2652" t="s">
        <v>11</v>
      </c>
    </row>
    <row r="2653" spans="1:8">
      <c r="A2653" t="s">
        <v>2357</v>
      </c>
      <c r="B2653" t="s">
        <v>2358</v>
      </c>
      <c r="C2653">
        <v>874</v>
      </c>
      <c r="D2653" t="s">
        <v>12</v>
      </c>
      <c r="E2653">
        <v>667</v>
      </c>
      <c r="F2653">
        <v>797</v>
      </c>
      <c r="G2653">
        <v>9126</v>
      </c>
      <c r="H2653" t="s">
        <v>13</v>
      </c>
    </row>
    <row r="2654" spans="1:8">
      <c r="A2654" t="s">
        <v>2357</v>
      </c>
      <c r="B2654" t="s">
        <v>2358</v>
      </c>
      <c r="C2654">
        <v>874</v>
      </c>
      <c r="D2654" t="s">
        <v>505</v>
      </c>
      <c r="E2654">
        <v>2</v>
      </c>
      <c r="F2654">
        <v>52</v>
      </c>
      <c r="G2654">
        <v>15</v>
      </c>
      <c r="H2654" t="s">
        <v>505</v>
      </c>
    </row>
    <row r="2655" spans="1:8">
      <c r="A2655" t="s">
        <v>2359</v>
      </c>
      <c r="B2655" t="s">
        <v>2360</v>
      </c>
      <c r="C2655">
        <v>861</v>
      </c>
      <c r="D2655" t="s">
        <v>10</v>
      </c>
      <c r="E2655">
        <v>456</v>
      </c>
      <c r="F2655">
        <v>702</v>
      </c>
      <c r="G2655">
        <v>14106</v>
      </c>
      <c r="H2655" t="s">
        <v>11</v>
      </c>
    </row>
    <row r="2656" spans="1:8">
      <c r="A2656" t="s">
        <v>2359</v>
      </c>
      <c r="B2656" t="s">
        <v>2360</v>
      </c>
      <c r="C2656">
        <v>861</v>
      </c>
      <c r="D2656" t="s">
        <v>10</v>
      </c>
      <c r="E2656">
        <v>696</v>
      </c>
      <c r="F2656">
        <v>818</v>
      </c>
      <c r="G2656">
        <v>14106</v>
      </c>
      <c r="H2656" t="s">
        <v>11</v>
      </c>
    </row>
    <row r="2657" spans="1:8">
      <c r="A2657" t="s">
        <v>2359</v>
      </c>
      <c r="B2657" t="s">
        <v>2360</v>
      </c>
      <c r="C2657">
        <v>861</v>
      </c>
      <c r="D2657" t="s">
        <v>18</v>
      </c>
      <c r="E2657">
        <v>168</v>
      </c>
      <c r="F2657">
        <v>380</v>
      </c>
      <c r="G2657">
        <v>1563</v>
      </c>
      <c r="H2657" t="s">
        <v>19</v>
      </c>
    </row>
    <row r="2658" spans="1:8">
      <c r="A2658" t="s">
        <v>2359</v>
      </c>
      <c r="B2658" t="s">
        <v>2360</v>
      </c>
      <c r="C2658">
        <v>861</v>
      </c>
      <c r="D2658" t="s">
        <v>20</v>
      </c>
      <c r="E2658">
        <v>4</v>
      </c>
      <c r="F2658">
        <v>156</v>
      </c>
      <c r="G2658">
        <v>1508</v>
      </c>
      <c r="H2658" t="s">
        <v>21</v>
      </c>
    </row>
    <row r="2659" spans="1:8">
      <c r="A2659" t="s">
        <v>2361</v>
      </c>
      <c r="B2659" t="s">
        <v>2362</v>
      </c>
      <c r="C2659">
        <v>653</v>
      </c>
      <c r="D2659" t="s">
        <v>10</v>
      </c>
      <c r="E2659">
        <v>198</v>
      </c>
      <c r="F2659">
        <v>517</v>
      </c>
      <c r="G2659">
        <v>14106</v>
      </c>
      <c r="H2659" t="s">
        <v>11</v>
      </c>
    </row>
    <row r="2660" spans="1:8">
      <c r="A2660" t="s">
        <v>2361</v>
      </c>
      <c r="B2660" t="s">
        <v>2362</v>
      </c>
      <c r="C2660">
        <v>653</v>
      </c>
      <c r="D2660" t="s">
        <v>10</v>
      </c>
      <c r="E2660">
        <v>511</v>
      </c>
      <c r="F2660">
        <v>640</v>
      </c>
      <c r="G2660">
        <v>14106</v>
      </c>
      <c r="H2660" t="s">
        <v>11</v>
      </c>
    </row>
    <row r="2661" spans="1:8">
      <c r="A2661" t="s">
        <v>2361</v>
      </c>
      <c r="B2661" t="s">
        <v>2362</v>
      </c>
      <c r="C2661">
        <v>653</v>
      </c>
      <c r="D2661" t="s">
        <v>12</v>
      </c>
      <c r="E2661">
        <v>78</v>
      </c>
      <c r="F2661">
        <v>137</v>
      </c>
      <c r="G2661">
        <v>9126</v>
      </c>
      <c r="H2661" t="s">
        <v>13</v>
      </c>
    </row>
    <row r="2662" spans="1:8">
      <c r="A2662" t="s">
        <v>2363</v>
      </c>
      <c r="B2662" t="s">
        <v>2364</v>
      </c>
      <c r="C2662">
        <v>890</v>
      </c>
      <c r="D2662" t="s">
        <v>10</v>
      </c>
      <c r="E2662">
        <v>57</v>
      </c>
      <c r="F2662">
        <v>562</v>
      </c>
      <c r="G2662">
        <v>14106</v>
      </c>
      <c r="H2662" t="s">
        <v>11</v>
      </c>
    </row>
    <row r="2663" spans="1:8">
      <c r="A2663" t="s">
        <v>2363</v>
      </c>
      <c r="B2663" t="s">
        <v>2364</v>
      </c>
      <c r="C2663">
        <v>890</v>
      </c>
      <c r="D2663" t="s">
        <v>12</v>
      </c>
      <c r="E2663">
        <v>689</v>
      </c>
      <c r="F2663">
        <v>819</v>
      </c>
      <c r="G2663">
        <v>9126</v>
      </c>
      <c r="H2663" t="s">
        <v>13</v>
      </c>
    </row>
    <row r="2664" spans="1:8">
      <c r="A2664" t="s">
        <v>2365</v>
      </c>
      <c r="B2664" t="s">
        <v>2366</v>
      </c>
      <c r="C2664">
        <v>865</v>
      </c>
      <c r="D2664" t="s">
        <v>10</v>
      </c>
      <c r="E2664">
        <v>463</v>
      </c>
      <c r="F2664">
        <v>700</v>
      </c>
      <c r="G2664">
        <v>14106</v>
      </c>
      <c r="H2664" t="s">
        <v>11</v>
      </c>
    </row>
    <row r="2665" spans="1:8">
      <c r="A2665" t="s">
        <v>2365</v>
      </c>
      <c r="B2665" t="s">
        <v>2366</v>
      </c>
      <c r="C2665">
        <v>865</v>
      </c>
      <c r="D2665" t="s">
        <v>10</v>
      </c>
      <c r="E2665">
        <v>694</v>
      </c>
      <c r="F2665">
        <v>818</v>
      </c>
      <c r="G2665">
        <v>14106</v>
      </c>
      <c r="H2665" t="s">
        <v>11</v>
      </c>
    </row>
    <row r="2666" spans="1:8">
      <c r="A2666" t="s">
        <v>2365</v>
      </c>
      <c r="B2666" t="s">
        <v>2366</v>
      </c>
      <c r="C2666">
        <v>865</v>
      </c>
      <c r="D2666" t="s">
        <v>18</v>
      </c>
      <c r="E2666">
        <v>168</v>
      </c>
      <c r="F2666">
        <v>382</v>
      </c>
      <c r="G2666">
        <v>1563</v>
      </c>
      <c r="H2666" t="s">
        <v>19</v>
      </c>
    </row>
    <row r="2667" spans="1:8">
      <c r="A2667" t="s">
        <v>2365</v>
      </c>
      <c r="B2667" t="s">
        <v>2366</v>
      </c>
      <c r="C2667">
        <v>865</v>
      </c>
      <c r="D2667" t="s">
        <v>20</v>
      </c>
      <c r="E2667">
        <v>4</v>
      </c>
      <c r="F2667">
        <v>156</v>
      </c>
      <c r="G2667">
        <v>1508</v>
      </c>
      <c r="H2667" t="s">
        <v>21</v>
      </c>
    </row>
    <row r="2668" spans="1:8">
      <c r="A2668" t="s">
        <v>2365</v>
      </c>
      <c r="B2668" t="s">
        <v>2366</v>
      </c>
      <c r="C2668">
        <v>865</v>
      </c>
      <c r="D2668" t="s">
        <v>44</v>
      </c>
      <c r="E2668">
        <v>831</v>
      </c>
      <c r="F2668">
        <v>863</v>
      </c>
      <c r="G2668">
        <v>691</v>
      </c>
      <c r="H2668" t="s">
        <v>44</v>
      </c>
    </row>
    <row r="2669" spans="1:8">
      <c r="A2669" t="s">
        <v>2367</v>
      </c>
      <c r="B2669" t="s">
        <v>2368</v>
      </c>
      <c r="C2669">
        <v>761</v>
      </c>
      <c r="D2669" t="s">
        <v>10</v>
      </c>
      <c r="E2669">
        <v>46</v>
      </c>
      <c r="F2669">
        <v>479</v>
      </c>
      <c r="G2669">
        <v>14106</v>
      </c>
      <c r="H2669" t="s">
        <v>11</v>
      </c>
    </row>
    <row r="2670" spans="1:8">
      <c r="A2670" t="s">
        <v>2367</v>
      </c>
      <c r="B2670" t="s">
        <v>2368</v>
      </c>
      <c r="C2670">
        <v>761</v>
      </c>
      <c r="D2670" t="s">
        <v>12</v>
      </c>
      <c r="E2670">
        <v>632</v>
      </c>
      <c r="F2670">
        <v>693</v>
      </c>
      <c r="G2670">
        <v>9126</v>
      </c>
      <c r="H2670" t="s">
        <v>13</v>
      </c>
    </row>
    <row r="2671" spans="1:8">
      <c r="A2671" t="s">
        <v>2369</v>
      </c>
      <c r="B2671" t="s">
        <v>2370</v>
      </c>
      <c r="C2671">
        <v>891</v>
      </c>
      <c r="D2671" t="s">
        <v>10</v>
      </c>
      <c r="E2671">
        <v>57</v>
      </c>
      <c r="F2671">
        <v>562</v>
      </c>
      <c r="G2671">
        <v>14106</v>
      </c>
      <c r="H2671" t="s">
        <v>11</v>
      </c>
    </row>
    <row r="2672" spans="1:8">
      <c r="A2672" t="s">
        <v>2369</v>
      </c>
      <c r="B2672" t="s">
        <v>2370</v>
      </c>
      <c r="C2672">
        <v>891</v>
      </c>
      <c r="D2672" t="s">
        <v>12</v>
      </c>
      <c r="E2672">
        <v>689</v>
      </c>
      <c r="F2672">
        <v>819</v>
      </c>
      <c r="G2672">
        <v>9126</v>
      </c>
      <c r="H2672" t="s">
        <v>13</v>
      </c>
    </row>
    <row r="2673" spans="1:8">
      <c r="A2673" t="s">
        <v>2369</v>
      </c>
      <c r="B2673" t="s">
        <v>2370</v>
      </c>
      <c r="C2673">
        <v>891</v>
      </c>
      <c r="D2673" t="s">
        <v>139</v>
      </c>
      <c r="E2673">
        <v>1</v>
      </c>
      <c r="F2673">
        <v>33</v>
      </c>
      <c r="G2673">
        <v>401</v>
      </c>
      <c r="H2673" t="s">
        <v>139</v>
      </c>
    </row>
    <row r="2674" spans="1:8">
      <c r="A2674" t="s">
        <v>2371</v>
      </c>
      <c r="B2674" t="s">
        <v>2372</v>
      </c>
      <c r="C2674">
        <v>872</v>
      </c>
      <c r="D2674" t="s">
        <v>10</v>
      </c>
      <c r="E2674">
        <v>471</v>
      </c>
      <c r="F2674">
        <v>708</v>
      </c>
      <c r="G2674">
        <v>14106</v>
      </c>
      <c r="H2674" t="s">
        <v>11</v>
      </c>
    </row>
    <row r="2675" spans="1:8">
      <c r="A2675" t="s">
        <v>2371</v>
      </c>
      <c r="B2675" t="s">
        <v>2372</v>
      </c>
      <c r="C2675">
        <v>872</v>
      </c>
      <c r="D2675" t="s">
        <v>10</v>
      </c>
      <c r="E2675">
        <v>702</v>
      </c>
      <c r="F2675">
        <v>825</v>
      </c>
      <c r="G2675">
        <v>14106</v>
      </c>
      <c r="H2675" t="s">
        <v>11</v>
      </c>
    </row>
    <row r="2676" spans="1:8">
      <c r="A2676" t="s">
        <v>2371</v>
      </c>
      <c r="B2676" t="s">
        <v>2372</v>
      </c>
      <c r="C2676">
        <v>872</v>
      </c>
      <c r="D2676" t="s">
        <v>18</v>
      </c>
      <c r="E2676">
        <v>175</v>
      </c>
      <c r="F2676">
        <v>389</v>
      </c>
      <c r="G2676">
        <v>1563</v>
      </c>
      <c r="H2676" t="s">
        <v>19</v>
      </c>
    </row>
    <row r="2677" spans="1:8">
      <c r="A2677" t="s">
        <v>2371</v>
      </c>
      <c r="B2677" t="s">
        <v>2372</v>
      </c>
      <c r="C2677">
        <v>872</v>
      </c>
      <c r="D2677" t="s">
        <v>20</v>
      </c>
      <c r="E2677">
        <v>11</v>
      </c>
      <c r="F2677">
        <v>163</v>
      </c>
      <c r="G2677">
        <v>1508</v>
      </c>
      <c r="H2677" t="s">
        <v>21</v>
      </c>
    </row>
    <row r="2678" spans="1:8">
      <c r="A2678" t="s">
        <v>2371</v>
      </c>
      <c r="B2678" t="s">
        <v>2372</v>
      </c>
      <c r="C2678">
        <v>872</v>
      </c>
      <c r="D2678" t="s">
        <v>44</v>
      </c>
      <c r="E2678">
        <v>838</v>
      </c>
      <c r="F2678">
        <v>870</v>
      </c>
      <c r="G2678">
        <v>691</v>
      </c>
      <c r="H2678" t="s">
        <v>44</v>
      </c>
    </row>
    <row r="2679" spans="1:8">
      <c r="A2679" t="s">
        <v>2373</v>
      </c>
      <c r="B2679" t="s">
        <v>2374</v>
      </c>
      <c r="C2679">
        <v>466</v>
      </c>
      <c r="D2679" t="s">
        <v>10</v>
      </c>
      <c r="E2679">
        <v>4</v>
      </c>
      <c r="F2679">
        <v>457</v>
      </c>
      <c r="G2679">
        <v>14106</v>
      </c>
      <c r="H2679" t="s">
        <v>11</v>
      </c>
    </row>
    <row r="2680" spans="1:8">
      <c r="A2680" t="s">
        <v>2375</v>
      </c>
      <c r="B2680" t="s">
        <v>2376</v>
      </c>
      <c r="C2680">
        <v>891</v>
      </c>
      <c r="D2680" t="s">
        <v>10</v>
      </c>
      <c r="E2680">
        <v>57</v>
      </c>
      <c r="F2680">
        <v>562</v>
      </c>
      <c r="G2680">
        <v>14106</v>
      </c>
      <c r="H2680" t="s">
        <v>11</v>
      </c>
    </row>
    <row r="2681" spans="1:8">
      <c r="A2681" t="s">
        <v>2375</v>
      </c>
      <c r="B2681" t="s">
        <v>2376</v>
      </c>
      <c r="C2681">
        <v>891</v>
      </c>
      <c r="D2681" t="s">
        <v>12</v>
      </c>
      <c r="E2681">
        <v>689</v>
      </c>
      <c r="F2681">
        <v>819</v>
      </c>
      <c r="G2681">
        <v>9126</v>
      </c>
      <c r="H2681" t="s">
        <v>13</v>
      </c>
    </row>
    <row r="2682" spans="1:8">
      <c r="A2682" t="s">
        <v>2375</v>
      </c>
      <c r="B2682" t="s">
        <v>2376</v>
      </c>
      <c r="C2682">
        <v>891</v>
      </c>
      <c r="D2682" t="s">
        <v>139</v>
      </c>
      <c r="E2682">
        <v>1</v>
      </c>
      <c r="F2682">
        <v>33</v>
      </c>
      <c r="G2682">
        <v>401</v>
      </c>
      <c r="H2682" t="s">
        <v>139</v>
      </c>
    </row>
    <row r="2683" spans="1:8">
      <c r="A2683" t="s">
        <v>2377</v>
      </c>
      <c r="B2683" t="s">
        <v>2378</v>
      </c>
      <c r="C2683">
        <v>753</v>
      </c>
      <c r="D2683" t="s">
        <v>10</v>
      </c>
      <c r="E2683">
        <v>38</v>
      </c>
      <c r="F2683">
        <v>471</v>
      </c>
      <c r="G2683">
        <v>14106</v>
      </c>
      <c r="H2683" t="s">
        <v>11</v>
      </c>
    </row>
    <row r="2684" spans="1:8">
      <c r="A2684" t="s">
        <v>2377</v>
      </c>
      <c r="B2684" t="s">
        <v>2378</v>
      </c>
      <c r="C2684">
        <v>753</v>
      </c>
      <c r="D2684" t="s">
        <v>12</v>
      </c>
      <c r="E2684">
        <v>625</v>
      </c>
      <c r="F2684">
        <v>685</v>
      </c>
      <c r="G2684">
        <v>9126</v>
      </c>
      <c r="H2684" t="s">
        <v>13</v>
      </c>
    </row>
    <row r="2685" spans="1:8">
      <c r="A2685" t="s">
        <v>2379</v>
      </c>
      <c r="B2685" t="s">
        <v>2380</v>
      </c>
      <c r="C2685">
        <v>916</v>
      </c>
      <c r="D2685" t="s">
        <v>10</v>
      </c>
      <c r="E2685">
        <v>515</v>
      </c>
      <c r="F2685">
        <v>752</v>
      </c>
      <c r="G2685">
        <v>14106</v>
      </c>
      <c r="H2685" t="s">
        <v>11</v>
      </c>
    </row>
    <row r="2686" spans="1:8">
      <c r="A2686" t="s">
        <v>2379</v>
      </c>
      <c r="B2686" t="s">
        <v>2380</v>
      </c>
      <c r="C2686">
        <v>916</v>
      </c>
      <c r="D2686" t="s">
        <v>10</v>
      </c>
      <c r="E2686">
        <v>746</v>
      </c>
      <c r="F2686">
        <v>869</v>
      </c>
      <c r="G2686">
        <v>14106</v>
      </c>
      <c r="H2686" t="s">
        <v>11</v>
      </c>
    </row>
    <row r="2687" spans="1:8">
      <c r="A2687" t="s">
        <v>2379</v>
      </c>
      <c r="B2687" t="s">
        <v>2380</v>
      </c>
      <c r="C2687">
        <v>916</v>
      </c>
      <c r="D2687" t="s">
        <v>18</v>
      </c>
      <c r="E2687">
        <v>219</v>
      </c>
      <c r="F2687">
        <v>433</v>
      </c>
      <c r="G2687">
        <v>1563</v>
      </c>
      <c r="H2687" t="s">
        <v>19</v>
      </c>
    </row>
    <row r="2688" spans="1:8">
      <c r="A2688" t="s">
        <v>2379</v>
      </c>
      <c r="B2688" t="s">
        <v>2380</v>
      </c>
      <c r="C2688">
        <v>916</v>
      </c>
      <c r="D2688" t="s">
        <v>20</v>
      </c>
      <c r="E2688">
        <v>55</v>
      </c>
      <c r="F2688">
        <v>207</v>
      </c>
      <c r="G2688">
        <v>1508</v>
      </c>
      <c r="H2688" t="s">
        <v>21</v>
      </c>
    </row>
    <row r="2689" spans="1:8">
      <c r="A2689" t="s">
        <v>2379</v>
      </c>
      <c r="B2689" t="s">
        <v>2380</v>
      </c>
      <c r="C2689">
        <v>916</v>
      </c>
      <c r="D2689" t="s">
        <v>44</v>
      </c>
      <c r="E2689">
        <v>882</v>
      </c>
      <c r="F2689">
        <v>914</v>
      </c>
      <c r="G2689">
        <v>691</v>
      </c>
      <c r="H2689" t="s">
        <v>44</v>
      </c>
    </row>
    <row r="2690" spans="1:8">
      <c r="A2690" t="s">
        <v>2381</v>
      </c>
      <c r="B2690" t="s">
        <v>2382</v>
      </c>
      <c r="C2690">
        <v>466</v>
      </c>
      <c r="D2690" t="s">
        <v>10</v>
      </c>
      <c r="E2690">
        <v>4</v>
      </c>
      <c r="F2690">
        <v>457</v>
      </c>
      <c r="G2690">
        <v>14106</v>
      </c>
      <c r="H2690" t="s">
        <v>11</v>
      </c>
    </row>
    <row r="2691" spans="1:8">
      <c r="A2691" t="s">
        <v>2383</v>
      </c>
      <c r="B2691" t="s">
        <v>2384</v>
      </c>
      <c r="C2691">
        <v>753</v>
      </c>
      <c r="D2691" t="s">
        <v>10</v>
      </c>
      <c r="E2691">
        <v>38</v>
      </c>
      <c r="F2691">
        <v>471</v>
      </c>
      <c r="G2691">
        <v>14106</v>
      </c>
      <c r="H2691" t="s">
        <v>11</v>
      </c>
    </row>
    <row r="2692" spans="1:8">
      <c r="A2692" t="s">
        <v>2383</v>
      </c>
      <c r="B2692" t="s">
        <v>2384</v>
      </c>
      <c r="C2692">
        <v>753</v>
      </c>
      <c r="D2692" t="s">
        <v>12</v>
      </c>
      <c r="E2692">
        <v>625</v>
      </c>
      <c r="F2692">
        <v>685</v>
      </c>
      <c r="G2692">
        <v>9126</v>
      </c>
      <c r="H2692" t="s">
        <v>13</v>
      </c>
    </row>
    <row r="2693" spans="1:8">
      <c r="A2693" t="s">
        <v>2385</v>
      </c>
      <c r="B2693" t="s">
        <v>2386</v>
      </c>
      <c r="C2693">
        <v>466</v>
      </c>
      <c r="D2693" t="s">
        <v>10</v>
      </c>
      <c r="E2693">
        <v>4</v>
      </c>
      <c r="F2693">
        <v>457</v>
      </c>
      <c r="G2693">
        <v>14106</v>
      </c>
      <c r="H2693" t="s">
        <v>11</v>
      </c>
    </row>
    <row r="2694" spans="1:8">
      <c r="A2694" t="s">
        <v>2387</v>
      </c>
      <c r="B2694" t="s">
        <v>2388</v>
      </c>
      <c r="C2694">
        <v>916</v>
      </c>
      <c r="D2694" t="s">
        <v>10</v>
      </c>
      <c r="E2694">
        <v>515</v>
      </c>
      <c r="F2694">
        <v>752</v>
      </c>
      <c r="G2694">
        <v>14106</v>
      </c>
      <c r="H2694" t="s">
        <v>11</v>
      </c>
    </row>
    <row r="2695" spans="1:8">
      <c r="A2695" t="s">
        <v>2387</v>
      </c>
      <c r="B2695" t="s">
        <v>2388</v>
      </c>
      <c r="C2695">
        <v>916</v>
      </c>
      <c r="D2695" t="s">
        <v>10</v>
      </c>
      <c r="E2695">
        <v>746</v>
      </c>
      <c r="F2695">
        <v>869</v>
      </c>
      <c r="G2695">
        <v>14106</v>
      </c>
      <c r="H2695" t="s">
        <v>11</v>
      </c>
    </row>
    <row r="2696" spans="1:8">
      <c r="A2696" t="s">
        <v>2387</v>
      </c>
      <c r="B2696" t="s">
        <v>2388</v>
      </c>
      <c r="C2696">
        <v>916</v>
      </c>
      <c r="D2696" t="s">
        <v>18</v>
      </c>
      <c r="E2696">
        <v>219</v>
      </c>
      <c r="F2696">
        <v>433</v>
      </c>
      <c r="G2696">
        <v>1563</v>
      </c>
      <c r="H2696" t="s">
        <v>19</v>
      </c>
    </row>
    <row r="2697" spans="1:8">
      <c r="A2697" t="s">
        <v>2387</v>
      </c>
      <c r="B2697" t="s">
        <v>2388</v>
      </c>
      <c r="C2697">
        <v>916</v>
      </c>
      <c r="D2697" t="s">
        <v>20</v>
      </c>
      <c r="E2697">
        <v>55</v>
      </c>
      <c r="F2697">
        <v>207</v>
      </c>
      <c r="G2697">
        <v>1508</v>
      </c>
      <c r="H2697" t="s">
        <v>21</v>
      </c>
    </row>
    <row r="2698" spans="1:8">
      <c r="A2698" t="s">
        <v>2387</v>
      </c>
      <c r="B2698" t="s">
        <v>2388</v>
      </c>
      <c r="C2698">
        <v>916</v>
      </c>
      <c r="D2698" t="s">
        <v>44</v>
      </c>
      <c r="E2698">
        <v>882</v>
      </c>
      <c r="F2698">
        <v>914</v>
      </c>
      <c r="G2698">
        <v>691</v>
      </c>
      <c r="H2698" t="s">
        <v>44</v>
      </c>
    </row>
    <row r="2699" spans="1:8">
      <c r="A2699" t="s">
        <v>2389</v>
      </c>
      <c r="B2699" t="s">
        <v>2390</v>
      </c>
      <c r="C2699">
        <v>753</v>
      </c>
      <c r="D2699" t="s">
        <v>10</v>
      </c>
      <c r="E2699">
        <v>38</v>
      </c>
      <c r="F2699">
        <v>471</v>
      </c>
      <c r="G2699">
        <v>14106</v>
      </c>
      <c r="H2699" t="s">
        <v>11</v>
      </c>
    </row>
    <row r="2700" spans="1:8">
      <c r="A2700" t="s">
        <v>2389</v>
      </c>
      <c r="B2700" t="s">
        <v>2390</v>
      </c>
      <c r="C2700">
        <v>753</v>
      </c>
      <c r="D2700" t="s">
        <v>12</v>
      </c>
      <c r="E2700">
        <v>625</v>
      </c>
      <c r="F2700">
        <v>685</v>
      </c>
      <c r="G2700">
        <v>9126</v>
      </c>
      <c r="H2700" t="s">
        <v>13</v>
      </c>
    </row>
    <row r="2701" spans="1:8">
      <c r="A2701" t="s">
        <v>2391</v>
      </c>
      <c r="B2701" t="s">
        <v>2392</v>
      </c>
      <c r="C2701">
        <v>466</v>
      </c>
      <c r="D2701" t="s">
        <v>10</v>
      </c>
      <c r="E2701">
        <v>4</v>
      </c>
      <c r="F2701">
        <v>457</v>
      </c>
      <c r="G2701">
        <v>14106</v>
      </c>
      <c r="H2701" t="s">
        <v>11</v>
      </c>
    </row>
    <row r="2702" spans="1:8">
      <c r="A2702" t="s">
        <v>2393</v>
      </c>
      <c r="B2702" t="s">
        <v>2394</v>
      </c>
      <c r="C2702">
        <v>916</v>
      </c>
      <c r="D2702" t="s">
        <v>10</v>
      </c>
      <c r="E2702">
        <v>515</v>
      </c>
      <c r="F2702">
        <v>752</v>
      </c>
      <c r="G2702">
        <v>14106</v>
      </c>
      <c r="H2702" t="s">
        <v>11</v>
      </c>
    </row>
    <row r="2703" spans="1:8">
      <c r="A2703" t="s">
        <v>2393</v>
      </c>
      <c r="B2703" t="s">
        <v>2394</v>
      </c>
      <c r="C2703">
        <v>916</v>
      </c>
      <c r="D2703" t="s">
        <v>10</v>
      </c>
      <c r="E2703">
        <v>746</v>
      </c>
      <c r="F2703">
        <v>869</v>
      </c>
      <c r="G2703">
        <v>14106</v>
      </c>
      <c r="H2703" t="s">
        <v>11</v>
      </c>
    </row>
    <row r="2704" spans="1:8">
      <c r="A2704" t="s">
        <v>2393</v>
      </c>
      <c r="B2704" t="s">
        <v>2394</v>
      </c>
      <c r="C2704">
        <v>916</v>
      </c>
      <c r="D2704" t="s">
        <v>18</v>
      </c>
      <c r="E2704">
        <v>219</v>
      </c>
      <c r="F2704">
        <v>433</v>
      </c>
      <c r="G2704">
        <v>1563</v>
      </c>
      <c r="H2704" t="s">
        <v>19</v>
      </c>
    </row>
    <row r="2705" spans="1:8">
      <c r="A2705" t="s">
        <v>2393</v>
      </c>
      <c r="B2705" t="s">
        <v>2394</v>
      </c>
      <c r="C2705">
        <v>916</v>
      </c>
      <c r="D2705" t="s">
        <v>20</v>
      </c>
      <c r="E2705">
        <v>55</v>
      </c>
      <c r="F2705">
        <v>207</v>
      </c>
      <c r="G2705">
        <v>1508</v>
      </c>
      <c r="H2705" t="s">
        <v>21</v>
      </c>
    </row>
    <row r="2706" spans="1:8">
      <c r="A2706" t="s">
        <v>2393</v>
      </c>
      <c r="B2706" t="s">
        <v>2394</v>
      </c>
      <c r="C2706">
        <v>916</v>
      </c>
      <c r="D2706" t="s">
        <v>44</v>
      </c>
      <c r="E2706">
        <v>882</v>
      </c>
      <c r="F2706">
        <v>914</v>
      </c>
      <c r="G2706">
        <v>691</v>
      </c>
      <c r="H2706" t="s">
        <v>44</v>
      </c>
    </row>
    <row r="2707" spans="1:8">
      <c r="A2707" t="s">
        <v>2395</v>
      </c>
      <c r="B2707" t="s">
        <v>2396</v>
      </c>
      <c r="C2707">
        <v>865</v>
      </c>
      <c r="D2707" t="s">
        <v>10</v>
      </c>
      <c r="E2707">
        <v>464</v>
      </c>
      <c r="F2707">
        <v>701</v>
      </c>
      <c r="G2707">
        <v>14106</v>
      </c>
      <c r="H2707" t="s">
        <v>11</v>
      </c>
    </row>
    <row r="2708" spans="1:8">
      <c r="A2708" t="s">
        <v>2395</v>
      </c>
      <c r="B2708" t="s">
        <v>2396</v>
      </c>
      <c r="C2708">
        <v>865</v>
      </c>
      <c r="D2708" t="s">
        <v>10</v>
      </c>
      <c r="E2708">
        <v>694</v>
      </c>
      <c r="F2708">
        <v>818</v>
      </c>
      <c r="G2708">
        <v>14106</v>
      </c>
      <c r="H2708" t="s">
        <v>11</v>
      </c>
    </row>
    <row r="2709" spans="1:8">
      <c r="A2709" t="s">
        <v>2395</v>
      </c>
      <c r="B2709" t="s">
        <v>2396</v>
      </c>
      <c r="C2709">
        <v>865</v>
      </c>
      <c r="D2709" t="s">
        <v>18</v>
      </c>
      <c r="E2709">
        <v>168</v>
      </c>
      <c r="F2709">
        <v>382</v>
      </c>
      <c r="G2709">
        <v>1563</v>
      </c>
      <c r="H2709" t="s">
        <v>19</v>
      </c>
    </row>
    <row r="2710" spans="1:8">
      <c r="A2710" t="s">
        <v>2395</v>
      </c>
      <c r="B2710" t="s">
        <v>2396</v>
      </c>
      <c r="C2710">
        <v>865</v>
      </c>
      <c r="D2710" t="s">
        <v>20</v>
      </c>
      <c r="E2710">
        <v>4</v>
      </c>
      <c r="F2710">
        <v>156</v>
      </c>
      <c r="G2710">
        <v>1508</v>
      </c>
      <c r="H2710" t="s">
        <v>21</v>
      </c>
    </row>
    <row r="2711" spans="1:8">
      <c r="A2711" t="s">
        <v>2395</v>
      </c>
      <c r="B2711" t="s">
        <v>2396</v>
      </c>
      <c r="C2711">
        <v>865</v>
      </c>
      <c r="D2711" t="s">
        <v>44</v>
      </c>
      <c r="E2711">
        <v>831</v>
      </c>
      <c r="F2711">
        <v>863</v>
      </c>
      <c r="G2711">
        <v>691</v>
      </c>
      <c r="H2711" t="s">
        <v>44</v>
      </c>
    </row>
    <row r="2712" spans="1:8">
      <c r="A2712" t="s">
        <v>2397</v>
      </c>
      <c r="B2712" t="s">
        <v>2398</v>
      </c>
      <c r="C2712">
        <v>467</v>
      </c>
      <c r="D2712" t="s">
        <v>10</v>
      </c>
      <c r="E2712">
        <v>4</v>
      </c>
      <c r="F2712">
        <v>457</v>
      </c>
      <c r="G2712">
        <v>14106</v>
      </c>
      <c r="H2712" t="s">
        <v>11</v>
      </c>
    </row>
    <row r="2713" spans="1:8">
      <c r="A2713" t="s">
        <v>2399</v>
      </c>
      <c r="B2713" t="s">
        <v>2400</v>
      </c>
      <c r="C2713">
        <v>890</v>
      </c>
      <c r="D2713" t="s">
        <v>10</v>
      </c>
      <c r="E2713">
        <v>57</v>
      </c>
      <c r="F2713">
        <v>561</v>
      </c>
      <c r="G2713">
        <v>14106</v>
      </c>
      <c r="H2713" t="s">
        <v>11</v>
      </c>
    </row>
    <row r="2714" spans="1:8">
      <c r="A2714" t="s">
        <v>2399</v>
      </c>
      <c r="B2714" t="s">
        <v>2400</v>
      </c>
      <c r="C2714">
        <v>890</v>
      </c>
      <c r="D2714" t="s">
        <v>12</v>
      </c>
      <c r="E2714">
        <v>688</v>
      </c>
      <c r="F2714">
        <v>818</v>
      </c>
      <c r="G2714">
        <v>9126</v>
      </c>
      <c r="H2714" t="s">
        <v>13</v>
      </c>
    </row>
    <row r="2715" spans="1:8">
      <c r="A2715" t="s">
        <v>2401</v>
      </c>
      <c r="B2715" t="s">
        <v>2402</v>
      </c>
      <c r="C2715">
        <v>780</v>
      </c>
      <c r="D2715" t="s">
        <v>10</v>
      </c>
      <c r="E2715">
        <v>64</v>
      </c>
      <c r="F2715">
        <v>503</v>
      </c>
      <c r="G2715">
        <v>14106</v>
      </c>
      <c r="H2715" t="s">
        <v>11</v>
      </c>
    </row>
    <row r="2716" spans="1:8">
      <c r="A2716" t="s">
        <v>2401</v>
      </c>
      <c r="B2716" t="s">
        <v>2402</v>
      </c>
      <c r="C2716">
        <v>780</v>
      </c>
      <c r="D2716" t="s">
        <v>12</v>
      </c>
      <c r="E2716">
        <v>582</v>
      </c>
      <c r="F2716">
        <v>712</v>
      </c>
      <c r="G2716">
        <v>9126</v>
      </c>
      <c r="H2716" t="s">
        <v>13</v>
      </c>
    </row>
    <row r="2717" spans="1:8">
      <c r="A2717" t="s">
        <v>2403</v>
      </c>
      <c r="B2717" t="s">
        <v>2404</v>
      </c>
      <c r="C2717">
        <v>895</v>
      </c>
      <c r="D2717" t="s">
        <v>10</v>
      </c>
      <c r="E2717">
        <v>58</v>
      </c>
      <c r="F2717">
        <v>563</v>
      </c>
      <c r="G2717">
        <v>14106</v>
      </c>
      <c r="H2717" t="s">
        <v>11</v>
      </c>
    </row>
    <row r="2718" spans="1:8">
      <c r="A2718" t="s">
        <v>2403</v>
      </c>
      <c r="B2718" t="s">
        <v>2404</v>
      </c>
      <c r="C2718">
        <v>895</v>
      </c>
      <c r="D2718" t="s">
        <v>12</v>
      </c>
      <c r="E2718">
        <v>691</v>
      </c>
      <c r="F2718">
        <v>823</v>
      </c>
      <c r="G2718">
        <v>9126</v>
      </c>
      <c r="H2718" t="s">
        <v>13</v>
      </c>
    </row>
    <row r="2719" spans="1:8">
      <c r="A2719" t="s">
        <v>2403</v>
      </c>
      <c r="B2719" t="s">
        <v>2404</v>
      </c>
      <c r="C2719">
        <v>895</v>
      </c>
      <c r="D2719" t="s">
        <v>150</v>
      </c>
      <c r="E2719">
        <v>5</v>
      </c>
      <c r="F2719">
        <v>57</v>
      </c>
      <c r="G2719">
        <v>126</v>
      </c>
      <c r="H2719" t="s">
        <v>150</v>
      </c>
    </row>
    <row r="2720" spans="1:8">
      <c r="A2720" t="s">
        <v>2405</v>
      </c>
      <c r="B2720" t="s">
        <v>2406</v>
      </c>
      <c r="C2720">
        <v>937</v>
      </c>
      <c r="D2720" t="s">
        <v>10</v>
      </c>
      <c r="E2720">
        <v>57</v>
      </c>
      <c r="F2720">
        <v>566</v>
      </c>
      <c r="G2720">
        <v>14106</v>
      </c>
      <c r="H2720" t="s">
        <v>11</v>
      </c>
    </row>
    <row r="2721" spans="1:8">
      <c r="A2721" t="s">
        <v>2405</v>
      </c>
      <c r="B2721" t="s">
        <v>2406</v>
      </c>
      <c r="C2721">
        <v>937</v>
      </c>
      <c r="D2721" t="s">
        <v>12</v>
      </c>
      <c r="E2721">
        <v>693</v>
      </c>
      <c r="F2721">
        <v>823</v>
      </c>
      <c r="G2721">
        <v>9126</v>
      </c>
      <c r="H2721" t="s">
        <v>13</v>
      </c>
    </row>
    <row r="2722" spans="1:8">
      <c r="A2722" t="s">
        <v>2407</v>
      </c>
      <c r="B2722" t="s">
        <v>2408</v>
      </c>
      <c r="C2722">
        <v>863</v>
      </c>
      <c r="D2722" t="s">
        <v>10</v>
      </c>
      <c r="E2722">
        <v>52</v>
      </c>
      <c r="F2722">
        <v>533</v>
      </c>
      <c r="G2722">
        <v>14106</v>
      </c>
      <c r="H2722" t="s">
        <v>11</v>
      </c>
    </row>
    <row r="2723" spans="1:8">
      <c r="A2723" t="s">
        <v>2407</v>
      </c>
      <c r="B2723" t="s">
        <v>2408</v>
      </c>
      <c r="C2723">
        <v>863</v>
      </c>
      <c r="D2723" t="s">
        <v>12</v>
      </c>
      <c r="E2723">
        <v>655</v>
      </c>
      <c r="F2723">
        <v>789</v>
      </c>
      <c r="G2723">
        <v>9126</v>
      </c>
      <c r="H2723" t="s">
        <v>13</v>
      </c>
    </row>
    <row r="2724" spans="1:8">
      <c r="A2724" t="s">
        <v>2409</v>
      </c>
      <c r="B2724" t="s">
        <v>2410</v>
      </c>
      <c r="C2724">
        <v>922</v>
      </c>
      <c r="D2724" t="s">
        <v>10</v>
      </c>
      <c r="E2724">
        <v>55</v>
      </c>
      <c r="F2724">
        <v>420</v>
      </c>
      <c r="G2724">
        <v>14106</v>
      </c>
      <c r="H2724" t="s">
        <v>11</v>
      </c>
    </row>
    <row r="2725" spans="1:8">
      <c r="A2725" t="s">
        <v>2409</v>
      </c>
      <c r="B2725" t="s">
        <v>2410</v>
      </c>
      <c r="C2725">
        <v>922</v>
      </c>
      <c r="D2725" t="s">
        <v>10</v>
      </c>
      <c r="E2725">
        <v>424</v>
      </c>
      <c r="F2725">
        <v>585</v>
      </c>
      <c r="G2725">
        <v>14106</v>
      </c>
      <c r="H2725" t="s">
        <v>11</v>
      </c>
    </row>
    <row r="2726" spans="1:8">
      <c r="A2726" t="s">
        <v>2409</v>
      </c>
      <c r="B2726" t="s">
        <v>2410</v>
      </c>
      <c r="C2726">
        <v>922</v>
      </c>
      <c r="D2726" t="s">
        <v>12</v>
      </c>
      <c r="E2726">
        <v>713</v>
      </c>
      <c r="F2726">
        <v>847</v>
      </c>
      <c r="G2726">
        <v>9126</v>
      </c>
      <c r="H2726" t="s">
        <v>13</v>
      </c>
    </row>
    <row r="2727" spans="1:8">
      <c r="A2727" t="s">
        <v>2411</v>
      </c>
      <c r="B2727" t="s">
        <v>2412</v>
      </c>
      <c r="C2727">
        <v>863</v>
      </c>
      <c r="D2727" t="s">
        <v>10</v>
      </c>
      <c r="E2727">
        <v>461</v>
      </c>
      <c r="F2727">
        <v>704</v>
      </c>
      <c r="G2727">
        <v>14106</v>
      </c>
      <c r="H2727" t="s">
        <v>11</v>
      </c>
    </row>
    <row r="2728" spans="1:8">
      <c r="A2728" t="s">
        <v>2411</v>
      </c>
      <c r="B2728" t="s">
        <v>2412</v>
      </c>
      <c r="C2728">
        <v>863</v>
      </c>
      <c r="D2728" t="s">
        <v>10</v>
      </c>
      <c r="E2728">
        <v>698</v>
      </c>
      <c r="F2728">
        <v>820</v>
      </c>
      <c r="G2728">
        <v>14106</v>
      </c>
      <c r="H2728" t="s">
        <v>11</v>
      </c>
    </row>
    <row r="2729" spans="1:8">
      <c r="A2729" t="s">
        <v>2411</v>
      </c>
      <c r="B2729" t="s">
        <v>2412</v>
      </c>
      <c r="C2729">
        <v>863</v>
      </c>
      <c r="D2729" t="s">
        <v>18</v>
      </c>
      <c r="E2729">
        <v>168</v>
      </c>
      <c r="F2729">
        <v>382</v>
      </c>
      <c r="G2729">
        <v>1563</v>
      </c>
      <c r="H2729" t="s">
        <v>19</v>
      </c>
    </row>
    <row r="2730" spans="1:8">
      <c r="A2730" t="s">
        <v>2411</v>
      </c>
      <c r="B2730" t="s">
        <v>2412</v>
      </c>
      <c r="C2730">
        <v>863</v>
      </c>
      <c r="D2730" t="s">
        <v>20</v>
      </c>
      <c r="E2730">
        <v>4</v>
      </c>
      <c r="F2730">
        <v>156</v>
      </c>
      <c r="G2730">
        <v>1508</v>
      </c>
      <c r="H2730" t="s">
        <v>21</v>
      </c>
    </row>
    <row r="2731" spans="1:8">
      <c r="A2731" t="s">
        <v>2413</v>
      </c>
      <c r="B2731" t="s">
        <v>2414</v>
      </c>
      <c r="C2731">
        <v>471</v>
      </c>
      <c r="D2731" t="s">
        <v>10</v>
      </c>
      <c r="E2731">
        <v>5</v>
      </c>
      <c r="F2731">
        <v>459</v>
      </c>
      <c r="G2731">
        <v>14106</v>
      </c>
      <c r="H2731" t="s">
        <v>11</v>
      </c>
    </row>
    <row r="2732" spans="1:8">
      <c r="A2732" t="s">
        <v>2415</v>
      </c>
      <c r="B2732" t="s">
        <v>2416</v>
      </c>
      <c r="C2732">
        <v>861</v>
      </c>
      <c r="D2732" t="s">
        <v>10</v>
      </c>
      <c r="E2732">
        <v>460</v>
      </c>
      <c r="F2732">
        <v>701</v>
      </c>
      <c r="G2732">
        <v>14106</v>
      </c>
      <c r="H2732" t="s">
        <v>11</v>
      </c>
    </row>
    <row r="2733" spans="1:8">
      <c r="A2733" t="s">
        <v>2415</v>
      </c>
      <c r="B2733" t="s">
        <v>2416</v>
      </c>
      <c r="C2733">
        <v>861</v>
      </c>
      <c r="D2733" t="s">
        <v>10</v>
      </c>
      <c r="E2733">
        <v>697</v>
      </c>
      <c r="F2733">
        <v>818</v>
      </c>
      <c r="G2733">
        <v>14106</v>
      </c>
      <c r="H2733" t="s">
        <v>11</v>
      </c>
    </row>
    <row r="2734" spans="1:8">
      <c r="A2734" t="s">
        <v>2415</v>
      </c>
      <c r="B2734" t="s">
        <v>2416</v>
      </c>
      <c r="C2734">
        <v>861</v>
      </c>
      <c r="D2734" t="s">
        <v>18</v>
      </c>
      <c r="E2734">
        <v>168</v>
      </c>
      <c r="F2734">
        <v>380</v>
      </c>
      <c r="G2734">
        <v>1563</v>
      </c>
      <c r="H2734" t="s">
        <v>19</v>
      </c>
    </row>
    <row r="2735" spans="1:8">
      <c r="A2735" t="s">
        <v>2415</v>
      </c>
      <c r="B2735" t="s">
        <v>2416</v>
      </c>
      <c r="C2735">
        <v>861</v>
      </c>
      <c r="D2735" t="s">
        <v>20</v>
      </c>
      <c r="E2735">
        <v>4</v>
      </c>
      <c r="F2735">
        <v>156</v>
      </c>
      <c r="G2735">
        <v>1508</v>
      </c>
      <c r="H2735" t="s">
        <v>21</v>
      </c>
    </row>
    <row r="2736" spans="1:8">
      <c r="A2736" t="s">
        <v>2417</v>
      </c>
      <c r="B2736" t="s">
        <v>2418</v>
      </c>
      <c r="C2736">
        <v>469</v>
      </c>
      <c r="D2736" t="s">
        <v>10</v>
      </c>
      <c r="E2736">
        <v>4</v>
      </c>
      <c r="F2736">
        <v>460</v>
      </c>
      <c r="G2736">
        <v>14106</v>
      </c>
      <c r="H2736" t="s">
        <v>11</v>
      </c>
    </row>
    <row r="2737" spans="1:8">
      <c r="A2737" t="s">
        <v>2419</v>
      </c>
      <c r="B2737" t="s">
        <v>2420</v>
      </c>
      <c r="C2737">
        <v>905</v>
      </c>
      <c r="D2737" t="s">
        <v>10</v>
      </c>
      <c r="E2737">
        <v>57</v>
      </c>
      <c r="F2737">
        <v>566</v>
      </c>
      <c r="G2737">
        <v>14106</v>
      </c>
      <c r="H2737" t="s">
        <v>11</v>
      </c>
    </row>
    <row r="2738" spans="1:8">
      <c r="A2738" t="s">
        <v>2419</v>
      </c>
      <c r="B2738" t="s">
        <v>2420</v>
      </c>
      <c r="C2738">
        <v>905</v>
      </c>
      <c r="D2738" t="s">
        <v>12</v>
      </c>
      <c r="E2738">
        <v>695</v>
      </c>
      <c r="F2738">
        <v>831</v>
      </c>
      <c r="G2738">
        <v>9126</v>
      </c>
      <c r="H2738" t="s">
        <v>13</v>
      </c>
    </row>
    <row r="2739" spans="1:8">
      <c r="A2739" t="s">
        <v>2421</v>
      </c>
      <c r="B2739" t="s">
        <v>2422</v>
      </c>
      <c r="C2739">
        <v>865</v>
      </c>
      <c r="D2739" t="s">
        <v>10</v>
      </c>
      <c r="E2739">
        <v>53</v>
      </c>
      <c r="F2739">
        <v>533</v>
      </c>
      <c r="G2739">
        <v>14106</v>
      </c>
      <c r="H2739" t="s">
        <v>11</v>
      </c>
    </row>
    <row r="2740" spans="1:8">
      <c r="A2740" t="s">
        <v>2421</v>
      </c>
      <c r="B2740" t="s">
        <v>2422</v>
      </c>
      <c r="C2740">
        <v>865</v>
      </c>
      <c r="D2740" t="s">
        <v>12</v>
      </c>
      <c r="E2740">
        <v>655</v>
      </c>
      <c r="F2740">
        <v>789</v>
      </c>
      <c r="G2740">
        <v>9126</v>
      </c>
      <c r="H2740" t="s">
        <v>13</v>
      </c>
    </row>
    <row r="2741" spans="1:8">
      <c r="A2741" t="s">
        <v>2423</v>
      </c>
      <c r="B2741" t="s">
        <v>2424</v>
      </c>
      <c r="C2741">
        <v>655</v>
      </c>
      <c r="D2741" t="s">
        <v>10</v>
      </c>
      <c r="E2741">
        <v>208</v>
      </c>
      <c r="F2741">
        <v>518</v>
      </c>
      <c r="G2741">
        <v>14106</v>
      </c>
      <c r="H2741" t="s">
        <v>11</v>
      </c>
    </row>
    <row r="2742" spans="1:8">
      <c r="A2742" t="s">
        <v>2423</v>
      </c>
      <c r="B2742" t="s">
        <v>2424</v>
      </c>
      <c r="C2742">
        <v>655</v>
      </c>
      <c r="D2742" t="s">
        <v>10</v>
      </c>
      <c r="E2742">
        <v>506</v>
      </c>
      <c r="F2742">
        <v>642</v>
      </c>
      <c r="G2742">
        <v>14106</v>
      </c>
      <c r="H2742" t="s">
        <v>11</v>
      </c>
    </row>
    <row r="2743" spans="1:8">
      <c r="A2743" t="s">
        <v>2423</v>
      </c>
      <c r="B2743" t="s">
        <v>2424</v>
      </c>
      <c r="C2743">
        <v>655</v>
      </c>
      <c r="D2743" t="s">
        <v>12</v>
      </c>
      <c r="E2743">
        <v>52</v>
      </c>
      <c r="F2743">
        <v>139</v>
      </c>
      <c r="G2743">
        <v>9126</v>
      </c>
      <c r="H2743" t="s">
        <v>13</v>
      </c>
    </row>
    <row r="2744" spans="1:8">
      <c r="A2744" t="s">
        <v>2425</v>
      </c>
      <c r="B2744" t="s">
        <v>2426</v>
      </c>
      <c r="C2744">
        <v>640</v>
      </c>
      <c r="D2744" t="s">
        <v>10</v>
      </c>
      <c r="E2744">
        <v>4</v>
      </c>
      <c r="F2744">
        <v>286</v>
      </c>
      <c r="G2744">
        <v>14106</v>
      </c>
      <c r="H2744" t="s">
        <v>11</v>
      </c>
    </row>
    <row r="2745" spans="1:8">
      <c r="A2745" t="s">
        <v>2425</v>
      </c>
      <c r="B2745" t="s">
        <v>2426</v>
      </c>
      <c r="C2745">
        <v>640</v>
      </c>
      <c r="D2745" t="s">
        <v>10</v>
      </c>
      <c r="E2745">
        <v>283</v>
      </c>
      <c r="F2745">
        <v>407</v>
      </c>
      <c r="G2745">
        <v>14106</v>
      </c>
      <c r="H2745" t="s">
        <v>11</v>
      </c>
    </row>
    <row r="2746" spans="1:8">
      <c r="A2746" t="s">
        <v>2425</v>
      </c>
      <c r="B2746" t="s">
        <v>2426</v>
      </c>
      <c r="C2746">
        <v>640</v>
      </c>
      <c r="D2746" t="s">
        <v>12</v>
      </c>
      <c r="E2746">
        <v>494</v>
      </c>
      <c r="F2746">
        <v>576</v>
      </c>
      <c r="G2746">
        <v>9126</v>
      </c>
      <c r="H2746" t="s">
        <v>13</v>
      </c>
    </row>
    <row r="2747" spans="1:8">
      <c r="A2747" t="s">
        <v>2425</v>
      </c>
      <c r="B2747" t="s">
        <v>2426</v>
      </c>
      <c r="C2747">
        <v>640</v>
      </c>
      <c r="D2747" t="s">
        <v>80</v>
      </c>
      <c r="E2747">
        <v>444</v>
      </c>
      <c r="F2747">
        <v>481</v>
      </c>
      <c r="G2747">
        <v>90</v>
      </c>
      <c r="H2747" t="s">
        <v>80</v>
      </c>
    </row>
    <row r="2748" spans="1:8">
      <c r="A2748" t="s">
        <v>2427</v>
      </c>
      <c r="B2748" t="s">
        <v>2428</v>
      </c>
      <c r="C2748">
        <v>872</v>
      </c>
      <c r="D2748" t="s">
        <v>10</v>
      </c>
      <c r="E2748">
        <v>471</v>
      </c>
      <c r="F2748">
        <v>708</v>
      </c>
      <c r="G2748">
        <v>14106</v>
      </c>
      <c r="H2748" t="s">
        <v>11</v>
      </c>
    </row>
    <row r="2749" spans="1:8">
      <c r="A2749" t="s">
        <v>2427</v>
      </c>
      <c r="B2749" t="s">
        <v>2428</v>
      </c>
      <c r="C2749">
        <v>872</v>
      </c>
      <c r="D2749" t="s">
        <v>10</v>
      </c>
      <c r="E2749">
        <v>702</v>
      </c>
      <c r="F2749">
        <v>825</v>
      </c>
      <c r="G2749">
        <v>14106</v>
      </c>
      <c r="H2749" t="s">
        <v>11</v>
      </c>
    </row>
    <row r="2750" spans="1:8">
      <c r="A2750" t="s">
        <v>2427</v>
      </c>
      <c r="B2750" t="s">
        <v>2428</v>
      </c>
      <c r="C2750">
        <v>872</v>
      </c>
      <c r="D2750" t="s">
        <v>18</v>
      </c>
      <c r="E2750">
        <v>175</v>
      </c>
      <c r="F2750">
        <v>389</v>
      </c>
      <c r="G2750">
        <v>1563</v>
      </c>
      <c r="H2750" t="s">
        <v>19</v>
      </c>
    </row>
    <row r="2751" spans="1:8">
      <c r="A2751" t="s">
        <v>2427</v>
      </c>
      <c r="B2751" t="s">
        <v>2428</v>
      </c>
      <c r="C2751">
        <v>872</v>
      </c>
      <c r="D2751" t="s">
        <v>20</v>
      </c>
      <c r="E2751">
        <v>11</v>
      </c>
      <c r="F2751">
        <v>163</v>
      </c>
      <c r="G2751">
        <v>1508</v>
      </c>
      <c r="H2751" t="s">
        <v>21</v>
      </c>
    </row>
    <row r="2752" spans="1:8">
      <c r="A2752" t="s">
        <v>2427</v>
      </c>
      <c r="B2752" t="s">
        <v>2428</v>
      </c>
      <c r="C2752">
        <v>872</v>
      </c>
      <c r="D2752" t="s">
        <v>44</v>
      </c>
      <c r="E2752">
        <v>838</v>
      </c>
      <c r="F2752">
        <v>870</v>
      </c>
      <c r="G2752">
        <v>691</v>
      </c>
      <c r="H2752" t="s">
        <v>44</v>
      </c>
    </row>
    <row r="2753" spans="1:8">
      <c r="A2753" t="s">
        <v>2429</v>
      </c>
      <c r="B2753" t="s">
        <v>2430</v>
      </c>
      <c r="C2753">
        <v>469</v>
      </c>
      <c r="D2753" t="s">
        <v>10</v>
      </c>
      <c r="E2753">
        <v>4</v>
      </c>
      <c r="F2753">
        <v>460</v>
      </c>
      <c r="G2753">
        <v>14106</v>
      </c>
      <c r="H2753" t="s">
        <v>11</v>
      </c>
    </row>
    <row r="2754" spans="1:8">
      <c r="A2754" t="s">
        <v>2431</v>
      </c>
      <c r="B2754" t="s">
        <v>2432</v>
      </c>
      <c r="C2754">
        <v>901</v>
      </c>
      <c r="D2754" t="s">
        <v>10</v>
      </c>
      <c r="E2754">
        <v>57</v>
      </c>
      <c r="F2754">
        <v>563</v>
      </c>
      <c r="G2754">
        <v>14106</v>
      </c>
      <c r="H2754" t="s">
        <v>11</v>
      </c>
    </row>
    <row r="2755" spans="1:8">
      <c r="A2755" t="s">
        <v>2431</v>
      </c>
      <c r="B2755" t="s">
        <v>2432</v>
      </c>
      <c r="C2755">
        <v>901</v>
      </c>
      <c r="D2755" t="s">
        <v>12</v>
      </c>
      <c r="E2755">
        <v>691</v>
      </c>
      <c r="F2755">
        <v>827</v>
      </c>
      <c r="G2755">
        <v>9126</v>
      </c>
      <c r="H2755" t="s">
        <v>13</v>
      </c>
    </row>
    <row r="2756" spans="1:8">
      <c r="A2756" t="s">
        <v>2433</v>
      </c>
      <c r="B2756" t="s">
        <v>2434</v>
      </c>
      <c r="C2756">
        <v>480</v>
      </c>
      <c r="D2756" t="s">
        <v>10</v>
      </c>
      <c r="E2756">
        <v>5</v>
      </c>
      <c r="F2756">
        <v>459</v>
      </c>
      <c r="G2756">
        <v>14106</v>
      </c>
      <c r="H2756" t="s">
        <v>11</v>
      </c>
    </row>
    <row r="2757" spans="1:8">
      <c r="A2757" t="s">
        <v>2435</v>
      </c>
      <c r="B2757" t="s">
        <v>2436</v>
      </c>
      <c r="C2757">
        <v>865</v>
      </c>
      <c r="D2757" t="s">
        <v>10</v>
      </c>
      <c r="E2757">
        <v>54</v>
      </c>
      <c r="F2757">
        <v>533</v>
      </c>
      <c r="G2757">
        <v>14106</v>
      </c>
      <c r="H2757" t="s">
        <v>11</v>
      </c>
    </row>
    <row r="2758" spans="1:8">
      <c r="A2758" t="s">
        <v>2435</v>
      </c>
      <c r="B2758" t="s">
        <v>2436</v>
      </c>
      <c r="C2758">
        <v>865</v>
      </c>
      <c r="D2758" t="s">
        <v>12</v>
      </c>
      <c r="E2758">
        <v>655</v>
      </c>
      <c r="F2758">
        <v>789</v>
      </c>
      <c r="G2758">
        <v>9126</v>
      </c>
      <c r="H2758" t="s">
        <v>13</v>
      </c>
    </row>
    <row r="2759" spans="1:8">
      <c r="A2759" t="s">
        <v>2437</v>
      </c>
      <c r="B2759" t="s">
        <v>2438</v>
      </c>
      <c r="C2759">
        <v>861</v>
      </c>
      <c r="D2759" t="s">
        <v>10</v>
      </c>
      <c r="E2759">
        <v>456</v>
      </c>
      <c r="F2759">
        <v>702</v>
      </c>
      <c r="G2759">
        <v>14106</v>
      </c>
      <c r="H2759" t="s">
        <v>11</v>
      </c>
    </row>
    <row r="2760" spans="1:8">
      <c r="A2760" t="s">
        <v>2437</v>
      </c>
      <c r="B2760" t="s">
        <v>2438</v>
      </c>
      <c r="C2760">
        <v>861</v>
      </c>
      <c r="D2760" t="s">
        <v>10</v>
      </c>
      <c r="E2760">
        <v>696</v>
      </c>
      <c r="F2760">
        <v>818</v>
      </c>
      <c r="G2760">
        <v>14106</v>
      </c>
      <c r="H2760" t="s">
        <v>11</v>
      </c>
    </row>
    <row r="2761" spans="1:8">
      <c r="A2761" t="s">
        <v>2437</v>
      </c>
      <c r="B2761" t="s">
        <v>2438</v>
      </c>
      <c r="C2761">
        <v>861</v>
      </c>
      <c r="D2761" t="s">
        <v>18</v>
      </c>
      <c r="E2761">
        <v>168</v>
      </c>
      <c r="F2761">
        <v>380</v>
      </c>
      <c r="G2761">
        <v>1563</v>
      </c>
      <c r="H2761" t="s">
        <v>19</v>
      </c>
    </row>
    <row r="2762" spans="1:8">
      <c r="A2762" t="s">
        <v>2437</v>
      </c>
      <c r="B2762" t="s">
        <v>2438</v>
      </c>
      <c r="C2762">
        <v>861</v>
      </c>
      <c r="D2762" t="s">
        <v>20</v>
      </c>
      <c r="E2762">
        <v>4</v>
      </c>
      <c r="F2762">
        <v>156</v>
      </c>
      <c r="G2762">
        <v>1508</v>
      </c>
      <c r="H2762" t="s">
        <v>21</v>
      </c>
    </row>
    <row r="2763" spans="1:8">
      <c r="A2763" t="s">
        <v>2439</v>
      </c>
      <c r="B2763" t="s">
        <v>2440</v>
      </c>
      <c r="C2763">
        <v>861</v>
      </c>
      <c r="D2763" t="s">
        <v>10</v>
      </c>
      <c r="E2763">
        <v>456</v>
      </c>
      <c r="F2763">
        <v>702</v>
      </c>
      <c r="G2763">
        <v>14106</v>
      </c>
      <c r="H2763" t="s">
        <v>11</v>
      </c>
    </row>
    <row r="2764" spans="1:8">
      <c r="A2764" t="s">
        <v>2439</v>
      </c>
      <c r="B2764" t="s">
        <v>2440</v>
      </c>
      <c r="C2764">
        <v>861</v>
      </c>
      <c r="D2764" t="s">
        <v>10</v>
      </c>
      <c r="E2764">
        <v>696</v>
      </c>
      <c r="F2764">
        <v>818</v>
      </c>
      <c r="G2764">
        <v>14106</v>
      </c>
      <c r="H2764" t="s">
        <v>11</v>
      </c>
    </row>
    <row r="2765" spans="1:8">
      <c r="A2765" t="s">
        <v>2439</v>
      </c>
      <c r="B2765" t="s">
        <v>2440</v>
      </c>
      <c r="C2765">
        <v>861</v>
      </c>
      <c r="D2765" t="s">
        <v>18</v>
      </c>
      <c r="E2765">
        <v>168</v>
      </c>
      <c r="F2765">
        <v>380</v>
      </c>
      <c r="G2765">
        <v>1563</v>
      </c>
      <c r="H2765" t="s">
        <v>19</v>
      </c>
    </row>
    <row r="2766" spans="1:8">
      <c r="A2766" t="s">
        <v>2439</v>
      </c>
      <c r="B2766" t="s">
        <v>2440</v>
      </c>
      <c r="C2766">
        <v>861</v>
      </c>
      <c r="D2766" t="s">
        <v>20</v>
      </c>
      <c r="E2766">
        <v>4</v>
      </c>
      <c r="F2766">
        <v>156</v>
      </c>
      <c r="G2766">
        <v>1508</v>
      </c>
      <c r="H2766" t="s">
        <v>21</v>
      </c>
    </row>
    <row r="2767" spans="1:8">
      <c r="A2767" t="s">
        <v>2441</v>
      </c>
      <c r="B2767" t="s">
        <v>2442</v>
      </c>
      <c r="C2767">
        <v>917</v>
      </c>
      <c r="D2767" t="s">
        <v>10</v>
      </c>
      <c r="E2767">
        <v>55</v>
      </c>
      <c r="F2767">
        <v>572</v>
      </c>
      <c r="G2767">
        <v>14106</v>
      </c>
      <c r="H2767" t="s">
        <v>11</v>
      </c>
    </row>
    <row r="2768" spans="1:8">
      <c r="A2768" t="s">
        <v>2441</v>
      </c>
      <c r="B2768" t="s">
        <v>2442</v>
      </c>
      <c r="C2768">
        <v>917</v>
      </c>
      <c r="D2768" t="s">
        <v>12</v>
      </c>
      <c r="E2768">
        <v>700</v>
      </c>
      <c r="F2768">
        <v>844</v>
      </c>
      <c r="G2768">
        <v>9126</v>
      </c>
      <c r="H2768" t="s">
        <v>13</v>
      </c>
    </row>
    <row r="2769" spans="1:8">
      <c r="A2769" t="s">
        <v>2443</v>
      </c>
      <c r="B2769" t="s">
        <v>2444</v>
      </c>
      <c r="C2769">
        <v>852</v>
      </c>
      <c r="D2769" t="s">
        <v>10</v>
      </c>
      <c r="E2769">
        <v>450</v>
      </c>
      <c r="F2769">
        <v>815</v>
      </c>
      <c r="G2769">
        <v>14106</v>
      </c>
      <c r="H2769" t="s">
        <v>11</v>
      </c>
    </row>
    <row r="2770" spans="1:8">
      <c r="A2770" t="s">
        <v>2443</v>
      </c>
      <c r="B2770" t="s">
        <v>2444</v>
      </c>
      <c r="C2770">
        <v>852</v>
      </c>
      <c r="D2770" t="s">
        <v>18</v>
      </c>
      <c r="E2770">
        <v>171</v>
      </c>
      <c r="F2770">
        <v>373</v>
      </c>
      <c r="G2770">
        <v>1563</v>
      </c>
      <c r="H2770" t="s">
        <v>19</v>
      </c>
    </row>
    <row r="2771" spans="1:8">
      <c r="A2771" t="s">
        <v>2443</v>
      </c>
      <c r="B2771" t="s">
        <v>2444</v>
      </c>
      <c r="C2771">
        <v>852</v>
      </c>
      <c r="D2771" t="s">
        <v>20</v>
      </c>
      <c r="E2771">
        <v>7</v>
      </c>
      <c r="F2771">
        <v>159</v>
      </c>
      <c r="G2771">
        <v>1508</v>
      </c>
      <c r="H2771" t="s">
        <v>21</v>
      </c>
    </row>
    <row r="2772" spans="1:8">
      <c r="A2772" t="s">
        <v>2445</v>
      </c>
      <c r="B2772" t="s">
        <v>2446</v>
      </c>
      <c r="C2772">
        <v>640</v>
      </c>
      <c r="D2772" t="s">
        <v>10</v>
      </c>
      <c r="E2772">
        <v>4</v>
      </c>
      <c r="F2772">
        <v>287</v>
      </c>
      <c r="G2772">
        <v>14106</v>
      </c>
      <c r="H2772" t="s">
        <v>11</v>
      </c>
    </row>
    <row r="2773" spans="1:8">
      <c r="A2773" t="s">
        <v>2445</v>
      </c>
      <c r="B2773" t="s">
        <v>2446</v>
      </c>
      <c r="C2773">
        <v>640</v>
      </c>
      <c r="D2773" t="s">
        <v>10</v>
      </c>
      <c r="E2773">
        <v>282</v>
      </c>
      <c r="F2773">
        <v>407</v>
      </c>
      <c r="G2773">
        <v>14106</v>
      </c>
      <c r="H2773" t="s">
        <v>11</v>
      </c>
    </row>
    <row r="2774" spans="1:8">
      <c r="A2774" t="s">
        <v>2445</v>
      </c>
      <c r="B2774" t="s">
        <v>2446</v>
      </c>
      <c r="C2774">
        <v>640</v>
      </c>
      <c r="D2774" t="s">
        <v>12</v>
      </c>
      <c r="E2774">
        <v>493</v>
      </c>
      <c r="F2774">
        <v>576</v>
      </c>
      <c r="G2774">
        <v>9126</v>
      </c>
      <c r="H2774" t="s">
        <v>13</v>
      </c>
    </row>
    <row r="2775" spans="1:8">
      <c r="A2775" t="s">
        <v>2445</v>
      </c>
      <c r="B2775" t="s">
        <v>2446</v>
      </c>
      <c r="C2775">
        <v>640</v>
      </c>
      <c r="D2775" t="s">
        <v>80</v>
      </c>
      <c r="E2775">
        <v>444</v>
      </c>
      <c r="F2775">
        <v>481</v>
      </c>
      <c r="G2775">
        <v>90</v>
      </c>
      <c r="H2775" t="s">
        <v>80</v>
      </c>
    </row>
    <row r="2776" spans="1:8">
      <c r="A2776" t="s">
        <v>2447</v>
      </c>
      <c r="B2776" t="s">
        <v>2448</v>
      </c>
      <c r="C2776">
        <v>856</v>
      </c>
      <c r="D2776" t="s">
        <v>10</v>
      </c>
      <c r="E2776">
        <v>458</v>
      </c>
      <c r="F2776">
        <v>814</v>
      </c>
      <c r="G2776">
        <v>14106</v>
      </c>
      <c r="H2776" t="s">
        <v>11</v>
      </c>
    </row>
    <row r="2777" spans="1:8">
      <c r="A2777" t="s">
        <v>2447</v>
      </c>
      <c r="B2777" t="s">
        <v>2448</v>
      </c>
      <c r="C2777">
        <v>856</v>
      </c>
      <c r="D2777" t="s">
        <v>18</v>
      </c>
      <c r="E2777">
        <v>171</v>
      </c>
      <c r="F2777">
        <v>374</v>
      </c>
      <c r="G2777">
        <v>1563</v>
      </c>
      <c r="H2777" t="s">
        <v>19</v>
      </c>
    </row>
    <row r="2778" spans="1:8">
      <c r="A2778" t="s">
        <v>2447</v>
      </c>
      <c r="B2778" t="s">
        <v>2448</v>
      </c>
      <c r="C2778">
        <v>856</v>
      </c>
      <c r="D2778" t="s">
        <v>20</v>
      </c>
      <c r="E2778">
        <v>6</v>
      </c>
      <c r="F2778">
        <v>159</v>
      </c>
      <c r="G2778">
        <v>1508</v>
      </c>
      <c r="H2778" t="s">
        <v>21</v>
      </c>
    </row>
    <row r="2779" spans="1:8">
      <c r="A2779" t="s">
        <v>2449</v>
      </c>
      <c r="B2779" t="s">
        <v>2450</v>
      </c>
      <c r="C2779">
        <v>865</v>
      </c>
      <c r="D2779" t="s">
        <v>10</v>
      </c>
      <c r="E2779">
        <v>465</v>
      </c>
      <c r="F2779">
        <v>700</v>
      </c>
      <c r="G2779">
        <v>14106</v>
      </c>
      <c r="H2779" t="s">
        <v>11</v>
      </c>
    </row>
    <row r="2780" spans="1:8">
      <c r="A2780" t="s">
        <v>2449</v>
      </c>
      <c r="B2780" t="s">
        <v>2450</v>
      </c>
      <c r="C2780">
        <v>865</v>
      </c>
      <c r="D2780" t="s">
        <v>10</v>
      </c>
      <c r="E2780">
        <v>695</v>
      </c>
      <c r="F2780">
        <v>818</v>
      </c>
      <c r="G2780">
        <v>14106</v>
      </c>
      <c r="H2780" t="s">
        <v>11</v>
      </c>
    </row>
    <row r="2781" spans="1:8">
      <c r="A2781" t="s">
        <v>2449</v>
      </c>
      <c r="B2781" t="s">
        <v>2450</v>
      </c>
      <c r="C2781">
        <v>865</v>
      </c>
      <c r="D2781" t="s">
        <v>18</v>
      </c>
      <c r="E2781">
        <v>168</v>
      </c>
      <c r="F2781">
        <v>382</v>
      </c>
      <c r="G2781">
        <v>1563</v>
      </c>
      <c r="H2781" t="s">
        <v>19</v>
      </c>
    </row>
    <row r="2782" spans="1:8">
      <c r="A2782" t="s">
        <v>2449</v>
      </c>
      <c r="B2782" t="s">
        <v>2450</v>
      </c>
      <c r="C2782">
        <v>865</v>
      </c>
      <c r="D2782" t="s">
        <v>20</v>
      </c>
      <c r="E2782">
        <v>4</v>
      </c>
      <c r="F2782">
        <v>156</v>
      </c>
      <c r="G2782">
        <v>1508</v>
      </c>
      <c r="H2782" t="s">
        <v>21</v>
      </c>
    </row>
    <row r="2783" spans="1:8">
      <c r="A2783" t="s">
        <v>2449</v>
      </c>
      <c r="B2783" t="s">
        <v>2450</v>
      </c>
      <c r="C2783">
        <v>865</v>
      </c>
      <c r="D2783" t="s">
        <v>44</v>
      </c>
      <c r="E2783">
        <v>831</v>
      </c>
      <c r="F2783">
        <v>863</v>
      </c>
      <c r="G2783">
        <v>691</v>
      </c>
      <c r="H2783" t="s">
        <v>44</v>
      </c>
    </row>
    <row r="2784" spans="1:8">
      <c r="A2784" t="s">
        <v>2451</v>
      </c>
      <c r="B2784" t="s">
        <v>2452</v>
      </c>
      <c r="C2784">
        <v>465</v>
      </c>
      <c r="D2784" t="s">
        <v>10</v>
      </c>
      <c r="E2784">
        <v>3</v>
      </c>
      <c r="F2784">
        <v>456</v>
      </c>
      <c r="G2784">
        <v>14106</v>
      </c>
      <c r="H2784" t="s">
        <v>11</v>
      </c>
    </row>
    <row r="2785" spans="1:8">
      <c r="A2785" t="s">
        <v>2453</v>
      </c>
      <c r="B2785" t="s">
        <v>2454</v>
      </c>
      <c r="C2785">
        <v>436</v>
      </c>
      <c r="D2785" t="s">
        <v>10</v>
      </c>
      <c r="E2785">
        <v>52</v>
      </c>
      <c r="F2785">
        <v>295</v>
      </c>
      <c r="G2785">
        <v>14106</v>
      </c>
      <c r="H2785" t="s">
        <v>11</v>
      </c>
    </row>
    <row r="2786" spans="1:8">
      <c r="A2786" t="s">
        <v>2453</v>
      </c>
      <c r="B2786" t="s">
        <v>2454</v>
      </c>
      <c r="C2786">
        <v>436</v>
      </c>
      <c r="D2786" t="s">
        <v>10</v>
      </c>
      <c r="E2786">
        <v>289</v>
      </c>
      <c r="F2786">
        <v>423</v>
      </c>
      <c r="G2786">
        <v>14106</v>
      </c>
      <c r="H2786" t="s">
        <v>11</v>
      </c>
    </row>
    <row r="2787" spans="1:8">
      <c r="A2787" t="s">
        <v>2455</v>
      </c>
      <c r="B2787" t="s">
        <v>2456</v>
      </c>
      <c r="C2787">
        <v>893</v>
      </c>
      <c r="D2787" t="s">
        <v>10</v>
      </c>
      <c r="E2787">
        <v>57</v>
      </c>
      <c r="F2787">
        <v>564</v>
      </c>
      <c r="G2787">
        <v>14106</v>
      </c>
      <c r="H2787" t="s">
        <v>11</v>
      </c>
    </row>
    <row r="2788" spans="1:8">
      <c r="A2788" t="s">
        <v>2455</v>
      </c>
      <c r="B2788" t="s">
        <v>2456</v>
      </c>
      <c r="C2788">
        <v>893</v>
      </c>
      <c r="D2788" t="s">
        <v>12</v>
      </c>
      <c r="E2788">
        <v>691</v>
      </c>
      <c r="F2788">
        <v>821</v>
      </c>
      <c r="G2788">
        <v>9126</v>
      </c>
      <c r="H2788" t="s">
        <v>13</v>
      </c>
    </row>
    <row r="2789" spans="1:8">
      <c r="A2789" t="s">
        <v>2457</v>
      </c>
      <c r="B2789" t="s">
        <v>2458</v>
      </c>
      <c r="C2789">
        <v>787</v>
      </c>
      <c r="D2789" t="s">
        <v>10</v>
      </c>
      <c r="E2789">
        <v>71</v>
      </c>
      <c r="F2789">
        <v>510</v>
      </c>
      <c r="G2789">
        <v>14106</v>
      </c>
      <c r="H2789" t="s">
        <v>11</v>
      </c>
    </row>
    <row r="2790" spans="1:8">
      <c r="A2790" t="s">
        <v>2457</v>
      </c>
      <c r="B2790" t="s">
        <v>2458</v>
      </c>
      <c r="C2790">
        <v>787</v>
      </c>
      <c r="D2790" t="s">
        <v>12</v>
      </c>
      <c r="E2790">
        <v>589</v>
      </c>
      <c r="F2790">
        <v>719</v>
      </c>
      <c r="G2790">
        <v>9126</v>
      </c>
      <c r="H2790" t="s">
        <v>13</v>
      </c>
    </row>
    <row r="2791" spans="1:8">
      <c r="A2791" t="s">
        <v>2459</v>
      </c>
      <c r="B2791" t="s">
        <v>2460</v>
      </c>
      <c r="C2791">
        <v>899</v>
      </c>
      <c r="D2791" t="s">
        <v>10</v>
      </c>
      <c r="E2791">
        <v>64</v>
      </c>
      <c r="F2791">
        <v>471</v>
      </c>
      <c r="G2791">
        <v>14106</v>
      </c>
      <c r="H2791" t="s">
        <v>11</v>
      </c>
    </row>
    <row r="2792" spans="1:8">
      <c r="A2792" t="s">
        <v>2459</v>
      </c>
      <c r="B2792" t="s">
        <v>2460</v>
      </c>
      <c r="C2792">
        <v>899</v>
      </c>
      <c r="D2792" t="s">
        <v>10</v>
      </c>
      <c r="E2792">
        <v>553</v>
      </c>
      <c r="F2792">
        <v>621</v>
      </c>
      <c r="G2792">
        <v>14106</v>
      </c>
      <c r="H2792" t="s">
        <v>11</v>
      </c>
    </row>
    <row r="2793" spans="1:8">
      <c r="A2793" t="s">
        <v>2459</v>
      </c>
      <c r="B2793" t="s">
        <v>2460</v>
      </c>
      <c r="C2793">
        <v>899</v>
      </c>
      <c r="D2793" t="s">
        <v>12</v>
      </c>
      <c r="E2793">
        <v>700</v>
      </c>
      <c r="F2793">
        <v>830</v>
      </c>
      <c r="G2793">
        <v>9126</v>
      </c>
      <c r="H2793" t="s">
        <v>13</v>
      </c>
    </row>
    <row r="2794" spans="1:8">
      <c r="A2794" t="s">
        <v>2461</v>
      </c>
      <c r="B2794" t="s">
        <v>2462</v>
      </c>
      <c r="C2794">
        <v>758</v>
      </c>
      <c r="D2794" t="s">
        <v>10</v>
      </c>
      <c r="E2794">
        <v>75</v>
      </c>
      <c r="F2794">
        <v>478</v>
      </c>
      <c r="G2794">
        <v>14106</v>
      </c>
      <c r="H2794" t="s">
        <v>11</v>
      </c>
    </row>
    <row r="2795" spans="1:8">
      <c r="A2795" t="s">
        <v>2461</v>
      </c>
      <c r="B2795" t="s">
        <v>2462</v>
      </c>
      <c r="C2795">
        <v>758</v>
      </c>
      <c r="D2795" t="s">
        <v>12</v>
      </c>
      <c r="E2795">
        <v>544</v>
      </c>
      <c r="F2795">
        <v>673</v>
      </c>
      <c r="G2795">
        <v>9126</v>
      </c>
      <c r="H2795" t="s">
        <v>13</v>
      </c>
    </row>
    <row r="2796" spans="1:8">
      <c r="A2796" t="s">
        <v>2463</v>
      </c>
      <c r="B2796" t="s">
        <v>2464</v>
      </c>
      <c r="C2796">
        <v>837</v>
      </c>
      <c r="D2796" t="s">
        <v>10</v>
      </c>
      <c r="E2796">
        <v>79</v>
      </c>
      <c r="F2796">
        <v>351</v>
      </c>
      <c r="G2796">
        <v>14106</v>
      </c>
      <c r="H2796" t="s">
        <v>11</v>
      </c>
    </row>
    <row r="2797" spans="1:8">
      <c r="A2797" t="s">
        <v>2463</v>
      </c>
      <c r="B2797" t="s">
        <v>2464</v>
      </c>
      <c r="C2797">
        <v>837</v>
      </c>
      <c r="D2797" t="s">
        <v>10</v>
      </c>
      <c r="E2797">
        <v>401</v>
      </c>
      <c r="F2797">
        <v>538</v>
      </c>
      <c r="G2797">
        <v>14106</v>
      </c>
      <c r="H2797" t="s">
        <v>11</v>
      </c>
    </row>
    <row r="2798" spans="1:8">
      <c r="A2798" t="s">
        <v>2463</v>
      </c>
      <c r="B2798" t="s">
        <v>2464</v>
      </c>
      <c r="C2798">
        <v>837</v>
      </c>
      <c r="D2798" t="s">
        <v>12</v>
      </c>
      <c r="E2798">
        <v>597</v>
      </c>
      <c r="F2798">
        <v>729</v>
      </c>
      <c r="G2798">
        <v>9126</v>
      </c>
      <c r="H2798" t="s">
        <v>13</v>
      </c>
    </row>
    <row r="2799" spans="1:8">
      <c r="A2799" t="s">
        <v>2465</v>
      </c>
      <c r="B2799" t="s">
        <v>2466</v>
      </c>
      <c r="C2799">
        <v>775</v>
      </c>
      <c r="D2799" t="s">
        <v>10</v>
      </c>
      <c r="E2799">
        <v>10</v>
      </c>
      <c r="F2799">
        <v>472</v>
      </c>
      <c r="G2799">
        <v>14106</v>
      </c>
      <c r="H2799" t="s">
        <v>11</v>
      </c>
    </row>
    <row r="2800" spans="1:8">
      <c r="A2800" t="s">
        <v>2465</v>
      </c>
      <c r="B2800" t="s">
        <v>2466</v>
      </c>
      <c r="C2800">
        <v>775</v>
      </c>
      <c r="D2800" t="s">
        <v>12</v>
      </c>
      <c r="E2800">
        <v>537</v>
      </c>
      <c r="F2800">
        <v>662</v>
      </c>
      <c r="G2800">
        <v>9126</v>
      </c>
      <c r="H2800" t="s">
        <v>13</v>
      </c>
    </row>
    <row r="2801" spans="1:8">
      <c r="A2801" t="s">
        <v>2467</v>
      </c>
      <c r="B2801" t="s">
        <v>2468</v>
      </c>
      <c r="C2801">
        <v>217</v>
      </c>
      <c r="D2801" t="s">
        <v>10</v>
      </c>
      <c r="E2801">
        <v>34</v>
      </c>
      <c r="F2801">
        <v>217</v>
      </c>
      <c r="G2801">
        <v>14106</v>
      </c>
      <c r="H2801" t="s">
        <v>11</v>
      </c>
    </row>
    <row r="2802" spans="1:8">
      <c r="A2802" t="s">
        <v>2469</v>
      </c>
      <c r="B2802" t="s">
        <v>2470</v>
      </c>
      <c r="C2802">
        <v>466</v>
      </c>
      <c r="D2802" t="s">
        <v>10</v>
      </c>
      <c r="E2802">
        <v>4</v>
      </c>
      <c r="F2802">
        <v>457</v>
      </c>
      <c r="G2802">
        <v>14106</v>
      </c>
      <c r="H2802" t="s">
        <v>11</v>
      </c>
    </row>
    <row r="2803" spans="1:8">
      <c r="A2803" t="s">
        <v>2471</v>
      </c>
      <c r="B2803" t="s">
        <v>2472</v>
      </c>
      <c r="C2803">
        <v>839</v>
      </c>
      <c r="D2803" t="s">
        <v>10</v>
      </c>
      <c r="E2803">
        <v>438</v>
      </c>
      <c r="F2803">
        <v>675</v>
      </c>
      <c r="G2803">
        <v>14106</v>
      </c>
      <c r="H2803" t="s">
        <v>11</v>
      </c>
    </row>
    <row r="2804" spans="1:8">
      <c r="A2804" t="s">
        <v>2471</v>
      </c>
      <c r="B2804" t="s">
        <v>2472</v>
      </c>
      <c r="C2804">
        <v>839</v>
      </c>
      <c r="D2804" t="s">
        <v>10</v>
      </c>
      <c r="E2804">
        <v>669</v>
      </c>
      <c r="F2804">
        <v>792</v>
      </c>
      <c r="G2804">
        <v>14106</v>
      </c>
      <c r="H2804" t="s">
        <v>11</v>
      </c>
    </row>
    <row r="2805" spans="1:8">
      <c r="A2805" t="s">
        <v>2471</v>
      </c>
      <c r="B2805" t="s">
        <v>2472</v>
      </c>
      <c r="C2805">
        <v>839</v>
      </c>
      <c r="D2805" t="s">
        <v>18</v>
      </c>
      <c r="E2805">
        <v>142</v>
      </c>
      <c r="F2805">
        <v>356</v>
      </c>
      <c r="G2805">
        <v>1563</v>
      </c>
      <c r="H2805" t="s">
        <v>19</v>
      </c>
    </row>
    <row r="2806" spans="1:8">
      <c r="A2806" t="s">
        <v>2471</v>
      </c>
      <c r="B2806" t="s">
        <v>2472</v>
      </c>
      <c r="C2806">
        <v>839</v>
      </c>
      <c r="D2806" t="s">
        <v>20</v>
      </c>
      <c r="E2806">
        <v>1</v>
      </c>
      <c r="F2806">
        <v>130</v>
      </c>
      <c r="G2806">
        <v>1508</v>
      </c>
      <c r="H2806" t="s">
        <v>21</v>
      </c>
    </row>
    <row r="2807" spans="1:8">
      <c r="A2807" t="s">
        <v>2471</v>
      </c>
      <c r="B2807" t="s">
        <v>2472</v>
      </c>
      <c r="C2807">
        <v>839</v>
      </c>
      <c r="D2807" t="s">
        <v>44</v>
      </c>
      <c r="E2807">
        <v>805</v>
      </c>
      <c r="F2807">
        <v>837</v>
      </c>
      <c r="G2807">
        <v>691</v>
      </c>
      <c r="H2807" t="s">
        <v>44</v>
      </c>
    </row>
    <row r="2808" spans="1:8">
      <c r="A2808" t="s">
        <v>2473</v>
      </c>
      <c r="B2808" t="s">
        <v>2474</v>
      </c>
      <c r="C2808">
        <v>753</v>
      </c>
      <c r="D2808" t="s">
        <v>10</v>
      </c>
      <c r="E2808">
        <v>38</v>
      </c>
      <c r="F2808">
        <v>471</v>
      </c>
      <c r="G2808">
        <v>14106</v>
      </c>
      <c r="H2808" t="s">
        <v>11</v>
      </c>
    </row>
    <row r="2809" spans="1:8">
      <c r="A2809" t="s">
        <v>2473</v>
      </c>
      <c r="B2809" t="s">
        <v>2474</v>
      </c>
      <c r="C2809">
        <v>753</v>
      </c>
      <c r="D2809" t="s">
        <v>12</v>
      </c>
      <c r="E2809">
        <v>625</v>
      </c>
      <c r="F2809">
        <v>685</v>
      </c>
      <c r="G2809">
        <v>9126</v>
      </c>
      <c r="H2809" t="s">
        <v>13</v>
      </c>
    </row>
    <row r="2810" spans="1:8">
      <c r="A2810" t="s">
        <v>2475</v>
      </c>
      <c r="B2810" t="s">
        <v>2476</v>
      </c>
      <c r="C2810">
        <v>753</v>
      </c>
      <c r="D2810" t="s">
        <v>10</v>
      </c>
      <c r="E2810">
        <v>38</v>
      </c>
      <c r="F2810">
        <v>471</v>
      </c>
      <c r="G2810">
        <v>14106</v>
      </c>
      <c r="H2810" t="s">
        <v>11</v>
      </c>
    </row>
    <row r="2811" spans="1:8">
      <c r="A2811" t="s">
        <v>2475</v>
      </c>
      <c r="B2811" t="s">
        <v>2476</v>
      </c>
      <c r="C2811">
        <v>753</v>
      </c>
      <c r="D2811" t="s">
        <v>12</v>
      </c>
      <c r="E2811">
        <v>625</v>
      </c>
      <c r="F2811">
        <v>685</v>
      </c>
      <c r="G2811">
        <v>9126</v>
      </c>
      <c r="H2811" t="s">
        <v>13</v>
      </c>
    </row>
    <row r="2812" spans="1:8">
      <c r="A2812" t="s">
        <v>2477</v>
      </c>
      <c r="B2812" t="s">
        <v>2478</v>
      </c>
      <c r="C2812">
        <v>839</v>
      </c>
      <c r="D2812" t="s">
        <v>10</v>
      </c>
      <c r="E2812">
        <v>438</v>
      </c>
      <c r="F2812">
        <v>675</v>
      </c>
      <c r="G2812">
        <v>14106</v>
      </c>
      <c r="H2812" t="s">
        <v>11</v>
      </c>
    </row>
    <row r="2813" spans="1:8">
      <c r="A2813" t="s">
        <v>2477</v>
      </c>
      <c r="B2813" t="s">
        <v>2478</v>
      </c>
      <c r="C2813">
        <v>839</v>
      </c>
      <c r="D2813" t="s">
        <v>10</v>
      </c>
      <c r="E2813">
        <v>669</v>
      </c>
      <c r="F2813">
        <v>792</v>
      </c>
      <c r="G2813">
        <v>14106</v>
      </c>
      <c r="H2813" t="s">
        <v>11</v>
      </c>
    </row>
    <row r="2814" spans="1:8">
      <c r="A2814" t="s">
        <v>2477</v>
      </c>
      <c r="B2814" t="s">
        <v>2478</v>
      </c>
      <c r="C2814">
        <v>839</v>
      </c>
      <c r="D2814" t="s">
        <v>18</v>
      </c>
      <c r="E2814">
        <v>142</v>
      </c>
      <c r="F2814">
        <v>356</v>
      </c>
      <c r="G2814">
        <v>1563</v>
      </c>
      <c r="H2814" t="s">
        <v>19</v>
      </c>
    </row>
    <row r="2815" spans="1:8">
      <c r="A2815" t="s">
        <v>2477</v>
      </c>
      <c r="B2815" t="s">
        <v>2478</v>
      </c>
      <c r="C2815">
        <v>839</v>
      </c>
      <c r="D2815" t="s">
        <v>20</v>
      </c>
      <c r="E2815">
        <v>1</v>
      </c>
      <c r="F2815">
        <v>130</v>
      </c>
      <c r="G2815">
        <v>1508</v>
      </c>
      <c r="H2815" t="s">
        <v>21</v>
      </c>
    </row>
    <row r="2816" spans="1:8">
      <c r="A2816" t="s">
        <v>2477</v>
      </c>
      <c r="B2816" t="s">
        <v>2478</v>
      </c>
      <c r="C2816">
        <v>839</v>
      </c>
      <c r="D2816" t="s">
        <v>44</v>
      </c>
      <c r="E2816">
        <v>805</v>
      </c>
      <c r="F2816">
        <v>837</v>
      </c>
      <c r="G2816">
        <v>691</v>
      </c>
      <c r="H2816" t="s">
        <v>44</v>
      </c>
    </row>
    <row r="2817" spans="1:8">
      <c r="A2817" t="s">
        <v>2479</v>
      </c>
      <c r="B2817" t="s">
        <v>2480</v>
      </c>
      <c r="C2817">
        <v>466</v>
      </c>
      <c r="D2817" t="s">
        <v>10</v>
      </c>
      <c r="E2817">
        <v>4</v>
      </c>
      <c r="F2817">
        <v>457</v>
      </c>
      <c r="G2817">
        <v>14106</v>
      </c>
      <c r="H2817" t="s">
        <v>11</v>
      </c>
    </row>
    <row r="2818" spans="1:8">
      <c r="A2818" t="s">
        <v>2481</v>
      </c>
      <c r="B2818" t="s">
        <v>2482</v>
      </c>
      <c r="C2818">
        <v>753</v>
      </c>
      <c r="D2818" t="s">
        <v>10</v>
      </c>
      <c r="E2818">
        <v>38</v>
      </c>
      <c r="F2818">
        <v>471</v>
      </c>
      <c r="G2818">
        <v>14106</v>
      </c>
      <c r="H2818" t="s">
        <v>11</v>
      </c>
    </row>
    <row r="2819" spans="1:8">
      <c r="A2819" t="s">
        <v>2481</v>
      </c>
      <c r="B2819" t="s">
        <v>2482</v>
      </c>
      <c r="C2819">
        <v>753</v>
      </c>
      <c r="D2819" t="s">
        <v>12</v>
      </c>
      <c r="E2819">
        <v>625</v>
      </c>
      <c r="F2819">
        <v>685</v>
      </c>
      <c r="G2819">
        <v>9126</v>
      </c>
      <c r="H2819" t="s">
        <v>13</v>
      </c>
    </row>
    <row r="2820" spans="1:8">
      <c r="A2820" t="s">
        <v>2483</v>
      </c>
      <c r="B2820" t="s">
        <v>2484</v>
      </c>
      <c r="C2820">
        <v>466</v>
      </c>
      <c r="D2820" t="s">
        <v>10</v>
      </c>
      <c r="E2820">
        <v>4</v>
      </c>
      <c r="F2820">
        <v>457</v>
      </c>
      <c r="G2820">
        <v>14106</v>
      </c>
      <c r="H2820" t="s">
        <v>11</v>
      </c>
    </row>
    <row r="2821" spans="1:8">
      <c r="A2821" t="s">
        <v>2485</v>
      </c>
      <c r="B2821" t="s">
        <v>2486</v>
      </c>
      <c r="C2821">
        <v>753</v>
      </c>
      <c r="D2821" t="s">
        <v>10</v>
      </c>
      <c r="E2821">
        <v>38</v>
      </c>
      <c r="F2821">
        <v>471</v>
      </c>
      <c r="G2821">
        <v>14106</v>
      </c>
      <c r="H2821" t="s">
        <v>11</v>
      </c>
    </row>
    <row r="2822" spans="1:8">
      <c r="A2822" t="s">
        <v>2485</v>
      </c>
      <c r="B2822" t="s">
        <v>2486</v>
      </c>
      <c r="C2822">
        <v>753</v>
      </c>
      <c r="D2822" t="s">
        <v>12</v>
      </c>
      <c r="E2822">
        <v>624</v>
      </c>
      <c r="F2822">
        <v>685</v>
      </c>
      <c r="G2822">
        <v>9126</v>
      </c>
      <c r="H2822" t="s">
        <v>13</v>
      </c>
    </row>
    <row r="2823" spans="1:8">
      <c r="A2823" t="s">
        <v>2487</v>
      </c>
      <c r="B2823" t="s">
        <v>2488</v>
      </c>
      <c r="C2823">
        <v>466</v>
      </c>
      <c r="D2823" t="s">
        <v>10</v>
      </c>
      <c r="E2823">
        <v>4</v>
      </c>
      <c r="F2823">
        <v>457</v>
      </c>
      <c r="G2823">
        <v>14106</v>
      </c>
      <c r="H2823" t="s">
        <v>11</v>
      </c>
    </row>
    <row r="2824" spans="1:8">
      <c r="A2824" t="s">
        <v>2489</v>
      </c>
      <c r="B2824" t="s">
        <v>2490</v>
      </c>
      <c r="C2824">
        <v>916</v>
      </c>
      <c r="D2824" t="s">
        <v>10</v>
      </c>
      <c r="E2824">
        <v>515</v>
      </c>
      <c r="F2824">
        <v>752</v>
      </c>
      <c r="G2824">
        <v>14106</v>
      </c>
      <c r="H2824" t="s">
        <v>11</v>
      </c>
    </row>
    <row r="2825" spans="1:8">
      <c r="A2825" t="s">
        <v>2489</v>
      </c>
      <c r="B2825" t="s">
        <v>2490</v>
      </c>
      <c r="C2825">
        <v>916</v>
      </c>
      <c r="D2825" t="s">
        <v>10</v>
      </c>
      <c r="E2825">
        <v>746</v>
      </c>
      <c r="F2825">
        <v>869</v>
      </c>
      <c r="G2825">
        <v>14106</v>
      </c>
      <c r="H2825" t="s">
        <v>11</v>
      </c>
    </row>
    <row r="2826" spans="1:8">
      <c r="A2826" t="s">
        <v>2489</v>
      </c>
      <c r="B2826" t="s">
        <v>2490</v>
      </c>
      <c r="C2826">
        <v>916</v>
      </c>
      <c r="D2826" t="s">
        <v>18</v>
      </c>
      <c r="E2826">
        <v>219</v>
      </c>
      <c r="F2826">
        <v>433</v>
      </c>
      <c r="G2826">
        <v>1563</v>
      </c>
      <c r="H2826" t="s">
        <v>19</v>
      </c>
    </row>
    <row r="2827" spans="1:8">
      <c r="A2827" t="s">
        <v>2489</v>
      </c>
      <c r="B2827" t="s">
        <v>2490</v>
      </c>
      <c r="C2827">
        <v>916</v>
      </c>
      <c r="D2827" t="s">
        <v>20</v>
      </c>
      <c r="E2827">
        <v>55</v>
      </c>
      <c r="F2827">
        <v>207</v>
      </c>
      <c r="G2827">
        <v>1508</v>
      </c>
      <c r="H2827" t="s">
        <v>21</v>
      </c>
    </row>
    <row r="2828" spans="1:8">
      <c r="A2828" t="s">
        <v>2489</v>
      </c>
      <c r="B2828" t="s">
        <v>2490</v>
      </c>
      <c r="C2828">
        <v>916</v>
      </c>
      <c r="D2828" t="s">
        <v>44</v>
      </c>
      <c r="E2828">
        <v>882</v>
      </c>
      <c r="F2828">
        <v>914</v>
      </c>
      <c r="G2828">
        <v>691</v>
      </c>
      <c r="H2828" t="s">
        <v>44</v>
      </c>
    </row>
    <row r="2829" spans="1:8">
      <c r="A2829" t="s">
        <v>2491</v>
      </c>
      <c r="B2829" t="s">
        <v>2492</v>
      </c>
      <c r="C2829">
        <v>753</v>
      </c>
      <c r="D2829" t="s">
        <v>10</v>
      </c>
      <c r="E2829">
        <v>38</v>
      </c>
      <c r="F2829">
        <v>471</v>
      </c>
      <c r="G2829">
        <v>14106</v>
      </c>
      <c r="H2829" t="s">
        <v>11</v>
      </c>
    </row>
    <row r="2830" spans="1:8">
      <c r="A2830" t="s">
        <v>2491</v>
      </c>
      <c r="B2830" t="s">
        <v>2492</v>
      </c>
      <c r="C2830">
        <v>753</v>
      </c>
      <c r="D2830" t="s">
        <v>12</v>
      </c>
      <c r="E2830">
        <v>625</v>
      </c>
      <c r="F2830">
        <v>685</v>
      </c>
      <c r="G2830">
        <v>9126</v>
      </c>
      <c r="H2830" t="s">
        <v>13</v>
      </c>
    </row>
    <row r="2831" spans="1:8">
      <c r="A2831" t="s">
        <v>2493</v>
      </c>
      <c r="B2831" t="s">
        <v>2494</v>
      </c>
      <c r="C2831">
        <v>839</v>
      </c>
      <c r="D2831" t="s">
        <v>10</v>
      </c>
      <c r="E2831">
        <v>438</v>
      </c>
      <c r="F2831">
        <v>675</v>
      </c>
      <c r="G2831">
        <v>14106</v>
      </c>
      <c r="H2831" t="s">
        <v>11</v>
      </c>
    </row>
    <row r="2832" spans="1:8">
      <c r="A2832" t="s">
        <v>2493</v>
      </c>
      <c r="B2832" t="s">
        <v>2494</v>
      </c>
      <c r="C2832">
        <v>839</v>
      </c>
      <c r="D2832" t="s">
        <v>10</v>
      </c>
      <c r="E2832">
        <v>669</v>
      </c>
      <c r="F2832">
        <v>792</v>
      </c>
      <c r="G2832">
        <v>14106</v>
      </c>
      <c r="H2832" t="s">
        <v>11</v>
      </c>
    </row>
    <row r="2833" spans="1:8">
      <c r="A2833" t="s">
        <v>2493</v>
      </c>
      <c r="B2833" t="s">
        <v>2494</v>
      </c>
      <c r="C2833">
        <v>839</v>
      </c>
      <c r="D2833" t="s">
        <v>18</v>
      </c>
      <c r="E2833">
        <v>142</v>
      </c>
      <c r="F2833">
        <v>356</v>
      </c>
      <c r="G2833">
        <v>1563</v>
      </c>
      <c r="H2833" t="s">
        <v>19</v>
      </c>
    </row>
    <row r="2834" spans="1:8">
      <c r="A2834" t="s">
        <v>2493</v>
      </c>
      <c r="B2834" t="s">
        <v>2494</v>
      </c>
      <c r="C2834">
        <v>839</v>
      </c>
      <c r="D2834" t="s">
        <v>20</v>
      </c>
      <c r="E2834">
        <v>1</v>
      </c>
      <c r="F2834">
        <v>130</v>
      </c>
      <c r="G2834">
        <v>1508</v>
      </c>
      <c r="H2834" t="s">
        <v>21</v>
      </c>
    </row>
    <row r="2835" spans="1:8">
      <c r="A2835" t="s">
        <v>2493</v>
      </c>
      <c r="B2835" t="s">
        <v>2494</v>
      </c>
      <c r="C2835">
        <v>839</v>
      </c>
      <c r="D2835" t="s">
        <v>44</v>
      </c>
      <c r="E2835">
        <v>805</v>
      </c>
      <c r="F2835">
        <v>837</v>
      </c>
      <c r="G2835">
        <v>691</v>
      </c>
      <c r="H2835" t="s">
        <v>44</v>
      </c>
    </row>
    <row r="2836" spans="1:8">
      <c r="A2836" t="s">
        <v>2495</v>
      </c>
      <c r="B2836" t="s">
        <v>2496</v>
      </c>
      <c r="C2836">
        <v>466</v>
      </c>
      <c r="D2836" t="s">
        <v>10</v>
      </c>
      <c r="E2836">
        <v>4</v>
      </c>
      <c r="F2836">
        <v>457</v>
      </c>
      <c r="G2836">
        <v>14106</v>
      </c>
      <c r="H2836" t="s">
        <v>11</v>
      </c>
    </row>
    <row r="2837" spans="1:8">
      <c r="A2837" t="s">
        <v>2497</v>
      </c>
      <c r="B2837" t="s">
        <v>2498</v>
      </c>
      <c r="C2837">
        <v>747</v>
      </c>
      <c r="D2837" t="s">
        <v>10</v>
      </c>
      <c r="E2837">
        <v>31</v>
      </c>
      <c r="F2837">
        <v>477</v>
      </c>
      <c r="G2837">
        <v>14106</v>
      </c>
      <c r="H2837" t="s">
        <v>11</v>
      </c>
    </row>
    <row r="2838" spans="1:8">
      <c r="A2838" t="s">
        <v>2497</v>
      </c>
      <c r="B2838" t="s">
        <v>2498</v>
      </c>
      <c r="C2838">
        <v>747</v>
      </c>
      <c r="D2838" t="s">
        <v>12</v>
      </c>
      <c r="E2838">
        <v>554</v>
      </c>
      <c r="F2838">
        <v>684</v>
      </c>
      <c r="G2838">
        <v>9126</v>
      </c>
      <c r="H2838" t="s">
        <v>13</v>
      </c>
    </row>
    <row r="2839" spans="1:8">
      <c r="A2839" t="s">
        <v>2499</v>
      </c>
      <c r="B2839" t="s">
        <v>2500</v>
      </c>
      <c r="C2839">
        <v>464</v>
      </c>
      <c r="D2839" t="s">
        <v>10</v>
      </c>
      <c r="E2839">
        <v>3</v>
      </c>
      <c r="F2839">
        <v>455</v>
      </c>
      <c r="G2839">
        <v>14106</v>
      </c>
      <c r="H2839" t="s">
        <v>11</v>
      </c>
    </row>
    <row r="2840" spans="1:8">
      <c r="A2840" t="s">
        <v>2501</v>
      </c>
      <c r="B2840" t="s">
        <v>2502</v>
      </c>
      <c r="C2840">
        <v>873</v>
      </c>
      <c r="D2840" t="s">
        <v>10</v>
      </c>
      <c r="E2840">
        <v>56</v>
      </c>
      <c r="F2840">
        <v>548</v>
      </c>
      <c r="G2840">
        <v>14106</v>
      </c>
      <c r="H2840" t="s">
        <v>11</v>
      </c>
    </row>
    <row r="2841" spans="1:8">
      <c r="A2841" t="s">
        <v>2501</v>
      </c>
      <c r="B2841" t="s">
        <v>2502</v>
      </c>
      <c r="C2841">
        <v>873</v>
      </c>
      <c r="D2841" t="s">
        <v>12</v>
      </c>
      <c r="E2841">
        <v>678</v>
      </c>
      <c r="F2841">
        <v>807</v>
      </c>
      <c r="G2841">
        <v>9126</v>
      </c>
      <c r="H2841" t="s">
        <v>13</v>
      </c>
    </row>
    <row r="2842" spans="1:8">
      <c r="A2842" t="s">
        <v>2503</v>
      </c>
      <c r="B2842" t="s">
        <v>2504</v>
      </c>
      <c r="C2842">
        <v>113</v>
      </c>
      <c r="D2842" t="s">
        <v>10</v>
      </c>
      <c r="E2842">
        <v>2</v>
      </c>
      <c r="F2842">
        <v>113</v>
      </c>
      <c r="G2842">
        <v>14106</v>
      </c>
      <c r="H2842" t="s">
        <v>11</v>
      </c>
    </row>
    <row r="2843" spans="1:8">
      <c r="A2843" t="s">
        <v>2505</v>
      </c>
      <c r="B2843" t="s">
        <v>2506</v>
      </c>
      <c r="C2843">
        <v>132</v>
      </c>
      <c r="D2843" t="s">
        <v>10</v>
      </c>
      <c r="E2843">
        <v>2</v>
      </c>
      <c r="F2843">
        <v>127</v>
      </c>
      <c r="G2843">
        <v>14106</v>
      </c>
      <c r="H2843" t="s">
        <v>11</v>
      </c>
    </row>
    <row r="2844" spans="1:8">
      <c r="A2844" t="s">
        <v>2507</v>
      </c>
      <c r="B2844" t="s">
        <v>2508</v>
      </c>
      <c r="C2844">
        <v>469</v>
      </c>
      <c r="D2844" t="s">
        <v>10</v>
      </c>
      <c r="E2844">
        <v>4</v>
      </c>
      <c r="F2844">
        <v>460</v>
      </c>
      <c r="G2844">
        <v>14106</v>
      </c>
      <c r="H2844" t="s">
        <v>11</v>
      </c>
    </row>
    <row r="2845" spans="1:8">
      <c r="A2845" t="s">
        <v>2509</v>
      </c>
      <c r="B2845" t="s">
        <v>2510</v>
      </c>
      <c r="C2845">
        <v>865</v>
      </c>
      <c r="D2845" t="s">
        <v>10</v>
      </c>
      <c r="E2845">
        <v>52</v>
      </c>
      <c r="F2845">
        <v>533</v>
      </c>
      <c r="G2845">
        <v>14106</v>
      </c>
      <c r="H2845" t="s">
        <v>11</v>
      </c>
    </row>
    <row r="2846" spans="1:8">
      <c r="A2846" t="s">
        <v>2509</v>
      </c>
      <c r="B2846" t="s">
        <v>2510</v>
      </c>
      <c r="C2846">
        <v>865</v>
      </c>
      <c r="D2846" t="s">
        <v>12</v>
      </c>
      <c r="E2846">
        <v>655</v>
      </c>
      <c r="F2846">
        <v>789</v>
      </c>
      <c r="G2846">
        <v>9126</v>
      </c>
      <c r="H2846" t="s">
        <v>13</v>
      </c>
    </row>
    <row r="2847" spans="1:8">
      <c r="A2847" t="s">
        <v>2511</v>
      </c>
      <c r="B2847" t="s">
        <v>2512</v>
      </c>
      <c r="C2847">
        <v>899</v>
      </c>
      <c r="D2847" t="s">
        <v>10</v>
      </c>
      <c r="E2847">
        <v>51</v>
      </c>
      <c r="F2847">
        <v>561</v>
      </c>
      <c r="G2847">
        <v>14106</v>
      </c>
      <c r="H2847" t="s">
        <v>11</v>
      </c>
    </row>
    <row r="2848" spans="1:8">
      <c r="A2848" t="s">
        <v>2511</v>
      </c>
      <c r="B2848" t="s">
        <v>2512</v>
      </c>
      <c r="C2848">
        <v>899</v>
      </c>
      <c r="D2848" t="s">
        <v>12</v>
      </c>
      <c r="E2848">
        <v>689</v>
      </c>
      <c r="F2848">
        <v>824</v>
      </c>
      <c r="G2848">
        <v>9126</v>
      </c>
      <c r="H2848" t="s">
        <v>13</v>
      </c>
    </row>
    <row r="2849" spans="1:8">
      <c r="A2849" t="s">
        <v>2513</v>
      </c>
      <c r="B2849" t="s">
        <v>2514</v>
      </c>
      <c r="C2849">
        <v>455</v>
      </c>
      <c r="D2849" t="s">
        <v>10</v>
      </c>
      <c r="E2849">
        <v>2</v>
      </c>
      <c r="F2849">
        <v>317</v>
      </c>
      <c r="G2849">
        <v>14106</v>
      </c>
      <c r="H2849" t="s">
        <v>11</v>
      </c>
    </row>
    <row r="2850" spans="1:8">
      <c r="A2850" t="s">
        <v>2513</v>
      </c>
      <c r="B2850" t="s">
        <v>2514</v>
      </c>
      <c r="C2850">
        <v>455</v>
      </c>
      <c r="D2850" t="s">
        <v>10</v>
      </c>
      <c r="E2850">
        <v>308</v>
      </c>
      <c r="F2850">
        <v>446</v>
      </c>
      <c r="G2850">
        <v>14106</v>
      </c>
      <c r="H2850" t="s">
        <v>11</v>
      </c>
    </row>
    <row r="2851" spans="1:8">
      <c r="A2851" t="s">
        <v>2515</v>
      </c>
      <c r="B2851" t="s">
        <v>2516</v>
      </c>
      <c r="C2851">
        <v>843</v>
      </c>
      <c r="D2851" t="s">
        <v>10</v>
      </c>
      <c r="E2851">
        <v>444</v>
      </c>
      <c r="F2851">
        <v>692</v>
      </c>
      <c r="G2851">
        <v>14106</v>
      </c>
      <c r="H2851" t="s">
        <v>11</v>
      </c>
    </row>
    <row r="2852" spans="1:8">
      <c r="A2852" t="s">
        <v>2515</v>
      </c>
      <c r="B2852" t="s">
        <v>2516</v>
      </c>
      <c r="C2852">
        <v>843</v>
      </c>
      <c r="D2852" t="s">
        <v>10</v>
      </c>
      <c r="E2852">
        <v>684</v>
      </c>
      <c r="F2852">
        <v>807</v>
      </c>
      <c r="G2852">
        <v>14106</v>
      </c>
      <c r="H2852" t="s">
        <v>11</v>
      </c>
    </row>
    <row r="2853" spans="1:8">
      <c r="A2853" t="s">
        <v>2515</v>
      </c>
      <c r="B2853" t="s">
        <v>2516</v>
      </c>
      <c r="C2853">
        <v>843</v>
      </c>
      <c r="D2853" t="s">
        <v>18</v>
      </c>
      <c r="E2853">
        <v>167</v>
      </c>
      <c r="F2853">
        <v>371</v>
      </c>
      <c r="G2853">
        <v>1563</v>
      </c>
      <c r="H2853" t="s">
        <v>19</v>
      </c>
    </row>
    <row r="2854" spans="1:8">
      <c r="A2854" t="s">
        <v>2515</v>
      </c>
      <c r="B2854" t="s">
        <v>2516</v>
      </c>
      <c r="C2854">
        <v>843</v>
      </c>
      <c r="D2854" t="s">
        <v>20</v>
      </c>
      <c r="E2854">
        <v>4</v>
      </c>
      <c r="F2854">
        <v>155</v>
      </c>
      <c r="G2854">
        <v>1508</v>
      </c>
      <c r="H2854" t="s">
        <v>21</v>
      </c>
    </row>
    <row r="2855" spans="1:8">
      <c r="A2855" t="s">
        <v>2517</v>
      </c>
      <c r="B2855" t="s">
        <v>2518</v>
      </c>
      <c r="C2855">
        <v>646</v>
      </c>
      <c r="D2855" t="s">
        <v>10</v>
      </c>
      <c r="E2855">
        <v>4</v>
      </c>
      <c r="F2855">
        <v>286</v>
      </c>
      <c r="G2855">
        <v>14106</v>
      </c>
      <c r="H2855" t="s">
        <v>11</v>
      </c>
    </row>
    <row r="2856" spans="1:8">
      <c r="A2856" t="s">
        <v>2517</v>
      </c>
      <c r="B2856" t="s">
        <v>2518</v>
      </c>
      <c r="C2856">
        <v>646</v>
      </c>
      <c r="D2856" t="s">
        <v>10</v>
      </c>
      <c r="E2856">
        <v>282</v>
      </c>
      <c r="F2856">
        <v>407</v>
      </c>
      <c r="G2856">
        <v>14106</v>
      </c>
      <c r="H2856" t="s">
        <v>11</v>
      </c>
    </row>
    <row r="2857" spans="1:8">
      <c r="A2857" t="s">
        <v>2517</v>
      </c>
      <c r="B2857" t="s">
        <v>2518</v>
      </c>
      <c r="C2857">
        <v>646</v>
      </c>
      <c r="D2857" t="s">
        <v>12</v>
      </c>
      <c r="E2857">
        <v>502</v>
      </c>
      <c r="F2857">
        <v>581</v>
      </c>
      <c r="G2857">
        <v>9126</v>
      </c>
      <c r="H2857" t="s">
        <v>13</v>
      </c>
    </row>
    <row r="2858" spans="1:8">
      <c r="A2858" t="s">
        <v>2519</v>
      </c>
      <c r="B2858" t="s">
        <v>2520</v>
      </c>
      <c r="C2858">
        <v>427</v>
      </c>
      <c r="D2858" t="s">
        <v>10</v>
      </c>
      <c r="E2858">
        <v>4</v>
      </c>
      <c r="F2858">
        <v>298</v>
      </c>
      <c r="G2858">
        <v>14106</v>
      </c>
      <c r="H2858" t="s">
        <v>11</v>
      </c>
    </row>
    <row r="2859" spans="1:8">
      <c r="A2859" t="s">
        <v>2519</v>
      </c>
      <c r="B2859" t="s">
        <v>2520</v>
      </c>
      <c r="C2859">
        <v>427</v>
      </c>
      <c r="D2859" t="s">
        <v>10</v>
      </c>
      <c r="E2859">
        <v>289</v>
      </c>
      <c r="F2859">
        <v>418</v>
      </c>
      <c r="G2859">
        <v>14106</v>
      </c>
      <c r="H2859" t="s">
        <v>11</v>
      </c>
    </row>
    <row r="2860" spans="1:8">
      <c r="A2860" t="s">
        <v>2521</v>
      </c>
      <c r="B2860" t="s">
        <v>2522</v>
      </c>
      <c r="C2860">
        <v>856</v>
      </c>
      <c r="D2860" t="s">
        <v>10</v>
      </c>
      <c r="E2860">
        <v>456</v>
      </c>
      <c r="F2860">
        <v>813</v>
      </c>
      <c r="G2860">
        <v>14106</v>
      </c>
      <c r="H2860" t="s">
        <v>11</v>
      </c>
    </row>
    <row r="2861" spans="1:8">
      <c r="A2861" t="s">
        <v>2521</v>
      </c>
      <c r="B2861" t="s">
        <v>2522</v>
      </c>
      <c r="C2861">
        <v>856</v>
      </c>
      <c r="D2861" t="s">
        <v>18</v>
      </c>
      <c r="E2861">
        <v>171</v>
      </c>
      <c r="F2861">
        <v>373</v>
      </c>
      <c r="G2861">
        <v>1563</v>
      </c>
      <c r="H2861" t="s">
        <v>19</v>
      </c>
    </row>
    <row r="2862" spans="1:8">
      <c r="A2862" t="s">
        <v>2521</v>
      </c>
      <c r="B2862" t="s">
        <v>2522</v>
      </c>
      <c r="C2862">
        <v>856</v>
      </c>
      <c r="D2862" t="s">
        <v>20</v>
      </c>
      <c r="E2862">
        <v>6</v>
      </c>
      <c r="F2862">
        <v>159</v>
      </c>
      <c r="G2862">
        <v>1508</v>
      </c>
      <c r="H2862" t="s">
        <v>21</v>
      </c>
    </row>
    <row r="2863" spans="1:8">
      <c r="A2863" t="s">
        <v>2523</v>
      </c>
      <c r="B2863" t="s">
        <v>2524</v>
      </c>
      <c r="C2863">
        <v>431</v>
      </c>
      <c r="D2863" t="s">
        <v>10</v>
      </c>
      <c r="E2863">
        <v>4</v>
      </c>
      <c r="F2863">
        <v>293</v>
      </c>
      <c r="G2863">
        <v>14106</v>
      </c>
      <c r="H2863" t="s">
        <v>11</v>
      </c>
    </row>
    <row r="2864" spans="1:8">
      <c r="A2864" t="s">
        <v>2523</v>
      </c>
      <c r="B2864" t="s">
        <v>2524</v>
      </c>
      <c r="C2864">
        <v>431</v>
      </c>
      <c r="D2864" t="s">
        <v>10</v>
      </c>
      <c r="E2864">
        <v>288</v>
      </c>
      <c r="F2864">
        <v>422</v>
      </c>
      <c r="G2864">
        <v>14106</v>
      </c>
      <c r="H2864" t="s">
        <v>11</v>
      </c>
    </row>
    <row r="2865" spans="1:8">
      <c r="A2865" t="s">
        <v>2525</v>
      </c>
      <c r="B2865" t="s">
        <v>2526</v>
      </c>
      <c r="C2865">
        <v>911</v>
      </c>
      <c r="D2865" t="s">
        <v>10</v>
      </c>
      <c r="E2865">
        <v>58</v>
      </c>
      <c r="F2865">
        <v>412</v>
      </c>
      <c r="G2865">
        <v>14106</v>
      </c>
      <c r="H2865" t="s">
        <v>11</v>
      </c>
    </row>
    <row r="2866" spans="1:8">
      <c r="A2866" t="s">
        <v>2525</v>
      </c>
      <c r="B2866" t="s">
        <v>2526</v>
      </c>
      <c r="C2866">
        <v>911</v>
      </c>
      <c r="D2866" t="s">
        <v>10</v>
      </c>
      <c r="E2866">
        <v>429</v>
      </c>
      <c r="F2866">
        <v>575</v>
      </c>
      <c r="G2866">
        <v>14106</v>
      </c>
      <c r="H2866" t="s">
        <v>11</v>
      </c>
    </row>
    <row r="2867" spans="1:8">
      <c r="A2867" t="s">
        <v>2525</v>
      </c>
      <c r="B2867" t="s">
        <v>2526</v>
      </c>
      <c r="C2867">
        <v>911</v>
      </c>
      <c r="D2867" t="s">
        <v>12</v>
      </c>
      <c r="E2867">
        <v>703</v>
      </c>
      <c r="F2867">
        <v>837</v>
      </c>
      <c r="G2867">
        <v>9126</v>
      </c>
      <c r="H2867" t="s">
        <v>13</v>
      </c>
    </row>
    <row r="2868" spans="1:8">
      <c r="A2868" t="s">
        <v>2527</v>
      </c>
      <c r="B2868" t="s">
        <v>2528</v>
      </c>
      <c r="C2868">
        <v>432</v>
      </c>
      <c r="D2868" t="s">
        <v>10</v>
      </c>
      <c r="E2868">
        <v>4</v>
      </c>
      <c r="F2868">
        <v>295</v>
      </c>
      <c r="G2868">
        <v>14106</v>
      </c>
      <c r="H2868" t="s">
        <v>11</v>
      </c>
    </row>
    <row r="2869" spans="1:8">
      <c r="A2869" t="s">
        <v>2527</v>
      </c>
      <c r="B2869" t="s">
        <v>2528</v>
      </c>
      <c r="C2869">
        <v>432</v>
      </c>
      <c r="D2869" t="s">
        <v>10</v>
      </c>
      <c r="E2869">
        <v>290</v>
      </c>
      <c r="F2869">
        <v>422</v>
      </c>
      <c r="G2869">
        <v>14106</v>
      </c>
      <c r="H2869" t="s">
        <v>11</v>
      </c>
    </row>
    <row r="2870" spans="1:8">
      <c r="A2870" t="s">
        <v>2529</v>
      </c>
      <c r="B2870" t="s">
        <v>2530</v>
      </c>
      <c r="C2870">
        <v>855</v>
      </c>
      <c r="D2870" t="s">
        <v>10</v>
      </c>
      <c r="E2870">
        <v>457</v>
      </c>
      <c r="F2870">
        <v>813</v>
      </c>
      <c r="G2870">
        <v>14106</v>
      </c>
      <c r="H2870" t="s">
        <v>11</v>
      </c>
    </row>
    <row r="2871" spans="1:8">
      <c r="A2871" t="s">
        <v>2529</v>
      </c>
      <c r="B2871" t="s">
        <v>2530</v>
      </c>
      <c r="C2871">
        <v>855</v>
      </c>
      <c r="D2871" t="s">
        <v>18</v>
      </c>
      <c r="E2871">
        <v>171</v>
      </c>
      <c r="F2871">
        <v>373</v>
      </c>
      <c r="G2871">
        <v>1563</v>
      </c>
      <c r="H2871" t="s">
        <v>19</v>
      </c>
    </row>
    <row r="2872" spans="1:8">
      <c r="A2872" t="s">
        <v>2529</v>
      </c>
      <c r="B2872" t="s">
        <v>2530</v>
      </c>
      <c r="C2872">
        <v>855</v>
      </c>
      <c r="D2872" t="s">
        <v>20</v>
      </c>
      <c r="E2872">
        <v>6</v>
      </c>
      <c r="F2872">
        <v>159</v>
      </c>
      <c r="G2872">
        <v>1508</v>
      </c>
      <c r="H2872" t="s">
        <v>21</v>
      </c>
    </row>
    <row r="2873" spans="1:8">
      <c r="A2873" t="s">
        <v>2531</v>
      </c>
      <c r="B2873" t="s">
        <v>2532</v>
      </c>
      <c r="C2873">
        <v>915</v>
      </c>
      <c r="D2873" t="s">
        <v>10</v>
      </c>
      <c r="E2873">
        <v>59</v>
      </c>
      <c r="F2873">
        <v>400</v>
      </c>
      <c r="G2873">
        <v>14106</v>
      </c>
      <c r="H2873" t="s">
        <v>11</v>
      </c>
    </row>
    <row r="2874" spans="1:8">
      <c r="A2874" t="s">
        <v>2531</v>
      </c>
      <c r="B2874" t="s">
        <v>2532</v>
      </c>
      <c r="C2874">
        <v>915</v>
      </c>
      <c r="D2874" t="s">
        <v>10</v>
      </c>
      <c r="E2874">
        <v>414</v>
      </c>
      <c r="F2874">
        <v>579</v>
      </c>
      <c r="G2874">
        <v>14106</v>
      </c>
      <c r="H2874" t="s">
        <v>11</v>
      </c>
    </row>
    <row r="2875" spans="1:8">
      <c r="A2875" t="s">
        <v>2531</v>
      </c>
      <c r="B2875" t="s">
        <v>2532</v>
      </c>
      <c r="C2875">
        <v>915</v>
      </c>
      <c r="D2875" t="s">
        <v>12</v>
      </c>
      <c r="E2875">
        <v>707</v>
      </c>
      <c r="F2875">
        <v>841</v>
      </c>
      <c r="G2875">
        <v>9126</v>
      </c>
      <c r="H2875" t="s">
        <v>13</v>
      </c>
    </row>
    <row r="2876" spans="1:8">
      <c r="A2876" t="s">
        <v>2533</v>
      </c>
      <c r="B2876" t="s">
        <v>2534</v>
      </c>
      <c r="C2876">
        <v>795</v>
      </c>
      <c r="D2876" t="s">
        <v>10</v>
      </c>
      <c r="E2876">
        <v>2</v>
      </c>
      <c r="F2876">
        <v>465</v>
      </c>
      <c r="G2876">
        <v>14106</v>
      </c>
      <c r="H2876" t="s">
        <v>11</v>
      </c>
    </row>
    <row r="2877" spans="1:8">
      <c r="A2877" t="s">
        <v>2533</v>
      </c>
      <c r="B2877" t="s">
        <v>2534</v>
      </c>
      <c r="C2877">
        <v>795</v>
      </c>
      <c r="D2877" t="s">
        <v>12</v>
      </c>
      <c r="E2877">
        <v>593</v>
      </c>
      <c r="F2877">
        <v>723</v>
      </c>
      <c r="G2877">
        <v>9126</v>
      </c>
      <c r="H2877" t="s">
        <v>13</v>
      </c>
    </row>
    <row r="2878" spans="1:8">
      <c r="A2878" t="s">
        <v>2535</v>
      </c>
      <c r="B2878" t="s">
        <v>2536</v>
      </c>
      <c r="C2878">
        <v>916</v>
      </c>
      <c r="D2878" t="s">
        <v>10</v>
      </c>
      <c r="E2878">
        <v>515</v>
      </c>
      <c r="F2878">
        <v>752</v>
      </c>
      <c r="G2878">
        <v>14106</v>
      </c>
      <c r="H2878" t="s">
        <v>11</v>
      </c>
    </row>
    <row r="2879" spans="1:8">
      <c r="A2879" t="s">
        <v>2535</v>
      </c>
      <c r="B2879" t="s">
        <v>2536</v>
      </c>
      <c r="C2879">
        <v>916</v>
      </c>
      <c r="D2879" t="s">
        <v>10</v>
      </c>
      <c r="E2879">
        <v>746</v>
      </c>
      <c r="F2879">
        <v>869</v>
      </c>
      <c r="G2879">
        <v>14106</v>
      </c>
      <c r="H2879" t="s">
        <v>11</v>
      </c>
    </row>
    <row r="2880" spans="1:8">
      <c r="A2880" t="s">
        <v>2535</v>
      </c>
      <c r="B2880" t="s">
        <v>2536</v>
      </c>
      <c r="C2880">
        <v>916</v>
      </c>
      <c r="D2880" t="s">
        <v>18</v>
      </c>
      <c r="E2880">
        <v>219</v>
      </c>
      <c r="F2880">
        <v>433</v>
      </c>
      <c r="G2880">
        <v>1563</v>
      </c>
      <c r="H2880" t="s">
        <v>19</v>
      </c>
    </row>
    <row r="2881" spans="1:8">
      <c r="A2881" t="s">
        <v>2535</v>
      </c>
      <c r="B2881" t="s">
        <v>2536</v>
      </c>
      <c r="C2881">
        <v>916</v>
      </c>
      <c r="D2881" t="s">
        <v>20</v>
      </c>
      <c r="E2881">
        <v>55</v>
      </c>
      <c r="F2881">
        <v>207</v>
      </c>
      <c r="G2881">
        <v>1508</v>
      </c>
      <c r="H2881" t="s">
        <v>21</v>
      </c>
    </row>
    <row r="2882" spans="1:8">
      <c r="A2882" t="s">
        <v>2535</v>
      </c>
      <c r="B2882" t="s">
        <v>2536</v>
      </c>
      <c r="C2882">
        <v>916</v>
      </c>
      <c r="D2882" t="s">
        <v>44</v>
      </c>
      <c r="E2882">
        <v>882</v>
      </c>
      <c r="F2882">
        <v>914</v>
      </c>
      <c r="G2882">
        <v>691</v>
      </c>
      <c r="H2882" t="s">
        <v>44</v>
      </c>
    </row>
    <row r="2883" spans="1:8">
      <c r="A2883" t="s">
        <v>2537</v>
      </c>
      <c r="B2883" t="s">
        <v>2538</v>
      </c>
      <c r="C2883">
        <v>891</v>
      </c>
      <c r="D2883" t="s">
        <v>10</v>
      </c>
      <c r="E2883">
        <v>57</v>
      </c>
      <c r="F2883">
        <v>562</v>
      </c>
      <c r="G2883">
        <v>14106</v>
      </c>
      <c r="H2883" t="s">
        <v>11</v>
      </c>
    </row>
    <row r="2884" spans="1:8">
      <c r="A2884" t="s">
        <v>2537</v>
      </c>
      <c r="B2884" t="s">
        <v>2538</v>
      </c>
      <c r="C2884">
        <v>891</v>
      </c>
      <c r="D2884" t="s">
        <v>12</v>
      </c>
      <c r="E2884">
        <v>689</v>
      </c>
      <c r="F2884">
        <v>819</v>
      </c>
      <c r="G2884">
        <v>9126</v>
      </c>
      <c r="H2884" t="s">
        <v>13</v>
      </c>
    </row>
    <row r="2885" spans="1:8">
      <c r="A2885" t="s">
        <v>2537</v>
      </c>
      <c r="B2885" t="s">
        <v>2538</v>
      </c>
      <c r="C2885">
        <v>891</v>
      </c>
      <c r="D2885" t="s">
        <v>139</v>
      </c>
      <c r="E2885">
        <v>1</v>
      </c>
      <c r="F2885">
        <v>33</v>
      </c>
      <c r="G2885">
        <v>401</v>
      </c>
      <c r="H2885" t="s">
        <v>139</v>
      </c>
    </row>
    <row r="2886" spans="1:8">
      <c r="A2886" t="s">
        <v>2539</v>
      </c>
      <c r="B2886" t="s">
        <v>2540</v>
      </c>
      <c r="C2886">
        <v>466</v>
      </c>
      <c r="D2886" t="s">
        <v>10</v>
      </c>
      <c r="E2886">
        <v>4</v>
      </c>
      <c r="F2886">
        <v>457</v>
      </c>
      <c r="G2886">
        <v>14106</v>
      </c>
      <c r="H2886" t="s">
        <v>11</v>
      </c>
    </row>
    <row r="2887" spans="1:8">
      <c r="A2887" t="s">
        <v>2541</v>
      </c>
      <c r="B2887" t="s">
        <v>2542</v>
      </c>
      <c r="C2887">
        <v>753</v>
      </c>
      <c r="D2887" t="s">
        <v>10</v>
      </c>
      <c r="E2887">
        <v>38</v>
      </c>
      <c r="F2887">
        <v>471</v>
      </c>
      <c r="G2887">
        <v>14106</v>
      </c>
      <c r="H2887" t="s">
        <v>11</v>
      </c>
    </row>
    <row r="2888" spans="1:8">
      <c r="A2888" t="s">
        <v>2541</v>
      </c>
      <c r="B2888" t="s">
        <v>2542</v>
      </c>
      <c r="C2888">
        <v>753</v>
      </c>
      <c r="D2888" t="s">
        <v>12</v>
      </c>
      <c r="E2888">
        <v>624</v>
      </c>
      <c r="F2888">
        <v>685</v>
      </c>
      <c r="G2888">
        <v>9126</v>
      </c>
      <c r="H2888" t="s">
        <v>13</v>
      </c>
    </row>
    <row r="2889" spans="1:8">
      <c r="A2889" t="s">
        <v>2543</v>
      </c>
      <c r="B2889" t="s">
        <v>2544</v>
      </c>
      <c r="C2889">
        <v>891</v>
      </c>
      <c r="D2889" t="s">
        <v>10</v>
      </c>
      <c r="E2889">
        <v>57</v>
      </c>
      <c r="F2889">
        <v>562</v>
      </c>
      <c r="G2889">
        <v>14106</v>
      </c>
      <c r="H2889" t="s">
        <v>11</v>
      </c>
    </row>
    <row r="2890" spans="1:8">
      <c r="A2890" t="s">
        <v>2543</v>
      </c>
      <c r="B2890" t="s">
        <v>2544</v>
      </c>
      <c r="C2890">
        <v>891</v>
      </c>
      <c r="D2890" t="s">
        <v>12</v>
      </c>
      <c r="E2890">
        <v>689</v>
      </c>
      <c r="F2890">
        <v>819</v>
      </c>
      <c r="G2890">
        <v>9126</v>
      </c>
      <c r="H2890" t="s">
        <v>13</v>
      </c>
    </row>
    <row r="2891" spans="1:8">
      <c r="A2891" t="s">
        <v>2543</v>
      </c>
      <c r="B2891" t="s">
        <v>2544</v>
      </c>
      <c r="C2891">
        <v>891</v>
      </c>
      <c r="D2891" t="s">
        <v>139</v>
      </c>
      <c r="E2891">
        <v>1</v>
      </c>
      <c r="F2891">
        <v>33</v>
      </c>
      <c r="G2891">
        <v>401</v>
      </c>
      <c r="H2891" t="s">
        <v>139</v>
      </c>
    </row>
    <row r="2892" spans="1:8">
      <c r="A2892" t="s">
        <v>2545</v>
      </c>
      <c r="B2892" t="s">
        <v>2546</v>
      </c>
      <c r="C2892">
        <v>753</v>
      </c>
      <c r="D2892" t="s">
        <v>10</v>
      </c>
      <c r="E2892">
        <v>38</v>
      </c>
      <c r="F2892">
        <v>471</v>
      </c>
      <c r="G2892">
        <v>14106</v>
      </c>
      <c r="H2892" t="s">
        <v>11</v>
      </c>
    </row>
    <row r="2893" spans="1:8">
      <c r="A2893" t="s">
        <v>2545</v>
      </c>
      <c r="B2893" t="s">
        <v>2546</v>
      </c>
      <c r="C2893">
        <v>753</v>
      </c>
      <c r="D2893" t="s">
        <v>12</v>
      </c>
      <c r="E2893">
        <v>623</v>
      </c>
      <c r="F2893">
        <v>685</v>
      </c>
      <c r="G2893">
        <v>9126</v>
      </c>
      <c r="H2893" t="s">
        <v>13</v>
      </c>
    </row>
    <row r="2894" spans="1:8">
      <c r="A2894" t="s">
        <v>2547</v>
      </c>
      <c r="B2894" t="s">
        <v>2548</v>
      </c>
      <c r="C2894">
        <v>466</v>
      </c>
      <c r="D2894" t="s">
        <v>10</v>
      </c>
      <c r="E2894">
        <v>4</v>
      </c>
      <c r="F2894">
        <v>457</v>
      </c>
      <c r="G2894">
        <v>14106</v>
      </c>
      <c r="H2894" t="s">
        <v>11</v>
      </c>
    </row>
    <row r="2895" spans="1:8">
      <c r="A2895" t="s">
        <v>2549</v>
      </c>
      <c r="B2895" t="s">
        <v>2550</v>
      </c>
      <c r="C2895">
        <v>916</v>
      </c>
      <c r="D2895" t="s">
        <v>10</v>
      </c>
      <c r="E2895">
        <v>515</v>
      </c>
      <c r="F2895">
        <v>752</v>
      </c>
      <c r="G2895">
        <v>14106</v>
      </c>
      <c r="H2895" t="s">
        <v>11</v>
      </c>
    </row>
    <row r="2896" spans="1:8">
      <c r="A2896" t="s">
        <v>2549</v>
      </c>
      <c r="B2896" t="s">
        <v>2550</v>
      </c>
      <c r="C2896">
        <v>916</v>
      </c>
      <c r="D2896" t="s">
        <v>10</v>
      </c>
      <c r="E2896">
        <v>746</v>
      </c>
      <c r="F2896">
        <v>869</v>
      </c>
      <c r="G2896">
        <v>14106</v>
      </c>
      <c r="H2896" t="s">
        <v>11</v>
      </c>
    </row>
    <row r="2897" spans="1:8">
      <c r="A2897" t="s">
        <v>2549</v>
      </c>
      <c r="B2897" t="s">
        <v>2550</v>
      </c>
      <c r="C2897">
        <v>916</v>
      </c>
      <c r="D2897" t="s">
        <v>18</v>
      </c>
      <c r="E2897">
        <v>219</v>
      </c>
      <c r="F2897">
        <v>433</v>
      </c>
      <c r="G2897">
        <v>1563</v>
      </c>
      <c r="H2897" t="s">
        <v>19</v>
      </c>
    </row>
    <row r="2898" spans="1:8">
      <c r="A2898" t="s">
        <v>2549</v>
      </c>
      <c r="B2898" t="s">
        <v>2550</v>
      </c>
      <c r="C2898">
        <v>916</v>
      </c>
      <c r="D2898" t="s">
        <v>20</v>
      </c>
      <c r="E2898">
        <v>55</v>
      </c>
      <c r="F2898">
        <v>207</v>
      </c>
      <c r="G2898">
        <v>1508</v>
      </c>
      <c r="H2898" t="s">
        <v>21</v>
      </c>
    </row>
    <row r="2899" spans="1:8">
      <c r="A2899" t="s">
        <v>2549</v>
      </c>
      <c r="B2899" t="s">
        <v>2550</v>
      </c>
      <c r="C2899">
        <v>916</v>
      </c>
      <c r="D2899" t="s">
        <v>44</v>
      </c>
      <c r="E2899">
        <v>882</v>
      </c>
      <c r="F2899">
        <v>914</v>
      </c>
      <c r="G2899">
        <v>691</v>
      </c>
      <c r="H2899" t="s">
        <v>44</v>
      </c>
    </row>
    <row r="2900" spans="1:8">
      <c r="A2900" t="s">
        <v>2551</v>
      </c>
      <c r="B2900" t="s">
        <v>2552</v>
      </c>
      <c r="C2900">
        <v>891</v>
      </c>
      <c r="D2900" t="s">
        <v>10</v>
      </c>
      <c r="E2900">
        <v>57</v>
      </c>
      <c r="F2900">
        <v>562</v>
      </c>
      <c r="G2900">
        <v>14106</v>
      </c>
      <c r="H2900" t="s">
        <v>11</v>
      </c>
    </row>
    <row r="2901" spans="1:8">
      <c r="A2901" t="s">
        <v>2551</v>
      </c>
      <c r="B2901" t="s">
        <v>2552</v>
      </c>
      <c r="C2901">
        <v>891</v>
      </c>
      <c r="D2901" t="s">
        <v>12</v>
      </c>
      <c r="E2901">
        <v>689</v>
      </c>
      <c r="F2901">
        <v>819</v>
      </c>
      <c r="G2901">
        <v>9126</v>
      </c>
      <c r="H2901" t="s">
        <v>13</v>
      </c>
    </row>
    <row r="2902" spans="1:8">
      <c r="A2902" t="s">
        <v>2551</v>
      </c>
      <c r="B2902" t="s">
        <v>2552</v>
      </c>
      <c r="C2902">
        <v>891</v>
      </c>
      <c r="D2902" t="s">
        <v>139</v>
      </c>
      <c r="E2902">
        <v>1</v>
      </c>
      <c r="F2902">
        <v>33</v>
      </c>
      <c r="G2902">
        <v>401</v>
      </c>
      <c r="H2902" t="s">
        <v>139</v>
      </c>
    </row>
    <row r="2903" spans="1:8">
      <c r="A2903" t="s">
        <v>2553</v>
      </c>
      <c r="B2903" t="s">
        <v>2554</v>
      </c>
      <c r="C2903">
        <v>916</v>
      </c>
      <c r="D2903" t="s">
        <v>10</v>
      </c>
      <c r="E2903">
        <v>515</v>
      </c>
      <c r="F2903">
        <v>752</v>
      </c>
      <c r="G2903">
        <v>14106</v>
      </c>
      <c r="H2903" t="s">
        <v>11</v>
      </c>
    </row>
    <row r="2904" spans="1:8">
      <c r="A2904" t="s">
        <v>2553</v>
      </c>
      <c r="B2904" t="s">
        <v>2554</v>
      </c>
      <c r="C2904">
        <v>916</v>
      </c>
      <c r="D2904" t="s">
        <v>10</v>
      </c>
      <c r="E2904">
        <v>746</v>
      </c>
      <c r="F2904">
        <v>869</v>
      </c>
      <c r="G2904">
        <v>14106</v>
      </c>
      <c r="H2904" t="s">
        <v>11</v>
      </c>
    </row>
    <row r="2905" spans="1:8">
      <c r="A2905" t="s">
        <v>2553</v>
      </c>
      <c r="B2905" t="s">
        <v>2554</v>
      </c>
      <c r="C2905">
        <v>916</v>
      </c>
      <c r="D2905" t="s">
        <v>18</v>
      </c>
      <c r="E2905">
        <v>219</v>
      </c>
      <c r="F2905">
        <v>433</v>
      </c>
      <c r="G2905">
        <v>1563</v>
      </c>
      <c r="H2905" t="s">
        <v>19</v>
      </c>
    </row>
    <row r="2906" spans="1:8">
      <c r="A2906" t="s">
        <v>2553</v>
      </c>
      <c r="B2906" t="s">
        <v>2554</v>
      </c>
      <c r="C2906">
        <v>916</v>
      </c>
      <c r="D2906" t="s">
        <v>20</v>
      </c>
      <c r="E2906">
        <v>55</v>
      </c>
      <c r="F2906">
        <v>207</v>
      </c>
      <c r="G2906">
        <v>1508</v>
      </c>
      <c r="H2906" t="s">
        <v>21</v>
      </c>
    </row>
    <row r="2907" spans="1:8">
      <c r="A2907" t="s">
        <v>2553</v>
      </c>
      <c r="B2907" t="s">
        <v>2554</v>
      </c>
      <c r="C2907">
        <v>916</v>
      </c>
      <c r="D2907" t="s">
        <v>44</v>
      </c>
      <c r="E2907">
        <v>882</v>
      </c>
      <c r="F2907">
        <v>914</v>
      </c>
      <c r="G2907">
        <v>691</v>
      </c>
      <c r="H2907" t="s">
        <v>44</v>
      </c>
    </row>
    <row r="2908" spans="1:8">
      <c r="A2908" t="s">
        <v>2555</v>
      </c>
      <c r="B2908" t="s">
        <v>2556</v>
      </c>
      <c r="C2908">
        <v>753</v>
      </c>
      <c r="D2908" t="s">
        <v>10</v>
      </c>
      <c r="E2908">
        <v>38</v>
      </c>
      <c r="F2908">
        <v>471</v>
      </c>
      <c r="G2908">
        <v>14106</v>
      </c>
      <c r="H2908" t="s">
        <v>11</v>
      </c>
    </row>
    <row r="2909" spans="1:8">
      <c r="A2909" t="s">
        <v>2555</v>
      </c>
      <c r="B2909" t="s">
        <v>2556</v>
      </c>
      <c r="C2909">
        <v>753</v>
      </c>
      <c r="D2909" t="s">
        <v>12</v>
      </c>
      <c r="E2909">
        <v>624</v>
      </c>
      <c r="F2909">
        <v>685</v>
      </c>
      <c r="G2909">
        <v>9126</v>
      </c>
      <c r="H2909" t="s">
        <v>13</v>
      </c>
    </row>
    <row r="2910" spans="1:8">
      <c r="A2910" t="s">
        <v>2557</v>
      </c>
      <c r="B2910" t="s">
        <v>2558</v>
      </c>
      <c r="C2910">
        <v>466</v>
      </c>
      <c r="D2910" t="s">
        <v>10</v>
      </c>
      <c r="E2910">
        <v>4</v>
      </c>
      <c r="F2910">
        <v>457</v>
      </c>
      <c r="G2910">
        <v>14106</v>
      </c>
      <c r="H2910" t="s">
        <v>11</v>
      </c>
    </row>
    <row r="2911" spans="1:8">
      <c r="A2911" t="s">
        <v>2559</v>
      </c>
      <c r="B2911" t="s">
        <v>2560</v>
      </c>
      <c r="C2911">
        <v>753</v>
      </c>
      <c r="D2911" t="s">
        <v>10</v>
      </c>
      <c r="E2911">
        <v>38</v>
      </c>
      <c r="F2911">
        <v>471</v>
      </c>
      <c r="G2911">
        <v>14106</v>
      </c>
      <c r="H2911" t="s">
        <v>11</v>
      </c>
    </row>
    <row r="2912" spans="1:8">
      <c r="A2912" t="s">
        <v>2559</v>
      </c>
      <c r="B2912" t="s">
        <v>2560</v>
      </c>
      <c r="C2912">
        <v>753</v>
      </c>
      <c r="D2912" t="s">
        <v>12</v>
      </c>
      <c r="E2912">
        <v>624</v>
      </c>
      <c r="F2912">
        <v>685</v>
      </c>
      <c r="G2912">
        <v>9126</v>
      </c>
      <c r="H2912" t="s">
        <v>13</v>
      </c>
    </row>
    <row r="2913" spans="1:8">
      <c r="A2913" t="s">
        <v>2561</v>
      </c>
      <c r="B2913" t="s">
        <v>2562</v>
      </c>
      <c r="C2913">
        <v>891</v>
      </c>
      <c r="D2913" t="s">
        <v>10</v>
      </c>
      <c r="E2913">
        <v>57</v>
      </c>
      <c r="F2913">
        <v>562</v>
      </c>
      <c r="G2913">
        <v>14106</v>
      </c>
      <c r="H2913" t="s">
        <v>11</v>
      </c>
    </row>
    <row r="2914" spans="1:8">
      <c r="A2914" t="s">
        <v>2561</v>
      </c>
      <c r="B2914" t="s">
        <v>2562</v>
      </c>
      <c r="C2914">
        <v>891</v>
      </c>
      <c r="D2914" t="s">
        <v>12</v>
      </c>
      <c r="E2914">
        <v>689</v>
      </c>
      <c r="F2914">
        <v>819</v>
      </c>
      <c r="G2914">
        <v>9126</v>
      </c>
      <c r="H2914" t="s">
        <v>13</v>
      </c>
    </row>
    <row r="2915" spans="1:8">
      <c r="A2915" t="s">
        <v>2561</v>
      </c>
      <c r="B2915" t="s">
        <v>2562</v>
      </c>
      <c r="C2915">
        <v>891</v>
      </c>
      <c r="D2915" t="s">
        <v>139</v>
      </c>
      <c r="E2915">
        <v>1</v>
      </c>
      <c r="F2915">
        <v>33</v>
      </c>
      <c r="G2915">
        <v>401</v>
      </c>
      <c r="H2915" t="s">
        <v>139</v>
      </c>
    </row>
    <row r="2916" spans="1:8">
      <c r="A2916" t="s">
        <v>2563</v>
      </c>
      <c r="B2916" t="s">
        <v>2564</v>
      </c>
      <c r="C2916">
        <v>466</v>
      </c>
      <c r="D2916" t="s">
        <v>10</v>
      </c>
      <c r="E2916">
        <v>4</v>
      </c>
      <c r="F2916">
        <v>457</v>
      </c>
      <c r="G2916">
        <v>14106</v>
      </c>
      <c r="H2916" t="s">
        <v>11</v>
      </c>
    </row>
    <row r="2917" spans="1:8">
      <c r="A2917" t="s">
        <v>2565</v>
      </c>
      <c r="B2917" t="s">
        <v>2566</v>
      </c>
      <c r="C2917">
        <v>916</v>
      </c>
      <c r="D2917" t="s">
        <v>10</v>
      </c>
      <c r="E2917">
        <v>515</v>
      </c>
      <c r="F2917">
        <v>752</v>
      </c>
      <c r="G2917">
        <v>14106</v>
      </c>
      <c r="H2917" t="s">
        <v>11</v>
      </c>
    </row>
    <row r="2918" spans="1:8">
      <c r="A2918" t="s">
        <v>2565</v>
      </c>
      <c r="B2918" t="s">
        <v>2566</v>
      </c>
      <c r="C2918">
        <v>916</v>
      </c>
      <c r="D2918" t="s">
        <v>10</v>
      </c>
      <c r="E2918">
        <v>746</v>
      </c>
      <c r="F2918">
        <v>869</v>
      </c>
      <c r="G2918">
        <v>14106</v>
      </c>
      <c r="H2918" t="s">
        <v>11</v>
      </c>
    </row>
    <row r="2919" spans="1:8">
      <c r="A2919" t="s">
        <v>2565</v>
      </c>
      <c r="B2919" t="s">
        <v>2566</v>
      </c>
      <c r="C2919">
        <v>916</v>
      </c>
      <c r="D2919" t="s">
        <v>18</v>
      </c>
      <c r="E2919">
        <v>219</v>
      </c>
      <c r="F2919">
        <v>433</v>
      </c>
      <c r="G2919">
        <v>1563</v>
      </c>
      <c r="H2919" t="s">
        <v>19</v>
      </c>
    </row>
    <row r="2920" spans="1:8">
      <c r="A2920" t="s">
        <v>2565</v>
      </c>
      <c r="B2920" t="s">
        <v>2566</v>
      </c>
      <c r="C2920">
        <v>916</v>
      </c>
      <c r="D2920" t="s">
        <v>20</v>
      </c>
      <c r="E2920">
        <v>55</v>
      </c>
      <c r="F2920">
        <v>207</v>
      </c>
      <c r="G2920">
        <v>1508</v>
      </c>
      <c r="H2920" t="s">
        <v>21</v>
      </c>
    </row>
    <row r="2921" spans="1:8">
      <c r="A2921" t="s">
        <v>2565</v>
      </c>
      <c r="B2921" t="s">
        <v>2566</v>
      </c>
      <c r="C2921">
        <v>916</v>
      </c>
      <c r="D2921" t="s">
        <v>44</v>
      </c>
      <c r="E2921">
        <v>882</v>
      </c>
      <c r="F2921">
        <v>914</v>
      </c>
      <c r="G2921">
        <v>691</v>
      </c>
      <c r="H2921" t="s">
        <v>44</v>
      </c>
    </row>
    <row r="2922" spans="1:8">
      <c r="A2922" t="s">
        <v>2567</v>
      </c>
      <c r="B2922" t="s">
        <v>2568</v>
      </c>
      <c r="C2922">
        <v>907</v>
      </c>
      <c r="D2922" t="s">
        <v>10</v>
      </c>
      <c r="E2922">
        <v>58</v>
      </c>
      <c r="F2922">
        <v>571</v>
      </c>
      <c r="G2922">
        <v>14106</v>
      </c>
      <c r="H2922" t="s">
        <v>11</v>
      </c>
    </row>
    <row r="2923" spans="1:8">
      <c r="A2923" t="s">
        <v>2567</v>
      </c>
      <c r="B2923" t="s">
        <v>2568</v>
      </c>
      <c r="C2923">
        <v>907</v>
      </c>
      <c r="D2923" t="s">
        <v>12</v>
      </c>
      <c r="E2923">
        <v>699</v>
      </c>
      <c r="F2923">
        <v>829</v>
      </c>
      <c r="G2923">
        <v>9126</v>
      </c>
      <c r="H2923" t="s">
        <v>13</v>
      </c>
    </row>
    <row r="2924" spans="1:8">
      <c r="A2924" t="s">
        <v>2569</v>
      </c>
      <c r="B2924" t="s">
        <v>2570</v>
      </c>
      <c r="C2924">
        <v>464</v>
      </c>
      <c r="D2924" t="s">
        <v>10</v>
      </c>
      <c r="E2924">
        <v>4</v>
      </c>
      <c r="F2924">
        <v>447</v>
      </c>
      <c r="G2924">
        <v>14106</v>
      </c>
      <c r="H2924" t="s">
        <v>11</v>
      </c>
    </row>
    <row r="2925" spans="1:8">
      <c r="A2925" t="s">
        <v>2571</v>
      </c>
      <c r="B2925" t="s">
        <v>2572</v>
      </c>
      <c r="C2925">
        <v>752</v>
      </c>
      <c r="D2925" t="s">
        <v>10</v>
      </c>
      <c r="E2925">
        <v>31</v>
      </c>
      <c r="F2925">
        <v>477</v>
      </c>
      <c r="G2925">
        <v>14106</v>
      </c>
      <c r="H2925" t="s">
        <v>11</v>
      </c>
    </row>
    <row r="2926" spans="1:8">
      <c r="A2926" t="s">
        <v>2571</v>
      </c>
      <c r="B2926" t="s">
        <v>2572</v>
      </c>
      <c r="C2926">
        <v>752</v>
      </c>
      <c r="D2926" t="s">
        <v>12</v>
      </c>
      <c r="E2926">
        <v>556</v>
      </c>
      <c r="F2926">
        <v>686</v>
      </c>
      <c r="G2926">
        <v>9126</v>
      </c>
      <c r="H2926" t="s">
        <v>13</v>
      </c>
    </row>
    <row r="2927" spans="1:8">
      <c r="A2927" t="s">
        <v>2573</v>
      </c>
      <c r="B2927" t="s">
        <v>2574</v>
      </c>
      <c r="C2927">
        <v>465</v>
      </c>
      <c r="D2927" t="s">
        <v>10</v>
      </c>
      <c r="E2927">
        <v>4</v>
      </c>
      <c r="F2927">
        <v>456</v>
      </c>
      <c r="G2927">
        <v>14106</v>
      </c>
      <c r="H2927" t="s">
        <v>11</v>
      </c>
    </row>
    <row r="2928" spans="1:8">
      <c r="A2928" t="s">
        <v>2575</v>
      </c>
      <c r="B2928" t="s">
        <v>2576</v>
      </c>
      <c r="C2928">
        <v>908</v>
      </c>
      <c r="D2928" t="s">
        <v>10</v>
      </c>
      <c r="E2928">
        <v>70</v>
      </c>
      <c r="F2928">
        <v>579</v>
      </c>
      <c r="G2928">
        <v>14106</v>
      </c>
      <c r="H2928" t="s">
        <v>11</v>
      </c>
    </row>
    <row r="2929" spans="1:8">
      <c r="A2929" t="s">
        <v>2575</v>
      </c>
      <c r="B2929" t="s">
        <v>2576</v>
      </c>
      <c r="C2929">
        <v>908</v>
      </c>
      <c r="D2929" t="s">
        <v>12</v>
      </c>
      <c r="E2929">
        <v>706</v>
      </c>
      <c r="F2929">
        <v>835</v>
      </c>
      <c r="G2929">
        <v>9126</v>
      </c>
      <c r="H2929" t="s">
        <v>13</v>
      </c>
    </row>
    <row r="2930" spans="1:8">
      <c r="A2930" t="s">
        <v>2577</v>
      </c>
      <c r="B2930" t="s">
        <v>2578</v>
      </c>
      <c r="C2930">
        <v>693</v>
      </c>
      <c r="D2930" t="s">
        <v>10</v>
      </c>
      <c r="E2930">
        <v>22</v>
      </c>
      <c r="F2930">
        <v>328</v>
      </c>
      <c r="G2930">
        <v>14106</v>
      </c>
      <c r="H2930" t="s">
        <v>11</v>
      </c>
    </row>
    <row r="2931" spans="1:8">
      <c r="A2931" t="s">
        <v>2577</v>
      </c>
      <c r="B2931" t="s">
        <v>2578</v>
      </c>
      <c r="C2931">
        <v>693</v>
      </c>
      <c r="D2931" t="s">
        <v>10</v>
      </c>
      <c r="E2931">
        <v>315</v>
      </c>
      <c r="F2931">
        <v>458</v>
      </c>
      <c r="G2931">
        <v>14106</v>
      </c>
      <c r="H2931" t="s">
        <v>11</v>
      </c>
    </row>
    <row r="2932" spans="1:8">
      <c r="A2932" t="s">
        <v>2577</v>
      </c>
      <c r="B2932" t="s">
        <v>2578</v>
      </c>
      <c r="C2932">
        <v>693</v>
      </c>
      <c r="D2932" t="s">
        <v>12</v>
      </c>
      <c r="E2932">
        <v>484</v>
      </c>
      <c r="F2932">
        <v>620</v>
      </c>
      <c r="G2932">
        <v>9126</v>
      </c>
      <c r="H2932" t="s">
        <v>13</v>
      </c>
    </row>
    <row r="2933" spans="1:8">
      <c r="A2933" t="s">
        <v>2579</v>
      </c>
      <c r="B2933" t="s">
        <v>2580</v>
      </c>
      <c r="C2933">
        <v>779</v>
      </c>
      <c r="D2933" t="s">
        <v>10</v>
      </c>
      <c r="E2933">
        <v>11</v>
      </c>
      <c r="F2933">
        <v>471</v>
      </c>
      <c r="G2933">
        <v>14106</v>
      </c>
      <c r="H2933" t="s">
        <v>11</v>
      </c>
    </row>
    <row r="2934" spans="1:8">
      <c r="A2934" t="s">
        <v>2579</v>
      </c>
      <c r="B2934" t="s">
        <v>2580</v>
      </c>
      <c r="C2934">
        <v>779</v>
      </c>
      <c r="D2934" t="s">
        <v>12</v>
      </c>
      <c r="E2934">
        <v>545</v>
      </c>
      <c r="F2934">
        <v>672</v>
      </c>
      <c r="G2934">
        <v>9126</v>
      </c>
      <c r="H2934" t="s">
        <v>13</v>
      </c>
    </row>
    <row r="2935" spans="1:8">
      <c r="A2935" t="s">
        <v>2579</v>
      </c>
      <c r="B2935" t="s">
        <v>2580</v>
      </c>
      <c r="C2935">
        <v>779</v>
      </c>
      <c r="D2935" t="s">
        <v>1268</v>
      </c>
      <c r="E2935">
        <v>481</v>
      </c>
      <c r="F2935">
        <v>519</v>
      </c>
      <c r="G2935">
        <v>16</v>
      </c>
      <c r="H2935" t="s">
        <v>1268</v>
      </c>
    </row>
    <row r="2936" spans="1:8">
      <c r="A2936" t="s">
        <v>2581</v>
      </c>
      <c r="B2936" t="s">
        <v>2582</v>
      </c>
      <c r="C2936">
        <v>789</v>
      </c>
      <c r="D2936" t="s">
        <v>10</v>
      </c>
      <c r="E2936">
        <v>55</v>
      </c>
      <c r="F2936">
        <v>505</v>
      </c>
      <c r="G2936">
        <v>14106</v>
      </c>
      <c r="H2936" t="s">
        <v>11</v>
      </c>
    </row>
    <row r="2937" spans="1:8">
      <c r="A2937" t="s">
        <v>2581</v>
      </c>
      <c r="B2937" t="s">
        <v>2582</v>
      </c>
      <c r="C2937">
        <v>789</v>
      </c>
      <c r="D2937" t="s">
        <v>12</v>
      </c>
      <c r="E2937">
        <v>585</v>
      </c>
      <c r="F2937">
        <v>714</v>
      </c>
      <c r="G2937">
        <v>9126</v>
      </c>
      <c r="H2937" t="s">
        <v>13</v>
      </c>
    </row>
    <row r="2938" spans="1:8">
      <c r="A2938" t="s">
        <v>2583</v>
      </c>
      <c r="B2938" t="s">
        <v>2584</v>
      </c>
      <c r="C2938">
        <v>877</v>
      </c>
      <c r="D2938" t="s">
        <v>10</v>
      </c>
      <c r="E2938">
        <v>33</v>
      </c>
      <c r="F2938">
        <v>552</v>
      </c>
      <c r="G2938">
        <v>14106</v>
      </c>
      <c r="H2938" t="s">
        <v>11</v>
      </c>
    </row>
    <row r="2939" spans="1:8">
      <c r="A2939" t="s">
        <v>2583</v>
      </c>
      <c r="B2939" t="s">
        <v>2584</v>
      </c>
      <c r="C2939">
        <v>877</v>
      </c>
      <c r="D2939" t="s">
        <v>12</v>
      </c>
      <c r="E2939">
        <v>680</v>
      </c>
      <c r="F2939">
        <v>809</v>
      </c>
      <c r="G2939">
        <v>9126</v>
      </c>
      <c r="H2939" t="s">
        <v>13</v>
      </c>
    </row>
    <row r="2940" spans="1:8">
      <c r="A2940" t="s">
        <v>2583</v>
      </c>
      <c r="B2940" t="s">
        <v>2584</v>
      </c>
      <c r="C2940">
        <v>877</v>
      </c>
      <c r="D2940" t="s">
        <v>2585</v>
      </c>
      <c r="E2940">
        <v>614</v>
      </c>
      <c r="F2940">
        <v>663</v>
      </c>
      <c r="G2940">
        <v>15</v>
      </c>
      <c r="H2940" t="s">
        <v>2585</v>
      </c>
    </row>
    <row r="2941" spans="1:8">
      <c r="A2941" t="s">
        <v>2586</v>
      </c>
      <c r="B2941" t="s">
        <v>2587</v>
      </c>
      <c r="C2941">
        <v>906</v>
      </c>
      <c r="D2941" t="s">
        <v>10</v>
      </c>
      <c r="E2941">
        <v>62</v>
      </c>
      <c r="F2941">
        <v>581</v>
      </c>
      <c r="G2941">
        <v>14106</v>
      </c>
      <c r="H2941" t="s">
        <v>11</v>
      </c>
    </row>
    <row r="2942" spans="1:8">
      <c r="A2942" t="s">
        <v>2586</v>
      </c>
      <c r="B2942" t="s">
        <v>2587</v>
      </c>
      <c r="C2942">
        <v>906</v>
      </c>
      <c r="D2942" t="s">
        <v>12</v>
      </c>
      <c r="E2942">
        <v>709</v>
      </c>
      <c r="F2942">
        <v>838</v>
      </c>
      <c r="G2942">
        <v>9126</v>
      </c>
      <c r="H2942" t="s">
        <v>13</v>
      </c>
    </row>
    <row r="2943" spans="1:8">
      <c r="A2943" t="s">
        <v>2588</v>
      </c>
      <c r="B2943" t="s">
        <v>2589</v>
      </c>
      <c r="C2943">
        <v>784</v>
      </c>
      <c r="D2943" t="s">
        <v>10</v>
      </c>
      <c r="E2943">
        <v>48</v>
      </c>
      <c r="F2943">
        <v>488</v>
      </c>
      <c r="G2943">
        <v>14106</v>
      </c>
      <c r="H2943" t="s">
        <v>11</v>
      </c>
    </row>
    <row r="2944" spans="1:8">
      <c r="A2944" t="s">
        <v>2588</v>
      </c>
      <c r="B2944" t="s">
        <v>2589</v>
      </c>
      <c r="C2944">
        <v>784</v>
      </c>
      <c r="D2944" t="s">
        <v>12</v>
      </c>
      <c r="E2944">
        <v>567</v>
      </c>
      <c r="F2944">
        <v>697</v>
      </c>
      <c r="G2944">
        <v>9126</v>
      </c>
      <c r="H2944" t="s">
        <v>13</v>
      </c>
    </row>
    <row r="2945" spans="1:8">
      <c r="A2945" t="s">
        <v>2590</v>
      </c>
      <c r="B2945" t="s">
        <v>2591</v>
      </c>
      <c r="C2945">
        <v>899</v>
      </c>
      <c r="D2945" t="s">
        <v>10</v>
      </c>
      <c r="E2945">
        <v>56</v>
      </c>
      <c r="F2945">
        <v>575</v>
      </c>
      <c r="G2945">
        <v>14106</v>
      </c>
      <c r="H2945" t="s">
        <v>11</v>
      </c>
    </row>
    <row r="2946" spans="1:8">
      <c r="A2946" t="s">
        <v>2590</v>
      </c>
      <c r="B2946" t="s">
        <v>2591</v>
      </c>
      <c r="C2946">
        <v>899</v>
      </c>
      <c r="D2946" t="s">
        <v>12</v>
      </c>
      <c r="E2946">
        <v>703</v>
      </c>
      <c r="F2946">
        <v>832</v>
      </c>
      <c r="G2946">
        <v>9126</v>
      </c>
      <c r="H2946" t="s">
        <v>13</v>
      </c>
    </row>
    <row r="2947" spans="1:8">
      <c r="A2947" t="s">
        <v>2592</v>
      </c>
      <c r="B2947" t="s">
        <v>2593</v>
      </c>
      <c r="C2947">
        <v>787</v>
      </c>
      <c r="D2947" t="s">
        <v>10</v>
      </c>
      <c r="E2947">
        <v>71</v>
      </c>
      <c r="F2947">
        <v>511</v>
      </c>
      <c r="G2947">
        <v>14106</v>
      </c>
      <c r="H2947" t="s">
        <v>11</v>
      </c>
    </row>
    <row r="2948" spans="1:8">
      <c r="A2948" t="s">
        <v>2592</v>
      </c>
      <c r="B2948" t="s">
        <v>2593</v>
      </c>
      <c r="C2948">
        <v>787</v>
      </c>
      <c r="D2948" t="s">
        <v>12</v>
      </c>
      <c r="E2948">
        <v>590</v>
      </c>
      <c r="F2948">
        <v>720</v>
      </c>
      <c r="G2948">
        <v>9126</v>
      </c>
      <c r="H2948" t="s">
        <v>13</v>
      </c>
    </row>
    <row r="2949" spans="1:8">
      <c r="A2949" t="s">
        <v>2594</v>
      </c>
      <c r="B2949" t="s">
        <v>2595</v>
      </c>
      <c r="C2949">
        <v>565</v>
      </c>
      <c r="D2949" t="s">
        <v>10</v>
      </c>
      <c r="E2949">
        <v>1</v>
      </c>
      <c r="F2949">
        <v>92</v>
      </c>
      <c r="G2949">
        <v>14106</v>
      </c>
      <c r="H2949" t="s">
        <v>11</v>
      </c>
    </row>
    <row r="2950" spans="1:8">
      <c r="A2950" t="s">
        <v>2594</v>
      </c>
      <c r="B2950" t="s">
        <v>2595</v>
      </c>
      <c r="C2950">
        <v>565</v>
      </c>
      <c r="D2950" t="s">
        <v>10</v>
      </c>
      <c r="E2950">
        <v>88</v>
      </c>
      <c r="F2950">
        <v>296</v>
      </c>
      <c r="G2950">
        <v>14106</v>
      </c>
      <c r="H2950" t="s">
        <v>11</v>
      </c>
    </row>
    <row r="2951" spans="1:8">
      <c r="A2951" t="s">
        <v>2594</v>
      </c>
      <c r="B2951" t="s">
        <v>2595</v>
      </c>
      <c r="C2951">
        <v>565</v>
      </c>
      <c r="D2951" t="s">
        <v>12</v>
      </c>
      <c r="E2951">
        <v>369</v>
      </c>
      <c r="F2951">
        <v>498</v>
      </c>
      <c r="G2951">
        <v>9126</v>
      </c>
      <c r="H2951" t="s">
        <v>13</v>
      </c>
    </row>
    <row r="2952" spans="1:8">
      <c r="A2952" t="s">
        <v>2596</v>
      </c>
      <c r="B2952" t="s">
        <v>2597</v>
      </c>
      <c r="C2952">
        <v>445</v>
      </c>
      <c r="D2952" t="s">
        <v>10</v>
      </c>
      <c r="E2952">
        <v>266</v>
      </c>
      <c r="F2952">
        <v>443</v>
      </c>
      <c r="G2952">
        <v>14106</v>
      </c>
      <c r="H2952" t="s">
        <v>11</v>
      </c>
    </row>
    <row r="2953" spans="1:8">
      <c r="A2953" t="s">
        <v>2596</v>
      </c>
      <c r="B2953" t="s">
        <v>2597</v>
      </c>
      <c r="C2953">
        <v>445</v>
      </c>
      <c r="D2953" t="s">
        <v>2598</v>
      </c>
      <c r="E2953">
        <v>1</v>
      </c>
      <c r="F2953">
        <v>200</v>
      </c>
      <c r="G2953">
        <v>476</v>
      </c>
      <c r="H2953" t="s">
        <v>2598</v>
      </c>
    </row>
    <row r="2954" spans="1:8">
      <c r="A2954" t="s">
        <v>2599</v>
      </c>
      <c r="B2954" t="s">
        <v>2600</v>
      </c>
      <c r="C2954">
        <v>787</v>
      </c>
      <c r="D2954" t="s">
        <v>10</v>
      </c>
      <c r="E2954">
        <v>71</v>
      </c>
      <c r="F2954">
        <v>511</v>
      </c>
      <c r="G2954">
        <v>14106</v>
      </c>
      <c r="H2954" t="s">
        <v>11</v>
      </c>
    </row>
    <row r="2955" spans="1:8">
      <c r="A2955" t="s">
        <v>2599</v>
      </c>
      <c r="B2955" t="s">
        <v>2600</v>
      </c>
      <c r="C2955">
        <v>787</v>
      </c>
      <c r="D2955" t="s">
        <v>12</v>
      </c>
      <c r="E2955">
        <v>590</v>
      </c>
      <c r="F2955">
        <v>720</v>
      </c>
      <c r="G2955">
        <v>9126</v>
      </c>
      <c r="H2955" t="s">
        <v>13</v>
      </c>
    </row>
    <row r="2956" spans="1:8">
      <c r="A2956" t="s">
        <v>2601</v>
      </c>
      <c r="B2956" t="s">
        <v>2602</v>
      </c>
      <c r="C2956">
        <v>783</v>
      </c>
      <c r="D2956" t="s">
        <v>10</v>
      </c>
      <c r="E2956">
        <v>62</v>
      </c>
      <c r="F2956">
        <v>501</v>
      </c>
      <c r="G2956">
        <v>14106</v>
      </c>
      <c r="H2956" t="s">
        <v>11</v>
      </c>
    </row>
    <row r="2957" spans="1:8">
      <c r="A2957" t="s">
        <v>2601</v>
      </c>
      <c r="B2957" t="s">
        <v>2602</v>
      </c>
      <c r="C2957">
        <v>783</v>
      </c>
      <c r="D2957" t="s">
        <v>12</v>
      </c>
      <c r="E2957">
        <v>580</v>
      </c>
      <c r="F2957">
        <v>710</v>
      </c>
      <c r="G2957">
        <v>9126</v>
      </c>
      <c r="H2957" t="s">
        <v>13</v>
      </c>
    </row>
    <row r="2958" spans="1:8">
      <c r="A2958" t="s">
        <v>2603</v>
      </c>
      <c r="B2958" t="s">
        <v>2604</v>
      </c>
      <c r="C2958">
        <v>899</v>
      </c>
      <c r="D2958" t="s">
        <v>10</v>
      </c>
      <c r="E2958">
        <v>55</v>
      </c>
      <c r="F2958">
        <v>574</v>
      </c>
      <c r="G2958">
        <v>14106</v>
      </c>
      <c r="H2958" t="s">
        <v>11</v>
      </c>
    </row>
    <row r="2959" spans="1:8">
      <c r="A2959" t="s">
        <v>2603</v>
      </c>
      <c r="B2959" t="s">
        <v>2604</v>
      </c>
      <c r="C2959">
        <v>899</v>
      </c>
      <c r="D2959" t="s">
        <v>12</v>
      </c>
      <c r="E2959">
        <v>702</v>
      </c>
      <c r="F2959">
        <v>831</v>
      </c>
      <c r="G2959">
        <v>9126</v>
      </c>
      <c r="H2959" t="s">
        <v>13</v>
      </c>
    </row>
    <row r="2960" spans="1:8">
      <c r="A2960" t="s">
        <v>2605</v>
      </c>
      <c r="B2960" t="s">
        <v>2606</v>
      </c>
      <c r="C2960">
        <v>902</v>
      </c>
      <c r="D2960" t="s">
        <v>10</v>
      </c>
      <c r="E2960">
        <v>57</v>
      </c>
      <c r="F2960">
        <v>577</v>
      </c>
      <c r="G2960">
        <v>14106</v>
      </c>
      <c r="H2960" t="s">
        <v>11</v>
      </c>
    </row>
    <row r="2961" spans="1:8">
      <c r="A2961" t="s">
        <v>2605</v>
      </c>
      <c r="B2961" t="s">
        <v>2606</v>
      </c>
      <c r="C2961">
        <v>902</v>
      </c>
      <c r="D2961" t="s">
        <v>12</v>
      </c>
      <c r="E2961">
        <v>705</v>
      </c>
      <c r="F2961">
        <v>834</v>
      </c>
      <c r="G2961">
        <v>9126</v>
      </c>
      <c r="H2961" t="s">
        <v>13</v>
      </c>
    </row>
    <row r="2962" spans="1:8">
      <c r="A2962" t="s">
        <v>2607</v>
      </c>
      <c r="B2962" t="s">
        <v>2608</v>
      </c>
      <c r="C2962">
        <v>894</v>
      </c>
      <c r="D2962" t="s">
        <v>10</v>
      </c>
      <c r="E2962">
        <v>488</v>
      </c>
      <c r="F2962">
        <v>722</v>
      </c>
      <c r="G2962">
        <v>14106</v>
      </c>
      <c r="H2962" t="s">
        <v>11</v>
      </c>
    </row>
    <row r="2963" spans="1:8">
      <c r="A2963" t="s">
        <v>2607</v>
      </c>
      <c r="B2963" t="s">
        <v>2608</v>
      </c>
      <c r="C2963">
        <v>894</v>
      </c>
      <c r="D2963" t="s">
        <v>10</v>
      </c>
      <c r="E2963">
        <v>718</v>
      </c>
      <c r="F2963">
        <v>840</v>
      </c>
      <c r="G2963">
        <v>14106</v>
      </c>
      <c r="H2963" t="s">
        <v>11</v>
      </c>
    </row>
    <row r="2964" spans="1:8">
      <c r="A2964" t="s">
        <v>2607</v>
      </c>
      <c r="B2964" t="s">
        <v>2608</v>
      </c>
      <c r="C2964">
        <v>894</v>
      </c>
      <c r="D2964" t="s">
        <v>18</v>
      </c>
      <c r="E2964">
        <v>190</v>
      </c>
      <c r="F2964">
        <v>404</v>
      </c>
      <c r="G2964">
        <v>1563</v>
      </c>
      <c r="H2964" t="s">
        <v>19</v>
      </c>
    </row>
    <row r="2965" spans="1:8">
      <c r="A2965" t="s">
        <v>2607</v>
      </c>
      <c r="B2965" t="s">
        <v>2608</v>
      </c>
      <c r="C2965">
        <v>894</v>
      </c>
      <c r="D2965" t="s">
        <v>20</v>
      </c>
      <c r="E2965">
        <v>26</v>
      </c>
      <c r="F2965">
        <v>178</v>
      </c>
      <c r="G2965">
        <v>1508</v>
      </c>
      <c r="H2965" t="s">
        <v>21</v>
      </c>
    </row>
    <row r="2966" spans="1:8">
      <c r="A2966" t="s">
        <v>2609</v>
      </c>
      <c r="B2966" t="s">
        <v>2610</v>
      </c>
      <c r="C2966">
        <v>896</v>
      </c>
      <c r="D2966" t="s">
        <v>10</v>
      </c>
      <c r="E2966">
        <v>59</v>
      </c>
      <c r="F2966">
        <v>564</v>
      </c>
      <c r="G2966">
        <v>14106</v>
      </c>
      <c r="H2966" t="s">
        <v>11</v>
      </c>
    </row>
    <row r="2967" spans="1:8">
      <c r="A2967" t="s">
        <v>2609</v>
      </c>
      <c r="B2967" t="s">
        <v>2610</v>
      </c>
      <c r="C2967">
        <v>896</v>
      </c>
      <c r="D2967" t="s">
        <v>12</v>
      </c>
      <c r="E2967">
        <v>692</v>
      </c>
      <c r="F2967">
        <v>824</v>
      </c>
      <c r="G2967">
        <v>9126</v>
      </c>
      <c r="H2967" t="s">
        <v>13</v>
      </c>
    </row>
    <row r="2968" spans="1:8">
      <c r="A2968" t="s">
        <v>2609</v>
      </c>
      <c r="B2968" t="s">
        <v>2610</v>
      </c>
      <c r="C2968">
        <v>896</v>
      </c>
      <c r="D2968" t="s">
        <v>150</v>
      </c>
      <c r="E2968">
        <v>4</v>
      </c>
      <c r="F2968">
        <v>58</v>
      </c>
      <c r="G2968">
        <v>126</v>
      </c>
      <c r="H2968" t="s">
        <v>150</v>
      </c>
    </row>
    <row r="2969" spans="1:8">
      <c r="A2969" t="s">
        <v>2611</v>
      </c>
      <c r="B2969" t="s">
        <v>2612</v>
      </c>
      <c r="C2969">
        <v>905</v>
      </c>
      <c r="D2969" t="s">
        <v>10</v>
      </c>
      <c r="E2969">
        <v>58</v>
      </c>
      <c r="F2969">
        <v>569</v>
      </c>
      <c r="G2969">
        <v>14106</v>
      </c>
      <c r="H2969" t="s">
        <v>11</v>
      </c>
    </row>
    <row r="2970" spans="1:8">
      <c r="A2970" t="s">
        <v>2611</v>
      </c>
      <c r="B2970" t="s">
        <v>2612</v>
      </c>
      <c r="C2970">
        <v>905</v>
      </c>
      <c r="D2970" t="s">
        <v>12</v>
      </c>
      <c r="E2970">
        <v>697</v>
      </c>
      <c r="F2970">
        <v>832</v>
      </c>
      <c r="G2970">
        <v>9126</v>
      </c>
      <c r="H2970" t="s">
        <v>13</v>
      </c>
    </row>
    <row r="2971" spans="1:8">
      <c r="A2971" t="s">
        <v>2613</v>
      </c>
      <c r="B2971" t="s">
        <v>2614</v>
      </c>
      <c r="C2971">
        <v>431</v>
      </c>
      <c r="D2971" t="s">
        <v>10</v>
      </c>
      <c r="E2971">
        <v>4</v>
      </c>
      <c r="F2971">
        <v>300</v>
      </c>
      <c r="G2971">
        <v>14106</v>
      </c>
      <c r="H2971" t="s">
        <v>11</v>
      </c>
    </row>
    <row r="2972" spans="1:8">
      <c r="A2972" t="s">
        <v>2613</v>
      </c>
      <c r="B2972" t="s">
        <v>2614</v>
      </c>
      <c r="C2972">
        <v>431</v>
      </c>
      <c r="D2972" t="s">
        <v>10</v>
      </c>
      <c r="E2972">
        <v>291</v>
      </c>
      <c r="F2972">
        <v>422</v>
      </c>
      <c r="G2972">
        <v>14106</v>
      </c>
      <c r="H2972" t="s">
        <v>11</v>
      </c>
    </row>
    <row r="2973" spans="1:8">
      <c r="A2973" t="s">
        <v>2615</v>
      </c>
      <c r="B2973" t="s">
        <v>2616</v>
      </c>
      <c r="C2973">
        <v>854</v>
      </c>
      <c r="D2973" t="s">
        <v>10</v>
      </c>
      <c r="E2973">
        <v>458</v>
      </c>
      <c r="F2973">
        <v>813</v>
      </c>
      <c r="G2973">
        <v>14106</v>
      </c>
      <c r="H2973" t="s">
        <v>11</v>
      </c>
    </row>
    <row r="2974" spans="1:8">
      <c r="A2974" t="s">
        <v>2615</v>
      </c>
      <c r="B2974" t="s">
        <v>2616</v>
      </c>
      <c r="C2974">
        <v>854</v>
      </c>
      <c r="D2974" t="s">
        <v>18</v>
      </c>
      <c r="E2974">
        <v>171</v>
      </c>
      <c r="F2974">
        <v>373</v>
      </c>
      <c r="G2974">
        <v>1563</v>
      </c>
      <c r="H2974" t="s">
        <v>19</v>
      </c>
    </row>
    <row r="2975" spans="1:8">
      <c r="A2975" t="s">
        <v>2615</v>
      </c>
      <c r="B2975" t="s">
        <v>2616</v>
      </c>
      <c r="C2975">
        <v>854</v>
      </c>
      <c r="D2975" t="s">
        <v>20</v>
      </c>
      <c r="E2975">
        <v>6</v>
      </c>
      <c r="F2975">
        <v>159</v>
      </c>
      <c r="G2975">
        <v>1508</v>
      </c>
      <c r="H2975" t="s">
        <v>21</v>
      </c>
    </row>
    <row r="2976" spans="1:8">
      <c r="A2976" t="s">
        <v>2617</v>
      </c>
      <c r="B2976" t="s">
        <v>2618</v>
      </c>
      <c r="C2976">
        <v>431</v>
      </c>
      <c r="D2976" t="s">
        <v>10</v>
      </c>
      <c r="E2976">
        <v>4</v>
      </c>
      <c r="F2976">
        <v>295</v>
      </c>
      <c r="G2976">
        <v>14106</v>
      </c>
      <c r="H2976" t="s">
        <v>11</v>
      </c>
    </row>
    <row r="2977" spans="1:8">
      <c r="A2977" t="s">
        <v>2617</v>
      </c>
      <c r="B2977" t="s">
        <v>2618</v>
      </c>
      <c r="C2977">
        <v>431</v>
      </c>
      <c r="D2977" t="s">
        <v>10</v>
      </c>
      <c r="E2977">
        <v>288</v>
      </c>
      <c r="F2977">
        <v>422</v>
      </c>
      <c r="G2977">
        <v>14106</v>
      </c>
      <c r="H2977" t="s">
        <v>11</v>
      </c>
    </row>
    <row r="2978" spans="1:8">
      <c r="A2978" t="s">
        <v>2619</v>
      </c>
      <c r="B2978" t="s">
        <v>2620</v>
      </c>
      <c r="C2978">
        <v>755</v>
      </c>
      <c r="D2978" t="s">
        <v>10</v>
      </c>
      <c r="E2978">
        <v>31</v>
      </c>
      <c r="F2978">
        <v>477</v>
      </c>
      <c r="G2978">
        <v>14106</v>
      </c>
      <c r="H2978" t="s">
        <v>11</v>
      </c>
    </row>
    <row r="2979" spans="1:8">
      <c r="A2979" t="s">
        <v>2619</v>
      </c>
      <c r="B2979" t="s">
        <v>2620</v>
      </c>
      <c r="C2979">
        <v>755</v>
      </c>
      <c r="D2979" t="s">
        <v>12</v>
      </c>
      <c r="E2979">
        <v>556</v>
      </c>
      <c r="F2979">
        <v>686</v>
      </c>
      <c r="G2979">
        <v>9126</v>
      </c>
      <c r="H2979" t="s">
        <v>13</v>
      </c>
    </row>
    <row r="2980" spans="1:8">
      <c r="A2980" t="s">
        <v>2621</v>
      </c>
      <c r="B2980" t="s">
        <v>2622</v>
      </c>
      <c r="C2980">
        <v>469</v>
      </c>
      <c r="D2980" t="s">
        <v>10</v>
      </c>
      <c r="E2980">
        <v>4</v>
      </c>
      <c r="F2980">
        <v>460</v>
      </c>
      <c r="G2980">
        <v>14106</v>
      </c>
      <c r="H2980" t="s">
        <v>11</v>
      </c>
    </row>
    <row r="2981" spans="1:8">
      <c r="A2981" t="s">
        <v>2623</v>
      </c>
      <c r="B2981" t="s">
        <v>2624</v>
      </c>
      <c r="C2981">
        <v>870</v>
      </c>
      <c r="D2981" t="s">
        <v>10</v>
      </c>
      <c r="E2981">
        <v>54</v>
      </c>
      <c r="F2981">
        <v>538</v>
      </c>
      <c r="G2981">
        <v>14106</v>
      </c>
      <c r="H2981" t="s">
        <v>11</v>
      </c>
    </row>
    <row r="2982" spans="1:8">
      <c r="A2982" t="s">
        <v>2623</v>
      </c>
      <c r="B2982" t="s">
        <v>2624</v>
      </c>
      <c r="C2982">
        <v>870</v>
      </c>
      <c r="D2982" t="s">
        <v>12</v>
      </c>
      <c r="E2982">
        <v>660</v>
      </c>
      <c r="F2982">
        <v>794</v>
      </c>
      <c r="G2982">
        <v>9126</v>
      </c>
      <c r="H2982" t="s">
        <v>13</v>
      </c>
    </row>
    <row r="2983" spans="1:8">
      <c r="A2983" t="s">
        <v>2623</v>
      </c>
      <c r="B2983" t="s">
        <v>2624</v>
      </c>
      <c r="C2983">
        <v>870</v>
      </c>
      <c r="D2983" t="s">
        <v>49</v>
      </c>
      <c r="E2983">
        <v>545</v>
      </c>
      <c r="F2983">
        <v>585</v>
      </c>
      <c r="G2983">
        <v>202</v>
      </c>
      <c r="H2983" t="s">
        <v>49</v>
      </c>
    </row>
    <row r="2984" spans="1:8">
      <c r="A2984" t="s">
        <v>2625</v>
      </c>
      <c r="B2984" t="s">
        <v>2626</v>
      </c>
      <c r="C2984">
        <v>471</v>
      </c>
      <c r="D2984" t="s">
        <v>10</v>
      </c>
      <c r="E2984">
        <v>9</v>
      </c>
      <c r="F2984">
        <v>463</v>
      </c>
      <c r="G2984">
        <v>14106</v>
      </c>
      <c r="H2984" t="s">
        <v>11</v>
      </c>
    </row>
    <row r="2985" spans="1:8">
      <c r="A2985" t="s">
        <v>2627</v>
      </c>
      <c r="B2985" t="s">
        <v>2628</v>
      </c>
      <c r="C2985">
        <v>901</v>
      </c>
      <c r="D2985" t="s">
        <v>10</v>
      </c>
      <c r="E2985">
        <v>58</v>
      </c>
      <c r="F2985">
        <v>563</v>
      </c>
      <c r="G2985">
        <v>14106</v>
      </c>
      <c r="H2985" t="s">
        <v>11</v>
      </c>
    </row>
    <row r="2986" spans="1:8">
      <c r="A2986" t="s">
        <v>2627</v>
      </c>
      <c r="B2986" t="s">
        <v>2628</v>
      </c>
      <c r="C2986">
        <v>901</v>
      </c>
      <c r="D2986" t="s">
        <v>12</v>
      </c>
      <c r="E2986">
        <v>691</v>
      </c>
      <c r="F2986">
        <v>827</v>
      </c>
      <c r="G2986">
        <v>9126</v>
      </c>
      <c r="H2986" t="s">
        <v>13</v>
      </c>
    </row>
    <row r="2987" spans="1:8">
      <c r="A2987" t="s">
        <v>2629</v>
      </c>
      <c r="B2987" t="s">
        <v>2630</v>
      </c>
      <c r="C2987">
        <v>664</v>
      </c>
      <c r="D2987" t="s">
        <v>10</v>
      </c>
      <c r="E2987">
        <v>203</v>
      </c>
      <c r="F2987">
        <v>524</v>
      </c>
      <c r="G2987">
        <v>14106</v>
      </c>
      <c r="H2987" t="s">
        <v>11</v>
      </c>
    </row>
    <row r="2988" spans="1:8">
      <c r="A2988" t="s">
        <v>2629</v>
      </c>
      <c r="B2988" t="s">
        <v>2630</v>
      </c>
      <c r="C2988">
        <v>664</v>
      </c>
      <c r="D2988" t="s">
        <v>10</v>
      </c>
      <c r="E2988">
        <v>517</v>
      </c>
      <c r="F2988">
        <v>647</v>
      </c>
      <c r="G2988">
        <v>14106</v>
      </c>
      <c r="H2988" t="s">
        <v>11</v>
      </c>
    </row>
    <row r="2989" spans="1:8">
      <c r="A2989" t="s">
        <v>2629</v>
      </c>
      <c r="B2989" t="s">
        <v>2630</v>
      </c>
      <c r="C2989">
        <v>664</v>
      </c>
      <c r="D2989" t="s">
        <v>12</v>
      </c>
      <c r="E2989">
        <v>86</v>
      </c>
      <c r="F2989">
        <v>143</v>
      </c>
      <c r="G2989">
        <v>9126</v>
      </c>
      <c r="H2989" t="s">
        <v>13</v>
      </c>
    </row>
    <row r="2990" spans="1:8">
      <c r="A2990" t="s">
        <v>2631</v>
      </c>
      <c r="B2990" t="s">
        <v>2632</v>
      </c>
      <c r="C2990">
        <v>778</v>
      </c>
      <c r="D2990" t="s">
        <v>10</v>
      </c>
      <c r="E2990">
        <v>60</v>
      </c>
      <c r="F2990">
        <v>500</v>
      </c>
      <c r="G2990">
        <v>14106</v>
      </c>
      <c r="H2990" t="s">
        <v>11</v>
      </c>
    </row>
    <row r="2991" spans="1:8">
      <c r="A2991" t="s">
        <v>2631</v>
      </c>
      <c r="B2991" t="s">
        <v>2632</v>
      </c>
      <c r="C2991">
        <v>778</v>
      </c>
      <c r="D2991" t="s">
        <v>12</v>
      </c>
      <c r="E2991">
        <v>579</v>
      </c>
      <c r="F2991">
        <v>709</v>
      </c>
      <c r="G2991">
        <v>9126</v>
      </c>
      <c r="H2991" t="s">
        <v>13</v>
      </c>
    </row>
    <row r="2992" spans="1:8">
      <c r="A2992" t="s">
        <v>2633</v>
      </c>
      <c r="B2992" t="s">
        <v>2634</v>
      </c>
      <c r="C2992">
        <v>746</v>
      </c>
      <c r="D2992" t="s">
        <v>10</v>
      </c>
      <c r="E2992">
        <v>31</v>
      </c>
      <c r="F2992">
        <v>470</v>
      </c>
      <c r="G2992">
        <v>14106</v>
      </c>
      <c r="H2992" t="s">
        <v>11</v>
      </c>
    </row>
    <row r="2993" spans="1:8">
      <c r="A2993" t="s">
        <v>2633</v>
      </c>
      <c r="B2993" t="s">
        <v>2634</v>
      </c>
      <c r="C2993">
        <v>746</v>
      </c>
      <c r="D2993" t="s">
        <v>12</v>
      </c>
      <c r="E2993">
        <v>549</v>
      </c>
      <c r="F2993">
        <v>679</v>
      </c>
      <c r="G2993">
        <v>9126</v>
      </c>
      <c r="H2993" t="s">
        <v>13</v>
      </c>
    </row>
    <row r="2994" spans="1:8">
      <c r="A2994" t="s">
        <v>2635</v>
      </c>
      <c r="B2994" t="s">
        <v>2636</v>
      </c>
      <c r="C2994">
        <v>891</v>
      </c>
      <c r="D2994" t="s">
        <v>10</v>
      </c>
      <c r="E2994">
        <v>54</v>
      </c>
      <c r="F2994">
        <v>564</v>
      </c>
      <c r="G2994">
        <v>14106</v>
      </c>
      <c r="H2994" t="s">
        <v>11</v>
      </c>
    </row>
    <row r="2995" spans="1:8">
      <c r="A2995" t="s">
        <v>2635</v>
      </c>
      <c r="B2995" t="s">
        <v>2636</v>
      </c>
      <c r="C2995">
        <v>891</v>
      </c>
      <c r="D2995" t="s">
        <v>12</v>
      </c>
      <c r="E2995">
        <v>692</v>
      </c>
      <c r="F2995">
        <v>821</v>
      </c>
      <c r="G2995">
        <v>9126</v>
      </c>
      <c r="H2995" t="s">
        <v>13</v>
      </c>
    </row>
    <row r="2996" spans="1:8">
      <c r="A2996" t="s">
        <v>2637</v>
      </c>
      <c r="B2996" t="s">
        <v>2638</v>
      </c>
      <c r="C2996">
        <v>622</v>
      </c>
      <c r="D2996" t="s">
        <v>10</v>
      </c>
      <c r="E2996">
        <v>60</v>
      </c>
      <c r="F2996">
        <v>559</v>
      </c>
      <c r="G2996">
        <v>14106</v>
      </c>
      <c r="H2996" t="s">
        <v>11</v>
      </c>
    </row>
    <row r="2997" spans="1:8">
      <c r="A2997" t="s">
        <v>2639</v>
      </c>
      <c r="B2997" t="s">
        <v>2640</v>
      </c>
      <c r="C2997">
        <v>889</v>
      </c>
      <c r="D2997" t="s">
        <v>10</v>
      </c>
      <c r="E2997">
        <v>60</v>
      </c>
      <c r="F2997">
        <v>559</v>
      </c>
      <c r="G2997">
        <v>14106</v>
      </c>
      <c r="H2997" t="s">
        <v>11</v>
      </c>
    </row>
    <row r="2998" spans="1:8">
      <c r="A2998" t="s">
        <v>2639</v>
      </c>
      <c r="B2998" t="s">
        <v>2640</v>
      </c>
      <c r="C2998">
        <v>889</v>
      </c>
      <c r="D2998" t="s">
        <v>12</v>
      </c>
      <c r="E2998">
        <v>687</v>
      </c>
      <c r="F2998">
        <v>817</v>
      </c>
      <c r="G2998">
        <v>9126</v>
      </c>
      <c r="H2998" t="s">
        <v>13</v>
      </c>
    </row>
    <row r="2999" spans="1:8">
      <c r="A2999" t="s">
        <v>2641</v>
      </c>
      <c r="B2999" t="s">
        <v>2642</v>
      </c>
      <c r="C2999">
        <v>414</v>
      </c>
      <c r="D2999" t="s">
        <v>10</v>
      </c>
      <c r="E2999">
        <v>34</v>
      </c>
      <c r="F2999">
        <v>414</v>
      </c>
      <c r="G2999">
        <v>14106</v>
      </c>
      <c r="H2999" t="s">
        <v>11</v>
      </c>
    </row>
    <row r="3000" spans="1:8">
      <c r="A3000" t="s">
        <v>2643</v>
      </c>
      <c r="B3000" t="s">
        <v>2644</v>
      </c>
      <c r="C3000">
        <v>749</v>
      </c>
      <c r="D3000" t="s">
        <v>10</v>
      </c>
      <c r="E3000">
        <v>25</v>
      </c>
      <c r="F3000">
        <v>471</v>
      </c>
      <c r="G3000">
        <v>14106</v>
      </c>
      <c r="H3000" t="s">
        <v>11</v>
      </c>
    </row>
    <row r="3001" spans="1:8">
      <c r="A3001" t="s">
        <v>2643</v>
      </c>
      <c r="B3001" t="s">
        <v>2644</v>
      </c>
      <c r="C3001">
        <v>749</v>
      </c>
      <c r="D3001" t="s">
        <v>12</v>
      </c>
      <c r="E3001">
        <v>551</v>
      </c>
      <c r="F3001">
        <v>681</v>
      </c>
      <c r="G3001">
        <v>9126</v>
      </c>
      <c r="H3001" t="s">
        <v>13</v>
      </c>
    </row>
    <row r="3002" spans="1:8">
      <c r="A3002" t="s">
        <v>2645</v>
      </c>
      <c r="B3002" t="s">
        <v>2646</v>
      </c>
      <c r="C3002">
        <v>423</v>
      </c>
      <c r="D3002" t="s">
        <v>10</v>
      </c>
      <c r="E3002">
        <v>2</v>
      </c>
      <c r="F3002">
        <v>296</v>
      </c>
      <c r="G3002">
        <v>14106</v>
      </c>
      <c r="H3002" t="s">
        <v>11</v>
      </c>
    </row>
    <row r="3003" spans="1:8">
      <c r="A3003" t="s">
        <v>2645</v>
      </c>
      <c r="B3003" t="s">
        <v>2646</v>
      </c>
      <c r="C3003">
        <v>423</v>
      </c>
      <c r="D3003" t="s">
        <v>10</v>
      </c>
      <c r="E3003">
        <v>291</v>
      </c>
      <c r="F3003">
        <v>415</v>
      </c>
      <c r="G3003">
        <v>14106</v>
      </c>
      <c r="H3003" t="s">
        <v>11</v>
      </c>
    </row>
    <row r="3004" spans="1:8">
      <c r="A3004" t="s">
        <v>2647</v>
      </c>
      <c r="B3004" t="s">
        <v>2648</v>
      </c>
      <c r="C3004">
        <v>423</v>
      </c>
      <c r="D3004" t="s">
        <v>10</v>
      </c>
      <c r="E3004">
        <v>2</v>
      </c>
      <c r="F3004">
        <v>296</v>
      </c>
      <c r="G3004">
        <v>14106</v>
      </c>
      <c r="H3004" t="s">
        <v>11</v>
      </c>
    </row>
    <row r="3005" spans="1:8">
      <c r="A3005" t="s">
        <v>2647</v>
      </c>
      <c r="B3005" t="s">
        <v>2648</v>
      </c>
      <c r="C3005">
        <v>423</v>
      </c>
      <c r="D3005" t="s">
        <v>10</v>
      </c>
      <c r="E3005">
        <v>291</v>
      </c>
      <c r="F3005">
        <v>415</v>
      </c>
      <c r="G3005">
        <v>14106</v>
      </c>
      <c r="H3005" t="s">
        <v>11</v>
      </c>
    </row>
    <row r="3006" spans="1:8">
      <c r="A3006" t="s">
        <v>2649</v>
      </c>
      <c r="B3006" t="s">
        <v>2650</v>
      </c>
      <c r="C3006">
        <v>764</v>
      </c>
      <c r="D3006" t="s">
        <v>10</v>
      </c>
      <c r="E3006">
        <v>46</v>
      </c>
      <c r="F3006">
        <v>490</v>
      </c>
      <c r="G3006">
        <v>14106</v>
      </c>
      <c r="H3006" t="s">
        <v>11</v>
      </c>
    </row>
    <row r="3007" spans="1:8">
      <c r="A3007" t="s">
        <v>2649</v>
      </c>
      <c r="B3007" t="s">
        <v>2650</v>
      </c>
      <c r="C3007">
        <v>764</v>
      </c>
      <c r="D3007" t="s">
        <v>12</v>
      </c>
      <c r="E3007">
        <v>567</v>
      </c>
      <c r="F3007">
        <v>697</v>
      </c>
      <c r="G3007">
        <v>9126</v>
      </c>
      <c r="H3007" t="s">
        <v>13</v>
      </c>
    </row>
    <row r="3008" spans="1:8">
      <c r="A3008" t="s">
        <v>2651</v>
      </c>
      <c r="B3008" t="s">
        <v>2652</v>
      </c>
      <c r="C3008">
        <v>423</v>
      </c>
      <c r="D3008" t="s">
        <v>10</v>
      </c>
      <c r="E3008">
        <v>2</v>
      </c>
      <c r="F3008">
        <v>295</v>
      </c>
      <c r="G3008">
        <v>14106</v>
      </c>
      <c r="H3008" t="s">
        <v>11</v>
      </c>
    </row>
    <row r="3009" spans="1:8">
      <c r="A3009" t="s">
        <v>2651</v>
      </c>
      <c r="B3009" t="s">
        <v>2652</v>
      </c>
      <c r="C3009">
        <v>423</v>
      </c>
      <c r="D3009" t="s">
        <v>10</v>
      </c>
      <c r="E3009">
        <v>290</v>
      </c>
      <c r="F3009">
        <v>415</v>
      </c>
      <c r="G3009">
        <v>14106</v>
      </c>
      <c r="H3009" t="s">
        <v>11</v>
      </c>
    </row>
    <row r="3010" spans="1:8">
      <c r="A3010" t="s">
        <v>2653</v>
      </c>
      <c r="B3010" t="s">
        <v>2654</v>
      </c>
      <c r="C3010">
        <v>423</v>
      </c>
      <c r="D3010" t="s">
        <v>10</v>
      </c>
      <c r="E3010">
        <v>2</v>
      </c>
      <c r="F3010">
        <v>295</v>
      </c>
      <c r="G3010">
        <v>14106</v>
      </c>
      <c r="H3010" t="s">
        <v>11</v>
      </c>
    </row>
    <row r="3011" spans="1:8">
      <c r="A3011" t="s">
        <v>2653</v>
      </c>
      <c r="B3011" t="s">
        <v>2654</v>
      </c>
      <c r="C3011">
        <v>423</v>
      </c>
      <c r="D3011" t="s">
        <v>10</v>
      </c>
      <c r="E3011">
        <v>290</v>
      </c>
      <c r="F3011">
        <v>415</v>
      </c>
      <c r="G3011">
        <v>14106</v>
      </c>
      <c r="H3011" t="s">
        <v>11</v>
      </c>
    </row>
    <row r="3012" spans="1:8">
      <c r="A3012" t="s">
        <v>2655</v>
      </c>
      <c r="B3012" t="s">
        <v>2656</v>
      </c>
      <c r="C3012">
        <v>467</v>
      </c>
      <c r="D3012" t="s">
        <v>10</v>
      </c>
      <c r="E3012">
        <v>4</v>
      </c>
      <c r="F3012">
        <v>457</v>
      </c>
      <c r="G3012">
        <v>14106</v>
      </c>
      <c r="H3012" t="s">
        <v>11</v>
      </c>
    </row>
    <row r="3013" spans="1:8">
      <c r="A3013" t="s">
        <v>2657</v>
      </c>
      <c r="B3013" t="s">
        <v>2658</v>
      </c>
      <c r="C3013">
        <v>136</v>
      </c>
      <c r="D3013" t="s">
        <v>10</v>
      </c>
      <c r="E3013">
        <v>2</v>
      </c>
      <c r="F3013">
        <v>93</v>
      </c>
      <c r="G3013">
        <v>14106</v>
      </c>
      <c r="H3013" t="s">
        <v>11</v>
      </c>
    </row>
    <row r="3014" spans="1:8">
      <c r="A3014" t="s">
        <v>2659</v>
      </c>
      <c r="B3014" t="s">
        <v>2660</v>
      </c>
      <c r="C3014">
        <v>91</v>
      </c>
      <c r="D3014" t="s">
        <v>10</v>
      </c>
      <c r="E3014">
        <v>1</v>
      </c>
      <c r="F3014">
        <v>91</v>
      </c>
      <c r="G3014">
        <v>14106</v>
      </c>
      <c r="H3014" t="s">
        <v>11</v>
      </c>
    </row>
    <row r="3015" spans="1:8">
      <c r="A3015" t="s">
        <v>2661</v>
      </c>
      <c r="B3015" t="s">
        <v>2662</v>
      </c>
      <c r="C3015">
        <v>91</v>
      </c>
      <c r="D3015" t="s">
        <v>10</v>
      </c>
      <c r="E3015">
        <v>1</v>
      </c>
      <c r="F3015">
        <v>91</v>
      </c>
      <c r="G3015">
        <v>14106</v>
      </c>
      <c r="H3015" t="s">
        <v>11</v>
      </c>
    </row>
    <row r="3016" spans="1:8">
      <c r="A3016" t="s">
        <v>2663</v>
      </c>
      <c r="B3016" t="s">
        <v>2664</v>
      </c>
      <c r="C3016">
        <v>469</v>
      </c>
      <c r="D3016" t="s">
        <v>10</v>
      </c>
      <c r="E3016">
        <v>4</v>
      </c>
      <c r="F3016">
        <v>460</v>
      </c>
      <c r="G3016">
        <v>14106</v>
      </c>
      <c r="H3016" t="s">
        <v>11</v>
      </c>
    </row>
    <row r="3017" spans="1:8">
      <c r="A3017" t="s">
        <v>2665</v>
      </c>
      <c r="B3017" t="s">
        <v>2666</v>
      </c>
      <c r="C3017">
        <v>891</v>
      </c>
      <c r="D3017" t="s">
        <v>10</v>
      </c>
      <c r="E3017">
        <v>57</v>
      </c>
      <c r="F3017">
        <v>562</v>
      </c>
      <c r="G3017">
        <v>14106</v>
      </c>
      <c r="H3017" t="s">
        <v>11</v>
      </c>
    </row>
    <row r="3018" spans="1:8">
      <c r="A3018" t="s">
        <v>2665</v>
      </c>
      <c r="B3018" t="s">
        <v>2666</v>
      </c>
      <c r="C3018">
        <v>891</v>
      </c>
      <c r="D3018" t="s">
        <v>12</v>
      </c>
      <c r="E3018">
        <v>689</v>
      </c>
      <c r="F3018">
        <v>819</v>
      </c>
      <c r="G3018">
        <v>9126</v>
      </c>
      <c r="H3018" t="s">
        <v>13</v>
      </c>
    </row>
    <row r="3019" spans="1:8">
      <c r="A3019" t="s">
        <v>2665</v>
      </c>
      <c r="B3019" t="s">
        <v>2666</v>
      </c>
      <c r="C3019">
        <v>891</v>
      </c>
      <c r="D3019" t="s">
        <v>139</v>
      </c>
      <c r="E3019">
        <v>1</v>
      </c>
      <c r="F3019">
        <v>33</v>
      </c>
      <c r="G3019">
        <v>401</v>
      </c>
      <c r="H3019" t="s">
        <v>139</v>
      </c>
    </row>
    <row r="3020" spans="1:8">
      <c r="A3020" t="s">
        <v>2667</v>
      </c>
      <c r="B3020" t="s">
        <v>2668</v>
      </c>
      <c r="C3020">
        <v>916</v>
      </c>
      <c r="D3020" t="s">
        <v>10</v>
      </c>
      <c r="E3020">
        <v>515</v>
      </c>
      <c r="F3020">
        <v>752</v>
      </c>
      <c r="G3020">
        <v>14106</v>
      </c>
      <c r="H3020" t="s">
        <v>11</v>
      </c>
    </row>
    <row r="3021" spans="1:8">
      <c r="A3021" t="s">
        <v>2667</v>
      </c>
      <c r="B3021" t="s">
        <v>2668</v>
      </c>
      <c r="C3021">
        <v>916</v>
      </c>
      <c r="D3021" t="s">
        <v>10</v>
      </c>
      <c r="E3021">
        <v>746</v>
      </c>
      <c r="F3021">
        <v>869</v>
      </c>
      <c r="G3021">
        <v>14106</v>
      </c>
      <c r="H3021" t="s">
        <v>11</v>
      </c>
    </row>
    <row r="3022" spans="1:8">
      <c r="A3022" t="s">
        <v>2667</v>
      </c>
      <c r="B3022" t="s">
        <v>2668</v>
      </c>
      <c r="C3022">
        <v>916</v>
      </c>
      <c r="D3022" t="s">
        <v>18</v>
      </c>
      <c r="E3022">
        <v>219</v>
      </c>
      <c r="F3022">
        <v>433</v>
      </c>
      <c r="G3022">
        <v>1563</v>
      </c>
      <c r="H3022" t="s">
        <v>19</v>
      </c>
    </row>
    <row r="3023" spans="1:8">
      <c r="A3023" t="s">
        <v>2667</v>
      </c>
      <c r="B3023" t="s">
        <v>2668</v>
      </c>
      <c r="C3023">
        <v>916</v>
      </c>
      <c r="D3023" t="s">
        <v>20</v>
      </c>
      <c r="E3023">
        <v>55</v>
      </c>
      <c r="F3023">
        <v>207</v>
      </c>
      <c r="G3023">
        <v>1508</v>
      </c>
      <c r="H3023" t="s">
        <v>21</v>
      </c>
    </row>
    <row r="3024" spans="1:8">
      <c r="A3024" t="s">
        <v>2667</v>
      </c>
      <c r="B3024" t="s">
        <v>2668</v>
      </c>
      <c r="C3024">
        <v>916</v>
      </c>
      <c r="D3024" t="s">
        <v>44</v>
      </c>
      <c r="E3024">
        <v>882</v>
      </c>
      <c r="F3024">
        <v>914</v>
      </c>
      <c r="G3024">
        <v>691</v>
      </c>
      <c r="H3024" t="s">
        <v>44</v>
      </c>
    </row>
    <row r="3025" spans="1:8">
      <c r="A3025" t="s">
        <v>2669</v>
      </c>
      <c r="B3025" t="s">
        <v>2670</v>
      </c>
      <c r="C3025">
        <v>466</v>
      </c>
      <c r="D3025" t="s">
        <v>10</v>
      </c>
      <c r="E3025">
        <v>4</v>
      </c>
      <c r="F3025">
        <v>457</v>
      </c>
      <c r="G3025">
        <v>14106</v>
      </c>
      <c r="H3025" t="s">
        <v>11</v>
      </c>
    </row>
    <row r="3026" spans="1:8">
      <c r="A3026" t="s">
        <v>2671</v>
      </c>
      <c r="B3026" t="s">
        <v>2672</v>
      </c>
      <c r="C3026">
        <v>753</v>
      </c>
      <c r="D3026" t="s">
        <v>10</v>
      </c>
      <c r="E3026">
        <v>38</v>
      </c>
      <c r="F3026">
        <v>471</v>
      </c>
      <c r="G3026">
        <v>14106</v>
      </c>
      <c r="H3026" t="s">
        <v>11</v>
      </c>
    </row>
    <row r="3027" spans="1:8">
      <c r="A3027" t="s">
        <v>2671</v>
      </c>
      <c r="B3027" t="s">
        <v>2672</v>
      </c>
      <c r="C3027">
        <v>753</v>
      </c>
      <c r="D3027" t="s">
        <v>12</v>
      </c>
      <c r="E3027">
        <v>624</v>
      </c>
      <c r="F3027">
        <v>685</v>
      </c>
      <c r="G3027">
        <v>9126</v>
      </c>
      <c r="H3027" t="s">
        <v>13</v>
      </c>
    </row>
    <row r="3028" spans="1:8">
      <c r="A3028" t="s">
        <v>2673</v>
      </c>
      <c r="B3028" t="s">
        <v>2674</v>
      </c>
      <c r="C3028">
        <v>916</v>
      </c>
      <c r="D3028" t="s">
        <v>10</v>
      </c>
      <c r="E3028">
        <v>515</v>
      </c>
      <c r="F3028">
        <v>752</v>
      </c>
      <c r="G3028">
        <v>14106</v>
      </c>
      <c r="H3028" t="s">
        <v>11</v>
      </c>
    </row>
    <row r="3029" spans="1:8">
      <c r="A3029" t="s">
        <v>2673</v>
      </c>
      <c r="B3029" t="s">
        <v>2674</v>
      </c>
      <c r="C3029">
        <v>916</v>
      </c>
      <c r="D3029" t="s">
        <v>10</v>
      </c>
      <c r="E3029">
        <v>746</v>
      </c>
      <c r="F3029">
        <v>869</v>
      </c>
      <c r="G3029">
        <v>14106</v>
      </c>
      <c r="H3029" t="s">
        <v>11</v>
      </c>
    </row>
    <row r="3030" spans="1:8">
      <c r="A3030" t="s">
        <v>2673</v>
      </c>
      <c r="B3030" t="s">
        <v>2674</v>
      </c>
      <c r="C3030">
        <v>916</v>
      </c>
      <c r="D3030" t="s">
        <v>18</v>
      </c>
      <c r="E3030">
        <v>219</v>
      </c>
      <c r="F3030">
        <v>433</v>
      </c>
      <c r="G3030">
        <v>1563</v>
      </c>
      <c r="H3030" t="s">
        <v>19</v>
      </c>
    </row>
    <row r="3031" spans="1:8">
      <c r="A3031" t="s">
        <v>2673</v>
      </c>
      <c r="B3031" t="s">
        <v>2674</v>
      </c>
      <c r="C3031">
        <v>916</v>
      </c>
      <c r="D3031" t="s">
        <v>20</v>
      </c>
      <c r="E3031">
        <v>55</v>
      </c>
      <c r="F3031">
        <v>207</v>
      </c>
      <c r="G3031">
        <v>1508</v>
      </c>
      <c r="H3031" t="s">
        <v>21</v>
      </c>
    </row>
    <row r="3032" spans="1:8">
      <c r="A3032" t="s">
        <v>2673</v>
      </c>
      <c r="B3032" t="s">
        <v>2674</v>
      </c>
      <c r="C3032">
        <v>916</v>
      </c>
      <c r="D3032" t="s">
        <v>44</v>
      </c>
      <c r="E3032">
        <v>882</v>
      </c>
      <c r="F3032">
        <v>914</v>
      </c>
      <c r="G3032">
        <v>691</v>
      </c>
      <c r="H3032" t="s">
        <v>44</v>
      </c>
    </row>
    <row r="3033" spans="1:8">
      <c r="A3033" t="s">
        <v>2675</v>
      </c>
      <c r="B3033" t="s">
        <v>2676</v>
      </c>
      <c r="C3033">
        <v>466</v>
      </c>
      <c r="D3033" t="s">
        <v>10</v>
      </c>
      <c r="E3033">
        <v>4</v>
      </c>
      <c r="F3033">
        <v>457</v>
      </c>
      <c r="G3033">
        <v>14106</v>
      </c>
      <c r="H3033" t="s">
        <v>11</v>
      </c>
    </row>
    <row r="3034" spans="1:8">
      <c r="A3034" t="s">
        <v>2677</v>
      </c>
      <c r="B3034" t="s">
        <v>2678</v>
      </c>
      <c r="C3034">
        <v>753</v>
      </c>
      <c r="D3034" t="s">
        <v>10</v>
      </c>
      <c r="E3034">
        <v>38</v>
      </c>
      <c r="F3034">
        <v>471</v>
      </c>
      <c r="G3034">
        <v>14106</v>
      </c>
      <c r="H3034" t="s">
        <v>11</v>
      </c>
    </row>
    <row r="3035" spans="1:8">
      <c r="A3035" t="s">
        <v>2677</v>
      </c>
      <c r="B3035" t="s">
        <v>2678</v>
      </c>
      <c r="C3035">
        <v>753</v>
      </c>
      <c r="D3035" t="s">
        <v>12</v>
      </c>
      <c r="E3035">
        <v>624</v>
      </c>
      <c r="F3035">
        <v>685</v>
      </c>
      <c r="G3035">
        <v>9126</v>
      </c>
      <c r="H3035" t="s">
        <v>13</v>
      </c>
    </row>
    <row r="3036" spans="1:8">
      <c r="A3036" t="s">
        <v>2679</v>
      </c>
      <c r="B3036" t="s">
        <v>2680</v>
      </c>
      <c r="C3036">
        <v>891</v>
      </c>
      <c r="D3036" t="s">
        <v>10</v>
      </c>
      <c r="E3036">
        <v>57</v>
      </c>
      <c r="F3036">
        <v>562</v>
      </c>
      <c r="G3036">
        <v>14106</v>
      </c>
      <c r="H3036" t="s">
        <v>11</v>
      </c>
    </row>
    <row r="3037" spans="1:8">
      <c r="A3037" t="s">
        <v>2679</v>
      </c>
      <c r="B3037" t="s">
        <v>2680</v>
      </c>
      <c r="C3037">
        <v>891</v>
      </c>
      <c r="D3037" t="s">
        <v>12</v>
      </c>
      <c r="E3037">
        <v>689</v>
      </c>
      <c r="F3037">
        <v>819</v>
      </c>
      <c r="G3037">
        <v>9126</v>
      </c>
      <c r="H3037" t="s">
        <v>13</v>
      </c>
    </row>
    <row r="3038" spans="1:8">
      <c r="A3038" t="s">
        <v>2679</v>
      </c>
      <c r="B3038" t="s">
        <v>2680</v>
      </c>
      <c r="C3038">
        <v>891</v>
      </c>
      <c r="D3038" t="s">
        <v>139</v>
      </c>
      <c r="E3038">
        <v>1</v>
      </c>
      <c r="F3038">
        <v>33</v>
      </c>
      <c r="G3038">
        <v>401</v>
      </c>
      <c r="H3038" t="s">
        <v>139</v>
      </c>
    </row>
    <row r="3039" spans="1:8">
      <c r="A3039" t="s">
        <v>2681</v>
      </c>
      <c r="B3039" t="s">
        <v>2682</v>
      </c>
      <c r="C3039">
        <v>891</v>
      </c>
      <c r="D3039" t="s">
        <v>10</v>
      </c>
      <c r="E3039">
        <v>57</v>
      </c>
      <c r="F3039">
        <v>562</v>
      </c>
      <c r="G3039">
        <v>14106</v>
      </c>
      <c r="H3039" t="s">
        <v>11</v>
      </c>
    </row>
    <row r="3040" spans="1:8">
      <c r="A3040" t="s">
        <v>2681</v>
      </c>
      <c r="B3040" t="s">
        <v>2682</v>
      </c>
      <c r="C3040">
        <v>891</v>
      </c>
      <c r="D3040" t="s">
        <v>12</v>
      </c>
      <c r="E3040">
        <v>689</v>
      </c>
      <c r="F3040">
        <v>819</v>
      </c>
      <c r="G3040">
        <v>9126</v>
      </c>
      <c r="H3040" t="s">
        <v>13</v>
      </c>
    </row>
    <row r="3041" spans="1:8">
      <c r="A3041" t="s">
        <v>2681</v>
      </c>
      <c r="B3041" t="s">
        <v>2682</v>
      </c>
      <c r="C3041">
        <v>891</v>
      </c>
      <c r="D3041" t="s">
        <v>139</v>
      </c>
      <c r="E3041">
        <v>1</v>
      </c>
      <c r="F3041">
        <v>33</v>
      </c>
      <c r="G3041">
        <v>401</v>
      </c>
      <c r="H3041" t="s">
        <v>139</v>
      </c>
    </row>
    <row r="3042" spans="1:8">
      <c r="A3042" t="s">
        <v>2683</v>
      </c>
      <c r="B3042" t="s">
        <v>2684</v>
      </c>
      <c r="C3042">
        <v>466</v>
      </c>
      <c r="D3042" t="s">
        <v>10</v>
      </c>
      <c r="E3042">
        <v>4</v>
      </c>
      <c r="F3042">
        <v>457</v>
      </c>
      <c r="G3042">
        <v>14106</v>
      </c>
      <c r="H3042" t="s">
        <v>11</v>
      </c>
    </row>
    <row r="3043" spans="1:8">
      <c r="A3043" t="s">
        <v>2685</v>
      </c>
      <c r="B3043" t="s">
        <v>2686</v>
      </c>
      <c r="C3043">
        <v>753</v>
      </c>
      <c r="D3043" t="s">
        <v>10</v>
      </c>
      <c r="E3043">
        <v>38</v>
      </c>
      <c r="F3043">
        <v>471</v>
      </c>
      <c r="G3043">
        <v>14106</v>
      </c>
      <c r="H3043" t="s">
        <v>11</v>
      </c>
    </row>
    <row r="3044" spans="1:8">
      <c r="A3044" t="s">
        <v>2685</v>
      </c>
      <c r="B3044" t="s">
        <v>2686</v>
      </c>
      <c r="C3044">
        <v>753</v>
      </c>
      <c r="D3044" t="s">
        <v>12</v>
      </c>
      <c r="E3044">
        <v>624</v>
      </c>
      <c r="F3044">
        <v>685</v>
      </c>
      <c r="G3044">
        <v>9126</v>
      </c>
      <c r="H3044" t="s">
        <v>13</v>
      </c>
    </row>
    <row r="3045" spans="1:8">
      <c r="A3045" t="s">
        <v>2687</v>
      </c>
      <c r="B3045" t="s">
        <v>2688</v>
      </c>
      <c r="C3045">
        <v>916</v>
      </c>
      <c r="D3045" t="s">
        <v>10</v>
      </c>
      <c r="E3045">
        <v>515</v>
      </c>
      <c r="F3045">
        <v>752</v>
      </c>
      <c r="G3045">
        <v>14106</v>
      </c>
      <c r="H3045" t="s">
        <v>11</v>
      </c>
    </row>
    <row r="3046" spans="1:8">
      <c r="A3046" t="s">
        <v>2687</v>
      </c>
      <c r="B3046" t="s">
        <v>2688</v>
      </c>
      <c r="C3046">
        <v>916</v>
      </c>
      <c r="D3046" t="s">
        <v>10</v>
      </c>
      <c r="E3046">
        <v>746</v>
      </c>
      <c r="F3046">
        <v>869</v>
      </c>
      <c r="G3046">
        <v>14106</v>
      </c>
      <c r="H3046" t="s">
        <v>11</v>
      </c>
    </row>
    <row r="3047" spans="1:8">
      <c r="A3047" t="s">
        <v>2687</v>
      </c>
      <c r="B3047" t="s">
        <v>2688</v>
      </c>
      <c r="C3047">
        <v>916</v>
      </c>
      <c r="D3047" t="s">
        <v>18</v>
      </c>
      <c r="E3047">
        <v>219</v>
      </c>
      <c r="F3047">
        <v>433</v>
      </c>
      <c r="G3047">
        <v>1563</v>
      </c>
      <c r="H3047" t="s">
        <v>19</v>
      </c>
    </row>
    <row r="3048" spans="1:8">
      <c r="A3048" t="s">
        <v>2687</v>
      </c>
      <c r="B3048" t="s">
        <v>2688</v>
      </c>
      <c r="C3048">
        <v>916</v>
      </c>
      <c r="D3048" t="s">
        <v>20</v>
      </c>
      <c r="E3048">
        <v>55</v>
      </c>
      <c r="F3048">
        <v>207</v>
      </c>
      <c r="G3048">
        <v>1508</v>
      </c>
      <c r="H3048" t="s">
        <v>21</v>
      </c>
    </row>
    <row r="3049" spans="1:8">
      <c r="A3049" t="s">
        <v>2687</v>
      </c>
      <c r="B3049" t="s">
        <v>2688</v>
      </c>
      <c r="C3049">
        <v>916</v>
      </c>
      <c r="D3049" t="s">
        <v>44</v>
      </c>
      <c r="E3049">
        <v>882</v>
      </c>
      <c r="F3049">
        <v>914</v>
      </c>
      <c r="G3049">
        <v>691</v>
      </c>
      <c r="H3049" t="s">
        <v>44</v>
      </c>
    </row>
    <row r="3050" spans="1:8">
      <c r="A3050" t="s">
        <v>2689</v>
      </c>
      <c r="B3050" t="s">
        <v>2690</v>
      </c>
      <c r="C3050">
        <v>473</v>
      </c>
      <c r="D3050" t="s">
        <v>10</v>
      </c>
      <c r="E3050">
        <v>5</v>
      </c>
      <c r="F3050">
        <v>460</v>
      </c>
      <c r="G3050">
        <v>14106</v>
      </c>
      <c r="H3050" t="s">
        <v>11</v>
      </c>
    </row>
    <row r="3051" spans="1:8">
      <c r="A3051" t="s">
        <v>2691</v>
      </c>
      <c r="B3051" t="s">
        <v>2692</v>
      </c>
      <c r="C3051">
        <v>891</v>
      </c>
      <c r="D3051" t="s">
        <v>10</v>
      </c>
      <c r="E3051">
        <v>57</v>
      </c>
      <c r="F3051">
        <v>562</v>
      </c>
      <c r="G3051">
        <v>14106</v>
      </c>
      <c r="H3051" t="s">
        <v>11</v>
      </c>
    </row>
    <row r="3052" spans="1:8">
      <c r="A3052" t="s">
        <v>2691</v>
      </c>
      <c r="B3052" t="s">
        <v>2692</v>
      </c>
      <c r="C3052">
        <v>891</v>
      </c>
      <c r="D3052" t="s">
        <v>12</v>
      </c>
      <c r="E3052">
        <v>689</v>
      </c>
      <c r="F3052">
        <v>819</v>
      </c>
      <c r="G3052">
        <v>9126</v>
      </c>
      <c r="H3052" t="s">
        <v>13</v>
      </c>
    </row>
    <row r="3053" spans="1:8">
      <c r="A3053" t="s">
        <v>2691</v>
      </c>
      <c r="B3053" t="s">
        <v>2692</v>
      </c>
      <c r="C3053">
        <v>891</v>
      </c>
      <c r="D3053" t="s">
        <v>139</v>
      </c>
      <c r="E3053">
        <v>1</v>
      </c>
      <c r="F3053">
        <v>33</v>
      </c>
      <c r="G3053">
        <v>401</v>
      </c>
      <c r="H3053" t="s">
        <v>139</v>
      </c>
    </row>
    <row r="3054" spans="1:8">
      <c r="A3054" t="s">
        <v>2693</v>
      </c>
      <c r="B3054" t="s">
        <v>2694</v>
      </c>
      <c r="C3054">
        <v>466</v>
      </c>
      <c r="D3054" t="s">
        <v>10</v>
      </c>
      <c r="E3054">
        <v>4</v>
      </c>
      <c r="F3054">
        <v>457</v>
      </c>
      <c r="G3054">
        <v>14106</v>
      </c>
      <c r="H3054" t="s">
        <v>11</v>
      </c>
    </row>
    <row r="3055" spans="1:8">
      <c r="A3055" t="s">
        <v>2695</v>
      </c>
      <c r="B3055" t="s">
        <v>2696</v>
      </c>
      <c r="C3055">
        <v>865</v>
      </c>
      <c r="D3055" t="s">
        <v>10</v>
      </c>
      <c r="E3055">
        <v>465</v>
      </c>
      <c r="F3055">
        <v>701</v>
      </c>
      <c r="G3055">
        <v>14106</v>
      </c>
      <c r="H3055" t="s">
        <v>11</v>
      </c>
    </row>
    <row r="3056" spans="1:8">
      <c r="A3056" t="s">
        <v>2695</v>
      </c>
      <c r="B3056" t="s">
        <v>2696</v>
      </c>
      <c r="C3056">
        <v>865</v>
      </c>
      <c r="D3056" t="s">
        <v>10</v>
      </c>
      <c r="E3056">
        <v>694</v>
      </c>
      <c r="F3056">
        <v>818</v>
      </c>
      <c r="G3056">
        <v>14106</v>
      </c>
      <c r="H3056" t="s">
        <v>11</v>
      </c>
    </row>
    <row r="3057" spans="1:8">
      <c r="A3057" t="s">
        <v>2695</v>
      </c>
      <c r="B3057" t="s">
        <v>2696</v>
      </c>
      <c r="C3057">
        <v>865</v>
      </c>
      <c r="D3057" t="s">
        <v>18</v>
      </c>
      <c r="E3057">
        <v>168</v>
      </c>
      <c r="F3057">
        <v>382</v>
      </c>
      <c r="G3057">
        <v>1563</v>
      </c>
      <c r="H3057" t="s">
        <v>19</v>
      </c>
    </row>
    <row r="3058" spans="1:8">
      <c r="A3058" t="s">
        <v>2695</v>
      </c>
      <c r="B3058" t="s">
        <v>2696</v>
      </c>
      <c r="C3058">
        <v>865</v>
      </c>
      <c r="D3058" t="s">
        <v>20</v>
      </c>
      <c r="E3058">
        <v>4</v>
      </c>
      <c r="F3058">
        <v>156</v>
      </c>
      <c r="G3058">
        <v>1508</v>
      </c>
      <c r="H3058" t="s">
        <v>21</v>
      </c>
    </row>
    <row r="3059" spans="1:8">
      <c r="A3059" t="s">
        <v>2695</v>
      </c>
      <c r="B3059" t="s">
        <v>2696</v>
      </c>
      <c r="C3059">
        <v>865</v>
      </c>
      <c r="D3059" t="s">
        <v>44</v>
      </c>
      <c r="E3059">
        <v>831</v>
      </c>
      <c r="F3059">
        <v>863</v>
      </c>
      <c r="G3059">
        <v>691</v>
      </c>
      <c r="H3059" t="s">
        <v>44</v>
      </c>
    </row>
    <row r="3060" spans="1:8">
      <c r="A3060" t="s">
        <v>2697</v>
      </c>
      <c r="B3060" t="s">
        <v>2698</v>
      </c>
      <c r="C3060">
        <v>907</v>
      </c>
      <c r="D3060" t="s">
        <v>10</v>
      </c>
      <c r="E3060">
        <v>58</v>
      </c>
      <c r="F3060">
        <v>571</v>
      </c>
      <c r="G3060">
        <v>14106</v>
      </c>
      <c r="H3060" t="s">
        <v>11</v>
      </c>
    </row>
    <row r="3061" spans="1:8">
      <c r="A3061" t="s">
        <v>2697</v>
      </c>
      <c r="B3061" t="s">
        <v>2698</v>
      </c>
      <c r="C3061">
        <v>907</v>
      </c>
      <c r="D3061" t="s">
        <v>12</v>
      </c>
      <c r="E3061">
        <v>699</v>
      </c>
      <c r="F3061">
        <v>829</v>
      </c>
      <c r="G3061">
        <v>9126</v>
      </c>
      <c r="H3061" t="s">
        <v>13</v>
      </c>
    </row>
    <row r="3062" spans="1:8">
      <c r="A3062" t="s">
        <v>2699</v>
      </c>
      <c r="B3062" t="s">
        <v>2700</v>
      </c>
      <c r="C3062">
        <v>464</v>
      </c>
      <c r="D3062" t="s">
        <v>10</v>
      </c>
      <c r="E3062">
        <v>4</v>
      </c>
      <c r="F3062">
        <v>447</v>
      </c>
      <c r="G3062">
        <v>14106</v>
      </c>
      <c r="H3062" t="s">
        <v>11</v>
      </c>
    </row>
    <row r="3063" spans="1:8">
      <c r="A3063" t="s">
        <v>2701</v>
      </c>
      <c r="B3063" t="s">
        <v>2702</v>
      </c>
      <c r="C3063">
        <v>907</v>
      </c>
      <c r="D3063" t="s">
        <v>10</v>
      </c>
      <c r="E3063">
        <v>58</v>
      </c>
      <c r="F3063">
        <v>571</v>
      </c>
      <c r="G3063">
        <v>14106</v>
      </c>
      <c r="H3063" t="s">
        <v>11</v>
      </c>
    </row>
    <row r="3064" spans="1:8">
      <c r="A3064" t="s">
        <v>2701</v>
      </c>
      <c r="B3064" t="s">
        <v>2702</v>
      </c>
      <c r="C3064">
        <v>907</v>
      </c>
      <c r="D3064" t="s">
        <v>12</v>
      </c>
      <c r="E3064">
        <v>699</v>
      </c>
      <c r="F3064">
        <v>829</v>
      </c>
      <c r="G3064">
        <v>9126</v>
      </c>
      <c r="H3064" t="s">
        <v>13</v>
      </c>
    </row>
    <row r="3065" spans="1:8">
      <c r="A3065" t="s">
        <v>2703</v>
      </c>
      <c r="B3065" t="s">
        <v>2704</v>
      </c>
      <c r="C3065">
        <v>464</v>
      </c>
      <c r="D3065" t="s">
        <v>10</v>
      </c>
      <c r="E3065">
        <v>4</v>
      </c>
      <c r="F3065">
        <v>447</v>
      </c>
      <c r="G3065">
        <v>14106</v>
      </c>
      <c r="H3065" t="s">
        <v>11</v>
      </c>
    </row>
    <row r="3066" spans="1:8">
      <c r="A3066" t="s">
        <v>2705</v>
      </c>
      <c r="B3066" t="s">
        <v>2706</v>
      </c>
      <c r="C3066">
        <v>907</v>
      </c>
      <c r="D3066" t="s">
        <v>10</v>
      </c>
      <c r="E3066">
        <v>58</v>
      </c>
      <c r="F3066">
        <v>571</v>
      </c>
      <c r="G3066">
        <v>14106</v>
      </c>
      <c r="H3066" t="s">
        <v>11</v>
      </c>
    </row>
    <row r="3067" spans="1:8">
      <c r="A3067" t="s">
        <v>2705</v>
      </c>
      <c r="B3067" t="s">
        <v>2706</v>
      </c>
      <c r="C3067">
        <v>907</v>
      </c>
      <c r="D3067" t="s">
        <v>12</v>
      </c>
      <c r="E3067">
        <v>699</v>
      </c>
      <c r="F3067">
        <v>829</v>
      </c>
      <c r="G3067">
        <v>9126</v>
      </c>
      <c r="H3067" t="s">
        <v>13</v>
      </c>
    </row>
    <row r="3068" spans="1:8">
      <c r="A3068" t="s">
        <v>2707</v>
      </c>
      <c r="B3068" t="s">
        <v>2708</v>
      </c>
      <c r="C3068">
        <v>464</v>
      </c>
      <c r="D3068" t="s">
        <v>10</v>
      </c>
      <c r="E3068">
        <v>4</v>
      </c>
      <c r="F3068">
        <v>447</v>
      </c>
      <c r="G3068">
        <v>14106</v>
      </c>
      <c r="H3068" t="s">
        <v>11</v>
      </c>
    </row>
    <row r="3069" spans="1:8">
      <c r="A3069" t="s">
        <v>2709</v>
      </c>
      <c r="B3069" t="s">
        <v>2710</v>
      </c>
      <c r="C3069">
        <v>891</v>
      </c>
      <c r="D3069" t="s">
        <v>10</v>
      </c>
      <c r="E3069">
        <v>57</v>
      </c>
      <c r="F3069">
        <v>562</v>
      </c>
      <c r="G3069">
        <v>14106</v>
      </c>
      <c r="H3069" t="s">
        <v>11</v>
      </c>
    </row>
    <row r="3070" spans="1:8">
      <c r="A3070" t="s">
        <v>2709</v>
      </c>
      <c r="B3070" t="s">
        <v>2710</v>
      </c>
      <c r="C3070">
        <v>891</v>
      </c>
      <c r="D3070" t="s">
        <v>12</v>
      </c>
      <c r="E3070">
        <v>689</v>
      </c>
      <c r="F3070">
        <v>819</v>
      </c>
      <c r="G3070">
        <v>9126</v>
      </c>
      <c r="H3070" t="s">
        <v>13</v>
      </c>
    </row>
    <row r="3071" spans="1:8">
      <c r="A3071" t="s">
        <v>2709</v>
      </c>
      <c r="B3071" t="s">
        <v>2710</v>
      </c>
      <c r="C3071">
        <v>891</v>
      </c>
      <c r="D3071" t="s">
        <v>139</v>
      </c>
      <c r="E3071">
        <v>1</v>
      </c>
      <c r="F3071">
        <v>33</v>
      </c>
      <c r="G3071">
        <v>401</v>
      </c>
      <c r="H3071" t="s">
        <v>139</v>
      </c>
    </row>
    <row r="3072" spans="1:8">
      <c r="A3072" t="s">
        <v>2711</v>
      </c>
      <c r="B3072" t="s">
        <v>2712</v>
      </c>
      <c r="C3072">
        <v>865</v>
      </c>
      <c r="D3072" t="s">
        <v>10</v>
      </c>
      <c r="E3072">
        <v>464</v>
      </c>
      <c r="F3072">
        <v>701</v>
      </c>
      <c r="G3072">
        <v>14106</v>
      </c>
      <c r="H3072" t="s">
        <v>11</v>
      </c>
    </row>
    <row r="3073" spans="1:8">
      <c r="A3073" t="s">
        <v>2711</v>
      </c>
      <c r="B3073" t="s">
        <v>2712</v>
      </c>
      <c r="C3073">
        <v>865</v>
      </c>
      <c r="D3073" t="s">
        <v>10</v>
      </c>
      <c r="E3073">
        <v>694</v>
      </c>
      <c r="F3073">
        <v>818</v>
      </c>
      <c r="G3073">
        <v>14106</v>
      </c>
      <c r="H3073" t="s">
        <v>11</v>
      </c>
    </row>
    <row r="3074" spans="1:8">
      <c r="A3074" t="s">
        <v>2711</v>
      </c>
      <c r="B3074" t="s">
        <v>2712</v>
      </c>
      <c r="C3074">
        <v>865</v>
      </c>
      <c r="D3074" t="s">
        <v>18</v>
      </c>
      <c r="E3074">
        <v>168</v>
      </c>
      <c r="F3074">
        <v>382</v>
      </c>
      <c r="G3074">
        <v>1563</v>
      </c>
      <c r="H3074" t="s">
        <v>19</v>
      </c>
    </row>
    <row r="3075" spans="1:8">
      <c r="A3075" t="s">
        <v>2711</v>
      </c>
      <c r="B3075" t="s">
        <v>2712</v>
      </c>
      <c r="C3075">
        <v>865</v>
      </c>
      <c r="D3075" t="s">
        <v>20</v>
      </c>
      <c r="E3075">
        <v>4</v>
      </c>
      <c r="F3075">
        <v>156</v>
      </c>
      <c r="G3075">
        <v>1508</v>
      </c>
      <c r="H3075" t="s">
        <v>21</v>
      </c>
    </row>
    <row r="3076" spans="1:8">
      <c r="A3076" t="s">
        <v>2711</v>
      </c>
      <c r="B3076" t="s">
        <v>2712</v>
      </c>
      <c r="C3076">
        <v>865</v>
      </c>
      <c r="D3076" t="s">
        <v>44</v>
      </c>
      <c r="E3076">
        <v>831</v>
      </c>
      <c r="F3076">
        <v>863</v>
      </c>
      <c r="G3076">
        <v>691</v>
      </c>
      <c r="H3076" t="s">
        <v>44</v>
      </c>
    </row>
    <row r="3077" spans="1:8">
      <c r="A3077" t="s">
        <v>2713</v>
      </c>
      <c r="B3077" t="s">
        <v>2714</v>
      </c>
      <c r="C3077">
        <v>466</v>
      </c>
      <c r="D3077" t="s">
        <v>10</v>
      </c>
      <c r="E3077">
        <v>4</v>
      </c>
      <c r="F3077">
        <v>457</v>
      </c>
      <c r="G3077">
        <v>14106</v>
      </c>
      <c r="H3077" t="s">
        <v>11</v>
      </c>
    </row>
    <row r="3078" spans="1:8">
      <c r="A3078" t="s">
        <v>2715</v>
      </c>
      <c r="B3078" t="s">
        <v>2716</v>
      </c>
      <c r="C3078">
        <v>473</v>
      </c>
      <c r="D3078" t="s">
        <v>10</v>
      </c>
      <c r="E3078">
        <v>5</v>
      </c>
      <c r="F3078">
        <v>460</v>
      </c>
      <c r="G3078">
        <v>14106</v>
      </c>
      <c r="H3078" t="s">
        <v>11</v>
      </c>
    </row>
    <row r="3079" spans="1:8">
      <c r="A3079" t="s">
        <v>2717</v>
      </c>
      <c r="B3079" t="s">
        <v>2718</v>
      </c>
      <c r="C3079">
        <v>909</v>
      </c>
      <c r="D3079" t="s">
        <v>10</v>
      </c>
      <c r="E3079">
        <v>64</v>
      </c>
      <c r="F3079">
        <v>577</v>
      </c>
      <c r="G3079">
        <v>14106</v>
      </c>
      <c r="H3079" t="s">
        <v>11</v>
      </c>
    </row>
    <row r="3080" spans="1:8">
      <c r="A3080" t="s">
        <v>2717</v>
      </c>
      <c r="B3080" t="s">
        <v>2718</v>
      </c>
      <c r="C3080">
        <v>909</v>
      </c>
      <c r="D3080" t="s">
        <v>12</v>
      </c>
      <c r="E3080">
        <v>705</v>
      </c>
      <c r="F3080">
        <v>835</v>
      </c>
      <c r="G3080">
        <v>9126</v>
      </c>
      <c r="H3080" t="s">
        <v>13</v>
      </c>
    </row>
    <row r="3081" spans="1:8">
      <c r="A3081" t="s">
        <v>2719</v>
      </c>
      <c r="B3081" t="s">
        <v>2720</v>
      </c>
      <c r="C3081">
        <v>471</v>
      </c>
      <c r="D3081" t="s">
        <v>10</v>
      </c>
      <c r="E3081">
        <v>4</v>
      </c>
      <c r="F3081">
        <v>456</v>
      </c>
      <c r="G3081">
        <v>14106</v>
      </c>
      <c r="H3081" t="s">
        <v>11</v>
      </c>
    </row>
    <row r="3082" spans="1:8">
      <c r="A3082" t="s">
        <v>2721</v>
      </c>
      <c r="B3082" t="s">
        <v>2722</v>
      </c>
      <c r="C3082">
        <v>469</v>
      </c>
      <c r="D3082" t="s">
        <v>10</v>
      </c>
      <c r="E3082">
        <v>4</v>
      </c>
      <c r="F3082">
        <v>457</v>
      </c>
      <c r="G3082">
        <v>14106</v>
      </c>
      <c r="H3082" t="s">
        <v>11</v>
      </c>
    </row>
    <row r="3083" spans="1:8">
      <c r="A3083" t="s">
        <v>2723</v>
      </c>
      <c r="B3083" t="s">
        <v>2724</v>
      </c>
      <c r="C3083">
        <v>937</v>
      </c>
      <c r="D3083" t="s">
        <v>10</v>
      </c>
      <c r="E3083">
        <v>57</v>
      </c>
      <c r="F3083">
        <v>566</v>
      </c>
      <c r="G3083">
        <v>14106</v>
      </c>
      <c r="H3083" t="s">
        <v>11</v>
      </c>
    </row>
    <row r="3084" spans="1:8">
      <c r="A3084" t="s">
        <v>2723</v>
      </c>
      <c r="B3084" t="s">
        <v>2724</v>
      </c>
      <c r="C3084">
        <v>937</v>
      </c>
      <c r="D3084" t="s">
        <v>12</v>
      </c>
      <c r="E3084">
        <v>693</v>
      </c>
      <c r="F3084">
        <v>823</v>
      </c>
      <c r="G3084">
        <v>9126</v>
      </c>
      <c r="H3084" t="s">
        <v>13</v>
      </c>
    </row>
    <row r="3085" spans="1:8">
      <c r="A3085" t="s">
        <v>2725</v>
      </c>
      <c r="B3085" t="s">
        <v>2726</v>
      </c>
      <c r="C3085">
        <v>906</v>
      </c>
      <c r="D3085" t="s">
        <v>10</v>
      </c>
      <c r="E3085">
        <v>58</v>
      </c>
      <c r="F3085">
        <v>571</v>
      </c>
      <c r="G3085">
        <v>14106</v>
      </c>
      <c r="H3085" t="s">
        <v>11</v>
      </c>
    </row>
    <row r="3086" spans="1:8">
      <c r="A3086" t="s">
        <v>2725</v>
      </c>
      <c r="B3086" t="s">
        <v>2726</v>
      </c>
      <c r="C3086">
        <v>906</v>
      </c>
      <c r="D3086" t="s">
        <v>12</v>
      </c>
      <c r="E3086">
        <v>699</v>
      </c>
      <c r="F3086">
        <v>829</v>
      </c>
      <c r="G3086">
        <v>9126</v>
      </c>
      <c r="H3086" t="s">
        <v>13</v>
      </c>
    </row>
    <row r="3087" spans="1:8">
      <c r="A3087" t="s">
        <v>2727</v>
      </c>
      <c r="B3087" t="s">
        <v>2728</v>
      </c>
      <c r="C3087">
        <v>471</v>
      </c>
      <c r="D3087" t="s">
        <v>10</v>
      </c>
      <c r="E3087">
        <v>5</v>
      </c>
      <c r="F3087">
        <v>457</v>
      </c>
      <c r="G3087">
        <v>14106</v>
      </c>
      <c r="H3087" t="s">
        <v>11</v>
      </c>
    </row>
    <row r="3088" spans="1:8">
      <c r="A3088" t="s">
        <v>2729</v>
      </c>
      <c r="B3088" t="s">
        <v>2730</v>
      </c>
      <c r="C3088">
        <v>950</v>
      </c>
      <c r="D3088" t="s">
        <v>10</v>
      </c>
      <c r="E3088">
        <v>57</v>
      </c>
      <c r="F3088">
        <v>463</v>
      </c>
      <c r="G3088">
        <v>14106</v>
      </c>
      <c r="H3088" t="s">
        <v>11</v>
      </c>
    </row>
    <row r="3089" spans="1:8">
      <c r="A3089" t="s">
        <v>2729</v>
      </c>
      <c r="B3089" t="s">
        <v>2730</v>
      </c>
      <c r="C3089">
        <v>950</v>
      </c>
      <c r="D3089" t="s">
        <v>10</v>
      </c>
      <c r="E3089">
        <v>455</v>
      </c>
      <c r="F3089">
        <v>618</v>
      </c>
      <c r="G3089">
        <v>14106</v>
      </c>
      <c r="H3089" t="s">
        <v>11</v>
      </c>
    </row>
    <row r="3090" spans="1:8">
      <c r="A3090" t="s">
        <v>2729</v>
      </c>
      <c r="B3090" t="s">
        <v>2730</v>
      </c>
      <c r="C3090">
        <v>950</v>
      </c>
      <c r="D3090" t="s">
        <v>12</v>
      </c>
      <c r="E3090">
        <v>746</v>
      </c>
      <c r="F3090">
        <v>876</v>
      </c>
      <c r="G3090">
        <v>9126</v>
      </c>
      <c r="H3090" t="s">
        <v>13</v>
      </c>
    </row>
    <row r="3091" spans="1:8">
      <c r="A3091" t="s">
        <v>2731</v>
      </c>
      <c r="B3091" t="s">
        <v>2732</v>
      </c>
      <c r="C3091">
        <v>418</v>
      </c>
      <c r="D3091" t="s">
        <v>10</v>
      </c>
      <c r="E3091">
        <v>4</v>
      </c>
      <c r="F3091">
        <v>290</v>
      </c>
      <c r="G3091">
        <v>14106</v>
      </c>
      <c r="H3091" t="s">
        <v>11</v>
      </c>
    </row>
    <row r="3092" spans="1:8">
      <c r="A3092" t="s">
        <v>2733</v>
      </c>
      <c r="B3092" t="s">
        <v>2734</v>
      </c>
      <c r="C3092">
        <v>456</v>
      </c>
      <c r="D3092" t="s">
        <v>10</v>
      </c>
      <c r="E3092">
        <v>2</v>
      </c>
      <c r="F3092">
        <v>319</v>
      </c>
      <c r="G3092">
        <v>14106</v>
      </c>
      <c r="H3092" t="s">
        <v>11</v>
      </c>
    </row>
    <row r="3093" spans="1:8">
      <c r="A3093" t="s">
        <v>2733</v>
      </c>
      <c r="B3093" t="s">
        <v>2734</v>
      </c>
      <c r="C3093">
        <v>456</v>
      </c>
      <c r="D3093" t="s">
        <v>10</v>
      </c>
      <c r="E3093">
        <v>308</v>
      </c>
      <c r="F3093">
        <v>446</v>
      </c>
      <c r="G3093">
        <v>14106</v>
      </c>
      <c r="H3093" t="s">
        <v>11</v>
      </c>
    </row>
    <row r="3094" spans="1:8">
      <c r="A3094" t="s">
        <v>2735</v>
      </c>
      <c r="B3094" t="s">
        <v>2736</v>
      </c>
      <c r="C3094">
        <v>501</v>
      </c>
      <c r="D3094" t="s">
        <v>10</v>
      </c>
      <c r="E3094">
        <v>1</v>
      </c>
      <c r="F3094">
        <v>224</v>
      </c>
      <c r="G3094">
        <v>14106</v>
      </c>
      <c r="H3094" t="s">
        <v>11</v>
      </c>
    </row>
    <row r="3095" spans="1:8">
      <c r="A3095" t="s">
        <v>2735</v>
      </c>
      <c r="B3095" t="s">
        <v>2736</v>
      </c>
      <c r="C3095">
        <v>501</v>
      </c>
      <c r="D3095" t="s">
        <v>12</v>
      </c>
      <c r="E3095">
        <v>303</v>
      </c>
      <c r="F3095">
        <v>433</v>
      </c>
      <c r="G3095">
        <v>9126</v>
      </c>
      <c r="H3095" t="s">
        <v>13</v>
      </c>
    </row>
    <row r="3096" spans="1:8">
      <c r="A3096" t="s">
        <v>2737</v>
      </c>
      <c r="B3096" t="s">
        <v>2738</v>
      </c>
      <c r="C3096">
        <v>697</v>
      </c>
      <c r="D3096" t="s">
        <v>10</v>
      </c>
      <c r="E3096">
        <v>28</v>
      </c>
      <c r="F3096">
        <v>420</v>
      </c>
      <c r="G3096">
        <v>14106</v>
      </c>
      <c r="H3096" t="s">
        <v>11</v>
      </c>
    </row>
    <row r="3097" spans="1:8">
      <c r="A3097" t="s">
        <v>2737</v>
      </c>
      <c r="B3097" t="s">
        <v>2738</v>
      </c>
      <c r="C3097">
        <v>697</v>
      </c>
      <c r="D3097" t="s">
        <v>12</v>
      </c>
      <c r="E3097">
        <v>499</v>
      </c>
      <c r="F3097">
        <v>629</v>
      </c>
      <c r="G3097">
        <v>9126</v>
      </c>
      <c r="H3097" t="s">
        <v>13</v>
      </c>
    </row>
    <row r="3098" spans="1:8">
      <c r="A3098" t="s">
        <v>2739</v>
      </c>
      <c r="B3098" t="s">
        <v>2740</v>
      </c>
      <c r="C3098">
        <v>674</v>
      </c>
      <c r="D3098" t="s">
        <v>10</v>
      </c>
      <c r="E3098">
        <v>1</v>
      </c>
      <c r="F3098">
        <v>397</v>
      </c>
      <c r="G3098">
        <v>14106</v>
      </c>
      <c r="H3098" t="s">
        <v>11</v>
      </c>
    </row>
    <row r="3099" spans="1:8">
      <c r="A3099" t="s">
        <v>2739</v>
      </c>
      <c r="B3099" t="s">
        <v>2740</v>
      </c>
      <c r="C3099">
        <v>674</v>
      </c>
      <c r="D3099" t="s">
        <v>12</v>
      </c>
      <c r="E3099">
        <v>476</v>
      </c>
      <c r="F3099">
        <v>606</v>
      </c>
      <c r="G3099">
        <v>9126</v>
      </c>
      <c r="H3099" t="s">
        <v>13</v>
      </c>
    </row>
    <row r="3100" spans="1:8">
      <c r="A3100" t="s">
        <v>2741</v>
      </c>
      <c r="B3100" t="s">
        <v>2742</v>
      </c>
      <c r="C3100">
        <v>491</v>
      </c>
      <c r="D3100" t="s">
        <v>10</v>
      </c>
      <c r="E3100">
        <v>21</v>
      </c>
      <c r="F3100">
        <v>214</v>
      </c>
      <c r="G3100">
        <v>14106</v>
      </c>
      <c r="H3100" t="s">
        <v>11</v>
      </c>
    </row>
    <row r="3101" spans="1:8">
      <c r="A3101" t="s">
        <v>2741</v>
      </c>
      <c r="B3101" t="s">
        <v>2742</v>
      </c>
      <c r="C3101">
        <v>491</v>
      </c>
      <c r="D3101" t="s">
        <v>12</v>
      </c>
      <c r="E3101">
        <v>293</v>
      </c>
      <c r="F3101">
        <v>423</v>
      </c>
      <c r="G3101">
        <v>9126</v>
      </c>
      <c r="H3101" t="s">
        <v>13</v>
      </c>
    </row>
    <row r="3102" spans="1:8">
      <c r="A3102" t="s">
        <v>2743</v>
      </c>
      <c r="B3102" t="s">
        <v>2744</v>
      </c>
      <c r="C3102">
        <v>761</v>
      </c>
      <c r="D3102" t="s">
        <v>10</v>
      </c>
      <c r="E3102">
        <v>96</v>
      </c>
      <c r="F3102">
        <v>484</v>
      </c>
      <c r="G3102">
        <v>14106</v>
      </c>
      <c r="H3102" t="s">
        <v>11</v>
      </c>
    </row>
    <row r="3103" spans="1:8">
      <c r="A3103" t="s">
        <v>2743</v>
      </c>
      <c r="B3103" t="s">
        <v>2744</v>
      </c>
      <c r="C3103">
        <v>761</v>
      </c>
      <c r="D3103" t="s">
        <v>12</v>
      </c>
      <c r="E3103">
        <v>563</v>
      </c>
      <c r="F3103">
        <v>693</v>
      </c>
      <c r="G3103">
        <v>9126</v>
      </c>
      <c r="H3103" t="s">
        <v>13</v>
      </c>
    </row>
    <row r="3104" spans="1:8">
      <c r="A3104" t="s">
        <v>2745</v>
      </c>
      <c r="B3104" t="s">
        <v>2746</v>
      </c>
      <c r="C3104">
        <v>472</v>
      </c>
      <c r="D3104" t="s">
        <v>10</v>
      </c>
      <c r="E3104">
        <v>5</v>
      </c>
      <c r="F3104">
        <v>461</v>
      </c>
      <c r="G3104">
        <v>14106</v>
      </c>
      <c r="H3104" t="s">
        <v>11</v>
      </c>
    </row>
    <row r="3105" spans="1:8">
      <c r="A3105" t="s">
        <v>2747</v>
      </c>
      <c r="B3105" t="s">
        <v>2748</v>
      </c>
      <c r="C3105">
        <v>905</v>
      </c>
      <c r="D3105" t="s">
        <v>10</v>
      </c>
      <c r="E3105">
        <v>57</v>
      </c>
      <c r="F3105">
        <v>566</v>
      </c>
      <c r="G3105">
        <v>14106</v>
      </c>
      <c r="H3105" t="s">
        <v>11</v>
      </c>
    </row>
    <row r="3106" spans="1:8">
      <c r="A3106" t="s">
        <v>2747</v>
      </c>
      <c r="B3106" t="s">
        <v>2748</v>
      </c>
      <c r="C3106">
        <v>905</v>
      </c>
      <c r="D3106" t="s">
        <v>12</v>
      </c>
      <c r="E3106">
        <v>695</v>
      </c>
      <c r="F3106">
        <v>831</v>
      </c>
      <c r="G3106">
        <v>9126</v>
      </c>
      <c r="H3106" t="s">
        <v>13</v>
      </c>
    </row>
    <row r="3107" spans="1:8">
      <c r="A3107" t="s">
        <v>2749</v>
      </c>
      <c r="B3107" t="s">
        <v>2750</v>
      </c>
      <c r="C3107">
        <v>469</v>
      </c>
      <c r="D3107" t="s">
        <v>10</v>
      </c>
      <c r="E3107">
        <v>4</v>
      </c>
      <c r="F3107">
        <v>460</v>
      </c>
      <c r="G3107">
        <v>14106</v>
      </c>
      <c r="H3107" t="s">
        <v>11</v>
      </c>
    </row>
    <row r="3108" spans="1:8">
      <c r="A3108" t="s">
        <v>2751</v>
      </c>
      <c r="B3108" t="s">
        <v>2752</v>
      </c>
      <c r="C3108">
        <v>864</v>
      </c>
      <c r="D3108" t="s">
        <v>10</v>
      </c>
      <c r="E3108">
        <v>52</v>
      </c>
      <c r="F3108">
        <v>533</v>
      </c>
      <c r="G3108">
        <v>14106</v>
      </c>
      <c r="H3108" t="s">
        <v>11</v>
      </c>
    </row>
    <row r="3109" spans="1:8">
      <c r="A3109" t="s">
        <v>2751</v>
      </c>
      <c r="B3109" t="s">
        <v>2752</v>
      </c>
      <c r="C3109">
        <v>864</v>
      </c>
      <c r="D3109" t="s">
        <v>12</v>
      </c>
      <c r="E3109">
        <v>655</v>
      </c>
      <c r="F3109">
        <v>789</v>
      </c>
      <c r="G3109">
        <v>9126</v>
      </c>
      <c r="H3109" t="s">
        <v>13</v>
      </c>
    </row>
    <row r="3110" spans="1:8">
      <c r="A3110" t="s">
        <v>2753</v>
      </c>
      <c r="B3110" t="s">
        <v>2754</v>
      </c>
      <c r="C3110">
        <v>861</v>
      </c>
      <c r="D3110" t="s">
        <v>10</v>
      </c>
      <c r="E3110">
        <v>456</v>
      </c>
      <c r="F3110">
        <v>701</v>
      </c>
      <c r="G3110">
        <v>14106</v>
      </c>
      <c r="H3110" t="s">
        <v>11</v>
      </c>
    </row>
    <row r="3111" spans="1:8">
      <c r="A3111" t="s">
        <v>2753</v>
      </c>
      <c r="B3111" t="s">
        <v>2754</v>
      </c>
      <c r="C3111">
        <v>861</v>
      </c>
      <c r="D3111" t="s">
        <v>10</v>
      </c>
      <c r="E3111">
        <v>697</v>
      </c>
      <c r="F3111">
        <v>818</v>
      </c>
      <c r="G3111">
        <v>14106</v>
      </c>
      <c r="H3111" t="s">
        <v>11</v>
      </c>
    </row>
    <row r="3112" spans="1:8">
      <c r="A3112" t="s">
        <v>2753</v>
      </c>
      <c r="B3112" t="s">
        <v>2754</v>
      </c>
      <c r="C3112">
        <v>861</v>
      </c>
      <c r="D3112" t="s">
        <v>18</v>
      </c>
      <c r="E3112">
        <v>168</v>
      </c>
      <c r="F3112">
        <v>380</v>
      </c>
      <c r="G3112">
        <v>1563</v>
      </c>
      <c r="H3112" t="s">
        <v>19</v>
      </c>
    </row>
    <row r="3113" spans="1:8">
      <c r="A3113" t="s">
        <v>2753</v>
      </c>
      <c r="B3113" t="s">
        <v>2754</v>
      </c>
      <c r="C3113">
        <v>861</v>
      </c>
      <c r="D3113" t="s">
        <v>20</v>
      </c>
      <c r="E3113">
        <v>4</v>
      </c>
      <c r="F3113">
        <v>156</v>
      </c>
      <c r="G3113">
        <v>1508</v>
      </c>
      <c r="H3113" t="s">
        <v>21</v>
      </c>
    </row>
    <row r="3114" spans="1:8">
      <c r="A3114" t="s">
        <v>2755</v>
      </c>
      <c r="B3114" t="s">
        <v>2756</v>
      </c>
      <c r="C3114">
        <v>890</v>
      </c>
      <c r="D3114" t="s">
        <v>10</v>
      </c>
      <c r="E3114">
        <v>57</v>
      </c>
      <c r="F3114">
        <v>562</v>
      </c>
      <c r="G3114">
        <v>14106</v>
      </c>
      <c r="H3114" t="s">
        <v>11</v>
      </c>
    </row>
    <row r="3115" spans="1:8">
      <c r="A3115" t="s">
        <v>2755</v>
      </c>
      <c r="B3115" t="s">
        <v>2756</v>
      </c>
      <c r="C3115">
        <v>890</v>
      </c>
      <c r="D3115" t="s">
        <v>12</v>
      </c>
      <c r="E3115">
        <v>689</v>
      </c>
      <c r="F3115">
        <v>819</v>
      </c>
      <c r="G3115">
        <v>9126</v>
      </c>
      <c r="H3115" t="s">
        <v>13</v>
      </c>
    </row>
    <row r="3116" spans="1:8">
      <c r="A3116" t="s">
        <v>2757</v>
      </c>
      <c r="B3116" t="s">
        <v>2758</v>
      </c>
      <c r="C3116">
        <v>865</v>
      </c>
      <c r="D3116" t="s">
        <v>10</v>
      </c>
      <c r="E3116">
        <v>465</v>
      </c>
      <c r="F3116">
        <v>701</v>
      </c>
      <c r="G3116">
        <v>14106</v>
      </c>
      <c r="H3116" t="s">
        <v>11</v>
      </c>
    </row>
    <row r="3117" spans="1:8">
      <c r="A3117" t="s">
        <v>2757</v>
      </c>
      <c r="B3117" t="s">
        <v>2758</v>
      </c>
      <c r="C3117">
        <v>865</v>
      </c>
      <c r="D3117" t="s">
        <v>10</v>
      </c>
      <c r="E3117">
        <v>695</v>
      </c>
      <c r="F3117">
        <v>818</v>
      </c>
      <c r="G3117">
        <v>14106</v>
      </c>
      <c r="H3117" t="s">
        <v>11</v>
      </c>
    </row>
    <row r="3118" spans="1:8">
      <c r="A3118" t="s">
        <v>2757</v>
      </c>
      <c r="B3118" t="s">
        <v>2758</v>
      </c>
      <c r="C3118">
        <v>865</v>
      </c>
      <c r="D3118" t="s">
        <v>18</v>
      </c>
      <c r="E3118">
        <v>168</v>
      </c>
      <c r="F3118">
        <v>382</v>
      </c>
      <c r="G3118">
        <v>1563</v>
      </c>
      <c r="H3118" t="s">
        <v>19</v>
      </c>
    </row>
    <row r="3119" spans="1:8">
      <c r="A3119" t="s">
        <v>2757</v>
      </c>
      <c r="B3119" t="s">
        <v>2758</v>
      </c>
      <c r="C3119">
        <v>865</v>
      </c>
      <c r="D3119" t="s">
        <v>20</v>
      </c>
      <c r="E3119">
        <v>4</v>
      </c>
      <c r="F3119">
        <v>156</v>
      </c>
      <c r="G3119">
        <v>1508</v>
      </c>
      <c r="H3119" t="s">
        <v>21</v>
      </c>
    </row>
    <row r="3120" spans="1:8">
      <c r="A3120" t="s">
        <v>2757</v>
      </c>
      <c r="B3120" t="s">
        <v>2758</v>
      </c>
      <c r="C3120">
        <v>865</v>
      </c>
      <c r="D3120" t="s">
        <v>44</v>
      </c>
      <c r="E3120">
        <v>831</v>
      </c>
      <c r="F3120">
        <v>863</v>
      </c>
      <c r="G3120">
        <v>691</v>
      </c>
      <c r="H3120" t="s">
        <v>44</v>
      </c>
    </row>
    <row r="3121" spans="1:8">
      <c r="A3121" t="s">
        <v>2759</v>
      </c>
      <c r="B3121" t="s">
        <v>2760</v>
      </c>
      <c r="C3121">
        <v>505</v>
      </c>
      <c r="D3121" t="s">
        <v>10</v>
      </c>
      <c r="E3121">
        <v>64</v>
      </c>
      <c r="F3121">
        <v>360</v>
      </c>
      <c r="G3121">
        <v>14106</v>
      </c>
      <c r="H3121" t="s">
        <v>11</v>
      </c>
    </row>
    <row r="3122" spans="1:8">
      <c r="A3122" t="s">
        <v>2759</v>
      </c>
      <c r="B3122" t="s">
        <v>2760</v>
      </c>
      <c r="C3122">
        <v>505</v>
      </c>
      <c r="D3122" t="s">
        <v>10</v>
      </c>
      <c r="E3122">
        <v>352</v>
      </c>
      <c r="F3122">
        <v>495</v>
      </c>
      <c r="G3122">
        <v>14106</v>
      </c>
      <c r="H3122" t="s">
        <v>11</v>
      </c>
    </row>
    <row r="3123" spans="1:8">
      <c r="A3123" t="s">
        <v>2761</v>
      </c>
      <c r="B3123" t="s">
        <v>2762</v>
      </c>
      <c r="C3123">
        <v>565</v>
      </c>
      <c r="D3123" t="s">
        <v>10</v>
      </c>
      <c r="E3123">
        <v>1</v>
      </c>
      <c r="F3123">
        <v>233</v>
      </c>
      <c r="G3123">
        <v>14106</v>
      </c>
      <c r="H3123" t="s">
        <v>11</v>
      </c>
    </row>
    <row r="3124" spans="1:8">
      <c r="A3124" t="s">
        <v>2761</v>
      </c>
      <c r="B3124" t="s">
        <v>2762</v>
      </c>
      <c r="C3124">
        <v>565</v>
      </c>
      <c r="D3124" t="s">
        <v>12</v>
      </c>
      <c r="E3124">
        <v>361</v>
      </c>
      <c r="F3124">
        <v>491</v>
      </c>
      <c r="G3124">
        <v>9126</v>
      </c>
      <c r="H3124" t="s">
        <v>13</v>
      </c>
    </row>
    <row r="3125" spans="1:8">
      <c r="A3125" t="s">
        <v>2763</v>
      </c>
      <c r="B3125" t="s">
        <v>2764</v>
      </c>
      <c r="C3125">
        <v>129</v>
      </c>
      <c r="D3125" t="s">
        <v>10</v>
      </c>
      <c r="E3125">
        <v>1</v>
      </c>
      <c r="F3125">
        <v>128</v>
      </c>
      <c r="G3125">
        <v>14106</v>
      </c>
      <c r="H3125" t="s">
        <v>11</v>
      </c>
    </row>
    <row r="3126" spans="1:8">
      <c r="A3126" t="s">
        <v>2765</v>
      </c>
      <c r="B3126" t="s">
        <v>2766</v>
      </c>
      <c r="C3126">
        <v>902</v>
      </c>
      <c r="D3126" t="s">
        <v>10</v>
      </c>
      <c r="E3126">
        <v>57</v>
      </c>
      <c r="F3126">
        <v>576</v>
      </c>
      <c r="G3126">
        <v>14106</v>
      </c>
      <c r="H3126" t="s">
        <v>11</v>
      </c>
    </row>
    <row r="3127" spans="1:8">
      <c r="A3127" t="s">
        <v>2765</v>
      </c>
      <c r="B3127" t="s">
        <v>2766</v>
      </c>
      <c r="C3127">
        <v>902</v>
      </c>
      <c r="D3127" t="s">
        <v>12</v>
      </c>
      <c r="E3127">
        <v>704</v>
      </c>
      <c r="F3127">
        <v>833</v>
      </c>
      <c r="G3127">
        <v>9126</v>
      </c>
      <c r="H3127" t="s">
        <v>13</v>
      </c>
    </row>
    <row r="3128" spans="1:8">
      <c r="A3128" t="s">
        <v>2767</v>
      </c>
      <c r="B3128" t="s">
        <v>2768</v>
      </c>
      <c r="C3128">
        <v>900</v>
      </c>
      <c r="D3128" t="s">
        <v>10</v>
      </c>
      <c r="E3128">
        <v>56</v>
      </c>
      <c r="F3128">
        <v>575</v>
      </c>
      <c r="G3128">
        <v>14106</v>
      </c>
      <c r="H3128" t="s">
        <v>11</v>
      </c>
    </row>
    <row r="3129" spans="1:8">
      <c r="A3129" t="s">
        <v>2767</v>
      </c>
      <c r="B3129" t="s">
        <v>2768</v>
      </c>
      <c r="C3129">
        <v>900</v>
      </c>
      <c r="D3129" t="s">
        <v>12</v>
      </c>
      <c r="E3129">
        <v>703</v>
      </c>
      <c r="F3129">
        <v>832</v>
      </c>
      <c r="G3129">
        <v>9126</v>
      </c>
      <c r="H3129" t="s">
        <v>13</v>
      </c>
    </row>
    <row r="3130" spans="1:8">
      <c r="A3130" t="s">
        <v>2769</v>
      </c>
      <c r="B3130" t="s">
        <v>2770</v>
      </c>
      <c r="C3130">
        <v>788</v>
      </c>
      <c r="D3130" t="s">
        <v>10</v>
      </c>
      <c r="E3130">
        <v>71</v>
      </c>
      <c r="F3130">
        <v>511</v>
      </c>
      <c r="G3130">
        <v>14106</v>
      </c>
      <c r="H3130" t="s">
        <v>11</v>
      </c>
    </row>
    <row r="3131" spans="1:8">
      <c r="A3131" t="s">
        <v>2769</v>
      </c>
      <c r="B3131" t="s">
        <v>2770</v>
      </c>
      <c r="C3131">
        <v>788</v>
      </c>
      <c r="D3131" t="s">
        <v>12</v>
      </c>
      <c r="E3131">
        <v>590</v>
      </c>
      <c r="F3131">
        <v>720</v>
      </c>
      <c r="G3131">
        <v>9126</v>
      </c>
      <c r="H3131" t="s">
        <v>13</v>
      </c>
    </row>
    <row r="3132" spans="1:8">
      <c r="A3132" t="s">
        <v>2771</v>
      </c>
      <c r="B3132" t="s">
        <v>2772</v>
      </c>
      <c r="C3132">
        <v>790</v>
      </c>
      <c r="D3132" t="s">
        <v>10</v>
      </c>
      <c r="E3132">
        <v>58</v>
      </c>
      <c r="F3132">
        <v>498</v>
      </c>
      <c r="G3132">
        <v>14106</v>
      </c>
      <c r="H3132" t="s">
        <v>11</v>
      </c>
    </row>
    <row r="3133" spans="1:8">
      <c r="A3133" t="s">
        <v>2771</v>
      </c>
      <c r="B3133" t="s">
        <v>2772</v>
      </c>
      <c r="C3133">
        <v>790</v>
      </c>
      <c r="D3133" t="s">
        <v>12</v>
      </c>
      <c r="E3133">
        <v>577</v>
      </c>
      <c r="F3133">
        <v>707</v>
      </c>
      <c r="G3133">
        <v>9126</v>
      </c>
      <c r="H3133" t="s">
        <v>13</v>
      </c>
    </row>
    <row r="3134" spans="1:8">
      <c r="A3134" t="s">
        <v>2773</v>
      </c>
      <c r="B3134" t="s">
        <v>2774</v>
      </c>
      <c r="C3134">
        <v>900</v>
      </c>
      <c r="D3134" t="s">
        <v>10</v>
      </c>
      <c r="E3134">
        <v>57</v>
      </c>
      <c r="F3134">
        <v>577</v>
      </c>
      <c r="G3134">
        <v>14106</v>
      </c>
      <c r="H3134" t="s">
        <v>11</v>
      </c>
    </row>
    <row r="3135" spans="1:8">
      <c r="A3135" t="s">
        <v>2773</v>
      </c>
      <c r="B3135" t="s">
        <v>2774</v>
      </c>
      <c r="C3135">
        <v>900</v>
      </c>
      <c r="D3135" t="s">
        <v>12</v>
      </c>
      <c r="E3135">
        <v>703</v>
      </c>
      <c r="F3135">
        <v>832</v>
      </c>
      <c r="G3135">
        <v>9126</v>
      </c>
      <c r="H3135" t="s">
        <v>13</v>
      </c>
    </row>
    <row r="3136" spans="1:8">
      <c r="A3136" t="s">
        <v>2775</v>
      </c>
      <c r="B3136" t="s">
        <v>2776</v>
      </c>
      <c r="C3136">
        <v>742</v>
      </c>
      <c r="D3136" t="s">
        <v>10</v>
      </c>
      <c r="E3136">
        <v>31</v>
      </c>
      <c r="F3136">
        <v>460</v>
      </c>
      <c r="G3136">
        <v>14106</v>
      </c>
      <c r="H3136" t="s">
        <v>11</v>
      </c>
    </row>
    <row r="3137" spans="1:8">
      <c r="A3137" t="s">
        <v>2775</v>
      </c>
      <c r="B3137" t="s">
        <v>2776</v>
      </c>
      <c r="C3137">
        <v>742</v>
      </c>
      <c r="D3137" t="s">
        <v>12</v>
      </c>
      <c r="E3137">
        <v>539</v>
      </c>
      <c r="F3137">
        <v>669</v>
      </c>
      <c r="G3137">
        <v>9126</v>
      </c>
      <c r="H3137" t="s">
        <v>13</v>
      </c>
    </row>
    <row r="3138" spans="1:8">
      <c r="A3138" t="s">
        <v>2777</v>
      </c>
      <c r="B3138" t="s">
        <v>2778</v>
      </c>
      <c r="C3138">
        <v>899</v>
      </c>
      <c r="D3138" t="s">
        <v>10</v>
      </c>
      <c r="E3138">
        <v>55</v>
      </c>
      <c r="F3138">
        <v>574</v>
      </c>
      <c r="G3138">
        <v>14106</v>
      </c>
      <c r="H3138" t="s">
        <v>11</v>
      </c>
    </row>
    <row r="3139" spans="1:8">
      <c r="A3139" t="s">
        <v>2777</v>
      </c>
      <c r="B3139" t="s">
        <v>2778</v>
      </c>
      <c r="C3139">
        <v>899</v>
      </c>
      <c r="D3139" t="s">
        <v>12</v>
      </c>
      <c r="E3139">
        <v>702</v>
      </c>
      <c r="F3139">
        <v>831</v>
      </c>
      <c r="G3139">
        <v>9126</v>
      </c>
      <c r="H3139" t="s">
        <v>13</v>
      </c>
    </row>
    <row r="3140" spans="1:8">
      <c r="A3140" t="s">
        <v>2779</v>
      </c>
      <c r="B3140" t="s">
        <v>2780</v>
      </c>
      <c r="C3140">
        <v>787</v>
      </c>
      <c r="D3140" t="s">
        <v>10</v>
      </c>
      <c r="E3140">
        <v>71</v>
      </c>
      <c r="F3140">
        <v>511</v>
      </c>
      <c r="G3140">
        <v>14106</v>
      </c>
      <c r="H3140" t="s">
        <v>11</v>
      </c>
    </row>
    <row r="3141" spans="1:8">
      <c r="A3141" t="s">
        <v>2779</v>
      </c>
      <c r="B3141" t="s">
        <v>2780</v>
      </c>
      <c r="C3141">
        <v>787</v>
      </c>
      <c r="D3141" t="s">
        <v>12</v>
      </c>
      <c r="E3141">
        <v>590</v>
      </c>
      <c r="F3141">
        <v>720</v>
      </c>
      <c r="G3141">
        <v>9126</v>
      </c>
      <c r="H3141" t="s">
        <v>13</v>
      </c>
    </row>
    <row r="3142" spans="1:8">
      <c r="A3142" t="s">
        <v>2781</v>
      </c>
      <c r="B3142" t="s">
        <v>2782</v>
      </c>
      <c r="C3142">
        <v>785</v>
      </c>
      <c r="D3142" t="s">
        <v>10</v>
      </c>
      <c r="E3142">
        <v>69</v>
      </c>
      <c r="F3142">
        <v>509</v>
      </c>
      <c r="G3142">
        <v>14106</v>
      </c>
      <c r="H3142" t="s">
        <v>11</v>
      </c>
    </row>
    <row r="3143" spans="1:8">
      <c r="A3143" t="s">
        <v>2781</v>
      </c>
      <c r="B3143" t="s">
        <v>2782</v>
      </c>
      <c r="C3143">
        <v>785</v>
      </c>
      <c r="D3143" t="s">
        <v>12</v>
      </c>
      <c r="E3143">
        <v>588</v>
      </c>
      <c r="F3143">
        <v>718</v>
      </c>
      <c r="G3143">
        <v>9126</v>
      </c>
      <c r="H3143" t="s">
        <v>13</v>
      </c>
    </row>
    <row r="3144" spans="1:8">
      <c r="A3144" t="s">
        <v>2783</v>
      </c>
      <c r="B3144" t="s">
        <v>2784</v>
      </c>
      <c r="C3144">
        <v>776</v>
      </c>
      <c r="D3144" t="s">
        <v>10</v>
      </c>
      <c r="E3144">
        <v>60</v>
      </c>
      <c r="F3144">
        <v>500</v>
      </c>
      <c r="G3144">
        <v>14106</v>
      </c>
      <c r="H3144" t="s">
        <v>11</v>
      </c>
    </row>
    <row r="3145" spans="1:8">
      <c r="A3145" t="s">
        <v>2783</v>
      </c>
      <c r="B3145" t="s">
        <v>2784</v>
      </c>
      <c r="C3145">
        <v>776</v>
      </c>
      <c r="D3145" t="s">
        <v>12</v>
      </c>
      <c r="E3145">
        <v>579</v>
      </c>
      <c r="F3145">
        <v>709</v>
      </c>
      <c r="G3145">
        <v>9126</v>
      </c>
      <c r="H3145" t="s">
        <v>13</v>
      </c>
    </row>
    <row r="3146" spans="1:8">
      <c r="A3146" t="s">
        <v>2785</v>
      </c>
      <c r="B3146" t="s">
        <v>2786</v>
      </c>
      <c r="C3146">
        <v>899</v>
      </c>
      <c r="D3146" t="s">
        <v>10</v>
      </c>
      <c r="E3146">
        <v>55</v>
      </c>
      <c r="F3146">
        <v>574</v>
      </c>
      <c r="G3146">
        <v>14106</v>
      </c>
      <c r="H3146" t="s">
        <v>11</v>
      </c>
    </row>
    <row r="3147" spans="1:8">
      <c r="A3147" t="s">
        <v>2785</v>
      </c>
      <c r="B3147" t="s">
        <v>2786</v>
      </c>
      <c r="C3147">
        <v>899</v>
      </c>
      <c r="D3147" t="s">
        <v>12</v>
      </c>
      <c r="E3147">
        <v>702</v>
      </c>
      <c r="F3147">
        <v>831</v>
      </c>
      <c r="G3147">
        <v>9126</v>
      </c>
      <c r="H3147" t="s">
        <v>13</v>
      </c>
    </row>
    <row r="3148" spans="1:8">
      <c r="A3148" t="s">
        <v>2787</v>
      </c>
      <c r="B3148" t="s">
        <v>2788</v>
      </c>
      <c r="C3148">
        <v>943</v>
      </c>
      <c r="D3148" t="s">
        <v>10</v>
      </c>
      <c r="E3148">
        <v>99</v>
      </c>
      <c r="F3148">
        <v>618</v>
      </c>
      <c r="G3148">
        <v>14106</v>
      </c>
      <c r="H3148" t="s">
        <v>11</v>
      </c>
    </row>
    <row r="3149" spans="1:8">
      <c r="A3149" t="s">
        <v>2787</v>
      </c>
      <c r="B3149" t="s">
        <v>2788</v>
      </c>
      <c r="C3149">
        <v>943</v>
      </c>
      <c r="D3149" t="s">
        <v>12</v>
      </c>
      <c r="E3149">
        <v>746</v>
      </c>
      <c r="F3149">
        <v>875</v>
      </c>
      <c r="G3149">
        <v>9126</v>
      </c>
      <c r="H3149" t="s">
        <v>13</v>
      </c>
    </row>
    <row r="3150" spans="1:8">
      <c r="A3150" t="s">
        <v>2789</v>
      </c>
      <c r="B3150" t="s">
        <v>2790</v>
      </c>
      <c r="C3150">
        <v>787</v>
      </c>
      <c r="D3150" t="s">
        <v>10</v>
      </c>
      <c r="E3150">
        <v>71</v>
      </c>
      <c r="F3150">
        <v>511</v>
      </c>
      <c r="G3150">
        <v>14106</v>
      </c>
      <c r="H3150" t="s">
        <v>11</v>
      </c>
    </row>
    <row r="3151" spans="1:8">
      <c r="A3151" t="s">
        <v>2789</v>
      </c>
      <c r="B3151" t="s">
        <v>2790</v>
      </c>
      <c r="C3151">
        <v>787</v>
      </c>
      <c r="D3151" t="s">
        <v>12</v>
      </c>
      <c r="E3151">
        <v>590</v>
      </c>
      <c r="F3151">
        <v>720</v>
      </c>
      <c r="G3151">
        <v>9126</v>
      </c>
      <c r="H3151" t="s">
        <v>13</v>
      </c>
    </row>
    <row r="3152" spans="1:8">
      <c r="A3152" t="s">
        <v>2791</v>
      </c>
      <c r="B3152" t="s">
        <v>2792</v>
      </c>
      <c r="C3152">
        <v>785</v>
      </c>
      <c r="D3152" t="s">
        <v>10</v>
      </c>
      <c r="E3152">
        <v>69</v>
      </c>
      <c r="F3152">
        <v>509</v>
      </c>
      <c r="G3152">
        <v>14106</v>
      </c>
      <c r="H3152" t="s">
        <v>11</v>
      </c>
    </row>
    <row r="3153" spans="1:8">
      <c r="A3153" t="s">
        <v>2791</v>
      </c>
      <c r="B3153" t="s">
        <v>2792</v>
      </c>
      <c r="C3153">
        <v>785</v>
      </c>
      <c r="D3153" t="s">
        <v>12</v>
      </c>
      <c r="E3153">
        <v>588</v>
      </c>
      <c r="F3153">
        <v>718</v>
      </c>
      <c r="G3153">
        <v>9126</v>
      </c>
      <c r="H3153" t="s">
        <v>13</v>
      </c>
    </row>
    <row r="3154" spans="1:8">
      <c r="A3154" t="s">
        <v>2793</v>
      </c>
      <c r="B3154" t="s">
        <v>2794</v>
      </c>
      <c r="C3154">
        <v>785</v>
      </c>
      <c r="D3154" t="s">
        <v>10</v>
      </c>
      <c r="E3154">
        <v>69</v>
      </c>
      <c r="F3154">
        <v>509</v>
      </c>
      <c r="G3154">
        <v>14106</v>
      </c>
      <c r="H3154" t="s">
        <v>11</v>
      </c>
    </row>
    <row r="3155" spans="1:8">
      <c r="A3155" t="s">
        <v>2793</v>
      </c>
      <c r="B3155" t="s">
        <v>2794</v>
      </c>
      <c r="C3155">
        <v>785</v>
      </c>
      <c r="D3155" t="s">
        <v>12</v>
      </c>
      <c r="E3155">
        <v>588</v>
      </c>
      <c r="F3155">
        <v>718</v>
      </c>
      <c r="G3155">
        <v>9126</v>
      </c>
      <c r="H3155" t="s">
        <v>13</v>
      </c>
    </row>
    <row r="3156" spans="1:8">
      <c r="A3156" t="s">
        <v>2795</v>
      </c>
      <c r="B3156" t="s">
        <v>2796</v>
      </c>
      <c r="C3156">
        <v>899</v>
      </c>
      <c r="D3156" t="s">
        <v>10</v>
      </c>
      <c r="E3156">
        <v>55</v>
      </c>
      <c r="F3156">
        <v>574</v>
      </c>
      <c r="G3156">
        <v>14106</v>
      </c>
      <c r="H3156" t="s">
        <v>11</v>
      </c>
    </row>
    <row r="3157" spans="1:8">
      <c r="A3157" t="s">
        <v>2795</v>
      </c>
      <c r="B3157" t="s">
        <v>2796</v>
      </c>
      <c r="C3157">
        <v>899</v>
      </c>
      <c r="D3157" t="s">
        <v>12</v>
      </c>
      <c r="E3157">
        <v>702</v>
      </c>
      <c r="F3157">
        <v>831</v>
      </c>
      <c r="G3157">
        <v>9126</v>
      </c>
      <c r="H3157" t="s">
        <v>13</v>
      </c>
    </row>
    <row r="3158" spans="1:8">
      <c r="A3158" t="s">
        <v>2797</v>
      </c>
      <c r="B3158" t="s">
        <v>2798</v>
      </c>
      <c r="C3158">
        <v>787</v>
      </c>
      <c r="D3158" t="s">
        <v>10</v>
      </c>
      <c r="E3158">
        <v>71</v>
      </c>
      <c r="F3158">
        <v>511</v>
      </c>
      <c r="G3158">
        <v>14106</v>
      </c>
      <c r="H3158" t="s">
        <v>11</v>
      </c>
    </row>
    <row r="3159" spans="1:8">
      <c r="A3159" t="s">
        <v>2797</v>
      </c>
      <c r="B3159" t="s">
        <v>2798</v>
      </c>
      <c r="C3159">
        <v>787</v>
      </c>
      <c r="D3159" t="s">
        <v>12</v>
      </c>
      <c r="E3159">
        <v>590</v>
      </c>
      <c r="F3159">
        <v>720</v>
      </c>
      <c r="G3159">
        <v>9126</v>
      </c>
      <c r="H3159" t="s">
        <v>13</v>
      </c>
    </row>
    <row r="3160" spans="1:8">
      <c r="A3160" t="s">
        <v>2799</v>
      </c>
      <c r="B3160" t="s">
        <v>2800</v>
      </c>
      <c r="C3160">
        <v>786</v>
      </c>
      <c r="D3160" t="s">
        <v>10</v>
      </c>
      <c r="E3160">
        <v>70</v>
      </c>
      <c r="F3160">
        <v>510</v>
      </c>
      <c r="G3160">
        <v>14106</v>
      </c>
      <c r="H3160" t="s">
        <v>11</v>
      </c>
    </row>
    <row r="3161" spans="1:8">
      <c r="A3161" t="s">
        <v>2799</v>
      </c>
      <c r="B3161" t="s">
        <v>2800</v>
      </c>
      <c r="C3161">
        <v>786</v>
      </c>
      <c r="D3161" t="s">
        <v>12</v>
      </c>
      <c r="E3161">
        <v>589</v>
      </c>
      <c r="F3161">
        <v>719</v>
      </c>
      <c r="G3161">
        <v>9126</v>
      </c>
      <c r="H3161" t="s">
        <v>13</v>
      </c>
    </row>
    <row r="3162" spans="1:8">
      <c r="A3162" t="s">
        <v>2801</v>
      </c>
      <c r="B3162" t="s">
        <v>2802</v>
      </c>
      <c r="C3162">
        <v>1074</v>
      </c>
      <c r="D3162" t="s">
        <v>10</v>
      </c>
      <c r="E3162">
        <v>230</v>
      </c>
      <c r="F3162">
        <v>749</v>
      </c>
      <c r="G3162">
        <v>14106</v>
      </c>
      <c r="H3162" t="s">
        <v>11</v>
      </c>
    </row>
    <row r="3163" spans="1:8">
      <c r="A3163" t="s">
        <v>2801</v>
      </c>
      <c r="B3163" t="s">
        <v>2802</v>
      </c>
      <c r="C3163">
        <v>1074</v>
      </c>
      <c r="D3163" t="s">
        <v>12</v>
      </c>
      <c r="E3163">
        <v>877</v>
      </c>
      <c r="F3163">
        <v>1006</v>
      </c>
      <c r="G3163">
        <v>9126</v>
      </c>
      <c r="H3163" t="s">
        <v>13</v>
      </c>
    </row>
    <row r="3164" spans="1:8">
      <c r="A3164" t="s">
        <v>2801</v>
      </c>
      <c r="B3164" t="s">
        <v>2802</v>
      </c>
      <c r="C3164">
        <v>1074</v>
      </c>
      <c r="D3164" t="s">
        <v>2803</v>
      </c>
      <c r="E3164">
        <v>94</v>
      </c>
      <c r="F3164">
        <v>175</v>
      </c>
      <c r="G3164">
        <v>4</v>
      </c>
      <c r="H3164" t="s">
        <v>2803</v>
      </c>
    </row>
    <row r="3165" spans="1:8">
      <c r="A3165" t="s">
        <v>2804</v>
      </c>
      <c r="B3165" t="s">
        <v>2805</v>
      </c>
      <c r="C3165">
        <v>871</v>
      </c>
      <c r="D3165" t="s">
        <v>10</v>
      </c>
      <c r="E3165">
        <v>24</v>
      </c>
      <c r="F3165">
        <v>543</v>
      </c>
      <c r="G3165">
        <v>14106</v>
      </c>
      <c r="H3165" t="s">
        <v>11</v>
      </c>
    </row>
    <row r="3166" spans="1:8">
      <c r="A3166" t="s">
        <v>2804</v>
      </c>
      <c r="B3166" t="s">
        <v>2805</v>
      </c>
      <c r="C3166">
        <v>871</v>
      </c>
      <c r="D3166" t="s">
        <v>12</v>
      </c>
      <c r="E3166">
        <v>672</v>
      </c>
      <c r="F3166">
        <v>801</v>
      </c>
      <c r="G3166">
        <v>9126</v>
      </c>
      <c r="H3166" t="s">
        <v>13</v>
      </c>
    </row>
    <row r="3167" spans="1:8">
      <c r="A3167" t="s">
        <v>2806</v>
      </c>
      <c r="B3167" t="s">
        <v>2807</v>
      </c>
      <c r="C3167">
        <v>925</v>
      </c>
      <c r="D3167" t="s">
        <v>10</v>
      </c>
      <c r="E3167">
        <v>81</v>
      </c>
      <c r="F3167">
        <v>600</v>
      </c>
      <c r="G3167">
        <v>14106</v>
      </c>
      <c r="H3167" t="s">
        <v>11</v>
      </c>
    </row>
    <row r="3168" spans="1:8">
      <c r="A3168" t="s">
        <v>2806</v>
      </c>
      <c r="B3168" t="s">
        <v>2807</v>
      </c>
      <c r="C3168">
        <v>925</v>
      </c>
      <c r="D3168" t="s">
        <v>12</v>
      </c>
      <c r="E3168">
        <v>728</v>
      </c>
      <c r="F3168">
        <v>857</v>
      </c>
      <c r="G3168">
        <v>9126</v>
      </c>
      <c r="H3168" t="s">
        <v>13</v>
      </c>
    </row>
    <row r="3169" spans="1:8">
      <c r="A3169" t="s">
        <v>2808</v>
      </c>
      <c r="B3169" t="s">
        <v>2809</v>
      </c>
      <c r="C3169">
        <v>383</v>
      </c>
      <c r="D3169" t="s">
        <v>10</v>
      </c>
      <c r="E3169">
        <v>24</v>
      </c>
      <c r="F3169">
        <v>378</v>
      </c>
      <c r="G3169">
        <v>14106</v>
      </c>
      <c r="H3169" t="s">
        <v>11</v>
      </c>
    </row>
    <row r="3170" spans="1:8">
      <c r="A3170" t="s">
        <v>2810</v>
      </c>
      <c r="B3170" t="s">
        <v>2811</v>
      </c>
      <c r="C3170">
        <v>900</v>
      </c>
      <c r="D3170" t="s">
        <v>10</v>
      </c>
      <c r="E3170">
        <v>56</v>
      </c>
      <c r="F3170">
        <v>575</v>
      </c>
      <c r="G3170">
        <v>14106</v>
      </c>
      <c r="H3170" t="s">
        <v>11</v>
      </c>
    </row>
    <row r="3171" spans="1:8">
      <c r="A3171" t="s">
        <v>2810</v>
      </c>
      <c r="B3171" t="s">
        <v>2811</v>
      </c>
      <c r="C3171">
        <v>900</v>
      </c>
      <c r="D3171" t="s">
        <v>12</v>
      </c>
      <c r="E3171">
        <v>703</v>
      </c>
      <c r="F3171">
        <v>832</v>
      </c>
      <c r="G3171">
        <v>9126</v>
      </c>
      <c r="H3171" t="s">
        <v>13</v>
      </c>
    </row>
    <row r="3172" spans="1:8">
      <c r="A3172" t="s">
        <v>2812</v>
      </c>
      <c r="B3172" t="s">
        <v>2813</v>
      </c>
      <c r="C3172">
        <v>795</v>
      </c>
      <c r="D3172" t="s">
        <v>10</v>
      </c>
      <c r="E3172">
        <v>68</v>
      </c>
      <c r="F3172">
        <v>508</v>
      </c>
      <c r="G3172">
        <v>14106</v>
      </c>
      <c r="H3172" t="s">
        <v>11</v>
      </c>
    </row>
    <row r="3173" spans="1:8">
      <c r="A3173" t="s">
        <v>2812</v>
      </c>
      <c r="B3173" t="s">
        <v>2813</v>
      </c>
      <c r="C3173">
        <v>795</v>
      </c>
      <c r="D3173" t="s">
        <v>12</v>
      </c>
      <c r="E3173">
        <v>587</v>
      </c>
      <c r="F3173">
        <v>717</v>
      </c>
      <c r="G3173">
        <v>9126</v>
      </c>
      <c r="H3173" t="s">
        <v>13</v>
      </c>
    </row>
    <row r="3174" spans="1:8">
      <c r="A3174" t="s">
        <v>2814</v>
      </c>
      <c r="B3174" t="s">
        <v>2815</v>
      </c>
      <c r="C3174">
        <v>787</v>
      </c>
      <c r="D3174" t="s">
        <v>10</v>
      </c>
      <c r="E3174">
        <v>71</v>
      </c>
      <c r="F3174">
        <v>511</v>
      </c>
      <c r="G3174">
        <v>14106</v>
      </c>
      <c r="H3174" t="s">
        <v>11</v>
      </c>
    </row>
    <row r="3175" spans="1:8">
      <c r="A3175" t="s">
        <v>2814</v>
      </c>
      <c r="B3175" t="s">
        <v>2815</v>
      </c>
      <c r="C3175">
        <v>787</v>
      </c>
      <c r="D3175" t="s">
        <v>12</v>
      </c>
      <c r="E3175">
        <v>590</v>
      </c>
      <c r="F3175">
        <v>720</v>
      </c>
      <c r="G3175">
        <v>9126</v>
      </c>
      <c r="H3175" t="s">
        <v>13</v>
      </c>
    </row>
    <row r="3176" spans="1:8">
      <c r="A3176" t="s">
        <v>2816</v>
      </c>
      <c r="B3176" t="s">
        <v>2817</v>
      </c>
      <c r="C3176">
        <v>899</v>
      </c>
      <c r="D3176" t="s">
        <v>10</v>
      </c>
      <c r="E3176">
        <v>55</v>
      </c>
      <c r="F3176">
        <v>574</v>
      </c>
      <c r="G3176">
        <v>14106</v>
      </c>
      <c r="H3176" t="s">
        <v>11</v>
      </c>
    </row>
    <row r="3177" spans="1:8">
      <c r="A3177" t="s">
        <v>2816</v>
      </c>
      <c r="B3177" t="s">
        <v>2817</v>
      </c>
      <c r="C3177">
        <v>899</v>
      </c>
      <c r="D3177" t="s">
        <v>12</v>
      </c>
      <c r="E3177">
        <v>702</v>
      </c>
      <c r="F3177">
        <v>831</v>
      </c>
      <c r="G3177">
        <v>9126</v>
      </c>
      <c r="H3177" t="s">
        <v>13</v>
      </c>
    </row>
    <row r="3178" spans="1:8">
      <c r="A3178" t="s">
        <v>2818</v>
      </c>
      <c r="B3178" t="s">
        <v>2819</v>
      </c>
      <c r="C3178">
        <v>783</v>
      </c>
      <c r="D3178" t="s">
        <v>10</v>
      </c>
      <c r="E3178">
        <v>62</v>
      </c>
      <c r="F3178">
        <v>501</v>
      </c>
      <c r="G3178">
        <v>14106</v>
      </c>
      <c r="H3178" t="s">
        <v>11</v>
      </c>
    </row>
    <row r="3179" spans="1:8">
      <c r="A3179" t="s">
        <v>2818</v>
      </c>
      <c r="B3179" t="s">
        <v>2819</v>
      </c>
      <c r="C3179">
        <v>783</v>
      </c>
      <c r="D3179" t="s">
        <v>12</v>
      </c>
      <c r="E3179">
        <v>580</v>
      </c>
      <c r="F3179">
        <v>710</v>
      </c>
      <c r="G3179">
        <v>9126</v>
      </c>
      <c r="H3179" t="s">
        <v>13</v>
      </c>
    </row>
    <row r="3180" spans="1:8">
      <c r="A3180" t="s">
        <v>2820</v>
      </c>
      <c r="B3180" t="s">
        <v>2821</v>
      </c>
      <c r="C3180">
        <v>901</v>
      </c>
      <c r="D3180" t="s">
        <v>10</v>
      </c>
      <c r="E3180">
        <v>57</v>
      </c>
      <c r="F3180">
        <v>576</v>
      </c>
      <c r="G3180">
        <v>14106</v>
      </c>
      <c r="H3180" t="s">
        <v>11</v>
      </c>
    </row>
    <row r="3181" spans="1:8">
      <c r="A3181" t="s">
        <v>2820</v>
      </c>
      <c r="B3181" t="s">
        <v>2821</v>
      </c>
      <c r="C3181">
        <v>901</v>
      </c>
      <c r="D3181" t="s">
        <v>12</v>
      </c>
      <c r="E3181">
        <v>704</v>
      </c>
      <c r="F3181">
        <v>833</v>
      </c>
      <c r="G3181">
        <v>9126</v>
      </c>
      <c r="H3181" t="s">
        <v>13</v>
      </c>
    </row>
    <row r="3182" spans="1:8">
      <c r="A3182" t="s">
        <v>2822</v>
      </c>
      <c r="B3182" t="s">
        <v>2823</v>
      </c>
      <c r="C3182">
        <v>787</v>
      </c>
      <c r="D3182" t="s">
        <v>10</v>
      </c>
      <c r="E3182">
        <v>71</v>
      </c>
      <c r="F3182">
        <v>511</v>
      </c>
      <c r="G3182">
        <v>14106</v>
      </c>
      <c r="H3182" t="s">
        <v>11</v>
      </c>
    </row>
    <row r="3183" spans="1:8">
      <c r="A3183" t="s">
        <v>2822</v>
      </c>
      <c r="B3183" t="s">
        <v>2823</v>
      </c>
      <c r="C3183">
        <v>787</v>
      </c>
      <c r="D3183" t="s">
        <v>12</v>
      </c>
      <c r="E3183">
        <v>590</v>
      </c>
      <c r="F3183">
        <v>720</v>
      </c>
      <c r="G3183">
        <v>9126</v>
      </c>
      <c r="H3183" t="s">
        <v>13</v>
      </c>
    </row>
    <row r="3184" spans="1:8">
      <c r="A3184" t="s">
        <v>2824</v>
      </c>
      <c r="B3184" t="s">
        <v>2825</v>
      </c>
      <c r="C3184">
        <v>752</v>
      </c>
      <c r="D3184" t="s">
        <v>10</v>
      </c>
      <c r="E3184">
        <v>31</v>
      </c>
      <c r="F3184">
        <v>470</v>
      </c>
      <c r="G3184">
        <v>14106</v>
      </c>
      <c r="H3184" t="s">
        <v>11</v>
      </c>
    </row>
    <row r="3185" spans="1:8">
      <c r="A3185" t="s">
        <v>2824</v>
      </c>
      <c r="B3185" t="s">
        <v>2825</v>
      </c>
      <c r="C3185">
        <v>752</v>
      </c>
      <c r="D3185" t="s">
        <v>12</v>
      </c>
      <c r="E3185">
        <v>549</v>
      </c>
      <c r="F3185">
        <v>679</v>
      </c>
      <c r="G3185">
        <v>9126</v>
      </c>
      <c r="H3185" t="s">
        <v>13</v>
      </c>
    </row>
    <row r="3186" spans="1:8">
      <c r="A3186" t="s">
        <v>2826</v>
      </c>
      <c r="B3186" t="s">
        <v>2827</v>
      </c>
      <c r="C3186">
        <v>899</v>
      </c>
      <c r="D3186" t="s">
        <v>10</v>
      </c>
      <c r="E3186">
        <v>55</v>
      </c>
      <c r="F3186">
        <v>574</v>
      </c>
      <c r="G3186">
        <v>14106</v>
      </c>
      <c r="H3186" t="s">
        <v>11</v>
      </c>
    </row>
    <row r="3187" spans="1:8">
      <c r="A3187" t="s">
        <v>2826</v>
      </c>
      <c r="B3187" t="s">
        <v>2827</v>
      </c>
      <c r="C3187">
        <v>899</v>
      </c>
      <c r="D3187" t="s">
        <v>12</v>
      </c>
      <c r="E3187">
        <v>702</v>
      </c>
      <c r="F3187">
        <v>831</v>
      </c>
      <c r="G3187">
        <v>9126</v>
      </c>
      <c r="H3187" t="s">
        <v>13</v>
      </c>
    </row>
    <row r="3188" spans="1:8">
      <c r="A3188" t="s">
        <v>2828</v>
      </c>
      <c r="B3188" t="s">
        <v>2829</v>
      </c>
      <c r="C3188">
        <v>902</v>
      </c>
      <c r="D3188" t="s">
        <v>10</v>
      </c>
      <c r="E3188">
        <v>57</v>
      </c>
      <c r="F3188">
        <v>577</v>
      </c>
      <c r="G3188">
        <v>14106</v>
      </c>
      <c r="H3188" t="s">
        <v>11</v>
      </c>
    </row>
    <row r="3189" spans="1:8">
      <c r="A3189" t="s">
        <v>2828</v>
      </c>
      <c r="B3189" t="s">
        <v>2829</v>
      </c>
      <c r="C3189">
        <v>902</v>
      </c>
      <c r="D3189" t="s">
        <v>12</v>
      </c>
      <c r="E3189">
        <v>705</v>
      </c>
      <c r="F3189">
        <v>834</v>
      </c>
      <c r="G3189">
        <v>9126</v>
      </c>
      <c r="H3189" t="s">
        <v>13</v>
      </c>
    </row>
    <row r="3190" spans="1:8">
      <c r="A3190" t="s">
        <v>2830</v>
      </c>
      <c r="B3190" t="s">
        <v>2831</v>
      </c>
      <c r="C3190">
        <v>896</v>
      </c>
      <c r="D3190" t="s">
        <v>10</v>
      </c>
      <c r="E3190">
        <v>58</v>
      </c>
      <c r="F3190">
        <v>563</v>
      </c>
      <c r="G3190">
        <v>14106</v>
      </c>
      <c r="H3190" t="s">
        <v>11</v>
      </c>
    </row>
    <row r="3191" spans="1:8">
      <c r="A3191" t="s">
        <v>2830</v>
      </c>
      <c r="B3191" t="s">
        <v>2831</v>
      </c>
      <c r="C3191">
        <v>896</v>
      </c>
      <c r="D3191" t="s">
        <v>12</v>
      </c>
      <c r="E3191">
        <v>691</v>
      </c>
      <c r="F3191">
        <v>821</v>
      </c>
      <c r="G3191">
        <v>9126</v>
      </c>
      <c r="H3191" t="s">
        <v>13</v>
      </c>
    </row>
    <row r="3192" spans="1:8">
      <c r="A3192" t="s">
        <v>2832</v>
      </c>
      <c r="B3192" t="s">
        <v>2833</v>
      </c>
      <c r="C3192">
        <v>861</v>
      </c>
      <c r="D3192" t="s">
        <v>10</v>
      </c>
      <c r="E3192">
        <v>463</v>
      </c>
      <c r="F3192">
        <v>700</v>
      </c>
      <c r="G3192">
        <v>14106</v>
      </c>
      <c r="H3192" t="s">
        <v>11</v>
      </c>
    </row>
    <row r="3193" spans="1:8">
      <c r="A3193" t="s">
        <v>2832</v>
      </c>
      <c r="B3193" t="s">
        <v>2833</v>
      </c>
      <c r="C3193">
        <v>861</v>
      </c>
      <c r="D3193" t="s">
        <v>10</v>
      </c>
      <c r="E3193">
        <v>694</v>
      </c>
      <c r="F3193">
        <v>818</v>
      </c>
      <c r="G3193">
        <v>14106</v>
      </c>
      <c r="H3193" t="s">
        <v>11</v>
      </c>
    </row>
    <row r="3194" spans="1:8">
      <c r="A3194" t="s">
        <v>2832</v>
      </c>
      <c r="B3194" t="s">
        <v>2833</v>
      </c>
      <c r="C3194">
        <v>861</v>
      </c>
      <c r="D3194" t="s">
        <v>18</v>
      </c>
      <c r="E3194">
        <v>168</v>
      </c>
      <c r="F3194">
        <v>380</v>
      </c>
      <c r="G3194">
        <v>1563</v>
      </c>
      <c r="H3194" t="s">
        <v>19</v>
      </c>
    </row>
    <row r="3195" spans="1:8">
      <c r="A3195" t="s">
        <v>2832</v>
      </c>
      <c r="B3195" t="s">
        <v>2833</v>
      </c>
      <c r="C3195">
        <v>861</v>
      </c>
      <c r="D3195" t="s">
        <v>20</v>
      </c>
      <c r="E3195">
        <v>4</v>
      </c>
      <c r="F3195">
        <v>156</v>
      </c>
      <c r="G3195">
        <v>1508</v>
      </c>
      <c r="H3195" t="s">
        <v>21</v>
      </c>
    </row>
    <row r="3196" spans="1:8">
      <c r="A3196" t="s">
        <v>2834</v>
      </c>
      <c r="B3196" t="s">
        <v>2835</v>
      </c>
      <c r="C3196">
        <v>648</v>
      </c>
      <c r="D3196" t="s">
        <v>10</v>
      </c>
      <c r="E3196">
        <v>1</v>
      </c>
      <c r="F3196">
        <v>319</v>
      </c>
      <c r="G3196">
        <v>14106</v>
      </c>
      <c r="H3196" t="s">
        <v>11</v>
      </c>
    </row>
    <row r="3197" spans="1:8">
      <c r="A3197" t="s">
        <v>2834</v>
      </c>
      <c r="B3197" t="s">
        <v>2835</v>
      </c>
      <c r="C3197">
        <v>648</v>
      </c>
      <c r="D3197" t="s">
        <v>12</v>
      </c>
      <c r="E3197">
        <v>439</v>
      </c>
      <c r="F3197">
        <v>574</v>
      </c>
      <c r="G3197">
        <v>9126</v>
      </c>
      <c r="H3197" t="s">
        <v>13</v>
      </c>
    </row>
    <row r="3198" spans="1:8">
      <c r="A3198" t="s">
        <v>2834</v>
      </c>
      <c r="B3198" t="s">
        <v>2835</v>
      </c>
      <c r="C3198">
        <v>648</v>
      </c>
      <c r="D3198" t="s">
        <v>49</v>
      </c>
      <c r="E3198">
        <v>326</v>
      </c>
      <c r="F3198">
        <v>358</v>
      </c>
      <c r="G3198">
        <v>202</v>
      </c>
      <c r="H3198" t="s">
        <v>49</v>
      </c>
    </row>
    <row r="3199" spans="1:8">
      <c r="A3199" t="s">
        <v>2836</v>
      </c>
      <c r="B3199" t="s">
        <v>2837</v>
      </c>
      <c r="C3199">
        <v>228</v>
      </c>
      <c r="D3199" t="s">
        <v>10</v>
      </c>
      <c r="E3199">
        <v>55</v>
      </c>
      <c r="F3199">
        <v>223</v>
      </c>
      <c r="G3199">
        <v>14106</v>
      </c>
      <c r="H3199" t="s">
        <v>11</v>
      </c>
    </row>
    <row r="3200" spans="1:8">
      <c r="A3200" t="s">
        <v>2838</v>
      </c>
      <c r="B3200" t="s">
        <v>2839</v>
      </c>
      <c r="C3200">
        <v>906</v>
      </c>
      <c r="D3200" t="s">
        <v>10</v>
      </c>
      <c r="E3200">
        <v>58</v>
      </c>
      <c r="F3200">
        <v>569</v>
      </c>
      <c r="G3200">
        <v>14106</v>
      </c>
      <c r="H3200" t="s">
        <v>11</v>
      </c>
    </row>
    <row r="3201" spans="1:8">
      <c r="A3201" t="s">
        <v>2838</v>
      </c>
      <c r="B3201" t="s">
        <v>2839</v>
      </c>
      <c r="C3201">
        <v>906</v>
      </c>
      <c r="D3201" t="s">
        <v>12</v>
      </c>
      <c r="E3201">
        <v>697</v>
      </c>
      <c r="F3201">
        <v>832</v>
      </c>
      <c r="G3201">
        <v>9126</v>
      </c>
      <c r="H3201" t="s">
        <v>13</v>
      </c>
    </row>
    <row r="3202" spans="1:8">
      <c r="A3202" t="s">
        <v>2840</v>
      </c>
      <c r="B3202" t="s">
        <v>2841</v>
      </c>
      <c r="C3202">
        <v>855</v>
      </c>
      <c r="D3202" t="s">
        <v>10</v>
      </c>
      <c r="E3202">
        <v>455</v>
      </c>
      <c r="F3202">
        <v>813</v>
      </c>
      <c r="G3202">
        <v>14106</v>
      </c>
      <c r="H3202" t="s">
        <v>11</v>
      </c>
    </row>
    <row r="3203" spans="1:8">
      <c r="A3203" t="s">
        <v>2840</v>
      </c>
      <c r="B3203" t="s">
        <v>2841</v>
      </c>
      <c r="C3203">
        <v>855</v>
      </c>
      <c r="D3203" t="s">
        <v>18</v>
      </c>
      <c r="E3203">
        <v>171</v>
      </c>
      <c r="F3203">
        <v>373</v>
      </c>
      <c r="G3203">
        <v>1563</v>
      </c>
      <c r="H3203" t="s">
        <v>19</v>
      </c>
    </row>
    <row r="3204" spans="1:8">
      <c r="A3204" t="s">
        <v>2840</v>
      </c>
      <c r="B3204" t="s">
        <v>2841</v>
      </c>
      <c r="C3204">
        <v>855</v>
      </c>
      <c r="D3204" t="s">
        <v>20</v>
      </c>
      <c r="E3204">
        <v>6</v>
      </c>
      <c r="F3204">
        <v>159</v>
      </c>
      <c r="G3204">
        <v>1508</v>
      </c>
      <c r="H3204" t="s">
        <v>21</v>
      </c>
    </row>
    <row r="3205" spans="1:8">
      <c r="A3205" t="s">
        <v>2842</v>
      </c>
      <c r="B3205" t="s">
        <v>2843</v>
      </c>
      <c r="C3205">
        <v>432</v>
      </c>
      <c r="D3205" t="s">
        <v>10</v>
      </c>
      <c r="E3205">
        <v>4</v>
      </c>
      <c r="F3205">
        <v>296</v>
      </c>
      <c r="G3205">
        <v>14106</v>
      </c>
      <c r="H3205" t="s">
        <v>11</v>
      </c>
    </row>
    <row r="3206" spans="1:8">
      <c r="A3206" t="s">
        <v>2842</v>
      </c>
      <c r="B3206" t="s">
        <v>2843</v>
      </c>
      <c r="C3206">
        <v>432</v>
      </c>
      <c r="D3206" t="s">
        <v>10</v>
      </c>
      <c r="E3206">
        <v>291</v>
      </c>
      <c r="F3206">
        <v>422</v>
      </c>
      <c r="G3206">
        <v>14106</v>
      </c>
      <c r="H3206" t="s">
        <v>11</v>
      </c>
    </row>
    <row r="3207" spans="1:8">
      <c r="A3207" t="s">
        <v>2844</v>
      </c>
      <c r="B3207" t="s">
        <v>2845</v>
      </c>
      <c r="C3207">
        <v>431</v>
      </c>
      <c r="D3207" t="s">
        <v>10</v>
      </c>
      <c r="E3207">
        <v>4</v>
      </c>
      <c r="F3207">
        <v>295</v>
      </c>
      <c r="G3207">
        <v>14106</v>
      </c>
      <c r="H3207" t="s">
        <v>11</v>
      </c>
    </row>
    <row r="3208" spans="1:8">
      <c r="A3208" t="s">
        <v>2844</v>
      </c>
      <c r="B3208" t="s">
        <v>2845</v>
      </c>
      <c r="C3208">
        <v>431</v>
      </c>
      <c r="D3208" t="s">
        <v>10</v>
      </c>
      <c r="E3208">
        <v>290</v>
      </c>
      <c r="F3208">
        <v>422</v>
      </c>
      <c r="G3208">
        <v>14106</v>
      </c>
      <c r="H3208" t="s">
        <v>11</v>
      </c>
    </row>
    <row r="3209" spans="1:8">
      <c r="A3209" t="s">
        <v>2846</v>
      </c>
      <c r="B3209" t="s">
        <v>2847</v>
      </c>
      <c r="C3209">
        <v>856</v>
      </c>
      <c r="D3209" t="s">
        <v>10</v>
      </c>
      <c r="E3209">
        <v>457</v>
      </c>
      <c r="F3209">
        <v>813</v>
      </c>
      <c r="G3209">
        <v>14106</v>
      </c>
      <c r="H3209" t="s">
        <v>11</v>
      </c>
    </row>
    <row r="3210" spans="1:8">
      <c r="A3210" t="s">
        <v>2846</v>
      </c>
      <c r="B3210" t="s">
        <v>2847</v>
      </c>
      <c r="C3210">
        <v>856</v>
      </c>
      <c r="D3210" t="s">
        <v>18</v>
      </c>
      <c r="E3210">
        <v>171</v>
      </c>
      <c r="F3210">
        <v>373</v>
      </c>
      <c r="G3210">
        <v>1563</v>
      </c>
      <c r="H3210" t="s">
        <v>19</v>
      </c>
    </row>
    <row r="3211" spans="1:8">
      <c r="A3211" t="s">
        <v>2846</v>
      </c>
      <c r="B3211" t="s">
        <v>2847</v>
      </c>
      <c r="C3211">
        <v>856</v>
      </c>
      <c r="D3211" t="s">
        <v>20</v>
      </c>
      <c r="E3211">
        <v>6</v>
      </c>
      <c r="F3211">
        <v>159</v>
      </c>
      <c r="G3211">
        <v>1508</v>
      </c>
      <c r="H3211" t="s">
        <v>21</v>
      </c>
    </row>
    <row r="3212" spans="1:8">
      <c r="A3212" t="s">
        <v>2848</v>
      </c>
      <c r="B3212" t="s">
        <v>2849</v>
      </c>
      <c r="C3212">
        <v>917</v>
      </c>
      <c r="D3212" t="s">
        <v>10</v>
      </c>
      <c r="E3212">
        <v>55</v>
      </c>
      <c r="F3212">
        <v>583</v>
      </c>
      <c r="G3212">
        <v>14106</v>
      </c>
      <c r="H3212" t="s">
        <v>11</v>
      </c>
    </row>
    <row r="3213" spans="1:8">
      <c r="A3213" t="s">
        <v>2848</v>
      </c>
      <c r="B3213" t="s">
        <v>2849</v>
      </c>
      <c r="C3213">
        <v>917</v>
      </c>
      <c r="D3213" t="s">
        <v>12</v>
      </c>
      <c r="E3213">
        <v>711</v>
      </c>
      <c r="F3213">
        <v>845</v>
      </c>
      <c r="G3213">
        <v>9126</v>
      </c>
      <c r="H3213" t="s">
        <v>13</v>
      </c>
    </row>
    <row r="3214" spans="1:8">
      <c r="A3214" t="s">
        <v>2850</v>
      </c>
      <c r="B3214" t="s">
        <v>2851</v>
      </c>
      <c r="C3214">
        <v>863</v>
      </c>
      <c r="D3214" t="s">
        <v>10</v>
      </c>
      <c r="E3214">
        <v>460</v>
      </c>
      <c r="F3214">
        <v>703</v>
      </c>
      <c r="G3214">
        <v>14106</v>
      </c>
      <c r="H3214" t="s">
        <v>11</v>
      </c>
    </row>
    <row r="3215" spans="1:8">
      <c r="A3215" t="s">
        <v>2850</v>
      </c>
      <c r="B3215" t="s">
        <v>2851</v>
      </c>
      <c r="C3215">
        <v>863</v>
      </c>
      <c r="D3215" t="s">
        <v>10</v>
      </c>
      <c r="E3215">
        <v>698</v>
      </c>
      <c r="F3215">
        <v>820</v>
      </c>
      <c r="G3215">
        <v>14106</v>
      </c>
      <c r="H3215" t="s">
        <v>11</v>
      </c>
    </row>
    <row r="3216" spans="1:8">
      <c r="A3216" t="s">
        <v>2850</v>
      </c>
      <c r="B3216" t="s">
        <v>2851</v>
      </c>
      <c r="C3216">
        <v>863</v>
      </c>
      <c r="D3216" t="s">
        <v>18</v>
      </c>
      <c r="E3216">
        <v>168</v>
      </c>
      <c r="F3216">
        <v>382</v>
      </c>
      <c r="G3216">
        <v>1563</v>
      </c>
      <c r="H3216" t="s">
        <v>19</v>
      </c>
    </row>
    <row r="3217" spans="1:8">
      <c r="A3217" t="s">
        <v>2850</v>
      </c>
      <c r="B3217" t="s">
        <v>2851</v>
      </c>
      <c r="C3217">
        <v>863</v>
      </c>
      <c r="D3217" t="s">
        <v>20</v>
      </c>
      <c r="E3217">
        <v>4</v>
      </c>
      <c r="F3217">
        <v>156</v>
      </c>
      <c r="G3217">
        <v>1508</v>
      </c>
      <c r="H3217" t="s">
        <v>21</v>
      </c>
    </row>
    <row r="3218" spans="1:8">
      <c r="A3218" t="s">
        <v>2852</v>
      </c>
      <c r="B3218" t="s">
        <v>2853</v>
      </c>
      <c r="C3218">
        <v>472</v>
      </c>
      <c r="D3218" t="s">
        <v>10</v>
      </c>
      <c r="E3218">
        <v>7</v>
      </c>
      <c r="F3218">
        <v>458</v>
      </c>
      <c r="G3218">
        <v>14106</v>
      </c>
      <c r="H3218" t="s">
        <v>11</v>
      </c>
    </row>
    <row r="3219" spans="1:8">
      <c r="A3219" t="s">
        <v>2854</v>
      </c>
      <c r="B3219" t="s">
        <v>2855</v>
      </c>
      <c r="C3219">
        <v>872</v>
      </c>
      <c r="D3219" t="s">
        <v>10</v>
      </c>
      <c r="E3219">
        <v>54</v>
      </c>
      <c r="F3219">
        <v>540</v>
      </c>
      <c r="G3219">
        <v>14106</v>
      </c>
      <c r="H3219" t="s">
        <v>11</v>
      </c>
    </row>
    <row r="3220" spans="1:8">
      <c r="A3220" t="s">
        <v>2854</v>
      </c>
      <c r="B3220" t="s">
        <v>2855</v>
      </c>
      <c r="C3220">
        <v>872</v>
      </c>
      <c r="D3220" t="s">
        <v>12</v>
      </c>
      <c r="E3220">
        <v>662</v>
      </c>
      <c r="F3220">
        <v>797</v>
      </c>
      <c r="G3220">
        <v>9126</v>
      </c>
      <c r="H3220" t="s">
        <v>13</v>
      </c>
    </row>
    <row r="3221" spans="1:8">
      <c r="A3221" t="s">
        <v>2856</v>
      </c>
      <c r="B3221" t="s">
        <v>2857</v>
      </c>
      <c r="C3221">
        <v>466</v>
      </c>
      <c r="D3221" t="s">
        <v>10</v>
      </c>
      <c r="E3221">
        <v>4</v>
      </c>
      <c r="F3221">
        <v>457</v>
      </c>
      <c r="G3221">
        <v>14106</v>
      </c>
      <c r="H3221" t="s">
        <v>11</v>
      </c>
    </row>
    <row r="3222" spans="1:8">
      <c r="A3222" t="s">
        <v>2858</v>
      </c>
      <c r="B3222" t="s">
        <v>2859</v>
      </c>
      <c r="C3222">
        <v>865</v>
      </c>
      <c r="D3222" t="s">
        <v>10</v>
      </c>
      <c r="E3222">
        <v>464</v>
      </c>
      <c r="F3222">
        <v>701</v>
      </c>
      <c r="G3222">
        <v>14106</v>
      </c>
      <c r="H3222" t="s">
        <v>11</v>
      </c>
    </row>
    <row r="3223" spans="1:8">
      <c r="A3223" t="s">
        <v>2858</v>
      </c>
      <c r="B3223" t="s">
        <v>2859</v>
      </c>
      <c r="C3223">
        <v>865</v>
      </c>
      <c r="D3223" t="s">
        <v>10</v>
      </c>
      <c r="E3223">
        <v>694</v>
      </c>
      <c r="F3223">
        <v>818</v>
      </c>
      <c r="G3223">
        <v>14106</v>
      </c>
      <c r="H3223" t="s">
        <v>11</v>
      </c>
    </row>
    <row r="3224" spans="1:8">
      <c r="A3224" t="s">
        <v>2858</v>
      </c>
      <c r="B3224" t="s">
        <v>2859</v>
      </c>
      <c r="C3224">
        <v>865</v>
      </c>
      <c r="D3224" t="s">
        <v>18</v>
      </c>
      <c r="E3224">
        <v>168</v>
      </c>
      <c r="F3224">
        <v>382</v>
      </c>
      <c r="G3224">
        <v>1563</v>
      </c>
      <c r="H3224" t="s">
        <v>19</v>
      </c>
    </row>
    <row r="3225" spans="1:8">
      <c r="A3225" t="s">
        <v>2858</v>
      </c>
      <c r="B3225" t="s">
        <v>2859</v>
      </c>
      <c r="C3225">
        <v>865</v>
      </c>
      <c r="D3225" t="s">
        <v>20</v>
      </c>
      <c r="E3225">
        <v>4</v>
      </c>
      <c r="F3225">
        <v>156</v>
      </c>
      <c r="G3225">
        <v>1508</v>
      </c>
      <c r="H3225" t="s">
        <v>21</v>
      </c>
    </row>
    <row r="3226" spans="1:8">
      <c r="A3226" t="s">
        <v>2858</v>
      </c>
      <c r="B3226" t="s">
        <v>2859</v>
      </c>
      <c r="C3226">
        <v>865</v>
      </c>
      <c r="D3226" t="s">
        <v>44</v>
      </c>
      <c r="E3226">
        <v>831</v>
      </c>
      <c r="F3226">
        <v>863</v>
      </c>
      <c r="G3226">
        <v>691</v>
      </c>
      <c r="H3226" t="s">
        <v>44</v>
      </c>
    </row>
    <row r="3227" spans="1:8">
      <c r="A3227" t="s">
        <v>2860</v>
      </c>
      <c r="B3227" t="s">
        <v>2861</v>
      </c>
      <c r="C3227">
        <v>473</v>
      </c>
      <c r="D3227" t="s">
        <v>10</v>
      </c>
      <c r="E3227">
        <v>5</v>
      </c>
      <c r="F3227">
        <v>460</v>
      </c>
      <c r="G3227">
        <v>14106</v>
      </c>
      <c r="H3227" t="s">
        <v>11</v>
      </c>
    </row>
    <row r="3228" spans="1:8">
      <c r="A3228" t="s">
        <v>2862</v>
      </c>
      <c r="B3228" t="s">
        <v>2863</v>
      </c>
      <c r="C3228">
        <v>891</v>
      </c>
      <c r="D3228" t="s">
        <v>10</v>
      </c>
      <c r="E3228">
        <v>57</v>
      </c>
      <c r="F3228">
        <v>562</v>
      </c>
      <c r="G3228">
        <v>14106</v>
      </c>
      <c r="H3228" t="s">
        <v>11</v>
      </c>
    </row>
    <row r="3229" spans="1:8">
      <c r="A3229" t="s">
        <v>2862</v>
      </c>
      <c r="B3229" t="s">
        <v>2863</v>
      </c>
      <c r="C3229">
        <v>891</v>
      </c>
      <c r="D3229" t="s">
        <v>12</v>
      </c>
      <c r="E3229">
        <v>689</v>
      </c>
      <c r="F3229">
        <v>819</v>
      </c>
      <c r="G3229">
        <v>9126</v>
      </c>
      <c r="H3229" t="s">
        <v>13</v>
      </c>
    </row>
    <row r="3230" spans="1:8">
      <c r="A3230" t="s">
        <v>2862</v>
      </c>
      <c r="B3230" t="s">
        <v>2863</v>
      </c>
      <c r="C3230">
        <v>891</v>
      </c>
      <c r="D3230" t="s">
        <v>139</v>
      </c>
      <c r="E3230">
        <v>1</v>
      </c>
      <c r="F3230">
        <v>33</v>
      </c>
      <c r="G3230">
        <v>401</v>
      </c>
      <c r="H3230" t="s">
        <v>139</v>
      </c>
    </row>
    <row r="3231" spans="1:8">
      <c r="A3231" t="s">
        <v>2864</v>
      </c>
      <c r="B3231" t="s">
        <v>2865</v>
      </c>
      <c r="C3231">
        <v>473</v>
      </c>
      <c r="D3231" t="s">
        <v>10</v>
      </c>
      <c r="E3231">
        <v>5</v>
      </c>
      <c r="F3231">
        <v>460</v>
      </c>
      <c r="G3231">
        <v>14106</v>
      </c>
      <c r="H3231" t="s">
        <v>11</v>
      </c>
    </row>
    <row r="3232" spans="1:8">
      <c r="A3232" t="s">
        <v>2866</v>
      </c>
      <c r="B3232" t="s">
        <v>2867</v>
      </c>
      <c r="C3232">
        <v>466</v>
      </c>
      <c r="D3232" t="s">
        <v>10</v>
      </c>
      <c r="E3232">
        <v>4</v>
      </c>
      <c r="F3232">
        <v>457</v>
      </c>
      <c r="G3232">
        <v>14106</v>
      </c>
      <c r="H3232" t="s">
        <v>11</v>
      </c>
    </row>
    <row r="3233" spans="1:8">
      <c r="A3233" t="s">
        <v>2868</v>
      </c>
      <c r="B3233" t="s">
        <v>2869</v>
      </c>
      <c r="C3233">
        <v>865</v>
      </c>
      <c r="D3233" t="s">
        <v>10</v>
      </c>
      <c r="E3233">
        <v>464</v>
      </c>
      <c r="F3233">
        <v>701</v>
      </c>
      <c r="G3233">
        <v>14106</v>
      </c>
      <c r="H3233" t="s">
        <v>11</v>
      </c>
    </row>
    <row r="3234" spans="1:8">
      <c r="A3234" t="s">
        <v>2868</v>
      </c>
      <c r="B3234" t="s">
        <v>2869</v>
      </c>
      <c r="C3234">
        <v>865</v>
      </c>
      <c r="D3234" t="s">
        <v>10</v>
      </c>
      <c r="E3234">
        <v>694</v>
      </c>
      <c r="F3234">
        <v>818</v>
      </c>
      <c r="G3234">
        <v>14106</v>
      </c>
      <c r="H3234" t="s">
        <v>11</v>
      </c>
    </row>
    <row r="3235" spans="1:8">
      <c r="A3235" t="s">
        <v>2868</v>
      </c>
      <c r="B3235" t="s">
        <v>2869</v>
      </c>
      <c r="C3235">
        <v>865</v>
      </c>
      <c r="D3235" t="s">
        <v>18</v>
      </c>
      <c r="E3235">
        <v>168</v>
      </c>
      <c r="F3235">
        <v>382</v>
      </c>
      <c r="G3235">
        <v>1563</v>
      </c>
      <c r="H3235" t="s">
        <v>19</v>
      </c>
    </row>
    <row r="3236" spans="1:8">
      <c r="A3236" t="s">
        <v>2868</v>
      </c>
      <c r="B3236" t="s">
        <v>2869</v>
      </c>
      <c r="C3236">
        <v>865</v>
      </c>
      <c r="D3236" t="s">
        <v>20</v>
      </c>
      <c r="E3236">
        <v>4</v>
      </c>
      <c r="F3236">
        <v>156</v>
      </c>
      <c r="G3236">
        <v>1508</v>
      </c>
      <c r="H3236" t="s">
        <v>21</v>
      </c>
    </row>
    <row r="3237" spans="1:8">
      <c r="A3237" t="s">
        <v>2868</v>
      </c>
      <c r="B3237" t="s">
        <v>2869</v>
      </c>
      <c r="C3237">
        <v>865</v>
      </c>
      <c r="D3237" t="s">
        <v>44</v>
      </c>
      <c r="E3237">
        <v>831</v>
      </c>
      <c r="F3237">
        <v>863</v>
      </c>
      <c r="G3237">
        <v>691</v>
      </c>
      <c r="H3237" t="s">
        <v>44</v>
      </c>
    </row>
    <row r="3238" spans="1:8">
      <c r="A3238" t="s">
        <v>2870</v>
      </c>
      <c r="B3238" t="s">
        <v>2871</v>
      </c>
      <c r="C3238">
        <v>891</v>
      </c>
      <c r="D3238" t="s">
        <v>10</v>
      </c>
      <c r="E3238">
        <v>57</v>
      </c>
      <c r="F3238">
        <v>562</v>
      </c>
      <c r="G3238">
        <v>14106</v>
      </c>
      <c r="H3238" t="s">
        <v>11</v>
      </c>
    </row>
    <row r="3239" spans="1:8">
      <c r="A3239" t="s">
        <v>2870</v>
      </c>
      <c r="B3239" t="s">
        <v>2871</v>
      </c>
      <c r="C3239">
        <v>891</v>
      </c>
      <c r="D3239" t="s">
        <v>12</v>
      </c>
      <c r="E3239">
        <v>689</v>
      </c>
      <c r="F3239">
        <v>819</v>
      </c>
      <c r="G3239">
        <v>9126</v>
      </c>
      <c r="H3239" t="s">
        <v>13</v>
      </c>
    </row>
    <row r="3240" spans="1:8">
      <c r="A3240" t="s">
        <v>2870</v>
      </c>
      <c r="B3240" t="s">
        <v>2871</v>
      </c>
      <c r="C3240">
        <v>891</v>
      </c>
      <c r="D3240" t="s">
        <v>139</v>
      </c>
      <c r="E3240">
        <v>1</v>
      </c>
      <c r="F3240">
        <v>33</v>
      </c>
      <c r="G3240">
        <v>401</v>
      </c>
      <c r="H3240" t="s">
        <v>139</v>
      </c>
    </row>
    <row r="3241" spans="1:8">
      <c r="A3241" t="s">
        <v>2872</v>
      </c>
      <c r="B3241" t="s">
        <v>2873</v>
      </c>
      <c r="C3241">
        <v>891</v>
      </c>
      <c r="D3241" t="s">
        <v>10</v>
      </c>
      <c r="E3241">
        <v>57</v>
      </c>
      <c r="F3241">
        <v>562</v>
      </c>
      <c r="G3241">
        <v>14106</v>
      </c>
      <c r="H3241" t="s">
        <v>11</v>
      </c>
    </row>
    <row r="3242" spans="1:8">
      <c r="A3242" t="s">
        <v>2872</v>
      </c>
      <c r="B3242" t="s">
        <v>2873</v>
      </c>
      <c r="C3242">
        <v>891</v>
      </c>
      <c r="D3242" t="s">
        <v>12</v>
      </c>
      <c r="E3242">
        <v>689</v>
      </c>
      <c r="F3242">
        <v>819</v>
      </c>
      <c r="G3242">
        <v>9126</v>
      </c>
      <c r="H3242" t="s">
        <v>13</v>
      </c>
    </row>
    <row r="3243" spans="1:8">
      <c r="A3243" t="s">
        <v>2872</v>
      </c>
      <c r="B3243" t="s">
        <v>2873</v>
      </c>
      <c r="C3243">
        <v>891</v>
      </c>
      <c r="D3243" t="s">
        <v>139</v>
      </c>
      <c r="E3243">
        <v>1</v>
      </c>
      <c r="F3243">
        <v>33</v>
      </c>
      <c r="G3243">
        <v>401</v>
      </c>
      <c r="H3243" t="s">
        <v>139</v>
      </c>
    </row>
    <row r="3244" spans="1:8">
      <c r="A3244" t="s">
        <v>2874</v>
      </c>
      <c r="B3244" t="s">
        <v>2875</v>
      </c>
      <c r="C3244">
        <v>865</v>
      </c>
      <c r="D3244" t="s">
        <v>10</v>
      </c>
      <c r="E3244">
        <v>465</v>
      </c>
      <c r="F3244">
        <v>701</v>
      </c>
      <c r="G3244">
        <v>14106</v>
      </c>
      <c r="H3244" t="s">
        <v>11</v>
      </c>
    </row>
    <row r="3245" spans="1:8">
      <c r="A3245" t="s">
        <v>2874</v>
      </c>
      <c r="B3245" t="s">
        <v>2875</v>
      </c>
      <c r="C3245">
        <v>865</v>
      </c>
      <c r="D3245" t="s">
        <v>10</v>
      </c>
      <c r="E3245">
        <v>694</v>
      </c>
      <c r="F3245">
        <v>818</v>
      </c>
      <c r="G3245">
        <v>14106</v>
      </c>
      <c r="H3245" t="s">
        <v>11</v>
      </c>
    </row>
    <row r="3246" spans="1:8">
      <c r="A3246" t="s">
        <v>2874</v>
      </c>
      <c r="B3246" t="s">
        <v>2875</v>
      </c>
      <c r="C3246">
        <v>865</v>
      </c>
      <c r="D3246" t="s">
        <v>18</v>
      </c>
      <c r="E3246">
        <v>168</v>
      </c>
      <c r="F3246">
        <v>382</v>
      </c>
      <c r="G3246">
        <v>1563</v>
      </c>
      <c r="H3246" t="s">
        <v>19</v>
      </c>
    </row>
    <row r="3247" spans="1:8">
      <c r="A3247" t="s">
        <v>2874</v>
      </c>
      <c r="B3247" t="s">
        <v>2875</v>
      </c>
      <c r="C3247">
        <v>865</v>
      </c>
      <c r="D3247" t="s">
        <v>20</v>
      </c>
      <c r="E3247">
        <v>4</v>
      </c>
      <c r="F3247">
        <v>156</v>
      </c>
      <c r="G3247">
        <v>1508</v>
      </c>
      <c r="H3247" t="s">
        <v>21</v>
      </c>
    </row>
    <row r="3248" spans="1:8">
      <c r="A3248" t="s">
        <v>2874</v>
      </c>
      <c r="B3248" t="s">
        <v>2875</v>
      </c>
      <c r="C3248">
        <v>865</v>
      </c>
      <c r="D3248" t="s">
        <v>44</v>
      </c>
      <c r="E3248">
        <v>831</v>
      </c>
      <c r="F3248">
        <v>863</v>
      </c>
      <c r="G3248">
        <v>691</v>
      </c>
      <c r="H3248" t="s">
        <v>44</v>
      </c>
    </row>
    <row r="3249" spans="1:8">
      <c r="A3249" t="s">
        <v>2876</v>
      </c>
      <c r="B3249" t="s">
        <v>2877</v>
      </c>
      <c r="C3249">
        <v>655</v>
      </c>
      <c r="D3249" t="s">
        <v>10</v>
      </c>
      <c r="E3249">
        <v>5</v>
      </c>
      <c r="F3249">
        <v>289</v>
      </c>
      <c r="G3249">
        <v>14106</v>
      </c>
      <c r="H3249" t="s">
        <v>11</v>
      </c>
    </row>
    <row r="3250" spans="1:8">
      <c r="A3250" t="s">
        <v>2876</v>
      </c>
      <c r="B3250" t="s">
        <v>2877</v>
      </c>
      <c r="C3250">
        <v>655</v>
      </c>
      <c r="D3250" t="s">
        <v>10</v>
      </c>
      <c r="E3250">
        <v>280</v>
      </c>
      <c r="F3250">
        <v>408</v>
      </c>
      <c r="G3250">
        <v>14106</v>
      </c>
      <c r="H3250" t="s">
        <v>11</v>
      </c>
    </row>
    <row r="3251" spans="1:8">
      <c r="A3251" t="s">
        <v>2876</v>
      </c>
      <c r="B3251" t="s">
        <v>2877</v>
      </c>
      <c r="C3251">
        <v>655</v>
      </c>
      <c r="D3251" t="s">
        <v>12</v>
      </c>
      <c r="E3251">
        <v>494</v>
      </c>
      <c r="F3251">
        <v>588</v>
      </c>
      <c r="G3251">
        <v>9126</v>
      </c>
      <c r="H3251" t="s">
        <v>13</v>
      </c>
    </row>
    <row r="3252" spans="1:8">
      <c r="A3252" t="s">
        <v>2876</v>
      </c>
      <c r="B3252" t="s">
        <v>2877</v>
      </c>
      <c r="C3252">
        <v>655</v>
      </c>
      <c r="D3252" t="s">
        <v>80</v>
      </c>
      <c r="E3252">
        <v>442</v>
      </c>
      <c r="F3252">
        <v>489</v>
      </c>
      <c r="G3252">
        <v>90</v>
      </c>
      <c r="H3252" t="s">
        <v>80</v>
      </c>
    </row>
    <row r="3253" spans="1:8">
      <c r="A3253" t="s">
        <v>2878</v>
      </c>
      <c r="B3253" t="s">
        <v>2879</v>
      </c>
      <c r="C3253">
        <v>946</v>
      </c>
      <c r="D3253" t="s">
        <v>10</v>
      </c>
      <c r="E3253">
        <v>57</v>
      </c>
      <c r="F3253">
        <v>412</v>
      </c>
      <c r="G3253">
        <v>14106</v>
      </c>
      <c r="H3253" t="s">
        <v>11</v>
      </c>
    </row>
    <row r="3254" spans="1:8">
      <c r="A3254" t="s">
        <v>2878</v>
      </c>
      <c r="B3254" t="s">
        <v>2879</v>
      </c>
      <c r="C3254">
        <v>946</v>
      </c>
      <c r="D3254" t="s">
        <v>10</v>
      </c>
      <c r="E3254">
        <v>466</v>
      </c>
      <c r="F3254">
        <v>614</v>
      </c>
      <c r="G3254">
        <v>14106</v>
      </c>
      <c r="H3254" t="s">
        <v>11</v>
      </c>
    </row>
    <row r="3255" spans="1:8">
      <c r="A3255" t="s">
        <v>2878</v>
      </c>
      <c r="B3255" t="s">
        <v>2879</v>
      </c>
      <c r="C3255">
        <v>946</v>
      </c>
      <c r="D3255" t="s">
        <v>12</v>
      </c>
      <c r="E3255">
        <v>741</v>
      </c>
      <c r="F3255">
        <v>871</v>
      </c>
      <c r="G3255">
        <v>9126</v>
      </c>
      <c r="H3255" t="s">
        <v>13</v>
      </c>
    </row>
    <row r="3256" spans="1:8">
      <c r="A3256" t="s">
        <v>2880</v>
      </c>
      <c r="B3256" t="s">
        <v>2881</v>
      </c>
      <c r="C3256">
        <v>849</v>
      </c>
      <c r="D3256" t="s">
        <v>10</v>
      </c>
      <c r="E3256">
        <v>444</v>
      </c>
      <c r="F3256">
        <v>689</v>
      </c>
      <c r="G3256">
        <v>14106</v>
      </c>
      <c r="H3256" t="s">
        <v>11</v>
      </c>
    </row>
    <row r="3257" spans="1:8">
      <c r="A3257" t="s">
        <v>2880</v>
      </c>
      <c r="B3257" t="s">
        <v>2881</v>
      </c>
      <c r="C3257">
        <v>849</v>
      </c>
      <c r="D3257" t="s">
        <v>10</v>
      </c>
      <c r="E3257">
        <v>680</v>
      </c>
      <c r="F3257">
        <v>807</v>
      </c>
      <c r="G3257">
        <v>14106</v>
      </c>
      <c r="H3257" t="s">
        <v>11</v>
      </c>
    </row>
    <row r="3258" spans="1:8">
      <c r="A3258" t="s">
        <v>2880</v>
      </c>
      <c r="B3258" t="s">
        <v>2881</v>
      </c>
      <c r="C3258">
        <v>849</v>
      </c>
      <c r="D3258" t="s">
        <v>18</v>
      </c>
      <c r="E3258">
        <v>167</v>
      </c>
      <c r="F3258">
        <v>371</v>
      </c>
      <c r="G3258">
        <v>1563</v>
      </c>
      <c r="H3258" t="s">
        <v>19</v>
      </c>
    </row>
    <row r="3259" spans="1:8">
      <c r="A3259" t="s">
        <v>2880</v>
      </c>
      <c r="B3259" t="s">
        <v>2881</v>
      </c>
      <c r="C3259">
        <v>849</v>
      </c>
      <c r="D3259" t="s">
        <v>20</v>
      </c>
      <c r="E3259">
        <v>4</v>
      </c>
      <c r="F3259">
        <v>155</v>
      </c>
      <c r="G3259">
        <v>1508</v>
      </c>
      <c r="H3259" t="s">
        <v>21</v>
      </c>
    </row>
    <row r="3260" spans="1:8">
      <c r="A3260" t="s">
        <v>2882</v>
      </c>
      <c r="B3260" t="s">
        <v>2883</v>
      </c>
      <c r="C3260">
        <v>474</v>
      </c>
      <c r="D3260" t="s">
        <v>10</v>
      </c>
      <c r="E3260">
        <v>4</v>
      </c>
      <c r="F3260">
        <v>457</v>
      </c>
      <c r="G3260">
        <v>14106</v>
      </c>
      <c r="H3260" t="s">
        <v>11</v>
      </c>
    </row>
    <row r="3261" spans="1:8">
      <c r="A3261" t="s">
        <v>2884</v>
      </c>
      <c r="B3261" t="s">
        <v>2885</v>
      </c>
      <c r="C3261">
        <v>904</v>
      </c>
      <c r="D3261" t="s">
        <v>10</v>
      </c>
      <c r="E3261">
        <v>52</v>
      </c>
      <c r="F3261">
        <v>572</v>
      </c>
      <c r="G3261">
        <v>14106</v>
      </c>
      <c r="H3261" t="s">
        <v>11</v>
      </c>
    </row>
    <row r="3262" spans="1:8">
      <c r="A3262" t="s">
        <v>2884</v>
      </c>
      <c r="B3262" t="s">
        <v>2885</v>
      </c>
      <c r="C3262">
        <v>904</v>
      </c>
      <c r="D3262" t="s">
        <v>12</v>
      </c>
      <c r="E3262">
        <v>700</v>
      </c>
      <c r="F3262">
        <v>832</v>
      </c>
      <c r="G3262">
        <v>9126</v>
      </c>
      <c r="H3262" t="s">
        <v>13</v>
      </c>
    </row>
    <row r="3263" spans="1:8">
      <c r="A3263" t="s">
        <v>2886</v>
      </c>
      <c r="B3263" t="s">
        <v>2887</v>
      </c>
      <c r="C3263">
        <v>868</v>
      </c>
      <c r="D3263" t="s">
        <v>10</v>
      </c>
      <c r="E3263">
        <v>447</v>
      </c>
      <c r="F3263">
        <v>691</v>
      </c>
      <c r="G3263">
        <v>14106</v>
      </c>
      <c r="H3263" t="s">
        <v>11</v>
      </c>
    </row>
    <row r="3264" spans="1:8">
      <c r="A3264" t="s">
        <v>2886</v>
      </c>
      <c r="B3264" t="s">
        <v>2887</v>
      </c>
      <c r="C3264">
        <v>868</v>
      </c>
      <c r="D3264" t="s">
        <v>10</v>
      </c>
      <c r="E3264">
        <v>685</v>
      </c>
      <c r="F3264">
        <v>807</v>
      </c>
      <c r="G3264">
        <v>14106</v>
      </c>
      <c r="H3264" t="s">
        <v>11</v>
      </c>
    </row>
    <row r="3265" spans="1:8">
      <c r="A3265" t="s">
        <v>2886</v>
      </c>
      <c r="B3265" t="s">
        <v>2887</v>
      </c>
      <c r="C3265">
        <v>868</v>
      </c>
      <c r="D3265" t="s">
        <v>18</v>
      </c>
      <c r="E3265">
        <v>169</v>
      </c>
      <c r="F3265">
        <v>372</v>
      </c>
      <c r="G3265">
        <v>1563</v>
      </c>
      <c r="H3265" t="s">
        <v>19</v>
      </c>
    </row>
    <row r="3266" spans="1:8">
      <c r="A3266" t="s">
        <v>2886</v>
      </c>
      <c r="B3266" t="s">
        <v>2887</v>
      </c>
      <c r="C3266">
        <v>868</v>
      </c>
      <c r="D3266" t="s">
        <v>20</v>
      </c>
      <c r="E3266">
        <v>4</v>
      </c>
      <c r="F3266">
        <v>157</v>
      </c>
      <c r="G3266">
        <v>1508</v>
      </c>
      <c r="H3266" t="s">
        <v>21</v>
      </c>
    </row>
    <row r="3267" spans="1:8">
      <c r="A3267" t="s">
        <v>2888</v>
      </c>
      <c r="B3267" t="s">
        <v>2889</v>
      </c>
      <c r="C3267">
        <v>284</v>
      </c>
      <c r="D3267" t="s">
        <v>10</v>
      </c>
      <c r="E3267">
        <v>1</v>
      </c>
      <c r="F3267">
        <v>275</v>
      </c>
      <c r="G3267">
        <v>14106</v>
      </c>
      <c r="H3267" t="s">
        <v>11</v>
      </c>
    </row>
    <row r="3268" spans="1:8">
      <c r="A3268" t="s">
        <v>2890</v>
      </c>
      <c r="B3268" t="s">
        <v>2891</v>
      </c>
      <c r="C3268">
        <v>659</v>
      </c>
      <c r="D3268" t="s">
        <v>10</v>
      </c>
      <c r="E3268">
        <v>4</v>
      </c>
      <c r="F3268">
        <v>290</v>
      </c>
      <c r="G3268">
        <v>14106</v>
      </c>
      <c r="H3268" t="s">
        <v>11</v>
      </c>
    </row>
    <row r="3269" spans="1:8">
      <c r="A3269" t="s">
        <v>2890</v>
      </c>
      <c r="B3269" t="s">
        <v>2891</v>
      </c>
      <c r="C3269">
        <v>659</v>
      </c>
      <c r="D3269" t="s">
        <v>10</v>
      </c>
      <c r="E3269">
        <v>283</v>
      </c>
      <c r="F3269">
        <v>408</v>
      </c>
      <c r="G3269">
        <v>14106</v>
      </c>
      <c r="H3269" t="s">
        <v>11</v>
      </c>
    </row>
    <row r="3270" spans="1:8">
      <c r="A3270" t="s">
        <v>2890</v>
      </c>
      <c r="B3270" t="s">
        <v>2891</v>
      </c>
      <c r="C3270">
        <v>659</v>
      </c>
      <c r="D3270" t="s">
        <v>12</v>
      </c>
      <c r="E3270">
        <v>497</v>
      </c>
      <c r="F3270">
        <v>586</v>
      </c>
      <c r="G3270">
        <v>9126</v>
      </c>
      <c r="H3270" t="s">
        <v>13</v>
      </c>
    </row>
    <row r="3271" spans="1:8">
      <c r="A3271" t="s">
        <v>2892</v>
      </c>
      <c r="B3271" t="s">
        <v>2893</v>
      </c>
      <c r="C3271">
        <v>485</v>
      </c>
      <c r="D3271" t="s">
        <v>10</v>
      </c>
      <c r="E3271">
        <v>6</v>
      </c>
      <c r="F3271">
        <v>455</v>
      </c>
      <c r="G3271">
        <v>14106</v>
      </c>
      <c r="H3271" t="s">
        <v>11</v>
      </c>
    </row>
    <row r="3272" spans="1:8">
      <c r="A3272" t="s">
        <v>2894</v>
      </c>
      <c r="B3272" t="s">
        <v>2895</v>
      </c>
      <c r="C3272">
        <v>908</v>
      </c>
      <c r="D3272" t="s">
        <v>10</v>
      </c>
      <c r="E3272">
        <v>58</v>
      </c>
      <c r="F3272">
        <v>562</v>
      </c>
      <c r="G3272">
        <v>14106</v>
      </c>
      <c r="H3272" t="s">
        <v>11</v>
      </c>
    </row>
    <row r="3273" spans="1:8">
      <c r="A3273" t="s">
        <v>2894</v>
      </c>
      <c r="B3273" t="s">
        <v>2895</v>
      </c>
      <c r="C3273">
        <v>908</v>
      </c>
      <c r="D3273" t="s">
        <v>12</v>
      </c>
      <c r="E3273">
        <v>690</v>
      </c>
      <c r="F3273">
        <v>820</v>
      </c>
      <c r="G3273">
        <v>9126</v>
      </c>
      <c r="H3273" t="s">
        <v>13</v>
      </c>
    </row>
    <row r="3274" spans="1:8">
      <c r="A3274" t="s">
        <v>2896</v>
      </c>
      <c r="B3274" t="s">
        <v>2897</v>
      </c>
      <c r="C3274">
        <v>470</v>
      </c>
      <c r="D3274" t="s">
        <v>10</v>
      </c>
      <c r="E3274">
        <v>5</v>
      </c>
      <c r="F3274">
        <v>458</v>
      </c>
      <c r="G3274">
        <v>14106</v>
      </c>
      <c r="H3274" t="s">
        <v>11</v>
      </c>
    </row>
    <row r="3275" spans="1:8">
      <c r="A3275" t="s">
        <v>2898</v>
      </c>
      <c r="B3275" t="s">
        <v>2899</v>
      </c>
      <c r="C3275">
        <v>567</v>
      </c>
      <c r="D3275" t="s">
        <v>10</v>
      </c>
      <c r="E3275">
        <v>144</v>
      </c>
      <c r="F3275">
        <v>438</v>
      </c>
      <c r="G3275">
        <v>14106</v>
      </c>
      <c r="H3275" t="s">
        <v>11</v>
      </c>
    </row>
    <row r="3276" spans="1:8">
      <c r="A3276" t="s">
        <v>2898</v>
      </c>
      <c r="B3276" t="s">
        <v>2899</v>
      </c>
      <c r="C3276">
        <v>567</v>
      </c>
      <c r="D3276" t="s">
        <v>10</v>
      </c>
      <c r="E3276">
        <v>432</v>
      </c>
      <c r="F3276">
        <v>560</v>
      </c>
      <c r="G3276">
        <v>14106</v>
      </c>
      <c r="H3276" t="s">
        <v>11</v>
      </c>
    </row>
    <row r="3277" spans="1:8">
      <c r="A3277" t="s">
        <v>2898</v>
      </c>
      <c r="B3277" t="s">
        <v>2899</v>
      </c>
      <c r="C3277">
        <v>567</v>
      </c>
      <c r="D3277" t="s">
        <v>12</v>
      </c>
      <c r="E3277">
        <v>44</v>
      </c>
      <c r="F3277">
        <v>101</v>
      </c>
      <c r="G3277">
        <v>9126</v>
      </c>
      <c r="H3277" t="s">
        <v>13</v>
      </c>
    </row>
    <row r="3278" spans="1:8">
      <c r="A3278" t="s">
        <v>2900</v>
      </c>
      <c r="B3278" t="s">
        <v>2901</v>
      </c>
      <c r="C3278">
        <v>869</v>
      </c>
      <c r="D3278" t="s">
        <v>10</v>
      </c>
      <c r="E3278">
        <v>460</v>
      </c>
      <c r="F3278">
        <v>697</v>
      </c>
      <c r="G3278">
        <v>14106</v>
      </c>
      <c r="H3278" t="s">
        <v>11</v>
      </c>
    </row>
    <row r="3279" spans="1:8">
      <c r="A3279" t="s">
        <v>2900</v>
      </c>
      <c r="B3279" t="s">
        <v>2901</v>
      </c>
      <c r="C3279">
        <v>869</v>
      </c>
      <c r="D3279" t="s">
        <v>10</v>
      </c>
      <c r="E3279">
        <v>690</v>
      </c>
      <c r="F3279">
        <v>811</v>
      </c>
      <c r="G3279">
        <v>14106</v>
      </c>
      <c r="H3279" t="s">
        <v>11</v>
      </c>
    </row>
    <row r="3280" spans="1:8">
      <c r="A3280" t="s">
        <v>2900</v>
      </c>
      <c r="B3280" t="s">
        <v>2901</v>
      </c>
      <c r="C3280">
        <v>869</v>
      </c>
      <c r="D3280" t="s">
        <v>18</v>
      </c>
      <c r="E3280">
        <v>169</v>
      </c>
      <c r="F3280">
        <v>376</v>
      </c>
      <c r="G3280">
        <v>1563</v>
      </c>
      <c r="H3280" t="s">
        <v>19</v>
      </c>
    </row>
    <row r="3281" spans="1:8">
      <c r="A3281" t="s">
        <v>2900</v>
      </c>
      <c r="B3281" t="s">
        <v>2901</v>
      </c>
      <c r="C3281">
        <v>869</v>
      </c>
      <c r="D3281" t="s">
        <v>20</v>
      </c>
      <c r="E3281">
        <v>4</v>
      </c>
      <c r="F3281">
        <v>157</v>
      </c>
      <c r="G3281">
        <v>1508</v>
      </c>
      <c r="H3281" t="s">
        <v>21</v>
      </c>
    </row>
    <row r="3282" spans="1:8">
      <c r="A3282" t="s">
        <v>2902</v>
      </c>
      <c r="B3282" t="s">
        <v>2903</v>
      </c>
      <c r="C3282">
        <v>915</v>
      </c>
      <c r="D3282" t="s">
        <v>10</v>
      </c>
      <c r="E3282">
        <v>60</v>
      </c>
      <c r="F3282">
        <v>429</v>
      </c>
      <c r="G3282">
        <v>14106</v>
      </c>
      <c r="H3282" t="s">
        <v>11</v>
      </c>
    </row>
    <row r="3283" spans="1:8">
      <c r="A3283" t="s">
        <v>2902</v>
      </c>
      <c r="B3283" t="s">
        <v>2903</v>
      </c>
      <c r="C3283">
        <v>915</v>
      </c>
      <c r="D3283" t="s">
        <v>10</v>
      </c>
      <c r="E3283">
        <v>433</v>
      </c>
      <c r="F3283">
        <v>586</v>
      </c>
      <c r="G3283">
        <v>14106</v>
      </c>
      <c r="H3283" t="s">
        <v>11</v>
      </c>
    </row>
    <row r="3284" spans="1:8">
      <c r="A3284" t="s">
        <v>2902</v>
      </c>
      <c r="B3284" t="s">
        <v>2903</v>
      </c>
      <c r="C3284">
        <v>915</v>
      </c>
      <c r="D3284" t="s">
        <v>12</v>
      </c>
      <c r="E3284">
        <v>713</v>
      </c>
      <c r="F3284">
        <v>843</v>
      </c>
      <c r="G3284">
        <v>9126</v>
      </c>
      <c r="H3284" t="s">
        <v>13</v>
      </c>
    </row>
    <row r="3285" spans="1:8">
      <c r="A3285" t="s">
        <v>2904</v>
      </c>
      <c r="B3285" t="s">
        <v>2905</v>
      </c>
      <c r="C3285">
        <v>863</v>
      </c>
      <c r="D3285" t="s">
        <v>10</v>
      </c>
      <c r="E3285">
        <v>52</v>
      </c>
      <c r="F3285">
        <v>533</v>
      </c>
      <c r="G3285">
        <v>14106</v>
      </c>
      <c r="H3285" t="s">
        <v>11</v>
      </c>
    </row>
    <row r="3286" spans="1:8">
      <c r="A3286" t="s">
        <v>2904</v>
      </c>
      <c r="B3286" t="s">
        <v>2905</v>
      </c>
      <c r="C3286">
        <v>863</v>
      </c>
      <c r="D3286" t="s">
        <v>12</v>
      </c>
      <c r="E3286">
        <v>655</v>
      </c>
      <c r="F3286">
        <v>790</v>
      </c>
      <c r="G3286">
        <v>9126</v>
      </c>
      <c r="H3286" t="s">
        <v>13</v>
      </c>
    </row>
    <row r="3287" spans="1:8">
      <c r="A3287" t="s">
        <v>2906</v>
      </c>
      <c r="B3287" t="s">
        <v>2907</v>
      </c>
      <c r="C3287">
        <v>866</v>
      </c>
      <c r="D3287" t="s">
        <v>10</v>
      </c>
      <c r="E3287">
        <v>457</v>
      </c>
      <c r="F3287">
        <v>699</v>
      </c>
      <c r="G3287">
        <v>14106</v>
      </c>
      <c r="H3287" t="s">
        <v>11</v>
      </c>
    </row>
    <row r="3288" spans="1:8">
      <c r="A3288" t="s">
        <v>2906</v>
      </c>
      <c r="B3288" t="s">
        <v>2907</v>
      </c>
      <c r="C3288">
        <v>866</v>
      </c>
      <c r="D3288" t="s">
        <v>10</v>
      </c>
      <c r="E3288">
        <v>693</v>
      </c>
      <c r="F3288">
        <v>817</v>
      </c>
      <c r="G3288">
        <v>14106</v>
      </c>
      <c r="H3288" t="s">
        <v>11</v>
      </c>
    </row>
    <row r="3289" spans="1:8">
      <c r="A3289" t="s">
        <v>2906</v>
      </c>
      <c r="B3289" t="s">
        <v>2907</v>
      </c>
      <c r="C3289">
        <v>866</v>
      </c>
      <c r="D3289" t="s">
        <v>18</v>
      </c>
      <c r="E3289">
        <v>168</v>
      </c>
      <c r="F3289">
        <v>380</v>
      </c>
      <c r="G3289">
        <v>1563</v>
      </c>
      <c r="H3289" t="s">
        <v>19</v>
      </c>
    </row>
    <row r="3290" spans="1:8">
      <c r="A3290" t="s">
        <v>2906</v>
      </c>
      <c r="B3290" t="s">
        <v>2907</v>
      </c>
      <c r="C3290">
        <v>866</v>
      </c>
      <c r="D3290" t="s">
        <v>20</v>
      </c>
      <c r="E3290">
        <v>4</v>
      </c>
      <c r="F3290">
        <v>156</v>
      </c>
      <c r="G3290">
        <v>1508</v>
      </c>
      <c r="H3290" t="s">
        <v>21</v>
      </c>
    </row>
    <row r="3291" spans="1:8">
      <c r="A3291" t="s">
        <v>2906</v>
      </c>
      <c r="B3291" t="s">
        <v>2907</v>
      </c>
      <c r="C3291">
        <v>866</v>
      </c>
      <c r="D3291" t="s">
        <v>577</v>
      </c>
      <c r="E3291">
        <v>827</v>
      </c>
      <c r="F3291">
        <v>862</v>
      </c>
      <c r="G3291">
        <v>47</v>
      </c>
      <c r="H3291" t="s">
        <v>577</v>
      </c>
    </row>
    <row r="3292" spans="1:8">
      <c r="A3292" t="s">
        <v>2908</v>
      </c>
      <c r="B3292" t="s">
        <v>2909</v>
      </c>
      <c r="C3292">
        <v>472</v>
      </c>
      <c r="D3292" t="s">
        <v>10</v>
      </c>
      <c r="E3292">
        <v>5</v>
      </c>
      <c r="F3292">
        <v>461</v>
      </c>
      <c r="G3292">
        <v>14106</v>
      </c>
      <c r="H3292" t="s">
        <v>11</v>
      </c>
    </row>
    <row r="3293" spans="1:8">
      <c r="A3293" t="s">
        <v>2910</v>
      </c>
      <c r="B3293" t="s">
        <v>2911</v>
      </c>
      <c r="C3293">
        <v>895</v>
      </c>
      <c r="D3293" t="s">
        <v>10</v>
      </c>
      <c r="E3293">
        <v>54</v>
      </c>
      <c r="F3293">
        <v>566</v>
      </c>
      <c r="G3293">
        <v>14106</v>
      </c>
      <c r="H3293" t="s">
        <v>11</v>
      </c>
    </row>
    <row r="3294" spans="1:8">
      <c r="A3294" t="s">
        <v>2910</v>
      </c>
      <c r="B3294" t="s">
        <v>2911</v>
      </c>
      <c r="C3294">
        <v>895</v>
      </c>
      <c r="D3294" t="s">
        <v>12</v>
      </c>
      <c r="E3294">
        <v>695</v>
      </c>
      <c r="F3294">
        <v>824</v>
      </c>
      <c r="G3294">
        <v>9126</v>
      </c>
      <c r="H3294" t="s">
        <v>13</v>
      </c>
    </row>
    <row r="3295" spans="1:8">
      <c r="A3295" t="s">
        <v>2912</v>
      </c>
      <c r="B3295" t="s">
        <v>2913</v>
      </c>
      <c r="C3295">
        <v>891</v>
      </c>
      <c r="D3295" t="s">
        <v>10</v>
      </c>
      <c r="E3295">
        <v>57</v>
      </c>
      <c r="F3295">
        <v>562</v>
      </c>
      <c r="G3295">
        <v>14106</v>
      </c>
      <c r="H3295" t="s">
        <v>11</v>
      </c>
    </row>
    <row r="3296" spans="1:8">
      <c r="A3296" t="s">
        <v>2912</v>
      </c>
      <c r="B3296" t="s">
        <v>2913</v>
      </c>
      <c r="C3296">
        <v>891</v>
      </c>
      <c r="D3296" t="s">
        <v>12</v>
      </c>
      <c r="E3296">
        <v>689</v>
      </c>
      <c r="F3296">
        <v>819</v>
      </c>
      <c r="G3296">
        <v>9126</v>
      </c>
      <c r="H3296" t="s">
        <v>13</v>
      </c>
    </row>
    <row r="3297" spans="1:8">
      <c r="A3297" t="s">
        <v>2912</v>
      </c>
      <c r="B3297" t="s">
        <v>2913</v>
      </c>
      <c r="C3297">
        <v>891</v>
      </c>
      <c r="D3297" t="s">
        <v>139</v>
      </c>
      <c r="E3297">
        <v>1</v>
      </c>
      <c r="F3297">
        <v>33</v>
      </c>
      <c r="G3297">
        <v>401</v>
      </c>
      <c r="H3297" t="s">
        <v>139</v>
      </c>
    </row>
    <row r="3298" spans="1:8">
      <c r="A3298" t="s">
        <v>2914</v>
      </c>
      <c r="B3298" t="s">
        <v>2915</v>
      </c>
      <c r="C3298">
        <v>865</v>
      </c>
      <c r="D3298" t="s">
        <v>10</v>
      </c>
      <c r="E3298">
        <v>465</v>
      </c>
      <c r="F3298">
        <v>701</v>
      </c>
      <c r="G3298">
        <v>14106</v>
      </c>
      <c r="H3298" t="s">
        <v>11</v>
      </c>
    </row>
    <row r="3299" spans="1:8">
      <c r="A3299" t="s">
        <v>2914</v>
      </c>
      <c r="B3299" t="s">
        <v>2915</v>
      </c>
      <c r="C3299">
        <v>865</v>
      </c>
      <c r="D3299" t="s">
        <v>10</v>
      </c>
      <c r="E3299">
        <v>694</v>
      </c>
      <c r="F3299">
        <v>818</v>
      </c>
      <c r="G3299">
        <v>14106</v>
      </c>
      <c r="H3299" t="s">
        <v>11</v>
      </c>
    </row>
    <row r="3300" spans="1:8">
      <c r="A3300" t="s">
        <v>2914</v>
      </c>
      <c r="B3300" t="s">
        <v>2915</v>
      </c>
      <c r="C3300">
        <v>865</v>
      </c>
      <c r="D3300" t="s">
        <v>18</v>
      </c>
      <c r="E3300">
        <v>168</v>
      </c>
      <c r="F3300">
        <v>382</v>
      </c>
      <c r="G3300">
        <v>1563</v>
      </c>
      <c r="H3300" t="s">
        <v>19</v>
      </c>
    </row>
    <row r="3301" spans="1:8">
      <c r="A3301" t="s">
        <v>2914</v>
      </c>
      <c r="B3301" t="s">
        <v>2915</v>
      </c>
      <c r="C3301">
        <v>865</v>
      </c>
      <c r="D3301" t="s">
        <v>20</v>
      </c>
      <c r="E3301">
        <v>4</v>
      </c>
      <c r="F3301">
        <v>156</v>
      </c>
      <c r="G3301">
        <v>1508</v>
      </c>
      <c r="H3301" t="s">
        <v>21</v>
      </c>
    </row>
    <row r="3302" spans="1:8">
      <c r="A3302" t="s">
        <v>2914</v>
      </c>
      <c r="B3302" t="s">
        <v>2915</v>
      </c>
      <c r="C3302">
        <v>865</v>
      </c>
      <c r="D3302" t="s">
        <v>44</v>
      </c>
      <c r="E3302">
        <v>831</v>
      </c>
      <c r="F3302">
        <v>863</v>
      </c>
      <c r="G3302">
        <v>691</v>
      </c>
      <c r="H3302" t="s">
        <v>44</v>
      </c>
    </row>
    <row r="3303" spans="1:8">
      <c r="A3303" t="s">
        <v>2916</v>
      </c>
      <c r="B3303" t="s">
        <v>2917</v>
      </c>
      <c r="C3303">
        <v>891</v>
      </c>
      <c r="D3303" t="s">
        <v>10</v>
      </c>
      <c r="E3303">
        <v>57</v>
      </c>
      <c r="F3303">
        <v>562</v>
      </c>
      <c r="G3303">
        <v>14106</v>
      </c>
      <c r="H3303" t="s">
        <v>11</v>
      </c>
    </row>
    <row r="3304" spans="1:8">
      <c r="A3304" t="s">
        <v>2916</v>
      </c>
      <c r="B3304" t="s">
        <v>2917</v>
      </c>
      <c r="C3304">
        <v>891</v>
      </c>
      <c r="D3304" t="s">
        <v>12</v>
      </c>
      <c r="E3304">
        <v>689</v>
      </c>
      <c r="F3304">
        <v>819</v>
      </c>
      <c r="G3304">
        <v>9126</v>
      </c>
      <c r="H3304" t="s">
        <v>13</v>
      </c>
    </row>
    <row r="3305" spans="1:8">
      <c r="A3305" t="s">
        <v>2916</v>
      </c>
      <c r="B3305" t="s">
        <v>2917</v>
      </c>
      <c r="C3305">
        <v>891</v>
      </c>
      <c r="D3305" t="s">
        <v>139</v>
      </c>
      <c r="E3305">
        <v>1</v>
      </c>
      <c r="F3305">
        <v>33</v>
      </c>
      <c r="G3305">
        <v>401</v>
      </c>
      <c r="H3305" t="s">
        <v>139</v>
      </c>
    </row>
    <row r="3306" spans="1:8">
      <c r="A3306" t="s">
        <v>2918</v>
      </c>
      <c r="B3306" t="s">
        <v>2919</v>
      </c>
      <c r="C3306">
        <v>466</v>
      </c>
      <c r="D3306" t="s">
        <v>10</v>
      </c>
      <c r="E3306">
        <v>4</v>
      </c>
      <c r="F3306">
        <v>457</v>
      </c>
      <c r="G3306">
        <v>14106</v>
      </c>
      <c r="H3306" t="s">
        <v>11</v>
      </c>
    </row>
    <row r="3307" spans="1:8">
      <c r="A3307" t="s">
        <v>2920</v>
      </c>
      <c r="B3307" t="s">
        <v>2921</v>
      </c>
      <c r="C3307">
        <v>865</v>
      </c>
      <c r="D3307" t="s">
        <v>10</v>
      </c>
      <c r="E3307">
        <v>464</v>
      </c>
      <c r="F3307">
        <v>701</v>
      </c>
      <c r="G3307">
        <v>14106</v>
      </c>
      <c r="H3307" t="s">
        <v>11</v>
      </c>
    </row>
    <row r="3308" spans="1:8">
      <c r="A3308" t="s">
        <v>2920</v>
      </c>
      <c r="B3308" t="s">
        <v>2921</v>
      </c>
      <c r="C3308">
        <v>865</v>
      </c>
      <c r="D3308" t="s">
        <v>10</v>
      </c>
      <c r="E3308">
        <v>694</v>
      </c>
      <c r="F3308">
        <v>818</v>
      </c>
      <c r="G3308">
        <v>14106</v>
      </c>
      <c r="H3308" t="s">
        <v>11</v>
      </c>
    </row>
    <row r="3309" spans="1:8">
      <c r="A3309" t="s">
        <v>2920</v>
      </c>
      <c r="B3309" t="s">
        <v>2921</v>
      </c>
      <c r="C3309">
        <v>865</v>
      </c>
      <c r="D3309" t="s">
        <v>18</v>
      </c>
      <c r="E3309">
        <v>168</v>
      </c>
      <c r="F3309">
        <v>382</v>
      </c>
      <c r="G3309">
        <v>1563</v>
      </c>
      <c r="H3309" t="s">
        <v>19</v>
      </c>
    </row>
    <row r="3310" spans="1:8">
      <c r="A3310" t="s">
        <v>2920</v>
      </c>
      <c r="B3310" t="s">
        <v>2921</v>
      </c>
      <c r="C3310">
        <v>865</v>
      </c>
      <c r="D3310" t="s">
        <v>20</v>
      </c>
      <c r="E3310">
        <v>4</v>
      </c>
      <c r="F3310">
        <v>156</v>
      </c>
      <c r="G3310">
        <v>1508</v>
      </c>
      <c r="H3310" t="s">
        <v>21</v>
      </c>
    </row>
    <row r="3311" spans="1:8">
      <c r="A3311" t="s">
        <v>2920</v>
      </c>
      <c r="B3311" t="s">
        <v>2921</v>
      </c>
      <c r="C3311">
        <v>865</v>
      </c>
      <c r="D3311" t="s">
        <v>44</v>
      </c>
      <c r="E3311">
        <v>831</v>
      </c>
      <c r="F3311">
        <v>863</v>
      </c>
      <c r="G3311">
        <v>691</v>
      </c>
      <c r="H3311" t="s">
        <v>44</v>
      </c>
    </row>
    <row r="3312" spans="1:8">
      <c r="A3312" t="s">
        <v>2922</v>
      </c>
      <c r="B3312" t="s">
        <v>2923</v>
      </c>
      <c r="C3312">
        <v>473</v>
      </c>
      <c r="D3312" t="s">
        <v>10</v>
      </c>
      <c r="E3312">
        <v>5</v>
      </c>
      <c r="F3312">
        <v>460</v>
      </c>
      <c r="G3312">
        <v>14106</v>
      </c>
      <c r="H3312" t="s">
        <v>11</v>
      </c>
    </row>
    <row r="3313" spans="1:8">
      <c r="A3313" t="s">
        <v>2924</v>
      </c>
      <c r="B3313" t="s">
        <v>2925</v>
      </c>
      <c r="C3313">
        <v>466</v>
      </c>
      <c r="D3313" t="s">
        <v>10</v>
      </c>
      <c r="E3313">
        <v>4</v>
      </c>
      <c r="F3313">
        <v>457</v>
      </c>
      <c r="G3313">
        <v>14106</v>
      </c>
      <c r="H3313" t="s">
        <v>11</v>
      </c>
    </row>
    <row r="3314" spans="1:8">
      <c r="A3314" t="s">
        <v>2926</v>
      </c>
      <c r="B3314" t="s">
        <v>2927</v>
      </c>
      <c r="C3314">
        <v>865</v>
      </c>
      <c r="D3314" t="s">
        <v>10</v>
      </c>
      <c r="E3314">
        <v>465</v>
      </c>
      <c r="F3314">
        <v>701</v>
      </c>
      <c r="G3314">
        <v>14106</v>
      </c>
      <c r="H3314" t="s">
        <v>11</v>
      </c>
    </row>
    <row r="3315" spans="1:8">
      <c r="A3315" t="s">
        <v>2926</v>
      </c>
      <c r="B3315" t="s">
        <v>2927</v>
      </c>
      <c r="C3315">
        <v>865</v>
      </c>
      <c r="D3315" t="s">
        <v>10</v>
      </c>
      <c r="E3315">
        <v>694</v>
      </c>
      <c r="F3315">
        <v>818</v>
      </c>
      <c r="G3315">
        <v>14106</v>
      </c>
      <c r="H3315" t="s">
        <v>11</v>
      </c>
    </row>
    <row r="3316" spans="1:8">
      <c r="A3316" t="s">
        <v>2926</v>
      </c>
      <c r="B3316" t="s">
        <v>2927</v>
      </c>
      <c r="C3316">
        <v>865</v>
      </c>
      <c r="D3316" t="s">
        <v>18</v>
      </c>
      <c r="E3316">
        <v>168</v>
      </c>
      <c r="F3316">
        <v>382</v>
      </c>
      <c r="G3316">
        <v>1563</v>
      </c>
      <c r="H3316" t="s">
        <v>19</v>
      </c>
    </row>
    <row r="3317" spans="1:8">
      <c r="A3317" t="s">
        <v>2926</v>
      </c>
      <c r="B3317" t="s">
        <v>2927</v>
      </c>
      <c r="C3317">
        <v>865</v>
      </c>
      <c r="D3317" t="s">
        <v>20</v>
      </c>
      <c r="E3317">
        <v>4</v>
      </c>
      <c r="F3317">
        <v>156</v>
      </c>
      <c r="G3317">
        <v>1508</v>
      </c>
      <c r="H3317" t="s">
        <v>21</v>
      </c>
    </row>
    <row r="3318" spans="1:8">
      <c r="A3318" t="s">
        <v>2926</v>
      </c>
      <c r="B3318" t="s">
        <v>2927</v>
      </c>
      <c r="C3318">
        <v>865</v>
      </c>
      <c r="D3318" t="s">
        <v>44</v>
      </c>
      <c r="E3318">
        <v>831</v>
      </c>
      <c r="F3318">
        <v>863</v>
      </c>
      <c r="G3318">
        <v>691</v>
      </c>
      <c r="H3318" t="s">
        <v>44</v>
      </c>
    </row>
    <row r="3319" spans="1:8">
      <c r="A3319" t="s">
        <v>2928</v>
      </c>
      <c r="B3319" t="s">
        <v>2929</v>
      </c>
      <c r="C3319">
        <v>891</v>
      </c>
      <c r="D3319" t="s">
        <v>10</v>
      </c>
      <c r="E3319">
        <v>57</v>
      </c>
      <c r="F3319">
        <v>562</v>
      </c>
      <c r="G3319">
        <v>14106</v>
      </c>
      <c r="H3319" t="s">
        <v>11</v>
      </c>
    </row>
    <row r="3320" spans="1:8">
      <c r="A3320" t="s">
        <v>2928</v>
      </c>
      <c r="B3320" t="s">
        <v>2929</v>
      </c>
      <c r="C3320">
        <v>891</v>
      </c>
      <c r="D3320" t="s">
        <v>12</v>
      </c>
      <c r="E3320">
        <v>689</v>
      </c>
      <c r="F3320">
        <v>819</v>
      </c>
      <c r="G3320">
        <v>9126</v>
      </c>
      <c r="H3320" t="s">
        <v>13</v>
      </c>
    </row>
    <row r="3321" spans="1:8">
      <c r="A3321" t="s">
        <v>2928</v>
      </c>
      <c r="B3321" t="s">
        <v>2929</v>
      </c>
      <c r="C3321">
        <v>891</v>
      </c>
      <c r="D3321" t="s">
        <v>139</v>
      </c>
      <c r="E3321">
        <v>1</v>
      </c>
      <c r="F3321">
        <v>33</v>
      </c>
      <c r="G3321">
        <v>401</v>
      </c>
      <c r="H3321" t="s">
        <v>139</v>
      </c>
    </row>
    <row r="3322" spans="1:8">
      <c r="A3322" t="s">
        <v>2930</v>
      </c>
      <c r="B3322" t="s">
        <v>2931</v>
      </c>
      <c r="C3322">
        <v>767</v>
      </c>
      <c r="D3322" t="s">
        <v>10</v>
      </c>
      <c r="E3322">
        <v>44</v>
      </c>
      <c r="F3322">
        <v>482</v>
      </c>
      <c r="G3322">
        <v>14106</v>
      </c>
      <c r="H3322" t="s">
        <v>11</v>
      </c>
    </row>
    <row r="3323" spans="1:8">
      <c r="A3323" t="s">
        <v>2932</v>
      </c>
      <c r="B3323" t="s">
        <v>2933</v>
      </c>
      <c r="C3323">
        <v>424</v>
      </c>
      <c r="D3323" t="s">
        <v>10</v>
      </c>
      <c r="E3323">
        <v>4</v>
      </c>
      <c r="F3323">
        <v>290</v>
      </c>
      <c r="G3323">
        <v>14106</v>
      </c>
      <c r="H3323" t="s">
        <v>11</v>
      </c>
    </row>
    <row r="3324" spans="1:8">
      <c r="A3324" t="s">
        <v>2932</v>
      </c>
      <c r="B3324" t="s">
        <v>2933</v>
      </c>
      <c r="C3324">
        <v>424</v>
      </c>
      <c r="D3324" t="s">
        <v>10</v>
      </c>
      <c r="E3324">
        <v>285</v>
      </c>
      <c r="F3324">
        <v>413</v>
      </c>
      <c r="G3324">
        <v>14106</v>
      </c>
      <c r="H3324" t="s">
        <v>11</v>
      </c>
    </row>
    <row r="3325" spans="1:8">
      <c r="A3325" t="s">
        <v>2934</v>
      </c>
      <c r="B3325" t="s">
        <v>2935</v>
      </c>
      <c r="C3325">
        <v>465</v>
      </c>
      <c r="D3325" t="s">
        <v>10</v>
      </c>
      <c r="E3325">
        <v>4</v>
      </c>
      <c r="F3325">
        <v>456</v>
      </c>
      <c r="G3325">
        <v>14106</v>
      </c>
      <c r="H3325" t="s">
        <v>11</v>
      </c>
    </row>
    <row r="3326" spans="1:8">
      <c r="A3326" t="s">
        <v>2936</v>
      </c>
      <c r="B3326" t="s">
        <v>2937</v>
      </c>
      <c r="C3326">
        <v>751</v>
      </c>
      <c r="D3326" t="s">
        <v>10</v>
      </c>
      <c r="E3326">
        <v>31</v>
      </c>
      <c r="F3326">
        <v>477</v>
      </c>
      <c r="G3326">
        <v>14106</v>
      </c>
      <c r="H3326" t="s">
        <v>11</v>
      </c>
    </row>
    <row r="3327" spans="1:8">
      <c r="A3327" t="s">
        <v>2936</v>
      </c>
      <c r="B3327" t="s">
        <v>2937</v>
      </c>
      <c r="C3327">
        <v>751</v>
      </c>
      <c r="D3327" t="s">
        <v>12</v>
      </c>
      <c r="E3327">
        <v>556</v>
      </c>
      <c r="F3327">
        <v>686</v>
      </c>
      <c r="G3327">
        <v>9126</v>
      </c>
      <c r="H3327" t="s">
        <v>13</v>
      </c>
    </row>
    <row r="3328" spans="1:8">
      <c r="A3328" t="s">
        <v>2938</v>
      </c>
      <c r="B3328" t="s">
        <v>2939</v>
      </c>
      <c r="C3328">
        <v>893</v>
      </c>
      <c r="D3328" t="s">
        <v>10</v>
      </c>
      <c r="E3328">
        <v>54</v>
      </c>
      <c r="F3328">
        <v>564</v>
      </c>
      <c r="G3328">
        <v>14106</v>
      </c>
      <c r="H3328" t="s">
        <v>11</v>
      </c>
    </row>
    <row r="3329" spans="1:8">
      <c r="A3329" t="s">
        <v>2938</v>
      </c>
      <c r="B3329" t="s">
        <v>2939</v>
      </c>
      <c r="C3329">
        <v>893</v>
      </c>
      <c r="D3329" t="s">
        <v>12</v>
      </c>
      <c r="E3329">
        <v>692</v>
      </c>
      <c r="F3329">
        <v>821</v>
      </c>
      <c r="G3329">
        <v>9126</v>
      </c>
      <c r="H3329" t="s">
        <v>13</v>
      </c>
    </row>
    <row r="3330" spans="1:8">
      <c r="A3330" t="s">
        <v>2938</v>
      </c>
      <c r="B3330" t="s">
        <v>2939</v>
      </c>
      <c r="C3330">
        <v>893</v>
      </c>
      <c r="D3330" t="s">
        <v>2585</v>
      </c>
      <c r="E3330">
        <v>616</v>
      </c>
      <c r="F3330">
        <v>675</v>
      </c>
      <c r="G3330">
        <v>15</v>
      </c>
      <c r="H3330" t="s">
        <v>2585</v>
      </c>
    </row>
    <row r="3331" spans="1:8">
      <c r="A3331" t="s">
        <v>2940</v>
      </c>
      <c r="B3331" t="s">
        <v>2941</v>
      </c>
      <c r="C3331">
        <v>934</v>
      </c>
      <c r="D3331" t="s">
        <v>10</v>
      </c>
      <c r="E3331">
        <v>60</v>
      </c>
      <c r="F3331">
        <v>422</v>
      </c>
      <c r="G3331">
        <v>14106</v>
      </c>
      <c r="H3331" t="s">
        <v>11</v>
      </c>
    </row>
    <row r="3332" spans="1:8">
      <c r="A3332" t="s">
        <v>2940</v>
      </c>
      <c r="B3332" t="s">
        <v>2941</v>
      </c>
      <c r="C3332">
        <v>934</v>
      </c>
      <c r="D3332" t="s">
        <v>10</v>
      </c>
      <c r="E3332">
        <v>452</v>
      </c>
      <c r="F3332">
        <v>600</v>
      </c>
      <c r="G3332">
        <v>14106</v>
      </c>
      <c r="H3332" t="s">
        <v>11</v>
      </c>
    </row>
    <row r="3333" spans="1:8">
      <c r="A3333" t="s">
        <v>2940</v>
      </c>
      <c r="B3333" t="s">
        <v>2941</v>
      </c>
      <c r="C3333">
        <v>934</v>
      </c>
      <c r="D3333" t="s">
        <v>12</v>
      </c>
      <c r="E3333">
        <v>728</v>
      </c>
      <c r="F3333">
        <v>862</v>
      </c>
      <c r="G3333">
        <v>9126</v>
      </c>
      <c r="H3333" t="s">
        <v>13</v>
      </c>
    </row>
    <row r="3334" spans="1:8">
      <c r="A3334" t="s">
        <v>2942</v>
      </c>
      <c r="B3334" t="s">
        <v>2943</v>
      </c>
      <c r="C3334">
        <v>648</v>
      </c>
      <c r="D3334" t="s">
        <v>10</v>
      </c>
      <c r="E3334">
        <v>4</v>
      </c>
      <c r="F3334">
        <v>286</v>
      </c>
      <c r="G3334">
        <v>14106</v>
      </c>
      <c r="H3334" t="s">
        <v>11</v>
      </c>
    </row>
    <row r="3335" spans="1:8">
      <c r="A3335" t="s">
        <v>2942</v>
      </c>
      <c r="B3335" t="s">
        <v>2943</v>
      </c>
      <c r="C3335">
        <v>648</v>
      </c>
      <c r="D3335" t="s">
        <v>10</v>
      </c>
      <c r="E3335">
        <v>282</v>
      </c>
      <c r="F3335">
        <v>407</v>
      </c>
      <c r="G3335">
        <v>14106</v>
      </c>
      <c r="H3335" t="s">
        <v>11</v>
      </c>
    </row>
    <row r="3336" spans="1:8">
      <c r="A3336" t="s">
        <v>2942</v>
      </c>
      <c r="B3336" t="s">
        <v>2943</v>
      </c>
      <c r="C3336">
        <v>648</v>
      </c>
      <c r="D3336" t="s">
        <v>12</v>
      </c>
      <c r="E3336">
        <v>506</v>
      </c>
      <c r="F3336">
        <v>579</v>
      </c>
      <c r="G3336">
        <v>9126</v>
      </c>
      <c r="H3336" t="s">
        <v>13</v>
      </c>
    </row>
    <row r="3337" spans="1:8">
      <c r="A3337" t="s">
        <v>2944</v>
      </c>
      <c r="B3337" t="s">
        <v>2945</v>
      </c>
      <c r="C3337">
        <v>839</v>
      </c>
      <c r="D3337" t="s">
        <v>10</v>
      </c>
      <c r="E3337">
        <v>457</v>
      </c>
      <c r="F3337">
        <v>693</v>
      </c>
      <c r="G3337">
        <v>14106</v>
      </c>
      <c r="H3337" t="s">
        <v>11</v>
      </c>
    </row>
    <row r="3338" spans="1:8">
      <c r="A3338" t="s">
        <v>2944</v>
      </c>
      <c r="B3338" t="s">
        <v>2945</v>
      </c>
      <c r="C3338">
        <v>839</v>
      </c>
      <c r="D3338" t="s">
        <v>10</v>
      </c>
      <c r="E3338">
        <v>686</v>
      </c>
      <c r="F3338">
        <v>807</v>
      </c>
      <c r="G3338">
        <v>14106</v>
      </c>
      <c r="H3338" t="s">
        <v>11</v>
      </c>
    </row>
    <row r="3339" spans="1:8">
      <c r="A3339" t="s">
        <v>2944</v>
      </c>
      <c r="B3339" t="s">
        <v>2945</v>
      </c>
      <c r="C3339">
        <v>839</v>
      </c>
      <c r="D3339" t="s">
        <v>18</v>
      </c>
      <c r="E3339">
        <v>167</v>
      </c>
      <c r="F3339">
        <v>371</v>
      </c>
      <c r="G3339">
        <v>1563</v>
      </c>
      <c r="H3339" t="s">
        <v>19</v>
      </c>
    </row>
    <row r="3340" spans="1:8">
      <c r="A3340" t="s">
        <v>2944</v>
      </c>
      <c r="B3340" t="s">
        <v>2945</v>
      </c>
      <c r="C3340">
        <v>839</v>
      </c>
      <c r="D3340" t="s">
        <v>20</v>
      </c>
      <c r="E3340">
        <v>4</v>
      </c>
      <c r="F3340">
        <v>155</v>
      </c>
      <c r="G3340">
        <v>1508</v>
      </c>
      <c r="H3340" t="s">
        <v>21</v>
      </c>
    </row>
    <row r="3341" spans="1:8">
      <c r="A3341" t="s">
        <v>2946</v>
      </c>
      <c r="B3341" t="s">
        <v>2947</v>
      </c>
      <c r="C3341">
        <v>645</v>
      </c>
      <c r="D3341" t="s">
        <v>10</v>
      </c>
      <c r="E3341">
        <v>4</v>
      </c>
      <c r="F3341">
        <v>288</v>
      </c>
      <c r="G3341">
        <v>14106</v>
      </c>
      <c r="H3341" t="s">
        <v>11</v>
      </c>
    </row>
    <row r="3342" spans="1:8">
      <c r="A3342" t="s">
        <v>2946</v>
      </c>
      <c r="B3342" t="s">
        <v>2947</v>
      </c>
      <c r="C3342">
        <v>645</v>
      </c>
      <c r="D3342" t="s">
        <v>10</v>
      </c>
      <c r="E3342">
        <v>284</v>
      </c>
      <c r="F3342">
        <v>407</v>
      </c>
      <c r="G3342">
        <v>14106</v>
      </c>
      <c r="H3342" t="s">
        <v>11</v>
      </c>
    </row>
    <row r="3343" spans="1:8">
      <c r="A3343" t="s">
        <v>2946</v>
      </c>
      <c r="B3343" t="s">
        <v>2947</v>
      </c>
      <c r="C3343">
        <v>645</v>
      </c>
      <c r="D3343" t="s">
        <v>12</v>
      </c>
      <c r="E3343">
        <v>507</v>
      </c>
      <c r="F3343">
        <v>577</v>
      </c>
      <c r="G3343">
        <v>9126</v>
      </c>
      <c r="H3343" t="s">
        <v>13</v>
      </c>
    </row>
    <row r="3344" spans="1:8">
      <c r="A3344" t="s">
        <v>2946</v>
      </c>
      <c r="B3344" t="s">
        <v>2947</v>
      </c>
      <c r="C3344">
        <v>645</v>
      </c>
      <c r="D3344" t="s">
        <v>80</v>
      </c>
      <c r="E3344">
        <v>449</v>
      </c>
      <c r="F3344">
        <v>482</v>
      </c>
      <c r="G3344">
        <v>90</v>
      </c>
      <c r="H3344" t="s">
        <v>80</v>
      </c>
    </row>
    <row r="3345" spans="1:8">
      <c r="A3345" t="s">
        <v>2948</v>
      </c>
      <c r="B3345" t="s">
        <v>2949</v>
      </c>
      <c r="C3345">
        <v>891</v>
      </c>
      <c r="D3345" t="s">
        <v>10</v>
      </c>
      <c r="E3345">
        <v>57</v>
      </c>
      <c r="F3345">
        <v>562</v>
      </c>
      <c r="G3345">
        <v>14106</v>
      </c>
      <c r="H3345" t="s">
        <v>11</v>
      </c>
    </row>
    <row r="3346" spans="1:8">
      <c r="A3346" t="s">
        <v>2948</v>
      </c>
      <c r="B3346" t="s">
        <v>2949</v>
      </c>
      <c r="C3346">
        <v>891</v>
      </c>
      <c r="D3346" t="s">
        <v>12</v>
      </c>
      <c r="E3346">
        <v>689</v>
      </c>
      <c r="F3346">
        <v>819</v>
      </c>
      <c r="G3346">
        <v>9126</v>
      </c>
      <c r="H3346" t="s">
        <v>13</v>
      </c>
    </row>
    <row r="3347" spans="1:8">
      <c r="A3347" t="s">
        <v>2948</v>
      </c>
      <c r="B3347" t="s">
        <v>2949</v>
      </c>
      <c r="C3347">
        <v>891</v>
      </c>
      <c r="D3347" t="s">
        <v>139</v>
      </c>
      <c r="E3347">
        <v>1</v>
      </c>
      <c r="F3347">
        <v>33</v>
      </c>
      <c r="G3347">
        <v>401</v>
      </c>
      <c r="H3347" t="s">
        <v>139</v>
      </c>
    </row>
    <row r="3348" spans="1:8">
      <c r="A3348" t="s">
        <v>2950</v>
      </c>
      <c r="B3348" t="s">
        <v>2951</v>
      </c>
      <c r="C3348">
        <v>865</v>
      </c>
      <c r="D3348" t="s">
        <v>10</v>
      </c>
      <c r="E3348">
        <v>465</v>
      </c>
      <c r="F3348">
        <v>701</v>
      </c>
      <c r="G3348">
        <v>14106</v>
      </c>
      <c r="H3348" t="s">
        <v>11</v>
      </c>
    </row>
    <row r="3349" spans="1:8">
      <c r="A3349" t="s">
        <v>2950</v>
      </c>
      <c r="B3349" t="s">
        <v>2951</v>
      </c>
      <c r="C3349">
        <v>865</v>
      </c>
      <c r="D3349" t="s">
        <v>10</v>
      </c>
      <c r="E3349">
        <v>694</v>
      </c>
      <c r="F3349">
        <v>818</v>
      </c>
      <c r="G3349">
        <v>14106</v>
      </c>
      <c r="H3349" t="s">
        <v>11</v>
      </c>
    </row>
    <row r="3350" spans="1:8">
      <c r="A3350" t="s">
        <v>2950</v>
      </c>
      <c r="B3350" t="s">
        <v>2951</v>
      </c>
      <c r="C3350">
        <v>865</v>
      </c>
      <c r="D3350" t="s">
        <v>18</v>
      </c>
      <c r="E3350">
        <v>168</v>
      </c>
      <c r="F3350">
        <v>382</v>
      </c>
      <c r="G3350">
        <v>1563</v>
      </c>
      <c r="H3350" t="s">
        <v>19</v>
      </c>
    </row>
    <row r="3351" spans="1:8">
      <c r="A3351" t="s">
        <v>2950</v>
      </c>
      <c r="B3351" t="s">
        <v>2951</v>
      </c>
      <c r="C3351">
        <v>865</v>
      </c>
      <c r="D3351" t="s">
        <v>20</v>
      </c>
      <c r="E3351">
        <v>4</v>
      </c>
      <c r="F3351">
        <v>156</v>
      </c>
      <c r="G3351">
        <v>1508</v>
      </c>
      <c r="H3351" t="s">
        <v>21</v>
      </c>
    </row>
    <row r="3352" spans="1:8">
      <c r="A3352" t="s">
        <v>2950</v>
      </c>
      <c r="B3352" t="s">
        <v>2951</v>
      </c>
      <c r="C3352">
        <v>865</v>
      </c>
      <c r="D3352" t="s">
        <v>44</v>
      </c>
      <c r="E3352">
        <v>831</v>
      </c>
      <c r="F3352">
        <v>863</v>
      </c>
      <c r="G3352">
        <v>691</v>
      </c>
      <c r="H3352" t="s">
        <v>44</v>
      </c>
    </row>
    <row r="3353" spans="1:8">
      <c r="A3353" t="s">
        <v>2952</v>
      </c>
      <c r="B3353" t="s">
        <v>2953</v>
      </c>
      <c r="C3353">
        <v>862</v>
      </c>
      <c r="D3353" t="s">
        <v>10</v>
      </c>
      <c r="E3353">
        <v>462</v>
      </c>
      <c r="F3353">
        <v>697</v>
      </c>
      <c r="G3353">
        <v>14106</v>
      </c>
      <c r="H3353" t="s">
        <v>11</v>
      </c>
    </row>
    <row r="3354" spans="1:8">
      <c r="A3354" t="s">
        <v>2952</v>
      </c>
      <c r="B3354" t="s">
        <v>2953</v>
      </c>
      <c r="C3354">
        <v>862</v>
      </c>
      <c r="D3354" t="s">
        <v>10</v>
      </c>
      <c r="E3354">
        <v>692</v>
      </c>
      <c r="F3354">
        <v>815</v>
      </c>
      <c r="G3354">
        <v>14106</v>
      </c>
      <c r="H3354" t="s">
        <v>11</v>
      </c>
    </row>
    <row r="3355" spans="1:8">
      <c r="A3355" t="s">
        <v>2952</v>
      </c>
      <c r="B3355" t="s">
        <v>2953</v>
      </c>
      <c r="C3355">
        <v>862</v>
      </c>
      <c r="D3355" t="s">
        <v>18</v>
      </c>
      <c r="E3355">
        <v>168</v>
      </c>
      <c r="F3355">
        <v>379</v>
      </c>
      <c r="G3355">
        <v>1563</v>
      </c>
      <c r="H3355" t="s">
        <v>19</v>
      </c>
    </row>
    <row r="3356" spans="1:8">
      <c r="A3356" t="s">
        <v>2952</v>
      </c>
      <c r="B3356" t="s">
        <v>2953</v>
      </c>
      <c r="C3356">
        <v>862</v>
      </c>
      <c r="D3356" t="s">
        <v>20</v>
      </c>
      <c r="E3356">
        <v>4</v>
      </c>
      <c r="F3356">
        <v>156</v>
      </c>
      <c r="G3356">
        <v>1508</v>
      </c>
      <c r="H3356" t="s">
        <v>21</v>
      </c>
    </row>
    <row r="3357" spans="1:8">
      <c r="A3357" t="s">
        <v>2954</v>
      </c>
      <c r="B3357" t="s">
        <v>2955</v>
      </c>
      <c r="C3357">
        <v>466</v>
      </c>
      <c r="D3357" t="s">
        <v>10</v>
      </c>
      <c r="E3357">
        <v>4</v>
      </c>
      <c r="F3357">
        <v>457</v>
      </c>
      <c r="G3357">
        <v>14106</v>
      </c>
      <c r="H3357" t="s">
        <v>11</v>
      </c>
    </row>
    <row r="3358" spans="1:8">
      <c r="A3358" t="s">
        <v>2956</v>
      </c>
      <c r="B3358" t="s">
        <v>2957</v>
      </c>
      <c r="C3358">
        <v>865</v>
      </c>
      <c r="D3358" t="s">
        <v>10</v>
      </c>
      <c r="E3358">
        <v>464</v>
      </c>
      <c r="F3358">
        <v>701</v>
      </c>
      <c r="G3358">
        <v>14106</v>
      </c>
      <c r="H3358" t="s">
        <v>11</v>
      </c>
    </row>
    <row r="3359" spans="1:8">
      <c r="A3359" t="s">
        <v>2956</v>
      </c>
      <c r="B3359" t="s">
        <v>2957</v>
      </c>
      <c r="C3359">
        <v>865</v>
      </c>
      <c r="D3359" t="s">
        <v>10</v>
      </c>
      <c r="E3359">
        <v>694</v>
      </c>
      <c r="F3359">
        <v>818</v>
      </c>
      <c r="G3359">
        <v>14106</v>
      </c>
      <c r="H3359" t="s">
        <v>11</v>
      </c>
    </row>
    <row r="3360" spans="1:8">
      <c r="A3360" t="s">
        <v>2956</v>
      </c>
      <c r="B3360" t="s">
        <v>2957</v>
      </c>
      <c r="C3360">
        <v>865</v>
      </c>
      <c r="D3360" t="s">
        <v>18</v>
      </c>
      <c r="E3360">
        <v>168</v>
      </c>
      <c r="F3360">
        <v>382</v>
      </c>
      <c r="G3360">
        <v>1563</v>
      </c>
      <c r="H3360" t="s">
        <v>19</v>
      </c>
    </row>
    <row r="3361" spans="1:8">
      <c r="A3361" t="s">
        <v>2956</v>
      </c>
      <c r="B3361" t="s">
        <v>2957</v>
      </c>
      <c r="C3361">
        <v>865</v>
      </c>
      <c r="D3361" t="s">
        <v>20</v>
      </c>
      <c r="E3361">
        <v>4</v>
      </c>
      <c r="F3361">
        <v>156</v>
      </c>
      <c r="G3361">
        <v>1508</v>
      </c>
      <c r="H3361" t="s">
        <v>21</v>
      </c>
    </row>
    <row r="3362" spans="1:8">
      <c r="A3362" t="s">
        <v>2956</v>
      </c>
      <c r="B3362" t="s">
        <v>2957</v>
      </c>
      <c r="C3362">
        <v>865</v>
      </c>
      <c r="D3362" t="s">
        <v>44</v>
      </c>
      <c r="E3362">
        <v>831</v>
      </c>
      <c r="F3362">
        <v>863</v>
      </c>
      <c r="G3362">
        <v>691</v>
      </c>
      <c r="H3362" t="s">
        <v>44</v>
      </c>
    </row>
    <row r="3363" spans="1:8">
      <c r="A3363" t="s">
        <v>2958</v>
      </c>
      <c r="B3363" t="s">
        <v>2959</v>
      </c>
      <c r="C3363">
        <v>473</v>
      </c>
      <c r="D3363" t="s">
        <v>10</v>
      </c>
      <c r="E3363">
        <v>5</v>
      </c>
      <c r="F3363">
        <v>460</v>
      </c>
      <c r="G3363">
        <v>14106</v>
      </c>
      <c r="H3363" t="s">
        <v>11</v>
      </c>
    </row>
    <row r="3364" spans="1:8">
      <c r="A3364" t="s">
        <v>2960</v>
      </c>
      <c r="B3364" t="s">
        <v>2961</v>
      </c>
      <c r="C3364">
        <v>891</v>
      </c>
      <c r="D3364" t="s">
        <v>10</v>
      </c>
      <c r="E3364">
        <v>57</v>
      </c>
      <c r="F3364">
        <v>562</v>
      </c>
      <c r="G3364">
        <v>14106</v>
      </c>
      <c r="H3364" t="s">
        <v>11</v>
      </c>
    </row>
    <row r="3365" spans="1:8">
      <c r="A3365" t="s">
        <v>2960</v>
      </c>
      <c r="B3365" t="s">
        <v>2961</v>
      </c>
      <c r="C3365">
        <v>891</v>
      </c>
      <c r="D3365" t="s">
        <v>12</v>
      </c>
      <c r="E3365">
        <v>689</v>
      </c>
      <c r="F3365">
        <v>819</v>
      </c>
      <c r="G3365">
        <v>9126</v>
      </c>
      <c r="H3365" t="s">
        <v>13</v>
      </c>
    </row>
    <row r="3366" spans="1:8">
      <c r="A3366" t="s">
        <v>2960</v>
      </c>
      <c r="B3366" t="s">
        <v>2961</v>
      </c>
      <c r="C3366">
        <v>891</v>
      </c>
      <c r="D3366" t="s">
        <v>139</v>
      </c>
      <c r="E3366">
        <v>1</v>
      </c>
      <c r="F3366">
        <v>33</v>
      </c>
      <c r="G3366">
        <v>401</v>
      </c>
      <c r="H3366" t="s">
        <v>139</v>
      </c>
    </row>
    <row r="3367" spans="1:8">
      <c r="A3367" t="s">
        <v>2962</v>
      </c>
      <c r="B3367" t="s">
        <v>2963</v>
      </c>
      <c r="C3367">
        <v>911</v>
      </c>
      <c r="D3367" t="s">
        <v>10</v>
      </c>
      <c r="E3367">
        <v>57</v>
      </c>
      <c r="F3367">
        <v>419</v>
      </c>
      <c r="G3367">
        <v>14106</v>
      </c>
      <c r="H3367" t="s">
        <v>11</v>
      </c>
    </row>
    <row r="3368" spans="1:8">
      <c r="A3368" t="s">
        <v>2962</v>
      </c>
      <c r="B3368" t="s">
        <v>2963</v>
      </c>
      <c r="C3368">
        <v>911</v>
      </c>
      <c r="D3368" t="s">
        <v>10</v>
      </c>
      <c r="E3368">
        <v>425</v>
      </c>
      <c r="F3368">
        <v>579</v>
      </c>
      <c r="G3368">
        <v>14106</v>
      </c>
      <c r="H3368" t="s">
        <v>11</v>
      </c>
    </row>
    <row r="3369" spans="1:8">
      <c r="A3369" t="s">
        <v>2962</v>
      </c>
      <c r="B3369" t="s">
        <v>2963</v>
      </c>
      <c r="C3369">
        <v>911</v>
      </c>
      <c r="D3369" t="s">
        <v>12</v>
      </c>
      <c r="E3369">
        <v>707</v>
      </c>
      <c r="F3369">
        <v>839</v>
      </c>
      <c r="G3369">
        <v>9126</v>
      </c>
      <c r="H3369" t="s">
        <v>13</v>
      </c>
    </row>
    <row r="3370" spans="1:8">
      <c r="A3370" t="s">
        <v>2964</v>
      </c>
      <c r="B3370" t="s">
        <v>2965</v>
      </c>
      <c r="C3370">
        <v>473</v>
      </c>
      <c r="D3370" t="s">
        <v>10</v>
      </c>
      <c r="E3370">
        <v>4</v>
      </c>
      <c r="F3370">
        <v>457</v>
      </c>
      <c r="G3370">
        <v>14106</v>
      </c>
      <c r="H3370" t="s">
        <v>11</v>
      </c>
    </row>
    <row r="3371" spans="1:8">
      <c r="A3371" t="s">
        <v>2966</v>
      </c>
      <c r="B3371" t="s">
        <v>2967</v>
      </c>
      <c r="C3371">
        <v>908</v>
      </c>
      <c r="D3371" t="s">
        <v>10</v>
      </c>
      <c r="E3371">
        <v>52</v>
      </c>
      <c r="F3371">
        <v>411</v>
      </c>
      <c r="G3371">
        <v>14106</v>
      </c>
      <c r="H3371" t="s">
        <v>11</v>
      </c>
    </row>
    <row r="3372" spans="1:8">
      <c r="A3372" t="s">
        <v>2966</v>
      </c>
      <c r="B3372" t="s">
        <v>2967</v>
      </c>
      <c r="C3372">
        <v>908</v>
      </c>
      <c r="D3372" t="s">
        <v>10</v>
      </c>
      <c r="E3372">
        <v>419</v>
      </c>
      <c r="F3372">
        <v>572</v>
      </c>
      <c r="G3372">
        <v>14106</v>
      </c>
      <c r="H3372" t="s">
        <v>11</v>
      </c>
    </row>
    <row r="3373" spans="1:8">
      <c r="A3373" t="s">
        <v>2966</v>
      </c>
      <c r="B3373" t="s">
        <v>2967</v>
      </c>
      <c r="C3373">
        <v>908</v>
      </c>
      <c r="D3373" t="s">
        <v>12</v>
      </c>
      <c r="E3373">
        <v>700</v>
      </c>
      <c r="F3373">
        <v>836</v>
      </c>
      <c r="G3373">
        <v>9126</v>
      </c>
      <c r="H3373" t="s">
        <v>13</v>
      </c>
    </row>
    <row r="3374" spans="1:8">
      <c r="A3374" t="s">
        <v>2968</v>
      </c>
      <c r="B3374" t="s">
        <v>2969</v>
      </c>
      <c r="C3374">
        <v>475</v>
      </c>
      <c r="D3374" t="s">
        <v>10</v>
      </c>
      <c r="E3374">
        <v>4</v>
      </c>
      <c r="F3374">
        <v>457</v>
      </c>
      <c r="G3374">
        <v>14106</v>
      </c>
      <c r="H3374" t="s">
        <v>11</v>
      </c>
    </row>
    <row r="3375" spans="1:8">
      <c r="A3375" t="s">
        <v>2970</v>
      </c>
      <c r="B3375" t="s">
        <v>2971</v>
      </c>
      <c r="C3375">
        <v>905</v>
      </c>
      <c r="D3375" t="s">
        <v>10</v>
      </c>
      <c r="E3375">
        <v>52</v>
      </c>
      <c r="F3375">
        <v>412</v>
      </c>
      <c r="G3375">
        <v>14106</v>
      </c>
      <c r="H3375" t="s">
        <v>11</v>
      </c>
    </row>
    <row r="3376" spans="1:8">
      <c r="A3376" t="s">
        <v>2970</v>
      </c>
      <c r="B3376" t="s">
        <v>2971</v>
      </c>
      <c r="C3376">
        <v>905</v>
      </c>
      <c r="D3376" t="s">
        <v>10</v>
      </c>
      <c r="E3376">
        <v>422</v>
      </c>
      <c r="F3376">
        <v>573</v>
      </c>
      <c r="G3376">
        <v>14106</v>
      </c>
      <c r="H3376" t="s">
        <v>11</v>
      </c>
    </row>
    <row r="3377" spans="1:8">
      <c r="A3377" t="s">
        <v>2970</v>
      </c>
      <c r="B3377" t="s">
        <v>2971</v>
      </c>
      <c r="C3377">
        <v>905</v>
      </c>
      <c r="D3377" t="s">
        <v>12</v>
      </c>
      <c r="E3377">
        <v>701</v>
      </c>
      <c r="F3377">
        <v>833</v>
      </c>
      <c r="G3377">
        <v>9126</v>
      </c>
      <c r="H3377" t="s">
        <v>13</v>
      </c>
    </row>
    <row r="3378" spans="1:8">
      <c r="A3378" t="s">
        <v>2972</v>
      </c>
      <c r="B3378" t="s">
        <v>2973</v>
      </c>
      <c r="C3378">
        <v>474</v>
      </c>
      <c r="D3378" t="s">
        <v>10</v>
      </c>
      <c r="E3378">
        <v>4</v>
      </c>
      <c r="F3378">
        <v>457</v>
      </c>
      <c r="G3378">
        <v>14106</v>
      </c>
      <c r="H3378" t="s">
        <v>11</v>
      </c>
    </row>
    <row r="3379" spans="1:8">
      <c r="A3379" t="s">
        <v>2974</v>
      </c>
      <c r="B3379" t="s">
        <v>2975</v>
      </c>
      <c r="C3379">
        <v>474</v>
      </c>
      <c r="D3379" t="s">
        <v>10</v>
      </c>
      <c r="E3379">
        <v>4</v>
      </c>
      <c r="F3379">
        <v>457</v>
      </c>
      <c r="G3379">
        <v>14106</v>
      </c>
      <c r="H3379" t="s">
        <v>11</v>
      </c>
    </row>
    <row r="3380" spans="1:8">
      <c r="A3380" t="s">
        <v>2976</v>
      </c>
      <c r="B3380" t="s">
        <v>2977</v>
      </c>
      <c r="C3380">
        <v>905</v>
      </c>
      <c r="D3380" t="s">
        <v>10</v>
      </c>
      <c r="E3380">
        <v>52</v>
      </c>
      <c r="F3380">
        <v>411</v>
      </c>
      <c r="G3380">
        <v>14106</v>
      </c>
      <c r="H3380" t="s">
        <v>11</v>
      </c>
    </row>
    <row r="3381" spans="1:8">
      <c r="A3381" t="s">
        <v>2976</v>
      </c>
      <c r="B3381" t="s">
        <v>2977</v>
      </c>
      <c r="C3381">
        <v>905</v>
      </c>
      <c r="D3381" t="s">
        <v>10</v>
      </c>
      <c r="E3381">
        <v>421</v>
      </c>
      <c r="F3381">
        <v>573</v>
      </c>
      <c r="G3381">
        <v>14106</v>
      </c>
      <c r="H3381" t="s">
        <v>11</v>
      </c>
    </row>
    <row r="3382" spans="1:8">
      <c r="A3382" t="s">
        <v>2976</v>
      </c>
      <c r="B3382" t="s">
        <v>2977</v>
      </c>
      <c r="C3382">
        <v>905</v>
      </c>
      <c r="D3382" t="s">
        <v>12</v>
      </c>
      <c r="E3382">
        <v>701</v>
      </c>
      <c r="F3382">
        <v>833</v>
      </c>
      <c r="G3382">
        <v>9126</v>
      </c>
      <c r="H3382" t="s">
        <v>13</v>
      </c>
    </row>
    <row r="3383" spans="1:8">
      <c r="A3383" t="s">
        <v>2978</v>
      </c>
      <c r="B3383" t="s">
        <v>2979</v>
      </c>
      <c r="C3383">
        <v>409</v>
      </c>
      <c r="D3383" t="s">
        <v>10</v>
      </c>
      <c r="E3383">
        <v>3</v>
      </c>
      <c r="F3383">
        <v>285</v>
      </c>
      <c r="G3383">
        <v>14106</v>
      </c>
      <c r="H3383" t="s">
        <v>11</v>
      </c>
    </row>
    <row r="3384" spans="1:8">
      <c r="A3384" t="s">
        <v>2978</v>
      </c>
      <c r="B3384" t="s">
        <v>2979</v>
      </c>
      <c r="C3384">
        <v>409</v>
      </c>
      <c r="D3384" t="s">
        <v>10</v>
      </c>
      <c r="E3384">
        <v>282</v>
      </c>
      <c r="F3384">
        <v>402</v>
      </c>
      <c r="G3384">
        <v>14106</v>
      </c>
      <c r="H3384" t="s">
        <v>11</v>
      </c>
    </row>
    <row r="3385" spans="1:8">
      <c r="A3385" t="s">
        <v>2980</v>
      </c>
      <c r="B3385" t="s">
        <v>2981</v>
      </c>
      <c r="C3385">
        <v>419</v>
      </c>
      <c r="D3385" t="s">
        <v>10</v>
      </c>
      <c r="E3385">
        <v>4</v>
      </c>
      <c r="F3385">
        <v>289</v>
      </c>
      <c r="G3385">
        <v>14106</v>
      </c>
      <c r="H3385" t="s">
        <v>11</v>
      </c>
    </row>
    <row r="3386" spans="1:8">
      <c r="A3386" t="s">
        <v>2980</v>
      </c>
      <c r="B3386" t="s">
        <v>2981</v>
      </c>
      <c r="C3386">
        <v>419</v>
      </c>
      <c r="D3386" t="s">
        <v>10</v>
      </c>
      <c r="E3386">
        <v>282</v>
      </c>
      <c r="F3386">
        <v>410</v>
      </c>
      <c r="G3386">
        <v>14106</v>
      </c>
      <c r="H3386" t="s">
        <v>11</v>
      </c>
    </row>
    <row r="3387" spans="1:8">
      <c r="A3387" t="s">
        <v>2982</v>
      </c>
      <c r="B3387" t="s">
        <v>2983</v>
      </c>
      <c r="C3387">
        <v>409</v>
      </c>
      <c r="D3387" t="s">
        <v>10</v>
      </c>
      <c r="E3387">
        <v>3</v>
      </c>
      <c r="F3387">
        <v>285</v>
      </c>
      <c r="G3387">
        <v>14106</v>
      </c>
      <c r="H3387" t="s">
        <v>11</v>
      </c>
    </row>
    <row r="3388" spans="1:8">
      <c r="A3388" t="s">
        <v>2982</v>
      </c>
      <c r="B3388" t="s">
        <v>2983</v>
      </c>
      <c r="C3388">
        <v>409</v>
      </c>
      <c r="D3388" t="s">
        <v>10</v>
      </c>
      <c r="E3388">
        <v>282</v>
      </c>
      <c r="F3388">
        <v>402</v>
      </c>
      <c r="G3388">
        <v>14106</v>
      </c>
      <c r="H3388" t="s">
        <v>11</v>
      </c>
    </row>
    <row r="3389" spans="1:8">
      <c r="A3389" t="s">
        <v>2984</v>
      </c>
      <c r="B3389" t="s">
        <v>2985</v>
      </c>
      <c r="C3389">
        <v>419</v>
      </c>
      <c r="D3389" t="s">
        <v>10</v>
      </c>
      <c r="E3389">
        <v>4</v>
      </c>
      <c r="F3389">
        <v>289</v>
      </c>
      <c r="G3389">
        <v>14106</v>
      </c>
      <c r="H3389" t="s">
        <v>11</v>
      </c>
    </row>
    <row r="3390" spans="1:8">
      <c r="A3390" t="s">
        <v>2984</v>
      </c>
      <c r="B3390" t="s">
        <v>2985</v>
      </c>
      <c r="C3390">
        <v>419</v>
      </c>
      <c r="D3390" t="s">
        <v>10</v>
      </c>
      <c r="E3390">
        <v>282</v>
      </c>
      <c r="F3390">
        <v>410</v>
      </c>
      <c r="G3390">
        <v>14106</v>
      </c>
      <c r="H3390" t="s">
        <v>11</v>
      </c>
    </row>
    <row r="3391" spans="1:8">
      <c r="A3391" t="s">
        <v>2986</v>
      </c>
      <c r="B3391" t="s">
        <v>2987</v>
      </c>
      <c r="C3391">
        <v>418</v>
      </c>
      <c r="D3391" t="s">
        <v>10</v>
      </c>
      <c r="E3391">
        <v>4</v>
      </c>
      <c r="F3391">
        <v>287</v>
      </c>
      <c r="G3391">
        <v>14106</v>
      </c>
      <c r="H3391" t="s">
        <v>11</v>
      </c>
    </row>
    <row r="3392" spans="1:8">
      <c r="A3392" t="s">
        <v>2986</v>
      </c>
      <c r="B3392" t="s">
        <v>2987</v>
      </c>
      <c r="C3392">
        <v>418</v>
      </c>
      <c r="D3392" t="s">
        <v>10</v>
      </c>
      <c r="E3392">
        <v>282</v>
      </c>
      <c r="F3392">
        <v>409</v>
      </c>
      <c r="G3392">
        <v>14106</v>
      </c>
      <c r="H3392" t="s">
        <v>11</v>
      </c>
    </row>
    <row r="3393" spans="1:8">
      <c r="A3393" t="s">
        <v>2988</v>
      </c>
      <c r="B3393" t="s">
        <v>2989</v>
      </c>
      <c r="C3393">
        <v>418</v>
      </c>
      <c r="D3393" t="s">
        <v>10</v>
      </c>
      <c r="E3393">
        <v>4</v>
      </c>
      <c r="F3393">
        <v>287</v>
      </c>
      <c r="G3393">
        <v>14106</v>
      </c>
      <c r="H3393" t="s">
        <v>11</v>
      </c>
    </row>
    <row r="3394" spans="1:8">
      <c r="A3394" t="s">
        <v>2988</v>
      </c>
      <c r="B3394" t="s">
        <v>2989</v>
      </c>
      <c r="C3394">
        <v>418</v>
      </c>
      <c r="D3394" t="s">
        <v>10</v>
      </c>
      <c r="E3394">
        <v>282</v>
      </c>
      <c r="F3394">
        <v>409</v>
      </c>
      <c r="G3394">
        <v>14106</v>
      </c>
      <c r="H3394" t="s">
        <v>11</v>
      </c>
    </row>
    <row r="3395" spans="1:8">
      <c r="A3395" t="s">
        <v>2990</v>
      </c>
      <c r="B3395" t="s">
        <v>2991</v>
      </c>
      <c r="C3395">
        <v>880</v>
      </c>
      <c r="D3395" t="s">
        <v>10</v>
      </c>
      <c r="E3395">
        <v>706</v>
      </c>
      <c r="F3395">
        <v>826</v>
      </c>
      <c r="G3395">
        <v>14106</v>
      </c>
      <c r="H3395" t="s">
        <v>11</v>
      </c>
    </row>
    <row r="3396" spans="1:8">
      <c r="A3396" t="s">
        <v>2990</v>
      </c>
      <c r="B3396" t="s">
        <v>2991</v>
      </c>
      <c r="C3396">
        <v>880</v>
      </c>
      <c r="D3396" t="s">
        <v>18</v>
      </c>
      <c r="E3396">
        <v>183</v>
      </c>
      <c r="F3396">
        <v>391</v>
      </c>
      <c r="G3396">
        <v>1563</v>
      </c>
      <c r="H3396" t="s">
        <v>19</v>
      </c>
    </row>
    <row r="3397" spans="1:8">
      <c r="A3397" t="s">
        <v>2990</v>
      </c>
      <c r="B3397" t="s">
        <v>2991</v>
      </c>
      <c r="C3397">
        <v>880</v>
      </c>
      <c r="D3397" t="s">
        <v>20</v>
      </c>
      <c r="E3397">
        <v>18</v>
      </c>
      <c r="F3397">
        <v>171</v>
      </c>
      <c r="G3397">
        <v>1508</v>
      </c>
      <c r="H3397" t="s">
        <v>21</v>
      </c>
    </row>
    <row r="3398" spans="1:8">
      <c r="A3398" t="s">
        <v>2992</v>
      </c>
      <c r="B3398" t="s">
        <v>2993</v>
      </c>
      <c r="C3398">
        <v>479</v>
      </c>
      <c r="D3398" t="s">
        <v>10</v>
      </c>
      <c r="E3398">
        <v>5</v>
      </c>
      <c r="F3398">
        <v>458</v>
      </c>
      <c r="G3398">
        <v>14106</v>
      </c>
      <c r="H3398" t="s">
        <v>11</v>
      </c>
    </row>
    <row r="3399" spans="1:8">
      <c r="A3399" t="s">
        <v>2994</v>
      </c>
      <c r="B3399" t="s">
        <v>2995</v>
      </c>
      <c r="C3399">
        <v>465</v>
      </c>
      <c r="D3399" t="s">
        <v>10</v>
      </c>
      <c r="E3399">
        <v>6</v>
      </c>
      <c r="F3399">
        <v>452</v>
      </c>
      <c r="G3399">
        <v>14106</v>
      </c>
      <c r="H3399" t="s">
        <v>11</v>
      </c>
    </row>
    <row r="3400" spans="1:8">
      <c r="A3400" t="s">
        <v>2996</v>
      </c>
      <c r="B3400" t="s">
        <v>2997</v>
      </c>
      <c r="C3400">
        <v>468</v>
      </c>
      <c r="D3400" t="s">
        <v>10</v>
      </c>
      <c r="E3400">
        <v>5</v>
      </c>
      <c r="F3400">
        <v>459</v>
      </c>
      <c r="G3400">
        <v>14106</v>
      </c>
      <c r="H3400" t="s">
        <v>11</v>
      </c>
    </row>
    <row r="3401" spans="1:8">
      <c r="A3401" t="s">
        <v>2998</v>
      </c>
      <c r="B3401" t="s">
        <v>2999</v>
      </c>
      <c r="C3401">
        <v>895</v>
      </c>
      <c r="D3401" t="s">
        <v>10</v>
      </c>
      <c r="E3401">
        <v>61</v>
      </c>
      <c r="F3401">
        <v>564</v>
      </c>
      <c r="G3401">
        <v>14106</v>
      </c>
      <c r="H3401" t="s">
        <v>11</v>
      </c>
    </row>
    <row r="3402" spans="1:8">
      <c r="A3402" t="s">
        <v>2998</v>
      </c>
      <c r="B3402" t="s">
        <v>2999</v>
      </c>
      <c r="C3402">
        <v>895</v>
      </c>
      <c r="D3402" t="s">
        <v>12</v>
      </c>
      <c r="E3402">
        <v>692</v>
      </c>
      <c r="F3402">
        <v>821</v>
      </c>
      <c r="G3402">
        <v>9126</v>
      </c>
      <c r="H3402" t="s">
        <v>13</v>
      </c>
    </row>
    <row r="3403" spans="1:8">
      <c r="A3403" t="s">
        <v>2998</v>
      </c>
      <c r="B3403" t="s">
        <v>2999</v>
      </c>
      <c r="C3403">
        <v>895</v>
      </c>
      <c r="D3403" t="s">
        <v>150</v>
      </c>
      <c r="E3403">
        <v>25</v>
      </c>
      <c r="F3403">
        <v>60</v>
      </c>
      <c r="G3403">
        <v>126</v>
      </c>
      <c r="H3403" t="s">
        <v>150</v>
      </c>
    </row>
    <row r="3404" spans="1:8">
      <c r="A3404" t="s">
        <v>3000</v>
      </c>
      <c r="B3404" t="s">
        <v>3001</v>
      </c>
      <c r="C3404">
        <v>425</v>
      </c>
      <c r="D3404" t="s">
        <v>10</v>
      </c>
      <c r="E3404">
        <v>7</v>
      </c>
      <c r="F3404">
        <v>292</v>
      </c>
      <c r="G3404">
        <v>14106</v>
      </c>
      <c r="H3404" t="s">
        <v>11</v>
      </c>
    </row>
    <row r="3405" spans="1:8">
      <c r="A3405" t="s">
        <v>3000</v>
      </c>
      <c r="B3405" t="s">
        <v>3001</v>
      </c>
      <c r="C3405">
        <v>425</v>
      </c>
      <c r="D3405" t="s">
        <v>10</v>
      </c>
      <c r="E3405">
        <v>286</v>
      </c>
      <c r="F3405">
        <v>412</v>
      </c>
      <c r="G3405">
        <v>14106</v>
      </c>
      <c r="H3405" t="s">
        <v>11</v>
      </c>
    </row>
    <row r="3406" spans="1:8">
      <c r="A3406" t="s">
        <v>3002</v>
      </c>
      <c r="B3406" t="s">
        <v>3003</v>
      </c>
      <c r="C3406">
        <v>457</v>
      </c>
      <c r="D3406" t="s">
        <v>10</v>
      </c>
      <c r="E3406">
        <v>1</v>
      </c>
      <c r="F3406">
        <v>440</v>
      </c>
      <c r="G3406">
        <v>14106</v>
      </c>
      <c r="H3406" t="s">
        <v>11</v>
      </c>
    </row>
    <row r="3407" spans="1:8">
      <c r="A3407" t="s">
        <v>3004</v>
      </c>
      <c r="B3407" t="s">
        <v>3005</v>
      </c>
      <c r="C3407">
        <v>908</v>
      </c>
      <c r="D3407" t="s">
        <v>10</v>
      </c>
      <c r="E3407">
        <v>60</v>
      </c>
      <c r="F3407">
        <v>574</v>
      </c>
      <c r="G3407">
        <v>14106</v>
      </c>
      <c r="H3407" t="s">
        <v>11</v>
      </c>
    </row>
    <row r="3408" spans="1:8">
      <c r="A3408" t="s">
        <v>3004</v>
      </c>
      <c r="B3408" t="s">
        <v>3005</v>
      </c>
      <c r="C3408">
        <v>908</v>
      </c>
      <c r="D3408" t="s">
        <v>12</v>
      </c>
      <c r="E3408">
        <v>702</v>
      </c>
      <c r="F3408">
        <v>832</v>
      </c>
      <c r="G3408">
        <v>9126</v>
      </c>
      <c r="H3408" t="s">
        <v>13</v>
      </c>
    </row>
    <row r="3409" spans="1:8">
      <c r="A3409" t="s">
        <v>3006</v>
      </c>
      <c r="B3409" t="s">
        <v>3007</v>
      </c>
      <c r="C3409">
        <v>874</v>
      </c>
      <c r="D3409" t="s">
        <v>10</v>
      </c>
      <c r="E3409">
        <v>451</v>
      </c>
      <c r="F3409">
        <v>701</v>
      </c>
      <c r="G3409">
        <v>14106</v>
      </c>
      <c r="H3409" t="s">
        <v>11</v>
      </c>
    </row>
    <row r="3410" spans="1:8">
      <c r="A3410" t="s">
        <v>3006</v>
      </c>
      <c r="B3410" t="s">
        <v>3007</v>
      </c>
      <c r="C3410">
        <v>874</v>
      </c>
      <c r="D3410" t="s">
        <v>10</v>
      </c>
      <c r="E3410">
        <v>695</v>
      </c>
      <c r="F3410">
        <v>818</v>
      </c>
      <c r="G3410">
        <v>14106</v>
      </c>
      <c r="H3410" t="s">
        <v>11</v>
      </c>
    </row>
    <row r="3411" spans="1:8">
      <c r="A3411" t="s">
        <v>3006</v>
      </c>
      <c r="B3411" t="s">
        <v>3007</v>
      </c>
      <c r="C3411">
        <v>874</v>
      </c>
      <c r="D3411" t="s">
        <v>18</v>
      </c>
      <c r="E3411">
        <v>168</v>
      </c>
      <c r="F3411">
        <v>382</v>
      </c>
      <c r="G3411">
        <v>1563</v>
      </c>
      <c r="H3411" t="s">
        <v>19</v>
      </c>
    </row>
    <row r="3412" spans="1:8">
      <c r="A3412" t="s">
        <v>3006</v>
      </c>
      <c r="B3412" t="s">
        <v>3007</v>
      </c>
      <c r="C3412">
        <v>874</v>
      </c>
      <c r="D3412" t="s">
        <v>20</v>
      </c>
      <c r="E3412">
        <v>4</v>
      </c>
      <c r="F3412">
        <v>156</v>
      </c>
      <c r="G3412">
        <v>1508</v>
      </c>
      <c r="H3412" t="s">
        <v>21</v>
      </c>
    </row>
    <row r="3413" spans="1:8">
      <c r="A3413" t="s">
        <v>3008</v>
      </c>
      <c r="B3413" t="s">
        <v>3009</v>
      </c>
      <c r="C3413">
        <v>483</v>
      </c>
      <c r="D3413" t="s">
        <v>10</v>
      </c>
      <c r="E3413">
        <v>16</v>
      </c>
      <c r="F3413">
        <v>470</v>
      </c>
      <c r="G3413">
        <v>14106</v>
      </c>
      <c r="H3413" t="s">
        <v>11</v>
      </c>
    </row>
    <row r="3414" spans="1:8">
      <c r="A3414" t="s">
        <v>3010</v>
      </c>
      <c r="B3414" t="s">
        <v>3011</v>
      </c>
      <c r="C3414">
        <v>849</v>
      </c>
      <c r="D3414" t="s">
        <v>10</v>
      </c>
      <c r="E3414">
        <v>41</v>
      </c>
      <c r="F3414">
        <v>520</v>
      </c>
      <c r="G3414">
        <v>14106</v>
      </c>
      <c r="H3414" t="s">
        <v>11</v>
      </c>
    </row>
    <row r="3415" spans="1:8">
      <c r="A3415" t="s">
        <v>3010</v>
      </c>
      <c r="B3415" t="s">
        <v>3011</v>
      </c>
      <c r="C3415">
        <v>849</v>
      </c>
      <c r="D3415" t="s">
        <v>12</v>
      </c>
      <c r="E3415">
        <v>641</v>
      </c>
      <c r="F3415">
        <v>776</v>
      </c>
      <c r="G3415">
        <v>9126</v>
      </c>
      <c r="H3415" t="s">
        <v>13</v>
      </c>
    </row>
    <row r="3416" spans="1:8">
      <c r="A3416" t="s">
        <v>3012</v>
      </c>
      <c r="B3416" t="s">
        <v>3013</v>
      </c>
      <c r="C3416">
        <v>916</v>
      </c>
      <c r="D3416" t="s">
        <v>10</v>
      </c>
      <c r="E3416">
        <v>60</v>
      </c>
      <c r="F3416">
        <v>428</v>
      </c>
      <c r="G3416">
        <v>14106</v>
      </c>
      <c r="H3416" t="s">
        <v>11</v>
      </c>
    </row>
    <row r="3417" spans="1:8">
      <c r="A3417" t="s">
        <v>3012</v>
      </c>
      <c r="B3417" t="s">
        <v>3013</v>
      </c>
      <c r="C3417">
        <v>916</v>
      </c>
      <c r="D3417" t="s">
        <v>10</v>
      </c>
      <c r="E3417">
        <v>436</v>
      </c>
      <c r="F3417">
        <v>586</v>
      </c>
      <c r="G3417">
        <v>14106</v>
      </c>
      <c r="H3417" t="s">
        <v>11</v>
      </c>
    </row>
    <row r="3418" spans="1:8">
      <c r="A3418" t="s">
        <v>3012</v>
      </c>
      <c r="B3418" t="s">
        <v>3013</v>
      </c>
      <c r="C3418">
        <v>916</v>
      </c>
      <c r="D3418" t="s">
        <v>12</v>
      </c>
      <c r="E3418">
        <v>713</v>
      </c>
      <c r="F3418">
        <v>843</v>
      </c>
      <c r="G3418">
        <v>9126</v>
      </c>
      <c r="H3418" t="s">
        <v>13</v>
      </c>
    </row>
    <row r="3419" spans="1:8">
      <c r="A3419" t="s">
        <v>3014</v>
      </c>
      <c r="B3419" t="s">
        <v>3015</v>
      </c>
      <c r="C3419">
        <v>468</v>
      </c>
      <c r="D3419" t="s">
        <v>10</v>
      </c>
      <c r="E3419">
        <v>5</v>
      </c>
      <c r="F3419">
        <v>459</v>
      </c>
      <c r="G3419">
        <v>14106</v>
      </c>
      <c r="H3419" t="s">
        <v>11</v>
      </c>
    </row>
    <row r="3420" spans="1:8">
      <c r="A3420" t="s">
        <v>3016</v>
      </c>
      <c r="B3420" t="s">
        <v>3017</v>
      </c>
      <c r="C3420">
        <v>121</v>
      </c>
      <c r="D3420" t="s">
        <v>10</v>
      </c>
      <c r="E3420">
        <v>1</v>
      </c>
      <c r="F3420">
        <v>108</v>
      </c>
      <c r="G3420">
        <v>14106</v>
      </c>
      <c r="H3420" t="s">
        <v>11</v>
      </c>
    </row>
    <row r="3421" spans="1:8">
      <c r="A3421" t="s">
        <v>3018</v>
      </c>
      <c r="B3421" t="s">
        <v>3019</v>
      </c>
      <c r="C3421">
        <v>922</v>
      </c>
      <c r="D3421" t="s">
        <v>10</v>
      </c>
      <c r="E3421">
        <v>61</v>
      </c>
      <c r="F3421">
        <v>424</v>
      </c>
      <c r="G3421">
        <v>14106</v>
      </c>
      <c r="H3421" t="s">
        <v>11</v>
      </c>
    </row>
    <row r="3422" spans="1:8">
      <c r="A3422" t="s">
        <v>3018</v>
      </c>
      <c r="B3422" t="s">
        <v>3019</v>
      </c>
      <c r="C3422">
        <v>922</v>
      </c>
      <c r="D3422" t="s">
        <v>10</v>
      </c>
      <c r="E3422">
        <v>430</v>
      </c>
      <c r="F3422">
        <v>591</v>
      </c>
      <c r="G3422">
        <v>14106</v>
      </c>
      <c r="H3422" t="s">
        <v>11</v>
      </c>
    </row>
    <row r="3423" spans="1:8">
      <c r="A3423" t="s">
        <v>3018</v>
      </c>
      <c r="B3423" t="s">
        <v>3019</v>
      </c>
      <c r="C3423">
        <v>922</v>
      </c>
      <c r="D3423" t="s">
        <v>12</v>
      </c>
      <c r="E3423">
        <v>719</v>
      </c>
      <c r="F3423">
        <v>848</v>
      </c>
      <c r="G3423">
        <v>9126</v>
      </c>
      <c r="H3423" t="s">
        <v>13</v>
      </c>
    </row>
    <row r="3424" spans="1:8">
      <c r="A3424" t="s">
        <v>3018</v>
      </c>
      <c r="B3424" t="s">
        <v>3019</v>
      </c>
      <c r="C3424">
        <v>922</v>
      </c>
      <c r="D3424" t="s">
        <v>150</v>
      </c>
      <c r="E3424">
        <v>25</v>
      </c>
      <c r="F3424">
        <v>60</v>
      </c>
      <c r="G3424">
        <v>126</v>
      </c>
      <c r="H3424" t="s">
        <v>150</v>
      </c>
    </row>
    <row r="3425" spans="1:8">
      <c r="A3425" t="s">
        <v>3020</v>
      </c>
      <c r="B3425" t="s">
        <v>3021</v>
      </c>
      <c r="C3425">
        <v>654</v>
      </c>
      <c r="D3425" t="s">
        <v>10</v>
      </c>
      <c r="E3425">
        <v>8</v>
      </c>
      <c r="F3425">
        <v>292</v>
      </c>
      <c r="G3425">
        <v>14106</v>
      </c>
      <c r="H3425" t="s">
        <v>11</v>
      </c>
    </row>
    <row r="3426" spans="1:8">
      <c r="A3426" t="s">
        <v>3020</v>
      </c>
      <c r="B3426" t="s">
        <v>3021</v>
      </c>
      <c r="C3426">
        <v>654</v>
      </c>
      <c r="D3426" t="s">
        <v>10</v>
      </c>
      <c r="E3426">
        <v>287</v>
      </c>
      <c r="F3426">
        <v>411</v>
      </c>
      <c r="G3426">
        <v>14106</v>
      </c>
      <c r="H3426" t="s">
        <v>11</v>
      </c>
    </row>
    <row r="3427" spans="1:8">
      <c r="A3427" t="s">
        <v>3020</v>
      </c>
      <c r="B3427" t="s">
        <v>3021</v>
      </c>
      <c r="C3427">
        <v>654</v>
      </c>
      <c r="D3427" t="s">
        <v>12</v>
      </c>
      <c r="E3427">
        <v>502</v>
      </c>
      <c r="F3427">
        <v>586</v>
      </c>
      <c r="G3427">
        <v>9126</v>
      </c>
      <c r="H3427" t="s">
        <v>13</v>
      </c>
    </row>
    <row r="3428" spans="1:8">
      <c r="A3428" t="s">
        <v>3022</v>
      </c>
      <c r="B3428" t="s">
        <v>3023</v>
      </c>
      <c r="C3428">
        <v>456</v>
      </c>
      <c r="D3428" t="s">
        <v>10</v>
      </c>
      <c r="E3428">
        <v>5</v>
      </c>
      <c r="F3428">
        <v>442</v>
      </c>
      <c r="G3428">
        <v>14106</v>
      </c>
      <c r="H3428" t="s">
        <v>11</v>
      </c>
    </row>
    <row r="3429" spans="1:8">
      <c r="A3429" t="s">
        <v>3024</v>
      </c>
      <c r="B3429" t="s">
        <v>3025</v>
      </c>
      <c r="C3429">
        <v>891</v>
      </c>
      <c r="D3429" t="s">
        <v>10</v>
      </c>
      <c r="E3429">
        <v>57</v>
      </c>
      <c r="F3429">
        <v>562</v>
      </c>
      <c r="G3429">
        <v>14106</v>
      </c>
      <c r="H3429" t="s">
        <v>11</v>
      </c>
    </row>
    <row r="3430" spans="1:8">
      <c r="A3430" t="s">
        <v>3024</v>
      </c>
      <c r="B3430" t="s">
        <v>3025</v>
      </c>
      <c r="C3430">
        <v>891</v>
      </c>
      <c r="D3430" t="s">
        <v>12</v>
      </c>
      <c r="E3430">
        <v>689</v>
      </c>
      <c r="F3430">
        <v>819</v>
      </c>
      <c r="G3430">
        <v>9126</v>
      </c>
      <c r="H3430" t="s">
        <v>13</v>
      </c>
    </row>
    <row r="3431" spans="1:8">
      <c r="A3431" t="s">
        <v>3024</v>
      </c>
      <c r="B3431" t="s">
        <v>3025</v>
      </c>
      <c r="C3431">
        <v>891</v>
      </c>
      <c r="D3431" t="s">
        <v>139</v>
      </c>
      <c r="E3431">
        <v>1</v>
      </c>
      <c r="F3431">
        <v>33</v>
      </c>
      <c r="G3431">
        <v>401</v>
      </c>
      <c r="H3431" t="s">
        <v>139</v>
      </c>
    </row>
    <row r="3432" spans="1:8">
      <c r="A3432" t="s">
        <v>3026</v>
      </c>
      <c r="B3432" t="s">
        <v>3027</v>
      </c>
      <c r="C3432">
        <v>865</v>
      </c>
      <c r="D3432" t="s">
        <v>10</v>
      </c>
      <c r="E3432">
        <v>465</v>
      </c>
      <c r="F3432">
        <v>701</v>
      </c>
      <c r="G3432">
        <v>14106</v>
      </c>
      <c r="H3432" t="s">
        <v>11</v>
      </c>
    </row>
    <row r="3433" spans="1:8">
      <c r="A3433" t="s">
        <v>3026</v>
      </c>
      <c r="B3433" t="s">
        <v>3027</v>
      </c>
      <c r="C3433">
        <v>865</v>
      </c>
      <c r="D3433" t="s">
        <v>10</v>
      </c>
      <c r="E3433">
        <v>694</v>
      </c>
      <c r="F3433">
        <v>818</v>
      </c>
      <c r="G3433">
        <v>14106</v>
      </c>
      <c r="H3433" t="s">
        <v>11</v>
      </c>
    </row>
    <row r="3434" spans="1:8">
      <c r="A3434" t="s">
        <v>3026</v>
      </c>
      <c r="B3434" t="s">
        <v>3027</v>
      </c>
      <c r="C3434">
        <v>865</v>
      </c>
      <c r="D3434" t="s">
        <v>18</v>
      </c>
      <c r="E3434">
        <v>168</v>
      </c>
      <c r="F3434">
        <v>382</v>
      </c>
      <c r="G3434">
        <v>1563</v>
      </c>
      <c r="H3434" t="s">
        <v>19</v>
      </c>
    </row>
    <row r="3435" spans="1:8">
      <c r="A3435" t="s">
        <v>3026</v>
      </c>
      <c r="B3435" t="s">
        <v>3027</v>
      </c>
      <c r="C3435">
        <v>865</v>
      </c>
      <c r="D3435" t="s">
        <v>20</v>
      </c>
      <c r="E3435">
        <v>4</v>
      </c>
      <c r="F3435">
        <v>156</v>
      </c>
      <c r="G3435">
        <v>1508</v>
      </c>
      <c r="H3435" t="s">
        <v>21</v>
      </c>
    </row>
    <row r="3436" spans="1:8">
      <c r="A3436" t="s">
        <v>3026</v>
      </c>
      <c r="B3436" t="s">
        <v>3027</v>
      </c>
      <c r="C3436">
        <v>865</v>
      </c>
      <c r="D3436" t="s">
        <v>44</v>
      </c>
      <c r="E3436">
        <v>831</v>
      </c>
      <c r="F3436">
        <v>863</v>
      </c>
      <c r="G3436">
        <v>691</v>
      </c>
      <c r="H3436" t="s">
        <v>44</v>
      </c>
    </row>
    <row r="3437" spans="1:8">
      <c r="A3437" t="s">
        <v>3028</v>
      </c>
      <c r="B3437" t="s">
        <v>3029</v>
      </c>
      <c r="C3437">
        <v>466</v>
      </c>
      <c r="D3437" t="s">
        <v>10</v>
      </c>
      <c r="E3437">
        <v>4</v>
      </c>
      <c r="F3437">
        <v>457</v>
      </c>
      <c r="G3437">
        <v>14106</v>
      </c>
      <c r="H3437" t="s">
        <v>11</v>
      </c>
    </row>
    <row r="3438" spans="1:8">
      <c r="A3438" t="s">
        <v>3030</v>
      </c>
      <c r="B3438" t="s">
        <v>3031</v>
      </c>
      <c r="C3438">
        <v>473</v>
      </c>
      <c r="D3438" t="s">
        <v>10</v>
      </c>
      <c r="E3438">
        <v>5</v>
      </c>
      <c r="F3438">
        <v>460</v>
      </c>
      <c r="G3438">
        <v>14106</v>
      </c>
      <c r="H3438" t="s">
        <v>11</v>
      </c>
    </row>
    <row r="3439" spans="1:8">
      <c r="A3439" t="s">
        <v>3032</v>
      </c>
      <c r="B3439" t="s">
        <v>3033</v>
      </c>
      <c r="C3439">
        <v>466</v>
      </c>
      <c r="D3439" t="s">
        <v>10</v>
      </c>
      <c r="E3439">
        <v>4</v>
      </c>
      <c r="F3439">
        <v>457</v>
      </c>
      <c r="G3439">
        <v>14106</v>
      </c>
      <c r="H3439" t="s">
        <v>11</v>
      </c>
    </row>
    <row r="3440" spans="1:8">
      <c r="A3440" t="s">
        <v>3034</v>
      </c>
      <c r="B3440" t="s">
        <v>3035</v>
      </c>
      <c r="C3440">
        <v>865</v>
      </c>
      <c r="D3440" t="s">
        <v>10</v>
      </c>
      <c r="E3440">
        <v>465</v>
      </c>
      <c r="F3440">
        <v>701</v>
      </c>
      <c r="G3440">
        <v>14106</v>
      </c>
      <c r="H3440" t="s">
        <v>11</v>
      </c>
    </row>
    <row r="3441" spans="1:8">
      <c r="A3441" t="s">
        <v>3034</v>
      </c>
      <c r="B3441" t="s">
        <v>3035</v>
      </c>
      <c r="C3441">
        <v>865</v>
      </c>
      <c r="D3441" t="s">
        <v>10</v>
      </c>
      <c r="E3441">
        <v>694</v>
      </c>
      <c r="F3441">
        <v>818</v>
      </c>
      <c r="G3441">
        <v>14106</v>
      </c>
      <c r="H3441" t="s">
        <v>11</v>
      </c>
    </row>
    <row r="3442" spans="1:8">
      <c r="A3442" t="s">
        <v>3034</v>
      </c>
      <c r="B3442" t="s">
        <v>3035</v>
      </c>
      <c r="C3442">
        <v>865</v>
      </c>
      <c r="D3442" t="s">
        <v>18</v>
      </c>
      <c r="E3442">
        <v>168</v>
      </c>
      <c r="F3442">
        <v>382</v>
      </c>
      <c r="G3442">
        <v>1563</v>
      </c>
      <c r="H3442" t="s">
        <v>19</v>
      </c>
    </row>
    <row r="3443" spans="1:8">
      <c r="A3443" t="s">
        <v>3034</v>
      </c>
      <c r="B3443" t="s">
        <v>3035</v>
      </c>
      <c r="C3443">
        <v>865</v>
      </c>
      <c r="D3443" t="s">
        <v>20</v>
      </c>
      <c r="E3443">
        <v>4</v>
      </c>
      <c r="F3443">
        <v>156</v>
      </c>
      <c r="G3443">
        <v>1508</v>
      </c>
      <c r="H3443" t="s">
        <v>21</v>
      </c>
    </row>
    <row r="3444" spans="1:8">
      <c r="A3444" t="s">
        <v>3034</v>
      </c>
      <c r="B3444" t="s">
        <v>3035</v>
      </c>
      <c r="C3444">
        <v>865</v>
      </c>
      <c r="D3444" t="s">
        <v>44</v>
      </c>
      <c r="E3444">
        <v>831</v>
      </c>
      <c r="F3444">
        <v>863</v>
      </c>
      <c r="G3444">
        <v>691</v>
      </c>
      <c r="H3444" t="s">
        <v>44</v>
      </c>
    </row>
    <row r="3445" spans="1:8">
      <c r="A3445" t="s">
        <v>3036</v>
      </c>
      <c r="B3445" t="s">
        <v>3037</v>
      </c>
      <c r="C3445">
        <v>473</v>
      </c>
      <c r="D3445" t="s">
        <v>10</v>
      </c>
      <c r="E3445">
        <v>5</v>
      </c>
      <c r="F3445">
        <v>460</v>
      </c>
      <c r="G3445">
        <v>14106</v>
      </c>
      <c r="H3445" t="s">
        <v>11</v>
      </c>
    </row>
    <row r="3446" spans="1:8">
      <c r="A3446" t="s">
        <v>3038</v>
      </c>
      <c r="B3446" t="s">
        <v>3039</v>
      </c>
      <c r="C3446">
        <v>891</v>
      </c>
      <c r="D3446" t="s">
        <v>10</v>
      </c>
      <c r="E3446">
        <v>57</v>
      </c>
      <c r="F3446">
        <v>562</v>
      </c>
      <c r="G3446">
        <v>14106</v>
      </c>
      <c r="H3446" t="s">
        <v>11</v>
      </c>
    </row>
    <row r="3447" spans="1:8">
      <c r="A3447" t="s">
        <v>3038</v>
      </c>
      <c r="B3447" t="s">
        <v>3039</v>
      </c>
      <c r="C3447">
        <v>891</v>
      </c>
      <c r="D3447" t="s">
        <v>12</v>
      </c>
      <c r="E3447">
        <v>689</v>
      </c>
      <c r="F3447">
        <v>819</v>
      </c>
      <c r="G3447">
        <v>9126</v>
      </c>
      <c r="H3447" t="s">
        <v>13</v>
      </c>
    </row>
    <row r="3448" spans="1:8">
      <c r="A3448" t="s">
        <v>3038</v>
      </c>
      <c r="B3448" t="s">
        <v>3039</v>
      </c>
      <c r="C3448">
        <v>891</v>
      </c>
      <c r="D3448" t="s">
        <v>139</v>
      </c>
      <c r="E3448">
        <v>1</v>
      </c>
      <c r="F3448">
        <v>33</v>
      </c>
      <c r="G3448">
        <v>401</v>
      </c>
      <c r="H3448" t="s">
        <v>139</v>
      </c>
    </row>
    <row r="3449" spans="1:8">
      <c r="A3449" t="s">
        <v>3040</v>
      </c>
      <c r="B3449" t="s">
        <v>3041</v>
      </c>
      <c r="C3449">
        <v>466</v>
      </c>
      <c r="D3449" t="s">
        <v>10</v>
      </c>
      <c r="E3449">
        <v>4</v>
      </c>
      <c r="F3449">
        <v>457</v>
      </c>
      <c r="G3449">
        <v>14106</v>
      </c>
      <c r="H3449" t="s">
        <v>11</v>
      </c>
    </row>
    <row r="3450" spans="1:8">
      <c r="A3450" t="s">
        <v>3042</v>
      </c>
      <c r="B3450" t="s">
        <v>3043</v>
      </c>
      <c r="C3450">
        <v>865</v>
      </c>
      <c r="D3450" t="s">
        <v>10</v>
      </c>
      <c r="E3450">
        <v>465</v>
      </c>
      <c r="F3450">
        <v>701</v>
      </c>
      <c r="G3450">
        <v>14106</v>
      </c>
      <c r="H3450" t="s">
        <v>11</v>
      </c>
    </row>
    <row r="3451" spans="1:8">
      <c r="A3451" t="s">
        <v>3042</v>
      </c>
      <c r="B3451" t="s">
        <v>3043</v>
      </c>
      <c r="C3451">
        <v>865</v>
      </c>
      <c r="D3451" t="s">
        <v>10</v>
      </c>
      <c r="E3451">
        <v>694</v>
      </c>
      <c r="F3451">
        <v>818</v>
      </c>
      <c r="G3451">
        <v>14106</v>
      </c>
      <c r="H3451" t="s">
        <v>11</v>
      </c>
    </row>
    <row r="3452" spans="1:8">
      <c r="A3452" t="s">
        <v>3042</v>
      </c>
      <c r="B3452" t="s">
        <v>3043</v>
      </c>
      <c r="C3452">
        <v>865</v>
      </c>
      <c r="D3452" t="s">
        <v>18</v>
      </c>
      <c r="E3452">
        <v>168</v>
      </c>
      <c r="F3452">
        <v>382</v>
      </c>
      <c r="G3452">
        <v>1563</v>
      </c>
      <c r="H3452" t="s">
        <v>19</v>
      </c>
    </row>
    <row r="3453" spans="1:8">
      <c r="A3453" t="s">
        <v>3042</v>
      </c>
      <c r="B3453" t="s">
        <v>3043</v>
      </c>
      <c r="C3453">
        <v>865</v>
      </c>
      <c r="D3453" t="s">
        <v>20</v>
      </c>
      <c r="E3453">
        <v>4</v>
      </c>
      <c r="F3453">
        <v>156</v>
      </c>
      <c r="G3453">
        <v>1508</v>
      </c>
      <c r="H3453" t="s">
        <v>21</v>
      </c>
    </row>
    <row r="3454" spans="1:8">
      <c r="A3454" t="s">
        <v>3042</v>
      </c>
      <c r="B3454" t="s">
        <v>3043</v>
      </c>
      <c r="C3454">
        <v>865</v>
      </c>
      <c r="D3454" t="s">
        <v>44</v>
      </c>
      <c r="E3454">
        <v>831</v>
      </c>
      <c r="F3454">
        <v>863</v>
      </c>
      <c r="G3454">
        <v>691</v>
      </c>
      <c r="H3454" t="s">
        <v>44</v>
      </c>
    </row>
    <row r="3455" spans="1:8">
      <c r="A3455" t="s">
        <v>3044</v>
      </c>
      <c r="B3455" t="s">
        <v>3045</v>
      </c>
      <c r="C3455">
        <v>891</v>
      </c>
      <c r="D3455" t="s">
        <v>10</v>
      </c>
      <c r="E3455">
        <v>57</v>
      </c>
      <c r="F3455">
        <v>562</v>
      </c>
      <c r="G3455">
        <v>14106</v>
      </c>
      <c r="H3455" t="s">
        <v>11</v>
      </c>
    </row>
    <row r="3456" spans="1:8">
      <c r="A3456" t="s">
        <v>3044</v>
      </c>
      <c r="B3456" t="s">
        <v>3045</v>
      </c>
      <c r="C3456">
        <v>891</v>
      </c>
      <c r="D3456" t="s">
        <v>12</v>
      </c>
      <c r="E3456">
        <v>689</v>
      </c>
      <c r="F3456">
        <v>819</v>
      </c>
      <c r="G3456">
        <v>9126</v>
      </c>
      <c r="H3456" t="s">
        <v>13</v>
      </c>
    </row>
    <row r="3457" spans="1:8">
      <c r="A3457" t="s">
        <v>3044</v>
      </c>
      <c r="B3457" t="s">
        <v>3045</v>
      </c>
      <c r="C3457">
        <v>891</v>
      </c>
      <c r="D3457" t="s">
        <v>139</v>
      </c>
      <c r="E3457">
        <v>1</v>
      </c>
      <c r="F3457">
        <v>33</v>
      </c>
      <c r="G3457">
        <v>401</v>
      </c>
      <c r="H3457" t="s">
        <v>139</v>
      </c>
    </row>
    <row r="3458" spans="1:8">
      <c r="A3458" t="s">
        <v>3046</v>
      </c>
      <c r="B3458" t="s">
        <v>3047</v>
      </c>
      <c r="C3458">
        <v>466</v>
      </c>
      <c r="D3458" t="s">
        <v>10</v>
      </c>
      <c r="E3458">
        <v>4</v>
      </c>
      <c r="F3458">
        <v>457</v>
      </c>
      <c r="G3458">
        <v>14106</v>
      </c>
      <c r="H3458" t="s">
        <v>11</v>
      </c>
    </row>
    <row r="3459" spans="1:8">
      <c r="A3459" t="s">
        <v>3048</v>
      </c>
      <c r="B3459" t="s">
        <v>3049</v>
      </c>
      <c r="C3459">
        <v>865</v>
      </c>
      <c r="D3459" t="s">
        <v>10</v>
      </c>
      <c r="E3459">
        <v>465</v>
      </c>
      <c r="F3459">
        <v>701</v>
      </c>
      <c r="G3459">
        <v>14106</v>
      </c>
      <c r="H3459" t="s">
        <v>11</v>
      </c>
    </row>
    <row r="3460" spans="1:8">
      <c r="A3460" t="s">
        <v>3048</v>
      </c>
      <c r="B3460" t="s">
        <v>3049</v>
      </c>
      <c r="C3460">
        <v>865</v>
      </c>
      <c r="D3460" t="s">
        <v>10</v>
      </c>
      <c r="E3460">
        <v>694</v>
      </c>
      <c r="F3460">
        <v>818</v>
      </c>
      <c r="G3460">
        <v>14106</v>
      </c>
      <c r="H3460" t="s">
        <v>11</v>
      </c>
    </row>
    <row r="3461" spans="1:8">
      <c r="A3461" t="s">
        <v>3048</v>
      </c>
      <c r="B3461" t="s">
        <v>3049</v>
      </c>
      <c r="C3461">
        <v>865</v>
      </c>
      <c r="D3461" t="s">
        <v>18</v>
      </c>
      <c r="E3461">
        <v>168</v>
      </c>
      <c r="F3461">
        <v>382</v>
      </c>
      <c r="G3461">
        <v>1563</v>
      </c>
      <c r="H3461" t="s">
        <v>19</v>
      </c>
    </row>
    <row r="3462" spans="1:8">
      <c r="A3462" t="s">
        <v>3048</v>
      </c>
      <c r="B3462" t="s">
        <v>3049</v>
      </c>
      <c r="C3462">
        <v>865</v>
      </c>
      <c r="D3462" t="s">
        <v>20</v>
      </c>
      <c r="E3462">
        <v>4</v>
      </c>
      <c r="F3462">
        <v>156</v>
      </c>
      <c r="G3462">
        <v>1508</v>
      </c>
      <c r="H3462" t="s">
        <v>21</v>
      </c>
    </row>
    <row r="3463" spans="1:8">
      <c r="A3463" t="s">
        <v>3048</v>
      </c>
      <c r="B3463" t="s">
        <v>3049</v>
      </c>
      <c r="C3463">
        <v>865</v>
      </c>
      <c r="D3463" t="s">
        <v>44</v>
      </c>
      <c r="E3463">
        <v>831</v>
      </c>
      <c r="F3463">
        <v>863</v>
      </c>
      <c r="G3463">
        <v>691</v>
      </c>
      <c r="H3463" t="s">
        <v>44</v>
      </c>
    </row>
    <row r="3464" spans="1:8">
      <c r="A3464" t="s">
        <v>3050</v>
      </c>
      <c r="B3464" t="s">
        <v>3051</v>
      </c>
      <c r="C3464">
        <v>473</v>
      </c>
      <c r="D3464" t="s">
        <v>10</v>
      </c>
      <c r="E3464">
        <v>5</v>
      </c>
      <c r="F3464">
        <v>460</v>
      </c>
      <c r="G3464">
        <v>14106</v>
      </c>
      <c r="H3464" t="s">
        <v>11</v>
      </c>
    </row>
    <row r="3465" spans="1:8">
      <c r="A3465" t="s">
        <v>3052</v>
      </c>
      <c r="B3465" t="s">
        <v>3053</v>
      </c>
      <c r="C3465">
        <v>473</v>
      </c>
      <c r="D3465" t="s">
        <v>10</v>
      </c>
      <c r="E3465">
        <v>5</v>
      </c>
      <c r="F3465">
        <v>460</v>
      </c>
      <c r="G3465">
        <v>14106</v>
      </c>
      <c r="H3465" t="s">
        <v>11</v>
      </c>
    </row>
    <row r="3466" spans="1:8">
      <c r="A3466" t="s">
        <v>3054</v>
      </c>
      <c r="B3466" t="s">
        <v>3055</v>
      </c>
      <c r="C3466">
        <v>891</v>
      </c>
      <c r="D3466" t="s">
        <v>10</v>
      </c>
      <c r="E3466">
        <v>57</v>
      </c>
      <c r="F3466">
        <v>562</v>
      </c>
      <c r="G3466">
        <v>14106</v>
      </c>
      <c r="H3466" t="s">
        <v>11</v>
      </c>
    </row>
    <row r="3467" spans="1:8">
      <c r="A3467" t="s">
        <v>3054</v>
      </c>
      <c r="B3467" t="s">
        <v>3055</v>
      </c>
      <c r="C3467">
        <v>891</v>
      </c>
      <c r="D3467" t="s">
        <v>12</v>
      </c>
      <c r="E3467">
        <v>689</v>
      </c>
      <c r="F3467">
        <v>819</v>
      </c>
      <c r="G3467">
        <v>9126</v>
      </c>
      <c r="H3467" t="s">
        <v>13</v>
      </c>
    </row>
    <row r="3468" spans="1:8">
      <c r="A3468" t="s">
        <v>3054</v>
      </c>
      <c r="B3468" t="s">
        <v>3055</v>
      </c>
      <c r="C3468">
        <v>891</v>
      </c>
      <c r="D3468" t="s">
        <v>139</v>
      </c>
      <c r="E3468">
        <v>1</v>
      </c>
      <c r="F3468">
        <v>33</v>
      </c>
      <c r="G3468">
        <v>401</v>
      </c>
      <c r="H3468" t="s">
        <v>139</v>
      </c>
    </row>
    <row r="3469" spans="1:8">
      <c r="A3469" t="s">
        <v>3056</v>
      </c>
      <c r="B3469" t="s">
        <v>3057</v>
      </c>
      <c r="C3469">
        <v>865</v>
      </c>
      <c r="D3469" t="s">
        <v>10</v>
      </c>
      <c r="E3469">
        <v>464</v>
      </c>
      <c r="F3469">
        <v>701</v>
      </c>
      <c r="G3469">
        <v>14106</v>
      </c>
      <c r="H3469" t="s">
        <v>11</v>
      </c>
    </row>
    <row r="3470" spans="1:8">
      <c r="A3470" t="s">
        <v>3056</v>
      </c>
      <c r="B3470" t="s">
        <v>3057</v>
      </c>
      <c r="C3470">
        <v>865</v>
      </c>
      <c r="D3470" t="s">
        <v>10</v>
      </c>
      <c r="E3470">
        <v>694</v>
      </c>
      <c r="F3470">
        <v>818</v>
      </c>
      <c r="G3470">
        <v>14106</v>
      </c>
      <c r="H3470" t="s">
        <v>11</v>
      </c>
    </row>
    <row r="3471" spans="1:8">
      <c r="A3471" t="s">
        <v>3056</v>
      </c>
      <c r="B3471" t="s">
        <v>3057</v>
      </c>
      <c r="C3471">
        <v>865</v>
      </c>
      <c r="D3471" t="s">
        <v>18</v>
      </c>
      <c r="E3471">
        <v>168</v>
      </c>
      <c r="F3471">
        <v>382</v>
      </c>
      <c r="G3471">
        <v>1563</v>
      </c>
      <c r="H3471" t="s">
        <v>19</v>
      </c>
    </row>
    <row r="3472" spans="1:8">
      <c r="A3472" t="s">
        <v>3056</v>
      </c>
      <c r="B3472" t="s">
        <v>3057</v>
      </c>
      <c r="C3472">
        <v>865</v>
      </c>
      <c r="D3472" t="s">
        <v>20</v>
      </c>
      <c r="E3472">
        <v>4</v>
      </c>
      <c r="F3472">
        <v>156</v>
      </c>
      <c r="G3472">
        <v>1508</v>
      </c>
      <c r="H3472" t="s">
        <v>21</v>
      </c>
    </row>
    <row r="3473" spans="1:8">
      <c r="A3473" t="s">
        <v>3056</v>
      </c>
      <c r="B3473" t="s">
        <v>3057</v>
      </c>
      <c r="C3473">
        <v>865</v>
      </c>
      <c r="D3473" t="s">
        <v>44</v>
      </c>
      <c r="E3473">
        <v>831</v>
      </c>
      <c r="F3473">
        <v>863</v>
      </c>
      <c r="G3473">
        <v>691</v>
      </c>
      <c r="H3473" t="s">
        <v>44</v>
      </c>
    </row>
    <row r="3474" spans="1:8">
      <c r="A3474" t="s">
        <v>3058</v>
      </c>
      <c r="B3474" t="s">
        <v>3059</v>
      </c>
      <c r="C3474">
        <v>466</v>
      </c>
      <c r="D3474" t="s">
        <v>10</v>
      </c>
      <c r="E3474">
        <v>4</v>
      </c>
      <c r="F3474">
        <v>457</v>
      </c>
      <c r="G3474">
        <v>14106</v>
      </c>
      <c r="H3474" t="s">
        <v>11</v>
      </c>
    </row>
    <row r="3475" spans="1:8">
      <c r="A3475" t="s">
        <v>3060</v>
      </c>
      <c r="B3475" t="s">
        <v>3061</v>
      </c>
      <c r="C3475">
        <v>891</v>
      </c>
      <c r="D3475" t="s">
        <v>10</v>
      </c>
      <c r="E3475">
        <v>57</v>
      </c>
      <c r="F3475">
        <v>562</v>
      </c>
      <c r="G3475">
        <v>14106</v>
      </c>
      <c r="H3475" t="s">
        <v>11</v>
      </c>
    </row>
    <row r="3476" spans="1:8">
      <c r="A3476" t="s">
        <v>3060</v>
      </c>
      <c r="B3476" t="s">
        <v>3061</v>
      </c>
      <c r="C3476">
        <v>891</v>
      </c>
      <c r="D3476" t="s">
        <v>12</v>
      </c>
      <c r="E3476">
        <v>689</v>
      </c>
      <c r="F3476">
        <v>819</v>
      </c>
      <c r="G3476">
        <v>9126</v>
      </c>
      <c r="H3476" t="s">
        <v>13</v>
      </c>
    </row>
    <row r="3477" spans="1:8">
      <c r="A3477" t="s">
        <v>3060</v>
      </c>
      <c r="B3477" t="s">
        <v>3061</v>
      </c>
      <c r="C3477">
        <v>891</v>
      </c>
      <c r="D3477" t="s">
        <v>139</v>
      </c>
      <c r="E3477">
        <v>1</v>
      </c>
      <c r="F3477">
        <v>33</v>
      </c>
      <c r="G3477">
        <v>401</v>
      </c>
      <c r="H3477" t="s">
        <v>139</v>
      </c>
    </row>
    <row r="3478" spans="1:8">
      <c r="A3478" t="s">
        <v>3062</v>
      </c>
      <c r="B3478" t="s">
        <v>3063</v>
      </c>
      <c r="C3478">
        <v>752</v>
      </c>
      <c r="D3478" t="s">
        <v>10</v>
      </c>
      <c r="E3478">
        <v>39</v>
      </c>
      <c r="F3478">
        <v>475</v>
      </c>
      <c r="G3478">
        <v>14106</v>
      </c>
      <c r="H3478" t="s">
        <v>11</v>
      </c>
    </row>
    <row r="3479" spans="1:8">
      <c r="A3479" t="s">
        <v>3062</v>
      </c>
      <c r="B3479" t="s">
        <v>3063</v>
      </c>
      <c r="C3479">
        <v>752</v>
      </c>
      <c r="D3479" t="s">
        <v>12</v>
      </c>
      <c r="E3479">
        <v>619</v>
      </c>
      <c r="F3479">
        <v>684</v>
      </c>
      <c r="G3479">
        <v>9126</v>
      </c>
      <c r="H3479" t="s">
        <v>13</v>
      </c>
    </row>
    <row r="3480" spans="1:8">
      <c r="A3480" t="s">
        <v>3064</v>
      </c>
      <c r="B3480" t="s">
        <v>3065</v>
      </c>
      <c r="C3480">
        <v>865</v>
      </c>
      <c r="D3480" t="s">
        <v>10</v>
      </c>
      <c r="E3480">
        <v>464</v>
      </c>
      <c r="F3480">
        <v>701</v>
      </c>
      <c r="G3480">
        <v>14106</v>
      </c>
      <c r="H3480" t="s">
        <v>11</v>
      </c>
    </row>
    <row r="3481" spans="1:8">
      <c r="A3481" t="s">
        <v>3064</v>
      </c>
      <c r="B3481" t="s">
        <v>3065</v>
      </c>
      <c r="C3481">
        <v>865</v>
      </c>
      <c r="D3481" t="s">
        <v>10</v>
      </c>
      <c r="E3481">
        <v>694</v>
      </c>
      <c r="F3481">
        <v>818</v>
      </c>
      <c r="G3481">
        <v>14106</v>
      </c>
      <c r="H3481" t="s">
        <v>11</v>
      </c>
    </row>
    <row r="3482" spans="1:8">
      <c r="A3482" t="s">
        <v>3064</v>
      </c>
      <c r="B3482" t="s">
        <v>3065</v>
      </c>
      <c r="C3482">
        <v>865</v>
      </c>
      <c r="D3482" t="s">
        <v>18</v>
      </c>
      <c r="E3482">
        <v>168</v>
      </c>
      <c r="F3482">
        <v>382</v>
      </c>
      <c r="G3482">
        <v>1563</v>
      </c>
      <c r="H3482" t="s">
        <v>19</v>
      </c>
    </row>
    <row r="3483" spans="1:8">
      <c r="A3483" t="s">
        <v>3064</v>
      </c>
      <c r="B3483" t="s">
        <v>3065</v>
      </c>
      <c r="C3483">
        <v>865</v>
      </c>
      <c r="D3483" t="s">
        <v>20</v>
      </c>
      <c r="E3483">
        <v>4</v>
      </c>
      <c r="F3483">
        <v>156</v>
      </c>
      <c r="G3483">
        <v>1508</v>
      </c>
      <c r="H3483" t="s">
        <v>21</v>
      </c>
    </row>
    <row r="3484" spans="1:8">
      <c r="A3484" t="s">
        <v>3064</v>
      </c>
      <c r="B3484" t="s">
        <v>3065</v>
      </c>
      <c r="C3484">
        <v>865</v>
      </c>
      <c r="D3484" t="s">
        <v>44</v>
      </c>
      <c r="E3484">
        <v>831</v>
      </c>
      <c r="F3484">
        <v>863</v>
      </c>
      <c r="G3484">
        <v>691</v>
      </c>
      <c r="H3484" t="s">
        <v>44</v>
      </c>
    </row>
    <row r="3485" spans="1:8">
      <c r="A3485" t="s">
        <v>3066</v>
      </c>
      <c r="B3485" t="s">
        <v>3067</v>
      </c>
      <c r="C3485">
        <v>466</v>
      </c>
      <c r="D3485" t="s">
        <v>10</v>
      </c>
      <c r="E3485">
        <v>4</v>
      </c>
      <c r="F3485">
        <v>457</v>
      </c>
      <c r="G3485">
        <v>14106</v>
      </c>
      <c r="H3485" t="s">
        <v>11</v>
      </c>
    </row>
    <row r="3486" spans="1:8">
      <c r="A3486" t="s">
        <v>3068</v>
      </c>
      <c r="B3486" t="s">
        <v>3069</v>
      </c>
      <c r="C3486">
        <v>891</v>
      </c>
      <c r="D3486" t="s">
        <v>10</v>
      </c>
      <c r="E3486">
        <v>57</v>
      </c>
      <c r="F3486">
        <v>562</v>
      </c>
      <c r="G3486">
        <v>14106</v>
      </c>
      <c r="H3486" t="s">
        <v>11</v>
      </c>
    </row>
    <row r="3487" spans="1:8">
      <c r="A3487" t="s">
        <v>3068</v>
      </c>
      <c r="B3487" t="s">
        <v>3069</v>
      </c>
      <c r="C3487">
        <v>891</v>
      </c>
      <c r="D3487" t="s">
        <v>12</v>
      </c>
      <c r="E3487">
        <v>689</v>
      </c>
      <c r="F3487">
        <v>819</v>
      </c>
      <c r="G3487">
        <v>9126</v>
      </c>
      <c r="H3487" t="s">
        <v>13</v>
      </c>
    </row>
    <row r="3488" spans="1:8">
      <c r="A3488" t="s">
        <v>3068</v>
      </c>
      <c r="B3488" t="s">
        <v>3069</v>
      </c>
      <c r="C3488">
        <v>891</v>
      </c>
      <c r="D3488" t="s">
        <v>139</v>
      </c>
      <c r="E3488">
        <v>1</v>
      </c>
      <c r="F3488">
        <v>33</v>
      </c>
      <c r="G3488">
        <v>401</v>
      </c>
      <c r="H3488" t="s">
        <v>139</v>
      </c>
    </row>
    <row r="3489" spans="1:8">
      <c r="A3489" t="s">
        <v>3070</v>
      </c>
      <c r="B3489" t="s">
        <v>3071</v>
      </c>
      <c r="C3489">
        <v>473</v>
      </c>
      <c r="D3489" t="s">
        <v>10</v>
      </c>
      <c r="E3489">
        <v>5</v>
      </c>
      <c r="F3489">
        <v>460</v>
      </c>
      <c r="G3489">
        <v>14106</v>
      </c>
      <c r="H3489" t="s">
        <v>11</v>
      </c>
    </row>
    <row r="3490" spans="1:8">
      <c r="A3490" t="s">
        <v>3072</v>
      </c>
      <c r="B3490" t="s">
        <v>3073</v>
      </c>
      <c r="C3490">
        <v>466</v>
      </c>
      <c r="D3490" t="s">
        <v>10</v>
      </c>
      <c r="E3490">
        <v>4</v>
      </c>
      <c r="F3490">
        <v>457</v>
      </c>
      <c r="G3490">
        <v>14106</v>
      </c>
      <c r="H3490" t="s">
        <v>11</v>
      </c>
    </row>
    <row r="3491" spans="1:8">
      <c r="A3491" t="s">
        <v>3074</v>
      </c>
      <c r="B3491" t="s">
        <v>3075</v>
      </c>
      <c r="C3491">
        <v>865</v>
      </c>
      <c r="D3491" t="s">
        <v>10</v>
      </c>
      <c r="E3491">
        <v>465</v>
      </c>
      <c r="F3491">
        <v>701</v>
      </c>
      <c r="G3491">
        <v>14106</v>
      </c>
      <c r="H3491" t="s">
        <v>11</v>
      </c>
    </row>
    <row r="3492" spans="1:8">
      <c r="A3492" t="s">
        <v>3074</v>
      </c>
      <c r="B3492" t="s">
        <v>3075</v>
      </c>
      <c r="C3492">
        <v>865</v>
      </c>
      <c r="D3492" t="s">
        <v>10</v>
      </c>
      <c r="E3492">
        <v>694</v>
      </c>
      <c r="F3492">
        <v>818</v>
      </c>
      <c r="G3492">
        <v>14106</v>
      </c>
      <c r="H3492" t="s">
        <v>11</v>
      </c>
    </row>
    <row r="3493" spans="1:8">
      <c r="A3493" t="s">
        <v>3074</v>
      </c>
      <c r="B3493" t="s">
        <v>3075</v>
      </c>
      <c r="C3493">
        <v>865</v>
      </c>
      <c r="D3493" t="s">
        <v>18</v>
      </c>
      <c r="E3493">
        <v>168</v>
      </c>
      <c r="F3493">
        <v>382</v>
      </c>
      <c r="G3493">
        <v>1563</v>
      </c>
      <c r="H3493" t="s">
        <v>19</v>
      </c>
    </row>
    <row r="3494" spans="1:8">
      <c r="A3494" t="s">
        <v>3074</v>
      </c>
      <c r="B3494" t="s">
        <v>3075</v>
      </c>
      <c r="C3494">
        <v>865</v>
      </c>
      <c r="D3494" t="s">
        <v>20</v>
      </c>
      <c r="E3494">
        <v>4</v>
      </c>
      <c r="F3494">
        <v>156</v>
      </c>
      <c r="G3494">
        <v>1508</v>
      </c>
      <c r="H3494" t="s">
        <v>21</v>
      </c>
    </row>
    <row r="3495" spans="1:8">
      <c r="A3495" t="s">
        <v>3074</v>
      </c>
      <c r="B3495" t="s">
        <v>3075</v>
      </c>
      <c r="C3495">
        <v>865</v>
      </c>
      <c r="D3495" t="s">
        <v>44</v>
      </c>
      <c r="E3495">
        <v>831</v>
      </c>
      <c r="F3495">
        <v>863</v>
      </c>
      <c r="G3495">
        <v>691</v>
      </c>
      <c r="H3495" t="s">
        <v>44</v>
      </c>
    </row>
    <row r="3496" spans="1:8">
      <c r="A3496" t="s">
        <v>3076</v>
      </c>
      <c r="B3496" t="s">
        <v>3077</v>
      </c>
      <c r="C3496">
        <v>865</v>
      </c>
      <c r="D3496" t="s">
        <v>10</v>
      </c>
      <c r="E3496">
        <v>464</v>
      </c>
      <c r="F3496">
        <v>701</v>
      </c>
      <c r="G3496">
        <v>14106</v>
      </c>
      <c r="H3496" t="s">
        <v>11</v>
      </c>
    </row>
    <row r="3497" spans="1:8">
      <c r="A3497" t="s">
        <v>3076</v>
      </c>
      <c r="B3497" t="s">
        <v>3077</v>
      </c>
      <c r="C3497">
        <v>865</v>
      </c>
      <c r="D3497" t="s">
        <v>10</v>
      </c>
      <c r="E3497">
        <v>694</v>
      </c>
      <c r="F3497">
        <v>818</v>
      </c>
      <c r="G3497">
        <v>14106</v>
      </c>
      <c r="H3497" t="s">
        <v>11</v>
      </c>
    </row>
    <row r="3498" spans="1:8">
      <c r="A3498" t="s">
        <v>3076</v>
      </c>
      <c r="B3498" t="s">
        <v>3077</v>
      </c>
      <c r="C3498">
        <v>865</v>
      </c>
      <c r="D3498" t="s">
        <v>18</v>
      </c>
      <c r="E3498">
        <v>168</v>
      </c>
      <c r="F3498">
        <v>382</v>
      </c>
      <c r="G3498">
        <v>1563</v>
      </c>
      <c r="H3498" t="s">
        <v>19</v>
      </c>
    </row>
    <row r="3499" spans="1:8">
      <c r="A3499" t="s">
        <v>3076</v>
      </c>
      <c r="B3499" t="s">
        <v>3077</v>
      </c>
      <c r="C3499">
        <v>865</v>
      </c>
      <c r="D3499" t="s">
        <v>20</v>
      </c>
      <c r="E3499">
        <v>4</v>
      </c>
      <c r="F3499">
        <v>156</v>
      </c>
      <c r="G3499">
        <v>1508</v>
      </c>
      <c r="H3499" t="s">
        <v>21</v>
      </c>
    </row>
    <row r="3500" spans="1:8">
      <c r="A3500" t="s">
        <v>3076</v>
      </c>
      <c r="B3500" t="s">
        <v>3077</v>
      </c>
      <c r="C3500">
        <v>865</v>
      </c>
      <c r="D3500" t="s">
        <v>44</v>
      </c>
      <c r="E3500">
        <v>831</v>
      </c>
      <c r="F3500">
        <v>863</v>
      </c>
      <c r="G3500">
        <v>691</v>
      </c>
      <c r="H3500" t="s">
        <v>44</v>
      </c>
    </row>
    <row r="3501" spans="1:8">
      <c r="A3501" t="s">
        <v>3078</v>
      </c>
      <c r="B3501" t="s">
        <v>3079</v>
      </c>
      <c r="C3501">
        <v>466</v>
      </c>
      <c r="D3501" t="s">
        <v>10</v>
      </c>
      <c r="E3501">
        <v>4</v>
      </c>
      <c r="F3501">
        <v>457</v>
      </c>
      <c r="G3501">
        <v>14106</v>
      </c>
      <c r="H3501" t="s">
        <v>11</v>
      </c>
    </row>
    <row r="3502" spans="1:8">
      <c r="A3502" t="s">
        <v>3080</v>
      </c>
      <c r="B3502" t="s">
        <v>3081</v>
      </c>
      <c r="C3502">
        <v>891</v>
      </c>
      <c r="D3502" t="s">
        <v>10</v>
      </c>
      <c r="E3502">
        <v>57</v>
      </c>
      <c r="F3502">
        <v>562</v>
      </c>
      <c r="G3502">
        <v>14106</v>
      </c>
      <c r="H3502" t="s">
        <v>11</v>
      </c>
    </row>
    <row r="3503" spans="1:8">
      <c r="A3503" t="s">
        <v>3080</v>
      </c>
      <c r="B3503" t="s">
        <v>3081</v>
      </c>
      <c r="C3503">
        <v>891</v>
      </c>
      <c r="D3503" t="s">
        <v>12</v>
      </c>
      <c r="E3503">
        <v>689</v>
      </c>
      <c r="F3503">
        <v>819</v>
      </c>
      <c r="G3503">
        <v>9126</v>
      </c>
      <c r="H3503" t="s">
        <v>13</v>
      </c>
    </row>
    <row r="3504" spans="1:8">
      <c r="A3504" t="s">
        <v>3080</v>
      </c>
      <c r="B3504" t="s">
        <v>3081</v>
      </c>
      <c r="C3504">
        <v>891</v>
      </c>
      <c r="D3504" t="s">
        <v>139</v>
      </c>
      <c r="E3504">
        <v>1</v>
      </c>
      <c r="F3504">
        <v>33</v>
      </c>
      <c r="G3504">
        <v>401</v>
      </c>
      <c r="H3504" t="s">
        <v>139</v>
      </c>
    </row>
    <row r="3505" spans="1:8">
      <c r="A3505" t="s">
        <v>3082</v>
      </c>
      <c r="B3505" t="s">
        <v>3083</v>
      </c>
      <c r="C3505">
        <v>473</v>
      </c>
      <c r="D3505" t="s">
        <v>10</v>
      </c>
      <c r="E3505">
        <v>5</v>
      </c>
      <c r="F3505">
        <v>460</v>
      </c>
      <c r="G3505">
        <v>14106</v>
      </c>
      <c r="H3505" t="s">
        <v>11</v>
      </c>
    </row>
    <row r="3506" spans="1:8">
      <c r="A3506" t="s">
        <v>3084</v>
      </c>
      <c r="B3506" t="s">
        <v>3085</v>
      </c>
      <c r="C3506">
        <v>468</v>
      </c>
      <c r="D3506" t="s">
        <v>10</v>
      </c>
      <c r="E3506">
        <v>4</v>
      </c>
      <c r="F3506">
        <v>457</v>
      </c>
      <c r="G3506">
        <v>14106</v>
      </c>
      <c r="H3506" t="s">
        <v>11</v>
      </c>
    </row>
    <row r="3507" spans="1:8">
      <c r="A3507" t="s">
        <v>3086</v>
      </c>
      <c r="B3507" t="s">
        <v>3087</v>
      </c>
      <c r="C3507">
        <v>848</v>
      </c>
      <c r="D3507" t="s">
        <v>10</v>
      </c>
      <c r="E3507">
        <v>439</v>
      </c>
      <c r="F3507">
        <v>808</v>
      </c>
      <c r="G3507">
        <v>14106</v>
      </c>
      <c r="H3507" t="s">
        <v>11</v>
      </c>
    </row>
    <row r="3508" spans="1:8">
      <c r="A3508" t="s">
        <v>3086</v>
      </c>
      <c r="B3508" t="s">
        <v>3087</v>
      </c>
      <c r="C3508">
        <v>848</v>
      </c>
      <c r="D3508" t="s">
        <v>18</v>
      </c>
      <c r="E3508">
        <v>166</v>
      </c>
      <c r="F3508">
        <v>368</v>
      </c>
      <c r="G3508">
        <v>1563</v>
      </c>
      <c r="H3508" t="s">
        <v>19</v>
      </c>
    </row>
    <row r="3509" spans="1:8">
      <c r="A3509" t="s">
        <v>3086</v>
      </c>
      <c r="B3509" t="s">
        <v>3087</v>
      </c>
      <c r="C3509">
        <v>848</v>
      </c>
      <c r="D3509" t="s">
        <v>20</v>
      </c>
      <c r="E3509">
        <v>6</v>
      </c>
      <c r="F3509">
        <v>154</v>
      </c>
      <c r="G3509">
        <v>1508</v>
      </c>
      <c r="H3509" t="s">
        <v>21</v>
      </c>
    </row>
    <row r="3510" spans="1:8">
      <c r="A3510" t="s">
        <v>3088</v>
      </c>
      <c r="B3510" t="s">
        <v>3089</v>
      </c>
      <c r="C3510">
        <v>466</v>
      </c>
      <c r="D3510" t="s">
        <v>10</v>
      </c>
      <c r="E3510">
        <v>4</v>
      </c>
      <c r="F3510">
        <v>457</v>
      </c>
      <c r="G3510">
        <v>14106</v>
      </c>
      <c r="H3510" t="s">
        <v>11</v>
      </c>
    </row>
    <row r="3511" spans="1:8">
      <c r="A3511" t="s">
        <v>3090</v>
      </c>
      <c r="B3511" t="s">
        <v>3091</v>
      </c>
      <c r="C3511">
        <v>865</v>
      </c>
      <c r="D3511" t="s">
        <v>10</v>
      </c>
      <c r="E3511">
        <v>465</v>
      </c>
      <c r="F3511">
        <v>701</v>
      </c>
      <c r="G3511">
        <v>14106</v>
      </c>
      <c r="H3511" t="s">
        <v>11</v>
      </c>
    </row>
    <row r="3512" spans="1:8">
      <c r="A3512" t="s">
        <v>3090</v>
      </c>
      <c r="B3512" t="s">
        <v>3091</v>
      </c>
      <c r="C3512">
        <v>865</v>
      </c>
      <c r="D3512" t="s">
        <v>10</v>
      </c>
      <c r="E3512">
        <v>694</v>
      </c>
      <c r="F3512">
        <v>818</v>
      </c>
      <c r="G3512">
        <v>14106</v>
      </c>
      <c r="H3512" t="s">
        <v>11</v>
      </c>
    </row>
    <row r="3513" spans="1:8">
      <c r="A3513" t="s">
        <v>3090</v>
      </c>
      <c r="B3513" t="s">
        <v>3091</v>
      </c>
      <c r="C3513">
        <v>865</v>
      </c>
      <c r="D3513" t="s">
        <v>18</v>
      </c>
      <c r="E3513">
        <v>168</v>
      </c>
      <c r="F3513">
        <v>382</v>
      </c>
      <c r="G3513">
        <v>1563</v>
      </c>
      <c r="H3513" t="s">
        <v>19</v>
      </c>
    </row>
    <row r="3514" spans="1:8">
      <c r="A3514" t="s">
        <v>3090</v>
      </c>
      <c r="B3514" t="s">
        <v>3091</v>
      </c>
      <c r="C3514">
        <v>865</v>
      </c>
      <c r="D3514" t="s">
        <v>20</v>
      </c>
      <c r="E3514">
        <v>4</v>
      </c>
      <c r="F3514">
        <v>156</v>
      </c>
      <c r="G3514">
        <v>1508</v>
      </c>
      <c r="H3514" t="s">
        <v>21</v>
      </c>
    </row>
    <row r="3515" spans="1:8">
      <c r="A3515" t="s">
        <v>3090</v>
      </c>
      <c r="B3515" t="s">
        <v>3091</v>
      </c>
      <c r="C3515">
        <v>865</v>
      </c>
      <c r="D3515" t="s">
        <v>44</v>
      </c>
      <c r="E3515">
        <v>831</v>
      </c>
      <c r="F3515">
        <v>863</v>
      </c>
      <c r="G3515">
        <v>691</v>
      </c>
      <c r="H3515" t="s">
        <v>44</v>
      </c>
    </row>
    <row r="3516" spans="1:8">
      <c r="A3516" t="s">
        <v>3092</v>
      </c>
      <c r="B3516" t="s">
        <v>3093</v>
      </c>
      <c r="C3516">
        <v>891</v>
      </c>
      <c r="D3516" t="s">
        <v>10</v>
      </c>
      <c r="E3516">
        <v>57</v>
      </c>
      <c r="F3516">
        <v>562</v>
      </c>
      <c r="G3516">
        <v>14106</v>
      </c>
      <c r="H3516" t="s">
        <v>11</v>
      </c>
    </row>
    <row r="3517" spans="1:8">
      <c r="A3517" t="s">
        <v>3092</v>
      </c>
      <c r="B3517" t="s">
        <v>3093</v>
      </c>
      <c r="C3517">
        <v>891</v>
      </c>
      <c r="D3517" t="s">
        <v>12</v>
      </c>
      <c r="E3517">
        <v>689</v>
      </c>
      <c r="F3517">
        <v>819</v>
      </c>
      <c r="G3517">
        <v>9126</v>
      </c>
      <c r="H3517" t="s">
        <v>13</v>
      </c>
    </row>
    <row r="3518" spans="1:8">
      <c r="A3518" t="s">
        <v>3092</v>
      </c>
      <c r="B3518" t="s">
        <v>3093</v>
      </c>
      <c r="C3518">
        <v>891</v>
      </c>
      <c r="D3518" t="s">
        <v>139</v>
      </c>
      <c r="E3518">
        <v>1</v>
      </c>
      <c r="F3518">
        <v>33</v>
      </c>
      <c r="G3518">
        <v>401</v>
      </c>
      <c r="H3518" t="s">
        <v>139</v>
      </c>
    </row>
    <row r="3519" spans="1:8">
      <c r="A3519" t="s">
        <v>3094</v>
      </c>
      <c r="B3519" t="s">
        <v>3095</v>
      </c>
      <c r="C3519">
        <v>473</v>
      </c>
      <c r="D3519" t="s">
        <v>10</v>
      </c>
      <c r="E3519">
        <v>5</v>
      </c>
      <c r="F3519">
        <v>460</v>
      </c>
      <c r="G3519">
        <v>14106</v>
      </c>
      <c r="H3519" t="s">
        <v>11</v>
      </c>
    </row>
    <row r="3520" spans="1:8">
      <c r="A3520" t="s">
        <v>3096</v>
      </c>
      <c r="B3520" t="s">
        <v>3097</v>
      </c>
      <c r="C3520">
        <v>473</v>
      </c>
      <c r="D3520" t="s">
        <v>10</v>
      </c>
      <c r="E3520">
        <v>5</v>
      </c>
      <c r="F3520">
        <v>460</v>
      </c>
      <c r="G3520">
        <v>14106</v>
      </c>
      <c r="H3520" t="s">
        <v>11</v>
      </c>
    </row>
    <row r="3521" spans="1:8">
      <c r="A3521" t="s">
        <v>3098</v>
      </c>
      <c r="B3521" t="s">
        <v>3099</v>
      </c>
      <c r="C3521">
        <v>891</v>
      </c>
      <c r="D3521" t="s">
        <v>10</v>
      </c>
      <c r="E3521">
        <v>57</v>
      </c>
      <c r="F3521">
        <v>562</v>
      </c>
      <c r="G3521">
        <v>14106</v>
      </c>
      <c r="H3521" t="s">
        <v>11</v>
      </c>
    </row>
    <row r="3522" spans="1:8">
      <c r="A3522" t="s">
        <v>3098</v>
      </c>
      <c r="B3522" t="s">
        <v>3099</v>
      </c>
      <c r="C3522">
        <v>891</v>
      </c>
      <c r="D3522" t="s">
        <v>12</v>
      </c>
      <c r="E3522">
        <v>689</v>
      </c>
      <c r="F3522">
        <v>819</v>
      </c>
      <c r="G3522">
        <v>9126</v>
      </c>
      <c r="H3522" t="s">
        <v>13</v>
      </c>
    </row>
    <row r="3523" spans="1:8">
      <c r="A3523" t="s">
        <v>3098</v>
      </c>
      <c r="B3523" t="s">
        <v>3099</v>
      </c>
      <c r="C3523">
        <v>891</v>
      </c>
      <c r="D3523" t="s">
        <v>139</v>
      </c>
      <c r="E3523">
        <v>1</v>
      </c>
      <c r="F3523">
        <v>33</v>
      </c>
      <c r="G3523">
        <v>401</v>
      </c>
      <c r="H3523" t="s">
        <v>139</v>
      </c>
    </row>
    <row r="3524" spans="1:8">
      <c r="A3524" t="s">
        <v>3100</v>
      </c>
      <c r="B3524" t="s">
        <v>3101</v>
      </c>
      <c r="C3524">
        <v>466</v>
      </c>
      <c r="D3524" t="s">
        <v>10</v>
      </c>
      <c r="E3524">
        <v>4</v>
      </c>
      <c r="F3524">
        <v>457</v>
      </c>
      <c r="G3524">
        <v>14106</v>
      </c>
      <c r="H3524" t="s">
        <v>11</v>
      </c>
    </row>
    <row r="3525" spans="1:8">
      <c r="A3525" t="s">
        <v>3102</v>
      </c>
      <c r="B3525" t="s">
        <v>3103</v>
      </c>
      <c r="C3525">
        <v>865</v>
      </c>
      <c r="D3525" t="s">
        <v>10</v>
      </c>
      <c r="E3525">
        <v>464</v>
      </c>
      <c r="F3525">
        <v>701</v>
      </c>
      <c r="G3525">
        <v>14106</v>
      </c>
      <c r="H3525" t="s">
        <v>11</v>
      </c>
    </row>
    <row r="3526" spans="1:8">
      <c r="A3526" t="s">
        <v>3102</v>
      </c>
      <c r="B3526" t="s">
        <v>3103</v>
      </c>
      <c r="C3526">
        <v>865</v>
      </c>
      <c r="D3526" t="s">
        <v>10</v>
      </c>
      <c r="E3526">
        <v>694</v>
      </c>
      <c r="F3526">
        <v>818</v>
      </c>
      <c r="G3526">
        <v>14106</v>
      </c>
      <c r="H3526" t="s">
        <v>11</v>
      </c>
    </row>
    <row r="3527" spans="1:8">
      <c r="A3527" t="s">
        <v>3102</v>
      </c>
      <c r="B3527" t="s">
        <v>3103</v>
      </c>
      <c r="C3527">
        <v>865</v>
      </c>
      <c r="D3527" t="s">
        <v>18</v>
      </c>
      <c r="E3527">
        <v>168</v>
      </c>
      <c r="F3527">
        <v>382</v>
      </c>
      <c r="G3527">
        <v>1563</v>
      </c>
      <c r="H3527" t="s">
        <v>19</v>
      </c>
    </row>
    <row r="3528" spans="1:8">
      <c r="A3528" t="s">
        <v>3102</v>
      </c>
      <c r="B3528" t="s">
        <v>3103</v>
      </c>
      <c r="C3528">
        <v>865</v>
      </c>
      <c r="D3528" t="s">
        <v>20</v>
      </c>
      <c r="E3528">
        <v>4</v>
      </c>
      <c r="F3528">
        <v>156</v>
      </c>
      <c r="G3528">
        <v>1508</v>
      </c>
      <c r="H3528" t="s">
        <v>21</v>
      </c>
    </row>
    <row r="3529" spans="1:8">
      <c r="A3529" t="s">
        <v>3102</v>
      </c>
      <c r="B3529" t="s">
        <v>3103</v>
      </c>
      <c r="C3529">
        <v>865</v>
      </c>
      <c r="D3529" t="s">
        <v>44</v>
      </c>
      <c r="E3529">
        <v>831</v>
      </c>
      <c r="F3529">
        <v>863</v>
      </c>
      <c r="G3529">
        <v>691</v>
      </c>
      <c r="H3529" t="s">
        <v>44</v>
      </c>
    </row>
    <row r="3530" spans="1:8">
      <c r="A3530" t="s">
        <v>3104</v>
      </c>
      <c r="B3530" t="s">
        <v>3105</v>
      </c>
      <c r="C3530">
        <v>865</v>
      </c>
      <c r="D3530" t="s">
        <v>10</v>
      </c>
      <c r="E3530">
        <v>53</v>
      </c>
      <c r="F3530">
        <v>533</v>
      </c>
      <c r="G3530">
        <v>14106</v>
      </c>
      <c r="H3530" t="s">
        <v>11</v>
      </c>
    </row>
    <row r="3531" spans="1:8">
      <c r="A3531" t="s">
        <v>3104</v>
      </c>
      <c r="B3531" t="s">
        <v>3105</v>
      </c>
      <c r="C3531">
        <v>865</v>
      </c>
      <c r="D3531" t="s">
        <v>12</v>
      </c>
      <c r="E3531">
        <v>655</v>
      </c>
      <c r="F3531">
        <v>789</v>
      </c>
      <c r="G3531">
        <v>9126</v>
      </c>
      <c r="H3531" t="s">
        <v>13</v>
      </c>
    </row>
    <row r="3532" spans="1:8">
      <c r="A3532" t="s">
        <v>3106</v>
      </c>
      <c r="B3532" t="s">
        <v>3107</v>
      </c>
      <c r="C3532">
        <v>862</v>
      </c>
      <c r="D3532" t="s">
        <v>10</v>
      </c>
      <c r="E3532">
        <v>29</v>
      </c>
      <c r="F3532">
        <v>515</v>
      </c>
      <c r="G3532">
        <v>14106</v>
      </c>
      <c r="H3532" t="s">
        <v>11</v>
      </c>
    </row>
    <row r="3533" spans="1:8">
      <c r="A3533" t="s">
        <v>3106</v>
      </c>
      <c r="B3533" t="s">
        <v>3107</v>
      </c>
      <c r="C3533">
        <v>862</v>
      </c>
      <c r="D3533" t="s">
        <v>12</v>
      </c>
      <c r="E3533">
        <v>639</v>
      </c>
      <c r="F3533">
        <v>769</v>
      </c>
      <c r="G3533">
        <v>9126</v>
      </c>
      <c r="H3533" t="s">
        <v>13</v>
      </c>
    </row>
    <row r="3534" spans="1:8">
      <c r="A3534" t="s">
        <v>3106</v>
      </c>
      <c r="B3534" t="s">
        <v>3107</v>
      </c>
      <c r="C3534">
        <v>862</v>
      </c>
      <c r="D3534" t="s">
        <v>505</v>
      </c>
      <c r="E3534">
        <v>1</v>
      </c>
      <c r="F3534">
        <v>26</v>
      </c>
      <c r="G3534">
        <v>15</v>
      </c>
      <c r="H3534" t="s">
        <v>505</v>
      </c>
    </row>
    <row r="3535" spans="1:8">
      <c r="A3535" t="s">
        <v>3108</v>
      </c>
      <c r="B3535" t="s">
        <v>3109</v>
      </c>
      <c r="C3535">
        <v>901</v>
      </c>
      <c r="D3535" t="s">
        <v>10</v>
      </c>
      <c r="E3535">
        <v>57</v>
      </c>
      <c r="F3535">
        <v>563</v>
      </c>
      <c r="G3535">
        <v>14106</v>
      </c>
      <c r="H3535" t="s">
        <v>11</v>
      </c>
    </row>
    <row r="3536" spans="1:8">
      <c r="A3536" t="s">
        <v>3108</v>
      </c>
      <c r="B3536" t="s">
        <v>3109</v>
      </c>
      <c r="C3536">
        <v>901</v>
      </c>
      <c r="D3536" t="s">
        <v>12</v>
      </c>
      <c r="E3536">
        <v>691</v>
      </c>
      <c r="F3536">
        <v>827</v>
      </c>
      <c r="G3536">
        <v>9126</v>
      </c>
      <c r="H3536" t="s">
        <v>13</v>
      </c>
    </row>
    <row r="3537" spans="1:8">
      <c r="A3537" t="s">
        <v>3110</v>
      </c>
      <c r="B3537" t="s">
        <v>3111</v>
      </c>
      <c r="C3537">
        <v>469</v>
      </c>
      <c r="D3537" t="s">
        <v>10</v>
      </c>
      <c r="E3537">
        <v>4</v>
      </c>
      <c r="F3537">
        <v>460</v>
      </c>
      <c r="G3537">
        <v>14106</v>
      </c>
      <c r="H3537" t="s">
        <v>11</v>
      </c>
    </row>
    <row r="3538" spans="1:8">
      <c r="A3538" t="s">
        <v>3112</v>
      </c>
      <c r="B3538" t="s">
        <v>3113</v>
      </c>
      <c r="C3538">
        <v>874</v>
      </c>
      <c r="D3538" t="s">
        <v>10</v>
      </c>
      <c r="E3538">
        <v>29</v>
      </c>
      <c r="F3538">
        <v>521</v>
      </c>
      <c r="G3538">
        <v>14106</v>
      </c>
      <c r="H3538" t="s">
        <v>11</v>
      </c>
    </row>
    <row r="3539" spans="1:8">
      <c r="A3539" t="s">
        <v>3112</v>
      </c>
      <c r="B3539" t="s">
        <v>3113</v>
      </c>
      <c r="C3539">
        <v>874</v>
      </c>
      <c r="D3539" t="s">
        <v>12</v>
      </c>
      <c r="E3539">
        <v>645</v>
      </c>
      <c r="F3539">
        <v>775</v>
      </c>
      <c r="G3539">
        <v>9126</v>
      </c>
      <c r="H3539" t="s">
        <v>13</v>
      </c>
    </row>
    <row r="3540" spans="1:8">
      <c r="A3540" t="s">
        <v>3112</v>
      </c>
      <c r="B3540" t="s">
        <v>3113</v>
      </c>
      <c r="C3540">
        <v>874</v>
      </c>
      <c r="D3540" t="s">
        <v>505</v>
      </c>
      <c r="E3540">
        <v>1</v>
      </c>
      <c r="F3540">
        <v>26</v>
      </c>
      <c r="G3540">
        <v>15</v>
      </c>
      <c r="H3540" t="s">
        <v>505</v>
      </c>
    </row>
    <row r="3541" spans="1:8">
      <c r="A3541" t="s">
        <v>3114</v>
      </c>
      <c r="B3541" t="s">
        <v>3115</v>
      </c>
      <c r="C3541">
        <v>84</v>
      </c>
      <c r="D3541" t="s">
        <v>10</v>
      </c>
      <c r="E3541">
        <v>29</v>
      </c>
      <c r="F3541">
        <v>83</v>
      </c>
      <c r="G3541">
        <v>14106</v>
      </c>
      <c r="H3541" t="s">
        <v>11</v>
      </c>
    </row>
    <row r="3542" spans="1:8">
      <c r="A3542" t="s">
        <v>3114</v>
      </c>
      <c r="B3542" t="s">
        <v>3115</v>
      </c>
      <c r="C3542">
        <v>84</v>
      </c>
      <c r="D3542" t="s">
        <v>505</v>
      </c>
      <c r="E3542">
        <v>1</v>
      </c>
      <c r="F3542">
        <v>26</v>
      </c>
      <c r="G3542">
        <v>15</v>
      </c>
      <c r="H3542" t="s">
        <v>505</v>
      </c>
    </row>
    <row r="3543" spans="1:8">
      <c r="A3543" t="s">
        <v>3116</v>
      </c>
      <c r="B3543" t="s">
        <v>3117</v>
      </c>
      <c r="C3543">
        <v>865</v>
      </c>
      <c r="D3543" t="s">
        <v>10</v>
      </c>
      <c r="E3543">
        <v>53</v>
      </c>
      <c r="F3543">
        <v>533</v>
      </c>
      <c r="G3543">
        <v>14106</v>
      </c>
      <c r="H3543" t="s">
        <v>11</v>
      </c>
    </row>
    <row r="3544" spans="1:8">
      <c r="A3544" t="s">
        <v>3116</v>
      </c>
      <c r="B3544" t="s">
        <v>3117</v>
      </c>
      <c r="C3544">
        <v>865</v>
      </c>
      <c r="D3544" t="s">
        <v>12</v>
      </c>
      <c r="E3544">
        <v>655</v>
      </c>
      <c r="F3544">
        <v>789</v>
      </c>
      <c r="G3544">
        <v>9126</v>
      </c>
      <c r="H3544" t="s">
        <v>13</v>
      </c>
    </row>
    <row r="3545" spans="1:8">
      <c r="A3545" t="s">
        <v>3118</v>
      </c>
      <c r="B3545" t="s">
        <v>3119</v>
      </c>
      <c r="C3545">
        <v>901</v>
      </c>
      <c r="D3545" t="s">
        <v>10</v>
      </c>
      <c r="E3545">
        <v>57</v>
      </c>
      <c r="F3545">
        <v>563</v>
      </c>
      <c r="G3545">
        <v>14106</v>
      </c>
      <c r="H3545" t="s">
        <v>11</v>
      </c>
    </row>
    <row r="3546" spans="1:8">
      <c r="A3546" t="s">
        <v>3118</v>
      </c>
      <c r="B3546" t="s">
        <v>3119</v>
      </c>
      <c r="C3546">
        <v>901</v>
      </c>
      <c r="D3546" t="s">
        <v>12</v>
      </c>
      <c r="E3546">
        <v>691</v>
      </c>
      <c r="F3546">
        <v>827</v>
      </c>
      <c r="G3546">
        <v>9126</v>
      </c>
      <c r="H3546" t="s">
        <v>13</v>
      </c>
    </row>
    <row r="3547" spans="1:8">
      <c r="A3547" t="s">
        <v>3120</v>
      </c>
      <c r="B3547" t="s">
        <v>3121</v>
      </c>
      <c r="C3547">
        <v>469</v>
      </c>
      <c r="D3547" t="s">
        <v>10</v>
      </c>
      <c r="E3547">
        <v>4</v>
      </c>
      <c r="F3547">
        <v>460</v>
      </c>
      <c r="G3547">
        <v>14106</v>
      </c>
      <c r="H3547" t="s">
        <v>11</v>
      </c>
    </row>
    <row r="3548" spans="1:8">
      <c r="A3548" t="s">
        <v>3122</v>
      </c>
      <c r="B3548" t="s">
        <v>3123</v>
      </c>
      <c r="C3548">
        <v>322</v>
      </c>
      <c r="D3548" t="s">
        <v>10</v>
      </c>
      <c r="E3548">
        <v>11</v>
      </c>
      <c r="F3548">
        <v>322</v>
      </c>
      <c r="G3548">
        <v>14106</v>
      </c>
      <c r="H3548" t="s">
        <v>11</v>
      </c>
    </row>
    <row r="3549" spans="1:8">
      <c r="A3549" t="s">
        <v>3124</v>
      </c>
      <c r="B3549" t="s">
        <v>3125</v>
      </c>
      <c r="C3549">
        <v>322</v>
      </c>
      <c r="D3549" t="s">
        <v>10</v>
      </c>
      <c r="E3549">
        <v>11</v>
      </c>
      <c r="F3549">
        <v>322</v>
      </c>
      <c r="G3549">
        <v>14106</v>
      </c>
      <c r="H3549" t="s">
        <v>11</v>
      </c>
    </row>
    <row r="3550" spans="1:8">
      <c r="A3550" t="s">
        <v>3126</v>
      </c>
      <c r="B3550" t="s">
        <v>3127</v>
      </c>
      <c r="C3550">
        <v>249</v>
      </c>
      <c r="D3550" t="s">
        <v>10</v>
      </c>
      <c r="E3550">
        <v>1</v>
      </c>
      <c r="F3550">
        <v>249</v>
      </c>
      <c r="G3550">
        <v>14106</v>
      </c>
      <c r="H3550" t="s">
        <v>11</v>
      </c>
    </row>
    <row r="3551" spans="1:8">
      <c r="A3551" t="s">
        <v>3128</v>
      </c>
      <c r="B3551" t="s">
        <v>3129</v>
      </c>
      <c r="C3551">
        <v>250</v>
      </c>
      <c r="D3551" t="s">
        <v>10</v>
      </c>
      <c r="E3551">
        <v>1</v>
      </c>
      <c r="F3551">
        <v>249</v>
      </c>
      <c r="G3551">
        <v>14106</v>
      </c>
      <c r="H3551" t="s">
        <v>11</v>
      </c>
    </row>
    <row r="3552" spans="1:8">
      <c r="A3552" t="s">
        <v>3130</v>
      </c>
      <c r="B3552" t="s">
        <v>3131</v>
      </c>
      <c r="C3552">
        <v>464</v>
      </c>
      <c r="D3552" t="s">
        <v>10</v>
      </c>
      <c r="E3552">
        <v>4</v>
      </c>
      <c r="F3552">
        <v>447</v>
      </c>
      <c r="G3552">
        <v>14106</v>
      </c>
      <c r="H3552" t="s">
        <v>11</v>
      </c>
    </row>
    <row r="3553" spans="1:8">
      <c r="A3553" t="s">
        <v>3132</v>
      </c>
      <c r="B3553" t="s">
        <v>3133</v>
      </c>
      <c r="C3553">
        <v>907</v>
      </c>
      <c r="D3553" t="s">
        <v>10</v>
      </c>
      <c r="E3553">
        <v>58</v>
      </c>
      <c r="F3553">
        <v>571</v>
      </c>
      <c r="G3553">
        <v>14106</v>
      </c>
      <c r="H3553" t="s">
        <v>11</v>
      </c>
    </row>
    <row r="3554" spans="1:8">
      <c r="A3554" t="s">
        <v>3132</v>
      </c>
      <c r="B3554" t="s">
        <v>3133</v>
      </c>
      <c r="C3554">
        <v>907</v>
      </c>
      <c r="D3554" t="s">
        <v>12</v>
      </c>
      <c r="E3554">
        <v>699</v>
      </c>
      <c r="F3554">
        <v>829</v>
      </c>
      <c r="G3554">
        <v>9126</v>
      </c>
      <c r="H3554" t="s">
        <v>13</v>
      </c>
    </row>
    <row r="3555" spans="1:8">
      <c r="A3555" t="s">
        <v>3134</v>
      </c>
      <c r="B3555" t="s">
        <v>3135</v>
      </c>
      <c r="C3555">
        <v>907</v>
      </c>
      <c r="D3555" t="s">
        <v>10</v>
      </c>
      <c r="E3555">
        <v>58</v>
      </c>
      <c r="F3555">
        <v>571</v>
      </c>
      <c r="G3555">
        <v>14106</v>
      </c>
      <c r="H3555" t="s">
        <v>11</v>
      </c>
    </row>
    <row r="3556" spans="1:8">
      <c r="A3556" t="s">
        <v>3134</v>
      </c>
      <c r="B3556" t="s">
        <v>3135</v>
      </c>
      <c r="C3556">
        <v>907</v>
      </c>
      <c r="D3556" t="s">
        <v>12</v>
      </c>
      <c r="E3556">
        <v>699</v>
      </c>
      <c r="F3556">
        <v>829</v>
      </c>
      <c r="G3556">
        <v>9126</v>
      </c>
      <c r="H3556" t="s">
        <v>13</v>
      </c>
    </row>
    <row r="3557" spans="1:8">
      <c r="A3557" t="s">
        <v>3136</v>
      </c>
      <c r="B3557" t="s">
        <v>3137</v>
      </c>
      <c r="C3557">
        <v>464</v>
      </c>
      <c r="D3557" t="s">
        <v>10</v>
      </c>
      <c r="E3557">
        <v>4</v>
      </c>
      <c r="F3557">
        <v>447</v>
      </c>
      <c r="G3557">
        <v>14106</v>
      </c>
      <c r="H3557" t="s">
        <v>11</v>
      </c>
    </row>
    <row r="3558" spans="1:8">
      <c r="A3558" t="s">
        <v>3138</v>
      </c>
      <c r="B3558" t="s">
        <v>3139</v>
      </c>
      <c r="C3558">
        <v>197</v>
      </c>
      <c r="D3558" t="s">
        <v>10</v>
      </c>
      <c r="E3558">
        <v>22</v>
      </c>
      <c r="F3558">
        <v>197</v>
      </c>
      <c r="G3558">
        <v>14106</v>
      </c>
      <c r="H3558" t="s">
        <v>11</v>
      </c>
    </row>
    <row r="3559" spans="1:8">
      <c r="A3559" t="s">
        <v>3140</v>
      </c>
      <c r="B3559" t="s">
        <v>3141</v>
      </c>
      <c r="C3559">
        <v>483</v>
      </c>
      <c r="D3559" t="s">
        <v>10</v>
      </c>
      <c r="E3559">
        <v>1</v>
      </c>
      <c r="F3559">
        <v>118</v>
      </c>
      <c r="G3559">
        <v>14106</v>
      </c>
      <c r="H3559" t="s">
        <v>11</v>
      </c>
    </row>
    <row r="3560" spans="1:8">
      <c r="A3560" t="s">
        <v>3140</v>
      </c>
      <c r="B3560" t="s">
        <v>3141</v>
      </c>
      <c r="C3560">
        <v>483</v>
      </c>
      <c r="D3560" t="s">
        <v>10</v>
      </c>
      <c r="E3560">
        <v>105</v>
      </c>
      <c r="F3560">
        <v>248</v>
      </c>
      <c r="G3560">
        <v>14106</v>
      </c>
      <c r="H3560" t="s">
        <v>11</v>
      </c>
    </row>
    <row r="3561" spans="1:8">
      <c r="A3561" t="s">
        <v>3140</v>
      </c>
      <c r="B3561" t="s">
        <v>3141</v>
      </c>
      <c r="C3561">
        <v>483</v>
      </c>
      <c r="D3561" t="s">
        <v>12</v>
      </c>
      <c r="E3561">
        <v>274</v>
      </c>
      <c r="F3561">
        <v>410</v>
      </c>
      <c r="G3561">
        <v>9126</v>
      </c>
      <c r="H3561" t="s">
        <v>13</v>
      </c>
    </row>
    <row r="3562" spans="1:8">
      <c r="A3562" t="s">
        <v>3142</v>
      </c>
      <c r="B3562" t="s">
        <v>3143</v>
      </c>
      <c r="C3562">
        <v>340</v>
      </c>
      <c r="D3562" t="s">
        <v>10</v>
      </c>
      <c r="E3562">
        <v>1</v>
      </c>
      <c r="F3562">
        <v>32</v>
      </c>
      <c r="G3562">
        <v>14106</v>
      </c>
      <c r="H3562" t="s">
        <v>11</v>
      </c>
    </row>
    <row r="3563" spans="1:8">
      <c r="A3563" t="s">
        <v>3142</v>
      </c>
      <c r="B3563" t="s">
        <v>3143</v>
      </c>
      <c r="C3563">
        <v>340</v>
      </c>
      <c r="D3563" t="s">
        <v>12</v>
      </c>
      <c r="E3563">
        <v>106</v>
      </c>
      <c r="F3563">
        <v>233</v>
      </c>
      <c r="G3563">
        <v>9126</v>
      </c>
      <c r="H3563" t="s">
        <v>13</v>
      </c>
    </row>
    <row r="3564" spans="1:8">
      <c r="A3564" t="s">
        <v>3142</v>
      </c>
      <c r="B3564" t="s">
        <v>3143</v>
      </c>
      <c r="C3564">
        <v>340</v>
      </c>
      <c r="D3564" t="s">
        <v>1268</v>
      </c>
      <c r="E3564">
        <v>42</v>
      </c>
      <c r="F3564">
        <v>80</v>
      </c>
      <c r="G3564">
        <v>16</v>
      </c>
      <c r="H3564" t="s">
        <v>1268</v>
      </c>
    </row>
    <row r="3565" spans="1:8">
      <c r="A3565" t="s">
        <v>3144</v>
      </c>
      <c r="B3565" t="s">
        <v>3145</v>
      </c>
      <c r="C3565">
        <v>789</v>
      </c>
      <c r="D3565" t="s">
        <v>10</v>
      </c>
      <c r="E3565">
        <v>55</v>
      </c>
      <c r="F3565">
        <v>505</v>
      </c>
      <c r="G3565">
        <v>14106</v>
      </c>
      <c r="H3565" t="s">
        <v>11</v>
      </c>
    </row>
    <row r="3566" spans="1:8">
      <c r="A3566" t="s">
        <v>3144</v>
      </c>
      <c r="B3566" t="s">
        <v>3145</v>
      </c>
      <c r="C3566">
        <v>789</v>
      </c>
      <c r="D3566" t="s">
        <v>12</v>
      </c>
      <c r="E3566">
        <v>585</v>
      </c>
      <c r="F3566">
        <v>714</v>
      </c>
      <c r="G3566">
        <v>9126</v>
      </c>
      <c r="H3566" t="s">
        <v>13</v>
      </c>
    </row>
    <row r="3567" spans="1:8">
      <c r="A3567" t="s">
        <v>3146</v>
      </c>
      <c r="B3567" t="s">
        <v>3147</v>
      </c>
      <c r="C3567">
        <v>566</v>
      </c>
      <c r="D3567" t="s">
        <v>10</v>
      </c>
      <c r="E3567">
        <v>1</v>
      </c>
      <c r="F3567">
        <v>288</v>
      </c>
      <c r="G3567">
        <v>14106</v>
      </c>
      <c r="H3567" t="s">
        <v>11</v>
      </c>
    </row>
    <row r="3568" spans="1:8">
      <c r="A3568" t="s">
        <v>3146</v>
      </c>
      <c r="B3568" t="s">
        <v>3147</v>
      </c>
      <c r="C3568">
        <v>566</v>
      </c>
      <c r="D3568" t="s">
        <v>12</v>
      </c>
      <c r="E3568">
        <v>367</v>
      </c>
      <c r="F3568">
        <v>497</v>
      </c>
      <c r="G3568">
        <v>9126</v>
      </c>
      <c r="H3568" t="s">
        <v>13</v>
      </c>
    </row>
    <row r="3569" spans="1:8">
      <c r="A3569" t="s">
        <v>3148</v>
      </c>
      <c r="B3569" t="s">
        <v>3149</v>
      </c>
      <c r="C3569">
        <v>870</v>
      </c>
      <c r="D3569" t="s">
        <v>10</v>
      </c>
      <c r="E3569">
        <v>686</v>
      </c>
      <c r="F3569">
        <v>807</v>
      </c>
      <c r="G3569">
        <v>14106</v>
      </c>
      <c r="H3569" t="s">
        <v>11</v>
      </c>
    </row>
    <row r="3570" spans="1:8">
      <c r="A3570" t="s">
        <v>3148</v>
      </c>
      <c r="B3570" t="s">
        <v>3149</v>
      </c>
      <c r="C3570">
        <v>870</v>
      </c>
      <c r="D3570" t="s">
        <v>18</v>
      </c>
      <c r="E3570">
        <v>169</v>
      </c>
      <c r="F3570">
        <v>372</v>
      </c>
      <c r="G3570">
        <v>1563</v>
      </c>
      <c r="H3570" t="s">
        <v>19</v>
      </c>
    </row>
    <row r="3571" spans="1:8">
      <c r="A3571" t="s">
        <v>3148</v>
      </c>
      <c r="B3571" t="s">
        <v>3149</v>
      </c>
      <c r="C3571">
        <v>870</v>
      </c>
      <c r="D3571" t="s">
        <v>20</v>
      </c>
      <c r="E3571">
        <v>4</v>
      </c>
      <c r="F3571">
        <v>157</v>
      </c>
      <c r="G3571">
        <v>1508</v>
      </c>
      <c r="H3571" t="s">
        <v>21</v>
      </c>
    </row>
    <row r="3572" spans="1:8">
      <c r="A3572" t="s">
        <v>3150</v>
      </c>
      <c r="B3572" t="s">
        <v>3151</v>
      </c>
      <c r="C3572">
        <v>469</v>
      </c>
      <c r="D3572" t="s">
        <v>10</v>
      </c>
      <c r="E3572">
        <v>5</v>
      </c>
      <c r="F3572">
        <v>458</v>
      </c>
      <c r="G3572">
        <v>14106</v>
      </c>
      <c r="H3572" t="s">
        <v>11</v>
      </c>
    </row>
    <row r="3573" spans="1:8">
      <c r="A3573" t="s">
        <v>3152</v>
      </c>
      <c r="B3573" t="s">
        <v>3153</v>
      </c>
      <c r="C3573">
        <v>409</v>
      </c>
      <c r="D3573" t="s">
        <v>10</v>
      </c>
      <c r="E3573">
        <v>10</v>
      </c>
      <c r="F3573">
        <v>140</v>
      </c>
      <c r="G3573">
        <v>14106</v>
      </c>
      <c r="H3573" t="s">
        <v>11</v>
      </c>
    </row>
    <row r="3574" spans="1:8">
      <c r="A3574" t="s">
        <v>3152</v>
      </c>
      <c r="B3574" t="s">
        <v>3153</v>
      </c>
      <c r="C3574">
        <v>409</v>
      </c>
      <c r="D3574" t="s">
        <v>12</v>
      </c>
      <c r="E3574">
        <v>233</v>
      </c>
      <c r="F3574">
        <v>312</v>
      </c>
      <c r="G3574">
        <v>9126</v>
      </c>
      <c r="H3574" t="s">
        <v>13</v>
      </c>
    </row>
    <row r="3575" spans="1:8">
      <c r="A3575" t="s">
        <v>3154</v>
      </c>
      <c r="B3575" t="s">
        <v>3155</v>
      </c>
      <c r="C3575">
        <v>865</v>
      </c>
      <c r="D3575" t="s">
        <v>10</v>
      </c>
      <c r="E3575">
        <v>53</v>
      </c>
      <c r="F3575">
        <v>533</v>
      </c>
      <c r="G3575">
        <v>14106</v>
      </c>
      <c r="H3575" t="s">
        <v>11</v>
      </c>
    </row>
    <row r="3576" spans="1:8">
      <c r="A3576" t="s">
        <v>3154</v>
      </c>
      <c r="B3576" t="s">
        <v>3155</v>
      </c>
      <c r="C3576">
        <v>865</v>
      </c>
      <c r="D3576" t="s">
        <v>12</v>
      </c>
      <c r="E3576">
        <v>655</v>
      </c>
      <c r="F3576">
        <v>789</v>
      </c>
      <c r="G3576">
        <v>9126</v>
      </c>
      <c r="H3576" t="s">
        <v>13</v>
      </c>
    </row>
    <row r="3577" spans="1:8">
      <c r="A3577" t="s">
        <v>3156</v>
      </c>
      <c r="B3577" t="s">
        <v>3157</v>
      </c>
      <c r="C3577">
        <v>904</v>
      </c>
      <c r="D3577" t="s">
        <v>10</v>
      </c>
      <c r="E3577">
        <v>56</v>
      </c>
      <c r="F3577">
        <v>566</v>
      </c>
      <c r="G3577">
        <v>14106</v>
      </c>
      <c r="H3577" t="s">
        <v>11</v>
      </c>
    </row>
    <row r="3578" spans="1:8">
      <c r="A3578" t="s">
        <v>3156</v>
      </c>
      <c r="B3578" t="s">
        <v>3157</v>
      </c>
      <c r="C3578">
        <v>904</v>
      </c>
      <c r="D3578" t="s">
        <v>12</v>
      </c>
      <c r="E3578">
        <v>695</v>
      </c>
      <c r="F3578">
        <v>831</v>
      </c>
      <c r="G3578">
        <v>9126</v>
      </c>
      <c r="H3578" t="s">
        <v>13</v>
      </c>
    </row>
    <row r="3579" spans="1:8">
      <c r="A3579" t="s">
        <v>3158</v>
      </c>
      <c r="B3579" t="s">
        <v>3159</v>
      </c>
      <c r="C3579">
        <v>861</v>
      </c>
      <c r="D3579" t="s">
        <v>10</v>
      </c>
      <c r="E3579">
        <v>456</v>
      </c>
      <c r="F3579">
        <v>702</v>
      </c>
      <c r="G3579">
        <v>14106</v>
      </c>
      <c r="H3579" t="s">
        <v>11</v>
      </c>
    </row>
    <row r="3580" spans="1:8">
      <c r="A3580" t="s">
        <v>3158</v>
      </c>
      <c r="B3580" t="s">
        <v>3159</v>
      </c>
      <c r="C3580">
        <v>861</v>
      </c>
      <c r="D3580" t="s">
        <v>10</v>
      </c>
      <c r="E3580">
        <v>696</v>
      </c>
      <c r="F3580">
        <v>818</v>
      </c>
      <c r="G3580">
        <v>14106</v>
      </c>
      <c r="H3580" t="s">
        <v>11</v>
      </c>
    </row>
    <row r="3581" spans="1:8">
      <c r="A3581" t="s">
        <v>3158</v>
      </c>
      <c r="B3581" t="s">
        <v>3159</v>
      </c>
      <c r="C3581">
        <v>861</v>
      </c>
      <c r="D3581" t="s">
        <v>18</v>
      </c>
      <c r="E3581">
        <v>168</v>
      </c>
      <c r="F3581">
        <v>380</v>
      </c>
      <c r="G3581">
        <v>1563</v>
      </c>
      <c r="H3581" t="s">
        <v>19</v>
      </c>
    </row>
    <row r="3582" spans="1:8">
      <c r="A3582" t="s">
        <v>3158</v>
      </c>
      <c r="B3582" t="s">
        <v>3159</v>
      </c>
      <c r="C3582">
        <v>861</v>
      </c>
      <c r="D3582" t="s">
        <v>20</v>
      </c>
      <c r="E3582">
        <v>4</v>
      </c>
      <c r="F3582">
        <v>156</v>
      </c>
      <c r="G3582">
        <v>1508</v>
      </c>
      <c r="H3582" t="s">
        <v>21</v>
      </c>
    </row>
    <row r="3583" spans="1:8">
      <c r="A3583" t="s">
        <v>3160</v>
      </c>
      <c r="B3583" t="s">
        <v>3161</v>
      </c>
      <c r="C3583">
        <v>469</v>
      </c>
      <c r="D3583" t="s">
        <v>10</v>
      </c>
      <c r="E3583">
        <v>4</v>
      </c>
      <c r="F3583">
        <v>460</v>
      </c>
      <c r="G3583">
        <v>14106</v>
      </c>
      <c r="H3583" t="s">
        <v>11</v>
      </c>
    </row>
    <row r="3584" spans="1:8">
      <c r="A3584" t="s">
        <v>3162</v>
      </c>
      <c r="B3584" t="s">
        <v>3163</v>
      </c>
      <c r="C3584">
        <v>900</v>
      </c>
      <c r="D3584" t="s">
        <v>10</v>
      </c>
      <c r="E3584">
        <v>65</v>
      </c>
      <c r="F3584">
        <v>574</v>
      </c>
      <c r="G3584">
        <v>14106</v>
      </c>
      <c r="H3584" t="s">
        <v>11</v>
      </c>
    </row>
    <row r="3585" spans="1:8">
      <c r="A3585" t="s">
        <v>3162</v>
      </c>
      <c r="B3585" t="s">
        <v>3163</v>
      </c>
      <c r="C3585">
        <v>900</v>
      </c>
      <c r="D3585" t="s">
        <v>12</v>
      </c>
      <c r="E3585">
        <v>702</v>
      </c>
      <c r="F3585">
        <v>831</v>
      </c>
      <c r="G3585">
        <v>9126</v>
      </c>
      <c r="H3585" t="s">
        <v>13</v>
      </c>
    </row>
    <row r="3586" spans="1:8">
      <c r="A3586" t="s">
        <v>3162</v>
      </c>
      <c r="B3586" t="s">
        <v>3163</v>
      </c>
      <c r="C3586">
        <v>900</v>
      </c>
      <c r="D3586" t="s">
        <v>1382</v>
      </c>
      <c r="E3586">
        <v>845</v>
      </c>
      <c r="F3586">
        <v>895</v>
      </c>
      <c r="G3586">
        <v>58</v>
      </c>
      <c r="H3586" t="s">
        <v>1382</v>
      </c>
    </row>
    <row r="3587" spans="1:8">
      <c r="A3587" t="s">
        <v>3164</v>
      </c>
      <c r="B3587" t="s">
        <v>3165</v>
      </c>
      <c r="C3587">
        <v>890</v>
      </c>
      <c r="D3587" t="s">
        <v>10</v>
      </c>
      <c r="E3587">
        <v>57</v>
      </c>
      <c r="F3587">
        <v>562</v>
      </c>
      <c r="G3587">
        <v>14106</v>
      </c>
      <c r="H3587" t="s">
        <v>11</v>
      </c>
    </row>
    <row r="3588" spans="1:8">
      <c r="A3588" t="s">
        <v>3164</v>
      </c>
      <c r="B3588" t="s">
        <v>3165</v>
      </c>
      <c r="C3588">
        <v>890</v>
      </c>
      <c r="D3588" t="s">
        <v>12</v>
      </c>
      <c r="E3588">
        <v>689</v>
      </c>
      <c r="F3588">
        <v>819</v>
      </c>
      <c r="G3588">
        <v>9126</v>
      </c>
      <c r="H3588" t="s">
        <v>13</v>
      </c>
    </row>
    <row r="3589" spans="1:8">
      <c r="A3589" t="s">
        <v>3166</v>
      </c>
      <c r="B3589" t="s">
        <v>3167</v>
      </c>
      <c r="C3589">
        <v>865</v>
      </c>
      <c r="D3589" t="s">
        <v>10</v>
      </c>
      <c r="E3589">
        <v>465</v>
      </c>
      <c r="F3589">
        <v>701</v>
      </c>
      <c r="G3589">
        <v>14106</v>
      </c>
      <c r="H3589" t="s">
        <v>11</v>
      </c>
    </row>
    <row r="3590" spans="1:8">
      <c r="A3590" t="s">
        <v>3166</v>
      </c>
      <c r="B3590" t="s">
        <v>3167</v>
      </c>
      <c r="C3590">
        <v>865</v>
      </c>
      <c r="D3590" t="s">
        <v>10</v>
      </c>
      <c r="E3590">
        <v>694</v>
      </c>
      <c r="F3590">
        <v>818</v>
      </c>
      <c r="G3590">
        <v>14106</v>
      </c>
      <c r="H3590" t="s">
        <v>11</v>
      </c>
    </row>
    <row r="3591" spans="1:8">
      <c r="A3591" t="s">
        <v>3166</v>
      </c>
      <c r="B3591" t="s">
        <v>3167</v>
      </c>
      <c r="C3591">
        <v>865</v>
      </c>
      <c r="D3591" t="s">
        <v>18</v>
      </c>
      <c r="E3591">
        <v>168</v>
      </c>
      <c r="F3591">
        <v>382</v>
      </c>
      <c r="G3591">
        <v>1563</v>
      </c>
      <c r="H3591" t="s">
        <v>19</v>
      </c>
    </row>
    <row r="3592" spans="1:8">
      <c r="A3592" t="s">
        <v>3166</v>
      </c>
      <c r="B3592" t="s">
        <v>3167</v>
      </c>
      <c r="C3592">
        <v>865</v>
      </c>
      <c r="D3592" t="s">
        <v>20</v>
      </c>
      <c r="E3592">
        <v>4</v>
      </c>
      <c r="F3592">
        <v>156</v>
      </c>
      <c r="G3592">
        <v>1508</v>
      </c>
      <c r="H3592" t="s">
        <v>21</v>
      </c>
    </row>
    <row r="3593" spans="1:8">
      <c r="A3593" t="s">
        <v>3166</v>
      </c>
      <c r="B3593" t="s">
        <v>3167</v>
      </c>
      <c r="C3593">
        <v>865</v>
      </c>
      <c r="D3593" t="s">
        <v>44</v>
      </c>
      <c r="E3593">
        <v>831</v>
      </c>
      <c r="F3593">
        <v>863</v>
      </c>
      <c r="G3593">
        <v>691</v>
      </c>
      <c r="H3593" t="s">
        <v>44</v>
      </c>
    </row>
    <row r="3594" spans="1:8">
      <c r="A3594" t="s">
        <v>3168</v>
      </c>
      <c r="B3594" t="s">
        <v>3169</v>
      </c>
      <c r="C3594">
        <v>761</v>
      </c>
      <c r="D3594" t="s">
        <v>10</v>
      </c>
      <c r="E3594">
        <v>48</v>
      </c>
      <c r="F3594">
        <v>476</v>
      </c>
      <c r="G3594">
        <v>14106</v>
      </c>
      <c r="H3594" t="s">
        <v>11</v>
      </c>
    </row>
    <row r="3595" spans="1:8">
      <c r="A3595" t="s">
        <v>3168</v>
      </c>
      <c r="B3595" t="s">
        <v>3169</v>
      </c>
      <c r="C3595">
        <v>761</v>
      </c>
      <c r="D3595" t="s">
        <v>12</v>
      </c>
      <c r="E3595">
        <v>625</v>
      </c>
      <c r="F3595">
        <v>690</v>
      </c>
      <c r="G3595">
        <v>9126</v>
      </c>
      <c r="H3595" t="s">
        <v>13</v>
      </c>
    </row>
    <row r="3596" spans="1:8">
      <c r="A3596" t="s">
        <v>3170</v>
      </c>
      <c r="B3596" t="s">
        <v>3171</v>
      </c>
      <c r="C3596">
        <v>418</v>
      </c>
      <c r="D3596" t="s">
        <v>10</v>
      </c>
      <c r="E3596">
        <v>4</v>
      </c>
      <c r="F3596">
        <v>287</v>
      </c>
      <c r="G3596">
        <v>14106</v>
      </c>
      <c r="H3596" t="s">
        <v>11</v>
      </c>
    </row>
    <row r="3597" spans="1:8">
      <c r="A3597" t="s">
        <v>3170</v>
      </c>
      <c r="B3597" t="s">
        <v>3171</v>
      </c>
      <c r="C3597">
        <v>418</v>
      </c>
      <c r="D3597" t="s">
        <v>10</v>
      </c>
      <c r="E3597">
        <v>280</v>
      </c>
      <c r="F3597">
        <v>408</v>
      </c>
      <c r="G3597">
        <v>14106</v>
      </c>
      <c r="H3597" t="s">
        <v>11</v>
      </c>
    </row>
    <row r="3598" spans="1:8">
      <c r="A3598" t="s">
        <v>3172</v>
      </c>
      <c r="B3598" t="s">
        <v>3173</v>
      </c>
      <c r="C3598">
        <v>424</v>
      </c>
      <c r="D3598" t="s">
        <v>10</v>
      </c>
      <c r="E3598">
        <v>4</v>
      </c>
      <c r="F3598">
        <v>292</v>
      </c>
      <c r="G3598">
        <v>14106</v>
      </c>
      <c r="H3598" t="s">
        <v>11</v>
      </c>
    </row>
    <row r="3599" spans="1:8">
      <c r="A3599" t="s">
        <v>3172</v>
      </c>
      <c r="B3599" t="s">
        <v>3173</v>
      </c>
      <c r="C3599">
        <v>424</v>
      </c>
      <c r="D3599" t="s">
        <v>10</v>
      </c>
      <c r="E3599">
        <v>282</v>
      </c>
      <c r="F3599">
        <v>412</v>
      </c>
      <c r="G3599">
        <v>14106</v>
      </c>
      <c r="H3599" t="s">
        <v>11</v>
      </c>
    </row>
    <row r="3600" spans="1:8">
      <c r="A3600" t="s">
        <v>3174</v>
      </c>
      <c r="B3600" t="s">
        <v>3175</v>
      </c>
      <c r="C3600">
        <v>647</v>
      </c>
      <c r="D3600" t="s">
        <v>10</v>
      </c>
      <c r="E3600">
        <v>4</v>
      </c>
      <c r="F3600">
        <v>287</v>
      </c>
      <c r="G3600">
        <v>14106</v>
      </c>
      <c r="H3600" t="s">
        <v>11</v>
      </c>
    </row>
    <row r="3601" spans="1:8">
      <c r="A3601" t="s">
        <v>3174</v>
      </c>
      <c r="B3601" t="s">
        <v>3175</v>
      </c>
      <c r="C3601">
        <v>647</v>
      </c>
      <c r="D3601" t="s">
        <v>10</v>
      </c>
      <c r="E3601">
        <v>282</v>
      </c>
      <c r="F3601">
        <v>408</v>
      </c>
      <c r="G3601">
        <v>14106</v>
      </c>
      <c r="H3601" t="s">
        <v>11</v>
      </c>
    </row>
    <row r="3602" spans="1:8">
      <c r="A3602" t="s">
        <v>3174</v>
      </c>
      <c r="B3602" t="s">
        <v>3175</v>
      </c>
      <c r="C3602">
        <v>647</v>
      </c>
      <c r="D3602" t="s">
        <v>12</v>
      </c>
      <c r="E3602">
        <v>488</v>
      </c>
      <c r="F3602">
        <v>580</v>
      </c>
      <c r="G3602">
        <v>9126</v>
      </c>
      <c r="H3602" t="s">
        <v>13</v>
      </c>
    </row>
    <row r="3603" spans="1:8">
      <c r="A3603" t="s">
        <v>3176</v>
      </c>
      <c r="B3603" t="s">
        <v>3177</v>
      </c>
      <c r="C3603">
        <v>753</v>
      </c>
      <c r="D3603" t="s">
        <v>10</v>
      </c>
      <c r="E3603">
        <v>38</v>
      </c>
      <c r="F3603">
        <v>471</v>
      </c>
      <c r="G3603">
        <v>14106</v>
      </c>
      <c r="H3603" t="s">
        <v>11</v>
      </c>
    </row>
    <row r="3604" spans="1:8">
      <c r="A3604" t="s">
        <v>3176</v>
      </c>
      <c r="B3604" t="s">
        <v>3177</v>
      </c>
      <c r="C3604">
        <v>753</v>
      </c>
      <c r="D3604" t="s">
        <v>12</v>
      </c>
      <c r="E3604">
        <v>625</v>
      </c>
      <c r="F3604">
        <v>685</v>
      </c>
      <c r="G3604">
        <v>9126</v>
      </c>
      <c r="H3604" t="s">
        <v>13</v>
      </c>
    </row>
    <row r="3605" spans="1:8">
      <c r="A3605" t="s">
        <v>3178</v>
      </c>
      <c r="B3605" t="s">
        <v>3179</v>
      </c>
      <c r="C3605">
        <v>916</v>
      </c>
      <c r="D3605" t="s">
        <v>10</v>
      </c>
      <c r="E3605">
        <v>515</v>
      </c>
      <c r="F3605">
        <v>752</v>
      </c>
      <c r="G3605">
        <v>14106</v>
      </c>
      <c r="H3605" t="s">
        <v>11</v>
      </c>
    </row>
    <row r="3606" spans="1:8">
      <c r="A3606" t="s">
        <v>3178</v>
      </c>
      <c r="B3606" t="s">
        <v>3179</v>
      </c>
      <c r="C3606">
        <v>916</v>
      </c>
      <c r="D3606" t="s">
        <v>10</v>
      </c>
      <c r="E3606">
        <v>746</v>
      </c>
      <c r="F3606">
        <v>869</v>
      </c>
      <c r="G3606">
        <v>14106</v>
      </c>
      <c r="H3606" t="s">
        <v>11</v>
      </c>
    </row>
    <row r="3607" spans="1:8">
      <c r="A3607" t="s">
        <v>3178</v>
      </c>
      <c r="B3607" t="s">
        <v>3179</v>
      </c>
      <c r="C3607">
        <v>916</v>
      </c>
      <c r="D3607" t="s">
        <v>18</v>
      </c>
      <c r="E3607">
        <v>219</v>
      </c>
      <c r="F3607">
        <v>433</v>
      </c>
      <c r="G3607">
        <v>1563</v>
      </c>
      <c r="H3607" t="s">
        <v>19</v>
      </c>
    </row>
    <row r="3608" spans="1:8">
      <c r="A3608" t="s">
        <v>3178</v>
      </c>
      <c r="B3608" t="s">
        <v>3179</v>
      </c>
      <c r="C3608">
        <v>916</v>
      </c>
      <c r="D3608" t="s">
        <v>20</v>
      </c>
      <c r="E3608">
        <v>55</v>
      </c>
      <c r="F3608">
        <v>207</v>
      </c>
      <c r="G3608">
        <v>1508</v>
      </c>
      <c r="H3608" t="s">
        <v>21</v>
      </c>
    </row>
    <row r="3609" spans="1:8">
      <c r="A3609" t="s">
        <v>3178</v>
      </c>
      <c r="B3609" t="s">
        <v>3179</v>
      </c>
      <c r="C3609">
        <v>916</v>
      </c>
      <c r="D3609" t="s">
        <v>44</v>
      </c>
      <c r="E3609">
        <v>882</v>
      </c>
      <c r="F3609">
        <v>914</v>
      </c>
      <c r="G3609">
        <v>691</v>
      </c>
      <c r="H3609" t="s">
        <v>44</v>
      </c>
    </row>
    <row r="3610" spans="1:8">
      <c r="A3610" t="s">
        <v>3180</v>
      </c>
      <c r="B3610" t="s">
        <v>3181</v>
      </c>
      <c r="C3610">
        <v>891</v>
      </c>
      <c r="D3610" t="s">
        <v>10</v>
      </c>
      <c r="E3610">
        <v>57</v>
      </c>
      <c r="F3610">
        <v>562</v>
      </c>
      <c r="G3610">
        <v>14106</v>
      </c>
      <c r="H3610" t="s">
        <v>11</v>
      </c>
    </row>
    <row r="3611" spans="1:8">
      <c r="A3611" t="s">
        <v>3180</v>
      </c>
      <c r="B3611" t="s">
        <v>3181</v>
      </c>
      <c r="C3611">
        <v>891</v>
      </c>
      <c r="D3611" t="s">
        <v>12</v>
      </c>
      <c r="E3611">
        <v>689</v>
      </c>
      <c r="F3611">
        <v>819</v>
      </c>
      <c r="G3611">
        <v>9126</v>
      </c>
      <c r="H3611" t="s">
        <v>13</v>
      </c>
    </row>
    <row r="3612" spans="1:8">
      <c r="A3612" t="s">
        <v>3180</v>
      </c>
      <c r="B3612" t="s">
        <v>3181</v>
      </c>
      <c r="C3612">
        <v>891</v>
      </c>
      <c r="D3612" t="s">
        <v>139</v>
      </c>
      <c r="E3612">
        <v>1</v>
      </c>
      <c r="F3612">
        <v>33</v>
      </c>
      <c r="G3612">
        <v>401</v>
      </c>
      <c r="H3612" t="s">
        <v>139</v>
      </c>
    </row>
    <row r="3613" spans="1:8">
      <c r="A3613" t="s">
        <v>3182</v>
      </c>
      <c r="B3613" t="s">
        <v>3183</v>
      </c>
      <c r="C3613">
        <v>852</v>
      </c>
      <c r="D3613" t="s">
        <v>10</v>
      </c>
      <c r="E3613">
        <v>450</v>
      </c>
      <c r="F3613">
        <v>815</v>
      </c>
      <c r="G3613">
        <v>14106</v>
      </c>
      <c r="H3613" t="s">
        <v>11</v>
      </c>
    </row>
    <row r="3614" spans="1:8">
      <c r="A3614" t="s">
        <v>3182</v>
      </c>
      <c r="B3614" t="s">
        <v>3183</v>
      </c>
      <c r="C3614">
        <v>852</v>
      </c>
      <c r="D3614" t="s">
        <v>18</v>
      </c>
      <c r="E3614">
        <v>171</v>
      </c>
      <c r="F3614">
        <v>373</v>
      </c>
      <c r="G3614">
        <v>1563</v>
      </c>
      <c r="H3614" t="s">
        <v>19</v>
      </c>
    </row>
    <row r="3615" spans="1:8">
      <c r="A3615" t="s">
        <v>3182</v>
      </c>
      <c r="B3615" t="s">
        <v>3183</v>
      </c>
      <c r="C3615">
        <v>852</v>
      </c>
      <c r="D3615" t="s">
        <v>20</v>
      </c>
      <c r="E3615">
        <v>7</v>
      </c>
      <c r="F3615">
        <v>159</v>
      </c>
      <c r="G3615">
        <v>1508</v>
      </c>
      <c r="H3615" t="s">
        <v>21</v>
      </c>
    </row>
    <row r="3616" spans="1:8">
      <c r="A3616" t="s">
        <v>3184</v>
      </c>
      <c r="B3616" t="s">
        <v>3185</v>
      </c>
      <c r="C3616">
        <v>897</v>
      </c>
      <c r="D3616" t="s">
        <v>10</v>
      </c>
      <c r="E3616">
        <v>60</v>
      </c>
      <c r="F3616">
        <v>564</v>
      </c>
      <c r="G3616">
        <v>14106</v>
      </c>
      <c r="H3616" t="s">
        <v>11</v>
      </c>
    </row>
    <row r="3617" spans="1:8">
      <c r="A3617" t="s">
        <v>3184</v>
      </c>
      <c r="B3617" t="s">
        <v>3185</v>
      </c>
      <c r="C3617">
        <v>897</v>
      </c>
      <c r="D3617" t="s">
        <v>12</v>
      </c>
      <c r="E3617">
        <v>693</v>
      </c>
      <c r="F3617">
        <v>823</v>
      </c>
      <c r="G3617">
        <v>9126</v>
      </c>
      <c r="H3617" t="s">
        <v>13</v>
      </c>
    </row>
    <row r="3618" spans="1:8">
      <c r="A3618" t="s">
        <v>3184</v>
      </c>
      <c r="B3618" t="s">
        <v>3185</v>
      </c>
      <c r="C3618">
        <v>897</v>
      </c>
      <c r="D3618" t="s">
        <v>1666</v>
      </c>
      <c r="E3618">
        <v>4</v>
      </c>
      <c r="F3618">
        <v>55</v>
      </c>
      <c r="G3618">
        <v>121</v>
      </c>
      <c r="H3618" t="s">
        <v>1666</v>
      </c>
    </row>
    <row r="3619" spans="1:8">
      <c r="A3619" t="s">
        <v>3186</v>
      </c>
      <c r="B3619" t="s">
        <v>3187</v>
      </c>
      <c r="C3619">
        <v>467</v>
      </c>
      <c r="D3619" t="s">
        <v>10</v>
      </c>
      <c r="E3619">
        <v>5</v>
      </c>
      <c r="F3619">
        <v>458</v>
      </c>
      <c r="G3619">
        <v>14106</v>
      </c>
      <c r="H3619" t="s">
        <v>11</v>
      </c>
    </row>
    <row r="3620" spans="1:8">
      <c r="A3620" t="s">
        <v>3188</v>
      </c>
      <c r="B3620" t="s">
        <v>3189</v>
      </c>
      <c r="C3620">
        <v>896</v>
      </c>
      <c r="D3620" t="s">
        <v>10</v>
      </c>
      <c r="E3620">
        <v>59</v>
      </c>
      <c r="F3620">
        <v>564</v>
      </c>
      <c r="G3620">
        <v>14106</v>
      </c>
      <c r="H3620" t="s">
        <v>11</v>
      </c>
    </row>
    <row r="3621" spans="1:8">
      <c r="A3621" t="s">
        <v>3188</v>
      </c>
      <c r="B3621" t="s">
        <v>3189</v>
      </c>
      <c r="C3621">
        <v>896</v>
      </c>
      <c r="D3621" t="s">
        <v>12</v>
      </c>
      <c r="E3621">
        <v>692</v>
      </c>
      <c r="F3621">
        <v>824</v>
      </c>
      <c r="G3621">
        <v>9126</v>
      </c>
      <c r="H3621" t="s">
        <v>13</v>
      </c>
    </row>
    <row r="3622" spans="1:8">
      <c r="A3622" t="s">
        <v>3188</v>
      </c>
      <c r="B3622" t="s">
        <v>3189</v>
      </c>
      <c r="C3622">
        <v>896</v>
      </c>
      <c r="D3622" t="s">
        <v>150</v>
      </c>
      <c r="E3622">
        <v>4</v>
      </c>
      <c r="F3622">
        <v>58</v>
      </c>
      <c r="G3622">
        <v>126</v>
      </c>
      <c r="H3622" t="s">
        <v>150</v>
      </c>
    </row>
    <row r="3623" spans="1:8">
      <c r="A3623" t="s">
        <v>3190</v>
      </c>
      <c r="B3623" t="s">
        <v>3191</v>
      </c>
      <c r="C3623">
        <v>948</v>
      </c>
      <c r="D3623" t="s">
        <v>10</v>
      </c>
      <c r="E3623">
        <v>62</v>
      </c>
      <c r="F3623">
        <v>597</v>
      </c>
      <c r="G3623">
        <v>14106</v>
      </c>
      <c r="H3623" t="s">
        <v>11</v>
      </c>
    </row>
    <row r="3624" spans="1:8">
      <c r="A3624" t="s">
        <v>3190</v>
      </c>
      <c r="B3624" t="s">
        <v>3191</v>
      </c>
      <c r="C3624">
        <v>948</v>
      </c>
      <c r="D3624" t="s">
        <v>12</v>
      </c>
      <c r="E3624">
        <v>726</v>
      </c>
      <c r="F3624">
        <v>869</v>
      </c>
      <c r="G3624">
        <v>9126</v>
      </c>
      <c r="H3624" t="s">
        <v>13</v>
      </c>
    </row>
    <row r="3625" spans="1:8">
      <c r="A3625" t="s">
        <v>3192</v>
      </c>
      <c r="B3625" t="s">
        <v>3193</v>
      </c>
      <c r="C3625">
        <v>465</v>
      </c>
      <c r="D3625" t="s">
        <v>10</v>
      </c>
      <c r="E3625">
        <v>4</v>
      </c>
      <c r="F3625">
        <v>456</v>
      </c>
      <c r="G3625">
        <v>14106</v>
      </c>
      <c r="H3625" t="s">
        <v>11</v>
      </c>
    </row>
    <row r="3626" spans="1:8">
      <c r="A3626" t="s">
        <v>3194</v>
      </c>
      <c r="B3626" t="s">
        <v>3195</v>
      </c>
      <c r="C3626">
        <v>641</v>
      </c>
      <c r="D3626" t="s">
        <v>10</v>
      </c>
      <c r="E3626">
        <v>4</v>
      </c>
      <c r="F3626">
        <v>288</v>
      </c>
      <c r="G3626">
        <v>14106</v>
      </c>
      <c r="H3626" t="s">
        <v>11</v>
      </c>
    </row>
    <row r="3627" spans="1:8">
      <c r="A3627" t="s">
        <v>3194</v>
      </c>
      <c r="B3627" t="s">
        <v>3195</v>
      </c>
      <c r="C3627">
        <v>641</v>
      </c>
      <c r="D3627" t="s">
        <v>10</v>
      </c>
      <c r="E3627">
        <v>280</v>
      </c>
      <c r="F3627">
        <v>407</v>
      </c>
      <c r="G3627">
        <v>14106</v>
      </c>
      <c r="H3627" t="s">
        <v>11</v>
      </c>
    </row>
    <row r="3628" spans="1:8">
      <c r="A3628" t="s">
        <v>3194</v>
      </c>
      <c r="B3628" t="s">
        <v>3195</v>
      </c>
      <c r="C3628">
        <v>641</v>
      </c>
      <c r="D3628" t="s">
        <v>12</v>
      </c>
      <c r="E3628">
        <v>498</v>
      </c>
      <c r="F3628">
        <v>577</v>
      </c>
      <c r="G3628">
        <v>9126</v>
      </c>
      <c r="H3628" t="s">
        <v>13</v>
      </c>
    </row>
    <row r="3629" spans="1:8">
      <c r="A3629" t="s">
        <v>3196</v>
      </c>
      <c r="B3629" t="s">
        <v>3197</v>
      </c>
      <c r="C3629">
        <v>894</v>
      </c>
      <c r="D3629" t="s">
        <v>10</v>
      </c>
      <c r="E3629">
        <v>61</v>
      </c>
      <c r="F3629">
        <v>564</v>
      </c>
      <c r="G3629">
        <v>14106</v>
      </c>
      <c r="H3629" t="s">
        <v>11</v>
      </c>
    </row>
    <row r="3630" spans="1:8">
      <c r="A3630" t="s">
        <v>3196</v>
      </c>
      <c r="B3630" t="s">
        <v>3197</v>
      </c>
      <c r="C3630">
        <v>894</v>
      </c>
      <c r="D3630" t="s">
        <v>12</v>
      </c>
      <c r="E3630">
        <v>692</v>
      </c>
      <c r="F3630">
        <v>821</v>
      </c>
      <c r="G3630">
        <v>9126</v>
      </c>
      <c r="H3630" t="s">
        <v>13</v>
      </c>
    </row>
    <row r="3631" spans="1:8">
      <c r="A3631" t="s">
        <v>3196</v>
      </c>
      <c r="B3631" t="s">
        <v>3197</v>
      </c>
      <c r="C3631">
        <v>894</v>
      </c>
      <c r="D3631" t="s">
        <v>150</v>
      </c>
      <c r="E3631">
        <v>25</v>
      </c>
      <c r="F3631">
        <v>60</v>
      </c>
      <c r="G3631">
        <v>126</v>
      </c>
      <c r="H3631" t="s">
        <v>150</v>
      </c>
    </row>
    <row r="3632" spans="1:8">
      <c r="A3632" t="s">
        <v>3198</v>
      </c>
      <c r="B3632" t="s">
        <v>3199</v>
      </c>
      <c r="C3632">
        <v>468</v>
      </c>
      <c r="D3632" t="s">
        <v>10</v>
      </c>
      <c r="E3632">
        <v>6</v>
      </c>
      <c r="F3632">
        <v>454</v>
      </c>
      <c r="G3632">
        <v>14106</v>
      </c>
      <c r="H3632" t="s">
        <v>11</v>
      </c>
    </row>
    <row r="3633" spans="1:8">
      <c r="A3633" t="s">
        <v>3200</v>
      </c>
      <c r="B3633" t="s">
        <v>3201</v>
      </c>
      <c r="C3633">
        <v>468</v>
      </c>
      <c r="D3633" t="s">
        <v>10</v>
      </c>
      <c r="E3633">
        <v>5</v>
      </c>
      <c r="F3633">
        <v>459</v>
      </c>
      <c r="G3633">
        <v>14106</v>
      </c>
      <c r="H3633" t="s">
        <v>11</v>
      </c>
    </row>
    <row r="3634" spans="1:8">
      <c r="A3634" t="s">
        <v>3202</v>
      </c>
      <c r="B3634" t="s">
        <v>3203</v>
      </c>
      <c r="C3634">
        <v>459</v>
      </c>
      <c r="D3634" t="s">
        <v>10</v>
      </c>
      <c r="E3634">
        <v>4</v>
      </c>
      <c r="F3634">
        <v>450</v>
      </c>
      <c r="G3634">
        <v>14106</v>
      </c>
      <c r="H3634" t="s">
        <v>11</v>
      </c>
    </row>
    <row r="3635" spans="1:8">
      <c r="A3635" t="s">
        <v>3204</v>
      </c>
      <c r="B3635" t="s">
        <v>3205</v>
      </c>
      <c r="C3635">
        <v>924</v>
      </c>
      <c r="D3635" t="s">
        <v>10</v>
      </c>
      <c r="E3635">
        <v>62</v>
      </c>
      <c r="F3635">
        <v>429</v>
      </c>
      <c r="G3635">
        <v>14106</v>
      </c>
      <c r="H3635" t="s">
        <v>11</v>
      </c>
    </row>
    <row r="3636" spans="1:8">
      <c r="A3636" t="s">
        <v>3204</v>
      </c>
      <c r="B3636" t="s">
        <v>3205</v>
      </c>
      <c r="C3636">
        <v>924</v>
      </c>
      <c r="D3636" t="s">
        <v>10</v>
      </c>
      <c r="E3636">
        <v>426</v>
      </c>
      <c r="F3636">
        <v>594</v>
      </c>
      <c r="G3636">
        <v>14106</v>
      </c>
      <c r="H3636" t="s">
        <v>11</v>
      </c>
    </row>
    <row r="3637" spans="1:8">
      <c r="A3637" t="s">
        <v>3204</v>
      </c>
      <c r="B3637" t="s">
        <v>3205</v>
      </c>
      <c r="C3637">
        <v>924</v>
      </c>
      <c r="D3637" t="s">
        <v>12</v>
      </c>
      <c r="E3637">
        <v>722</v>
      </c>
      <c r="F3637">
        <v>851</v>
      </c>
      <c r="G3637">
        <v>9126</v>
      </c>
      <c r="H3637" t="s">
        <v>13</v>
      </c>
    </row>
    <row r="3638" spans="1:8">
      <c r="A3638" t="s">
        <v>3206</v>
      </c>
      <c r="B3638" t="s">
        <v>3207</v>
      </c>
      <c r="C3638">
        <v>467</v>
      </c>
      <c r="D3638" t="s">
        <v>10</v>
      </c>
      <c r="E3638">
        <v>5</v>
      </c>
      <c r="F3638">
        <v>458</v>
      </c>
      <c r="G3638">
        <v>14106</v>
      </c>
      <c r="H3638" t="s">
        <v>11</v>
      </c>
    </row>
    <row r="3639" spans="1:8">
      <c r="A3639" t="s">
        <v>3208</v>
      </c>
      <c r="B3639" t="s">
        <v>3209</v>
      </c>
      <c r="C3639">
        <v>930</v>
      </c>
      <c r="D3639" t="s">
        <v>10</v>
      </c>
      <c r="E3639">
        <v>408</v>
      </c>
      <c r="F3639">
        <v>820</v>
      </c>
      <c r="G3639">
        <v>14106</v>
      </c>
      <c r="H3639" t="s">
        <v>11</v>
      </c>
    </row>
    <row r="3640" spans="1:8">
      <c r="A3640" t="s">
        <v>3208</v>
      </c>
      <c r="B3640" t="s">
        <v>3209</v>
      </c>
      <c r="C3640">
        <v>930</v>
      </c>
      <c r="D3640" t="s">
        <v>18</v>
      </c>
      <c r="E3640">
        <v>174</v>
      </c>
      <c r="F3640">
        <v>407</v>
      </c>
      <c r="G3640">
        <v>1563</v>
      </c>
      <c r="H3640" t="s">
        <v>19</v>
      </c>
    </row>
    <row r="3641" spans="1:8">
      <c r="A3641" t="s">
        <v>3208</v>
      </c>
      <c r="B3641" t="s">
        <v>3209</v>
      </c>
      <c r="C3641">
        <v>930</v>
      </c>
      <c r="D3641" t="s">
        <v>20</v>
      </c>
      <c r="E3641">
        <v>6</v>
      </c>
      <c r="F3641">
        <v>162</v>
      </c>
      <c r="G3641">
        <v>1508</v>
      </c>
      <c r="H3641" t="s">
        <v>21</v>
      </c>
    </row>
    <row r="3642" spans="1:8">
      <c r="A3642" t="s">
        <v>3210</v>
      </c>
      <c r="B3642" t="s">
        <v>3211</v>
      </c>
      <c r="C3642">
        <v>419</v>
      </c>
      <c r="D3642" t="s">
        <v>10</v>
      </c>
      <c r="E3642">
        <v>4</v>
      </c>
      <c r="F3642">
        <v>292</v>
      </c>
      <c r="G3642">
        <v>14106</v>
      </c>
      <c r="H3642" t="s">
        <v>11</v>
      </c>
    </row>
    <row r="3643" spans="1:8">
      <c r="A3643" t="s">
        <v>3210</v>
      </c>
      <c r="B3643" t="s">
        <v>3211</v>
      </c>
      <c r="C3643">
        <v>419</v>
      </c>
      <c r="D3643" t="s">
        <v>10</v>
      </c>
      <c r="E3643">
        <v>285</v>
      </c>
      <c r="F3643">
        <v>413</v>
      </c>
      <c r="G3643">
        <v>14106</v>
      </c>
      <c r="H3643" t="s">
        <v>11</v>
      </c>
    </row>
    <row r="3644" spans="1:8">
      <c r="A3644" t="s">
        <v>3212</v>
      </c>
      <c r="B3644" t="s">
        <v>3213</v>
      </c>
      <c r="C3644">
        <v>861</v>
      </c>
      <c r="D3644" t="s">
        <v>10</v>
      </c>
      <c r="E3644">
        <v>451</v>
      </c>
      <c r="F3644">
        <v>690</v>
      </c>
      <c r="G3644">
        <v>14106</v>
      </c>
      <c r="H3644" t="s">
        <v>11</v>
      </c>
    </row>
    <row r="3645" spans="1:8">
      <c r="A3645" t="s">
        <v>3212</v>
      </c>
      <c r="B3645" t="s">
        <v>3213</v>
      </c>
      <c r="C3645">
        <v>861</v>
      </c>
      <c r="D3645" t="s">
        <v>10</v>
      </c>
      <c r="E3645">
        <v>683</v>
      </c>
      <c r="F3645">
        <v>807</v>
      </c>
      <c r="G3645">
        <v>14106</v>
      </c>
      <c r="H3645" t="s">
        <v>11</v>
      </c>
    </row>
    <row r="3646" spans="1:8">
      <c r="A3646" t="s">
        <v>3212</v>
      </c>
      <c r="B3646" t="s">
        <v>3213</v>
      </c>
      <c r="C3646">
        <v>861</v>
      </c>
      <c r="D3646" t="s">
        <v>18</v>
      </c>
      <c r="E3646">
        <v>169</v>
      </c>
      <c r="F3646">
        <v>371</v>
      </c>
      <c r="G3646">
        <v>1563</v>
      </c>
      <c r="H3646" t="s">
        <v>19</v>
      </c>
    </row>
    <row r="3647" spans="1:8">
      <c r="A3647" t="s">
        <v>3212</v>
      </c>
      <c r="B3647" t="s">
        <v>3213</v>
      </c>
      <c r="C3647">
        <v>861</v>
      </c>
      <c r="D3647" t="s">
        <v>20</v>
      </c>
      <c r="E3647">
        <v>6</v>
      </c>
      <c r="F3647">
        <v>157</v>
      </c>
      <c r="G3647">
        <v>1508</v>
      </c>
      <c r="H3647" t="s">
        <v>21</v>
      </c>
    </row>
    <row r="3648" spans="1:8">
      <c r="A3648" t="s">
        <v>3214</v>
      </c>
      <c r="B3648" t="s">
        <v>3215</v>
      </c>
      <c r="C3648">
        <v>889</v>
      </c>
      <c r="D3648" t="s">
        <v>10</v>
      </c>
      <c r="E3648">
        <v>60</v>
      </c>
      <c r="F3648">
        <v>559</v>
      </c>
      <c r="G3648">
        <v>14106</v>
      </c>
      <c r="H3648" t="s">
        <v>11</v>
      </c>
    </row>
    <row r="3649" spans="1:8">
      <c r="A3649" t="s">
        <v>3214</v>
      </c>
      <c r="B3649" t="s">
        <v>3215</v>
      </c>
      <c r="C3649">
        <v>889</v>
      </c>
      <c r="D3649" t="s">
        <v>12</v>
      </c>
      <c r="E3649">
        <v>687</v>
      </c>
      <c r="F3649">
        <v>817</v>
      </c>
      <c r="G3649">
        <v>9126</v>
      </c>
      <c r="H3649" t="s">
        <v>13</v>
      </c>
    </row>
    <row r="3650" spans="1:8">
      <c r="A3650" t="s">
        <v>3216</v>
      </c>
      <c r="B3650" t="s">
        <v>3217</v>
      </c>
      <c r="C3650">
        <v>467</v>
      </c>
      <c r="D3650" t="s">
        <v>10</v>
      </c>
      <c r="E3650">
        <v>4</v>
      </c>
      <c r="F3650">
        <v>457</v>
      </c>
      <c r="G3650">
        <v>14106</v>
      </c>
      <c r="H3650" t="s">
        <v>11</v>
      </c>
    </row>
    <row r="3651" spans="1:8">
      <c r="A3651" t="s">
        <v>3218</v>
      </c>
      <c r="B3651" t="s">
        <v>3219</v>
      </c>
      <c r="C3651">
        <v>468</v>
      </c>
      <c r="D3651" t="s">
        <v>10</v>
      </c>
      <c r="E3651">
        <v>4</v>
      </c>
      <c r="F3651">
        <v>456</v>
      </c>
      <c r="G3651">
        <v>14106</v>
      </c>
      <c r="H3651" t="s">
        <v>11</v>
      </c>
    </row>
    <row r="3652" spans="1:8">
      <c r="A3652" t="s">
        <v>3220</v>
      </c>
      <c r="B3652" t="s">
        <v>3221</v>
      </c>
      <c r="C3652">
        <v>855</v>
      </c>
      <c r="D3652" t="s">
        <v>10</v>
      </c>
      <c r="E3652">
        <v>456</v>
      </c>
      <c r="F3652">
        <v>690</v>
      </c>
      <c r="G3652">
        <v>14106</v>
      </c>
      <c r="H3652" t="s">
        <v>11</v>
      </c>
    </row>
    <row r="3653" spans="1:8">
      <c r="A3653" t="s">
        <v>3220</v>
      </c>
      <c r="B3653" t="s">
        <v>3221</v>
      </c>
      <c r="C3653">
        <v>855</v>
      </c>
      <c r="D3653" t="s">
        <v>10</v>
      </c>
      <c r="E3653">
        <v>683</v>
      </c>
      <c r="F3653">
        <v>807</v>
      </c>
      <c r="G3653">
        <v>14106</v>
      </c>
      <c r="H3653" t="s">
        <v>11</v>
      </c>
    </row>
    <row r="3654" spans="1:8">
      <c r="A3654" t="s">
        <v>3220</v>
      </c>
      <c r="B3654" t="s">
        <v>3221</v>
      </c>
      <c r="C3654">
        <v>855</v>
      </c>
      <c r="D3654" t="s">
        <v>18</v>
      </c>
      <c r="E3654">
        <v>168</v>
      </c>
      <c r="F3654">
        <v>372</v>
      </c>
      <c r="G3654">
        <v>1563</v>
      </c>
      <c r="H3654" t="s">
        <v>19</v>
      </c>
    </row>
    <row r="3655" spans="1:8">
      <c r="A3655" t="s">
        <v>3220</v>
      </c>
      <c r="B3655" t="s">
        <v>3221</v>
      </c>
      <c r="C3655">
        <v>855</v>
      </c>
      <c r="D3655" t="s">
        <v>20</v>
      </c>
      <c r="E3655">
        <v>5</v>
      </c>
      <c r="F3655">
        <v>156</v>
      </c>
      <c r="G3655">
        <v>1508</v>
      </c>
      <c r="H3655" t="s">
        <v>21</v>
      </c>
    </row>
    <row r="3656" spans="1:8">
      <c r="A3656" t="s">
        <v>3222</v>
      </c>
      <c r="B3656" t="s">
        <v>3223</v>
      </c>
      <c r="C3656">
        <v>952</v>
      </c>
      <c r="D3656" t="s">
        <v>10</v>
      </c>
      <c r="E3656">
        <v>102</v>
      </c>
      <c r="F3656">
        <v>457</v>
      </c>
      <c r="G3656">
        <v>14106</v>
      </c>
      <c r="H3656" t="s">
        <v>11</v>
      </c>
    </row>
    <row r="3657" spans="1:8">
      <c r="A3657" t="s">
        <v>3222</v>
      </c>
      <c r="B3657" t="s">
        <v>3223</v>
      </c>
      <c r="C3657">
        <v>952</v>
      </c>
      <c r="D3657" t="s">
        <v>10</v>
      </c>
      <c r="E3657">
        <v>459</v>
      </c>
      <c r="F3657">
        <v>620</v>
      </c>
      <c r="G3657">
        <v>14106</v>
      </c>
      <c r="H3657" t="s">
        <v>11</v>
      </c>
    </row>
    <row r="3658" spans="1:8">
      <c r="A3658" t="s">
        <v>3222</v>
      </c>
      <c r="B3658" t="s">
        <v>3223</v>
      </c>
      <c r="C3658">
        <v>952</v>
      </c>
      <c r="D3658" t="s">
        <v>12</v>
      </c>
      <c r="E3658">
        <v>748</v>
      </c>
      <c r="F3658">
        <v>878</v>
      </c>
      <c r="G3658">
        <v>9126</v>
      </c>
      <c r="H3658" t="s">
        <v>13</v>
      </c>
    </row>
    <row r="3659" spans="1:8">
      <c r="A3659" t="s">
        <v>3224</v>
      </c>
      <c r="B3659" t="s">
        <v>3225</v>
      </c>
      <c r="C3659">
        <v>850</v>
      </c>
      <c r="D3659" t="s">
        <v>10</v>
      </c>
      <c r="E3659">
        <v>446</v>
      </c>
      <c r="F3659">
        <v>689</v>
      </c>
      <c r="G3659">
        <v>14106</v>
      </c>
      <c r="H3659" t="s">
        <v>11</v>
      </c>
    </row>
    <row r="3660" spans="1:8">
      <c r="A3660" t="s">
        <v>3224</v>
      </c>
      <c r="B3660" t="s">
        <v>3225</v>
      </c>
      <c r="C3660">
        <v>850</v>
      </c>
      <c r="D3660" t="s">
        <v>10</v>
      </c>
      <c r="E3660">
        <v>685</v>
      </c>
      <c r="F3660">
        <v>805</v>
      </c>
      <c r="G3660">
        <v>14106</v>
      </c>
      <c r="H3660" t="s">
        <v>11</v>
      </c>
    </row>
    <row r="3661" spans="1:8">
      <c r="A3661" t="s">
        <v>3224</v>
      </c>
      <c r="B3661" t="s">
        <v>3225</v>
      </c>
      <c r="C3661">
        <v>850</v>
      </c>
      <c r="D3661" t="s">
        <v>18</v>
      </c>
      <c r="E3661">
        <v>167</v>
      </c>
      <c r="F3661">
        <v>370</v>
      </c>
      <c r="G3661">
        <v>1563</v>
      </c>
      <c r="H3661" t="s">
        <v>19</v>
      </c>
    </row>
    <row r="3662" spans="1:8">
      <c r="A3662" t="s">
        <v>3224</v>
      </c>
      <c r="B3662" t="s">
        <v>3225</v>
      </c>
      <c r="C3662">
        <v>850</v>
      </c>
      <c r="D3662" t="s">
        <v>20</v>
      </c>
      <c r="E3662">
        <v>4</v>
      </c>
      <c r="F3662">
        <v>155</v>
      </c>
      <c r="G3662">
        <v>1508</v>
      </c>
      <c r="H3662" t="s">
        <v>21</v>
      </c>
    </row>
    <row r="3663" spans="1:8">
      <c r="A3663" t="s">
        <v>3226</v>
      </c>
      <c r="B3663" t="s">
        <v>3227</v>
      </c>
      <c r="C3663">
        <v>644</v>
      </c>
      <c r="D3663" t="s">
        <v>10</v>
      </c>
      <c r="E3663">
        <v>4</v>
      </c>
      <c r="F3663">
        <v>289</v>
      </c>
      <c r="G3663">
        <v>14106</v>
      </c>
      <c r="H3663" t="s">
        <v>11</v>
      </c>
    </row>
    <row r="3664" spans="1:8">
      <c r="A3664" t="s">
        <v>3226</v>
      </c>
      <c r="B3664" t="s">
        <v>3227</v>
      </c>
      <c r="C3664">
        <v>644</v>
      </c>
      <c r="D3664" t="s">
        <v>10</v>
      </c>
      <c r="E3664">
        <v>284</v>
      </c>
      <c r="F3664">
        <v>407</v>
      </c>
      <c r="G3664">
        <v>14106</v>
      </c>
      <c r="H3664" t="s">
        <v>11</v>
      </c>
    </row>
    <row r="3665" spans="1:8">
      <c r="A3665" t="s">
        <v>3226</v>
      </c>
      <c r="B3665" t="s">
        <v>3227</v>
      </c>
      <c r="C3665">
        <v>644</v>
      </c>
      <c r="D3665" t="s">
        <v>12</v>
      </c>
      <c r="E3665">
        <v>496</v>
      </c>
      <c r="F3665">
        <v>579</v>
      </c>
      <c r="G3665">
        <v>9126</v>
      </c>
      <c r="H3665" t="s">
        <v>13</v>
      </c>
    </row>
    <row r="3666" spans="1:8">
      <c r="A3666" t="s">
        <v>3228</v>
      </c>
      <c r="B3666" t="s">
        <v>3229</v>
      </c>
      <c r="C3666">
        <v>469</v>
      </c>
      <c r="D3666" t="s">
        <v>10</v>
      </c>
      <c r="E3666">
        <v>5</v>
      </c>
      <c r="F3666">
        <v>459</v>
      </c>
      <c r="G3666">
        <v>14106</v>
      </c>
      <c r="H3666" t="s">
        <v>11</v>
      </c>
    </row>
    <row r="3667" spans="1:8">
      <c r="A3667" t="s">
        <v>3230</v>
      </c>
      <c r="B3667" t="s">
        <v>3231</v>
      </c>
      <c r="C3667">
        <v>862</v>
      </c>
      <c r="D3667" t="s">
        <v>10</v>
      </c>
      <c r="E3667">
        <v>462</v>
      </c>
      <c r="F3667">
        <v>698</v>
      </c>
      <c r="G3667">
        <v>14106</v>
      </c>
      <c r="H3667" t="s">
        <v>11</v>
      </c>
    </row>
    <row r="3668" spans="1:8">
      <c r="A3668" t="s">
        <v>3230</v>
      </c>
      <c r="B3668" t="s">
        <v>3231</v>
      </c>
      <c r="C3668">
        <v>862</v>
      </c>
      <c r="D3668" t="s">
        <v>10</v>
      </c>
      <c r="E3668">
        <v>692</v>
      </c>
      <c r="F3668">
        <v>815</v>
      </c>
      <c r="G3668">
        <v>14106</v>
      </c>
      <c r="H3668" t="s">
        <v>11</v>
      </c>
    </row>
    <row r="3669" spans="1:8">
      <c r="A3669" t="s">
        <v>3230</v>
      </c>
      <c r="B3669" t="s">
        <v>3231</v>
      </c>
      <c r="C3669">
        <v>862</v>
      </c>
      <c r="D3669" t="s">
        <v>18</v>
      </c>
      <c r="E3669">
        <v>168</v>
      </c>
      <c r="F3669">
        <v>379</v>
      </c>
      <c r="G3669">
        <v>1563</v>
      </c>
      <c r="H3669" t="s">
        <v>19</v>
      </c>
    </row>
    <row r="3670" spans="1:8">
      <c r="A3670" t="s">
        <v>3230</v>
      </c>
      <c r="B3670" t="s">
        <v>3231</v>
      </c>
      <c r="C3670">
        <v>862</v>
      </c>
      <c r="D3670" t="s">
        <v>20</v>
      </c>
      <c r="E3670">
        <v>4</v>
      </c>
      <c r="F3670">
        <v>156</v>
      </c>
      <c r="G3670">
        <v>1508</v>
      </c>
      <c r="H3670" t="s">
        <v>21</v>
      </c>
    </row>
    <row r="3671" spans="1:8">
      <c r="A3671" t="s">
        <v>3230</v>
      </c>
      <c r="B3671" t="s">
        <v>3231</v>
      </c>
      <c r="C3671">
        <v>862</v>
      </c>
      <c r="D3671" t="s">
        <v>44</v>
      </c>
      <c r="E3671">
        <v>828</v>
      </c>
      <c r="F3671">
        <v>857</v>
      </c>
      <c r="G3671">
        <v>691</v>
      </c>
      <c r="H3671" t="s">
        <v>44</v>
      </c>
    </row>
    <row r="3672" spans="1:8">
      <c r="A3672" t="s">
        <v>3232</v>
      </c>
      <c r="B3672" t="s">
        <v>3233</v>
      </c>
      <c r="C3672">
        <v>764</v>
      </c>
      <c r="D3672" t="s">
        <v>10</v>
      </c>
      <c r="E3672">
        <v>41</v>
      </c>
      <c r="F3672">
        <v>480</v>
      </c>
      <c r="G3672">
        <v>14106</v>
      </c>
      <c r="H3672" t="s">
        <v>11</v>
      </c>
    </row>
    <row r="3673" spans="1:8">
      <c r="A3673" t="s">
        <v>3234</v>
      </c>
      <c r="B3673" t="s">
        <v>3235</v>
      </c>
      <c r="C3673">
        <v>438</v>
      </c>
      <c r="D3673" t="s">
        <v>10</v>
      </c>
      <c r="E3673">
        <v>18</v>
      </c>
      <c r="F3673">
        <v>427</v>
      </c>
      <c r="G3673">
        <v>14106</v>
      </c>
      <c r="H3673" t="s">
        <v>11</v>
      </c>
    </row>
    <row r="3674" spans="1:8">
      <c r="A3674" t="s">
        <v>3236</v>
      </c>
      <c r="B3674" t="s">
        <v>3237</v>
      </c>
      <c r="C3674">
        <v>641</v>
      </c>
      <c r="D3674" t="s">
        <v>10</v>
      </c>
      <c r="E3674">
        <v>4</v>
      </c>
      <c r="F3674">
        <v>286</v>
      </c>
      <c r="G3674">
        <v>14106</v>
      </c>
      <c r="H3674" t="s">
        <v>11</v>
      </c>
    </row>
    <row r="3675" spans="1:8">
      <c r="A3675" t="s">
        <v>3236</v>
      </c>
      <c r="B3675" t="s">
        <v>3237</v>
      </c>
      <c r="C3675">
        <v>641</v>
      </c>
      <c r="D3675" t="s">
        <v>10</v>
      </c>
      <c r="E3675">
        <v>280</v>
      </c>
      <c r="F3675">
        <v>407</v>
      </c>
      <c r="G3675">
        <v>14106</v>
      </c>
      <c r="H3675" t="s">
        <v>11</v>
      </c>
    </row>
    <row r="3676" spans="1:8">
      <c r="A3676" t="s">
        <v>3236</v>
      </c>
      <c r="B3676" t="s">
        <v>3237</v>
      </c>
      <c r="C3676">
        <v>641</v>
      </c>
      <c r="D3676" t="s">
        <v>12</v>
      </c>
      <c r="E3676">
        <v>504</v>
      </c>
      <c r="F3676">
        <v>576</v>
      </c>
      <c r="G3676">
        <v>9126</v>
      </c>
      <c r="H3676" t="s">
        <v>13</v>
      </c>
    </row>
    <row r="3677" spans="1:8">
      <c r="A3677" t="s">
        <v>3238</v>
      </c>
      <c r="B3677" t="s">
        <v>3239</v>
      </c>
      <c r="C3677">
        <v>623</v>
      </c>
      <c r="D3677" t="s">
        <v>10</v>
      </c>
      <c r="E3677">
        <v>48</v>
      </c>
      <c r="F3677">
        <v>486</v>
      </c>
      <c r="G3677">
        <v>14106</v>
      </c>
      <c r="H3677" t="s">
        <v>11</v>
      </c>
    </row>
    <row r="3678" spans="1:8">
      <c r="A3678" t="s">
        <v>3240</v>
      </c>
      <c r="B3678" t="s">
        <v>3241</v>
      </c>
      <c r="C3678">
        <v>157</v>
      </c>
      <c r="D3678" t="s">
        <v>10</v>
      </c>
      <c r="E3678">
        <v>21</v>
      </c>
      <c r="F3678">
        <v>111</v>
      </c>
      <c r="G3678">
        <v>14106</v>
      </c>
      <c r="H3678" t="s">
        <v>11</v>
      </c>
    </row>
    <row r="3679" spans="1:8">
      <c r="A3679" t="s">
        <v>3242</v>
      </c>
      <c r="B3679" t="s">
        <v>3243</v>
      </c>
      <c r="C3679">
        <v>798</v>
      </c>
      <c r="D3679" t="s">
        <v>10</v>
      </c>
      <c r="E3679">
        <v>63</v>
      </c>
      <c r="F3679">
        <v>516</v>
      </c>
      <c r="G3679">
        <v>14106</v>
      </c>
      <c r="H3679" t="s">
        <v>11</v>
      </c>
    </row>
    <row r="3680" spans="1:8">
      <c r="A3680" t="s">
        <v>3242</v>
      </c>
      <c r="B3680" t="s">
        <v>3243</v>
      </c>
      <c r="C3680">
        <v>798</v>
      </c>
      <c r="D3680" t="s">
        <v>12</v>
      </c>
      <c r="E3680">
        <v>596</v>
      </c>
      <c r="F3680">
        <v>725</v>
      </c>
      <c r="G3680">
        <v>9126</v>
      </c>
      <c r="H3680" t="s">
        <v>13</v>
      </c>
    </row>
    <row r="3681" spans="1:8">
      <c r="A3681" t="s">
        <v>3244</v>
      </c>
      <c r="B3681" t="s">
        <v>3245</v>
      </c>
      <c r="C3681">
        <v>774</v>
      </c>
      <c r="D3681" t="s">
        <v>10</v>
      </c>
      <c r="E3681">
        <v>10</v>
      </c>
      <c r="F3681">
        <v>472</v>
      </c>
      <c r="G3681">
        <v>14106</v>
      </c>
      <c r="H3681" t="s">
        <v>11</v>
      </c>
    </row>
    <row r="3682" spans="1:8">
      <c r="A3682" t="s">
        <v>3244</v>
      </c>
      <c r="B3682" t="s">
        <v>3245</v>
      </c>
      <c r="C3682">
        <v>774</v>
      </c>
      <c r="D3682" t="s">
        <v>12</v>
      </c>
      <c r="E3682">
        <v>538</v>
      </c>
      <c r="F3682">
        <v>661</v>
      </c>
      <c r="G3682">
        <v>9126</v>
      </c>
      <c r="H3682" t="s">
        <v>13</v>
      </c>
    </row>
    <row r="3683" spans="1:8">
      <c r="A3683" t="s">
        <v>3246</v>
      </c>
      <c r="B3683" t="s">
        <v>3247</v>
      </c>
      <c r="C3683">
        <v>785</v>
      </c>
      <c r="D3683" t="s">
        <v>10</v>
      </c>
      <c r="E3683">
        <v>88</v>
      </c>
      <c r="F3683">
        <v>398</v>
      </c>
      <c r="G3683">
        <v>14106</v>
      </c>
      <c r="H3683" t="s">
        <v>11</v>
      </c>
    </row>
    <row r="3684" spans="1:8">
      <c r="A3684" t="s">
        <v>3246</v>
      </c>
      <c r="B3684" t="s">
        <v>3247</v>
      </c>
      <c r="C3684">
        <v>785</v>
      </c>
      <c r="D3684" t="s">
        <v>10</v>
      </c>
      <c r="E3684">
        <v>392</v>
      </c>
      <c r="F3684">
        <v>529</v>
      </c>
      <c r="G3684">
        <v>14106</v>
      </c>
      <c r="H3684" t="s">
        <v>11</v>
      </c>
    </row>
    <row r="3685" spans="1:8">
      <c r="A3685" t="s">
        <v>3246</v>
      </c>
      <c r="B3685" t="s">
        <v>3247</v>
      </c>
      <c r="C3685">
        <v>785</v>
      </c>
      <c r="D3685" t="s">
        <v>12</v>
      </c>
      <c r="E3685">
        <v>569</v>
      </c>
      <c r="F3685">
        <v>705</v>
      </c>
      <c r="G3685">
        <v>9126</v>
      </c>
      <c r="H3685" t="s">
        <v>13</v>
      </c>
    </row>
    <row r="3686" spans="1:8">
      <c r="A3686" t="s">
        <v>3248</v>
      </c>
      <c r="B3686" t="s">
        <v>3249</v>
      </c>
      <c r="C3686">
        <v>683</v>
      </c>
      <c r="D3686" t="s">
        <v>10</v>
      </c>
      <c r="E3686">
        <v>74</v>
      </c>
      <c r="F3686">
        <v>299</v>
      </c>
      <c r="G3686">
        <v>14106</v>
      </c>
      <c r="H3686" t="s">
        <v>11</v>
      </c>
    </row>
    <row r="3687" spans="1:8">
      <c r="A3687" t="s">
        <v>3248</v>
      </c>
      <c r="B3687" t="s">
        <v>3249</v>
      </c>
      <c r="C3687">
        <v>683</v>
      </c>
      <c r="D3687" t="s">
        <v>10</v>
      </c>
      <c r="E3687">
        <v>291</v>
      </c>
      <c r="F3687">
        <v>419</v>
      </c>
      <c r="G3687">
        <v>14106</v>
      </c>
      <c r="H3687" t="s">
        <v>11</v>
      </c>
    </row>
    <row r="3688" spans="1:8">
      <c r="A3688" t="s">
        <v>3248</v>
      </c>
      <c r="B3688" t="s">
        <v>3249</v>
      </c>
      <c r="C3688">
        <v>683</v>
      </c>
      <c r="D3688" t="s">
        <v>12</v>
      </c>
      <c r="E3688">
        <v>500</v>
      </c>
      <c r="F3688">
        <v>600</v>
      </c>
      <c r="G3688">
        <v>9126</v>
      </c>
      <c r="H3688" t="s">
        <v>13</v>
      </c>
    </row>
    <row r="3689" spans="1:8">
      <c r="A3689" t="s">
        <v>3250</v>
      </c>
      <c r="B3689" t="s">
        <v>3251</v>
      </c>
      <c r="C3689">
        <v>783</v>
      </c>
      <c r="D3689" t="s">
        <v>10</v>
      </c>
      <c r="E3689">
        <v>68</v>
      </c>
      <c r="F3689">
        <v>507</v>
      </c>
      <c r="G3689">
        <v>14106</v>
      </c>
      <c r="H3689" t="s">
        <v>11</v>
      </c>
    </row>
    <row r="3690" spans="1:8">
      <c r="A3690" t="s">
        <v>3250</v>
      </c>
      <c r="B3690" t="s">
        <v>3251</v>
      </c>
      <c r="C3690">
        <v>783</v>
      </c>
      <c r="D3690" t="s">
        <v>12</v>
      </c>
      <c r="E3690">
        <v>586</v>
      </c>
      <c r="F3690">
        <v>716</v>
      </c>
      <c r="G3690">
        <v>9126</v>
      </c>
      <c r="H3690" t="s">
        <v>13</v>
      </c>
    </row>
    <row r="3691" spans="1:8">
      <c r="A3691" t="s">
        <v>3252</v>
      </c>
      <c r="B3691" t="s">
        <v>3253</v>
      </c>
      <c r="C3691">
        <v>865</v>
      </c>
      <c r="D3691" t="s">
        <v>10</v>
      </c>
      <c r="E3691">
        <v>464</v>
      </c>
      <c r="F3691">
        <v>701</v>
      </c>
      <c r="G3691">
        <v>14106</v>
      </c>
      <c r="H3691" t="s">
        <v>11</v>
      </c>
    </row>
    <row r="3692" spans="1:8">
      <c r="A3692" t="s">
        <v>3252</v>
      </c>
      <c r="B3692" t="s">
        <v>3253</v>
      </c>
      <c r="C3692">
        <v>865</v>
      </c>
      <c r="D3692" t="s">
        <v>10</v>
      </c>
      <c r="E3692">
        <v>695</v>
      </c>
      <c r="F3692">
        <v>818</v>
      </c>
      <c r="G3692">
        <v>14106</v>
      </c>
      <c r="H3692" t="s">
        <v>11</v>
      </c>
    </row>
    <row r="3693" spans="1:8">
      <c r="A3693" t="s">
        <v>3252</v>
      </c>
      <c r="B3693" t="s">
        <v>3253</v>
      </c>
      <c r="C3693">
        <v>865</v>
      </c>
      <c r="D3693" t="s">
        <v>18</v>
      </c>
      <c r="E3693">
        <v>168</v>
      </c>
      <c r="F3693">
        <v>382</v>
      </c>
      <c r="G3693">
        <v>1563</v>
      </c>
      <c r="H3693" t="s">
        <v>19</v>
      </c>
    </row>
    <row r="3694" spans="1:8">
      <c r="A3694" t="s">
        <v>3252</v>
      </c>
      <c r="B3694" t="s">
        <v>3253</v>
      </c>
      <c r="C3694">
        <v>865</v>
      </c>
      <c r="D3694" t="s">
        <v>20</v>
      </c>
      <c r="E3694">
        <v>4</v>
      </c>
      <c r="F3694">
        <v>156</v>
      </c>
      <c r="G3694">
        <v>1508</v>
      </c>
      <c r="H3694" t="s">
        <v>21</v>
      </c>
    </row>
    <row r="3695" spans="1:8">
      <c r="A3695" t="s">
        <v>3252</v>
      </c>
      <c r="B3695" t="s">
        <v>3253</v>
      </c>
      <c r="C3695">
        <v>865</v>
      </c>
      <c r="D3695" t="s">
        <v>44</v>
      </c>
      <c r="E3695">
        <v>831</v>
      </c>
      <c r="F3695">
        <v>863</v>
      </c>
      <c r="G3695">
        <v>691</v>
      </c>
      <c r="H3695" t="s">
        <v>44</v>
      </c>
    </row>
    <row r="3696" spans="1:8">
      <c r="A3696" t="s">
        <v>3254</v>
      </c>
      <c r="B3696" t="s">
        <v>3255</v>
      </c>
      <c r="C3696">
        <v>761</v>
      </c>
      <c r="D3696" t="s">
        <v>10</v>
      </c>
      <c r="E3696">
        <v>46</v>
      </c>
      <c r="F3696">
        <v>479</v>
      </c>
      <c r="G3696">
        <v>14106</v>
      </c>
      <c r="H3696" t="s">
        <v>11</v>
      </c>
    </row>
    <row r="3697" spans="1:8">
      <c r="A3697" t="s">
        <v>3254</v>
      </c>
      <c r="B3697" t="s">
        <v>3255</v>
      </c>
      <c r="C3697">
        <v>761</v>
      </c>
      <c r="D3697" t="s">
        <v>12</v>
      </c>
      <c r="E3697">
        <v>632</v>
      </c>
      <c r="F3697">
        <v>693</v>
      </c>
      <c r="G3697">
        <v>9126</v>
      </c>
      <c r="H3697" t="s">
        <v>13</v>
      </c>
    </row>
    <row r="3698" spans="1:8">
      <c r="A3698" t="s">
        <v>3256</v>
      </c>
      <c r="B3698" t="s">
        <v>3257</v>
      </c>
      <c r="C3698">
        <v>891</v>
      </c>
      <c r="D3698" t="s">
        <v>10</v>
      </c>
      <c r="E3698">
        <v>57</v>
      </c>
      <c r="F3698">
        <v>562</v>
      </c>
      <c r="G3698">
        <v>14106</v>
      </c>
      <c r="H3698" t="s">
        <v>11</v>
      </c>
    </row>
    <row r="3699" spans="1:8">
      <c r="A3699" t="s">
        <v>3256</v>
      </c>
      <c r="B3699" t="s">
        <v>3257</v>
      </c>
      <c r="C3699">
        <v>891</v>
      </c>
      <c r="D3699" t="s">
        <v>12</v>
      </c>
      <c r="E3699">
        <v>689</v>
      </c>
      <c r="F3699">
        <v>819</v>
      </c>
      <c r="G3699">
        <v>9126</v>
      </c>
      <c r="H3699" t="s">
        <v>13</v>
      </c>
    </row>
    <row r="3700" spans="1:8">
      <c r="A3700" t="s">
        <v>3256</v>
      </c>
      <c r="B3700" t="s">
        <v>3257</v>
      </c>
      <c r="C3700">
        <v>891</v>
      </c>
      <c r="D3700" t="s">
        <v>139</v>
      </c>
      <c r="E3700">
        <v>1</v>
      </c>
      <c r="F3700">
        <v>33</v>
      </c>
      <c r="G3700">
        <v>401</v>
      </c>
      <c r="H3700" t="s">
        <v>139</v>
      </c>
    </row>
    <row r="3701" spans="1:8">
      <c r="A3701" t="s">
        <v>3258</v>
      </c>
      <c r="B3701" t="s">
        <v>3259</v>
      </c>
      <c r="C3701">
        <v>474</v>
      </c>
      <c r="D3701" t="s">
        <v>10</v>
      </c>
      <c r="E3701">
        <v>6</v>
      </c>
      <c r="F3701">
        <v>465</v>
      </c>
      <c r="G3701">
        <v>14106</v>
      </c>
      <c r="H3701" t="s">
        <v>11</v>
      </c>
    </row>
    <row r="3702" spans="1:8">
      <c r="A3702" t="s">
        <v>3260</v>
      </c>
      <c r="B3702" t="s">
        <v>3261</v>
      </c>
      <c r="C3702">
        <v>902</v>
      </c>
      <c r="D3702" t="s">
        <v>10</v>
      </c>
      <c r="E3702">
        <v>61</v>
      </c>
      <c r="F3702">
        <v>565</v>
      </c>
      <c r="G3702">
        <v>14106</v>
      </c>
      <c r="H3702" t="s">
        <v>11</v>
      </c>
    </row>
    <row r="3703" spans="1:8">
      <c r="A3703" t="s">
        <v>3260</v>
      </c>
      <c r="B3703" t="s">
        <v>3261</v>
      </c>
      <c r="C3703">
        <v>902</v>
      </c>
      <c r="D3703" t="s">
        <v>12</v>
      </c>
      <c r="E3703">
        <v>693</v>
      </c>
      <c r="F3703">
        <v>823</v>
      </c>
      <c r="G3703">
        <v>9126</v>
      </c>
      <c r="H3703" t="s">
        <v>13</v>
      </c>
    </row>
    <row r="3704" spans="1:8">
      <c r="A3704" t="s">
        <v>3262</v>
      </c>
      <c r="B3704" t="s">
        <v>3263</v>
      </c>
      <c r="C3704">
        <v>917</v>
      </c>
      <c r="D3704" t="s">
        <v>10</v>
      </c>
      <c r="E3704">
        <v>83</v>
      </c>
      <c r="F3704">
        <v>585</v>
      </c>
      <c r="G3704">
        <v>14106</v>
      </c>
      <c r="H3704" t="s">
        <v>11</v>
      </c>
    </row>
    <row r="3705" spans="1:8">
      <c r="A3705" t="s">
        <v>3262</v>
      </c>
      <c r="B3705" t="s">
        <v>3263</v>
      </c>
      <c r="C3705">
        <v>917</v>
      </c>
      <c r="D3705" t="s">
        <v>12</v>
      </c>
      <c r="E3705">
        <v>712</v>
      </c>
      <c r="F3705">
        <v>842</v>
      </c>
      <c r="G3705">
        <v>9126</v>
      </c>
      <c r="H3705" t="s">
        <v>13</v>
      </c>
    </row>
    <row r="3706" spans="1:8">
      <c r="A3706" t="s">
        <v>3264</v>
      </c>
      <c r="B3706" t="s">
        <v>3265</v>
      </c>
      <c r="C3706">
        <v>917</v>
      </c>
      <c r="D3706" t="s">
        <v>10</v>
      </c>
      <c r="E3706">
        <v>83</v>
      </c>
      <c r="F3706">
        <v>585</v>
      </c>
      <c r="G3706">
        <v>14106</v>
      </c>
      <c r="H3706" t="s">
        <v>11</v>
      </c>
    </row>
    <row r="3707" spans="1:8">
      <c r="A3707" t="s">
        <v>3264</v>
      </c>
      <c r="B3707" t="s">
        <v>3265</v>
      </c>
      <c r="C3707">
        <v>917</v>
      </c>
      <c r="D3707" t="s">
        <v>12</v>
      </c>
      <c r="E3707">
        <v>712</v>
      </c>
      <c r="F3707">
        <v>842</v>
      </c>
      <c r="G3707">
        <v>9126</v>
      </c>
      <c r="H3707" t="s">
        <v>13</v>
      </c>
    </row>
    <row r="3708" spans="1:8">
      <c r="A3708" t="s">
        <v>3266</v>
      </c>
      <c r="B3708" t="s">
        <v>3267</v>
      </c>
      <c r="C3708">
        <v>906</v>
      </c>
      <c r="D3708" t="s">
        <v>10</v>
      </c>
      <c r="E3708">
        <v>58</v>
      </c>
      <c r="F3708">
        <v>569</v>
      </c>
      <c r="G3708">
        <v>14106</v>
      </c>
      <c r="H3708" t="s">
        <v>11</v>
      </c>
    </row>
    <row r="3709" spans="1:8">
      <c r="A3709" t="s">
        <v>3266</v>
      </c>
      <c r="B3709" t="s">
        <v>3267</v>
      </c>
      <c r="C3709">
        <v>906</v>
      </c>
      <c r="D3709" t="s">
        <v>12</v>
      </c>
      <c r="E3709">
        <v>697</v>
      </c>
      <c r="F3709">
        <v>832</v>
      </c>
      <c r="G3709">
        <v>9126</v>
      </c>
      <c r="H3709" t="s">
        <v>13</v>
      </c>
    </row>
    <row r="3710" spans="1:8">
      <c r="A3710" t="s">
        <v>3268</v>
      </c>
      <c r="B3710" t="s">
        <v>3269</v>
      </c>
      <c r="C3710">
        <v>852</v>
      </c>
      <c r="D3710" t="s">
        <v>10</v>
      </c>
      <c r="E3710">
        <v>450</v>
      </c>
      <c r="F3710">
        <v>815</v>
      </c>
      <c r="G3710">
        <v>14106</v>
      </c>
      <c r="H3710" t="s">
        <v>11</v>
      </c>
    </row>
    <row r="3711" spans="1:8">
      <c r="A3711" t="s">
        <v>3268</v>
      </c>
      <c r="B3711" t="s">
        <v>3269</v>
      </c>
      <c r="C3711">
        <v>852</v>
      </c>
      <c r="D3711" t="s">
        <v>18</v>
      </c>
      <c r="E3711">
        <v>171</v>
      </c>
      <c r="F3711">
        <v>373</v>
      </c>
      <c r="G3711">
        <v>1563</v>
      </c>
      <c r="H3711" t="s">
        <v>19</v>
      </c>
    </row>
    <row r="3712" spans="1:8">
      <c r="A3712" t="s">
        <v>3268</v>
      </c>
      <c r="B3712" t="s">
        <v>3269</v>
      </c>
      <c r="C3712">
        <v>852</v>
      </c>
      <c r="D3712" t="s">
        <v>20</v>
      </c>
      <c r="E3712">
        <v>7</v>
      </c>
      <c r="F3712">
        <v>159</v>
      </c>
      <c r="G3712">
        <v>1508</v>
      </c>
      <c r="H3712" t="s">
        <v>21</v>
      </c>
    </row>
    <row r="3713" spans="1:8">
      <c r="A3713" t="s">
        <v>3270</v>
      </c>
      <c r="B3713" t="s">
        <v>3271</v>
      </c>
      <c r="C3713">
        <v>677</v>
      </c>
      <c r="D3713" t="s">
        <v>10</v>
      </c>
      <c r="E3713">
        <v>26</v>
      </c>
      <c r="F3713">
        <v>326</v>
      </c>
      <c r="G3713">
        <v>14106</v>
      </c>
      <c r="H3713" t="s">
        <v>11</v>
      </c>
    </row>
    <row r="3714" spans="1:8">
      <c r="A3714" t="s">
        <v>3270</v>
      </c>
      <c r="B3714" t="s">
        <v>3271</v>
      </c>
      <c r="C3714">
        <v>677</v>
      </c>
      <c r="D3714" t="s">
        <v>10</v>
      </c>
      <c r="E3714">
        <v>316</v>
      </c>
      <c r="F3714">
        <v>452</v>
      </c>
      <c r="G3714">
        <v>14106</v>
      </c>
      <c r="H3714" t="s">
        <v>11</v>
      </c>
    </row>
    <row r="3715" spans="1:8">
      <c r="A3715" t="s">
        <v>3270</v>
      </c>
      <c r="B3715" t="s">
        <v>3271</v>
      </c>
      <c r="C3715">
        <v>677</v>
      </c>
      <c r="D3715" t="s">
        <v>12</v>
      </c>
      <c r="E3715">
        <v>477</v>
      </c>
      <c r="F3715">
        <v>606</v>
      </c>
      <c r="G3715">
        <v>9126</v>
      </c>
      <c r="H3715" t="s">
        <v>13</v>
      </c>
    </row>
    <row r="3716" spans="1:8">
      <c r="A3716" t="s">
        <v>3272</v>
      </c>
      <c r="B3716" t="s">
        <v>3273</v>
      </c>
      <c r="C3716">
        <v>912</v>
      </c>
      <c r="D3716" t="s">
        <v>10</v>
      </c>
      <c r="E3716">
        <v>66</v>
      </c>
      <c r="F3716">
        <v>514</v>
      </c>
      <c r="G3716">
        <v>14106</v>
      </c>
      <c r="H3716" t="s">
        <v>11</v>
      </c>
    </row>
    <row r="3717" spans="1:8">
      <c r="A3717" t="s">
        <v>3272</v>
      </c>
      <c r="B3717" t="s">
        <v>3273</v>
      </c>
      <c r="C3717">
        <v>912</v>
      </c>
      <c r="D3717" t="s">
        <v>12</v>
      </c>
      <c r="E3717">
        <v>596</v>
      </c>
      <c r="F3717">
        <v>724</v>
      </c>
      <c r="G3717">
        <v>9126</v>
      </c>
      <c r="H3717" t="s">
        <v>13</v>
      </c>
    </row>
    <row r="3718" spans="1:8">
      <c r="A3718" t="s">
        <v>3272</v>
      </c>
      <c r="B3718" t="s">
        <v>3273</v>
      </c>
      <c r="C3718">
        <v>912</v>
      </c>
      <c r="D3718" t="s">
        <v>1817</v>
      </c>
      <c r="E3718">
        <v>812</v>
      </c>
      <c r="F3718">
        <v>911</v>
      </c>
      <c r="G3718">
        <v>4725</v>
      </c>
      <c r="H3718" t="s">
        <v>1818</v>
      </c>
    </row>
    <row r="3719" spans="1:8">
      <c r="A3719" t="s">
        <v>3274</v>
      </c>
      <c r="B3719" t="s">
        <v>3275</v>
      </c>
      <c r="C3719">
        <v>752</v>
      </c>
      <c r="D3719" t="s">
        <v>10</v>
      </c>
      <c r="E3719">
        <v>6</v>
      </c>
      <c r="F3719">
        <v>466</v>
      </c>
      <c r="G3719">
        <v>14106</v>
      </c>
      <c r="H3719" t="s">
        <v>11</v>
      </c>
    </row>
    <row r="3720" spans="1:8">
      <c r="A3720" t="s">
        <v>3274</v>
      </c>
      <c r="B3720" t="s">
        <v>3275</v>
      </c>
      <c r="C3720">
        <v>752</v>
      </c>
      <c r="D3720" t="s">
        <v>12</v>
      </c>
      <c r="E3720">
        <v>532</v>
      </c>
      <c r="F3720">
        <v>655</v>
      </c>
      <c r="G3720">
        <v>9126</v>
      </c>
      <c r="H3720" t="s">
        <v>13</v>
      </c>
    </row>
    <row r="3721" spans="1:8">
      <c r="A3721" t="s">
        <v>3276</v>
      </c>
      <c r="B3721" t="s">
        <v>3277</v>
      </c>
      <c r="C3721">
        <v>781</v>
      </c>
      <c r="D3721" t="s">
        <v>10</v>
      </c>
      <c r="E3721">
        <v>64</v>
      </c>
      <c r="F3721">
        <v>503</v>
      </c>
      <c r="G3721">
        <v>14106</v>
      </c>
      <c r="H3721" t="s">
        <v>11</v>
      </c>
    </row>
    <row r="3722" spans="1:8">
      <c r="A3722" t="s">
        <v>3276</v>
      </c>
      <c r="B3722" t="s">
        <v>3277</v>
      </c>
      <c r="C3722">
        <v>781</v>
      </c>
      <c r="D3722" t="s">
        <v>12</v>
      </c>
      <c r="E3722">
        <v>581</v>
      </c>
      <c r="F3722">
        <v>711</v>
      </c>
      <c r="G3722">
        <v>9126</v>
      </c>
      <c r="H3722" t="s">
        <v>13</v>
      </c>
    </row>
    <row r="3723" spans="1:8">
      <c r="A3723" t="s">
        <v>3278</v>
      </c>
      <c r="B3723" t="s">
        <v>3279</v>
      </c>
      <c r="C3723">
        <v>792</v>
      </c>
      <c r="D3723" t="s">
        <v>10</v>
      </c>
      <c r="E3723">
        <v>58</v>
      </c>
      <c r="F3723">
        <v>511</v>
      </c>
      <c r="G3723">
        <v>14106</v>
      </c>
      <c r="H3723" t="s">
        <v>11</v>
      </c>
    </row>
    <row r="3724" spans="1:8">
      <c r="A3724" t="s">
        <v>3278</v>
      </c>
      <c r="B3724" t="s">
        <v>3279</v>
      </c>
      <c r="C3724">
        <v>792</v>
      </c>
      <c r="D3724" t="s">
        <v>12</v>
      </c>
      <c r="E3724">
        <v>591</v>
      </c>
      <c r="F3724">
        <v>720</v>
      </c>
      <c r="G3724">
        <v>9126</v>
      </c>
      <c r="H3724" t="s">
        <v>13</v>
      </c>
    </row>
    <row r="3725" spans="1:8">
      <c r="A3725" t="s">
        <v>3280</v>
      </c>
      <c r="B3725" t="s">
        <v>3281</v>
      </c>
      <c r="C3725">
        <v>785</v>
      </c>
      <c r="D3725" t="s">
        <v>10</v>
      </c>
      <c r="E3725">
        <v>69</v>
      </c>
      <c r="F3725">
        <v>508</v>
      </c>
      <c r="G3725">
        <v>14106</v>
      </c>
      <c r="H3725" t="s">
        <v>11</v>
      </c>
    </row>
    <row r="3726" spans="1:8">
      <c r="A3726" t="s">
        <v>3280</v>
      </c>
      <c r="B3726" t="s">
        <v>3281</v>
      </c>
      <c r="C3726">
        <v>785</v>
      </c>
      <c r="D3726" t="s">
        <v>12</v>
      </c>
      <c r="E3726">
        <v>587</v>
      </c>
      <c r="F3726">
        <v>717</v>
      </c>
      <c r="G3726">
        <v>9126</v>
      </c>
      <c r="H3726" t="s">
        <v>13</v>
      </c>
    </row>
    <row r="3727" spans="1:8">
      <c r="A3727" t="s">
        <v>3282</v>
      </c>
      <c r="B3727" t="s">
        <v>3283</v>
      </c>
      <c r="C3727">
        <v>772</v>
      </c>
      <c r="D3727" t="s">
        <v>10</v>
      </c>
      <c r="E3727">
        <v>10</v>
      </c>
      <c r="F3727">
        <v>472</v>
      </c>
      <c r="G3727">
        <v>14106</v>
      </c>
      <c r="H3727" t="s">
        <v>11</v>
      </c>
    </row>
    <row r="3728" spans="1:8">
      <c r="A3728" t="s">
        <v>3282</v>
      </c>
      <c r="B3728" t="s">
        <v>3283</v>
      </c>
      <c r="C3728">
        <v>772</v>
      </c>
      <c r="D3728" t="s">
        <v>12</v>
      </c>
      <c r="E3728">
        <v>534</v>
      </c>
      <c r="F3728">
        <v>659</v>
      </c>
      <c r="G3728">
        <v>9126</v>
      </c>
      <c r="H3728" t="s">
        <v>13</v>
      </c>
    </row>
    <row r="3729" spans="1:8">
      <c r="A3729" t="s">
        <v>3284</v>
      </c>
      <c r="B3729" t="s">
        <v>3285</v>
      </c>
      <c r="C3729">
        <v>774</v>
      </c>
      <c r="D3729" t="s">
        <v>10</v>
      </c>
      <c r="E3729">
        <v>62</v>
      </c>
      <c r="F3729">
        <v>378</v>
      </c>
      <c r="G3729">
        <v>14106</v>
      </c>
      <c r="H3729" t="s">
        <v>11</v>
      </c>
    </row>
    <row r="3730" spans="1:8">
      <c r="A3730" t="s">
        <v>3284</v>
      </c>
      <c r="B3730" t="s">
        <v>3285</v>
      </c>
      <c r="C3730">
        <v>774</v>
      </c>
      <c r="D3730" t="s">
        <v>10</v>
      </c>
      <c r="E3730">
        <v>372</v>
      </c>
      <c r="F3730">
        <v>509</v>
      </c>
      <c r="G3730">
        <v>14106</v>
      </c>
      <c r="H3730" t="s">
        <v>11</v>
      </c>
    </row>
    <row r="3731" spans="1:8">
      <c r="A3731" t="s">
        <v>3284</v>
      </c>
      <c r="B3731" t="s">
        <v>3285</v>
      </c>
      <c r="C3731">
        <v>774</v>
      </c>
      <c r="D3731" t="s">
        <v>12</v>
      </c>
      <c r="E3731">
        <v>568</v>
      </c>
      <c r="F3731">
        <v>703</v>
      </c>
      <c r="G3731">
        <v>9126</v>
      </c>
      <c r="H3731" t="s">
        <v>13</v>
      </c>
    </row>
    <row r="3732" spans="1:8">
      <c r="A3732" t="s">
        <v>3286</v>
      </c>
      <c r="B3732" t="s">
        <v>3287</v>
      </c>
      <c r="C3732">
        <v>928</v>
      </c>
      <c r="D3732" t="s">
        <v>10</v>
      </c>
      <c r="E3732">
        <v>406</v>
      </c>
      <c r="F3732">
        <v>893</v>
      </c>
      <c r="G3732">
        <v>14106</v>
      </c>
      <c r="H3732" t="s">
        <v>11</v>
      </c>
    </row>
    <row r="3733" spans="1:8">
      <c r="A3733" t="s">
        <v>3286</v>
      </c>
      <c r="B3733" t="s">
        <v>3287</v>
      </c>
      <c r="C3733">
        <v>928</v>
      </c>
      <c r="D3733" t="s">
        <v>18</v>
      </c>
      <c r="E3733">
        <v>174</v>
      </c>
      <c r="F3733">
        <v>405</v>
      </c>
      <c r="G3733">
        <v>1563</v>
      </c>
      <c r="H3733" t="s">
        <v>19</v>
      </c>
    </row>
    <row r="3734" spans="1:8">
      <c r="A3734" t="s">
        <v>3286</v>
      </c>
      <c r="B3734" t="s">
        <v>3287</v>
      </c>
      <c r="C3734">
        <v>928</v>
      </c>
      <c r="D3734" t="s">
        <v>20</v>
      </c>
      <c r="E3734">
        <v>6</v>
      </c>
      <c r="F3734">
        <v>162</v>
      </c>
      <c r="G3734">
        <v>1508</v>
      </c>
      <c r="H3734" t="s">
        <v>21</v>
      </c>
    </row>
    <row r="3735" spans="1:8">
      <c r="A3735" t="s">
        <v>3288</v>
      </c>
      <c r="B3735" t="s">
        <v>3289</v>
      </c>
      <c r="C3735">
        <v>468</v>
      </c>
      <c r="D3735" t="s">
        <v>10</v>
      </c>
      <c r="E3735">
        <v>6</v>
      </c>
      <c r="F3735">
        <v>459</v>
      </c>
      <c r="G3735">
        <v>14106</v>
      </c>
      <c r="H3735" t="s">
        <v>11</v>
      </c>
    </row>
    <row r="3736" spans="1:8">
      <c r="A3736" t="s">
        <v>3290</v>
      </c>
      <c r="B3736" t="s">
        <v>3291</v>
      </c>
      <c r="C3736">
        <v>891</v>
      </c>
      <c r="D3736" t="s">
        <v>10</v>
      </c>
      <c r="E3736">
        <v>59</v>
      </c>
      <c r="F3736">
        <v>562</v>
      </c>
      <c r="G3736">
        <v>14106</v>
      </c>
      <c r="H3736" t="s">
        <v>11</v>
      </c>
    </row>
    <row r="3737" spans="1:8">
      <c r="A3737" t="s">
        <v>3290</v>
      </c>
      <c r="B3737" t="s">
        <v>3291</v>
      </c>
      <c r="C3737">
        <v>891</v>
      </c>
      <c r="D3737" t="s">
        <v>12</v>
      </c>
      <c r="E3737">
        <v>690</v>
      </c>
      <c r="F3737">
        <v>818</v>
      </c>
      <c r="G3737">
        <v>9126</v>
      </c>
      <c r="H3737" t="s">
        <v>13</v>
      </c>
    </row>
    <row r="3738" spans="1:8">
      <c r="A3738" t="s">
        <v>3290</v>
      </c>
      <c r="B3738" t="s">
        <v>3291</v>
      </c>
      <c r="C3738">
        <v>891</v>
      </c>
      <c r="D3738" t="s">
        <v>150</v>
      </c>
      <c r="E3738">
        <v>4</v>
      </c>
      <c r="F3738">
        <v>58</v>
      </c>
      <c r="G3738">
        <v>126</v>
      </c>
      <c r="H3738" t="s">
        <v>150</v>
      </c>
    </row>
    <row r="3739" spans="1:8">
      <c r="A3739" t="s">
        <v>3292</v>
      </c>
      <c r="B3739" t="s">
        <v>3293</v>
      </c>
      <c r="C3739">
        <v>905</v>
      </c>
      <c r="D3739" t="s">
        <v>10</v>
      </c>
      <c r="E3739">
        <v>62</v>
      </c>
      <c r="F3739">
        <v>572</v>
      </c>
      <c r="G3739">
        <v>14106</v>
      </c>
      <c r="H3739" t="s">
        <v>11</v>
      </c>
    </row>
    <row r="3740" spans="1:8">
      <c r="A3740" t="s">
        <v>3292</v>
      </c>
      <c r="B3740" t="s">
        <v>3293</v>
      </c>
      <c r="C3740">
        <v>905</v>
      </c>
      <c r="D3740" t="s">
        <v>12</v>
      </c>
      <c r="E3740">
        <v>701</v>
      </c>
      <c r="F3740">
        <v>831</v>
      </c>
      <c r="G3740">
        <v>9126</v>
      </c>
      <c r="H3740" t="s">
        <v>13</v>
      </c>
    </row>
    <row r="3741" spans="1:8">
      <c r="A3741" t="s">
        <v>3294</v>
      </c>
      <c r="B3741" t="s">
        <v>3295</v>
      </c>
      <c r="C3741">
        <v>492</v>
      </c>
      <c r="D3741" t="s">
        <v>10</v>
      </c>
      <c r="E3741">
        <v>64</v>
      </c>
      <c r="F3741">
        <v>359</v>
      </c>
      <c r="G3741">
        <v>14106</v>
      </c>
      <c r="H3741" t="s">
        <v>11</v>
      </c>
    </row>
    <row r="3742" spans="1:8">
      <c r="A3742" t="s">
        <v>3294</v>
      </c>
      <c r="B3742" t="s">
        <v>3295</v>
      </c>
      <c r="C3742">
        <v>492</v>
      </c>
      <c r="D3742" t="s">
        <v>10</v>
      </c>
      <c r="E3742">
        <v>354</v>
      </c>
      <c r="F3742">
        <v>492</v>
      </c>
      <c r="G3742">
        <v>14106</v>
      </c>
      <c r="H3742" t="s">
        <v>11</v>
      </c>
    </row>
    <row r="3743" spans="1:8">
      <c r="A3743" t="s">
        <v>3296</v>
      </c>
      <c r="B3743" t="s">
        <v>3297</v>
      </c>
      <c r="C3743">
        <v>504</v>
      </c>
      <c r="D3743" t="s">
        <v>10</v>
      </c>
      <c r="E3743">
        <v>63</v>
      </c>
      <c r="F3743">
        <v>359</v>
      </c>
      <c r="G3743">
        <v>14106</v>
      </c>
      <c r="H3743" t="s">
        <v>11</v>
      </c>
    </row>
    <row r="3744" spans="1:8">
      <c r="A3744" t="s">
        <v>3296</v>
      </c>
      <c r="B3744" t="s">
        <v>3297</v>
      </c>
      <c r="C3744">
        <v>504</v>
      </c>
      <c r="D3744" t="s">
        <v>10</v>
      </c>
      <c r="E3744">
        <v>351</v>
      </c>
      <c r="F3744">
        <v>494</v>
      </c>
      <c r="G3744">
        <v>14106</v>
      </c>
      <c r="H3744" t="s">
        <v>11</v>
      </c>
    </row>
    <row r="3745" spans="1:8">
      <c r="A3745" t="s">
        <v>3298</v>
      </c>
      <c r="B3745" t="s">
        <v>3299</v>
      </c>
      <c r="C3745">
        <v>749</v>
      </c>
      <c r="D3745" t="s">
        <v>10</v>
      </c>
      <c r="E3745">
        <v>33</v>
      </c>
      <c r="F3745">
        <v>479</v>
      </c>
      <c r="G3745">
        <v>14106</v>
      </c>
      <c r="H3745" t="s">
        <v>11</v>
      </c>
    </row>
    <row r="3746" spans="1:8">
      <c r="A3746" t="s">
        <v>3298</v>
      </c>
      <c r="B3746" t="s">
        <v>3299</v>
      </c>
      <c r="C3746">
        <v>749</v>
      </c>
      <c r="D3746" t="s">
        <v>12</v>
      </c>
      <c r="E3746">
        <v>556</v>
      </c>
      <c r="F3746">
        <v>686</v>
      </c>
      <c r="G3746">
        <v>9126</v>
      </c>
      <c r="H3746" t="s">
        <v>13</v>
      </c>
    </row>
    <row r="3747" spans="1:8">
      <c r="A3747" t="s">
        <v>3300</v>
      </c>
      <c r="B3747" t="s">
        <v>3301</v>
      </c>
      <c r="C3747">
        <v>460</v>
      </c>
      <c r="D3747" t="s">
        <v>10</v>
      </c>
      <c r="E3747">
        <v>4</v>
      </c>
      <c r="F3747">
        <v>451</v>
      </c>
      <c r="G3747">
        <v>14106</v>
      </c>
      <c r="H3747" t="s">
        <v>11</v>
      </c>
    </row>
    <row r="3748" spans="1:8">
      <c r="A3748" t="s">
        <v>3302</v>
      </c>
      <c r="B3748" t="s">
        <v>3303</v>
      </c>
      <c r="C3748">
        <v>643</v>
      </c>
      <c r="D3748" t="s">
        <v>10</v>
      </c>
      <c r="E3748">
        <v>4</v>
      </c>
      <c r="F3748">
        <v>286</v>
      </c>
      <c r="G3748">
        <v>14106</v>
      </c>
      <c r="H3748" t="s">
        <v>11</v>
      </c>
    </row>
    <row r="3749" spans="1:8">
      <c r="A3749" t="s">
        <v>3302</v>
      </c>
      <c r="B3749" t="s">
        <v>3303</v>
      </c>
      <c r="C3749">
        <v>643</v>
      </c>
      <c r="D3749" t="s">
        <v>10</v>
      </c>
      <c r="E3749">
        <v>278</v>
      </c>
      <c r="F3749">
        <v>407</v>
      </c>
      <c r="G3749">
        <v>14106</v>
      </c>
      <c r="H3749" t="s">
        <v>11</v>
      </c>
    </row>
    <row r="3750" spans="1:8">
      <c r="A3750" t="s">
        <v>3302</v>
      </c>
      <c r="B3750" t="s">
        <v>3303</v>
      </c>
      <c r="C3750">
        <v>643</v>
      </c>
      <c r="D3750" t="s">
        <v>12</v>
      </c>
      <c r="E3750">
        <v>495</v>
      </c>
      <c r="F3750">
        <v>577</v>
      </c>
      <c r="G3750">
        <v>9126</v>
      </c>
      <c r="H3750" t="s">
        <v>13</v>
      </c>
    </row>
    <row r="3751" spans="1:8">
      <c r="A3751" t="s">
        <v>3304</v>
      </c>
      <c r="B3751" t="s">
        <v>3305</v>
      </c>
      <c r="C3751">
        <v>767</v>
      </c>
      <c r="D3751" t="s">
        <v>10</v>
      </c>
      <c r="E3751">
        <v>36</v>
      </c>
      <c r="F3751">
        <v>473</v>
      </c>
      <c r="G3751">
        <v>14106</v>
      </c>
      <c r="H3751" t="s">
        <v>11</v>
      </c>
    </row>
    <row r="3752" spans="1:8">
      <c r="A3752" t="s">
        <v>3306</v>
      </c>
      <c r="B3752" t="s">
        <v>3307</v>
      </c>
      <c r="C3752">
        <v>420</v>
      </c>
      <c r="D3752" t="s">
        <v>10</v>
      </c>
      <c r="E3752">
        <v>4</v>
      </c>
      <c r="F3752">
        <v>290</v>
      </c>
      <c r="G3752">
        <v>14106</v>
      </c>
      <c r="H3752" t="s">
        <v>11</v>
      </c>
    </row>
    <row r="3753" spans="1:8">
      <c r="A3753" t="s">
        <v>3306</v>
      </c>
      <c r="B3753" t="s">
        <v>3307</v>
      </c>
      <c r="C3753">
        <v>420</v>
      </c>
      <c r="D3753" t="s">
        <v>10</v>
      </c>
      <c r="E3753">
        <v>280</v>
      </c>
      <c r="F3753">
        <v>412</v>
      </c>
      <c r="G3753">
        <v>14106</v>
      </c>
      <c r="H3753" t="s">
        <v>11</v>
      </c>
    </row>
    <row r="3754" spans="1:8">
      <c r="A3754" t="s">
        <v>3308</v>
      </c>
      <c r="B3754" t="s">
        <v>3309</v>
      </c>
      <c r="C3754">
        <v>865</v>
      </c>
      <c r="D3754" t="s">
        <v>10</v>
      </c>
      <c r="E3754">
        <v>464</v>
      </c>
      <c r="F3754">
        <v>701</v>
      </c>
      <c r="G3754">
        <v>14106</v>
      </c>
      <c r="H3754" t="s">
        <v>11</v>
      </c>
    </row>
    <row r="3755" spans="1:8">
      <c r="A3755" t="s">
        <v>3308</v>
      </c>
      <c r="B3755" t="s">
        <v>3309</v>
      </c>
      <c r="C3755">
        <v>865</v>
      </c>
      <c r="D3755" t="s">
        <v>10</v>
      </c>
      <c r="E3755">
        <v>694</v>
      </c>
      <c r="F3755">
        <v>818</v>
      </c>
      <c r="G3755">
        <v>14106</v>
      </c>
      <c r="H3755" t="s">
        <v>11</v>
      </c>
    </row>
    <row r="3756" spans="1:8">
      <c r="A3756" t="s">
        <v>3308</v>
      </c>
      <c r="B3756" t="s">
        <v>3309</v>
      </c>
      <c r="C3756">
        <v>865</v>
      </c>
      <c r="D3756" t="s">
        <v>18</v>
      </c>
      <c r="E3756">
        <v>168</v>
      </c>
      <c r="F3756">
        <v>382</v>
      </c>
      <c r="G3756">
        <v>1563</v>
      </c>
      <c r="H3756" t="s">
        <v>19</v>
      </c>
    </row>
    <row r="3757" spans="1:8">
      <c r="A3757" t="s">
        <v>3308</v>
      </c>
      <c r="B3757" t="s">
        <v>3309</v>
      </c>
      <c r="C3757">
        <v>865</v>
      </c>
      <c r="D3757" t="s">
        <v>20</v>
      </c>
      <c r="E3757">
        <v>4</v>
      </c>
      <c r="F3757">
        <v>156</v>
      </c>
      <c r="G3757">
        <v>1508</v>
      </c>
      <c r="H3757" t="s">
        <v>21</v>
      </c>
    </row>
    <row r="3758" spans="1:8">
      <c r="A3758" t="s">
        <v>3308</v>
      </c>
      <c r="B3758" t="s">
        <v>3309</v>
      </c>
      <c r="C3758">
        <v>865</v>
      </c>
      <c r="D3758" t="s">
        <v>44</v>
      </c>
      <c r="E3758">
        <v>831</v>
      </c>
      <c r="F3758">
        <v>863</v>
      </c>
      <c r="G3758">
        <v>691</v>
      </c>
      <c r="H3758" t="s">
        <v>44</v>
      </c>
    </row>
    <row r="3759" spans="1:8">
      <c r="A3759" t="s">
        <v>3310</v>
      </c>
      <c r="B3759" t="s">
        <v>3311</v>
      </c>
      <c r="C3759">
        <v>890</v>
      </c>
      <c r="D3759" t="s">
        <v>10</v>
      </c>
      <c r="E3759">
        <v>57</v>
      </c>
      <c r="F3759">
        <v>561</v>
      </c>
      <c r="G3759">
        <v>14106</v>
      </c>
      <c r="H3759" t="s">
        <v>11</v>
      </c>
    </row>
    <row r="3760" spans="1:8">
      <c r="A3760" t="s">
        <v>3310</v>
      </c>
      <c r="B3760" t="s">
        <v>3311</v>
      </c>
      <c r="C3760">
        <v>890</v>
      </c>
      <c r="D3760" t="s">
        <v>12</v>
      </c>
      <c r="E3760">
        <v>688</v>
      </c>
      <c r="F3760">
        <v>818</v>
      </c>
      <c r="G3760">
        <v>9126</v>
      </c>
      <c r="H3760" t="s">
        <v>13</v>
      </c>
    </row>
    <row r="3761" spans="1:8">
      <c r="A3761" t="s">
        <v>3312</v>
      </c>
      <c r="B3761" t="s">
        <v>3313</v>
      </c>
      <c r="C3761">
        <v>473</v>
      </c>
      <c r="D3761" t="s">
        <v>10</v>
      </c>
      <c r="E3761">
        <v>10</v>
      </c>
      <c r="F3761">
        <v>463</v>
      </c>
      <c r="G3761">
        <v>14106</v>
      </c>
      <c r="H3761" t="s">
        <v>11</v>
      </c>
    </row>
    <row r="3762" spans="1:8">
      <c r="A3762" t="s">
        <v>3314</v>
      </c>
      <c r="B3762" t="s">
        <v>3315</v>
      </c>
      <c r="C3762">
        <v>900</v>
      </c>
      <c r="D3762" t="s">
        <v>10</v>
      </c>
      <c r="E3762">
        <v>51</v>
      </c>
      <c r="F3762">
        <v>562</v>
      </c>
      <c r="G3762">
        <v>14106</v>
      </c>
      <c r="H3762" t="s">
        <v>11</v>
      </c>
    </row>
    <row r="3763" spans="1:8">
      <c r="A3763" t="s">
        <v>3314</v>
      </c>
      <c r="B3763" t="s">
        <v>3315</v>
      </c>
      <c r="C3763">
        <v>900</v>
      </c>
      <c r="D3763" t="s">
        <v>12</v>
      </c>
      <c r="E3763">
        <v>690</v>
      </c>
      <c r="F3763">
        <v>825</v>
      </c>
      <c r="G3763">
        <v>9126</v>
      </c>
      <c r="H3763" t="s">
        <v>13</v>
      </c>
    </row>
    <row r="3764" spans="1:8">
      <c r="A3764" t="s">
        <v>3316</v>
      </c>
      <c r="B3764" t="s">
        <v>3317</v>
      </c>
      <c r="C3764">
        <v>467</v>
      </c>
      <c r="D3764" t="s">
        <v>10</v>
      </c>
      <c r="E3764">
        <v>4</v>
      </c>
      <c r="F3764">
        <v>459</v>
      </c>
      <c r="G3764">
        <v>14106</v>
      </c>
      <c r="H3764" t="s">
        <v>11</v>
      </c>
    </row>
    <row r="3765" spans="1:8">
      <c r="A3765" t="s">
        <v>3318</v>
      </c>
      <c r="B3765" t="s">
        <v>3319</v>
      </c>
      <c r="C3765">
        <v>873</v>
      </c>
      <c r="D3765" t="s">
        <v>10</v>
      </c>
      <c r="E3765">
        <v>56</v>
      </c>
      <c r="F3765">
        <v>548</v>
      </c>
      <c r="G3765">
        <v>14106</v>
      </c>
      <c r="H3765" t="s">
        <v>11</v>
      </c>
    </row>
    <row r="3766" spans="1:8">
      <c r="A3766" t="s">
        <v>3318</v>
      </c>
      <c r="B3766" t="s">
        <v>3319</v>
      </c>
      <c r="C3766">
        <v>873</v>
      </c>
      <c r="D3766" t="s">
        <v>12</v>
      </c>
      <c r="E3766">
        <v>678</v>
      </c>
      <c r="F3766">
        <v>807</v>
      </c>
      <c r="G3766">
        <v>9126</v>
      </c>
      <c r="H3766" t="s">
        <v>13</v>
      </c>
    </row>
    <row r="3767" spans="1:8">
      <c r="A3767" t="s">
        <v>3320</v>
      </c>
      <c r="B3767" t="s">
        <v>3321</v>
      </c>
      <c r="C3767">
        <v>465</v>
      </c>
      <c r="D3767" t="s">
        <v>10</v>
      </c>
      <c r="E3767">
        <v>4</v>
      </c>
      <c r="F3767">
        <v>456</v>
      </c>
      <c r="G3767">
        <v>14106</v>
      </c>
      <c r="H3767" t="s">
        <v>11</v>
      </c>
    </row>
    <row r="3768" spans="1:8">
      <c r="A3768" t="s">
        <v>3322</v>
      </c>
      <c r="B3768" t="s">
        <v>3323</v>
      </c>
      <c r="C3768">
        <v>916</v>
      </c>
      <c r="D3768" t="s">
        <v>10</v>
      </c>
      <c r="E3768">
        <v>515</v>
      </c>
      <c r="F3768">
        <v>752</v>
      </c>
      <c r="G3768">
        <v>14106</v>
      </c>
      <c r="H3768" t="s">
        <v>11</v>
      </c>
    </row>
    <row r="3769" spans="1:8">
      <c r="A3769" t="s">
        <v>3322</v>
      </c>
      <c r="B3769" t="s">
        <v>3323</v>
      </c>
      <c r="C3769">
        <v>916</v>
      </c>
      <c r="D3769" t="s">
        <v>10</v>
      </c>
      <c r="E3769">
        <v>746</v>
      </c>
      <c r="F3769">
        <v>869</v>
      </c>
      <c r="G3769">
        <v>14106</v>
      </c>
      <c r="H3769" t="s">
        <v>11</v>
      </c>
    </row>
    <row r="3770" spans="1:8">
      <c r="A3770" t="s">
        <v>3322</v>
      </c>
      <c r="B3770" t="s">
        <v>3323</v>
      </c>
      <c r="C3770">
        <v>916</v>
      </c>
      <c r="D3770" t="s">
        <v>18</v>
      </c>
      <c r="E3770">
        <v>219</v>
      </c>
      <c r="F3770">
        <v>433</v>
      </c>
      <c r="G3770">
        <v>1563</v>
      </c>
      <c r="H3770" t="s">
        <v>19</v>
      </c>
    </row>
    <row r="3771" spans="1:8">
      <c r="A3771" t="s">
        <v>3322</v>
      </c>
      <c r="B3771" t="s">
        <v>3323</v>
      </c>
      <c r="C3771">
        <v>916</v>
      </c>
      <c r="D3771" t="s">
        <v>20</v>
      </c>
      <c r="E3771">
        <v>55</v>
      </c>
      <c r="F3771">
        <v>207</v>
      </c>
      <c r="G3771">
        <v>1508</v>
      </c>
      <c r="H3771" t="s">
        <v>21</v>
      </c>
    </row>
    <row r="3772" spans="1:8">
      <c r="A3772" t="s">
        <v>3322</v>
      </c>
      <c r="B3772" t="s">
        <v>3323</v>
      </c>
      <c r="C3772">
        <v>916</v>
      </c>
      <c r="D3772" t="s">
        <v>44</v>
      </c>
      <c r="E3772">
        <v>882</v>
      </c>
      <c r="F3772">
        <v>914</v>
      </c>
      <c r="G3772">
        <v>691</v>
      </c>
      <c r="H3772" t="s">
        <v>44</v>
      </c>
    </row>
    <row r="3773" spans="1:8">
      <c r="A3773" t="s">
        <v>3324</v>
      </c>
      <c r="B3773" t="s">
        <v>3325</v>
      </c>
      <c r="C3773">
        <v>466</v>
      </c>
      <c r="D3773" t="s">
        <v>10</v>
      </c>
      <c r="E3773">
        <v>4</v>
      </c>
      <c r="F3773">
        <v>457</v>
      </c>
      <c r="G3773">
        <v>14106</v>
      </c>
      <c r="H3773" t="s">
        <v>11</v>
      </c>
    </row>
    <row r="3774" spans="1:8">
      <c r="A3774" t="s">
        <v>3326</v>
      </c>
      <c r="B3774" t="s">
        <v>3327</v>
      </c>
      <c r="C3774">
        <v>753</v>
      </c>
      <c r="D3774" t="s">
        <v>10</v>
      </c>
      <c r="E3774">
        <v>38</v>
      </c>
      <c r="F3774">
        <v>471</v>
      </c>
      <c r="G3774">
        <v>14106</v>
      </c>
      <c r="H3774" t="s">
        <v>11</v>
      </c>
    </row>
    <row r="3775" spans="1:8">
      <c r="A3775" t="s">
        <v>3326</v>
      </c>
      <c r="B3775" t="s">
        <v>3327</v>
      </c>
      <c r="C3775">
        <v>753</v>
      </c>
      <c r="D3775" t="s">
        <v>12</v>
      </c>
      <c r="E3775">
        <v>625</v>
      </c>
      <c r="F3775">
        <v>685</v>
      </c>
      <c r="G3775">
        <v>9126</v>
      </c>
      <c r="H3775" t="s">
        <v>13</v>
      </c>
    </row>
    <row r="3776" spans="1:8">
      <c r="A3776" t="s">
        <v>3328</v>
      </c>
      <c r="B3776" t="s">
        <v>3329</v>
      </c>
      <c r="C3776">
        <v>891</v>
      </c>
      <c r="D3776" t="s">
        <v>10</v>
      </c>
      <c r="E3776">
        <v>57</v>
      </c>
      <c r="F3776">
        <v>562</v>
      </c>
      <c r="G3776">
        <v>14106</v>
      </c>
      <c r="H3776" t="s">
        <v>11</v>
      </c>
    </row>
    <row r="3777" spans="1:8">
      <c r="A3777" t="s">
        <v>3328</v>
      </c>
      <c r="B3777" t="s">
        <v>3329</v>
      </c>
      <c r="C3777">
        <v>891</v>
      </c>
      <c r="D3777" t="s">
        <v>12</v>
      </c>
      <c r="E3777">
        <v>689</v>
      </c>
      <c r="F3777">
        <v>819</v>
      </c>
      <c r="G3777">
        <v>9126</v>
      </c>
      <c r="H3777" t="s">
        <v>13</v>
      </c>
    </row>
    <row r="3778" spans="1:8">
      <c r="A3778" t="s">
        <v>3328</v>
      </c>
      <c r="B3778" t="s">
        <v>3329</v>
      </c>
      <c r="C3778">
        <v>891</v>
      </c>
      <c r="D3778" t="s">
        <v>139</v>
      </c>
      <c r="E3778">
        <v>1</v>
      </c>
      <c r="F3778">
        <v>33</v>
      </c>
      <c r="G3778">
        <v>401</v>
      </c>
      <c r="H3778" t="s">
        <v>139</v>
      </c>
    </row>
    <row r="3779" spans="1:8">
      <c r="A3779" t="s">
        <v>3330</v>
      </c>
      <c r="B3779" t="s">
        <v>3331</v>
      </c>
      <c r="C3779">
        <v>470</v>
      </c>
      <c r="D3779" t="s">
        <v>10</v>
      </c>
      <c r="E3779">
        <v>4</v>
      </c>
      <c r="F3779">
        <v>457</v>
      </c>
      <c r="G3779">
        <v>14106</v>
      </c>
      <c r="H3779" t="s">
        <v>11</v>
      </c>
    </row>
    <row r="3780" spans="1:8">
      <c r="A3780" t="s">
        <v>3332</v>
      </c>
      <c r="B3780" t="s">
        <v>3333</v>
      </c>
      <c r="C3780">
        <v>901</v>
      </c>
      <c r="D3780" t="s">
        <v>10</v>
      </c>
      <c r="E3780">
        <v>56</v>
      </c>
      <c r="F3780">
        <v>568</v>
      </c>
      <c r="G3780">
        <v>14106</v>
      </c>
      <c r="H3780" t="s">
        <v>11</v>
      </c>
    </row>
    <row r="3781" spans="1:8">
      <c r="A3781" t="s">
        <v>3332</v>
      </c>
      <c r="B3781" t="s">
        <v>3333</v>
      </c>
      <c r="C3781">
        <v>901</v>
      </c>
      <c r="D3781" t="s">
        <v>12</v>
      </c>
      <c r="E3781">
        <v>694</v>
      </c>
      <c r="F3781">
        <v>824</v>
      </c>
      <c r="G3781">
        <v>9126</v>
      </c>
      <c r="H3781" t="s">
        <v>13</v>
      </c>
    </row>
    <row r="3782" spans="1:8">
      <c r="A3782" t="s">
        <v>3334</v>
      </c>
      <c r="B3782" t="s">
        <v>3335</v>
      </c>
      <c r="C3782">
        <v>417</v>
      </c>
      <c r="D3782" t="s">
        <v>10</v>
      </c>
      <c r="E3782">
        <v>4</v>
      </c>
      <c r="F3782">
        <v>283</v>
      </c>
      <c r="G3782">
        <v>14106</v>
      </c>
      <c r="H3782" t="s">
        <v>11</v>
      </c>
    </row>
    <row r="3783" spans="1:8">
      <c r="A3783" t="s">
        <v>3334</v>
      </c>
      <c r="B3783" t="s">
        <v>3335</v>
      </c>
      <c r="C3783">
        <v>417</v>
      </c>
      <c r="D3783" t="s">
        <v>10</v>
      </c>
      <c r="E3783">
        <v>269</v>
      </c>
      <c r="F3783">
        <v>403</v>
      </c>
      <c r="G3783">
        <v>14106</v>
      </c>
      <c r="H3783" t="s">
        <v>11</v>
      </c>
    </row>
    <row r="3784" spans="1:8">
      <c r="A3784" t="s">
        <v>3336</v>
      </c>
      <c r="B3784" t="s">
        <v>3337</v>
      </c>
      <c r="C3784">
        <v>747</v>
      </c>
      <c r="D3784" t="s">
        <v>10</v>
      </c>
      <c r="E3784">
        <v>31</v>
      </c>
      <c r="F3784">
        <v>477</v>
      </c>
      <c r="G3784">
        <v>14106</v>
      </c>
      <c r="H3784" t="s">
        <v>11</v>
      </c>
    </row>
    <row r="3785" spans="1:8">
      <c r="A3785" t="s">
        <v>3336</v>
      </c>
      <c r="B3785" t="s">
        <v>3337</v>
      </c>
      <c r="C3785">
        <v>747</v>
      </c>
      <c r="D3785" t="s">
        <v>12</v>
      </c>
      <c r="E3785">
        <v>554</v>
      </c>
      <c r="F3785">
        <v>684</v>
      </c>
      <c r="G3785">
        <v>9126</v>
      </c>
      <c r="H3785" t="s">
        <v>13</v>
      </c>
    </row>
    <row r="3786" spans="1:8">
      <c r="A3786" t="s">
        <v>3338</v>
      </c>
      <c r="B3786" t="s">
        <v>3339</v>
      </c>
      <c r="C3786">
        <v>464</v>
      </c>
      <c r="D3786" t="s">
        <v>10</v>
      </c>
      <c r="E3786">
        <v>3</v>
      </c>
      <c r="F3786">
        <v>455</v>
      </c>
      <c r="G3786">
        <v>14106</v>
      </c>
      <c r="H3786" t="s">
        <v>11</v>
      </c>
    </row>
    <row r="3787" spans="1:8">
      <c r="A3787" t="s">
        <v>3340</v>
      </c>
      <c r="B3787" t="s">
        <v>3341</v>
      </c>
      <c r="C3787">
        <v>761</v>
      </c>
      <c r="D3787" t="s">
        <v>10</v>
      </c>
      <c r="E3787">
        <v>43</v>
      </c>
      <c r="F3787">
        <v>480</v>
      </c>
      <c r="G3787">
        <v>14106</v>
      </c>
      <c r="H3787" t="s">
        <v>11</v>
      </c>
    </row>
    <row r="3788" spans="1:8">
      <c r="A3788" t="s">
        <v>3340</v>
      </c>
      <c r="B3788" t="s">
        <v>3341</v>
      </c>
      <c r="C3788">
        <v>761</v>
      </c>
      <c r="D3788" t="s">
        <v>12</v>
      </c>
      <c r="E3788">
        <v>610</v>
      </c>
      <c r="F3788">
        <v>696</v>
      </c>
      <c r="G3788">
        <v>9126</v>
      </c>
      <c r="H3788" t="s">
        <v>13</v>
      </c>
    </row>
    <row r="3789" spans="1:8">
      <c r="A3789" t="s">
        <v>3342</v>
      </c>
      <c r="B3789" t="s">
        <v>3343</v>
      </c>
      <c r="C3789">
        <v>415</v>
      </c>
      <c r="D3789" t="s">
        <v>10</v>
      </c>
      <c r="E3789">
        <v>8</v>
      </c>
      <c r="F3789">
        <v>290</v>
      </c>
      <c r="G3789">
        <v>14106</v>
      </c>
      <c r="H3789" t="s">
        <v>11</v>
      </c>
    </row>
    <row r="3790" spans="1:8">
      <c r="A3790" t="s">
        <v>3342</v>
      </c>
      <c r="B3790" t="s">
        <v>3343</v>
      </c>
      <c r="C3790">
        <v>415</v>
      </c>
      <c r="D3790" t="s">
        <v>10</v>
      </c>
      <c r="E3790">
        <v>281</v>
      </c>
      <c r="F3790">
        <v>412</v>
      </c>
      <c r="G3790">
        <v>14106</v>
      </c>
      <c r="H3790" t="s">
        <v>11</v>
      </c>
    </row>
    <row r="3791" spans="1:8">
      <c r="A3791" t="s">
        <v>3344</v>
      </c>
      <c r="B3791" t="s">
        <v>3345</v>
      </c>
      <c r="C3791">
        <v>311</v>
      </c>
      <c r="D3791" t="s">
        <v>10</v>
      </c>
      <c r="E3791">
        <v>2</v>
      </c>
      <c r="F3791">
        <v>182</v>
      </c>
      <c r="G3791">
        <v>14106</v>
      </c>
      <c r="H3791" t="s">
        <v>11</v>
      </c>
    </row>
    <row r="3792" spans="1:8">
      <c r="A3792" t="s">
        <v>3344</v>
      </c>
      <c r="B3792" t="s">
        <v>3345</v>
      </c>
      <c r="C3792">
        <v>311</v>
      </c>
      <c r="D3792" t="s">
        <v>10</v>
      </c>
      <c r="E3792">
        <v>175</v>
      </c>
      <c r="F3792">
        <v>303</v>
      </c>
      <c r="G3792">
        <v>14106</v>
      </c>
      <c r="H3792" t="s">
        <v>11</v>
      </c>
    </row>
    <row r="3793" spans="1:8">
      <c r="A3793" t="s">
        <v>3346</v>
      </c>
      <c r="B3793" t="s">
        <v>3347</v>
      </c>
      <c r="C3793">
        <v>748</v>
      </c>
      <c r="D3793" t="s">
        <v>10</v>
      </c>
      <c r="E3793">
        <v>31</v>
      </c>
      <c r="F3793">
        <v>477</v>
      </c>
      <c r="G3793">
        <v>14106</v>
      </c>
      <c r="H3793" t="s">
        <v>11</v>
      </c>
    </row>
    <row r="3794" spans="1:8">
      <c r="A3794" t="s">
        <v>3346</v>
      </c>
      <c r="B3794" t="s">
        <v>3347</v>
      </c>
      <c r="C3794">
        <v>748</v>
      </c>
      <c r="D3794" t="s">
        <v>12</v>
      </c>
      <c r="E3794">
        <v>554</v>
      </c>
      <c r="F3794">
        <v>684</v>
      </c>
      <c r="G3794">
        <v>9126</v>
      </c>
      <c r="H3794" t="s">
        <v>13</v>
      </c>
    </row>
    <row r="3795" spans="1:8">
      <c r="A3795" t="s">
        <v>3348</v>
      </c>
      <c r="B3795" t="s">
        <v>3349</v>
      </c>
      <c r="C3795">
        <v>314</v>
      </c>
      <c r="D3795" t="s">
        <v>10</v>
      </c>
      <c r="E3795">
        <v>1</v>
      </c>
      <c r="F3795">
        <v>306</v>
      </c>
      <c r="G3795">
        <v>14106</v>
      </c>
      <c r="H3795" t="s">
        <v>11</v>
      </c>
    </row>
    <row r="3796" spans="1:8">
      <c r="A3796" t="s">
        <v>3350</v>
      </c>
      <c r="B3796" t="s">
        <v>3351</v>
      </c>
      <c r="C3796">
        <v>150</v>
      </c>
      <c r="D3796" t="s">
        <v>10</v>
      </c>
      <c r="E3796">
        <v>3</v>
      </c>
      <c r="F3796">
        <v>140</v>
      </c>
      <c r="G3796">
        <v>14106</v>
      </c>
      <c r="H3796" t="s">
        <v>11</v>
      </c>
    </row>
    <row r="3797" spans="1:8">
      <c r="A3797" t="s">
        <v>3352</v>
      </c>
      <c r="B3797" t="s">
        <v>3353</v>
      </c>
      <c r="C3797">
        <v>638</v>
      </c>
      <c r="D3797" t="s">
        <v>10</v>
      </c>
      <c r="E3797">
        <v>3</v>
      </c>
      <c r="F3797">
        <v>284</v>
      </c>
      <c r="G3797">
        <v>14106</v>
      </c>
      <c r="H3797" t="s">
        <v>11</v>
      </c>
    </row>
    <row r="3798" spans="1:8">
      <c r="A3798" t="s">
        <v>3352</v>
      </c>
      <c r="B3798" t="s">
        <v>3353</v>
      </c>
      <c r="C3798">
        <v>638</v>
      </c>
      <c r="D3798" t="s">
        <v>10</v>
      </c>
      <c r="E3798">
        <v>278</v>
      </c>
      <c r="F3798">
        <v>406</v>
      </c>
      <c r="G3798">
        <v>14106</v>
      </c>
      <c r="H3798" t="s">
        <v>11</v>
      </c>
    </row>
    <row r="3799" spans="1:8">
      <c r="A3799" t="s">
        <v>3352</v>
      </c>
      <c r="B3799" t="s">
        <v>3353</v>
      </c>
      <c r="C3799">
        <v>638</v>
      </c>
      <c r="D3799" t="s">
        <v>12</v>
      </c>
      <c r="E3799">
        <v>464</v>
      </c>
      <c r="F3799">
        <v>574</v>
      </c>
      <c r="G3799">
        <v>9126</v>
      </c>
      <c r="H3799" t="s">
        <v>13</v>
      </c>
    </row>
    <row r="3800" spans="1:8">
      <c r="A3800" t="s">
        <v>3354</v>
      </c>
      <c r="B3800" t="s">
        <v>3355</v>
      </c>
      <c r="C3800">
        <v>905</v>
      </c>
      <c r="D3800" t="s">
        <v>10</v>
      </c>
      <c r="E3800">
        <v>57</v>
      </c>
      <c r="F3800">
        <v>566</v>
      </c>
      <c r="G3800">
        <v>14106</v>
      </c>
      <c r="H3800" t="s">
        <v>11</v>
      </c>
    </row>
    <row r="3801" spans="1:8">
      <c r="A3801" t="s">
        <v>3354</v>
      </c>
      <c r="B3801" t="s">
        <v>3355</v>
      </c>
      <c r="C3801">
        <v>905</v>
      </c>
      <c r="D3801" t="s">
        <v>12</v>
      </c>
      <c r="E3801">
        <v>695</v>
      </c>
      <c r="F3801">
        <v>831</v>
      </c>
      <c r="G3801">
        <v>9126</v>
      </c>
      <c r="H3801" t="s">
        <v>13</v>
      </c>
    </row>
    <row r="3802" spans="1:8">
      <c r="A3802" t="s">
        <v>3356</v>
      </c>
      <c r="B3802" t="s">
        <v>3357</v>
      </c>
      <c r="C3802">
        <v>469</v>
      </c>
      <c r="D3802" t="s">
        <v>10</v>
      </c>
      <c r="E3802">
        <v>4</v>
      </c>
      <c r="F3802">
        <v>460</v>
      </c>
      <c r="G3802">
        <v>14106</v>
      </c>
      <c r="H3802" t="s">
        <v>11</v>
      </c>
    </row>
    <row r="3803" spans="1:8">
      <c r="A3803" t="s">
        <v>3358</v>
      </c>
      <c r="B3803" t="s">
        <v>3359</v>
      </c>
      <c r="C3803">
        <v>864</v>
      </c>
      <c r="D3803" t="s">
        <v>10</v>
      </c>
      <c r="E3803">
        <v>52</v>
      </c>
      <c r="F3803">
        <v>533</v>
      </c>
      <c r="G3803">
        <v>14106</v>
      </c>
      <c r="H3803" t="s">
        <v>11</v>
      </c>
    </row>
    <row r="3804" spans="1:8">
      <c r="A3804" t="s">
        <v>3358</v>
      </c>
      <c r="B3804" t="s">
        <v>3359</v>
      </c>
      <c r="C3804">
        <v>864</v>
      </c>
      <c r="D3804" t="s">
        <v>12</v>
      </c>
      <c r="E3804">
        <v>655</v>
      </c>
      <c r="F3804">
        <v>789</v>
      </c>
      <c r="G3804">
        <v>9126</v>
      </c>
      <c r="H3804" t="s">
        <v>13</v>
      </c>
    </row>
    <row r="3805" spans="1:8">
      <c r="A3805" t="s">
        <v>3360</v>
      </c>
      <c r="B3805" t="s">
        <v>3361</v>
      </c>
      <c r="C3805">
        <v>904</v>
      </c>
      <c r="D3805" t="s">
        <v>10</v>
      </c>
      <c r="E3805">
        <v>57</v>
      </c>
      <c r="F3805">
        <v>569</v>
      </c>
      <c r="G3805">
        <v>14106</v>
      </c>
      <c r="H3805" t="s">
        <v>11</v>
      </c>
    </row>
    <row r="3806" spans="1:8">
      <c r="A3806" t="s">
        <v>3360</v>
      </c>
      <c r="B3806" t="s">
        <v>3361</v>
      </c>
      <c r="C3806">
        <v>904</v>
      </c>
      <c r="D3806" t="s">
        <v>12</v>
      </c>
      <c r="E3806">
        <v>697</v>
      </c>
      <c r="F3806">
        <v>827</v>
      </c>
      <c r="G3806">
        <v>9126</v>
      </c>
      <c r="H3806" t="s">
        <v>13</v>
      </c>
    </row>
    <row r="3807" spans="1:8">
      <c r="A3807" t="s">
        <v>3362</v>
      </c>
      <c r="B3807" t="s">
        <v>3363</v>
      </c>
      <c r="C3807">
        <v>471</v>
      </c>
      <c r="D3807" t="s">
        <v>10</v>
      </c>
      <c r="E3807">
        <v>4</v>
      </c>
      <c r="F3807">
        <v>456</v>
      </c>
      <c r="G3807">
        <v>14106</v>
      </c>
      <c r="H3807" t="s">
        <v>11</v>
      </c>
    </row>
    <row r="3808" spans="1:8">
      <c r="A3808" t="s">
        <v>3364</v>
      </c>
      <c r="B3808" t="s">
        <v>3365</v>
      </c>
      <c r="C3808">
        <v>801</v>
      </c>
      <c r="D3808" t="s">
        <v>10</v>
      </c>
      <c r="E3808">
        <v>42</v>
      </c>
      <c r="F3808">
        <v>501</v>
      </c>
      <c r="G3808">
        <v>14106</v>
      </c>
      <c r="H3808" t="s">
        <v>11</v>
      </c>
    </row>
    <row r="3809" spans="1:8">
      <c r="A3809" t="s">
        <v>3364</v>
      </c>
      <c r="B3809" t="s">
        <v>3365</v>
      </c>
      <c r="C3809">
        <v>801</v>
      </c>
      <c r="D3809" t="s">
        <v>12</v>
      </c>
      <c r="E3809">
        <v>565</v>
      </c>
      <c r="F3809">
        <v>698</v>
      </c>
      <c r="G3809">
        <v>9126</v>
      </c>
      <c r="H3809" t="s">
        <v>13</v>
      </c>
    </row>
    <row r="3810" spans="1:8">
      <c r="A3810" t="s">
        <v>3366</v>
      </c>
      <c r="B3810" t="s">
        <v>3367</v>
      </c>
      <c r="C3810">
        <v>989</v>
      </c>
      <c r="D3810" t="s">
        <v>10</v>
      </c>
      <c r="E3810">
        <v>578</v>
      </c>
      <c r="F3810">
        <v>814</v>
      </c>
      <c r="G3810">
        <v>14106</v>
      </c>
      <c r="H3810" t="s">
        <v>11</v>
      </c>
    </row>
    <row r="3811" spans="1:8">
      <c r="A3811" t="s">
        <v>3366</v>
      </c>
      <c r="B3811" t="s">
        <v>3367</v>
      </c>
      <c r="C3811">
        <v>989</v>
      </c>
      <c r="D3811" t="s">
        <v>10</v>
      </c>
      <c r="E3811">
        <v>808</v>
      </c>
      <c r="F3811">
        <v>931</v>
      </c>
      <c r="G3811">
        <v>14106</v>
      </c>
      <c r="H3811" t="s">
        <v>11</v>
      </c>
    </row>
    <row r="3812" spans="1:8">
      <c r="A3812" t="s">
        <v>3366</v>
      </c>
      <c r="B3812" t="s">
        <v>3367</v>
      </c>
      <c r="C3812">
        <v>989</v>
      </c>
      <c r="D3812" t="s">
        <v>18</v>
      </c>
      <c r="E3812">
        <v>274</v>
      </c>
      <c r="F3812">
        <v>492</v>
      </c>
      <c r="G3812">
        <v>1563</v>
      </c>
      <c r="H3812" t="s">
        <v>19</v>
      </c>
    </row>
    <row r="3813" spans="1:8">
      <c r="A3813" t="s">
        <v>3366</v>
      </c>
      <c r="B3813" t="s">
        <v>3367</v>
      </c>
      <c r="C3813">
        <v>989</v>
      </c>
      <c r="D3813" t="s">
        <v>20</v>
      </c>
      <c r="E3813">
        <v>105</v>
      </c>
      <c r="F3813">
        <v>262</v>
      </c>
      <c r="G3813">
        <v>1508</v>
      </c>
      <c r="H3813" t="s">
        <v>21</v>
      </c>
    </row>
    <row r="3814" spans="1:8">
      <c r="A3814" t="s">
        <v>3368</v>
      </c>
      <c r="B3814" t="s">
        <v>3369</v>
      </c>
      <c r="C3814">
        <v>902</v>
      </c>
      <c r="D3814" t="s">
        <v>10</v>
      </c>
      <c r="E3814">
        <v>58</v>
      </c>
      <c r="F3814">
        <v>571</v>
      </c>
      <c r="G3814">
        <v>14106</v>
      </c>
      <c r="H3814" t="s">
        <v>11</v>
      </c>
    </row>
    <row r="3815" spans="1:8">
      <c r="A3815" t="s">
        <v>3368</v>
      </c>
      <c r="B3815" t="s">
        <v>3369</v>
      </c>
      <c r="C3815">
        <v>902</v>
      </c>
      <c r="D3815" t="s">
        <v>12</v>
      </c>
      <c r="E3815">
        <v>699</v>
      </c>
      <c r="F3815">
        <v>829</v>
      </c>
      <c r="G3815">
        <v>9126</v>
      </c>
      <c r="H3815" t="s">
        <v>13</v>
      </c>
    </row>
    <row r="3816" spans="1:8">
      <c r="A3816" t="s">
        <v>3370</v>
      </c>
      <c r="B3816" t="s">
        <v>3371</v>
      </c>
      <c r="C3816">
        <v>899</v>
      </c>
      <c r="D3816" t="s">
        <v>10</v>
      </c>
      <c r="E3816">
        <v>51</v>
      </c>
      <c r="F3816">
        <v>561</v>
      </c>
      <c r="G3816">
        <v>14106</v>
      </c>
      <c r="H3816" t="s">
        <v>11</v>
      </c>
    </row>
    <row r="3817" spans="1:8">
      <c r="A3817" t="s">
        <v>3370</v>
      </c>
      <c r="B3817" t="s">
        <v>3371</v>
      </c>
      <c r="C3817">
        <v>899</v>
      </c>
      <c r="D3817" t="s">
        <v>12</v>
      </c>
      <c r="E3817">
        <v>689</v>
      </c>
      <c r="F3817">
        <v>824</v>
      </c>
      <c r="G3817">
        <v>9126</v>
      </c>
      <c r="H3817" t="s">
        <v>13</v>
      </c>
    </row>
    <row r="3818" spans="1:8">
      <c r="A3818" t="s">
        <v>3372</v>
      </c>
      <c r="B3818" t="s">
        <v>3373</v>
      </c>
      <c r="C3818">
        <v>918</v>
      </c>
      <c r="D3818" t="s">
        <v>10</v>
      </c>
      <c r="E3818">
        <v>60</v>
      </c>
      <c r="F3818">
        <v>587</v>
      </c>
      <c r="G3818">
        <v>14106</v>
      </c>
      <c r="H3818" t="s">
        <v>11</v>
      </c>
    </row>
    <row r="3819" spans="1:8">
      <c r="A3819" t="s">
        <v>3372</v>
      </c>
      <c r="B3819" t="s">
        <v>3373</v>
      </c>
      <c r="C3819">
        <v>918</v>
      </c>
      <c r="D3819" t="s">
        <v>12</v>
      </c>
      <c r="E3819">
        <v>714</v>
      </c>
      <c r="F3819">
        <v>844</v>
      </c>
      <c r="G3819">
        <v>9126</v>
      </c>
      <c r="H3819" t="s">
        <v>13</v>
      </c>
    </row>
    <row r="3820" spans="1:8">
      <c r="A3820" t="s">
        <v>3374</v>
      </c>
      <c r="B3820" t="s">
        <v>3375</v>
      </c>
      <c r="C3820">
        <v>879</v>
      </c>
      <c r="D3820" t="s">
        <v>10</v>
      </c>
      <c r="E3820">
        <v>465</v>
      </c>
      <c r="F3820">
        <v>710</v>
      </c>
      <c r="G3820">
        <v>14106</v>
      </c>
      <c r="H3820" t="s">
        <v>11</v>
      </c>
    </row>
    <row r="3821" spans="1:8">
      <c r="A3821" t="s">
        <v>3374</v>
      </c>
      <c r="B3821" t="s">
        <v>3375</v>
      </c>
      <c r="C3821">
        <v>879</v>
      </c>
      <c r="D3821" t="s">
        <v>10</v>
      </c>
      <c r="E3821">
        <v>704</v>
      </c>
      <c r="F3821">
        <v>827</v>
      </c>
      <c r="G3821">
        <v>14106</v>
      </c>
      <c r="H3821" t="s">
        <v>11</v>
      </c>
    </row>
    <row r="3822" spans="1:8">
      <c r="A3822" t="s">
        <v>3374</v>
      </c>
      <c r="B3822" t="s">
        <v>3375</v>
      </c>
      <c r="C3822">
        <v>879</v>
      </c>
      <c r="D3822" t="s">
        <v>18</v>
      </c>
      <c r="E3822">
        <v>168</v>
      </c>
      <c r="F3822">
        <v>384</v>
      </c>
      <c r="G3822">
        <v>1563</v>
      </c>
      <c r="H3822" t="s">
        <v>19</v>
      </c>
    </row>
    <row r="3823" spans="1:8">
      <c r="A3823" t="s">
        <v>3374</v>
      </c>
      <c r="B3823" t="s">
        <v>3375</v>
      </c>
      <c r="C3823">
        <v>879</v>
      </c>
      <c r="D3823" t="s">
        <v>20</v>
      </c>
      <c r="E3823">
        <v>4</v>
      </c>
      <c r="F3823">
        <v>156</v>
      </c>
      <c r="G3823">
        <v>1508</v>
      </c>
      <c r="H3823" t="s">
        <v>21</v>
      </c>
    </row>
    <row r="3824" spans="1:8">
      <c r="A3824" t="s">
        <v>3376</v>
      </c>
      <c r="B3824" t="s">
        <v>3377</v>
      </c>
      <c r="C3824">
        <v>868</v>
      </c>
      <c r="D3824" t="s">
        <v>10</v>
      </c>
      <c r="E3824">
        <v>47</v>
      </c>
      <c r="F3824">
        <v>534</v>
      </c>
      <c r="G3824">
        <v>14106</v>
      </c>
      <c r="H3824" t="s">
        <v>11</v>
      </c>
    </row>
    <row r="3825" spans="1:8">
      <c r="A3825" t="s">
        <v>3376</v>
      </c>
      <c r="B3825" t="s">
        <v>3377</v>
      </c>
      <c r="C3825">
        <v>868</v>
      </c>
      <c r="D3825" t="s">
        <v>12</v>
      </c>
      <c r="E3825">
        <v>655</v>
      </c>
      <c r="F3825">
        <v>790</v>
      </c>
      <c r="G3825">
        <v>9126</v>
      </c>
      <c r="H3825" t="s">
        <v>13</v>
      </c>
    </row>
    <row r="3826" spans="1:8">
      <c r="A3826" t="s">
        <v>3378</v>
      </c>
      <c r="B3826" t="s">
        <v>3379</v>
      </c>
      <c r="C3826">
        <v>907</v>
      </c>
      <c r="D3826" t="s">
        <v>10</v>
      </c>
      <c r="E3826">
        <v>58</v>
      </c>
      <c r="F3826">
        <v>571</v>
      </c>
      <c r="G3826">
        <v>14106</v>
      </c>
      <c r="H3826" t="s">
        <v>11</v>
      </c>
    </row>
    <row r="3827" spans="1:8">
      <c r="A3827" t="s">
        <v>3378</v>
      </c>
      <c r="B3827" t="s">
        <v>3379</v>
      </c>
      <c r="C3827">
        <v>907</v>
      </c>
      <c r="D3827" t="s">
        <v>12</v>
      </c>
      <c r="E3827">
        <v>699</v>
      </c>
      <c r="F3827">
        <v>829</v>
      </c>
      <c r="G3827">
        <v>9126</v>
      </c>
      <c r="H3827" t="s">
        <v>13</v>
      </c>
    </row>
    <row r="3828" spans="1:8">
      <c r="A3828" t="s">
        <v>3380</v>
      </c>
      <c r="B3828" t="s">
        <v>3381</v>
      </c>
      <c r="C3828">
        <v>907</v>
      </c>
      <c r="D3828" t="s">
        <v>10</v>
      </c>
      <c r="E3828">
        <v>58</v>
      </c>
      <c r="F3828">
        <v>571</v>
      </c>
      <c r="G3828">
        <v>14106</v>
      </c>
      <c r="H3828" t="s">
        <v>11</v>
      </c>
    </row>
    <row r="3829" spans="1:8">
      <c r="A3829" t="s">
        <v>3380</v>
      </c>
      <c r="B3829" t="s">
        <v>3381</v>
      </c>
      <c r="C3829">
        <v>907</v>
      </c>
      <c r="D3829" t="s">
        <v>12</v>
      </c>
      <c r="E3829">
        <v>699</v>
      </c>
      <c r="F3829">
        <v>829</v>
      </c>
      <c r="G3829">
        <v>9126</v>
      </c>
      <c r="H3829" t="s">
        <v>13</v>
      </c>
    </row>
    <row r="3830" spans="1:8">
      <c r="A3830" t="s">
        <v>3382</v>
      </c>
      <c r="B3830" t="s">
        <v>3383</v>
      </c>
      <c r="C3830">
        <v>868</v>
      </c>
      <c r="D3830" t="s">
        <v>10</v>
      </c>
      <c r="E3830">
        <v>47</v>
      </c>
      <c r="F3830">
        <v>534</v>
      </c>
      <c r="G3830">
        <v>14106</v>
      </c>
      <c r="H3830" t="s">
        <v>11</v>
      </c>
    </row>
    <row r="3831" spans="1:8">
      <c r="A3831" t="s">
        <v>3382</v>
      </c>
      <c r="B3831" t="s">
        <v>3383</v>
      </c>
      <c r="C3831">
        <v>868</v>
      </c>
      <c r="D3831" t="s">
        <v>12</v>
      </c>
      <c r="E3831">
        <v>655</v>
      </c>
      <c r="F3831">
        <v>790</v>
      </c>
      <c r="G3831">
        <v>9126</v>
      </c>
      <c r="H3831" t="s">
        <v>13</v>
      </c>
    </row>
    <row r="3832" spans="1:8">
      <c r="A3832" t="s">
        <v>3384</v>
      </c>
      <c r="B3832" t="s">
        <v>3385</v>
      </c>
      <c r="C3832">
        <v>918</v>
      </c>
      <c r="D3832" t="s">
        <v>10</v>
      </c>
      <c r="E3832">
        <v>60</v>
      </c>
      <c r="F3832">
        <v>587</v>
      </c>
      <c r="G3832">
        <v>14106</v>
      </c>
      <c r="H3832" t="s">
        <v>11</v>
      </c>
    </row>
    <row r="3833" spans="1:8">
      <c r="A3833" t="s">
        <v>3384</v>
      </c>
      <c r="B3833" t="s">
        <v>3385</v>
      </c>
      <c r="C3833">
        <v>918</v>
      </c>
      <c r="D3833" t="s">
        <v>12</v>
      </c>
      <c r="E3833">
        <v>714</v>
      </c>
      <c r="F3833">
        <v>844</v>
      </c>
      <c r="G3833">
        <v>9126</v>
      </c>
      <c r="H3833" t="s">
        <v>13</v>
      </c>
    </row>
    <row r="3834" spans="1:8">
      <c r="A3834" t="s">
        <v>3386</v>
      </c>
      <c r="B3834" t="s">
        <v>3387</v>
      </c>
      <c r="C3834">
        <v>879</v>
      </c>
      <c r="D3834" t="s">
        <v>10</v>
      </c>
      <c r="E3834">
        <v>465</v>
      </c>
      <c r="F3834">
        <v>710</v>
      </c>
      <c r="G3834">
        <v>14106</v>
      </c>
      <c r="H3834" t="s">
        <v>11</v>
      </c>
    </row>
    <row r="3835" spans="1:8">
      <c r="A3835" t="s">
        <v>3386</v>
      </c>
      <c r="B3835" t="s">
        <v>3387</v>
      </c>
      <c r="C3835">
        <v>879</v>
      </c>
      <c r="D3835" t="s">
        <v>10</v>
      </c>
      <c r="E3835">
        <v>704</v>
      </c>
      <c r="F3835">
        <v>827</v>
      </c>
      <c r="G3835">
        <v>14106</v>
      </c>
      <c r="H3835" t="s">
        <v>11</v>
      </c>
    </row>
    <row r="3836" spans="1:8">
      <c r="A3836" t="s">
        <v>3386</v>
      </c>
      <c r="B3836" t="s">
        <v>3387</v>
      </c>
      <c r="C3836">
        <v>879</v>
      </c>
      <c r="D3836" t="s">
        <v>18</v>
      </c>
      <c r="E3836">
        <v>168</v>
      </c>
      <c r="F3836">
        <v>384</v>
      </c>
      <c r="G3836">
        <v>1563</v>
      </c>
      <c r="H3836" t="s">
        <v>19</v>
      </c>
    </row>
    <row r="3837" spans="1:8">
      <c r="A3837" t="s">
        <v>3386</v>
      </c>
      <c r="B3837" t="s">
        <v>3387</v>
      </c>
      <c r="C3837">
        <v>879</v>
      </c>
      <c r="D3837" t="s">
        <v>20</v>
      </c>
      <c r="E3837">
        <v>4</v>
      </c>
      <c r="F3837">
        <v>156</v>
      </c>
      <c r="G3837">
        <v>1508</v>
      </c>
      <c r="H3837" t="s">
        <v>21</v>
      </c>
    </row>
    <row r="3838" spans="1:8">
      <c r="A3838" t="s">
        <v>3388</v>
      </c>
      <c r="B3838" t="s">
        <v>3389</v>
      </c>
      <c r="C3838">
        <v>907</v>
      </c>
      <c r="D3838" t="s">
        <v>10</v>
      </c>
      <c r="E3838">
        <v>58</v>
      </c>
      <c r="F3838">
        <v>571</v>
      </c>
      <c r="G3838">
        <v>14106</v>
      </c>
      <c r="H3838" t="s">
        <v>11</v>
      </c>
    </row>
    <row r="3839" spans="1:8">
      <c r="A3839" t="s">
        <v>3388</v>
      </c>
      <c r="B3839" t="s">
        <v>3389</v>
      </c>
      <c r="C3839">
        <v>907</v>
      </c>
      <c r="D3839" t="s">
        <v>12</v>
      </c>
      <c r="E3839">
        <v>699</v>
      </c>
      <c r="F3839">
        <v>829</v>
      </c>
      <c r="G3839">
        <v>9126</v>
      </c>
      <c r="H3839" t="s">
        <v>13</v>
      </c>
    </row>
    <row r="3840" spans="1:8">
      <c r="A3840" t="s">
        <v>3390</v>
      </c>
      <c r="B3840" t="s">
        <v>3391</v>
      </c>
      <c r="C3840">
        <v>645</v>
      </c>
      <c r="D3840" t="s">
        <v>10</v>
      </c>
      <c r="E3840">
        <v>4</v>
      </c>
      <c r="F3840">
        <v>288</v>
      </c>
      <c r="G3840">
        <v>14106</v>
      </c>
      <c r="H3840" t="s">
        <v>11</v>
      </c>
    </row>
    <row r="3841" spans="1:8">
      <c r="A3841" t="s">
        <v>3390</v>
      </c>
      <c r="B3841" t="s">
        <v>3391</v>
      </c>
      <c r="C3841">
        <v>645</v>
      </c>
      <c r="D3841" t="s">
        <v>10</v>
      </c>
      <c r="E3841">
        <v>284</v>
      </c>
      <c r="F3841">
        <v>407</v>
      </c>
      <c r="G3841">
        <v>14106</v>
      </c>
      <c r="H3841" t="s">
        <v>11</v>
      </c>
    </row>
    <row r="3842" spans="1:8">
      <c r="A3842" t="s">
        <v>3390</v>
      </c>
      <c r="B3842" t="s">
        <v>3391</v>
      </c>
      <c r="C3842">
        <v>645</v>
      </c>
      <c r="D3842" t="s">
        <v>12</v>
      </c>
      <c r="E3842">
        <v>507</v>
      </c>
      <c r="F3842">
        <v>577</v>
      </c>
      <c r="G3842">
        <v>9126</v>
      </c>
      <c r="H3842" t="s">
        <v>13</v>
      </c>
    </row>
    <row r="3843" spans="1:8">
      <c r="A3843" t="s">
        <v>3390</v>
      </c>
      <c r="B3843" t="s">
        <v>3391</v>
      </c>
      <c r="C3843">
        <v>645</v>
      </c>
      <c r="D3843" t="s">
        <v>80</v>
      </c>
      <c r="E3843">
        <v>449</v>
      </c>
      <c r="F3843">
        <v>482</v>
      </c>
      <c r="G3843">
        <v>90</v>
      </c>
      <c r="H3843" t="s">
        <v>80</v>
      </c>
    </row>
    <row r="3844" spans="1:8">
      <c r="A3844" t="s">
        <v>3392</v>
      </c>
      <c r="B3844" t="s">
        <v>3393</v>
      </c>
      <c r="C3844">
        <v>907</v>
      </c>
      <c r="D3844" t="s">
        <v>10</v>
      </c>
      <c r="E3844">
        <v>58</v>
      </c>
      <c r="F3844">
        <v>571</v>
      </c>
      <c r="G3844">
        <v>14106</v>
      </c>
      <c r="H3844" t="s">
        <v>11</v>
      </c>
    </row>
    <row r="3845" spans="1:8">
      <c r="A3845" t="s">
        <v>3392</v>
      </c>
      <c r="B3845" t="s">
        <v>3393</v>
      </c>
      <c r="C3845">
        <v>907</v>
      </c>
      <c r="D3845" t="s">
        <v>12</v>
      </c>
      <c r="E3845">
        <v>699</v>
      </c>
      <c r="F3845">
        <v>829</v>
      </c>
      <c r="G3845">
        <v>9126</v>
      </c>
      <c r="H3845" t="s">
        <v>13</v>
      </c>
    </row>
    <row r="3846" spans="1:8">
      <c r="A3846" t="s">
        <v>3394</v>
      </c>
      <c r="B3846" t="s">
        <v>3395</v>
      </c>
      <c r="C3846">
        <v>869</v>
      </c>
      <c r="D3846" t="s">
        <v>10</v>
      </c>
      <c r="E3846">
        <v>456</v>
      </c>
      <c r="F3846">
        <v>690</v>
      </c>
      <c r="G3846">
        <v>14106</v>
      </c>
      <c r="H3846" t="s">
        <v>11</v>
      </c>
    </row>
    <row r="3847" spans="1:8">
      <c r="A3847" t="s">
        <v>3394</v>
      </c>
      <c r="B3847" t="s">
        <v>3395</v>
      </c>
      <c r="C3847">
        <v>869</v>
      </c>
      <c r="D3847" t="s">
        <v>10</v>
      </c>
      <c r="E3847">
        <v>684</v>
      </c>
      <c r="F3847">
        <v>807</v>
      </c>
      <c r="G3847">
        <v>14106</v>
      </c>
      <c r="H3847" t="s">
        <v>11</v>
      </c>
    </row>
    <row r="3848" spans="1:8">
      <c r="A3848" t="s">
        <v>3394</v>
      </c>
      <c r="B3848" t="s">
        <v>3395</v>
      </c>
      <c r="C3848">
        <v>869</v>
      </c>
      <c r="D3848" t="s">
        <v>18</v>
      </c>
      <c r="E3848">
        <v>169</v>
      </c>
      <c r="F3848">
        <v>372</v>
      </c>
      <c r="G3848">
        <v>1563</v>
      </c>
      <c r="H3848" t="s">
        <v>19</v>
      </c>
    </row>
    <row r="3849" spans="1:8">
      <c r="A3849" t="s">
        <v>3394</v>
      </c>
      <c r="B3849" t="s">
        <v>3395</v>
      </c>
      <c r="C3849">
        <v>869</v>
      </c>
      <c r="D3849" t="s">
        <v>20</v>
      </c>
      <c r="E3849">
        <v>4</v>
      </c>
      <c r="F3849">
        <v>157</v>
      </c>
      <c r="G3849">
        <v>1508</v>
      </c>
      <c r="H3849" t="s">
        <v>21</v>
      </c>
    </row>
    <row r="3850" spans="1:8">
      <c r="A3850" t="s">
        <v>3396</v>
      </c>
      <c r="B3850" t="s">
        <v>3397</v>
      </c>
      <c r="C3850">
        <v>868</v>
      </c>
      <c r="D3850" t="s">
        <v>10</v>
      </c>
      <c r="E3850">
        <v>455</v>
      </c>
      <c r="F3850">
        <v>691</v>
      </c>
      <c r="G3850">
        <v>14106</v>
      </c>
      <c r="H3850" t="s">
        <v>11</v>
      </c>
    </row>
    <row r="3851" spans="1:8">
      <c r="A3851" t="s">
        <v>3396</v>
      </c>
      <c r="B3851" t="s">
        <v>3397</v>
      </c>
      <c r="C3851">
        <v>868</v>
      </c>
      <c r="D3851" t="s">
        <v>10</v>
      </c>
      <c r="E3851">
        <v>684</v>
      </c>
      <c r="F3851">
        <v>807</v>
      </c>
      <c r="G3851">
        <v>14106</v>
      </c>
      <c r="H3851" t="s">
        <v>11</v>
      </c>
    </row>
    <row r="3852" spans="1:8">
      <c r="A3852" t="s">
        <v>3396</v>
      </c>
      <c r="B3852" t="s">
        <v>3397</v>
      </c>
      <c r="C3852">
        <v>868</v>
      </c>
      <c r="D3852" t="s">
        <v>18</v>
      </c>
      <c r="E3852">
        <v>169</v>
      </c>
      <c r="F3852">
        <v>372</v>
      </c>
      <c r="G3852">
        <v>1563</v>
      </c>
      <c r="H3852" t="s">
        <v>19</v>
      </c>
    </row>
    <row r="3853" spans="1:8">
      <c r="A3853" t="s">
        <v>3396</v>
      </c>
      <c r="B3853" t="s">
        <v>3397</v>
      </c>
      <c r="C3853">
        <v>868</v>
      </c>
      <c r="D3853" t="s">
        <v>20</v>
      </c>
      <c r="E3853">
        <v>4</v>
      </c>
      <c r="F3853">
        <v>157</v>
      </c>
      <c r="G3853">
        <v>1508</v>
      </c>
      <c r="H3853" t="s">
        <v>21</v>
      </c>
    </row>
    <row r="3854" spans="1:8">
      <c r="A3854" t="s">
        <v>3398</v>
      </c>
      <c r="B3854" t="s">
        <v>3399</v>
      </c>
      <c r="C3854">
        <v>899</v>
      </c>
      <c r="D3854" t="s">
        <v>10</v>
      </c>
      <c r="E3854">
        <v>58</v>
      </c>
      <c r="F3854">
        <v>563</v>
      </c>
      <c r="G3854">
        <v>14106</v>
      </c>
      <c r="H3854" t="s">
        <v>11</v>
      </c>
    </row>
    <row r="3855" spans="1:8">
      <c r="A3855" t="s">
        <v>3398</v>
      </c>
      <c r="B3855" t="s">
        <v>3399</v>
      </c>
      <c r="C3855">
        <v>899</v>
      </c>
      <c r="D3855" t="s">
        <v>12</v>
      </c>
      <c r="E3855">
        <v>691</v>
      </c>
      <c r="F3855">
        <v>826</v>
      </c>
      <c r="G3855">
        <v>9126</v>
      </c>
      <c r="H3855" t="s">
        <v>13</v>
      </c>
    </row>
    <row r="3856" spans="1:8">
      <c r="A3856" t="s">
        <v>3398</v>
      </c>
      <c r="B3856" t="s">
        <v>3399</v>
      </c>
      <c r="C3856">
        <v>899</v>
      </c>
      <c r="D3856" t="s">
        <v>150</v>
      </c>
      <c r="E3856">
        <v>1</v>
      </c>
      <c r="F3856">
        <v>57</v>
      </c>
      <c r="G3856">
        <v>126</v>
      </c>
      <c r="H3856" t="s">
        <v>150</v>
      </c>
    </row>
    <row r="3857" spans="1:8">
      <c r="A3857" t="s">
        <v>3400</v>
      </c>
      <c r="B3857" t="s">
        <v>3401</v>
      </c>
      <c r="C3857">
        <v>891</v>
      </c>
      <c r="D3857" t="s">
        <v>10</v>
      </c>
      <c r="E3857">
        <v>57</v>
      </c>
      <c r="F3857">
        <v>562</v>
      </c>
      <c r="G3857">
        <v>14106</v>
      </c>
      <c r="H3857" t="s">
        <v>11</v>
      </c>
    </row>
    <row r="3858" spans="1:8">
      <c r="A3858" t="s">
        <v>3400</v>
      </c>
      <c r="B3858" t="s">
        <v>3401</v>
      </c>
      <c r="C3858">
        <v>891</v>
      </c>
      <c r="D3858" t="s">
        <v>12</v>
      </c>
      <c r="E3858">
        <v>689</v>
      </c>
      <c r="F3858">
        <v>819</v>
      </c>
      <c r="G3858">
        <v>9126</v>
      </c>
      <c r="H3858" t="s">
        <v>13</v>
      </c>
    </row>
    <row r="3859" spans="1:8">
      <c r="A3859" t="s">
        <v>3400</v>
      </c>
      <c r="B3859" t="s">
        <v>3401</v>
      </c>
      <c r="C3859">
        <v>891</v>
      </c>
      <c r="D3859" t="s">
        <v>139</v>
      </c>
      <c r="E3859">
        <v>1</v>
      </c>
      <c r="F3859">
        <v>33</v>
      </c>
      <c r="G3859">
        <v>401</v>
      </c>
      <c r="H3859" t="s">
        <v>139</v>
      </c>
    </row>
    <row r="3860" spans="1:8">
      <c r="A3860" t="s">
        <v>3402</v>
      </c>
      <c r="B3860" t="s">
        <v>3403</v>
      </c>
      <c r="C3860">
        <v>753</v>
      </c>
      <c r="D3860" t="s">
        <v>10</v>
      </c>
      <c r="E3860">
        <v>38</v>
      </c>
      <c r="F3860">
        <v>471</v>
      </c>
      <c r="G3860">
        <v>14106</v>
      </c>
      <c r="H3860" t="s">
        <v>11</v>
      </c>
    </row>
    <row r="3861" spans="1:8">
      <c r="A3861" t="s">
        <v>3402</v>
      </c>
      <c r="B3861" t="s">
        <v>3403</v>
      </c>
      <c r="C3861">
        <v>753</v>
      </c>
      <c r="D3861" t="s">
        <v>12</v>
      </c>
      <c r="E3861">
        <v>624</v>
      </c>
      <c r="F3861">
        <v>685</v>
      </c>
      <c r="G3861">
        <v>9126</v>
      </c>
      <c r="H3861" t="s">
        <v>13</v>
      </c>
    </row>
    <row r="3862" spans="1:8">
      <c r="A3862" t="s">
        <v>3404</v>
      </c>
      <c r="B3862" t="s">
        <v>3405</v>
      </c>
      <c r="C3862">
        <v>865</v>
      </c>
      <c r="D3862" t="s">
        <v>10</v>
      </c>
      <c r="E3862">
        <v>464</v>
      </c>
      <c r="F3862">
        <v>701</v>
      </c>
      <c r="G3862">
        <v>14106</v>
      </c>
      <c r="H3862" t="s">
        <v>11</v>
      </c>
    </row>
    <row r="3863" spans="1:8">
      <c r="A3863" t="s">
        <v>3404</v>
      </c>
      <c r="B3863" t="s">
        <v>3405</v>
      </c>
      <c r="C3863">
        <v>865</v>
      </c>
      <c r="D3863" t="s">
        <v>10</v>
      </c>
      <c r="E3863">
        <v>695</v>
      </c>
      <c r="F3863">
        <v>818</v>
      </c>
      <c r="G3863">
        <v>14106</v>
      </c>
      <c r="H3863" t="s">
        <v>11</v>
      </c>
    </row>
    <row r="3864" spans="1:8">
      <c r="A3864" t="s">
        <v>3404</v>
      </c>
      <c r="B3864" t="s">
        <v>3405</v>
      </c>
      <c r="C3864">
        <v>865</v>
      </c>
      <c r="D3864" t="s">
        <v>18</v>
      </c>
      <c r="E3864">
        <v>168</v>
      </c>
      <c r="F3864">
        <v>382</v>
      </c>
      <c r="G3864">
        <v>1563</v>
      </c>
      <c r="H3864" t="s">
        <v>19</v>
      </c>
    </row>
    <row r="3865" spans="1:8">
      <c r="A3865" t="s">
        <v>3404</v>
      </c>
      <c r="B3865" t="s">
        <v>3405</v>
      </c>
      <c r="C3865">
        <v>865</v>
      </c>
      <c r="D3865" t="s">
        <v>20</v>
      </c>
      <c r="E3865">
        <v>4</v>
      </c>
      <c r="F3865">
        <v>156</v>
      </c>
      <c r="G3865">
        <v>1508</v>
      </c>
      <c r="H3865" t="s">
        <v>21</v>
      </c>
    </row>
    <row r="3866" spans="1:8">
      <c r="A3866" t="s">
        <v>3404</v>
      </c>
      <c r="B3866" t="s">
        <v>3405</v>
      </c>
      <c r="C3866">
        <v>865</v>
      </c>
      <c r="D3866" t="s">
        <v>44</v>
      </c>
      <c r="E3866">
        <v>831</v>
      </c>
      <c r="F3866">
        <v>863</v>
      </c>
      <c r="G3866">
        <v>691</v>
      </c>
      <c r="H3866" t="s">
        <v>44</v>
      </c>
    </row>
    <row r="3867" spans="1:8">
      <c r="A3867" t="s">
        <v>3406</v>
      </c>
      <c r="B3867" t="s">
        <v>3407</v>
      </c>
      <c r="C3867">
        <v>891</v>
      </c>
      <c r="D3867" t="s">
        <v>10</v>
      </c>
      <c r="E3867">
        <v>57</v>
      </c>
      <c r="F3867">
        <v>562</v>
      </c>
      <c r="G3867">
        <v>14106</v>
      </c>
      <c r="H3867" t="s">
        <v>11</v>
      </c>
    </row>
    <row r="3868" spans="1:8">
      <c r="A3868" t="s">
        <v>3406</v>
      </c>
      <c r="B3868" t="s">
        <v>3407</v>
      </c>
      <c r="C3868">
        <v>891</v>
      </c>
      <c r="D3868" t="s">
        <v>12</v>
      </c>
      <c r="E3868">
        <v>689</v>
      </c>
      <c r="F3868">
        <v>819</v>
      </c>
      <c r="G3868">
        <v>9126</v>
      </c>
      <c r="H3868" t="s">
        <v>13</v>
      </c>
    </row>
    <row r="3869" spans="1:8">
      <c r="A3869" t="s">
        <v>3406</v>
      </c>
      <c r="B3869" t="s">
        <v>3407</v>
      </c>
      <c r="C3869">
        <v>891</v>
      </c>
      <c r="D3869" t="s">
        <v>139</v>
      </c>
      <c r="E3869">
        <v>1</v>
      </c>
      <c r="F3869">
        <v>33</v>
      </c>
      <c r="G3869">
        <v>401</v>
      </c>
      <c r="H3869" t="s">
        <v>139</v>
      </c>
    </row>
    <row r="3870" spans="1:8">
      <c r="A3870" t="s">
        <v>3408</v>
      </c>
      <c r="B3870" t="s">
        <v>3409</v>
      </c>
      <c r="C3870">
        <v>648</v>
      </c>
      <c r="D3870" t="s">
        <v>10</v>
      </c>
      <c r="E3870">
        <v>8</v>
      </c>
      <c r="F3870">
        <v>289</v>
      </c>
      <c r="G3870">
        <v>14106</v>
      </c>
      <c r="H3870" t="s">
        <v>11</v>
      </c>
    </row>
    <row r="3871" spans="1:8">
      <c r="A3871" t="s">
        <v>3408</v>
      </c>
      <c r="B3871" t="s">
        <v>3409</v>
      </c>
      <c r="C3871">
        <v>648</v>
      </c>
      <c r="D3871" t="s">
        <v>10</v>
      </c>
      <c r="E3871">
        <v>281</v>
      </c>
      <c r="F3871">
        <v>411</v>
      </c>
      <c r="G3871">
        <v>14106</v>
      </c>
      <c r="H3871" t="s">
        <v>11</v>
      </c>
    </row>
    <row r="3872" spans="1:8">
      <c r="A3872" t="s">
        <v>3408</v>
      </c>
      <c r="B3872" t="s">
        <v>3409</v>
      </c>
      <c r="C3872">
        <v>648</v>
      </c>
      <c r="D3872" t="s">
        <v>12</v>
      </c>
      <c r="E3872">
        <v>513</v>
      </c>
      <c r="F3872">
        <v>583</v>
      </c>
      <c r="G3872">
        <v>9126</v>
      </c>
      <c r="H3872" t="s">
        <v>13</v>
      </c>
    </row>
    <row r="3873" spans="1:8">
      <c r="A3873" t="s">
        <v>3408</v>
      </c>
      <c r="B3873" t="s">
        <v>3409</v>
      </c>
      <c r="C3873">
        <v>648</v>
      </c>
      <c r="D3873" t="s">
        <v>80</v>
      </c>
      <c r="E3873">
        <v>452</v>
      </c>
      <c r="F3873">
        <v>488</v>
      </c>
      <c r="G3873">
        <v>90</v>
      </c>
      <c r="H3873" t="s">
        <v>80</v>
      </c>
    </row>
    <row r="3874" spans="1:8">
      <c r="A3874" t="s">
        <v>3410</v>
      </c>
      <c r="B3874" t="s">
        <v>3411</v>
      </c>
      <c r="C3874">
        <v>754</v>
      </c>
      <c r="D3874" t="s">
        <v>10</v>
      </c>
      <c r="E3874">
        <v>40</v>
      </c>
      <c r="F3874">
        <v>471</v>
      </c>
      <c r="G3874">
        <v>14106</v>
      </c>
      <c r="H3874" t="s">
        <v>11</v>
      </c>
    </row>
    <row r="3875" spans="1:8">
      <c r="A3875" t="s">
        <v>3410</v>
      </c>
      <c r="B3875" t="s">
        <v>3411</v>
      </c>
      <c r="C3875">
        <v>754</v>
      </c>
      <c r="D3875" t="s">
        <v>12</v>
      </c>
      <c r="E3875">
        <v>617</v>
      </c>
      <c r="F3875">
        <v>685</v>
      </c>
      <c r="G3875">
        <v>9126</v>
      </c>
      <c r="H3875" t="s">
        <v>13</v>
      </c>
    </row>
    <row r="3876" spans="1:8">
      <c r="A3876" t="s">
        <v>3412</v>
      </c>
      <c r="B3876" t="s">
        <v>3413</v>
      </c>
      <c r="C3876">
        <v>840</v>
      </c>
      <c r="D3876" t="s">
        <v>10</v>
      </c>
      <c r="E3876">
        <v>439</v>
      </c>
      <c r="F3876">
        <v>700</v>
      </c>
      <c r="G3876">
        <v>14106</v>
      </c>
      <c r="H3876" t="s">
        <v>11</v>
      </c>
    </row>
    <row r="3877" spans="1:8">
      <c r="A3877" t="s">
        <v>3412</v>
      </c>
      <c r="B3877" t="s">
        <v>3413</v>
      </c>
      <c r="C3877">
        <v>840</v>
      </c>
      <c r="D3877" t="s">
        <v>10</v>
      </c>
      <c r="E3877">
        <v>693</v>
      </c>
      <c r="F3877">
        <v>819</v>
      </c>
      <c r="G3877">
        <v>14106</v>
      </c>
      <c r="H3877" t="s">
        <v>11</v>
      </c>
    </row>
    <row r="3878" spans="1:8">
      <c r="A3878" t="s">
        <v>3412</v>
      </c>
      <c r="B3878" t="s">
        <v>3413</v>
      </c>
      <c r="C3878">
        <v>840</v>
      </c>
      <c r="D3878" t="s">
        <v>18</v>
      </c>
      <c r="E3878">
        <v>169</v>
      </c>
      <c r="F3878">
        <v>383</v>
      </c>
      <c r="G3878">
        <v>1563</v>
      </c>
      <c r="H3878" t="s">
        <v>19</v>
      </c>
    </row>
    <row r="3879" spans="1:8">
      <c r="A3879" t="s">
        <v>3412</v>
      </c>
      <c r="B3879" t="s">
        <v>3413</v>
      </c>
      <c r="C3879">
        <v>840</v>
      </c>
      <c r="D3879" t="s">
        <v>20</v>
      </c>
      <c r="E3879">
        <v>4</v>
      </c>
      <c r="F3879">
        <v>157</v>
      </c>
      <c r="G3879">
        <v>1508</v>
      </c>
      <c r="H3879" t="s">
        <v>21</v>
      </c>
    </row>
    <row r="3880" spans="1:8">
      <c r="A3880" t="s">
        <v>3414</v>
      </c>
      <c r="B3880" t="s">
        <v>3415</v>
      </c>
      <c r="C3880">
        <v>865</v>
      </c>
      <c r="D3880" t="s">
        <v>10</v>
      </c>
      <c r="E3880">
        <v>464</v>
      </c>
      <c r="F3880">
        <v>701</v>
      </c>
      <c r="G3880">
        <v>14106</v>
      </c>
      <c r="H3880" t="s">
        <v>11</v>
      </c>
    </row>
    <row r="3881" spans="1:8">
      <c r="A3881" t="s">
        <v>3414</v>
      </c>
      <c r="B3881" t="s">
        <v>3415</v>
      </c>
      <c r="C3881">
        <v>865</v>
      </c>
      <c r="D3881" t="s">
        <v>10</v>
      </c>
      <c r="E3881">
        <v>695</v>
      </c>
      <c r="F3881">
        <v>818</v>
      </c>
      <c r="G3881">
        <v>14106</v>
      </c>
      <c r="H3881" t="s">
        <v>11</v>
      </c>
    </row>
    <row r="3882" spans="1:8">
      <c r="A3882" t="s">
        <v>3414</v>
      </c>
      <c r="B3882" t="s">
        <v>3415</v>
      </c>
      <c r="C3882">
        <v>865</v>
      </c>
      <c r="D3882" t="s">
        <v>18</v>
      </c>
      <c r="E3882">
        <v>168</v>
      </c>
      <c r="F3882">
        <v>382</v>
      </c>
      <c r="G3882">
        <v>1563</v>
      </c>
      <c r="H3882" t="s">
        <v>19</v>
      </c>
    </row>
    <row r="3883" spans="1:8">
      <c r="A3883" t="s">
        <v>3414</v>
      </c>
      <c r="B3883" t="s">
        <v>3415</v>
      </c>
      <c r="C3883">
        <v>865</v>
      </c>
      <c r="D3883" t="s">
        <v>20</v>
      </c>
      <c r="E3883">
        <v>4</v>
      </c>
      <c r="F3883">
        <v>156</v>
      </c>
      <c r="G3883">
        <v>1508</v>
      </c>
      <c r="H3883" t="s">
        <v>21</v>
      </c>
    </row>
    <row r="3884" spans="1:8">
      <c r="A3884" t="s">
        <v>3414</v>
      </c>
      <c r="B3884" t="s">
        <v>3415</v>
      </c>
      <c r="C3884">
        <v>865</v>
      </c>
      <c r="D3884" t="s">
        <v>44</v>
      </c>
      <c r="E3884">
        <v>831</v>
      </c>
      <c r="F3884">
        <v>863</v>
      </c>
      <c r="G3884">
        <v>691</v>
      </c>
      <c r="H3884" t="s">
        <v>44</v>
      </c>
    </row>
    <row r="3885" spans="1:8">
      <c r="A3885" t="s">
        <v>3416</v>
      </c>
      <c r="B3885" t="s">
        <v>3417</v>
      </c>
      <c r="C3885">
        <v>891</v>
      </c>
      <c r="D3885" t="s">
        <v>10</v>
      </c>
      <c r="E3885">
        <v>57</v>
      </c>
      <c r="F3885">
        <v>562</v>
      </c>
      <c r="G3885">
        <v>14106</v>
      </c>
      <c r="H3885" t="s">
        <v>11</v>
      </c>
    </row>
    <row r="3886" spans="1:8">
      <c r="A3886" t="s">
        <v>3416</v>
      </c>
      <c r="B3886" t="s">
        <v>3417</v>
      </c>
      <c r="C3886">
        <v>891</v>
      </c>
      <c r="D3886" t="s">
        <v>12</v>
      </c>
      <c r="E3886">
        <v>689</v>
      </c>
      <c r="F3886">
        <v>819</v>
      </c>
      <c r="G3886">
        <v>9126</v>
      </c>
      <c r="H3886" t="s">
        <v>13</v>
      </c>
    </row>
    <row r="3887" spans="1:8">
      <c r="A3887" t="s">
        <v>3416</v>
      </c>
      <c r="B3887" t="s">
        <v>3417</v>
      </c>
      <c r="C3887">
        <v>891</v>
      </c>
      <c r="D3887" t="s">
        <v>139</v>
      </c>
      <c r="E3887">
        <v>1</v>
      </c>
      <c r="F3887">
        <v>33</v>
      </c>
      <c r="G3887">
        <v>401</v>
      </c>
      <c r="H3887" t="s">
        <v>139</v>
      </c>
    </row>
    <row r="3888" spans="1:8">
      <c r="A3888" t="s">
        <v>3418</v>
      </c>
      <c r="B3888" t="s">
        <v>3419</v>
      </c>
      <c r="C3888">
        <v>865</v>
      </c>
      <c r="D3888" t="s">
        <v>10</v>
      </c>
      <c r="E3888">
        <v>464</v>
      </c>
      <c r="F3888">
        <v>701</v>
      </c>
      <c r="G3888">
        <v>14106</v>
      </c>
      <c r="H3888" t="s">
        <v>11</v>
      </c>
    </row>
    <row r="3889" spans="1:8">
      <c r="A3889" t="s">
        <v>3418</v>
      </c>
      <c r="B3889" t="s">
        <v>3419</v>
      </c>
      <c r="C3889">
        <v>865</v>
      </c>
      <c r="D3889" t="s">
        <v>10</v>
      </c>
      <c r="E3889">
        <v>695</v>
      </c>
      <c r="F3889">
        <v>818</v>
      </c>
      <c r="G3889">
        <v>14106</v>
      </c>
      <c r="H3889" t="s">
        <v>11</v>
      </c>
    </row>
    <row r="3890" spans="1:8">
      <c r="A3890" t="s">
        <v>3418</v>
      </c>
      <c r="B3890" t="s">
        <v>3419</v>
      </c>
      <c r="C3890">
        <v>865</v>
      </c>
      <c r="D3890" t="s">
        <v>18</v>
      </c>
      <c r="E3890">
        <v>168</v>
      </c>
      <c r="F3890">
        <v>382</v>
      </c>
      <c r="G3890">
        <v>1563</v>
      </c>
      <c r="H3890" t="s">
        <v>19</v>
      </c>
    </row>
    <row r="3891" spans="1:8">
      <c r="A3891" t="s">
        <v>3418</v>
      </c>
      <c r="B3891" t="s">
        <v>3419</v>
      </c>
      <c r="C3891">
        <v>865</v>
      </c>
      <c r="D3891" t="s">
        <v>20</v>
      </c>
      <c r="E3891">
        <v>4</v>
      </c>
      <c r="F3891">
        <v>156</v>
      </c>
      <c r="G3891">
        <v>1508</v>
      </c>
      <c r="H3891" t="s">
        <v>21</v>
      </c>
    </row>
    <row r="3892" spans="1:8">
      <c r="A3892" t="s">
        <v>3418</v>
      </c>
      <c r="B3892" t="s">
        <v>3419</v>
      </c>
      <c r="C3892">
        <v>865</v>
      </c>
      <c r="D3892" t="s">
        <v>44</v>
      </c>
      <c r="E3892">
        <v>831</v>
      </c>
      <c r="F3892">
        <v>863</v>
      </c>
      <c r="G3892">
        <v>691</v>
      </c>
      <c r="H3892" t="s">
        <v>44</v>
      </c>
    </row>
    <row r="3893" spans="1:8">
      <c r="A3893" t="s">
        <v>3420</v>
      </c>
      <c r="B3893" t="s">
        <v>3421</v>
      </c>
      <c r="C3893">
        <v>753</v>
      </c>
      <c r="D3893" t="s">
        <v>10</v>
      </c>
      <c r="E3893">
        <v>38</v>
      </c>
      <c r="F3893">
        <v>471</v>
      </c>
      <c r="G3893">
        <v>14106</v>
      </c>
      <c r="H3893" t="s">
        <v>11</v>
      </c>
    </row>
    <row r="3894" spans="1:8">
      <c r="A3894" t="s">
        <v>3420</v>
      </c>
      <c r="B3894" t="s">
        <v>3421</v>
      </c>
      <c r="C3894">
        <v>753</v>
      </c>
      <c r="D3894" t="s">
        <v>12</v>
      </c>
      <c r="E3894">
        <v>624</v>
      </c>
      <c r="F3894">
        <v>685</v>
      </c>
      <c r="G3894">
        <v>9126</v>
      </c>
      <c r="H3894" t="s">
        <v>13</v>
      </c>
    </row>
    <row r="3895" spans="1:8">
      <c r="A3895" t="s">
        <v>3422</v>
      </c>
      <c r="B3895" t="s">
        <v>3423</v>
      </c>
      <c r="C3895">
        <v>865</v>
      </c>
      <c r="D3895" t="s">
        <v>10</v>
      </c>
      <c r="E3895">
        <v>464</v>
      </c>
      <c r="F3895">
        <v>701</v>
      </c>
      <c r="G3895">
        <v>14106</v>
      </c>
      <c r="H3895" t="s">
        <v>11</v>
      </c>
    </row>
    <row r="3896" spans="1:8">
      <c r="A3896" t="s">
        <v>3422</v>
      </c>
      <c r="B3896" t="s">
        <v>3423</v>
      </c>
      <c r="C3896">
        <v>865</v>
      </c>
      <c r="D3896" t="s">
        <v>10</v>
      </c>
      <c r="E3896">
        <v>695</v>
      </c>
      <c r="F3896">
        <v>818</v>
      </c>
      <c r="G3896">
        <v>14106</v>
      </c>
      <c r="H3896" t="s">
        <v>11</v>
      </c>
    </row>
    <row r="3897" spans="1:8">
      <c r="A3897" t="s">
        <v>3422</v>
      </c>
      <c r="B3897" t="s">
        <v>3423</v>
      </c>
      <c r="C3897">
        <v>865</v>
      </c>
      <c r="D3897" t="s">
        <v>18</v>
      </c>
      <c r="E3897">
        <v>168</v>
      </c>
      <c r="F3897">
        <v>382</v>
      </c>
      <c r="G3897">
        <v>1563</v>
      </c>
      <c r="H3897" t="s">
        <v>19</v>
      </c>
    </row>
    <row r="3898" spans="1:8">
      <c r="A3898" t="s">
        <v>3422</v>
      </c>
      <c r="B3898" t="s">
        <v>3423</v>
      </c>
      <c r="C3898">
        <v>865</v>
      </c>
      <c r="D3898" t="s">
        <v>20</v>
      </c>
      <c r="E3898">
        <v>4</v>
      </c>
      <c r="F3898">
        <v>156</v>
      </c>
      <c r="G3898">
        <v>1508</v>
      </c>
      <c r="H3898" t="s">
        <v>21</v>
      </c>
    </row>
    <row r="3899" spans="1:8">
      <c r="A3899" t="s">
        <v>3422</v>
      </c>
      <c r="B3899" t="s">
        <v>3423</v>
      </c>
      <c r="C3899">
        <v>865</v>
      </c>
      <c r="D3899" t="s">
        <v>44</v>
      </c>
      <c r="E3899">
        <v>831</v>
      </c>
      <c r="F3899">
        <v>863</v>
      </c>
      <c r="G3899">
        <v>691</v>
      </c>
      <c r="H3899" t="s">
        <v>44</v>
      </c>
    </row>
    <row r="3900" spans="1:8">
      <c r="A3900" t="s">
        <v>3424</v>
      </c>
      <c r="B3900" t="s">
        <v>3425</v>
      </c>
      <c r="C3900">
        <v>753</v>
      </c>
      <c r="D3900" t="s">
        <v>10</v>
      </c>
      <c r="E3900">
        <v>38</v>
      </c>
      <c r="F3900">
        <v>471</v>
      </c>
      <c r="G3900">
        <v>14106</v>
      </c>
      <c r="H3900" t="s">
        <v>11</v>
      </c>
    </row>
    <row r="3901" spans="1:8">
      <c r="A3901" t="s">
        <v>3424</v>
      </c>
      <c r="B3901" t="s">
        <v>3425</v>
      </c>
      <c r="C3901">
        <v>753</v>
      </c>
      <c r="D3901" t="s">
        <v>12</v>
      </c>
      <c r="E3901">
        <v>624</v>
      </c>
      <c r="F3901">
        <v>685</v>
      </c>
      <c r="G3901">
        <v>9126</v>
      </c>
      <c r="H3901" t="s">
        <v>13</v>
      </c>
    </row>
    <row r="3902" spans="1:8">
      <c r="A3902" t="s">
        <v>3426</v>
      </c>
      <c r="B3902" t="s">
        <v>3427</v>
      </c>
      <c r="C3902">
        <v>891</v>
      </c>
      <c r="D3902" t="s">
        <v>10</v>
      </c>
      <c r="E3902">
        <v>57</v>
      </c>
      <c r="F3902">
        <v>562</v>
      </c>
      <c r="G3902">
        <v>14106</v>
      </c>
      <c r="H3902" t="s">
        <v>11</v>
      </c>
    </row>
    <row r="3903" spans="1:8">
      <c r="A3903" t="s">
        <v>3426</v>
      </c>
      <c r="B3903" t="s">
        <v>3427</v>
      </c>
      <c r="C3903">
        <v>891</v>
      </c>
      <c r="D3903" t="s">
        <v>12</v>
      </c>
      <c r="E3903">
        <v>689</v>
      </c>
      <c r="F3903">
        <v>819</v>
      </c>
      <c r="G3903">
        <v>9126</v>
      </c>
      <c r="H3903" t="s">
        <v>13</v>
      </c>
    </row>
    <row r="3904" spans="1:8">
      <c r="A3904" t="s">
        <v>3426</v>
      </c>
      <c r="B3904" t="s">
        <v>3427</v>
      </c>
      <c r="C3904">
        <v>891</v>
      </c>
      <c r="D3904" t="s">
        <v>139</v>
      </c>
      <c r="E3904">
        <v>1</v>
      </c>
      <c r="F3904">
        <v>33</v>
      </c>
      <c r="G3904">
        <v>401</v>
      </c>
      <c r="H3904" t="s">
        <v>139</v>
      </c>
    </row>
    <row r="3905" spans="1:8">
      <c r="A3905" t="s">
        <v>3428</v>
      </c>
      <c r="B3905" t="s">
        <v>3429</v>
      </c>
      <c r="C3905">
        <v>865</v>
      </c>
      <c r="D3905" t="s">
        <v>10</v>
      </c>
      <c r="E3905">
        <v>464</v>
      </c>
      <c r="F3905">
        <v>701</v>
      </c>
      <c r="G3905">
        <v>14106</v>
      </c>
      <c r="H3905" t="s">
        <v>11</v>
      </c>
    </row>
    <row r="3906" spans="1:8">
      <c r="A3906" t="s">
        <v>3428</v>
      </c>
      <c r="B3906" t="s">
        <v>3429</v>
      </c>
      <c r="C3906">
        <v>865</v>
      </c>
      <c r="D3906" t="s">
        <v>10</v>
      </c>
      <c r="E3906">
        <v>695</v>
      </c>
      <c r="F3906">
        <v>818</v>
      </c>
      <c r="G3906">
        <v>14106</v>
      </c>
      <c r="H3906" t="s">
        <v>11</v>
      </c>
    </row>
    <row r="3907" spans="1:8">
      <c r="A3907" t="s">
        <v>3428</v>
      </c>
      <c r="B3907" t="s">
        <v>3429</v>
      </c>
      <c r="C3907">
        <v>865</v>
      </c>
      <c r="D3907" t="s">
        <v>18</v>
      </c>
      <c r="E3907">
        <v>168</v>
      </c>
      <c r="F3907">
        <v>382</v>
      </c>
      <c r="G3907">
        <v>1563</v>
      </c>
      <c r="H3907" t="s">
        <v>19</v>
      </c>
    </row>
    <row r="3908" spans="1:8">
      <c r="A3908" t="s">
        <v>3428</v>
      </c>
      <c r="B3908" t="s">
        <v>3429</v>
      </c>
      <c r="C3908">
        <v>865</v>
      </c>
      <c r="D3908" t="s">
        <v>20</v>
      </c>
      <c r="E3908">
        <v>4</v>
      </c>
      <c r="F3908">
        <v>156</v>
      </c>
      <c r="G3908">
        <v>1508</v>
      </c>
      <c r="H3908" t="s">
        <v>21</v>
      </c>
    </row>
    <row r="3909" spans="1:8">
      <c r="A3909" t="s">
        <v>3428</v>
      </c>
      <c r="B3909" t="s">
        <v>3429</v>
      </c>
      <c r="C3909">
        <v>865</v>
      </c>
      <c r="D3909" t="s">
        <v>44</v>
      </c>
      <c r="E3909">
        <v>831</v>
      </c>
      <c r="F3909">
        <v>863</v>
      </c>
      <c r="G3909">
        <v>691</v>
      </c>
      <c r="H3909" t="s">
        <v>44</v>
      </c>
    </row>
    <row r="3910" spans="1:8">
      <c r="A3910" t="s">
        <v>3430</v>
      </c>
      <c r="B3910" t="s">
        <v>3431</v>
      </c>
      <c r="C3910">
        <v>753</v>
      </c>
      <c r="D3910" t="s">
        <v>10</v>
      </c>
      <c r="E3910">
        <v>37</v>
      </c>
      <c r="F3910">
        <v>471</v>
      </c>
      <c r="G3910">
        <v>14106</v>
      </c>
      <c r="H3910" t="s">
        <v>11</v>
      </c>
    </row>
    <row r="3911" spans="1:8">
      <c r="A3911" t="s">
        <v>3430</v>
      </c>
      <c r="B3911" t="s">
        <v>3431</v>
      </c>
      <c r="C3911">
        <v>753</v>
      </c>
      <c r="D3911" t="s">
        <v>12</v>
      </c>
      <c r="E3911">
        <v>624</v>
      </c>
      <c r="F3911">
        <v>685</v>
      </c>
      <c r="G3911">
        <v>9126</v>
      </c>
      <c r="H3911" t="s">
        <v>13</v>
      </c>
    </row>
    <row r="3912" spans="1:8">
      <c r="A3912" t="s">
        <v>3432</v>
      </c>
      <c r="B3912" t="s">
        <v>3433</v>
      </c>
      <c r="C3912">
        <v>891</v>
      </c>
      <c r="D3912" t="s">
        <v>10</v>
      </c>
      <c r="E3912">
        <v>57</v>
      </c>
      <c r="F3912">
        <v>562</v>
      </c>
      <c r="G3912">
        <v>14106</v>
      </c>
      <c r="H3912" t="s">
        <v>11</v>
      </c>
    </row>
    <row r="3913" spans="1:8">
      <c r="A3913" t="s">
        <v>3432</v>
      </c>
      <c r="B3913" t="s">
        <v>3433</v>
      </c>
      <c r="C3913">
        <v>891</v>
      </c>
      <c r="D3913" t="s">
        <v>12</v>
      </c>
      <c r="E3913">
        <v>689</v>
      </c>
      <c r="F3913">
        <v>819</v>
      </c>
      <c r="G3913">
        <v>9126</v>
      </c>
      <c r="H3913" t="s">
        <v>13</v>
      </c>
    </row>
    <row r="3914" spans="1:8">
      <c r="A3914" t="s">
        <v>3432</v>
      </c>
      <c r="B3914" t="s">
        <v>3433</v>
      </c>
      <c r="C3914">
        <v>891</v>
      </c>
      <c r="D3914" t="s">
        <v>139</v>
      </c>
      <c r="E3914">
        <v>1</v>
      </c>
      <c r="F3914">
        <v>33</v>
      </c>
      <c r="G3914">
        <v>401</v>
      </c>
      <c r="H3914" t="s">
        <v>139</v>
      </c>
    </row>
    <row r="3915" spans="1:8">
      <c r="A3915" t="s">
        <v>3434</v>
      </c>
      <c r="B3915" t="s">
        <v>3435</v>
      </c>
      <c r="C3915">
        <v>865</v>
      </c>
      <c r="D3915" t="s">
        <v>10</v>
      </c>
      <c r="E3915">
        <v>464</v>
      </c>
      <c r="F3915">
        <v>701</v>
      </c>
      <c r="G3915">
        <v>14106</v>
      </c>
      <c r="H3915" t="s">
        <v>11</v>
      </c>
    </row>
    <row r="3916" spans="1:8">
      <c r="A3916" t="s">
        <v>3434</v>
      </c>
      <c r="B3916" t="s">
        <v>3435</v>
      </c>
      <c r="C3916">
        <v>865</v>
      </c>
      <c r="D3916" t="s">
        <v>10</v>
      </c>
      <c r="E3916">
        <v>695</v>
      </c>
      <c r="F3916">
        <v>818</v>
      </c>
      <c r="G3916">
        <v>14106</v>
      </c>
      <c r="H3916" t="s">
        <v>11</v>
      </c>
    </row>
    <row r="3917" spans="1:8">
      <c r="A3917" t="s">
        <v>3434</v>
      </c>
      <c r="B3917" t="s">
        <v>3435</v>
      </c>
      <c r="C3917">
        <v>865</v>
      </c>
      <c r="D3917" t="s">
        <v>18</v>
      </c>
      <c r="E3917">
        <v>168</v>
      </c>
      <c r="F3917">
        <v>382</v>
      </c>
      <c r="G3917">
        <v>1563</v>
      </c>
      <c r="H3917" t="s">
        <v>19</v>
      </c>
    </row>
    <row r="3918" spans="1:8">
      <c r="A3918" t="s">
        <v>3434</v>
      </c>
      <c r="B3918" t="s">
        <v>3435</v>
      </c>
      <c r="C3918">
        <v>865</v>
      </c>
      <c r="D3918" t="s">
        <v>20</v>
      </c>
      <c r="E3918">
        <v>4</v>
      </c>
      <c r="F3918">
        <v>156</v>
      </c>
      <c r="G3918">
        <v>1508</v>
      </c>
      <c r="H3918" t="s">
        <v>21</v>
      </c>
    </row>
    <row r="3919" spans="1:8">
      <c r="A3919" t="s">
        <v>3434</v>
      </c>
      <c r="B3919" t="s">
        <v>3435</v>
      </c>
      <c r="C3919">
        <v>865</v>
      </c>
      <c r="D3919" t="s">
        <v>44</v>
      </c>
      <c r="E3919">
        <v>831</v>
      </c>
      <c r="F3919">
        <v>863</v>
      </c>
      <c r="G3919">
        <v>691</v>
      </c>
      <c r="H3919" t="s">
        <v>44</v>
      </c>
    </row>
    <row r="3920" spans="1:8">
      <c r="A3920" t="s">
        <v>3436</v>
      </c>
      <c r="B3920" t="s">
        <v>3437</v>
      </c>
      <c r="C3920">
        <v>753</v>
      </c>
      <c r="D3920" t="s">
        <v>10</v>
      </c>
      <c r="E3920">
        <v>38</v>
      </c>
      <c r="F3920">
        <v>471</v>
      </c>
      <c r="G3920">
        <v>14106</v>
      </c>
      <c r="H3920" t="s">
        <v>11</v>
      </c>
    </row>
    <row r="3921" spans="1:8">
      <c r="A3921" t="s">
        <v>3436</v>
      </c>
      <c r="B3921" t="s">
        <v>3437</v>
      </c>
      <c r="C3921">
        <v>753</v>
      </c>
      <c r="D3921" t="s">
        <v>12</v>
      </c>
      <c r="E3921">
        <v>624</v>
      </c>
      <c r="F3921">
        <v>685</v>
      </c>
      <c r="G3921">
        <v>9126</v>
      </c>
      <c r="H3921" t="s">
        <v>13</v>
      </c>
    </row>
    <row r="3922" spans="1:8">
      <c r="A3922" t="s">
        <v>3438</v>
      </c>
      <c r="B3922" t="s">
        <v>3439</v>
      </c>
      <c r="C3922">
        <v>865</v>
      </c>
      <c r="D3922" t="s">
        <v>10</v>
      </c>
      <c r="E3922">
        <v>464</v>
      </c>
      <c r="F3922">
        <v>701</v>
      </c>
      <c r="G3922">
        <v>14106</v>
      </c>
      <c r="H3922" t="s">
        <v>11</v>
      </c>
    </row>
    <row r="3923" spans="1:8">
      <c r="A3923" t="s">
        <v>3438</v>
      </c>
      <c r="B3923" t="s">
        <v>3439</v>
      </c>
      <c r="C3923">
        <v>865</v>
      </c>
      <c r="D3923" t="s">
        <v>10</v>
      </c>
      <c r="E3923">
        <v>695</v>
      </c>
      <c r="F3923">
        <v>818</v>
      </c>
      <c r="G3923">
        <v>14106</v>
      </c>
      <c r="H3923" t="s">
        <v>11</v>
      </c>
    </row>
    <row r="3924" spans="1:8">
      <c r="A3924" t="s">
        <v>3438</v>
      </c>
      <c r="B3924" t="s">
        <v>3439</v>
      </c>
      <c r="C3924">
        <v>865</v>
      </c>
      <c r="D3924" t="s">
        <v>18</v>
      </c>
      <c r="E3924">
        <v>168</v>
      </c>
      <c r="F3924">
        <v>382</v>
      </c>
      <c r="G3924">
        <v>1563</v>
      </c>
      <c r="H3924" t="s">
        <v>19</v>
      </c>
    </row>
    <row r="3925" spans="1:8">
      <c r="A3925" t="s">
        <v>3438</v>
      </c>
      <c r="B3925" t="s">
        <v>3439</v>
      </c>
      <c r="C3925">
        <v>865</v>
      </c>
      <c r="D3925" t="s">
        <v>20</v>
      </c>
      <c r="E3925">
        <v>4</v>
      </c>
      <c r="F3925">
        <v>156</v>
      </c>
      <c r="G3925">
        <v>1508</v>
      </c>
      <c r="H3925" t="s">
        <v>21</v>
      </c>
    </row>
    <row r="3926" spans="1:8">
      <c r="A3926" t="s">
        <v>3438</v>
      </c>
      <c r="B3926" t="s">
        <v>3439</v>
      </c>
      <c r="C3926">
        <v>865</v>
      </c>
      <c r="D3926" t="s">
        <v>44</v>
      </c>
      <c r="E3926">
        <v>831</v>
      </c>
      <c r="F3926">
        <v>863</v>
      </c>
      <c r="G3926">
        <v>691</v>
      </c>
      <c r="H3926" t="s">
        <v>44</v>
      </c>
    </row>
    <row r="3927" spans="1:8">
      <c r="A3927" t="s">
        <v>3440</v>
      </c>
      <c r="B3927" t="s">
        <v>3441</v>
      </c>
      <c r="C3927">
        <v>674</v>
      </c>
      <c r="D3927" t="s">
        <v>10</v>
      </c>
      <c r="E3927">
        <v>24</v>
      </c>
      <c r="F3927">
        <v>392</v>
      </c>
      <c r="G3927">
        <v>14106</v>
      </c>
      <c r="H3927" t="s">
        <v>11</v>
      </c>
    </row>
    <row r="3928" spans="1:8">
      <c r="A3928" t="s">
        <v>3440</v>
      </c>
      <c r="B3928" t="s">
        <v>3441</v>
      </c>
      <c r="C3928">
        <v>674</v>
      </c>
      <c r="D3928" t="s">
        <v>12</v>
      </c>
      <c r="E3928">
        <v>545</v>
      </c>
      <c r="F3928">
        <v>606</v>
      </c>
      <c r="G3928">
        <v>9126</v>
      </c>
      <c r="H3928" t="s">
        <v>13</v>
      </c>
    </row>
    <row r="3929" spans="1:8">
      <c r="A3929" t="s">
        <v>3442</v>
      </c>
      <c r="B3929" t="s">
        <v>3443</v>
      </c>
      <c r="C3929">
        <v>891</v>
      </c>
      <c r="D3929" t="s">
        <v>10</v>
      </c>
      <c r="E3929">
        <v>57</v>
      </c>
      <c r="F3929">
        <v>562</v>
      </c>
      <c r="G3929">
        <v>14106</v>
      </c>
      <c r="H3929" t="s">
        <v>11</v>
      </c>
    </row>
    <row r="3930" spans="1:8">
      <c r="A3930" t="s">
        <v>3442</v>
      </c>
      <c r="B3930" t="s">
        <v>3443</v>
      </c>
      <c r="C3930">
        <v>891</v>
      </c>
      <c r="D3930" t="s">
        <v>12</v>
      </c>
      <c r="E3930">
        <v>689</v>
      </c>
      <c r="F3930">
        <v>819</v>
      </c>
      <c r="G3930">
        <v>9126</v>
      </c>
      <c r="H3930" t="s">
        <v>13</v>
      </c>
    </row>
    <row r="3931" spans="1:8">
      <c r="A3931" t="s">
        <v>3442</v>
      </c>
      <c r="B3931" t="s">
        <v>3443</v>
      </c>
      <c r="C3931">
        <v>891</v>
      </c>
      <c r="D3931" t="s">
        <v>139</v>
      </c>
      <c r="E3931">
        <v>1</v>
      </c>
      <c r="F3931">
        <v>33</v>
      </c>
      <c r="G3931">
        <v>401</v>
      </c>
      <c r="H3931" t="s">
        <v>139</v>
      </c>
    </row>
    <row r="3932" spans="1:8">
      <c r="A3932" t="s">
        <v>3444</v>
      </c>
      <c r="B3932" t="s">
        <v>3445</v>
      </c>
      <c r="C3932">
        <v>637</v>
      </c>
      <c r="D3932" t="s">
        <v>10</v>
      </c>
      <c r="E3932">
        <v>1</v>
      </c>
      <c r="F3932">
        <v>396</v>
      </c>
      <c r="G3932">
        <v>14106</v>
      </c>
      <c r="H3932" t="s">
        <v>11</v>
      </c>
    </row>
    <row r="3933" spans="1:8">
      <c r="A3933" t="s">
        <v>3444</v>
      </c>
      <c r="B3933" t="s">
        <v>3445</v>
      </c>
      <c r="C3933">
        <v>637</v>
      </c>
      <c r="D3933" t="s">
        <v>12</v>
      </c>
      <c r="E3933">
        <v>472</v>
      </c>
      <c r="F3933">
        <v>601</v>
      </c>
      <c r="G3933">
        <v>9126</v>
      </c>
      <c r="H3933" t="s">
        <v>13</v>
      </c>
    </row>
    <row r="3934" spans="1:8">
      <c r="A3934" t="s">
        <v>3446</v>
      </c>
      <c r="B3934" t="s">
        <v>3447</v>
      </c>
      <c r="C3934">
        <v>65</v>
      </c>
      <c r="D3934" t="s">
        <v>10</v>
      </c>
      <c r="E3934">
        <v>9</v>
      </c>
      <c r="F3934">
        <v>55</v>
      </c>
      <c r="G3934">
        <v>14106</v>
      </c>
      <c r="H3934" t="s">
        <v>11</v>
      </c>
    </row>
    <row r="3935" spans="1:8">
      <c r="A3935" t="s">
        <v>3448</v>
      </c>
      <c r="B3935" t="s">
        <v>3449</v>
      </c>
      <c r="C3935">
        <v>853</v>
      </c>
      <c r="D3935" t="s">
        <v>10</v>
      </c>
      <c r="E3935">
        <v>58</v>
      </c>
      <c r="F3935">
        <v>335</v>
      </c>
      <c r="G3935">
        <v>14106</v>
      </c>
      <c r="H3935" t="s">
        <v>11</v>
      </c>
    </row>
    <row r="3936" spans="1:8">
      <c r="A3936" t="s">
        <v>3448</v>
      </c>
      <c r="B3936" t="s">
        <v>3449</v>
      </c>
      <c r="C3936">
        <v>853</v>
      </c>
      <c r="D3936" t="s">
        <v>10</v>
      </c>
      <c r="E3936">
        <v>402</v>
      </c>
      <c r="F3936">
        <v>529</v>
      </c>
      <c r="G3936">
        <v>14106</v>
      </c>
      <c r="H3936" t="s">
        <v>11</v>
      </c>
    </row>
    <row r="3937" spans="1:8">
      <c r="A3937" t="s">
        <v>3448</v>
      </c>
      <c r="B3937" t="s">
        <v>3449</v>
      </c>
      <c r="C3937">
        <v>853</v>
      </c>
      <c r="D3937" t="s">
        <v>12</v>
      </c>
      <c r="E3937">
        <v>657</v>
      </c>
      <c r="F3937">
        <v>786</v>
      </c>
      <c r="G3937">
        <v>9126</v>
      </c>
      <c r="H3937" t="s">
        <v>13</v>
      </c>
    </row>
    <row r="3938" spans="1:8">
      <c r="A3938" t="s">
        <v>3450</v>
      </c>
      <c r="B3938" t="s">
        <v>3451</v>
      </c>
      <c r="C3938">
        <v>915</v>
      </c>
      <c r="D3938" t="s">
        <v>10</v>
      </c>
      <c r="E3938">
        <v>62</v>
      </c>
      <c r="F3938">
        <v>585</v>
      </c>
      <c r="G3938">
        <v>14106</v>
      </c>
      <c r="H3938" t="s">
        <v>11</v>
      </c>
    </row>
    <row r="3939" spans="1:8">
      <c r="A3939" t="s">
        <v>3450</v>
      </c>
      <c r="B3939" t="s">
        <v>3451</v>
      </c>
      <c r="C3939">
        <v>915</v>
      </c>
      <c r="D3939" t="s">
        <v>12</v>
      </c>
      <c r="E3939">
        <v>713</v>
      </c>
      <c r="F3939">
        <v>842</v>
      </c>
      <c r="G3939">
        <v>9126</v>
      </c>
      <c r="H3939" t="s">
        <v>13</v>
      </c>
    </row>
    <row r="3940" spans="1:8">
      <c r="A3940" t="s">
        <v>3450</v>
      </c>
      <c r="B3940" t="s">
        <v>3451</v>
      </c>
      <c r="C3940">
        <v>915</v>
      </c>
      <c r="D3940" t="s">
        <v>150</v>
      </c>
      <c r="E3940">
        <v>11</v>
      </c>
      <c r="F3940">
        <v>56</v>
      </c>
      <c r="G3940">
        <v>126</v>
      </c>
      <c r="H3940" t="s">
        <v>150</v>
      </c>
    </row>
    <row r="3941" spans="1:8">
      <c r="A3941" t="s">
        <v>3452</v>
      </c>
      <c r="B3941" t="s">
        <v>3453</v>
      </c>
      <c r="C3941">
        <v>929</v>
      </c>
      <c r="D3941" t="s">
        <v>10</v>
      </c>
      <c r="E3941">
        <v>407</v>
      </c>
      <c r="F3941">
        <v>894</v>
      </c>
      <c r="G3941">
        <v>14106</v>
      </c>
      <c r="H3941" t="s">
        <v>11</v>
      </c>
    </row>
    <row r="3942" spans="1:8">
      <c r="A3942" t="s">
        <v>3452</v>
      </c>
      <c r="B3942" t="s">
        <v>3453</v>
      </c>
      <c r="C3942">
        <v>929</v>
      </c>
      <c r="D3942" t="s">
        <v>18</v>
      </c>
      <c r="E3942">
        <v>174</v>
      </c>
      <c r="F3942">
        <v>406</v>
      </c>
      <c r="G3942">
        <v>1563</v>
      </c>
      <c r="H3942" t="s">
        <v>19</v>
      </c>
    </row>
    <row r="3943" spans="1:8">
      <c r="A3943" t="s">
        <v>3452</v>
      </c>
      <c r="B3943" t="s">
        <v>3453</v>
      </c>
      <c r="C3943">
        <v>929</v>
      </c>
      <c r="D3943" t="s">
        <v>20</v>
      </c>
      <c r="E3943">
        <v>6</v>
      </c>
      <c r="F3943">
        <v>162</v>
      </c>
      <c r="G3943">
        <v>1508</v>
      </c>
      <c r="H3943" t="s">
        <v>21</v>
      </c>
    </row>
    <row r="3944" spans="1:8">
      <c r="A3944" t="s">
        <v>3454</v>
      </c>
      <c r="B3944" t="s">
        <v>3455</v>
      </c>
      <c r="C3944">
        <v>467</v>
      </c>
      <c r="D3944" t="s">
        <v>10</v>
      </c>
      <c r="E3944">
        <v>5</v>
      </c>
      <c r="F3944">
        <v>458</v>
      </c>
      <c r="G3944">
        <v>14106</v>
      </c>
      <c r="H3944" t="s">
        <v>11</v>
      </c>
    </row>
    <row r="3945" spans="1:8">
      <c r="A3945" t="s">
        <v>3456</v>
      </c>
      <c r="B3945" t="s">
        <v>3457</v>
      </c>
      <c r="C3945">
        <v>388</v>
      </c>
      <c r="D3945" t="s">
        <v>10</v>
      </c>
      <c r="E3945">
        <v>1</v>
      </c>
      <c r="F3945">
        <v>259</v>
      </c>
      <c r="G3945">
        <v>14106</v>
      </c>
      <c r="H3945" t="s">
        <v>11</v>
      </c>
    </row>
    <row r="3946" spans="1:8">
      <c r="A3946" t="s">
        <v>3456</v>
      </c>
      <c r="B3946" t="s">
        <v>3457</v>
      </c>
      <c r="C3946">
        <v>388</v>
      </c>
      <c r="D3946" t="s">
        <v>10</v>
      </c>
      <c r="E3946">
        <v>253</v>
      </c>
      <c r="F3946">
        <v>379</v>
      </c>
      <c r="G3946">
        <v>14106</v>
      </c>
      <c r="H3946" t="s">
        <v>11</v>
      </c>
    </row>
    <row r="3947" spans="1:8">
      <c r="A3947" t="s">
        <v>3458</v>
      </c>
      <c r="B3947" t="s">
        <v>3459</v>
      </c>
      <c r="C3947">
        <v>625</v>
      </c>
      <c r="D3947" t="s">
        <v>10</v>
      </c>
      <c r="E3947">
        <v>2</v>
      </c>
      <c r="F3947">
        <v>270</v>
      </c>
      <c r="G3947">
        <v>14106</v>
      </c>
      <c r="H3947" t="s">
        <v>11</v>
      </c>
    </row>
    <row r="3948" spans="1:8">
      <c r="A3948" t="s">
        <v>3458</v>
      </c>
      <c r="B3948" t="s">
        <v>3459</v>
      </c>
      <c r="C3948">
        <v>625</v>
      </c>
      <c r="D3948" t="s">
        <v>10</v>
      </c>
      <c r="E3948">
        <v>266</v>
      </c>
      <c r="F3948">
        <v>389</v>
      </c>
      <c r="G3948">
        <v>14106</v>
      </c>
      <c r="H3948" t="s">
        <v>11</v>
      </c>
    </row>
    <row r="3949" spans="1:8">
      <c r="A3949" t="s">
        <v>3458</v>
      </c>
      <c r="B3949" t="s">
        <v>3459</v>
      </c>
      <c r="C3949">
        <v>625</v>
      </c>
      <c r="D3949" t="s">
        <v>12</v>
      </c>
      <c r="E3949">
        <v>476</v>
      </c>
      <c r="F3949">
        <v>557</v>
      </c>
      <c r="G3949">
        <v>9126</v>
      </c>
      <c r="H3949" t="s">
        <v>13</v>
      </c>
    </row>
    <row r="3950" spans="1:8">
      <c r="A3950" t="s">
        <v>3460</v>
      </c>
      <c r="B3950" t="s">
        <v>3461</v>
      </c>
      <c r="C3950">
        <v>469</v>
      </c>
      <c r="D3950" t="s">
        <v>10</v>
      </c>
      <c r="E3950">
        <v>5</v>
      </c>
      <c r="F3950">
        <v>459</v>
      </c>
      <c r="G3950">
        <v>14106</v>
      </c>
      <c r="H3950" t="s">
        <v>11</v>
      </c>
    </row>
    <row r="3951" spans="1:8">
      <c r="A3951" t="s">
        <v>3462</v>
      </c>
      <c r="B3951" t="s">
        <v>3463</v>
      </c>
      <c r="C3951">
        <v>924</v>
      </c>
      <c r="D3951" t="s">
        <v>10</v>
      </c>
      <c r="E3951">
        <v>61</v>
      </c>
      <c r="F3951">
        <v>423</v>
      </c>
      <c r="G3951">
        <v>14106</v>
      </c>
      <c r="H3951" t="s">
        <v>11</v>
      </c>
    </row>
    <row r="3952" spans="1:8">
      <c r="A3952" t="s">
        <v>3462</v>
      </c>
      <c r="B3952" t="s">
        <v>3463</v>
      </c>
      <c r="C3952">
        <v>924</v>
      </c>
      <c r="D3952" t="s">
        <v>10</v>
      </c>
      <c r="E3952">
        <v>426</v>
      </c>
      <c r="F3952">
        <v>593</v>
      </c>
      <c r="G3952">
        <v>14106</v>
      </c>
      <c r="H3952" t="s">
        <v>11</v>
      </c>
    </row>
    <row r="3953" spans="1:8">
      <c r="A3953" t="s">
        <v>3462</v>
      </c>
      <c r="B3953" t="s">
        <v>3463</v>
      </c>
      <c r="C3953">
        <v>924</v>
      </c>
      <c r="D3953" t="s">
        <v>12</v>
      </c>
      <c r="E3953">
        <v>721</v>
      </c>
      <c r="F3953">
        <v>850</v>
      </c>
      <c r="G3953">
        <v>9126</v>
      </c>
      <c r="H3953" t="s">
        <v>13</v>
      </c>
    </row>
    <row r="3954" spans="1:8">
      <c r="A3954" t="s">
        <v>3462</v>
      </c>
      <c r="B3954" t="s">
        <v>3463</v>
      </c>
      <c r="C3954">
        <v>924</v>
      </c>
      <c r="D3954" t="s">
        <v>150</v>
      </c>
      <c r="E3954">
        <v>25</v>
      </c>
      <c r="F3954">
        <v>60</v>
      </c>
      <c r="G3954">
        <v>126</v>
      </c>
      <c r="H3954" t="s">
        <v>150</v>
      </c>
    </row>
    <row r="3955" spans="1:8">
      <c r="A3955" t="s">
        <v>3464</v>
      </c>
      <c r="B3955" t="s">
        <v>3465</v>
      </c>
      <c r="C3955">
        <v>465</v>
      </c>
      <c r="D3955" t="s">
        <v>10</v>
      </c>
      <c r="E3955">
        <v>6</v>
      </c>
      <c r="F3955">
        <v>452</v>
      </c>
      <c r="G3955">
        <v>14106</v>
      </c>
      <c r="H3955" t="s">
        <v>11</v>
      </c>
    </row>
    <row r="3956" spans="1:8">
      <c r="A3956" t="s">
        <v>3466</v>
      </c>
      <c r="B3956" t="s">
        <v>3467</v>
      </c>
      <c r="C3956">
        <v>477</v>
      </c>
      <c r="D3956" t="s">
        <v>10</v>
      </c>
      <c r="E3956">
        <v>5</v>
      </c>
      <c r="F3956">
        <v>464</v>
      </c>
      <c r="G3956">
        <v>14106</v>
      </c>
      <c r="H3956" t="s">
        <v>11</v>
      </c>
    </row>
    <row r="3957" spans="1:8">
      <c r="A3957" t="s">
        <v>3468</v>
      </c>
      <c r="B3957" t="s">
        <v>3469</v>
      </c>
      <c r="C3957">
        <v>863</v>
      </c>
      <c r="D3957" t="s">
        <v>10</v>
      </c>
      <c r="E3957">
        <v>456</v>
      </c>
      <c r="F3957">
        <v>692</v>
      </c>
      <c r="G3957">
        <v>14106</v>
      </c>
      <c r="H3957" t="s">
        <v>11</v>
      </c>
    </row>
    <row r="3958" spans="1:8">
      <c r="A3958" t="s">
        <v>3468</v>
      </c>
      <c r="B3958" t="s">
        <v>3469</v>
      </c>
      <c r="C3958">
        <v>863</v>
      </c>
      <c r="D3958" t="s">
        <v>10</v>
      </c>
      <c r="E3958">
        <v>686</v>
      </c>
      <c r="F3958">
        <v>809</v>
      </c>
      <c r="G3958">
        <v>14106</v>
      </c>
      <c r="H3958" t="s">
        <v>11</v>
      </c>
    </row>
    <row r="3959" spans="1:8">
      <c r="A3959" t="s">
        <v>3468</v>
      </c>
      <c r="B3959" t="s">
        <v>3469</v>
      </c>
      <c r="C3959">
        <v>863</v>
      </c>
      <c r="D3959" t="s">
        <v>18</v>
      </c>
      <c r="E3959">
        <v>160</v>
      </c>
      <c r="F3959">
        <v>373</v>
      </c>
      <c r="G3959">
        <v>1563</v>
      </c>
      <c r="H3959" t="s">
        <v>19</v>
      </c>
    </row>
    <row r="3960" spans="1:8">
      <c r="A3960" t="s">
        <v>3468</v>
      </c>
      <c r="B3960" t="s">
        <v>3469</v>
      </c>
      <c r="C3960">
        <v>863</v>
      </c>
      <c r="D3960" t="s">
        <v>20</v>
      </c>
      <c r="E3960">
        <v>1</v>
      </c>
      <c r="F3960">
        <v>148</v>
      </c>
      <c r="G3960">
        <v>1508</v>
      </c>
      <c r="H3960" t="s">
        <v>21</v>
      </c>
    </row>
    <row r="3961" spans="1:8">
      <c r="A3961" t="s">
        <v>3470</v>
      </c>
      <c r="B3961" t="s">
        <v>3471</v>
      </c>
      <c r="C3961">
        <v>465</v>
      </c>
      <c r="D3961" t="s">
        <v>10</v>
      </c>
      <c r="E3961">
        <v>4</v>
      </c>
      <c r="F3961">
        <v>456</v>
      </c>
      <c r="G3961">
        <v>14106</v>
      </c>
      <c r="H3961" t="s">
        <v>11</v>
      </c>
    </row>
    <row r="3962" spans="1:8">
      <c r="A3962" t="s">
        <v>3472</v>
      </c>
      <c r="B3962" t="s">
        <v>3473</v>
      </c>
      <c r="C3962">
        <v>317</v>
      </c>
      <c r="D3962" t="s">
        <v>10</v>
      </c>
      <c r="E3962">
        <v>2</v>
      </c>
      <c r="F3962">
        <v>316</v>
      </c>
      <c r="G3962">
        <v>14106</v>
      </c>
      <c r="H3962" t="s">
        <v>11</v>
      </c>
    </row>
    <row r="3963" spans="1:8">
      <c r="A3963" t="s">
        <v>3474</v>
      </c>
      <c r="B3963" t="s">
        <v>3475</v>
      </c>
      <c r="C3963">
        <v>865</v>
      </c>
      <c r="D3963" t="s">
        <v>10</v>
      </c>
      <c r="E3963">
        <v>464</v>
      </c>
      <c r="F3963">
        <v>701</v>
      </c>
      <c r="G3963">
        <v>14106</v>
      </c>
      <c r="H3963" t="s">
        <v>11</v>
      </c>
    </row>
    <row r="3964" spans="1:8">
      <c r="A3964" t="s">
        <v>3474</v>
      </c>
      <c r="B3964" t="s">
        <v>3475</v>
      </c>
      <c r="C3964">
        <v>865</v>
      </c>
      <c r="D3964" t="s">
        <v>10</v>
      </c>
      <c r="E3964">
        <v>695</v>
      </c>
      <c r="F3964">
        <v>818</v>
      </c>
      <c r="G3964">
        <v>14106</v>
      </c>
      <c r="H3964" t="s">
        <v>11</v>
      </c>
    </row>
    <row r="3965" spans="1:8">
      <c r="A3965" t="s">
        <v>3474</v>
      </c>
      <c r="B3965" t="s">
        <v>3475</v>
      </c>
      <c r="C3965">
        <v>865</v>
      </c>
      <c r="D3965" t="s">
        <v>18</v>
      </c>
      <c r="E3965">
        <v>168</v>
      </c>
      <c r="F3965">
        <v>382</v>
      </c>
      <c r="G3965">
        <v>1563</v>
      </c>
      <c r="H3965" t="s">
        <v>19</v>
      </c>
    </row>
    <row r="3966" spans="1:8">
      <c r="A3966" t="s">
        <v>3474</v>
      </c>
      <c r="B3966" t="s">
        <v>3475</v>
      </c>
      <c r="C3966">
        <v>865</v>
      </c>
      <c r="D3966" t="s">
        <v>20</v>
      </c>
      <c r="E3966">
        <v>4</v>
      </c>
      <c r="F3966">
        <v>156</v>
      </c>
      <c r="G3966">
        <v>1508</v>
      </c>
      <c r="H3966" t="s">
        <v>21</v>
      </c>
    </row>
    <row r="3967" spans="1:8">
      <c r="A3967" t="s">
        <v>3474</v>
      </c>
      <c r="B3967" t="s">
        <v>3475</v>
      </c>
      <c r="C3967">
        <v>865</v>
      </c>
      <c r="D3967" t="s">
        <v>44</v>
      </c>
      <c r="E3967">
        <v>831</v>
      </c>
      <c r="F3967">
        <v>863</v>
      </c>
      <c r="G3967">
        <v>691</v>
      </c>
      <c r="H3967" t="s">
        <v>44</v>
      </c>
    </row>
    <row r="3968" spans="1:8">
      <c r="A3968" t="s">
        <v>3476</v>
      </c>
      <c r="B3968" t="s">
        <v>3477</v>
      </c>
      <c r="C3968">
        <v>753</v>
      </c>
      <c r="D3968" t="s">
        <v>10</v>
      </c>
      <c r="E3968">
        <v>38</v>
      </c>
      <c r="F3968">
        <v>471</v>
      </c>
      <c r="G3968">
        <v>14106</v>
      </c>
      <c r="H3968" t="s">
        <v>11</v>
      </c>
    </row>
    <row r="3969" spans="1:8">
      <c r="A3969" t="s">
        <v>3476</v>
      </c>
      <c r="B3969" t="s">
        <v>3477</v>
      </c>
      <c r="C3969">
        <v>753</v>
      </c>
      <c r="D3969" t="s">
        <v>12</v>
      </c>
      <c r="E3969">
        <v>623</v>
      </c>
      <c r="F3969">
        <v>685</v>
      </c>
      <c r="G3969">
        <v>9126</v>
      </c>
      <c r="H3969" t="s">
        <v>13</v>
      </c>
    </row>
    <row r="3970" spans="1:8">
      <c r="A3970" t="s">
        <v>3478</v>
      </c>
      <c r="B3970" t="s">
        <v>3479</v>
      </c>
      <c r="C3970">
        <v>891</v>
      </c>
      <c r="D3970" t="s">
        <v>10</v>
      </c>
      <c r="E3970">
        <v>57</v>
      </c>
      <c r="F3970">
        <v>562</v>
      </c>
      <c r="G3970">
        <v>14106</v>
      </c>
      <c r="H3970" t="s">
        <v>11</v>
      </c>
    </row>
    <row r="3971" spans="1:8">
      <c r="A3971" t="s">
        <v>3478</v>
      </c>
      <c r="B3971" t="s">
        <v>3479</v>
      </c>
      <c r="C3971">
        <v>891</v>
      </c>
      <c r="D3971" t="s">
        <v>12</v>
      </c>
      <c r="E3971">
        <v>689</v>
      </c>
      <c r="F3971">
        <v>819</v>
      </c>
      <c r="G3971">
        <v>9126</v>
      </c>
      <c r="H3971" t="s">
        <v>13</v>
      </c>
    </row>
    <row r="3972" spans="1:8">
      <c r="A3972" t="s">
        <v>3478</v>
      </c>
      <c r="B3972" t="s">
        <v>3479</v>
      </c>
      <c r="C3972">
        <v>891</v>
      </c>
      <c r="D3972" t="s">
        <v>139</v>
      </c>
      <c r="E3972">
        <v>1</v>
      </c>
      <c r="F3972">
        <v>33</v>
      </c>
      <c r="G3972">
        <v>401</v>
      </c>
      <c r="H3972" t="s">
        <v>139</v>
      </c>
    </row>
    <row r="3973" spans="1:8">
      <c r="A3973" t="s">
        <v>3480</v>
      </c>
      <c r="B3973" t="s">
        <v>3481</v>
      </c>
      <c r="C3973">
        <v>910</v>
      </c>
      <c r="D3973" t="s">
        <v>10</v>
      </c>
      <c r="E3973">
        <v>57</v>
      </c>
      <c r="F3973">
        <v>411</v>
      </c>
      <c r="G3973">
        <v>14106</v>
      </c>
      <c r="H3973" t="s">
        <v>11</v>
      </c>
    </row>
    <row r="3974" spans="1:8">
      <c r="A3974" t="s">
        <v>3480</v>
      </c>
      <c r="B3974" t="s">
        <v>3481</v>
      </c>
      <c r="C3974">
        <v>910</v>
      </c>
      <c r="D3974" t="s">
        <v>10</v>
      </c>
      <c r="E3974">
        <v>418</v>
      </c>
      <c r="F3974">
        <v>581</v>
      </c>
      <c r="G3974">
        <v>14106</v>
      </c>
      <c r="H3974" t="s">
        <v>11</v>
      </c>
    </row>
    <row r="3975" spans="1:8">
      <c r="A3975" t="s">
        <v>3480</v>
      </c>
      <c r="B3975" t="s">
        <v>3481</v>
      </c>
      <c r="C3975">
        <v>910</v>
      </c>
      <c r="D3975" t="s">
        <v>12</v>
      </c>
      <c r="E3975">
        <v>708</v>
      </c>
      <c r="F3975">
        <v>838</v>
      </c>
      <c r="G3975">
        <v>9126</v>
      </c>
      <c r="H3975" t="s">
        <v>13</v>
      </c>
    </row>
    <row r="3976" spans="1:8">
      <c r="A3976" t="s">
        <v>3482</v>
      </c>
      <c r="B3976" t="s">
        <v>3483</v>
      </c>
      <c r="C3976">
        <v>868</v>
      </c>
      <c r="D3976" t="s">
        <v>10</v>
      </c>
      <c r="E3976">
        <v>54</v>
      </c>
      <c r="F3976">
        <v>538</v>
      </c>
      <c r="G3976">
        <v>14106</v>
      </c>
      <c r="H3976" t="s">
        <v>11</v>
      </c>
    </row>
    <row r="3977" spans="1:8">
      <c r="A3977" t="s">
        <v>3482</v>
      </c>
      <c r="B3977" t="s">
        <v>3483</v>
      </c>
      <c r="C3977">
        <v>868</v>
      </c>
      <c r="D3977" t="s">
        <v>12</v>
      </c>
      <c r="E3977">
        <v>659</v>
      </c>
      <c r="F3977">
        <v>794</v>
      </c>
      <c r="G3977">
        <v>9126</v>
      </c>
      <c r="H3977" t="s">
        <v>13</v>
      </c>
    </row>
    <row r="3978" spans="1:8">
      <c r="A3978" t="s">
        <v>3484</v>
      </c>
      <c r="B3978" t="s">
        <v>3485</v>
      </c>
      <c r="C3978">
        <v>869</v>
      </c>
      <c r="D3978" t="s">
        <v>10</v>
      </c>
      <c r="E3978">
        <v>467</v>
      </c>
      <c r="F3978">
        <v>703</v>
      </c>
      <c r="G3978">
        <v>14106</v>
      </c>
      <c r="H3978" t="s">
        <v>11</v>
      </c>
    </row>
    <row r="3979" spans="1:8">
      <c r="A3979" t="s">
        <v>3484</v>
      </c>
      <c r="B3979" t="s">
        <v>3485</v>
      </c>
      <c r="C3979">
        <v>869</v>
      </c>
      <c r="D3979" t="s">
        <v>10</v>
      </c>
      <c r="E3979">
        <v>697</v>
      </c>
      <c r="F3979">
        <v>821</v>
      </c>
      <c r="G3979">
        <v>14106</v>
      </c>
      <c r="H3979" t="s">
        <v>11</v>
      </c>
    </row>
    <row r="3980" spans="1:8">
      <c r="A3980" t="s">
        <v>3484</v>
      </c>
      <c r="B3980" t="s">
        <v>3485</v>
      </c>
      <c r="C3980">
        <v>869</v>
      </c>
      <c r="D3980" t="s">
        <v>18</v>
      </c>
      <c r="E3980">
        <v>168</v>
      </c>
      <c r="F3980">
        <v>382</v>
      </c>
      <c r="G3980">
        <v>1563</v>
      </c>
      <c r="H3980" t="s">
        <v>19</v>
      </c>
    </row>
    <row r="3981" spans="1:8">
      <c r="A3981" t="s">
        <v>3484</v>
      </c>
      <c r="B3981" t="s">
        <v>3485</v>
      </c>
      <c r="C3981">
        <v>869</v>
      </c>
      <c r="D3981" t="s">
        <v>20</v>
      </c>
      <c r="E3981">
        <v>4</v>
      </c>
      <c r="F3981">
        <v>156</v>
      </c>
      <c r="G3981">
        <v>1508</v>
      </c>
      <c r="H3981" t="s">
        <v>21</v>
      </c>
    </row>
    <row r="3982" spans="1:8">
      <c r="A3982" t="s">
        <v>3484</v>
      </c>
      <c r="B3982" t="s">
        <v>3485</v>
      </c>
      <c r="C3982">
        <v>869</v>
      </c>
      <c r="D3982" t="s">
        <v>577</v>
      </c>
      <c r="E3982">
        <v>831</v>
      </c>
      <c r="F3982">
        <v>867</v>
      </c>
      <c r="G3982">
        <v>47</v>
      </c>
      <c r="H3982" t="s">
        <v>577</v>
      </c>
    </row>
    <row r="3983" spans="1:8">
      <c r="A3983" t="s">
        <v>3486</v>
      </c>
      <c r="B3983" t="s">
        <v>3487</v>
      </c>
      <c r="C3983">
        <v>470</v>
      </c>
      <c r="D3983" t="s">
        <v>10</v>
      </c>
      <c r="E3983">
        <v>9</v>
      </c>
      <c r="F3983">
        <v>462</v>
      </c>
      <c r="G3983">
        <v>14106</v>
      </c>
      <c r="H3983" t="s">
        <v>11</v>
      </c>
    </row>
    <row r="3984" spans="1:8">
      <c r="A3984" t="s">
        <v>3488</v>
      </c>
      <c r="B3984" t="s">
        <v>3489</v>
      </c>
      <c r="C3984">
        <v>871</v>
      </c>
      <c r="D3984" t="s">
        <v>10</v>
      </c>
      <c r="E3984">
        <v>471</v>
      </c>
      <c r="F3984">
        <v>707</v>
      </c>
      <c r="G3984">
        <v>14106</v>
      </c>
      <c r="H3984" t="s">
        <v>11</v>
      </c>
    </row>
    <row r="3985" spans="1:8">
      <c r="A3985" t="s">
        <v>3488</v>
      </c>
      <c r="B3985" t="s">
        <v>3489</v>
      </c>
      <c r="C3985">
        <v>871</v>
      </c>
      <c r="D3985" t="s">
        <v>10</v>
      </c>
      <c r="E3985">
        <v>701</v>
      </c>
      <c r="F3985">
        <v>824</v>
      </c>
      <c r="G3985">
        <v>14106</v>
      </c>
      <c r="H3985" t="s">
        <v>11</v>
      </c>
    </row>
    <row r="3986" spans="1:8">
      <c r="A3986" t="s">
        <v>3488</v>
      </c>
      <c r="B3986" t="s">
        <v>3489</v>
      </c>
      <c r="C3986">
        <v>871</v>
      </c>
      <c r="D3986" t="s">
        <v>18</v>
      </c>
      <c r="E3986">
        <v>177</v>
      </c>
      <c r="F3986">
        <v>388</v>
      </c>
      <c r="G3986">
        <v>1563</v>
      </c>
      <c r="H3986" t="s">
        <v>19</v>
      </c>
    </row>
    <row r="3987" spans="1:8">
      <c r="A3987" t="s">
        <v>3488</v>
      </c>
      <c r="B3987" t="s">
        <v>3489</v>
      </c>
      <c r="C3987">
        <v>871</v>
      </c>
      <c r="D3987" t="s">
        <v>20</v>
      </c>
      <c r="E3987">
        <v>13</v>
      </c>
      <c r="F3987">
        <v>165</v>
      </c>
      <c r="G3987">
        <v>1508</v>
      </c>
      <c r="H3987" t="s">
        <v>21</v>
      </c>
    </row>
    <row r="3988" spans="1:8">
      <c r="A3988" t="s">
        <v>3490</v>
      </c>
      <c r="B3988" t="s">
        <v>3491</v>
      </c>
      <c r="C3988">
        <v>878</v>
      </c>
      <c r="D3988" t="s">
        <v>10</v>
      </c>
      <c r="E3988">
        <v>64</v>
      </c>
      <c r="F3988">
        <v>552</v>
      </c>
      <c r="G3988">
        <v>14106</v>
      </c>
      <c r="H3988" t="s">
        <v>11</v>
      </c>
    </row>
    <row r="3989" spans="1:8">
      <c r="A3989" t="s">
        <v>3490</v>
      </c>
      <c r="B3989" t="s">
        <v>3491</v>
      </c>
      <c r="C3989">
        <v>878</v>
      </c>
      <c r="D3989" t="s">
        <v>12</v>
      </c>
      <c r="E3989">
        <v>673</v>
      </c>
      <c r="F3989">
        <v>807</v>
      </c>
      <c r="G3989">
        <v>9126</v>
      </c>
      <c r="H3989" t="s">
        <v>13</v>
      </c>
    </row>
    <row r="3990" spans="1:8">
      <c r="A3990" t="s">
        <v>3492</v>
      </c>
      <c r="B3990" t="s">
        <v>3493</v>
      </c>
      <c r="C3990">
        <v>473</v>
      </c>
      <c r="D3990" t="s">
        <v>10</v>
      </c>
      <c r="E3990">
        <v>4</v>
      </c>
      <c r="F3990">
        <v>464</v>
      </c>
      <c r="G3990">
        <v>14106</v>
      </c>
      <c r="H3990" t="s">
        <v>11</v>
      </c>
    </row>
    <row r="3991" spans="1:8">
      <c r="A3991" t="s">
        <v>3494</v>
      </c>
      <c r="B3991" t="s">
        <v>3495</v>
      </c>
      <c r="C3991">
        <v>471</v>
      </c>
      <c r="D3991" t="s">
        <v>10</v>
      </c>
      <c r="E3991">
        <v>4</v>
      </c>
      <c r="F3991">
        <v>458</v>
      </c>
      <c r="G3991">
        <v>14106</v>
      </c>
      <c r="H3991" t="s">
        <v>11</v>
      </c>
    </row>
    <row r="3992" spans="1:8">
      <c r="A3992" t="s">
        <v>3496</v>
      </c>
      <c r="B3992" t="s">
        <v>3497</v>
      </c>
      <c r="C3992">
        <v>861</v>
      </c>
      <c r="D3992" t="s">
        <v>10</v>
      </c>
      <c r="E3992">
        <v>461</v>
      </c>
      <c r="F3992">
        <v>703</v>
      </c>
      <c r="G3992">
        <v>14106</v>
      </c>
      <c r="H3992" t="s">
        <v>11</v>
      </c>
    </row>
    <row r="3993" spans="1:8">
      <c r="A3993" t="s">
        <v>3496</v>
      </c>
      <c r="B3993" t="s">
        <v>3497</v>
      </c>
      <c r="C3993">
        <v>861</v>
      </c>
      <c r="D3993" t="s">
        <v>10</v>
      </c>
      <c r="E3993">
        <v>698</v>
      </c>
      <c r="F3993">
        <v>820</v>
      </c>
      <c r="G3993">
        <v>14106</v>
      </c>
      <c r="H3993" t="s">
        <v>11</v>
      </c>
    </row>
    <row r="3994" spans="1:8">
      <c r="A3994" t="s">
        <v>3496</v>
      </c>
      <c r="B3994" t="s">
        <v>3497</v>
      </c>
      <c r="C3994">
        <v>861</v>
      </c>
      <c r="D3994" t="s">
        <v>18</v>
      </c>
      <c r="E3994">
        <v>168</v>
      </c>
      <c r="F3994">
        <v>382</v>
      </c>
      <c r="G3994">
        <v>1563</v>
      </c>
      <c r="H3994" t="s">
        <v>19</v>
      </c>
    </row>
    <row r="3995" spans="1:8">
      <c r="A3995" t="s">
        <v>3496</v>
      </c>
      <c r="B3995" t="s">
        <v>3497</v>
      </c>
      <c r="C3995">
        <v>861</v>
      </c>
      <c r="D3995" t="s">
        <v>20</v>
      </c>
      <c r="E3995">
        <v>4</v>
      </c>
      <c r="F3995">
        <v>156</v>
      </c>
      <c r="G3995">
        <v>1508</v>
      </c>
      <c r="H3995" t="s">
        <v>21</v>
      </c>
    </row>
    <row r="3996" spans="1:8">
      <c r="A3996" t="s">
        <v>3498</v>
      </c>
      <c r="B3996" t="s">
        <v>3499</v>
      </c>
      <c r="C3996">
        <v>967</v>
      </c>
      <c r="D3996" t="s">
        <v>10</v>
      </c>
      <c r="E3996">
        <v>56</v>
      </c>
      <c r="F3996">
        <v>409</v>
      </c>
      <c r="G3996">
        <v>14106</v>
      </c>
      <c r="H3996" t="s">
        <v>11</v>
      </c>
    </row>
    <row r="3997" spans="1:8">
      <c r="A3997" t="s">
        <v>3498</v>
      </c>
      <c r="B3997" t="s">
        <v>3499</v>
      </c>
      <c r="C3997">
        <v>967</v>
      </c>
      <c r="D3997" t="s">
        <v>10</v>
      </c>
      <c r="E3997">
        <v>446</v>
      </c>
      <c r="F3997">
        <v>618</v>
      </c>
      <c r="G3997">
        <v>14106</v>
      </c>
      <c r="H3997" t="s">
        <v>11</v>
      </c>
    </row>
    <row r="3998" spans="1:8">
      <c r="A3998" t="s">
        <v>3498</v>
      </c>
      <c r="B3998" t="s">
        <v>3499</v>
      </c>
      <c r="C3998">
        <v>967</v>
      </c>
      <c r="D3998" t="s">
        <v>12</v>
      </c>
      <c r="E3998">
        <v>756</v>
      </c>
      <c r="F3998">
        <v>895</v>
      </c>
      <c r="G3998">
        <v>9126</v>
      </c>
      <c r="H3998" t="s">
        <v>13</v>
      </c>
    </row>
    <row r="3999" spans="1:8">
      <c r="A3999" t="s">
        <v>3500</v>
      </c>
      <c r="B3999" t="s">
        <v>3501</v>
      </c>
      <c r="C3999">
        <v>659</v>
      </c>
      <c r="D3999" t="s">
        <v>10</v>
      </c>
      <c r="E3999">
        <v>305</v>
      </c>
      <c r="F3999">
        <v>523</v>
      </c>
      <c r="G3999">
        <v>14106</v>
      </c>
      <c r="H3999" t="s">
        <v>11</v>
      </c>
    </row>
    <row r="4000" spans="1:8">
      <c r="A4000" t="s">
        <v>3500</v>
      </c>
      <c r="B4000" t="s">
        <v>3501</v>
      </c>
      <c r="C4000">
        <v>659</v>
      </c>
      <c r="D4000" t="s">
        <v>10</v>
      </c>
      <c r="E4000">
        <v>515</v>
      </c>
      <c r="F4000">
        <v>645</v>
      </c>
      <c r="G4000">
        <v>14106</v>
      </c>
      <c r="H4000" t="s">
        <v>11</v>
      </c>
    </row>
    <row r="4001" spans="1:8">
      <c r="A4001" t="s">
        <v>3500</v>
      </c>
      <c r="B4001" t="s">
        <v>3501</v>
      </c>
      <c r="C4001">
        <v>659</v>
      </c>
      <c r="D4001" t="s">
        <v>12</v>
      </c>
      <c r="E4001">
        <v>47</v>
      </c>
      <c r="F4001">
        <v>142</v>
      </c>
      <c r="G4001">
        <v>9126</v>
      </c>
      <c r="H4001" t="s">
        <v>13</v>
      </c>
    </row>
    <row r="4002" spans="1:8">
      <c r="A4002" t="s">
        <v>3502</v>
      </c>
      <c r="B4002" t="s">
        <v>3503</v>
      </c>
      <c r="C4002">
        <v>878</v>
      </c>
      <c r="D4002" t="s">
        <v>10</v>
      </c>
      <c r="E4002">
        <v>56</v>
      </c>
      <c r="F4002">
        <v>537</v>
      </c>
      <c r="G4002">
        <v>14106</v>
      </c>
      <c r="H4002" t="s">
        <v>11</v>
      </c>
    </row>
    <row r="4003" spans="1:8">
      <c r="A4003" t="s">
        <v>3502</v>
      </c>
      <c r="B4003" t="s">
        <v>3503</v>
      </c>
      <c r="C4003">
        <v>878</v>
      </c>
      <c r="D4003" t="s">
        <v>12</v>
      </c>
      <c r="E4003">
        <v>658</v>
      </c>
      <c r="F4003">
        <v>793</v>
      </c>
      <c r="G4003">
        <v>9126</v>
      </c>
      <c r="H4003" t="s">
        <v>13</v>
      </c>
    </row>
    <row r="4004" spans="1:8">
      <c r="A4004" t="s">
        <v>3504</v>
      </c>
      <c r="B4004" t="s">
        <v>3505</v>
      </c>
      <c r="C4004">
        <v>514</v>
      </c>
      <c r="D4004" t="s">
        <v>10</v>
      </c>
      <c r="E4004">
        <v>73</v>
      </c>
      <c r="F4004">
        <v>368</v>
      </c>
      <c r="G4004">
        <v>14106</v>
      </c>
      <c r="H4004" t="s">
        <v>11</v>
      </c>
    </row>
    <row r="4005" spans="1:8">
      <c r="A4005" t="s">
        <v>3504</v>
      </c>
      <c r="B4005" t="s">
        <v>3505</v>
      </c>
      <c r="C4005">
        <v>514</v>
      </c>
      <c r="D4005" t="s">
        <v>10</v>
      </c>
      <c r="E4005">
        <v>363</v>
      </c>
      <c r="F4005">
        <v>504</v>
      </c>
      <c r="G4005">
        <v>14106</v>
      </c>
      <c r="H4005" t="s">
        <v>11</v>
      </c>
    </row>
    <row r="4006" spans="1:8">
      <c r="A4006" t="s">
        <v>3506</v>
      </c>
      <c r="B4006" t="s">
        <v>3507</v>
      </c>
      <c r="C4006">
        <v>986</v>
      </c>
      <c r="D4006" t="s">
        <v>10</v>
      </c>
      <c r="E4006">
        <v>146</v>
      </c>
      <c r="F4006">
        <v>656</v>
      </c>
      <c r="G4006">
        <v>14106</v>
      </c>
      <c r="H4006" t="s">
        <v>11</v>
      </c>
    </row>
    <row r="4007" spans="1:8">
      <c r="A4007" t="s">
        <v>3506</v>
      </c>
      <c r="B4007" t="s">
        <v>3507</v>
      </c>
      <c r="C4007">
        <v>986</v>
      </c>
      <c r="D4007" t="s">
        <v>12</v>
      </c>
      <c r="E4007">
        <v>784</v>
      </c>
      <c r="F4007">
        <v>914</v>
      </c>
      <c r="G4007">
        <v>9126</v>
      </c>
      <c r="H4007" t="s">
        <v>13</v>
      </c>
    </row>
    <row r="4008" spans="1:8">
      <c r="A4008" t="s">
        <v>3508</v>
      </c>
      <c r="B4008" t="s">
        <v>3509</v>
      </c>
      <c r="C4008">
        <v>621</v>
      </c>
      <c r="D4008" t="s">
        <v>10</v>
      </c>
      <c r="E4008">
        <v>67</v>
      </c>
      <c r="F4008">
        <v>291</v>
      </c>
      <c r="G4008">
        <v>14106</v>
      </c>
      <c r="H4008" t="s">
        <v>11</v>
      </c>
    </row>
    <row r="4009" spans="1:8">
      <c r="A4009" t="s">
        <v>3508</v>
      </c>
      <c r="B4009" t="s">
        <v>3509</v>
      </c>
      <c r="C4009">
        <v>621</v>
      </c>
      <c r="D4009" t="s">
        <v>12</v>
      </c>
      <c r="E4009">
        <v>419</v>
      </c>
      <c r="F4009">
        <v>549</v>
      </c>
      <c r="G4009">
        <v>9126</v>
      </c>
      <c r="H4009" t="s">
        <v>13</v>
      </c>
    </row>
    <row r="4010" spans="1:8">
      <c r="A4010" t="s">
        <v>3508</v>
      </c>
      <c r="B4010" t="s">
        <v>3509</v>
      </c>
      <c r="C4010">
        <v>621</v>
      </c>
      <c r="D4010" t="s">
        <v>3510</v>
      </c>
      <c r="E4010">
        <v>11</v>
      </c>
      <c r="F4010">
        <v>69</v>
      </c>
      <c r="G4010">
        <v>204</v>
      </c>
      <c r="H4010" t="s">
        <v>3511</v>
      </c>
    </row>
    <row r="4011" spans="1:8">
      <c r="A4011" t="s">
        <v>3512</v>
      </c>
      <c r="B4011" t="s">
        <v>3513</v>
      </c>
      <c r="C4011">
        <v>396</v>
      </c>
      <c r="D4011" t="s">
        <v>10</v>
      </c>
      <c r="E4011">
        <v>151</v>
      </c>
      <c r="F4011">
        <v>383</v>
      </c>
      <c r="G4011">
        <v>14106</v>
      </c>
      <c r="H4011" t="s">
        <v>11</v>
      </c>
    </row>
    <row r="4012" spans="1:8">
      <c r="A4012" t="s">
        <v>3514</v>
      </c>
      <c r="B4012" t="s">
        <v>3515</v>
      </c>
      <c r="C4012">
        <v>874</v>
      </c>
      <c r="D4012" t="s">
        <v>10</v>
      </c>
      <c r="E4012">
        <v>463</v>
      </c>
      <c r="F4012">
        <v>699</v>
      </c>
      <c r="G4012">
        <v>14106</v>
      </c>
      <c r="H4012" t="s">
        <v>11</v>
      </c>
    </row>
    <row r="4013" spans="1:8">
      <c r="A4013" t="s">
        <v>3514</v>
      </c>
      <c r="B4013" t="s">
        <v>3515</v>
      </c>
      <c r="C4013">
        <v>874</v>
      </c>
      <c r="D4013" t="s">
        <v>10</v>
      </c>
      <c r="E4013">
        <v>693</v>
      </c>
      <c r="F4013">
        <v>817</v>
      </c>
      <c r="G4013">
        <v>14106</v>
      </c>
      <c r="H4013" t="s">
        <v>11</v>
      </c>
    </row>
    <row r="4014" spans="1:8">
      <c r="A4014" t="s">
        <v>3514</v>
      </c>
      <c r="B4014" t="s">
        <v>3515</v>
      </c>
      <c r="C4014">
        <v>874</v>
      </c>
      <c r="D4014" t="s">
        <v>18</v>
      </c>
      <c r="E4014">
        <v>164</v>
      </c>
      <c r="F4014">
        <v>380</v>
      </c>
      <c r="G4014">
        <v>1563</v>
      </c>
      <c r="H4014" t="s">
        <v>19</v>
      </c>
    </row>
    <row r="4015" spans="1:8">
      <c r="A4015" t="s">
        <v>3514</v>
      </c>
      <c r="B4015" t="s">
        <v>3515</v>
      </c>
      <c r="C4015">
        <v>874</v>
      </c>
      <c r="D4015" t="s">
        <v>20</v>
      </c>
      <c r="E4015">
        <v>3</v>
      </c>
      <c r="F4015">
        <v>152</v>
      </c>
      <c r="G4015">
        <v>1508</v>
      </c>
      <c r="H4015" t="s">
        <v>21</v>
      </c>
    </row>
    <row r="4016" spans="1:8">
      <c r="A4016" t="s">
        <v>3516</v>
      </c>
      <c r="B4016" t="s">
        <v>3517</v>
      </c>
      <c r="C4016">
        <v>806</v>
      </c>
      <c r="D4016" t="s">
        <v>10</v>
      </c>
      <c r="E4016">
        <v>46</v>
      </c>
      <c r="F4016">
        <v>505</v>
      </c>
      <c r="G4016">
        <v>14106</v>
      </c>
      <c r="H4016" t="s">
        <v>11</v>
      </c>
    </row>
    <row r="4017" spans="1:8">
      <c r="A4017" t="s">
        <v>3516</v>
      </c>
      <c r="B4017" t="s">
        <v>3517</v>
      </c>
      <c r="C4017">
        <v>806</v>
      </c>
      <c r="D4017" t="s">
        <v>12</v>
      </c>
      <c r="E4017">
        <v>570</v>
      </c>
      <c r="F4017">
        <v>703</v>
      </c>
      <c r="G4017">
        <v>9126</v>
      </c>
      <c r="H4017" t="s">
        <v>13</v>
      </c>
    </row>
    <row r="4018" spans="1:8">
      <c r="A4018" t="s">
        <v>3518</v>
      </c>
      <c r="B4018" t="s">
        <v>3519</v>
      </c>
      <c r="C4018">
        <v>868</v>
      </c>
      <c r="D4018" t="s">
        <v>10</v>
      </c>
      <c r="E4018">
        <v>52</v>
      </c>
      <c r="F4018">
        <v>533</v>
      </c>
      <c r="G4018">
        <v>14106</v>
      </c>
      <c r="H4018" t="s">
        <v>11</v>
      </c>
    </row>
    <row r="4019" spans="1:8">
      <c r="A4019" t="s">
        <v>3518</v>
      </c>
      <c r="B4019" t="s">
        <v>3519</v>
      </c>
      <c r="C4019">
        <v>868</v>
      </c>
      <c r="D4019" t="s">
        <v>12</v>
      </c>
      <c r="E4019">
        <v>655</v>
      </c>
      <c r="F4019">
        <v>794</v>
      </c>
      <c r="G4019">
        <v>9126</v>
      </c>
      <c r="H4019" t="s">
        <v>13</v>
      </c>
    </row>
    <row r="4020" spans="1:8">
      <c r="A4020" t="s">
        <v>3520</v>
      </c>
      <c r="B4020" t="s">
        <v>3521</v>
      </c>
      <c r="C4020">
        <v>865</v>
      </c>
      <c r="D4020" t="s">
        <v>10</v>
      </c>
      <c r="E4020">
        <v>465</v>
      </c>
      <c r="F4020">
        <v>701</v>
      </c>
      <c r="G4020">
        <v>14106</v>
      </c>
      <c r="H4020" t="s">
        <v>11</v>
      </c>
    </row>
    <row r="4021" spans="1:8">
      <c r="A4021" t="s">
        <v>3520</v>
      </c>
      <c r="B4021" t="s">
        <v>3521</v>
      </c>
      <c r="C4021">
        <v>865</v>
      </c>
      <c r="D4021" t="s">
        <v>10</v>
      </c>
      <c r="E4021">
        <v>695</v>
      </c>
      <c r="F4021">
        <v>818</v>
      </c>
      <c r="G4021">
        <v>14106</v>
      </c>
      <c r="H4021" t="s">
        <v>11</v>
      </c>
    </row>
    <row r="4022" spans="1:8">
      <c r="A4022" t="s">
        <v>3520</v>
      </c>
      <c r="B4022" t="s">
        <v>3521</v>
      </c>
      <c r="C4022">
        <v>865</v>
      </c>
      <c r="D4022" t="s">
        <v>18</v>
      </c>
      <c r="E4022">
        <v>168</v>
      </c>
      <c r="F4022">
        <v>382</v>
      </c>
      <c r="G4022">
        <v>1563</v>
      </c>
      <c r="H4022" t="s">
        <v>19</v>
      </c>
    </row>
    <row r="4023" spans="1:8">
      <c r="A4023" t="s">
        <v>3520</v>
      </c>
      <c r="B4023" t="s">
        <v>3521</v>
      </c>
      <c r="C4023">
        <v>865</v>
      </c>
      <c r="D4023" t="s">
        <v>20</v>
      </c>
      <c r="E4023">
        <v>4</v>
      </c>
      <c r="F4023">
        <v>156</v>
      </c>
      <c r="G4023">
        <v>1508</v>
      </c>
      <c r="H4023" t="s">
        <v>21</v>
      </c>
    </row>
    <row r="4024" spans="1:8">
      <c r="A4024" t="s">
        <v>3520</v>
      </c>
      <c r="B4024" t="s">
        <v>3521</v>
      </c>
      <c r="C4024">
        <v>865</v>
      </c>
      <c r="D4024" t="s">
        <v>44</v>
      </c>
      <c r="E4024">
        <v>831</v>
      </c>
      <c r="F4024">
        <v>863</v>
      </c>
      <c r="G4024">
        <v>691</v>
      </c>
      <c r="H4024" t="s">
        <v>44</v>
      </c>
    </row>
    <row r="4025" spans="1:8">
      <c r="A4025" t="s">
        <v>3522</v>
      </c>
      <c r="B4025" t="s">
        <v>3523</v>
      </c>
      <c r="C4025">
        <v>781</v>
      </c>
      <c r="D4025" t="s">
        <v>10</v>
      </c>
      <c r="E4025">
        <v>54</v>
      </c>
      <c r="F4025">
        <v>497</v>
      </c>
      <c r="G4025">
        <v>14106</v>
      </c>
      <c r="H4025" t="s">
        <v>11</v>
      </c>
    </row>
    <row r="4026" spans="1:8">
      <c r="A4026" t="s">
        <v>3524</v>
      </c>
      <c r="B4026" t="s">
        <v>3525</v>
      </c>
      <c r="C4026">
        <v>900</v>
      </c>
      <c r="D4026" t="s">
        <v>10</v>
      </c>
      <c r="E4026">
        <v>57</v>
      </c>
      <c r="F4026">
        <v>570</v>
      </c>
      <c r="G4026">
        <v>14106</v>
      </c>
      <c r="H4026" t="s">
        <v>11</v>
      </c>
    </row>
    <row r="4027" spans="1:8">
      <c r="A4027" t="s">
        <v>3524</v>
      </c>
      <c r="B4027" t="s">
        <v>3525</v>
      </c>
      <c r="C4027">
        <v>900</v>
      </c>
      <c r="D4027" t="s">
        <v>12</v>
      </c>
      <c r="E4027">
        <v>698</v>
      </c>
      <c r="F4027">
        <v>828</v>
      </c>
      <c r="G4027">
        <v>9126</v>
      </c>
      <c r="H4027" t="s">
        <v>13</v>
      </c>
    </row>
    <row r="4028" spans="1:8">
      <c r="A4028" t="s">
        <v>3526</v>
      </c>
      <c r="B4028" t="s">
        <v>3527</v>
      </c>
      <c r="C4028">
        <v>641</v>
      </c>
      <c r="D4028" t="s">
        <v>10</v>
      </c>
      <c r="E4028">
        <v>4</v>
      </c>
      <c r="F4028">
        <v>288</v>
      </c>
      <c r="G4028">
        <v>14106</v>
      </c>
      <c r="H4028" t="s">
        <v>11</v>
      </c>
    </row>
    <row r="4029" spans="1:8">
      <c r="A4029" t="s">
        <v>3526</v>
      </c>
      <c r="B4029" t="s">
        <v>3527</v>
      </c>
      <c r="C4029">
        <v>641</v>
      </c>
      <c r="D4029" t="s">
        <v>10</v>
      </c>
      <c r="E4029">
        <v>280</v>
      </c>
      <c r="F4029">
        <v>407</v>
      </c>
      <c r="G4029">
        <v>14106</v>
      </c>
      <c r="H4029" t="s">
        <v>11</v>
      </c>
    </row>
    <row r="4030" spans="1:8">
      <c r="A4030" t="s">
        <v>3526</v>
      </c>
      <c r="B4030" t="s">
        <v>3527</v>
      </c>
      <c r="C4030">
        <v>641</v>
      </c>
      <c r="D4030" t="s">
        <v>12</v>
      </c>
      <c r="E4030">
        <v>503</v>
      </c>
      <c r="F4030">
        <v>577</v>
      </c>
      <c r="G4030">
        <v>9126</v>
      </c>
      <c r="H4030" t="s">
        <v>13</v>
      </c>
    </row>
    <row r="4031" spans="1:8">
      <c r="A4031" t="s">
        <v>3526</v>
      </c>
      <c r="B4031" t="s">
        <v>3527</v>
      </c>
      <c r="C4031">
        <v>641</v>
      </c>
      <c r="D4031" t="s">
        <v>80</v>
      </c>
      <c r="E4031">
        <v>445</v>
      </c>
      <c r="F4031">
        <v>482</v>
      </c>
      <c r="G4031">
        <v>90</v>
      </c>
      <c r="H4031" t="s">
        <v>80</v>
      </c>
    </row>
    <row r="4032" spans="1:8">
      <c r="A4032" t="s">
        <v>3528</v>
      </c>
      <c r="B4032" t="s">
        <v>3529</v>
      </c>
      <c r="C4032">
        <v>899</v>
      </c>
      <c r="D4032" t="s">
        <v>10</v>
      </c>
      <c r="E4032">
        <v>51</v>
      </c>
      <c r="F4032">
        <v>561</v>
      </c>
      <c r="G4032">
        <v>14106</v>
      </c>
      <c r="H4032" t="s">
        <v>11</v>
      </c>
    </row>
    <row r="4033" spans="1:8">
      <c r="A4033" t="s">
        <v>3528</v>
      </c>
      <c r="B4033" t="s">
        <v>3529</v>
      </c>
      <c r="C4033">
        <v>899</v>
      </c>
      <c r="D4033" t="s">
        <v>12</v>
      </c>
      <c r="E4033">
        <v>689</v>
      </c>
      <c r="F4033">
        <v>824</v>
      </c>
      <c r="G4033">
        <v>9126</v>
      </c>
      <c r="H4033" t="s">
        <v>13</v>
      </c>
    </row>
    <row r="4034" spans="1:8">
      <c r="A4034" t="s">
        <v>3530</v>
      </c>
      <c r="B4034" t="s">
        <v>3531</v>
      </c>
      <c r="C4034">
        <v>418</v>
      </c>
      <c r="D4034" t="s">
        <v>10</v>
      </c>
      <c r="E4034">
        <v>4</v>
      </c>
      <c r="F4034">
        <v>285</v>
      </c>
      <c r="G4034">
        <v>14106</v>
      </c>
      <c r="H4034" t="s">
        <v>11</v>
      </c>
    </row>
    <row r="4035" spans="1:8">
      <c r="A4035" t="s">
        <v>3530</v>
      </c>
      <c r="B4035" t="s">
        <v>3531</v>
      </c>
      <c r="C4035">
        <v>418</v>
      </c>
      <c r="D4035" t="s">
        <v>10</v>
      </c>
      <c r="E4035">
        <v>277</v>
      </c>
      <c r="F4035">
        <v>408</v>
      </c>
      <c r="G4035">
        <v>14106</v>
      </c>
      <c r="H4035" t="s">
        <v>11</v>
      </c>
    </row>
    <row r="4036" spans="1:8">
      <c r="A4036" t="s">
        <v>3532</v>
      </c>
      <c r="B4036" t="s">
        <v>3533</v>
      </c>
      <c r="C4036">
        <v>424</v>
      </c>
      <c r="D4036" t="s">
        <v>10</v>
      </c>
      <c r="E4036">
        <v>4</v>
      </c>
      <c r="F4036">
        <v>292</v>
      </c>
      <c r="G4036">
        <v>14106</v>
      </c>
      <c r="H4036" t="s">
        <v>11</v>
      </c>
    </row>
    <row r="4037" spans="1:8">
      <c r="A4037" t="s">
        <v>3532</v>
      </c>
      <c r="B4037" t="s">
        <v>3533</v>
      </c>
      <c r="C4037">
        <v>424</v>
      </c>
      <c r="D4037" t="s">
        <v>10</v>
      </c>
      <c r="E4037">
        <v>287</v>
      </c>
      <c r="F4037">
        <v>412</v>
      </c>
      <c r="G4037">
        <v>14106</v>
      </c>
      <c r="H4037" t="s">
        <v>11</v>
      </c>
    </row>
    <row r="4038" spans="1:8">
      <c r="A4038" t="s">
        <v>3534</v>
      </c>
      <c r="B4038" t="s">
        <v>3535</v>
      </c>
      <c r="C4038">
        <v>865</v>
      </c>
      <c r="D4038" t="s">
        <v>10</v>
      </c>
      <c r="E4038">
        <v>465</v>
      </c>
      <c r="F4038">
        <v>701</v>
      </c>
      <c r="G4038">
        <v>14106</v>
      </c>
      <c r="H4038" t="s">
        <v>11</v>
      </c>
    </row>
    <row r="4039" spans="1:8">
      <c r="A4039" t="s">
        <v>3534</v>
      </c>
      <c r="B4039" t="s">
        <v>3535</v>
      </c>
      <c r="C4039">
        <v>865</v>
      </c>
      <c r="D4039" t="s">
        <v>10</v>
      </c>
      <c r="E4039">
        <v>695</v>
      </c>
      <c r="F4039">
        <v>818</v>
      </c>
      <c r="G4039">
        <v>14106</v>
      </c>
      <c r="H4039" t="s">
        <v>11</v>
      </c>
    </row>
    <row r="4040" spans="1:8">
      <c r="A4040" t="s">
        <v>3534</v>
      </c>
      <c r="B4040" t="s">
        <v>3535</v>
      </c>
      <c r="C4040">
        <v>865</v>
      </c>
      <c r="D4040" t="s">
        <v>18</v>
      </c>
      <c r="E4040">
        <v>168</v>
      </c>
      <c r="F4040">
        <v>382</v>
      </c>
      <c r="G4040">
        <v>1563</v>
      </c>
      <c r="H4040" t="s">
        <v>19</v>
      </c>
    </row>
    <row r="4041" spans="1:8">
      <c r="A4041" t="s">
        <v>3534</v>
      </c>
      <c r="B4041" t="s">
        <v>3535</v>
      </c>
      <c r="C4041">
        <v>865</v>
      </c>
      <c r="D4041" t="s">
        <v>20</v>
      </c>
      <c r="E4041">
        <v>4</v>
      </c>
      <c r="F4041">
        <v>156</v>
      </c>
      <c r="G4041">
        <v>1508</v>
      </c>
      <c r="H4041" t="s">
        <v>21</v>
      </c>
    </row>
    <row r="4042" spans="1:8">
      <c r="A4042" t="s">
        <v>3534</v>
      </c>
      <c r="B4042" t="s">
        <v>3535</v>
      </c>
      <c r="C4042">
        <v>865</v>
      </c>
      <c r="D4042" t="s">
        <v>44</v>
      </c>
      <c r="E4042">
        <v>831</v>
      </c>
      <c r="F4042">
        <v>863</v>
      </c>
      <c r="G4042">
        <v>691</v>
      </c>
      <c r="H4042" t="s">
        <v>44</v>
      </c>
    </row>
    <row r="4043" spans="1:8">
      <c r="A4043" t="s">
        <v>3536</v>
      </c>
      <c r="B4043" t="s">
        <v>3537</v>
      </c>
      <c r="C4043">
        <v>867</v>
      </c>
      <c r="D4043" t="s">
        <v>10</v>
      </c>
      <c r="E4043">
        <v>55</v>
      </c>
      <c r="F4043">
        <v>537</v>
      </c>
      <c r="G4043">
        <v>14106</v>
      </c>
      <c r="H4043" t="s">
        <v>11</v>
      </c>
    </row>
    <row r="4044" spans="1:8">
      <c r="A4044" t="s">
        <v>3536</v>
      </c>
      <c r="B4044" t="s">
        <v>3537</v>
      </c>
      <c r="C4044">
        <v>867</v>
      </c>
      <c r="D4044" t="s">
        <v>12</v>
      </c>
      <c r="E4044">
        <v>659</v>
      </c>
      <c r="F4044">
        <v>793</v>
      </c>
      <c r="G4044">
        <v>9126</v>
      </c>
      <c r="H4044" t="s">
        <v>13</v>
      </c>
    </row>
    <row r="4045" spans="1:8">
      <c r="A4045" t="s">
        <v>3538</v>
      </c>
      <c r="B4045" t="s">
        <v>3539</v>
      </c>
      <c r="C4045">
        <v>910</v>
      </c>
      <c r="D4045" t="s">
        <v>10</v>
      </c>
      <c r="E4045">
        <v>60</v>
      </c>
      <c r="F4045">
        <v>574</v>
      </c>
      <c r="G4045">
        <v>14106</v>
      </c>
      <c r="H4045" t="s">
        <v>11</v>
      </c>
    </row>
    <row r="4046" spans="1:8">
      <c r="A4046" t="s">
        <v>3538</v>
      </c>
      <c r="B4046" t="s">
        <v>3539</v>
      </c>
      <c r="C4046">
        <v>910</v>
      </c>
      <c r="D4046" t="s">
        <v>12</v>
      </c>
      <c r="E4046">
        <v>702</v>
      </c>
      <c r="F4046">
        <v>836</v>
      </c>
      <c r="G4046">
        <v>9126</v>
      </c>
      <c r="H4046" t="s">
        <v>13</v>
      </c>
    </row>
    <row r="4047" spans="1:8">
      <c r="A4047" t="s">
        <v>3538</v>
      </c>
      <c r="B4047" t="s">
        <v>3539</v>
      </c>
      <c r="C4047">
        <v>910</v>
      </c>
      <c r="D4047" t="s">
        <v>150</v>
      </c>
      <c r="E4047">
        <v>3</v>
      </c>
      <c r="F4047">
        <v>59</v>
      </c>
      <c r="G4047">
        <v>126</v>
      </c>
      <c r="H4047" t="s">
        <v>150</v>
      </c>
    </row>
    <row r="4048" spans="1:8">
      <c r="A4048" t="s">
        <v>3540</v>
      </c>
      <c r="B4048" t="s">
        <v>3541</v>
      </c>
      <c r="C4048">
        <v>867</v>
      </c>
      <c r="D4048" t="s">
        <v>10</v>
      </c>
      <c r="E4048">
        <v>468</v>
      </c>
      <c r="F4048">
        <v>702</v>
      </c>
      <c r="G4048">
        <v>14106</v>
      </c>
      <c r="H4048" t="s">
        <v>11</v>
      </c>
    </row>
    <row r="4049" spans="1:8">
      <c r="A4049" t="s">
        <v>3540</v>
      </c>
      <c r="B4049" t="s">
        <v>3541</v>
      </c>
      <c r="C4049">
        <v>867</v>
      </c>
      <c r="D4049" t="s">
        <v>10</v>
      </c>
      <c r="E4049">
        <v>695</v>
      </c>
      <c r="F4049">
        <v>820</v>
      </c>
      <c r="G4049">
        <v>14106</v>
      </c>
      <c r="H4049" t="s">
        <v>11</v>
      </c>
    </row>
    <row r="4050" spans="1:8">
      <c r="A4050" t="s">
        <v>3540</v>
      </c>
      <c r="B4050" t="s">
        <v>3541</v>
      </c>
      <c r="C4050">
        <v>867</v>
      </c>
      <c r="D4050" t="s">
        <v>18</v>
      </c>
      <c r="E4050">
        <v>170</v>
      </c>
      <c r="F4050">
        <v>384</v>
      </c>
      <c r="G4050">
        <v>1563</v>
      </c>
      <c r="H4050" t="s">
        <v>19</v>
      </c>
    </row>
    <row r="4051" spans="1:8">
      <c r="A4051" t="s">
        <v>3540</v>
      </c>
      <c r="B4051" t="s">
        <v>3541</v>
      </c>
      <c r="C4051">
        <v>867</v>
      </c>
      <c r="D4051" t="s">
        <v>20</v>
      </c>
      <c r="E4051">
        <v>6</v>
      </c>
      <c r="F4051">
        <v>158</v>
      </c>
      <c r="G4051">
        <v>1508</v>
      </c>
      <c r="H4051" t="s">
        <v>21</v>
      </c>
    </row>
    <row r="4052" spans="1:8">
      <c r="A4052" t="s">
        <v>3542</v>
      </c>
      <c r="B4052" t="s">
        <v>3543</v>
      </c>
      <c r="C4052">
        <v>640</v>
      </c>
      <c r="D4052" t="s">
        <v>10</v>
      </c>
      <c r="E4052">
        <v>2</v>
      </c>
      <c r="F4052">
        <v>283</v>
      </c>
      <c r="G4052">
        <v>14106</v>
      </c>
      <c r="H4052" t="s">
        <v>11</v>
      </c>
    </row>
    <row r="4053" spans="1:8">
      <c r="A4053" t="s">
        <v>3542</v>
      </c>
      <c r="B4053" t="s">
        <v>3543</v>
      </c>
      <c r="C4053">
        <v>640</v>
      </c>
      <c r="D4053" t="s">
        <v>10</v>
      </c>
      <c r="E4053">
        <v>276</v>
      </c>
      <c r="F4053">
        <v>405</v>
      </c>
      <c r="G4053">
        <v>14106</v>
      </c>
      <c r="H4053" t="s">
        <v>11</v>
      </c>
    </row>
    <row r="4054" spans="1:8">
      <c r="A4054" t="s">
        <v>3542</v>
      </c>
      <c r="B4054" t="s">
        <v>3543</v>
      </c>
      <c r="C4054">
        <v>640</v>
      </c>
      <c r="D4054" t="s">
        <v>12</v>
      </c>
      <c r="E4054">
        <v>502</v>
      </c>
      <c r="F4054">
        <v>574</v>
      </c>
      <c r="G4054">
        <v>9126</v>
      </c>
      <c r="H4054" t="s">
        <v>13</v>
      </c>
    </row>
    <row r="4055" spans="1:8">
      <c r="A4055" t="s">
        <v>3542</v>
      </c>
      <c r="B4055" t="s">
        <v>3543</v>
      </c>
      <c r="C4055">
        <v>640</v>
      </c>
      <c r="D4055" t="s">
        <v>80</v>
      </c>
      <c r="E4055">
        <v>442</v>
      </c>
      <c r="F4055">
        <v>479</v>
      </c>
      <c r="G4055">
        <v>90</v>
      </c>
      <c r="H4055" t="s">
        <v>80</v>
      </c>
    </row>
    <row r="4056" spans="1:8">
      <c r="A4056" t="s">
        <v>3544</v>
      </c>
      <c r="B4056" t="s">
        <v>3545</v>
      </c>
      <c r="C4056">
        <v>424</v>
      </c>
      <c r="D4056" t="s">
        <v>10</v>
      </c>
      <c r="E4056">
        <v>7</v>
      </c>
      <c r="F4056">
        <v>293</v>
      </c>
      <c r="G4056">
        <v>14106</v>
      </c>
      <c r="H4056" t="s">
        <v>11</v>
      </c>
    </row>
    <row r="4057" spans="1:8">
      <c r="A4057" t="s">
        <v>3544</v>
      </c>
      <c r="B4057" t="s">
        <v>3545</v>
      </c>
      <c r="C4057">
        <v>424</v>
      </c>
      <c r="D4057" t="s">
        <v>10</v>
      </c>
      <c r="E4057">
        <v>289</v>
      </c>
      <c r="F4057">
        <v>415</v>
      </c>
      <c r="G4057">
        <v>14106</v>
      </c>
      <c r="H4057" t="s">
        <v>11</v>
      </c>
    </row>
    <row r="4058" spans="1:8">
      <c r="A4058" t="s">
        <v>3546</v>
      </c>
      <c r="B4058" t="s">
        <v>3547</v>
      </c>
      <c r="C4058">
        <v>783</v>
      </c>
      <c r="D4058" t="s">
        <v>10</v>
      </c>
      <c r="E4058">
        <v>52</v>
      </c>
      <c r="F4058">
        <v>490</v>
      </c>
      <c r="G4058">
        <v>14106</v>
      </c>
      <c r="H4058" t="s">
        <v>11</v>
      </c>
    </row>
    <row r="4059" spans="1:8">
      <c r="A4059" t="s">
        <v>3546</v>
      </c>
      <c r="B4059" t="s">
        <v>3547</v>
      </c>
      <c r="C4059">
        <v>783</v>
      </c>
      <c r="D4059" t="s">
        <v>12</v>
      </c>
      <c r="E4059">
        <v>632</v>
      </c>
      <c r="F4059">
        <v>716</v>
      </c>
      <c r="G4059">
        <v>9126</v>
      </c>
      <c r="H4059" t="s">
        <v>13</v>
      </c>
    </row>
    <row r="4060" spans="1:8">
      <c r="A4060" t="s">
        <v>3548</v>
      </c>
      <c r="B4060" t="s">
        <v>3549</v>
      </c>
      <c r="C4060">
        <v>477</v>
      </c>
      <c r="D4060" t="s">
        <v>10</v>
      </c>
      <c r="E4060">
        <v>6</v>
      </c>
      <c r="F4060">
        <v>464</v>
      </c>
      <c r="G4060">
        <v>14106</v>
      </c>
      <c r="H4060" t="s">
        <v>11</v>
      </c>
    </row>
    <row r="4061" spans="1:8">
      <c r="A4061" t="s">
        <v>3550</v>
      </c>
      <c r="B4061" t="s">
        <v>3551</v>
      </c>
      <c r="C4061">
        <v>417</v>
      </c>
      <c r="D4061" t="s">
        <v>10</v>
      </c>
      <c r="E4061">
        <v>3</v>
      </c>
      <c r="F4061">
        <v>231</v>
      </c>
      <c r="G4061">
        <v>14106</v>
      </c>
      <c r="H4061" t="s">
        <v>11</v>
      </c>
    </row>
    <row r="4062" spans="1:8">
      <c r="A4062" t="s">
        <v>3550</v>
      </c>
      <c r="B4062" t="s">
        <v>3551</v>
      </c>
      <c r="C4062">
        <v>417</v>
      </c>
      <c r="D4062" t="s">
        <v>10</v>
      </c>
      <c r="E4062">
        <v>262</v>
      </c>
      <c r="F4062">
        <v>399</v>
      </c>
      <c r="G4062">
        <v>14106</v>
      </c>
      <c r="H4062" t="s">
        <v>11</v>
      </c>
    </row>
    <row r="4063" spans="1:8">
      <c r="A4063" t="s">
        <v>3552</v>
      </c>
      <c r="B4063" t="s">
        <v>3553</v>
      </c>
      <c r="C4063">
        <v>914</v>
      </c>
      <c r="D4063" t="s">
        <v>10</v>
      </c>
      <c r="E4063">
        <v>55</v>
      </c>
      <c r="F4063">
        <v>572</v>
      </c>
      <c r="G4063">
        <v>14106</v>
      </c>
      <c r="H4063" t="s">
        <v>11</v>
      </c>
    </row>
    <row r="4064" spans="1:8">
      <c r="A4064" t="s">
        <v>3552</v>
      </c>
      <c r="B4064" t="s">
        <v>3553</v>
      </c>
      <c r="C4064">
        <v>914</v>
      </c>
      <c r="D4064" t="s">
        <v>12</v>
      </c>
      <c r="E4064">
        <v>701</v>
      </c>
      <c r="F4064">
        <v>831</v>
      </c>
      <c r="G4064">
        <v>9126</v>
      </c>
      <c r="H4064" t="s">
        <v>13</v>
      </c>
    </row>
    <row r="4065" spans="1:8">
      <c r="A4065" t="s">
        <v>3554</v>
      </c>
      <c r="B4065" t="s">
        <v>3555</v>
      </c>
      <c r="C4065">
        <v>406</v>
      </c>
      <c r="D4065" t="s">
        <v>10</v>
      </c>
      <c r="E4065">
        <v>11</v>
      </c>
      <c r="F4065">
        <v>279</v>
      </c>
      <c r="G4065">
        <v>14106</v>
      </c>
      <c r="H4065" t="s">
        <v>11</v>
      </c>
    </row>
    <row r="4066" spans="1:8">
      <c r="A4066" t="s">
        <v>3554</v>
      </c>
      <c r="B4066" t="s">
        <v>3555</v>
      </c>
      <c r="C4066">
        <v>406</v>
      </c>
      <c r="D4066" t="s">
        <v>10</v>
      </c>
      <c r="E4066">
        <v>272</v>
      </c>
      <c r="F4066">
        <v>398</v>
      </c>
      <c r="G4066">
        <v>14106</v>
      </c>
      <c r="H4066" t="s">
        <v>11</v>
      </c>
    </row>
    <row r="4067" spans="1:8">
      <c r="A4067" t="s">
        <v>3556</v>
      </c>
      <c r="B4067" t="s">
        <v>3557</v>
      </c>
      <c r="C4067">
        <v>419</v>
      </c>
      <c r="D4067" t="s">
        <v>10</v>
      </c>
      <c r="E4067">
        <v>7</v>
      </c>
      <c r="F4067">
        <v>291</v>
      </c>
      <c r="G4067">
        <v>14106</v>
      </c>
      <c r="H4067" t="s">
        <v>11</v>
      </c>
    </row>
    <row r="4068" spans="1:8">
      <c r="A4068" t="s">
        <v>3556</v>
      </c>
      <c r="B4068" t="s">
        <v>3557</v>
      </c>
      <c r="C4068">
        <v>419</v>
      </c>
      <c r="D4068" t="s">
        <v>10</v>
      </c>
      <c r="E4068">
        <v>284</v>
      </c>
      <c r="F4068">
        <v>411</v>
      </c>
      <c r="G4068">
        <v>14106</v>
      </c>
      <c r="H4068" t="s">
        <v>11</v>
      </c>
    </row>
    <row r="4069" spans="1:8">
      <c r="A4069" t="s">
        <v>3558</v>
      </c>
      <c r="B4069" t="s">
        <v>3559</v>
      </c>
      <c r="C4069">
        <v>915</v>
      </c>
      <c r="D4069" t="s">
        <v>10</v>
      </c>
      <c r="E4069">
        <v>51</v>
      </c>
      <c r="F4069">
        <v>412</v>
      </c>
      <c r="G4069">
        <v>14106</v>
      </c>
      <c r="H4069" t="s">
        <v>11</v>
      </c>
    </row>
    <row r="4070" spans="1:8">
      <c r="A4070" t="s">
        <v>3558</v>
      </c>
      <c r="B4070" t="s">
        <v>3559</v>
      </c>
      <c r="C4070">
        <v>915</v>
      </c>
      <c r="D4070" t="s">
        <v>10</v>
      </c>
      <c r="E4070">
        <v>402</v>
      </c>
      <c r="F4070">
        <v>586</v>
      </c>
      <c r="G4070">
        <v>14106</v>
      </c>
      <c r="H4070" t="s">
        <v>11</v>
      </c>
    </row>
    <row r="4071" spans="1:8">
      <c r="A4071" t="s">
        <v>3558</v>
      </c>
      <c r="B4071" t="s">
        <v>3559</v>
      </c>
      <c r="C4071">
        <v>915</v>
      </c>
      <c r="D4071" t="s">
        <v>12</v>
      </c>
      <c r="E4071">
        <v>714</v>
      </c>
      <c r="F4071">
        <v>844</v>
      </c>
      <c r="G4071">
        <v>9126</v>
      </c>
      <c r="H4071" t="s">
        <v>13</v>
      </c>
    </row>
    <row r="4072" spans="1:8">
      <c r="A4072" t="s">
        <v>3560</v>
      </c>
      <c r="B4072" t="s">
        <v>3561</v>
      </c>
      <c r="C4072">
        <v>895</v>
      </c>
      <c r="D4072" t="s">
        <v>10</v>
      </c>
      <c r="E4072">
        <v>58</v>
      </c>
      <c r="F4072">
        <v>563</v>
      </c>
      <c r="G4072">
        <v>14106</v>
      </c>
      <c r="H4072" t="s">
        <v>11</v>
      </c>
    </row>
    <row r="4073" spans="1:8">
      <c r="A4073" t="s">
        <v>3560</v>
      </c>
      <c r="B4073" t="s">
        <v>3561</v>
      </c>
      <c r="C4073">
        <v>895</v>
      </c>
      <c r="D4073" t="s">
        <v>12</v>
      </c>
      <c r="E4073">
        <v>691</v>
      </c>
      <c r="F4073">
        <v>821</v>
      </c>
      <c r="G4073">
        <v>9126</v>
      </c>
      <c r="H4073" t="s">
        <v>13</v>
      </c>
    </row>
    <row r="4074" spans="1:8">
      <c r="A4074" t="s">
        <v>3562</v>
      </c>
      <c r="B4074" t="s">
        <v>3563</v>
      </c>
      <c r="C4074">
        <v>869</v>
      </c>
      <c r="D4074" t="s">
        <v>10</v>
      </c>
      <c r="E4074">
        <v>456</v>
      </c>
      <c r="F4074">
        <v>694</v>
      </c>
      <c r="G4074">
        <v>14106</v>
      </c>
      <c r="H4074" t="s">
        <v>11</v>
      </c>
    </row>
    <row r="4075" spans="1:8">
      <c r="A4075" t="s">
        <v>3562</v>
      </c>
      <c r="B4075" t="s">
        <v>3563</v>
      </c>
      <c r="C4075">
        <v>869</v>
      </c>
      <c r="D4075" t="s">
        <v>10</v>
      </c>
      <c r="E4075">
        <v>687</v>
      </c>
      <c r="F4075">
        <v>808</v>
      </c>
      <c r="G4075">
        <v>14106</v>
      </c>
      <c r="H4075" t="s">
        <v>11</v>
      </c>
    </row>
    <row r="4076" spans="1:8">
      <c r="A4076" t="s">
        <v>3562</v>
      </c>
      <c r="B4076" t="s">
        <v>3563</v>
      </c>
      <c r="C4076">
        <v>869</v>
      </c>
      <c r="D4076" t="s">
        <v>18</v>
      </c>
      <c r="E4076">
        <v>170</v>
      </c>
      <c r="F4076">
        <v>373</v>
      </c>
      <c r="G4076">
        <v>1563</v>
      </c>
      <c r="H4076" t="s">
        <v>19</v>
      </c>
    </row>
    <row r="4077" spans="1:8">
      <c r="A4077" t="s">
        <v>3562</v>
      </c>
      <c r="B4077" t="s">
        <v>3563</v>
      </c>
      <c r="C4077">
        <v>869</v>
      </c>
      <c r="D4077" t="s">
        <v>20</v>
      </c>
      <c r="E4077">
        <v>4</v>
      </c>
      <c r="F4077">
        <v>158</v>
      </c>
      <c r="G4077">
        <v>1508</v>
      </c>
      <c r="H4077" t="s">
        <v>21</v>
      </c>
    </row>
    <row r="4078" spans="1:8">
      <c r="A4078" t="s">
        <v>3564</v>
      </c>
      <c r="B4078" t="s">
        <v>3565</v>
      </c>
      <c r="C4078">
        <v>418</v>
      </c>
      <c r="D4078" t="s">
        <v>10</v>
      </c>
      <c r="E4078">
        <v>4</v>
      </c>
      <c r="F4078">
        <v>287</v>
      </c>
      <c r="G4078">
        <v>14106</v>
      </c>
      <c r="H4078" t="s">
        <v>11</v>
      </c>
    </row>
    <row r="4079" spans="1:8">
      <c r="A4079" t="s">
        <v>3564</v>
      </c>
      <c r="B4079" t="s">
        <v>3565</v>
      </c>
      <c r="C4079">
        <v>418</v>
      </c>
      <c r="D4079" t="s">
        <v>10</v>
      </c>
      <c r="E4079">
        <v>280</v>
      </c>
      <c r="F4079">
        <v>411</v>
      </c>
      <c r="G4079">
        <v>14106</v>
      </c>
      <c r="H4079" t="s">
        <v>11</v>
      </c>
    </row>
    <row r="4080" spans="1:8">
      <c r="A4080" t="s">
        <v>3566</v>
      </c>
      <c r="B4080" t="s">
        <v>3567</v>
      </c>
      <c r="C4080">
        <v>642</v>
      </c>
      <c r="D4080" t="s">
        <v>10</v>
      </c>
      <c r="E4080">
        <v>4</v>
      </c>
      <c r="F4080">
        <v>287</v>
      </c>
      <c r="G4080">
        <v>14106</v>
      </c>
      <c r="H4080" t="s">
        <v>11</v>
      </c>
    </row>
    <row r="4081" spans="1:8">
      <c r="A4081" t="s">
        <v>3566</v>
      </c>
      <c r="B4081" t="s">
        <v>3567</v>
      </c>
      <c r="C4081">
        <v>642</v>
      </c>
      <c r="D4081" t="s">
        <v>10</v>
      </c>
      <c r="E4081">
        <v>282</v>
      </c>
      <c r="F4081">
        <v>407</v>
      </c>
      <c r="G4081">
        <v>14106</v>
      </c>
      <c r="H4081" t="s">
        <v>11</v>
      </c>
    </row>
    <row r="4082" spans="1:8">
      <c r="A4082" t="s">
        <v>3566</v>
      </c>
      <c r="B4082" t="s">
        <v>3567</v>
      </c>
      <c r="C4082">
        <v>642</v>
      </c>
      <c r="D4082" t="s">
        <v>12</v>
      </c>
      <c r="E4082">
        <v>509</v>
      </c>
      <c r="F4082">
        <v>576</v>
      </c>
      <c r="G4082">
        <v>9126</v>
      </c>
      <c r="H4082" t="s">
        <v>13</v>
      </c>
    </row>
    <row r="4083" spans="1:8">
      <c r="A4083" t="s">
        <v>3566</v>
      </c>
      <c r="B4083" t="s">
        <v>3567</v>
      </c>
      <c r="C4083">
        <v>642</v>
      </c>
      <c r="D4083" t="s">
        <v>80</v>
      </c>
      <c r="E4083">
        <v>435</v>
      </c>
      <c r="F4083">
        <v>481</v>
      </c>
      <c r="G4083">
        <v>90</v>
      </c>
      <c r="H4083" t="s">
        <v>80</v>
      </c>
    </row>
    <row r="4084" spans="1:8">
      <c r="A4084" t="s">
        <v>3568</v>
      </c>
      <c r="B4084" t="s">
        <v>3569</v>
      </c>
      <c r="C4084">
        <v>419</v>
      </c>
      <c r="D4084" t="s">
        <v>10</v>
      </c>
      <c r="E4084">
        <v>4</v>
      </c>
      <c r="F4084">
        <v>289</v>
      </c>
      <c r="G4084">
        <v>14106</v>
      </c>
      <c r="H4084" t="s">
        <v>11</v>
      </c>
    </row>
    <row r="4085" spans="1:8">
      <c r="A4085" t="s">
        <v>3568</v>
      </c>
      <c r="B4085" t="s">
        <v>3569</v>
      </c>
      <c r="C4085">
        <v>419</v>
      </c>
      <c r="D4085" t="s">
        <v>10</v>
      </c>
      <c r="E4085">
        <v>285</v>
      </c>
      <c r="F4085">
        <v>411</v>
      </c>
      <c r="G4085">
        <v>14106</v>
      </c>
      <c r="H4085" t="s">
        <v>11</v>
      </c>
    </row>
    <row r="4086" spans="1:8">
      <c r="A4086" t="s">
        <v>3570</v>
      </c>
      <c r="B4086" t="s">
        <v>3571</v>
      </c>
      <c r="C4086">
        <v>900</v>
      </c>
      <c r="D4086" t="s">
        <v>10</v>
      </c>
      <c r="E4086">
        <v>58</v>
      </c>
      <c r="F4086">
        <v>564</v>
      </c>
      <c r="G4086">
        <v>14106</v>
      </c>
      <c r="H4086" t="s">
        <v>11</v>
      </c>
    </row>
    <row r="4087" spans="1:8">
      <c r="A4087" t="s">
        <v>3570</v>
      </c>
      <c r="B4087" t="s">
        <v>3571</v>
      </c>
      <c r="C4087">
        <v>900</v>
      </c>
      <c r="D4087" t="s">
        <v>12</v>
      </c>
      <c r="E4087">
        <v>692</v>
      </c>
      <c r="F4087">
        <v>827</v>
      </c>
      <c r="G4087">
        <v>9126</v>
      </c>
      <c r="H4087" t="s">
        <v>13</v>
      </c>
    </row>
    <row r="4088" spans="1:8">
      <c r="A4088" t="s">
        <v>3570</v>
      </c>
      <c r="B4088" t="s">
        <v>3571</v>
      </c>
      <c r="C4088">
        <v>900</v>
      </c>
      <c r="D4088" t="s">
        <v>150</v>
      </c>
      <c r="E4088">
        <v>20</v>
      </c>
      <c r="F4088">
        <v>57</v>
      </c>
      <c r="G4088">
        <v>126</v>
      </c>
      <c r="H4088" t="s">
        <v>150</v>
      </c>
    </row>
    <row r="4089" spans="1:8">
      <c r="A4089" t="s">
        <v>3572</v>
      </c>
      <c r="B4089" t="s">
        <v>3573</v>
      </c>
      <c r="C4089">
        <v>472</v>
      </c>
      <c r="D4089" t="s">
        <v>10</v>
      </c>
      <c r="E4089">
        <v>9</v>
      </c>
      <c r="F4089">
        <v>461</v>
      </c>
      <c r="G4089">
        <v>14106</v>
      </c>
      <c r="H4089" t="s">
        <v>11</v>
      </c>
    </row>
    <row r="4090" spans="1:8">
      <c r="A4090" t="s">
        <v>3574</v>
      </c>
      <c r="B4090" t="s">
        <v>3575</v>
      </c>
      <c r="C4090">
        <v>661</v>
      </c>
      <c r="D4090" t="s">
        <v>10</v>
      </c>
      <c r="E4090">
        <v>4</v>
      </c>
      <c r="F4090">
        <v>289</v>
      </c>
      <c r="G4090">
        <v>14106</v>
      </c>
      <c r="H4090" t="s">
        <v>11</v>
      </c>
    </row>
    <row r="4091" spans="1:8">
      <c r="A4091" t="s">
        <v>3574</v>
      </c>
      <c r="B4091" t="s">
        <v>3575</v>
      </c>
      <c r="C4091">
        <v>661</v>
      </c>
      <c r="D4091" t="s">
        <v>10</v>
      </c>
      <c r="E4091">
        <v>284</v>
      </c>
      <c r="F4091">
        <v>407</v>
      </c>
      <c r="G4091">
        <v>14106</v>
      </c>
      <c r="H4091" t="s">
        <v>11</v>
      </c>
    </row>
    <row r="4092" spans="1:8">
      <c r="A4092" t="s">
        <v>3574</v>
      </c>
      <c r="B4092" t="s">
        <v>3575</v>
      </c>
      <c r="C4092">
        <v>661</v>
      </c>
      <c r="D4092" t="s">
        <v>12</v>
      </c>
      <c r="E4092">
        <v>497</v>
      </c>
      <c r="F4092">
        <v>583</v>
      </c>
      <c r="G4092">
        <v>9126</v>
      </c>
      <c r="H4092" t="s">
        <v>13</v>
      </c>
    </row>
    <row r="4093" spans="1:8">
      <c r="A4093" t="s">
        <v>3576</v>
      </c>
      <c r="B4093" t="s">
        <v>3577</v>
      </c>
      <c r="C4093">
        <v>476</v>
      </c>
      <c r="D4093" t="s">
        <v>10</v>
      </c>
      <c r="E4093">
        <v>5</v>
      </c>
      <c r="F4093">
        <v>464</v>
      </c>
      <c r="G4093">
        <v>14106</v>
      </c>
      <c r="H4093" t="s">
        <v>11</v>
      </c>
    </row>
    <row r="4094" spans="1:8">
      <c r="A4094" t="s">
        <v>3578</v>
      </c>
      <c r="B4094" t="s">
        <v>3579</v>
      </c>
      <c r="C4094">
        <v>470</v>
      </c>
      <c r="D4094" t="s">
        <v>10</v>
      </c>
      <c r="E4094">
        <v>5</v>
      </c>
      <c r="F4094">
        <v>458</v>
      </c>
      <c r="G4094">
        <v>14106</v>
      </c>
      <c r="H4094" t="s">
        <v>11</v>
      </c>
    </row>
    <row r="4095" spans="1:8">
      <c r="A4095" t="s">
        <v>3580</v>
      </c>
      <c r="B4095" t="s">
        <v>3581</v>
      </c>
      <c r="C4095">
        <v>768</v>
      </c>
      <c r="D4095" t="s">
        <v>10</v>
      </c>
      <c r="E4095">
        <v>36</v>
      </c>
      <c r="F4095">
        <v>473</v>
      </c>
      <c r="G4095">
        <v>14106</v>
      </c>
      <c r="H4095" t="s">
        <v>11</v>
      </c>
    </row>
    <row r="4096" spans="1:8">
      <c r="A4096" t="s">
        <v>3580</v>
      </c>
      <c r="B4096" t="s">
        <v>3581</v>
      </c>
      <c r="C4096">
        <v>768</v>
      </c>
      <c r="D4096" t="s">
        <v>3582</v>
      </c>
      <c r="E4096">
        <v>701</v>
      </c>
      <c r="F4096">
        <v>752</v>
      </c>
      <c r="G4096">
        <v>3</v>
      </c>
      <c r="H4096" t="s">
        <v>3582</v>
      </c>
    </row>
    <row r="4097" spans="1:8">
      <c r="A4097" t="s">
        <v>3583</v>
      </c>
      <c r="B4097" t="s">
        <v>3584</v>
      </c>
      <c r="C4097">
        <v>946</v>
      </c>
      <c r="D4097" t="s">
        <v>10</v>
      </c>
      <c r="E4097">
        <v>57</v>
      </c>
      <c r="F4097">
        <v>413</v>
      </c>
      <c r="G4097">
        <v>14106</v>
      </c>
      <c r="H4097" t="s">
        <v>11</v>
      </c>
    </row>
    <row r="4098" spans="1:8">
      <c r="A4098" t="s">
        <v>3583</v>
      </c>
      <c r="B4098" t="s">
        <v>3584</v>
      </c>
      <c r="C4098">
        <v>946</v>
      </c>
      <c r="D4098" t="s">
        <v>10</v>
      </c>
      <c r="E4098">
        <v>466</v>
      </c>
      <c r="F4098">
        <v>614</v>
      </c>
      <c r="G4098">
        <v>14106</v>
      </c>
      <c r="H4098" t="s">
        <v>11</v>
      </c>
    </row>
    <row r="4099" spans="1:8">
      <c r="A4099" t="s">
        <v>3583</v>
      </c>
      <c r="B4099" t="s">
        <v>3584</v>
      </c>
      <c r="C4099">
        <v>946</v>
      </c>
      <c r="D4099" t="s">
        <v>12</v>
      </c>
      <c r="E4099">
        <v>741</v>
      </c>
      <c r="F4099">
        <v>871</v>
      </c>
      <c r="G4099">
        <v>9126</v>
      </c>
      <c r="H4099" t="s">
        <v>13</v>
      </c>
    </row>
    <row r="4100" spans="1:8">
      <c r="A4100" t="s">
        <v>3585</v>
      </c>
      <c r="B4100" t="s">
        <v>3586</v>
      </c>
      <c r="C4100">
        <v>849</v>
      </c>
      <c r="D4100" t="s">
        <v>10</v>
      </c>
      <c r="E4100">
        <v>444</v>
      </c>
      <c r="F4100">
        <v>689</v>
      </c>
      <c r="G4100">
        <v>14106</v>
      </c>
      <c r="H4100" t="s">
        <v>11</v>
      </c>
    </row>
    <row r="4101" spans="1:8">
      <c r="A4101" t="s">
        <v>3585</v>
      </c>
      <c r="B4101" t="s">
        <v>3586</v>
      </c>
      <c r="C4101">
        <v>849</v>
      </c>
      <c r="D4101" t="s">
        <v>10</v>
      </c>
      <c r="E4101">
        <v>680</v>
      </c>
      <c r="F4101">
        <v>807</v>
      </c>
      <c r="G4101">
        <v>14106</v>
      </c>
      <c r="H4101" t="s">
        <v>11</v>
      </c>
    </row>
    <row r="4102" spans="1:8">
      <c r="A4102" t="s">
        <v>3585</v>
      </c>
      <c r="B4102" t="s">
        <v>3586</v>
      </c>
      <c r="C4102">
        <v>849</v>
      </c>
      <c r="D4102" t="s">
        <v>18</v>
      </c>
      <c r="E4102">
        <v>167</v>
      </c>
      <c r="F4102">
        <v>371</v>
      </c>
      <c r="G4102">
        <v>1563</v>
      </c>
      <c r="H4102" t="s">
        <v>19</v>
      </c>
    </row>
    <row r="4103" spans="1:8">
      <c r="A4103" t="s">
        <v>3585</v>
      </c>
      <c r="B4103" t="s">
        <v>3586</v>
      </c>
      <c r="C4103">
        <v>849</v>
      </c>
      <c r="D4103" t="s">
        <v>20</v>
      </c>
      <c r="E4103">
        <v>4</v>
      </c>
      <c r="F4103">
        <v>155</v>
      </c>
      <c r="G4103">
        <v>1508</v>
      </c>
      <c r="H4103" t="s">
        <v>21</v>
      </c>
    </row>
    <row r="4104" spans="1:8">
      <c r="A4104" t="s">
        <v>3587</v>
      </c>
      <c r="B4104" t="s">
        <v>3588</v>
      </c>
      <c r="C4104">
        <v>861</v>
      </c>
      <c r="D4104" t="s">
        <v>10</v>
      </c>
      <c r="E4104">
        <v>54</v>
      </c>
      <c r="F4104">
        <v>535</v>
      </c>
      <c r="G4104">
        <v>14106</v>
      </c>
      <c r="H4104" t="s">
        <v>11</v>
      </c>
    </row>
    <row r="4105" spans="1:8">
      <c r="A4105" t="s">
        <v>3587</v>
      </c>
      <c r="B4105" t="s">
        <v>3588</v>
      </c>
      <c r="C4105">
        <v>861</v>
      </c>
      <c r="D4105" t="s">
        <v>12</v>
      </c>
      <c r="E4105">
        <v>656</v>
      </c>
      <c r="F4105">
        <v>790</v>
      </c>
      <c r="G4105">
        <v>9126</v>
      </c>
      <c r="H4105" t="s">
        <v>13</v>
      </c>
    </row>
    <row r="4106" spans="1:8">
      <c r="A4106" t="s">
        <v>3589</v>
      </c>
      <c r="B4106" t="s">
        <v>3590</v>
      </c>
      <c r="C4106">
        <v>466</v>
      </c>
      <c r="D4106" t="s">
        <v>10</v>
      </c>
      <c r="E4106">
        <v>4</v>
      </c>
      <c r="F4106">
        <v>457</v>
      </c>
      <c r="G4106">
        <v>14106</v>
      </c>
      <c r="H4106" t="s">
        <v>11</v>
      </c>
    </row>
    <row r="4107" spans="1:8">
      <c r="A4107" t="s">
        <v>3591</v>
      </c>
      <c r="B4107" t="s">
        <v>3592</v>
      </c>
      <c r="C4107">
        <v>862</v>
      </c>
      <c r="D4107" t="s">
        <v>10</v>
      </c>
      <c r="E4107">
        <v>461</v>
      </c>
      <c r="F4107">
        <v>697</v>
      </c>
      <c r="G4107">
        <v>14106</v>
      </c>
      <c r="H4107" t="s">
        <v>11</v>
      </c>
    </row>
    <row r="4108" spans="1:8">
      <c r="A4108" t="s">
        <v>3591</v>
      </c>
      <c r="B4108" t="s">
        <v>3592</v>
      </c>
      <c r="C4108">
        <v>862</v>
      </c>
      <c r="D4108" t="s">
        <v>10</v>
      </c>
      <c r="E4108">
        <v>690</v>
      </c>
      <c r="F4108">
        <v>815</v>
      </c>
      <c r="G4108">
        <v>14106</v>
      </c>
      <c r="H4108" t="s">
        <v>11</v>
      </c>
    </row>
    <row r="4109" spans="1:8">
      <c r="A4109" t="s">
        <v>3591</v>
      </c>
      <c r="B4109" t="s">
        <v>3592</v>
      </c>
      <c r="C4109">
        <v>862</v>
      </c>
      <c r="D4109" t="s">
        <v>18</v>
      </c>
      <c r="E4109">
        <v>168</v>
      </c>
      <c r="F4109">
        <v>379</v>
      </c>
      <c r="G4109">
        <v>1563</v>
      </c>
      <c r="H4109" t="s">
        <v>19</v>
      </c>
    </row>
    <row r="4110" spans="1:8">
      <c r="A4110" t="s">
        <v>3591</v>
      </c>
      <c r="B4110" t="s">
        <v>3592</v>
      </c>
      <c r="C4110">
        <v>862</v>
      </c>
      <c r="D4110" t="s">
        <v>20</v>
      </c>
      <c r="E4110">
        <v>4</v>
      </c>
      <c r="F4110">
        <v>156</v>
      </c>
      <c r="G4110">
        <v>1508</v>
      </c>
      <c r="H4110" t="s">
        <v>21</v>
      </c>
    </row>
    <row r="4111" spans="1:8">
      <c r="A4111" t="s">
        <v>3591</v>
      </c>
      <c r="B4111" t="s">
        <v>3592</v>
      </c>
      <c r="C4111">
        <v>862</v>
      </c>
      <c r="D4111" t="s">
        <v>44</v>
      </c>
      <c r="E4111">
        <v>828</v>
      </c>
      <c r="F4111">
        <v>857</v>
      </c>
      <c r="G4111">
        <v>691</v>
      </c>
      <c r="H4111" t="s">
        <v>44</v>
      </c>
    </row>
    <row r="4112" spans="1:8">
      <c r="A4112" t="s">
        <v>3593</v>
      </c>
      <c r="B4112" t="s">
        <v>3594</v>
      </c>
      <c r="C4112">
        <v>883</v>
      </c>
      <c r="D4112" t="s">
        <v>10</v>
      </c>
      <c r="E4112">
        <v>478</v>
      </c>
      <c r="F4112">
        <v>713</v>
      </c>
      <c r="G4112">
        <v>14106</v>
      </c>
      <c r="H4112" t="s">
        <v>11</v>
      </c>
    </row>
    <row r="4113" spans="1:8">
      <c r="A4113" t="s">
        <v>3593</v>
      </c>
      <c r="B4113" t="s">
        <v>3594</v>
      </c>
      <c r="C4113">
        <v>883</v>
      </c>
      <c r="D4113" t="s">
        <v>10</v>
      </c>
      <c r="E4113">
        <v>706</v>
      </c>
      <c r="F4113">
        <v>830</v>
      </c>
      <c r="G4113">
        <v>14106</v>
      </c>
      <c r="H4113" t="s">
        <v>11</v>
      </c>
    </row>
    <row r="4114" spans="1:8">
      <c r="A4114" t="s">
        <v>3593</v>
      </c>
      <c r="B4114" t="s">
        <v>3594</v>
      </c>
      <c r="C4114">
        <v>883</v>
      </c>
      <c r="D4114" t="s">
        <v>18</v>
      </c>
      <c r="E4114">
        <v>181</v>
      </c>
      <c r="F4114">
        <v>394</v>
      </c>
      <c r="G4114">
        <v>1563</v>
      </c>
      <c r="H4114" t="s">
        <v>19</v>
      </c>
    </row>
    <row r="4115" spans="1:8">
      <c r="A4115" t="s">
        <v>3593</v>
      </c>
      <c r="B4115" t="s">
        <v>3594</v>
      </c>
      <c r="C4115">
        <v>883</v>
      </c>
      <c r="D4115" t="s">
        <v>20</v>
      </c>
      <c r="E4115">
        <v>17</v>
      </c>
      <c r="F4115">
        <v>169</v>
      </c>
      <c r="G4115">
        <v>1508</v>
      </c>
      <c r="H4115" t="s">
        <v>21</v>
      </c>
    </row>
    <row r="4116" spans="1:8">
      <c r="A4116" t="s">
        <v>3595</v>
      </c>
      <c r="B4116" t="s">
        <v>3596</v>
      </c>
      <c r="C4116">
        <v>477</v>
      </c>
      <c r="D4116" t="s">
        <v>10</v>
      </c>
      <c r="E4116">
        <v>5</v>
      </c>
      <c r="F4116">
        <v>464</v>
      </c>
      <c r="G4116">
        <v>14106</v>
      </c>
      <c r="H4116" t="s">
        <v>11</v>
      </c>
    </row>
    <row r="4117" spans="1:8">
      <c r="A4117" t="s">
        <v>3597</v>
      </c>
      <c r="B4117" t="s">
        <v>3598</v>
      </c>
      <c r="C4117">
        <v>463</v>
      </c>
      <c r="D4117" t="s">
        <v>10</v>
      </c>
      <c r="E4117">
        <v>4</v>
      </c>
      <c r="F4117">
        <v>454</v>
      </c>
      <c r="G4117">
        <v>14106</v>
      </c>
      <c r="H4117" t="s">
        <v>11</v>
      </c>
    </row>
    <row r="4118" spans="1:8">
      <c r="A4118" t="s">
        <v>3599</v>
      </c>
      <c r="B4118" t="s">
        <v>3600</v>
      </c>
      <c r="C4118">
        <v>475</v>
      </c>
      <c r="D4118" t="s">
        <v>10</v>
      </c>
      <c r="E4118">
        <v>4</v>
      </c>
      <c r="F4118">
        <v>463</v>
      </c>
      <c r="G4118">
        <v>14106</v>
      </c>
      <c r="H4118" t="s">
        <v>11</v>
      </c>
    </row>
    <row r="4119" spans="1:8">
      <c r="A4119" t="s">
        <v>3601</v>
      </c>
      <c r="B4119" t="s">
        <v>3602</v>
      </c>
      <c r="C4119">
        <v>870</v>
      </c>
      <c r="D4119" t="s">
        <v>10</v>
      </c>
      <c r="E4119">
        <v>464</v>
      </c>
      <c r="F4119">
        <v>700</v>
      </c>
      <c r="G4119">
        <v>14106</v>
      </c>
      <c r="H4119" t="s">
        <v>11</v>
      </c>
    </row>
    <row r="4120" spans="1:8">
      <c r="A4120" t="s">
        <v>3601</v>
      </c>
      <c r="B4120" t="s">
        <v>3602</v>
      </c>
      <c r="C4120">
        <v>870</v>
      </c>
      <c r="D4120" t="s">
        <v>10</v>
      </c>
      <c r="E4120">
        <v>694</v>
      </c>
      <c r="F4120">
        <v>817</v>
      </c>
      <c r="G4120">
        <v>14106</v>
      </c>
      <c r="H4120" t="s">
        <v>11</v>
      </c>
    </row>
    <row r="4121" spans="1:8">
      <c r="A4121" t="s">
        <v>3601</v>
      </c>
      <c r="B4121" t="s">
        <v>3602</v>
      </c>
      <c r="C4121">
        <v>870</v>
      </c>
      <c r="D4121" t="s">
        <v>18</v>
      </c>
      <c r="E4121">
        <v>168</v>
      </c>
      <c r="F4121">
        <v>381</v>
      </c>
      <c r="G4121">
        <v>1563</v>
      </c>
      <c r="H4121" t="s">
        <v>19</v>
      </c>
    </row>
    <row r="4122" spans="1:8">
      <c r="A4122" t="s">
        <v>3601</v>
      </c>
      <c r="B4122" t="s">
        <v>3602</v>
      </c>
      <c r="C4122">
        <v>870</v>
      </c>
      <c r="D4122" t="s">
        <v>20</v>
      </c>
      <c r="E4122">
        <v>4</v>
      </c>
      <c r="F4122">
        <v>156</v>
      </c>
      <c r="G4122">
        <v>1508</v>
      </c>
      <c r="H4122" t="s">
        <v>21</v>
      </c>
    </row>
    <row r="4123" spans="1:8">
      <c r="A4123" t="s">
        <v>3603</v>
      </c>
      <c r="B4123" t="s">
        <v>3604</v>
      </c>
      <c r="C4123">
        <v>472</v>
      </c>
      <c r="D4123" t="s">
        <v>10</v>
      </c>
      <c r="E4123">
        <v>7</v>
      </c>
      <c r="F4123">
        <v>458</v>
      </c>
      <c r="G4123">
        <v>14106</v>
      </c>
      <c r="H4123" t="s">
        <v>11</v>
      </c>
    </row>
    <row r="4124" spans="1:8">
      <c r="A4124" t="s">
        <v>3605</v>
      </c>
      <c r="B4124" t="s">
        <v>3606</v>
      </c>
      <c r="C4124">
        <v>872</v>
      </c>
      <c r="D4124" t="s">
        <v>10</v>
      </c>
      <c r="E4124">
        <v>54</v>
      </c>
      <c r="F4124">
        <v>540</v>
      </c>
      <c r="G4124">
        <v>14106</v>
      </c>
      <c r="H4124" t="s">
        <v>11</v>
      </c>
    </row>
    <row r="4125" spans="1:8">
      <c r="A4125" t="s">
        <v>3605</v>
      </c>
      <c r="B4125" t="s">
        <v>3606</v>
      </c>
      <c r="C4125">
        <v>872</v>
      </c>
      <c r="D4125" t="s">
        <v>12</v>
      </c>
      <c r="E4125">
        <v>662</v>
      </c>
      <c r="F4125">
        <v>797</v>
      </c>
      <c r="G4125">
        <v>9126</v>
      </c>
      <c r="H4125" t="s">
        <v>13</v>
      </c>
    </row>
    <row r="4126" spans="1:8">
      <c r="A4126" t="s">
        <v>3607</v>
      </c>
      <c r="B4126" t="s">
        <v>3608</v>
      </c>
      <c r="C4126">
        <v>867</v>
      </c>
      <c r="D4126" t="s">
        <v>10</v>
      </c>
      <c r="E4126">
        <v>464</v>
      </c>
      <c r="F4126">
        <v>707</v>
      </c>
      <c r="G4126">
        <v>14106</v>
      </c>
      <c r="H4126" t="s">
        <v>11</v>
      </c>
    </row>
    <row r="4127" spans="1:8">
      <c r="A4127" t="s">
        <v>3607</v>
      </c>
      <c r="B4127" t="s">
        <v>3608</v>
      </c>
      <c r="C4127">
        <v>867</v>
      </c>
      <c r="D4127" t="s">
        <v>10</v>
      </c>
      <c r="E4127">
        <v>702</v>
      </c>
      <c r="F4127">
        <v>824</v>
      </c>
      <c r="G4127">
        <v>14106</v>
      </c>
      <c r="H4127" t="s">
        <v>11</v>
      </c>
    </row>
    <row r="4128" spans="1:8">
      <c r="A4128" t="s">
        <v>3607</v>
      </c>
      <c r="B4128" t="s">
        <v>3608</v>
      </c>
      <c r="C4128">
        <v>867</v>
      </c>
      <c r="D4128" t="s">
        <v>18</v>
      </c>
      <c r="E4128">
        <v>168</v>
      </c>
      <c r="F4128">
        <v>382</v>
      </c>
      <c r="G4128">
        <v>1563</v>
      </c>
      <c r="H4128" t="s">
        <v>19</v>
      </c>
    </row>
    <row r="4129" spans="1:8">
      <c r="A4129" t="s">
        <v>3607</v>
      </c>
      <c r="B4129" t="s">
        <v>3608</v>
      </c>
      <c r="C4129">
        <v>867</v>
      </c>
      <c r="D4129" t="s">
        <v>20</v>
      </c>
      <c r="E4129">
        <v>4</v>
      </c>
      <c r="F4129">
        <v>156</v>
      </c>
      <c r="G4129">
        <v>1508</v>
      </c>
      <c r="H4129" t="s">
        <v>21</v>
      </c>
    </row>
    <row r="4130" spans="1:8">
      <c r="A4130" t="s">
        <v>3609</v>
      </c>
      <c r="B4130" t="s">
        <v>3610</v>
      </c>
      <c r="C4130">
        <v>917</v>
      </c>
      <c r="D4130" t="s">
        <v>10</v>
      </c>
      <c r="E4130">
        <v>55</v>
      </c>
      <c r="F4130">
        <v>583</v>
      </c>
      <c r="G4130">
        <v>14106</v>
      </c>
      <c r="H4130" t="s">
        <v>11</v>
      </c>
    </row>
    <row r="4131" spans="1:8">
      <c r="A4131" t="s">
        <v>3609</v>
      </c>
      <c r="B4131" t="s">
        <v>3610</v>
      </c>
      <c r="C4131">
        <v>917</v>
      </c>
      <c r="D4131" t="s">
        <v>12</v>
      </c>
      <c r="E4131">
        <v>711</v>
      </c>
      <c r="F4131">
        <v>845</v>
      </c>
      <c r="G4131">
        <v>9126</v>
      </c>
      <c r="H4131" t="s">
        <v>13</v>
      </c>
    </row>
    <row r="4132" spans="1:8">
      <c r="A4132" t="s">
        <v>3611</v>
      </c>
      <c r="B4132" t="s">
        <v>3612</v>
      </c>
      <c r="C4132">
        <v>516</v>
      </c>
      <c r="D4132" t="s">
        <v>10</v>
      </c>
      <c r="E4132">
        <v>76</v>
      </c>
      <c r="F4132">
        <v>371</v>
      </c>
      <c r="G4132">
        <v>14106</v>
      </c>
      <c r="H4132" t="s">
        <v>11</v>
      </c>
    </row>
    <row r="4133" spans="1:8">
      <c r="A4133" t="s">
        <v>3611</v>
      </c>
      <c r="B4133" t="s">
        <v>3612</v>
      </c>
      <c r="C4133">
        <v>516</v>
      </c>
      <c r="D4133" t="s">
        <v>10</v>
      </c>
      <c r="E4133">
        <v>367</v>
      </c>
      <c r="F4133">
        <v>507</v>
      </c>
      <c r="G4133">
        <v>14106</v>
      </c>
      <c r="H4133" t="s">
        <v>11</v>
      </c>
    </row>
    <row r="4134" spans="1:8">
      <c r="A4134" t="s">
        <v>3613</v>
      </c>
      <c r="B4134" t="s">
        <v>3614</v>
      </c>
      <c r="C4134">
        <v>515</v>
      </c>
      <c r="D4134" t="s">
        <v>10</v>
      </c>
      <c r="E4134">
        <v>75</v>
      </c>
      <c r="F4134">
        <v>370</v>
      </c>
      <c r="G4134">
        <v>14106</v>
      </c>
      <c r="H4134" t="s">
        <v>11</v>
      </c>
    </row>
    <row r="4135" spans="1:8">
      <c r="A4135" t="s">
        <v>3613</v>
      </c>
      <c r="B4135" t="s">
        <v>3614</v>
      </c>
      <c r="C4135">
        <v>515</v>
      </c>
      <c r="D4135" t="s">
        <v>10</v>
      </c>
      <c r="E4135">
        <v>366</v>
      </c>
      <c r="F4135">
        <v>506</v>
      </c>
      <c r="G4135">
        <v>14106</v>
      </c>
      <c r="H4135" t="s">
        <v>11</v>
      </c>
    </row>
    <row r="4136" spans="1:8">
      <c r="A4136" t="s">
        <v>3615</v>
      </c>
      <c r="B4136" t="s">
        <v>3616</v>
      </c>
      <c r="C4136">
        <v>794</v>
      </c>
      <c r="D4136" t="s">
        <v>10</v>
      </c>
      <c r="E4136">
        <v>60</v>
      </c>
      <c r="F4136">
        <v>513</v>
      </c>
      <c r="G4136">
        <v>14106</v>
      </c>
      <c r="H4136" t="s">
        <v>11</v>
      </c>
    </row>
    <row r="4137" spans="1:8">
      <c r="A4137" t="s">
        <v>3615</v>
      </c>
      <c r="B4137" t="s">
        <v>3616</v>
      </c>
      <c r="C4137">
        <v>794</v>
      </c>
      <c r="D4137" t="s">
        <v>12</v>
      </c>
      <c r="E4137">
        <v>593</v>
      </c>
      <c r="F4137">
        <v>722</v>
      </c>
      <c r="G4137">
        <v>9126</v>
      </c>
      <c r="H4137" t="s">
        <v>13</v>
      </c>
    </row>
    <row r="4138" spans="1:8">
      <c r="A4138" t="s">
        <v>3617</v>
      </c>
      <c r="B4138" t="s">
        <v>3618</v>
      </c>
      <c r="C4138">
        <v>772</v>
      </c>
      <c r="D4138" t="s">
        <v>10</v>
      </c>
      <c r="E4138">
        <v>10</v>
      </c>
      <c r="F4138">
        <v>472</v>
      </c>
      <c r="G4138">
        <v>14106</v>
      </c>
      <c r="H4138" t="s">
        <v>11</v>
      </c>
    </row>
    <row r="4139" spans="1:8">
      <c r="A4139" t="s">
        <v>3617</v>
      </c>
      <c r="B4139" t="s">
        <v>3618</v>
      </c>
      <c r="C4139">
        <v>772</v>
      </c>
      <c r="D4139" t="s">
        <v>12</v>
      </c>
      <c r="E4139">
        <v>534</v>
      </c>
      <c r="F4139">
        <v>659</v>
      </c>
      <c r="G4139">
        <v>9126</v>
      </c>
      <c r="H4139" t="s">
        <v>13</v>
      </c>
    </row>
    <row r="4140" spans="1:8">
      <c r="A4140" t="s">
        <v>3619</v>
      </c>
      <c r="B4140" t="s">
        <v>3620</v>
      </c>
      <c r="C4140">
        <v>1362</v>
      </c>
      <c r="D4140" t="s">
        <v>10</v>
      </c>
      <c r="E4140">
        <v>127</v>
      </c>
      <c r="F4140">
        <v>423</v>
      </c>
      <c r="G4140">
        <v>14106</v>
      </c>
      <c r="H4140" t="s">
        <v>11</v>
      </c>
    </row>
    <row r="4141" spans="1:8">
      <c r="A4141" t="s">
        <v>3619</v>
      </c>
      <c r="B4141" t="s">
        <v>3620</v>
      </c>
      <c r="C4141">
        <v>1362</v>
      </c>
      <c r="D4141" t="s">
        <v>10</v>
      </c>
      <c r="E4141">
        <v>415</v>
      </c>
      <c r="F4141">
        <v>544</v>
      </c>
      <c r="G4141">
        <v>14106</v>
      </c>
      <c r="H4141" t="s">
        <v>11</v>
      </c>
    </row>
    <row r="4142" spans="1:8">
      <c r="A4142" t="s">
        <v>3619</v>
      </c>
      <c r="B4142" t="s">
        <v>3620</v>
      </c>
      <c r="C4142">
        <v>1362</v>
      </c>
      <c r="D4142" t="s">
        <v>12</v>
      </c>
      <c r="E4142">
        <v>637</v>
      </c>
      <c r="F4142">
        <v>739</v>
      </c>
      <c r="G4142">
        <v>9126</v>
      </c>
      <c r="H4142" t="s">
        <v>13</v>
      </c>
    </row>
    <row r="4143" spans="1:8">
      <c r="A4143" t="s">
        <v>3619</v>
      </c>
      <c r="B4143" t="s">
        <v>3620</v>
      </c>
      <c r="C4143">
        <v>1362</v>
      </c>
      <c r="D4143" t="s">
        <v>3621</v>
      </c>
      <c r="E4143">
        <v>940</v>
      </c>
      <c r="F4143">
        <v>1097</v>
      </c>
      <c r="G4143">
        <v>10823</v>
      </c>
      <c r="H4143" t="s">
        <v>3622</v>
      </c>
    </row>
    <row r="4144" spans="1:8">
      <c r="A4144" t="s">
        <v>3623</v>
      </c>
      <c r="B4144" t="s">
        <v>3624</v>
      </c>
      <c r="C4144">
        <v>780</v>
      </c>
      <c r="D4144" t="s">
        <v>10</v>
      </c>
      <c r="E4144">
        <v>63</v>
      </c>
      <c r="F4144">
        <v>502</v>
      </c>
      <c r="G4144">
        <v>14106</v>
      </c>
      <c r="H4144" t="s">
        <v>11</v>
      </c>
    </row>
    <row r="4145" spans="1:8">
      <c r="A4145" t="s">
        <v>3623</v>
      </c>
      <c r="B4145" t="s">
        <v>3624</v>
      </c>
      <c r="C4145">
        <v>780</v>
      </c>
      <c r="D4145" t="s">
        <v>12</v>
      </c>
      <c r="E4145">
        <v>581</v>
      </c>
      <c r="F4145">
        <v>711</v>
      </c>
      <c r="G4145">
        <v>9126</v>
      </c>
      <c r="H4145" t="s">
        <v>13</v>
      </c>
    </row>
    <row r="4146" spans="1:8">
      <c r="A4146" t="s">
        <v>3625</v>
      </c>
      <c r="B4146" t="s">
        <v>3626</v>
      </c>
      <c r="C4146">
        <v>896</v>
      </c>
      <c r="D4146" t="s">
        <v>10</v>
      </c>
      <c r="E4146">
        <v>209</v>
      </c>
      <c r="F4146">
        <v>443</v>
      </c>
      <c r="G4146">
        <v>14106</v>
      </c>
      <c r="H4146" t="s">
        <v>11</v>
      </c>
    </row>
    <row r="4147" spans="1:8">
      <c r="A4147" t="s">
        <v>3625</v>
      </c>
      <c r="B4147" t="s">
        <v>3626</v>
      </c>
      <c r="C4147">
        <v>896</v>
      </c>
      <c r="D4147" t="s">
        <v>10</v>
      </c>
      <c r="E4147">
        <v>436</v>
      </c>
      <c r="F4147">
        <v>563</v>
      </c>
      <c r="G4147">
        <v>14106</v>
      </c>
      <c r="H4147" t="s">
        <v>11</v>
      </c>
    </row>
    <row r="4148" spans="1:8">
      <c r="A4148" t="s">
        <v>3625</v>
      </c>
      <c r="B4148" t="s">
        <v>3626</v>
      </c>
      <c r="C4148">
        <v>896</v>
      </c>
      <c r="D4148" t="s">
        <v>12</v>
      </c>
      <c r="E4148">
        <v>657</v>
      </c>
      <c r="F4148">
        <v>752</v>
      </c>
      <c r="G4148">
        <v>9126</v>
      </c>
      <c r="H4148" t="s">
        <v>13</v>
      </c>
    </row>
    <row r="4149" spans="1:8">
      <c r="A4149" t="s">
        <v>3625</v>
      </c>
      <c r="B4149" t="s">
        <v>3626</v>
      </c>
      <c r="C4149">
        <v>896</v>
      </c>
      <c r="D4149" t="s">
        <v>3627</v>
      </c>
      <c r="E4149">
        <v>855</v>
      </c>
      <c r="F4149">
        <v>895</v>
      </c>
      <c r="G4149">
        <v>1317</v>
      </c>
      <c r="H4149" t="s">
        <v>3628</v>
      </c>
    </row>
    <row r="4150" spans="1:8">
      <c r="A4150" t="s">
        <v>3629</v>
      </c>
      <c r="B4150" t="s">
        <v>3630</v>
      </c>
      <c r="C4150">
        <v>1138</v>
      </c>
      <c r="D4150" t="s">
        <v>10</v>
      </c>
      <c r="E4150">
        <v>426</v>
      </c>
      <c r="F4150">
        <v>742</v>
      </c>
      <c r="G4150">
        <v>14106</v>
      </c>
      <c r="H4150" t="s">
        <v>11</v>
      </c>
    </row>
    <row r="4151" spans="1:8">
      <c r="A4151" t="s">
        <v>3629</v>
      </c>
      <c r="B4151" t="s">
        <v>3630</v>
      </c>
      <c r="C4151">
        <v>1138</v>
      </c>
      <c r="D4151" t="s">
        <v>10</v>
      </c>
      <c r="E4151">
        <v>736</v>
      </c>
      <c r="F4151">
        <v>873</v>
      </c>
      <c r="G4151">
        <v>14106</v>
      </c>
      <c r="H4151" t="s">
        <v>11</v>
      </c>
    </row>
    <row r="4152" spans="1:8">
      <c r="A4152" t="s">
        <v>3629</v>
      </c>
      <c r="B4152" t="s">
        <v>3630</v>
      </c>
      <c r="C4152">
        <v>1138</v>
      </c>
      <c r="D4152" t="s">
        <v>12</v>
      </c>
      <c r="E4152">
        <v>932</v>
      </c>
      <c r="F4152">
        <v>1067</v>
      </c>
      <c r="G4152">
        <v>9126</v>
      </c>
      <c r="H4152" t="s">
        <v>13</v>
      </c>
    </row>
    <row r="4153" spans="1:8">
      <c r="A4153" t="s">
        <v>3629</v>
      </c>
      <c r="B4153" t="s">
        <v>3630</v>
      </c>
      <c r="C4153">
        <v>1138</v>
      </c>
      <c r="D4153" t="s">
        <v>3631</v>
      </c>
      <c r="E4153">
        <v>77</v>
      </c>
      <c r="F4153">
        <v>186</v>
      </c>
      <c r="G4153">
        <v>14779</v>
      </c>
      <c r="H4153" t="s">
        <v>3632</v>
      </c>
    </row>
    <row r="4154" spans="1:8">
      <c r="A4154" t="s">
        <v>3633</v>
      </c>
      <c r="B4154" t="s">
        <v>3634</v>
      </c>
      <c r="C4154">
        <v>575</v>
      </c>
      <c r="D4154" t="s">
        <v>10</v>
      </c>
      <c r="E4154">
        <v>1</v>
      </c>
      <c r="F4154">
        <v>307</v>
      </c>
      <c r="G4154">
        <v>14106</v>
      </c>
      <c r="H4154" t="s">
        <v>11</v>
      </c>
    </row>
    <row r="4155" spans="1:8">
      <c r="A4155" t="s">
        <v>3633</v>
      </c>
      <c r="B4155" t="s">
        <v>3634</v>
      </c>
      <c r="C4155">
        <v>575</v>
      </c>
      <c r="D4155" t="s">
        <v>12</v>
      </c>
      <c r="E4155">
        <v>368</v>
      </c>
      <c r="F4155">
        <v>503</v>
      </c>
      <c r="G4155">
        <v>9126</v>
      </c>
      <c r="H4155" t="s">
        <v>13</v>
      </c>
    </row>
    <row r="4156" spans="1:8">
      <c r="A4156" t="s">
        <v>3633</v>
      </c>
      <c r="B4156" t="s">
        <v>3634</v>
      </c>
      <c r="C4156">
        <v>575</v>
      </c>
      <c r="D4156" t="s">
        <v>326</v>
      </c>
      <c r="E4156">
        <v>504</v>
      </c>
      <c r="F4156">
        <v>570</v>
      </c>
      <c r="G4156">
        <v>11</v>
      </c>
      <c r="H4156" t="s">
        <v>326</v>
      </c>
    </row>
    <row r="4157" spans="1:8">
      <c r="A4157" t="s">
        <v>3635</v>
      </c>
      <c r="B4157" t="s">
        <v>3636</v>
      </c>
      <c r="C4157">
        <v>193</v>
      </c>
      <c r="D4157" t="s">
        <v>10</v>
      </c>
      <c r="E4157">
        <v>59</v>
      </c>
      <c r="F4157">
        <v>187</v>
      </c>
      <c r="G4157">
        <v>14106</v>
      </c>
      <c r="H4157" t="s">
        <v>11</v>
      </c>
    </row>
    <row r="4158" spans="1:8">
      <c r="A4158" t="s">
        <v>3637</v>
      </c>
      <c r="B4158" t="s">
        <v>3638</v>
      </c>
      <c r="C4158">
        <v>785</v>
      </c>
      <c r="D4158" t="s">
        <v>10</v>
      </c>
      <c r="E4158">
        <v>69</v>
      </c>
      <c r="F4158">
        <v>508</v>
      </c>
      <c r="G4158">
        <v>14106</v>
      </c>
      <c r="H4158" t="s">
        <v>11</v>
      </c>
    </row>
    <row r="4159" spans="1:8">
      <c r="A4159" t="s">
        <v>3637</v>
      </c>
      <c r="B4159" t="s">
        <v>3638</v>
      </c>
      <c r="C4159">
        <v>785</v>
      </c>
      <c r="D4159" t="s">
        <v>12</v>
      </c>
      <c r="E4159">
        <v>587</v>
      </c>
      <c r="F4159">
        <v>717</v>
      </c>
      <c r="G4159">
        <v>9126</v>
      </c>
      <c r="H4159" t="s">
        <v>13</v>
      </c>
    </row>
    <row r="4160" spans="1:8">
      <c r="A4160" t="s">
        <v>3639</v>
      </c>
      <c r="B4160" t="s">
        <v>3640</v>
      </c>
      <c r="C4160">
        <v>380</v>
      </c>
      <c r="D4160" t="s">
        <v>10</v>
      </c>
      <c r="E4160">
        <v>35</v>
      </c>
      <c r="F4160">
        <v>184</v>
      </c>
      <c r="G4160">
        <v>14106</v>
      </c>
      <c r="H4160" t="s">
        <v>11</v>
      </c>
    </row>
    <row r="4161" spans="1:8">
      <c r="A4161" t="s">
        <v>3639</v>
      </c>
      <c r="B4161" t="s">
        <v>3640</v>
      </c>
      <c r="C4161">
        <v>380</v>
      </c>
      <c r="D4161" t="s">
        <v>3641</v>
      </c>
      <c r="E4161">
        <v>224</v>
      </c>
      <c r="F4161">
        <v>376</v>
      </c>
      <c r="G4161">
        <v>4705</v>
      </c>
      <c r="H4161" t="s">
        <v>3642</v>
      </c>
    </row>
    <row r="4162" spans="1:8">
      <c r="A4162" t="s">
        <v>3643</v>
      </c>
      <c r="B4162" t="s">
        <v>3644</v>
      </c>
      <c r="C4162">
        <v>1132</v>
      </c>
      <c r="D4162" t="s">
        <v>10</v>
      </c>
      <c r="E4162">
        <v>422</v>
      </c>
      <c r="F4162">
        <v>738</v>
      </c>
      <c r="G4162">
        <v>14106</v>
      </c>
      <c r="H4162" t="s">
        <v>11</v>
      </c>
    </row>
    <row r="4163" spans="1:8">
      <c r="A4163" t="s">
        <v>3643</v>
      </c>
      <c r="B4163" t="s">
        <v>3644</v>
      </c>
      <c r="C4163">
        <v>1132</v>
      </c>
      <c r="D4163" t="s">
        <v>10</v>
      </c>
      <c r="E4163">
        <v>728</v>
      </c>
      <c r="F4163">
        <v>869</v>
      </c>
      <c r="G4163">
        <v>14106</v>
      </c>
      <c r="H4163" t="s">
        <v>11</v>
      </c>
    </row>
    <row r="4164" spans="1:8">
      <c r="A4164" t="s">
        <v>3643</v>
      </c>
      <c r="B4164" t="s">
        <v>3644</v>
      </c>
      <c r="C4164">
        <v>1132</v>
      </c>
      <c r="D4164" t="s">
        <v>12</v>
      </c>
      <c r="E4164">
        <v>928</v>
      </c>
      <c r="F4164">
        <v>1057</v>
      </c>
      <c r="G4164">
        <v>9126</v>
      </c>
      <c r="H4164" t="s">
        <v>13</v>
      </c>
    </row>
    <row r="4165" spans="1:8">
      <c r="A4165" t="s">
        <v>3643</v>
      </c>
      <c r="B4165" t="s">
        <v>3644</v>
      </c>
      <c r="C4165">
        <v>1132</v>
      </c>
      <c r="D4165" t="s">
        <v>3631</v>
      </c>
      <c r="E4165">
        <v>82</v>
      </c>
      <c r="F4165">
        <v>187</v>
      </c>
      <c r="G4165">
        <v>14779</v>
      </c>
      <c r="H4165" t="s">
        <v>3632</v>
      </c>
    </row>
    <row r="4166" spans="1:8">
      <c r="A4166" t="s">
        <v>3643</v>
      </c>
      <c r="B4166" t="s">
        <v>3644</v>
      </c>
      <c r="C4166">
        <v>1132</v>
      </c>
      <c r="D4166" t="s">
        <v>3645</v>
      </c>
      <c r="E4166">
        <v>286</v>
      </c>
      <c r="F4166">
        <v>314</v>
      </c>
      <c r="G4166">
        <v>37</v>
      </c>
      <c r="H4166" t="s">
        <v>3645</v>
      </c>
    </row>
    <row r="4167" spans="1:8">
      <c r="A4167" t="s">
        <v>3646</v>
      </c>
      <c r="B4167" t="s">
        <v>3647</v>
      </c>
      <c r="C4167">
        <v>769</v>
      </c>
      <c r="D4167" t="s">
        <v>10</v>
      </c>
      <c r="E4167">
        <v>10</v>
      </c>
      <c r="F4167">
        <v>472</v>
      </c>
      <c r="G4167">
        <v>14106</v>
      </c>
      <c r="H4167" t="s">
        <v>11</v>
      </c>
    </row>
    <row r="4168" spans="1:8">
      <c r="A4168" t="s">
        <v>3646</v>
      </c>
      <c r="B4168" t="s">
        <v>3647</v>
      </c>
      <c r="C4168">
        <v>769</v>
      </c>
      <c r="D4168" t="s">
        <v>12</v>
      </c>
      <c r="E4168">
        <v>533</v>
      </c>
      <c r="F4168">
        <v>656</v>
      </c>
      <c r="G4168">
        <v>9126</v>
      </c>
      <c r="H4168" t="s">
        <v>13</v>
      </c>
    </row>
    <row r="4169" spans="1:8">
      <c r="A4169" t="s">
        <v>3648</v>
      </c>
      <c r="B4169" t="s">
        <v>3649</v>
      </c>
      <c r="C4169">
        <v>803</v>
      </c>
      <c r="D4169" t="s">
        <v>10</v>
      </c>
      <c r="E4169">
        <v>67</v>
      </c>
      <c r="F4169">
        <v>520</v>
      </c>
      <c r="G4169">
        <v>14106</v>
      </c>
      <c r="H4169" t="s">
        <v>11</v>
      </c>
    </row>
    <row r="4170" spans="1:8">
      <c r="A4170" t="s">
        <v>3648</v>
      </c>
      <c r="B4170" t="s">
        <v>3649</v>
      </c>
      <c r="C4170">
        <v>803</v>
      </c>
      <c r="D4170" t="s">
        <v>12</v>
      </c>
      <c r="E4170">
        <v>600</v>
      </c>
      <c r="F4170">
        <v>729</v>
      </c>
      <c r="G4170">
        <v>9126</v>
      </c>
      <c r="H4170" t="s">
        <v>13</v>
      </c>
    </row>
    <row r="4171" spans="1:8">
      <c r="A4171" t="s">
        <v>3650</v>
      </c>
      <c r="B4171" t="s">
        <v>3651</v>
      </c>
      <c r="C4171">
        <v>790</v>
      </c>
      <c r="D4171" t="s">
        <v>10</v>
      </c>
      <c r="E4171">
        <v>71</v>
      </c>
      <c r="F4171">
        <v>507</v>
      </c>
      <c r="G4171">
        <v>14106</v>
      </c>
      <c r="H4171" t="s">
        <v>11</v>
      </c>
    </row>
    <row r="4172" spans="1:8">
      <c r="A4172" t="s">
        <v>3650</v>
      </c>
      <c r="B4172" t="s">
        <v>3651</v>
      </c>
      <c r="C4172">
        <v>790</v>
      </c>
      <c r="D4172" t="s">
        <v>12</v>
      </c>
      <c r="E4172">
        <v>591</v>
      </c>
      <c r="F4172">
        <v>720</v>
      </c>
      <c r="G4172">
        <v>9126</v>
      </c>
      <c r="H4172" t="s">
        <v>13</v>
      </c>
    </row>
    <row r="4173" spans="1:8">
      <c r="A4173" t="s">
        <v>3652</v>
      </c>
      <c r="B4173" t="s">
        <v>3653</v>
      </c>
      <c r="C4173">
        <v>340</v>
      </c>
      <c r="D4173" t="s">
        <v>10</v>
      </c>
      <c r="E4173">
        <v>1</v>
      </c>
      <c r="F4173">
        <v>86</v>
      </c>
      <c r="G4173">
        <v>14106</v>
      </c>
      <c r="H4173" t="s">
        <v>11</v>
      </c>
    </row>
    <row r="4174" spans="1:8">
      <c r="A4174" t="s">
        <v>3652</v>
      </c>
      <c r="B4174" t="s">
        <v>3653</v>
      </c>
      <c r="C4174">
        <v>340</v>
      </c>
      <c r="D4174" t="s">
        <v>12</v>
      </c>
      <c r="E4174">
        <v>214</v>
      </c>
      <c r="F4174">
        <v>340</v>
      </c>
      <c r="G4174">
        <v>9126</v>
      </c>
      <c r="H4174" t="s">
        <v>13</v>
      </c>
    </row>
    <row r="4175" spans="1:8">
      <c r="A4175" t="s">
        <v>3654</v>
      </c>
      <c r="B4175" t="s">
        <v>3655</v>
      </c>
      <c r="C4175">
        <v>46</v>
      </c>
      <c r="D4175" t="s">
        <v>10</v>
      </c>
      <c r="E4175">
        <v>1</v>
      </c>
      <c r="F4175">
        <v>32</v>
      </c>
      <c r="G4175">
        <v>14106</v>
      </c>
      <c r="H4175" t="s">
        <v>11</v>
      </c>
    </row>
    <row r="4176" spans="1:8">
      <c r="A4176" t="s">
        <v>3656</v>
      </c>
      <c r="B4176" t="s">
        <v>3657</v>
      </c>
      <c r="C4176">
        <v>485</v>
      </c>
      <c r="D4176" t="s">
        <v>10</v>
      </c>
      <c r="E4176">
        <v>18</v>
      </c>
      <c r="F4176">
        <v>476</v>
      </c>
      <c r="G4176">
        <v>14106</v>
      </c>
      <c r="H4176" t="s">
        <v>11</v>
      </c>
    </row>
    <row r="4177" spans="1:8">
      <c r="A4177" t="s">
        <v>3658</v>
      </c>
      <c r="B4177" t="s">
        <v>3659</v>
      </c>
      <c r="C4177">
        <v>944</v>
      </c>
      <c r="D4177" t="s">
        <v>10</v>
      </c>
      <c r="E4177">
        <v>57</v>
      </c>
      <c r="F4177">
        <v>418</v>
      </c>
      <c r="G4177">
        <v>14106</v>
      </c>
      <c r="H4177" t="s">
        <v>11</v>
      </c>
    </row>
    <row r="4178" spans="1:8">
      <c r="A4178" t="s">
        <v>3658</v>
      </c>
      <c r="B4178" t="s">
        <v>3659</v>
      </c>
      <c r="C4178">
        <v>944</v>
      </c>
      <c r="D4178" t="s">
        <v>10</v>
      </c>
      <c r="E4178">
        <v>427</v>
      </c>
      <c r="F4178">
        <v>607</v>
      </c>
      <c r="G4178">
        <v>14106</v>
      </c>
      <c r="H4178" t="s">
        <v>11</v>
      </c>
    </row>
    <row r="4179" spans="1:8">
      <c r="A4179" t="s">
        <v>3658</v>
      </c>
      <c r="B4179" t="s">
        <v>3659</v>
      </c>
      <c r="C4179">
        <v>944</v>
      </c>
      <c r="D4179" t="s">
        <v>12</v>
      </c>
      <c r="E4179">
        <v>735</v>
      </c>
      <c r="F4179">
        <v>867</v>
      </c>
      <c r="G4179">
        <v>9126</v>
      </c>
      <c r="H4179" t="s">
        <v>13</v>
      </c>
    </row>
    <row r="4180" spans="1:8">
      <c r="A4180" t="s">
        <v>3660</v>
      </c>
      <c r="B4180" t="s">
        <v>3661</v>
      </c>
      <c r="C4180">
        <v>414</v>
      </c>
      <c r="D4180" t="s">
        <v>10</v>
      </c>
      <c r="E4180">
        <v>4</v>
      </c>
      <c r="F4180">
        <v>293</v>
      </c>
      <c r="G4180">
        <v>14106</v>
      </c>
      <c r="H4180" t="s">
        <v>11</v>
      </c>
    </row>
    <row r="4181" spans="1:8">
      <c r="A4181" t="s">
        <v>3660</v>
      </c>
      <c r="B4181" t="s">
        <v>3661</v>
      </c>
      <c r="C4181">
        <v>414</v>
      </c>
      <c r="D4181" t="s">
        <v>10</v>
      </c>
      <c r="E4181">
        <v>285</v>
      </c>
      <c r="F4181">
        <v>409</v>
      </c>
      <c r="G4181">
        <v>14106</v>
      </c>
      <c r="H4181" t="s">
        <v>11</v>
      </c>
    </row>
    <row r="4182" spans="1:8">
      <c r="A4182" t="s">
        <v>3662</v>
      </c>
      <c r="B4182" t="s">
        <v>3663</v>
      </c>
      <c r="C4182">
        <v>420</v>
      </c>
      <c r="D4182" t="s">
        <v>10</v>
      </c>
      <c r="E4182">
        <v>5</v>
      </c>
      <c r="F4182">
        <v>292</v>
      </c>
      <c r="G4182">
        <v>14106</v>
      </c>
      <c r="H4182" t="s">
        <v>11</v>
      </c>
    </row>
    <row r="4183" spans="1:8">
      <c r="A4183" t="s">
        <v>3662</v>
      </c>
      <c r="B4183" t="s">
        <v>3663</v>
      </c>
      <c r="C4183">
        <v>420</v>
      </c>
      <c r="D4183" t="s">
        <v>10</v>
      </c>
      <c r="E4183">
        <v>279</v>
      </c>
      <c r="F4183">
        <v>412</v>
      </c>
      <c r="G4183">
        <v>14106</v>
      </c>
      <c r="H4183" t="s">
        <v>11</v>
      </c>
    </row>
    <row r="4184" spans="1:8">
      <c r="A4184" t="s">
        <v>3664</v>
      </c>
      <c r="B4184" t="s">
        <v>3665</v>
      </c>
      <c r="C4184">
        <v>861</v>
      </c>
      <c r="D4184" t="s">
        <v>10</v>
      </c>
      <c r="E4184">
        <v>456</v>
      </c>
      <c r="F4184">
        <v>701</v>
      </c>
      <c r="G4184">
        <v>14106</v>
      </c>
      <c r="H4184" t="s">
        <v>11</v>
      </c>
    </row>
    <row r="4185" spans="1:8">
      <c r="A4185" t="s">
        <v>3664</v>
      </c>
      <c r="B4185" t="s">
        <v>3665</v>
      </c>
      <c r="C4185">
        <v>861</v>
      </c>
      <c r="D4185" t="s">
        <v>10</v>
      </c>
      <c r="E4185">
        <v>696</v>
      </c>
      <c r="F4185">
        <v>818</v>
      </c>
      <c r="G4185">
        <v>14106</v>
      </c>
      <c r="H4185" t="s">
        <v>11</v>
      </c>
    </row>
    <row r="4186" spans="1:8">
      <c r="A4186" t="s">
        <v>3664</v>
      </c>
      <c r="B4186" t="s">
        <v>3665</v>
      </c>
      <c r="C4186">
        <v>861</v>
      </c>
      <c r="D4186" t="s">
        <v>18</v>
      </c>
      <c r="E4186">
        <v>168</v>
      </c>
      <c r="F4186">
        <v>380</v>
      </c>
      <c r="G4186">
        <v>1563</v>
      </c>
      <c r="H4186" t="s">
        <v>19</v>
      </c>
    </row>
    <row r="4187" spans="1:8">
      <c r="A4187" t="s">
        <v>3664</v>
      </c>
      <c r="B4187" t="s">
        <v>3665</v>
      </c>
      <c r="C4187">
        <v>861</v>
      </c>
      <c r="D4187" t="s">
        <v>20</v>
      </c>
      <c r="E4187">
        <v>4</v>
      </c>
      <c r="F4187">
        <v>156</v>
      </c>
      <c r="G4187">
        <v>1508</v>
      </c>
      <c r="H4187" t="s">
        <v>21</v>
      </c>
    </row>
    <row r="4188" spans="1:8">
      <c r="A4188" t="s">
        <v>3666</v>
      </c>
      <c r="B4188" t="s">
        <v>3667</v>
      </c>
      <c r="C4188">
        <v>866</v>
      </c>
      <c r="D4188" t="s">
        <v>10</v>
      </c>
      <c r="E4188">
        <v>53</v>
      </c>
      <c r="F4188">
        <v>534</v>
      </c>
      <c r="G4188">
        <v>14106</v>
      </c>
      <c r="H4188" t="s">
        <v>11</v>
      </c>
    </row>
    <row r="4189" spans="1:8">
      <c r="A4189" t="s">
        <v>3666</v>
      </c>
      <c r="B4189" t="s">
        <v>3667</v>
      </c>
      <c r="C4189">
        <v>866</v>
      </c>
      <c r="D4189" t="s">
        <v>12</v>
      </c>
      <c r="E4189">
        <v>656</v>
      </c>
      <c r="F4189">
        <v>790</v>
      </c>
      <c r="G4189">
        <v>9126</v>
      </c>
      <c r="H4189" t="s">
        <v>13</v>
      </c>
    </row>
    <row r="4190" spans="1:8">
      <c r="A4190" t="s">
        <v>3668</v>
      </c>
      <c r="B4190" t="s">
        <v>3669</v>
      </c>
      <c r="C4190">
        <v>905</v>
      </c>
      <c r="D4190" t="s">
        <v>10</v>
      </c>
      <c r="E4190">
        <v>57</v>
      </c>
      <c r="F4190">
        <v>566</v>
      </c>
      <c r="G4190">
        <v>14106</v>
      </c>
      <c r="H4190" t="s">
        <v>11</v>
      </c>
    </row>
    <row r="4191" spans="1:8">
      <c r="A4191" t="s">
        <v>3668</v>
      </c>
      <c r="B4191" t="s">
        <v>3669</v>
      </c>
      <c r="C4191">
        <v>905</v>
      </c>
      <c r="D4191" t="s">
        <v>12</v>
      </c>
      <c r="E4191">
        <v>695</v>
      </c>
      <c r="F4191">
        <v>831</v>
      </c>
      <c r="G4191">
        <v>9126</v>
      </c>
      <c r="H4191" t="s">
        <v>13</v>
      </c>
    </row>
    <row r="4192" spans="1:8">
      <c r="A4192" t="s">
        <v>3670</v>
      </c>
      <c r="B4192" t="s">
        <v>3671</v>
      </c>
      <c r="C4192">
        <v>469</v>
      </c>
      <c r="D4192" t="s">
        <v>10</v>
      </c>
      <c r="E4192">
        <v>4</v>
      </c>
      <c r="F4192">
        <v>460</v>
      </c>
      <c r="G4192">
        <v>14106</v>
      </c>
      <c r="H4192" t="s">
        <v>11</v>
      </c>
    </row>
    <row r="4193" spans="1:8">
      <c r="A4193" t="s">
        <v>3672</v>
      </c>
      <c r="B4193" t="s">
        <v>3673</v>
      </c>
      <c r="C4193">
        <v>469</v>
      </c>
      <c r="D4193" t="s">
        <v>10</v>
      </c>
      <c r="E4193">
        <v>4</v>
      </c>
      <c r="F4193">
        <v>460</v>
      </c>
      <c r="G4193">
        <v>14106</v>
      </c>
      <c r="H4193" t="s">
        <v>11</v>
      </c>
    </row>
    <row r="4194" spans="1:8">
      <c r="A4194" t="s">
        <v>3674</v>
      </c>
      <c r="B4194" t="s">
        <v>3675</v>
      </c>
      <c r="C4194">
        <v>905</v>
      </c>
      <c r="D4194" t="s">
        <v>10</v>
      </c>
      <c r="E4194">
        <v>57</v>
      </c>
      <c r="F4194">
        <v>566</v>
      </c>
      <c r="G4194">
        <v>14106</v>
      </c>
      <c r="H4194" t="s">
        <v>11</v>
      </c>
    </row>
    <row r="4195" spans="1:8">
      <c r="A4195" t="s">
        <v>3674</v>
      </c>
      <c r="B4195" t="s">
        <v>3675</v>
      </c>
      <c r="C4195">
        <v>905</v>
      </c>
      <c r="D4195" t="s">
        <v>12</v>
      </c>
      <c r="E4195">
        <v>695</v>
      </c>
      <c r="F4195">
        <v>831</v>
      </c>
      <c r="G4195">
        <v>9126</v>
      </c>
      <c r="H4195" t="s">
        <v>13</v>
      </c>
    </row>
    <row r="4196" spans="1:8">
      <c r="A4196" t="s">
        <v>3676</v>
      </c>
      <c r="B4196" t="s">
        <v>3677</v>
      </c>
      <c r="C4196">
        <v>861</v>
      </c>
      <c r="D4196" t="s">
        <v>10</v>
      </c>
      <c r="E4196">
        <v>456</v>
      </c>
      <c r="F4196">
        <v>701</v>
      </c>
      <c r="G4196">
        <v>14106</v>
      </c>
      <c r="H4196" t="s">
        <v>11</v>
      </c>
    </row>
    <row r="4197" spans="1:8">
      <c r="A4197" t="s">
        <v>3676</v>
      </c>
      <c r="B4197" t="s">
        <v>3677</v>
      </c>
      <c r="C4197">
        <v>861</v>
      </c>
      <c r="D4197" t="s">
        <v>10</v>
      </c>
      <c r="E4197">
        <v>696</v>
      </c>
      <c r="F4197">
        <v>818</v>
      </c>
      <c r="G4197">
        <v>14106</v>
      </c>
      <c r="H4197" t="s">
        <v>11</v>
      </c>
    </row>
    <row r="4198" spans="1:8">
      <c r="A4198" t="s">
        <v>3676</v>
      </c>
      <c r="B4198" t="s">
        <v>3677</v>
      </c>
      <c r="C4198">
        <v>861</v>
      </c>
      <c r="D4198" t="s">
        <v>18</v>
      </c>
      <c r="E4198">
        <v>168</v>
      </c>
      <c r="F4198">
        <v>380</v>
      </c>
      <c r="G4198">
        <v>1563</v>
      </c>
      <c r="H4198" t="s">
        <v>19</v>
      </c>
    </row>
    <row r="4199" spans="1:8">
      <c r="A4199" t="s">
        <v>3676</v>
      </c>
      <c r="B4199" t="s">
        <v>3677</v>
      </c>
      <c r="C4199">
        <v>861</v>
      </c>
      <c r="D4199" t="s">
        <v>20</v>
      </c>
      <c r="E4199">
        <v>4</v>
      </c>
      <c r="F4199">
        <v>156</v>
      </c>
      <c r="G4199">
        <v>1508</v>
      </c>
      <c r="H4199" t="s">
        <v>21</v>
      </c>
    </row>
    <row r="4200" spans="1:8">
      <c r="A4200" t="s">
        <v>3678</v>
      </c>
      <c r="B4200" t="s">
        <v>3679</v>
      </c>
      <c r="C4200">
        <v>866</v>
      </c>
      <c r="D4200" t="s">
        <v>10</v>
      </c>
      <c r="E4200">
        <v>54</v>
      </c>
      <c r="F4200">
        <v>534</v>
      </c>
      <c r="G4200">
        <v>14106</v>
      </c>
      <c r="H4200" t="s">
        <v>11</v>
      </c>
    </row>
    <row r="4201" spans="1:8">
      <c r="A4201" t="s">
        <v>3678</v>
      </c>
      <c r="B4201" t="s">
        <v>3679</v>
      </c>
      <c r="C4201">
        <v>866</v>
      </c>
      <c r="D4201" t="s">
        <v>12</v>
      </c>
      <c r="E4201">
        <v>656</v>
      </c>
      <c r="F4201">
        <v>790</v>
      </c>
      <c r="G4201">
        <v>9126</v>
      </c>
      <c r="H4201" t="s">
        <v>13</v>
      </c>
    </row>
    <row r="4202" spans="1:8">
      <c r="A4202" t="s">
        <v>3680</v>
      </c>
      <c r="B4202" t="s">
        <v>3681</v>
      </c>
      <c r="C4202">
        <v>469</v>
      </c>
      <c r="D4202" t="s">
        <v>10</v>
      </c>
      <c r="E4202">
        <v>4</v>
      </c>
      <c r="F4202">
        <v>460</v>
      </c>
      <c r="G4202">
        <v>14106</v>
      </c>
      <c r="H4202" t="s">
        <v>11</v>
      </c>
    </row>
    <row r="4203" spans="1:8">
      <c r="A4203" t="s">
        <v>3682</v>
      </c>
      <c r="B4203" t="s">
        <v>3683</v>
      </c>
      <c r="C4203">
        <v>905</v>
      </c>
      <c r="D4203" t="s">
        <v>10</v>
      </c>
      <c r="E4203">
        <v>57</v>
      </c>
      <c r="F4203">
        <v>566</v>
      </c>
      <c r="G4203">
        <v>14106</v>
      </c>
      <c r="H4203" t="s">
        <v>11</v>
      </c>
    </row>
    <row r="4204" spans="1:8">
      <c r="A4204" t="s">
        <v>3682</v>
      </c>
      <c r="B4204" t="s">
        <v>3683</v>
      </c>
      <c r="C4204">
        <v>905</v>
      </c>
      <c r="D4204" t="s">
        <v>12</v>
      </c>
      <c r="E4204">
        <v>695</v>
      </c>
      <c r="F4204">
        <v>831</v>
      </c>
      <c r="G4204">
        <v>9126</v>
      </c>
      <c r="H4204" t="s">
        <v>13</v>
      </c>
    </row>
    <row r="4205" spans="1:8">
      <c r="A4205" t="s">
        <v>3684</v>
      </c>
      <c r="B4205" t="s">
        <v>3685</v>
      </c>
      <c r="C4205">
        <v>861</v>
      </c>
      <c r="D4205" t="s">
        <v>10</v>
      </c>
      <c r="E4205">
        <v>456</v>
      </c>
      <c r="F4205">
        <v>701</v>
      </c>
      <c r="G4205">
        <v>14106</v>
      </c>
      <c r="H4205" t="s">
        <v>11</v>
      </c>
    </row>
    <row r="4206" spans="1:8">
      <c r="A4206" t="s">
        <v>3684</v>
      </c>
      <c r="B4206" t="s">
        <v>3685</v>
      </c>
      <c r="C4206">
        <v>861</v>
      </c>
      <c r="D4206" t="s">
        <v>10</v>
      </c>
      <c r="E4206">
        <v>696</v>
      </c>
      <c r="F4206">
        <v>818</v>
      </c>
      <c r="G4206">
        <v>14106</v>
      </c>
      <c r="H4206" t="s">
        <v>11</v>
      </c>
    </row>
    <row r="4207" spans="1:8">
      <c r="A4207" t="s">
        <v>3684</v>
      </c>
      <c r="B4207" t="s">
        <v>3685</v>
      </c>
      <c r="C4207">
        <v>861</v>
      </c>
      <c r="D4207" t="s">
        <v>18</v>
      </c>
      <c r="E4207">
        <v>168</v>
      </c>
      <c r="F4207">
        <v>380</v>
      </c>
      <c r="G4207">
        <v>1563</v>
      </c>
      <c r="H4207" t="s">
        <v>19</v>
      </c>
    </row>
    <row r="4208" spans="1:8">
      <c r="A4208" t="s">
        <v>3684</v>
      </c>
      <c r="B4208" t="s">
        <v>3685</v>
      </c>
      <c r="C4208">
        <v>861</v>
      </c>
      <c r="D4208" t="s">
        <v>20</v>
      </c>
      <c r="E4208">
        <v>4</v>
      </c>
      <c r="F4208">
        <v>156</v>
      </c>
      <c r="G4208">
        <v>1508</v>
      </c>
      <c r="H4208" t="s">
        <v>21</v>
      </c>
    </row>
    <row r="4209" spans="1:8">
      <c r="A4209" t="s">
        <v>3686</v>
      </c>
      <c r="B4209" t="s">
        <v>3687</v>
      </c>
      <c r="C4209">
        <v>866</v>
      </c>
      <c r="D4209" t="s">
        <v>10</v>
      </c>
      <c r="E4209">
        <v>54</v>
      </c>
      <c r="F4209">
        <v>534</v>
      </c>
      <c r="G4209">
        <v>14106</v>
      </c>
      <c r="H4209" t="s">
        <v>11</v>
      </c>
    </row>
    <row r="4210" spans="1:8">
      <c r="A4210" t="s">
        <v>3686</v>
      </c>
      <c r="B4210" t="s">
        <v>3687</v>
      </c>
      <c r="C4210">
        <v>866</v>
      </c>
      <c r="D4210" t="s">
        <v>12</v>
      </c>
      <c r="E4210">
        <v>656</v>
      </c>
      <c r="F4210">
        <v>790</v>
      </c>
      <c r="G4210">
        <v>9126</v>
      </c>
      <c r="H4210" t="s">
        <v>13</v>
      </c>
    </row>
    <row r="4211" spans="1:8">
      <c r="A4211" t="s">
        <v>3688</v>
      </c>
      <c r="B4211" t="s">
        <v>3689</v>
      </c>
      <c r="C4211">
        <v>901</v>
      </c>
      <c r="D4211" t="s">
        <v>10</v>
      </c>
      <c r="E4211">
        <v>58</v>
      </c>
      <c r="F4211">
        <v>570</v>
      </c>
      <c r="G4211">
        <v>14106</v>
      </c>
      <c r="H4211" t="s">
        <v>11</v>
      </c>
    </row>
    <row r="4212" spans="1:8">
      <c r="A4212" t="s">
        <v>3688</v>
      </c>
      <c r="B4212" t="s">
        <v>3689</v>
      </c>
      <c r="C4212">
        <v>901</v>
      </c>
      <c r="D4212" t="s">
        <v>12</v>
      </c>
      <c r="E4212">
        <v>698</v>
      </c>
      <c r="F4212">
        <v>828</v>
      </c>
      <c r="G4212">
        <v>9126</v>
      </c>
      <c r="H4212" t="s">
        <v>13</v>
      </c>
    </row>
    <row r="4213" spans="1:8">
      <c r="A4213" t="s">
        <v>3690</v>
      </c>
      <c r="B4213" t="s">
        <v>3691</v>
      </c>
      <c r="C4213">
        <v>456</v>
      </c>
      <c r="D4213" t="s">
        <v>10</v>
      </c>
      <c r="E4213">
        <v>4</v>
      </c>
      <c r="F4213">
        <v>446</v>
      </c>
      <c r="G4213">
        <v>14106</v>
      </c>
      <c r="H4213" t="s">
        <v>11</v>
      </c>
    </row>
    <row r="4214" spans="1:8">
      <c r="A4214" t="s">
        <v>3692</v>
      </c>
      <c r="B4214" t="s">
        <v>3693</v>
      </c>
      <c r="C4214">
        <v>451</v>
      </c>
      <c r="D4214" t="s">
        <v>10</v>
      </c>
      <c r="E4214">
        <v>4</v>
      </c>
      <c r="F4214">
        <v>451</v>
      </c>
      <c r="G4214">
        <v>14106</v>
      </c>
      <c r="H4214" t="s">
        <v>11</v>
      </c>
    </row>
    <row r="4215" spans="1:8">
      <c r="A4215" t="s">
        <v>3694</v>
      </c>
      <c r="B4215" t="s">
        <v>3695</v>
      </c>
      <c r="C4215">
        <v>471</v>
      </c>
      <c r="D4215" t="s">
        <v>10</v>
      </c>
      <c r="E4215">
        <v>64</v>
      </c>
      <c r="F4215">
        <v>434</v>
      </c>
      <c r="G4215">
        <v>14106</v>
      </c>
      <c r="H4215" t="s">
        <v>11</v>
      </c>
    </row>
    <row r="4216" spans="1:8">
      <c r="A4216" t="s">
        <v>3696</v>
      </c>
      <c r="B4216" t="s">
        <v>3697</v>
      </c>
      <c r="C4216">
        <v>424</v>
      </c>
      <c r="D4216" t="s">
        <v>10</v>
      </c>
      <c r="E4216">
        <v>7</v>
      </c>
      <c r="F4216">
        <v>295</v>
      </c>
      <c r="G4216">
        <v>14106</v>
      </c>
      <c r="H4216" t="s">
        <v>11</v>
      </c>
    </row>
    <row r="4217" spans="1:8">
      <c r="A4217" t="s">
        <v>3696</v>
      </c>
      <c r="B4217" t="s">
        <v>3697</v>
      </c>
      <c r="C4217">
        <v>424</v>
      </c>
      <c r="D4217" t="s">
        <v>10</v>
      </c>
      <c r="E4217">
        <v>288</v>
      </c>
      <c r="F4217">
        <v>416</v>
      </c>
      <c r="G4217">
        <v>14106</v>
      </c>
      <c r="H4217" t="s">
        <v>11</v>
      </c>
    </row>
    <row r="4218" spans="1:8">
      <c r="A4218" t="s">
        <v>3698</v>
      </c>
      <c r="B4218" t="s">
        <v>3699</v>
      </c>
      <c r="C4218">
        <v>901</v>
      </c>
      <c r="D4218" t="s">
        <v>10</v>
      </c>
      <c r="E4218">
        <v>58</v>
      </c>
      <c r="F4218">
        <v>569</v>
      </c>
      <c r="G4218">
        <v>14106</v>
      </c>
      <c r="H4218" t="s">
        <v>11</v>
      </c>
    </row>
    <row r="4219" spans="1:8">
      <c r="A4219" t="s">
        <v>3698</v>
      </c>
      <c r="B4219" t="s">
        <v>3699</v>
      </c>
      <c r="C4219">
        <v>901</v>
      </c>
      <c r="D4219" t="s">
        <v>12</v>
      </c>
      <c r="E4219">
        <v>697</v>
      </c>
      <c r="F4219">
        <v>827</v>
      </c>
      <c r="G4219">
        <v>9126</v>
      </c>
      <c r="H4219" t="s">
        <v>13</v>
      </c>
    </row>
    <row r="4220" spans="1:8">
      <c r="A4220" t="s">
        <v>3700</v>
      </c>
      <c r="B4220" t="s">
        <v>3701</v>
      </c>
      <c r="C4220">
        <v>641</v>
      </c>
      <c r="D4220" t="s">
        <v>10</v>
      </c>
      <c r="E4220">
        <v>4</v>
      </c>
      <c r="F4220">
        <v>286</v>
      </c>
      <c r="G4220">
        <v>14106</v>
      </c>
      <c r="H4220" t="s">
        <v>11</v>
      </c>
    </row>
    <row r="4221" spans="1:8">
      <c r="A4221" t="s">
        <v>3700</v>
      </c>
      <c r="B4221" t="s">
        <v>3701</v>
      </c>
      <c r="C4221">
        <v>641</v>
      </c>
      <c r="D4221" t="s">
        <v>10</v>
      </c>
      <c r="E4221">
        <v>280</v>
      </c>
      <c r="F4221">
        <v>407</v>
      </c>
      <c r="G4221">
        <v>14106</v>
      </c>
      <c r="H4221" t="s">
        <v>11</v>
      </c>
    </row>
    <row r="4222" spans="1:8">
      <c r="A4222" t="s">
        <v>3700</v>
      </c>
      <c r="B4222" t="s">
        <v>3701</v>
      </c>
      <c r="C4222">
        <v>641</v>
      </c>
      <c r="D4222" t="s">
        <v>12</v>
      </c>
      <c r="E4222">
        <v>504</v>
      </c>
      <c r="F4222">
        <v>576</v>
      </c>
      <c r="G4222">
        <v>9126</v>
      </c>
      <c r="H4222" t="s">
        <v>13</v>
      </c>
    </row>
    <row r="4223" spans="1:8">
      <c r="A4223" t="s">
        <v>3700</v>
      </c>
      <c r="B4223" t="s">
        <v>3701</v>
      </c>
      <c r="C4223">
        <v>641</v>
      </c>
      <c r="D4223" t="s">
        <v>80</v>
      </c>
      <c r="E4223">
        <v>444</v>
      </c>
      <c r="F4223">
        <v>481</v>
      </c>
      <c r="G4223">
        <v>90</v>
      </c>
      <c r="H4223" t="s">
        <v>80</v>
      </c>
    </row>
    <row r="4224" spans="1:8">
      <c r="A4224" t="s">
        <v>3702</v>
      </c>
      <c r="B4224" t="s">
        <v>3703</v>
      </c>
      <c r="C4224">
        <v>426</v>
      </c>
      <c r="D4224" t="s">
        <v>10</v>
      </c>
      <c r="E4224">
        <v>10</v>
      </c>
      <c r="F4224">
        <v>296</v>
      </c>
      <c r="G4224">
        <v>14106</v>
      </c>
      <c r="H4224" t="s">
        <v>11</v>
      </c>
    </row>
    <row r="4225" spans="1:8">
      <c r="A4225" t="s">
        <v>3702</v>
      </c>
      <c r="B4225" t="s">
        <v>3703</v>
      </c>
      <c r="C4225">
        <v>426</v>
      </c>
      <c r="D4225" t="s">
        <v>10</v>
      </c>
      <c r="E4225">
        <v>289</v>
      </c>
      <c r="F4225">
        <v>417</v>
      </c>
      <c r="G4225">
        <v>14106</v>
      </c>
      <c r="H4225" t="s">
        <v>11</v>
      </c>
    </row>
    <row r="4226" spans="1:8">
      <c r="A4226" t="s">
        <v>3704</v>
      </c>
      <c r="B4226" t="s">
        <v>3705</v>
      </c>
      <c r="C4226">
        <v>902</v>
      </c>
      <c r="D4226" t="s">
        <v>10</v>
      </c>
      <c r="E4226">
        <v>58</v>
      </c>
      <c r="F4226">
        <v>571</v>
      </c>
      <c r="G4226">
        <v>14106</v>
      </c>
      <c r="H4226" t="s">
        <v>11</v>
      </c>
    </row>
    <row r="4227" spans="1:8">
      <c r="A4227" t="s">
        <v>3704</v>
      </c>
      <c r="B4227" t="s">
        <v>3705</v>
      </c>
      <c r="C4227">
        <v>902</v>
      </c>
      <c r="D4227" t="s">
        <v>12</v>
      </c>
      <c r="E4227">
        <v>699</v>
      </c>
      <c r="F4227">
        <v>829</v>
      </c>
      <c r="G4227">
        <v>9126</v>
      </c>
      <c r="H4227" t="s">
        <v>13</v>
      </c>
    </row>
    <row r="4228" spans="1:8">
      <c r="A4228" t="s">
        <v>3706</v>
      </c>
      <c r="B4228" t="s">
        <v>3707</v>
      </c>
      <c r="C4228">
        <v>907</v>
      </c>
      <c r="D4228" t="s">
        <v>10</v>
      </c>
      <c r="E4228">
        <v>67</v>
      </c>
      <c r="F4228">
        <v>577</v>
      </c>
      <c r="G4228">
        <v>14106</v>
      </c>
      <c r="H4228" t="s">
        <v>11</v>
      </c>
    </row>
    <row r="4229" spans="1:8">
      <c r="A4229" t="s">
        <v>3706</v>
      </c>
      <c r="B4229" t="s">
        <v>3707</v>
      </c>
      <c r="C4229">
        <v>907</v>
      </c>
      <c r="D4229" t="s">
        <v>12</v>
      </c>
      <c r="E4229">
        <v>705</v>
      </c>
      <c r="F4229">
        <v>835</v>
      </c>
      <c r="G4229">
        <v>9126</v>
      </c>
      <c r="H4229" t="s">
        <v>13</v>
      </c>
    </row>
    <row r="4230" spans="1:8">
      <c r="A4230" t="s">
        <v>3708</v>
      </c>
      <c r="B4230" t="s">
        <v>3709</v>
      </c>
      <c r="C4230">
        <v>684</v>
      </c>
      <c r="D4230" t="s">
        <v>10</v>
      </c>
      <c r="E4230">
        <v>3</v>
      </c>
      <c r="F4230">
        <v>450</v>
      </c>
      <c r="G4230">
        <v>14106</v>
      </c>
      <c r="H4230" t="s">
        <v>11</v>
      </c>
    </row>
    <row r="4231" spans="1:8">
      <c r="A4231" t="s">
        <v>3708</v>
      </c>
      <c r="B4231" t="s">
        <v>3709</v>
      </c>
      <c r="C4231">
        <v>684</v>
      </c>
      <c r="D4231" t="s">
        <v>12</v>
      </c>
      <c r="E4231">
        <v>581</v>
      </c>
      <c r="F4231">
        <v>684</v>
      </c>
      <c r="G4231">
        <v>9126</v>
      </c>
      <c r="H4231" t="s">
        <v>13</v>
      </c>
    </row>
    <row r="4232" spans="1:8">
      <c r="A4232" t="s">
        <v>3710</v>
      </c>
      <c r="B4232" t="s">
        <v>3711</v>
      </c>
      <c r="C4232">
        <v>956</v>
      </c>
      <c r="D4232" t="s">
        <v>10</v>
      </c>
      <c r="E4232">
        <v>116</v>
      </c>
      <c r="F4232">
        <v>626</v>
      </c>
      <c r="G4232">
        <v>14106</v>
      </c>
      <c r="H4232" t="s">
        <v>11</v>
      </c>
    </row>
    <row r="4233" spans="1:8">
      <c r="A4233" t="s">
        <v>3710</v>
      </c>
      <c r="B4233" t="s">
        <v>3711</v>
      </c>
      <c r="C4233">
        <v>956</v>
      </c>
      <c r="D4233" t="s">
        <v>12</v>
      </c>
      <c r="E4233">
        <v>754</v>
      </c>
      <c r="F4233">
        <v>884</v>
      </c>
      <c r="G4233">
        <v>9126</v>
      </c>
      <c r="H4233" t="s">
        <v>13</v>
      </c>
    </row>
    <row r="4234" spans="1:8">
      <c r="A4234" t="s">
        <v>3712</v>
      </c>
      <c r="B4234" t="s">
        <v>3713</v>
      </c>
      <c r="C4234">
        <v>898</v>
      </c>
      <c r="D4234" t="s">
        <v>10</v>
      </c>
      <c r="E4234">
        <v>58</v>
      </c>
      <c r="F4234">
        <v>568</v>
      </c>
      <c r="G4234">
        <v>14106</v>
      </c>
      <c r="H4234" t="s">
        <v>11</v>
      </c>
    </row>
    <row r="4235" spans="1:8">
      <c r="A4235" t="s">
        <v>3712</v>
      </c>
      <c r="B4235" t="s">
        <v>3713</v>
      </c>
      <c r="C4235">
        <v>898</v>
      </c>
      <c r="D4235" t="s">
        <v>12</v>
      </c>
      <c r="E4235">
        <v>696</v>
      </c>
      <c r="F4235">
        <v>826</v>
      </c>
      <c r="G4235">
        <v>9126</v>
      </c>
      <c r="H4235" t="s">
        <v>13</v>
      </c>
    </row>
    <row r="4236" spans="1:8">
      <c r="A4236" t="s">
        <v>3714</v>
      </c>
      <c r="B4236" t="s">
        <v>3715</v>
      </c>
      <c r="C4236">
        <v>443</v>
      </c>
      <c r="D4236" t="s">
        <v>10</v>
      </c>
      <c r="E4236">
        <v>2</v>
      </c>
      <c r="F4236">
        <v>297</v>
      </c>
      <c r="G4236">
        <v>14106</v>
      </c>
      <c r="H4236" t="s">
        <v>11</v>
      </c>
    </row>
    <row r="4237" spans="1:8">
      <c r="A4237" t="s">
        <v>3714</v>
      </c>
      <c r="B4237" t="s">
        <v>3715</v>
      </c>
      <c r="C4237">
        <v>443</v>
      </c>
      <c r="D4237" t="s">
        <v>10</v>
      </c>
      <c r="E4237">
        <v>291</v>
      </c>
      <c r="F4237">
        <v>433</v>
      </c>
      <c r="G4237">
        <v>14106</v>
      </c>
      <c r="H4237" t="s">
        <v>11</v>
      </c>
    </row>
    <row r="4238" spans="1:8">
      <c r="A4238" t="s">
        <v>3716</v>
      </c>
      <c r="B4238" t="s">
        <v>3717</v>
      </c>
      <c r="C4238">
        <v>462</v>
      </c>
      <c r="D4238" t="s">
        <v>10</v>
      </c>
      <c r="E4238">
        <v>21</v>
      </c>
      <c r="F4238">
        <v>315</v>
      </c>
      <c r="G4238">
        <v>14106</v>
      </c>
      <c r="H4238" t="s">
        <v>11</v>
      </c>
    </row>
    <row r="4239" spans="1:8">
      <c r="A4239" t="s">
        <v>3716</v>
      </c>
      <c r="B4239" t="s">
        <v>3717</v>
      </c>
      <c r="C4239">
        <v>462</v>
      </c>
      <c r="D4239" t="s">
        <v>10</v>
      </c>
      <c r="E4239">
        <v>310</v>
      </c>
      <c r="F4239">
        <v>452</v>
      </c>
      <c r="G4239">
        <v>14106</v>
      </c>
      <c r="H4239" t="s">
        <v>11</v>
      </c>
    </row>
    <row r="4240" spans="1:8">
      <c r="A4240" t="s">
        <v>3718</v>
      </c>
      <c r="B4240" t="s">
        <v>3719</v>
      </c>
      <c r="C4240">
        <v>897</v>
      </c>
      <c r="D4240" t="s">
        <v>10</v>
      </c>
      <c r="E4240">
        <v>57</v>
      </c>
      <c r="F4240">
        <v>567</v>
      </c>
      <c r="G4240">
        <v>14106</v>
      </c>
      <c r="H4240" t="s">
        <v>11</v>
      </c>
    </row>
    <row r="4241" spans="1:8">
      <c r="A4241" t="s">
        <v>3718</v>
      </c>
      <c r="B4241" t="s">
        <v>3719</v>
      </c>
      <c r="C4241">
        <v>897</v>
      </c>
      <c r="D4241" t="s">
        <v>12</v>
      </c>
      <c r="E4241">
        <v>695</v>
      </c>
      <c r="F4241">
        <v>825</v>
      </c>
      <c r="G4241">
        <v>9126</v>
      </c>
      <c r="H4241" t="s">
        <v>13</v>
      </c>
    </row>
    <row r="4242" spans="1:8">
      <c r="A4242" t="s">
        <v>3720</v>
      </c>
      <c r="B4242" t="s">
        <v>3721</v>
      </c>
      <c r="C4242">
        <v>907</v>
      </c>
      <c r="D4242" t="s">
        <v>10</v>
      </c>
      <c r="E4242">
        <v>58</v>
      </c>
      <c r="F4242">
        <v>571</v>
      </c>
      <c r="G4242">
        <v>14106</v>
      </c>
      <c r="H4242" t="s">
        <v>11</v>
      </c>
    </row>
    <row r="4243" spans="1:8">
      <c r="A4243" t="s">
        <v>3720</v>
      </c>
      <c r="B4243" t="s">
        <v>3721</v>
      </c>
      <c r="C4243">
        <v>907</v>
      </c>
      <c r="D4243" t="s">
        <v>12</v>
      </c>
      <c r="E4243">
        <v>699</v>
      </c>
      <c r="F4243">
        <v>829</v>
      </c>
      <c r="G4243">
        <v>9126</v>
      </c>
      <c r="H4243" t="s">
        <v>13</v>
      </c>
    </row>
    <row r="4244" spans="1:8">
      <c r="A4244" t="s">
        <v>3722</v>
      </c>
      <c r="B4244" t="s">
        <v>3723</v>
      </c>
      <c r="C4244">
        <v>906</v>
      </c>
      <c r="D4244" t="s">
        <v>10</v>
      </c>
      <c r="E4244">
        <v>69</v>
      </c>
      <c r="F4244">
        <v>574</v>
      </c>
      <c r="G4244">
        <v>14106</v>
      </c>
      <c r="H4244" t="s">
        <v>11</v>
      </c>
    </row>
    <row r="4245" spans="1:8">
      <c r="A4245" t="s">
        <v>3722</v>
      </c>
      <c r="B4245" t="s">
        <v>3723</v>
      </c>
      <c r="C4245">
        <v>906</v>
      </c>
      <c r="D4245" t="s">
        <v>12</v>
      </c>
      <c r="E4245">
        <v>702</v>
      </c>
      <c r="F4245">
        <v>834</v>
      </c>
      <c r="G4245">
        <v>9126</v>
      </c>
      <c r="H4245" t="s">
        <v>13</v>
      </c>
    </row>
    <row r="4246" spans="1:8">
      <c r="A4246" t="s">
        <v>3722</v>
      </c>
      <c r="B4246" t="s">
        <v>3723</v>
      </c>
      <c r="C4246">
        <v>906</v>
      </c>
      <c r="D4246" t="s">
        <v>150</v>
      </c>
      <c r="E4246">
        <v>14</v>
      </c>
      <c r="F4246">
        <v>68</v>
      </c>
      <c r="G4246">
        <v>126</v>
      </c>
      <c r="H4246" t="s">
        <v>150</v>
      </c>
    </row>
    <row r="4247" spans="1:8">
      <c r="A4247" t="s">
        <v>3724</v>
      </c>
      <c r="B4247" t="s">
        <v>3725</v>
      </c>
      <c r="C4247">
        <v>897</v>
      </c>
      <c r="D4247" t="s">
        <v>10</v>
      </c>
      <c r="E4247">
        <v>59</v>
      </c>
      <c r="F4247">
        <v>564</v>
      </c>
      <c r="G4247">
        <v>14106</v>
      </c>
      <c r="H4247" t="s">
        <v>11</v>
      </c>
    </row>
    <row r="4248" spans="1:8">
      <c r="A4248" t="s">
        <v>3724</v>
      </c>
      <c r="B4248" t="s">
        <v>3725</v>
      </c>
      <c r="C4248">
        <v>897</v>
      </c>
      <c r="D4248" t="s">
        <v>12</v>
      </c>
      <c r="E4248">
        <v>692</v>
      </c>
      <c r="F4248">
        <v>824</v>
      </c>
      <c r="G4248">
        <v>9126</v>
      </c>
      <c r="H4248" t="s">
        <v>13</v>
      </c>
    </row>
    <row r="4249" spans="1:8">
      <c r="A4249" t="s">
        <v>3724</v>
      </c>
      <c r="B4249" t="s">
        <v>3725</v>
      </c>
      <c r="C4249">
        <v>897</v>
      </c>
      <c r="D4249" t="s">
        <v>150</v>
      </c>
      <c r="E4249">
        <v>4</v>
      </c>
      <c r="F4249">
        <v>58</v>
      </c>
      <c r="G4249">
        <v>126</v>
      </c>
      <c r="H4249" t="s">
        <v>150</v>
      </c>
    </row>
    <row r="4250" spans="1:8">
      <c r="A4250" t="s">
        <v>3726</v>
      </c>
      <c r="B4250" t="s">
        <v>3727</v>
      </c>
      <c r="C4250">
        <v>449</v>
      </c>
      <c r="D4250" t="s">
        <v>10</v>
      </c>
      <c r="E4250">
        <v>1</v>
      </c>
      <c r="F4250">
        <v>434</v>
      </c>
      <c r="G4250">
        <v>14106</v>
      </c>
      <c r="H4250" t="s">
        <v>11</v>
      </c>
    </row>
    <row r="4251" spans="1:8">
      <c r="A4251" t="s">
        <v>3728</v>
      </c>
      <c r="B4251" t="s">
        <v>3729</v>
      </c>
      <c r="C4251">
        <v>417</v>
      </c>
      <c r="D4251" t="s">
        <v>10</v>
      </c>
      <c r="E4251">
        <v>2</v>
      </c>
      <c r="F4251">
        <v>288</v>
      </c>
      <c r="G4251">
        <v>14106</v>
      </c>
      <c r="H4251" t="s">
        <v>11</v>
      </c>
    </row>
    <row r="4252" spans="1:8">
      <c r="A4252" t="s">
        <v>3728</v>
      </c>
      <c r="B4252" t="s">
        <v>3729</v>
      </c>
      <c r="C4252">
        <v>417</v>
      </c>
      <c r="D4252" t="s">
        <v>10</v>
      </c>
      <c r="E4252">
        <v>281</v>
      </c>
      <c r="F4252">
        <v>409</v>
      </c>
      <c r="G4252">
        <v>14106</v>
      </c>
      <c r="H4252" t="s">
        <v>11</v>
      </c>
    </row>
    <row r="4253" spans="1:8">
      <c r="A4253" t="s">
        <v>3730</v>
      </c>
      <c r="B4253" t="s">
        <v>3731</v>
      </c>
      <c r="C4253">
        <v>420</v>
      </c>
      <c r="D4253" t="s">
        <v>10</v>
      </c>
      <c r="E4253">
        <v>6</v>
      </c>
      <c r="F4253">
        <v>289</v>
      </c>
      <c r="G4253">
        <v>14106</v>
      </c>
      <c r="H4253" t="s">
        <v>11</v>
      </c>
    </row>
    <row r="4254" spans="1:8">
      <c r="A4254" t="s">
        <v>3730</v>
      </c>
      <c r="B4254" t="s">
        <v>3731</v>
      </c>
      <c r="C4254">
        <v>420</v>
      </c>
      <c r="D4254" t="s">
        <v>10</v>
      </c>
      <c r="E4254">
        <v>274</v>
      </c>
      <c r="F4254">
        <v>411</v>
      </c>
      <c r="G4254">
        <v>14106</v>
      </c>
      <c r="H4254" t="s">
        <v>11</v>
      </c>
    </row>
    <row r="4255" spans="1:8">
      <c r="A4255" t="s">
        <v>3732</v>
      </c>
      <c r="B4255" t="s">
        <v>3733</v>
      </c>
      <c r="C4255">
        <v>901</v>
      </c>
      <c r="D4255" t="s">
        <v>10</v>
      </c>
      <c r="E4255">
        <v>81</v>
      </c>
      <c r="F4255">
        <v>567</v>
      </c>
      <c r="G4255">
        <v>14106</v>
      </c>
      <c r="H4255" t="s">
        <v>11</v>
      </c>
    </row>
    <row r="4256" spans="1:8">
      <c r="A4256" t="s">
        <v>3732</v>
      </c>
      <c r="B4256" t="s">
        <v>3733</v>
      </c>
      <c r="C4256">
        <v>901</v>
      </c>
      <c r="D4256" t="s">
        <v>12</v>
      </c>
      <c r="E4256">
        <v>697</v>
      </c>
      <c r="F4256">
        <v>827</v>
      </c>
      <c r="G4256">
        <v>9126</v>
      </c>
      <c r="H4256" t="s">
        <v>13</v>
      </c>
    </row>
    <row r="4257" spans="1:8">
      <c r="A4257" t="s">
        <v>3734</v>
      </c>
      <c r="B4257" t="s">
        <v>3735</v>
      </c>
      <c r="C4257">
        <v>894</v>
      </c>
      <c r="D4257" t="s">
        <v>10</v>
      </c>
      <c r="E4257">
        <v>61</v>
      </c>
      <c r="F4257">
        <v>564</v>
      </c>
      <c r="G4257">
        <v>14106</v>
      </c>
      <c r="H4257" t="s">
        <v>11</v>
      </c>
    </row>
    <row r="4258" spans="1:8">
      <c r="A4258" t="s">
        <v>3734</v>
      </c>
      <c r="B4258" t="s">
        <v>3735</v>
      </c>
      <c r="C4258">
        <v>894</v>
      </c>
      <c r="D4258" t="s">
        <v>12</v>
      </c>
      <c r="E4258">
        <v>691</v>
      </c>
      <c r="F4258">
        <v>820</v>
      </c>
      <c r="G4258">
        <v>9126</v>
      </c>
      <c r="H4258" t="s">
        <v>13</v>
      </c>
    </row>
    <row r="4259" spans="1:8">
      <c r="A4259" t="s">
        <v>3734</v>
      </c>
      <c r="B4259" t="s">
        <v>3735</v>
      </c>
      <c r="C4259">
        <v>894</v>
      </c>
      <c r="D4259" t="s">
        <v>150</v>
      </c>
      <c r="E4259">
        <v>8</v>
      </c>
      <c r="F4259">
        <v>60</v>
      </c>
      <c r="G4259">
        <v>126</v>
      </c>
      <c r="H4259" t="s">
        <v>150</v>
      </c>
    </row>
    <row r="4260" spans="1:8">
      <c r="A4260" t="s">
        <v>3736</v>
      </c>
      <c r="B4260" t="s">
        <v>3737</v>
      </c>
      <c r="C4260">
        <v>422</v>
      </c>
      <c r="D4260" t="s">
        <v>10</v>
      </c>
      <c r="E4260">
        <v>7</v>
      </c>
      <c r="F4260">
        <v>291</v>
      </c>
      <c r="G4260">
        <v>14106</v>
      </c>
      <c r="H4260" t="s">
        <v>11</v>
      </c>
    </row>
    <row r="4261" spans="1:8">
      <c r="A4261" t="s">
        <v>3736</v>
      </c>
      <c r="B4261" t="s">
        <v>3737</v>
      </c>
      <c r="C4261">
        <v>422</v>
      </c>
      <c r="D4261" t="s">
        <v>10</v>
      </c>
      <c r="E4261">
        <v>282</v>
      </c>
      <c r="F4261">
        <v>413</v>
      </c>
      <c r="G4261">
        <v>14106</v>
      </c>
      <c r="H4261" t="s">
        <v>11</v>
      </c>
    </row>
    <row r="4262" spans="1:8">
      <c r="A4262" t="s">
        <v>3738</v>
      </c>
      <c r="B4262" t="s">
        <v>3739</v>
      </c>
      <c r="C4262">
        <v>927</v>
      </c>
      <c r="D4262" t="s">
        <v>10</v>
      </c>
      <c r="E4262">
        <v>61</v>
      </c>
      <c r="F4262">
        <v>418</v>
      </c>
      <c r="G4262">
        <v>14106</v>
      </c>
      <c r="H4262" t="s">
        <v>11</v>
      </c>
    </row>
    <row r="4263" spans="1:8">
      <c r="A4263" t="s">
        <v>3738</v>
      </c>
      <c r="B4263" t="s">
        <v>3739</v>
      </c>
      <c r="C4263">
        <v>927</v>
      </c>
      <c r="D4263" t="s">
        <v>10</v>
      </c>
      <c r="E4263">
        <v>418</v>
      </c>
      <c r="F4263">
        <v>593</v>
      </c>
      <c r="G4263">
        <v>14106</v>
      </c>
      <c r="H4263" t="s">
        <v>11</v>
      </c>
    </row>
    <row r="4264" spans="1:8">
      <c r="A4264" t="s">
        <v>3738</v>
      </c>
      <c r="B4264" t="s">
        <v>3739</v>
      </c>
      <c r="C4264">
        <v>927</v>
      </c>
      <c r="D4264" t="s">
        <v>12</v>
      </c>
      <c r="E4264">
        <v>721</v>
      </c>
      <c r="F4264">
        <v>851</v>
      </c>
      <c r="G4264">
        <v>9126</v>
      </c>
      <c r="H4264" t="s">
        <v>13</v>
      </c>
    </row>
    <row r="4265" spans="1:8">
      <c r="A4265" t="s">
        <v>3740</v>
      </c>
      <c r="B4265" t="s">
        <v>3741</v>
      </c>
      <c r="C4265">
        <v>864</v>
      </c>
      <c r="D4265" t="s">
        <v>10</v>
      </c>
      <c r="E4265">
        <v>459</v>
      </c>
      <c r="F4265">
        <v>818</v>
      </c>
      <c r="G4265">
        <v>14106</v>
      </c>
      <c r="H4265" t="s">
        <v>11</v>
      </c>
    </row>
    <row r="4266" spans="1:8">
      <c r="A4266" t="s">
        <v>3740</v>
      </c>
      <c r="B4266" t="s">
        <v>3741</v>
      </c>
      <c r="C4266">
        <v>864</v>
      </c>
      <c r="D4266" t="s">
        <v>18</v>
      </c>
      <c r="E4266">
        <v>172</v>
      </c>
      <c r="F4266">
        <v>376</v>
      </c>
      <c r="G4266">
        <v>1563</v>
      </c>
      <c r="H4266" t="s">
        <v>19</v>
      </c>
    </row>
    <row r="4267" spans="1:8">
      <c r="A4267" t="s">
        <v>3740</v>
      </c>
      <c r="B4267" t="s">
        <v>3741</v>
      </c>
      <c r="C4267">
        <v>864</v>
      </c>
      <c r="D4267" t="s">
        <v>20</v>
      </c>
      <c r="E4267">
        <v>6</v>
      </c>
      <c r="F4267">
        <v>160</v>
      </c>
      <c r="G4267">
        <v>1508</v>
      </c>
      <c r="H4267" t="s">
        <v>21</v>
      </c>
    </row>
    <row r="4268" spans="1:8">
      <c r="A4268" t="s">
        <v>3742</v>
      </c>
      <c r="B4268" t="s">
        <v>3743</v>
      </c>
      <c r="C4268">
        <v>913</v>
      </c>
      <c r="D4268" t="s">
        <v>10</v>
      </c>
      <c r="E4268">
        <v>55</v>
      </c>
      <c r="F4268">
        <v>572</v>
      </c>
      <c r="G4268">
        <v>14106</v>
      </c>
      <c r="H4268" t="s">
        <v>11</v>
      </c>
    </row>
    <row r="4269" spans="1:8">
      <c r="A4269" t="s">
        <v>3742</v>
      </c>
      <c r="B4269" t="s">
        <v>3743</v>
      </c>
      <c r="C4269">
        <v>913</v>
      </c>
      <c r="D4269" t="s">
        <v>12</v>
      </c>
      <c r="E4269">
        <v>701</v>
      </c>
      <c r="F4269">
        <v>831</v>
      </c>
      <c r="G4269">
        <v>9126</v>
      </c>
      <c r="H4269" t="s">
        <v>13</v>
      </c>
    </row>
    <row r="4270" spans="1:8">
      <c r="A4270" t="s">
        <v>3744</v>
      </c>
      <c r="B4270" t="s">
        <v>3745</v>
      </c>
      <c r="C4270">
        <v>474</v>
      </c>
      <c r="D4270" t="s">
        <v>10</v>
      </c>
      <c r="E4270">
        <v>6</v>
      </c>
      <c r="F4270">
        <v>464</v>
      </c>
      <c r="G4270">
        <v>14106</v>
      </c>
      <c r="H4270" t="s">
        <v>11</v>
      </c>
    </row>
    <row r="4271" spans="1:8">
      <c r="A4271" t="s">
        <v>3746</v>
      </c>
      <c r="B4271" t="s">
        <v>3747</v>
      </c>
      <c r="C4271">
        <v>418</v>
      </c>
      <c r="D4271" t="s">
        <v>10</v>
      </c>
      <c r="E4271">
        <v>3</v>
      </c>
      <c r="F4271">
        <v>231</v>
      </c>
      <c r="G4271">
        <v>14106</v>
      </c>
      <c r="H4271" t="s">
        <v>11</v>
      </c>
    </row>
    <row r="4272" spans="1:8">
      <c r="A4272" t="s">
        <v>3746</v>
      </c>
      <c r="B4272" t="s">
        <v>3747</v>
      </c>
      <c r="C4272">
        <v>418</v>
      </c>
      <c r="D4272" t="s">
        <v>10</v>
      </c>
      <c r="E4272">
        <v>263</v>
      </c>
      <c r="F4272">
        <v>399</v>
      </c>
      <c r="G4272">
        <v>14106</v>
      </c>
      <c r="H4272" t="s">
        <v>11</v>
      </c>
    </row>
    <row r="4273" spans="1:8">
      <c r="A4273" t="s">
        <v>3748</v>
      </c>
      <c r="B4273" t="s">
        <v>3749</v>
      </c>
      <c r="C4273">
        <v>437</v>
      </c>
      <c r="D4273" t="s">
        <v>10</v>
      </c>
      <c r="E4273">
        <v>4</v>
      </c>
      <c r="F4273">
        <v>294</v>
      </c>
      <c r="G4273">
        <v>14106</v>
      </c>
      <c r="H4273" t="s">
        <v>11</v>
      </c>
    </row>
    <row r="4274" spans="1:8">
      <c r="A4274" t="s">
        <v>3748</v>
      </c>
      <c r="B4274" t="s">
        <v>3749</v>
      </c>
      <c r="C4274">
        <v>437</v>
      </c>
      <c r="D4274" t="s">
        <v>10</v>
      </c>
      <c r="E4274">
        <v>291</v>
      </c>
      <c r="F4274">
        <v>414</v>
      </c>
      <c r="G4274">
        <v>14106</v>
      </c>
      <c r="H4274" t="s">
        <v>11</v>
      </c>
    </row>
    <row r="4275" spans="1:8">
      <c r="A4275" t="s">
        <v>3750</v>
      </c>
      <c r="B4275" t="s">
        <v>3751</v>
      </c>
      <c r="C4275">
        <v>661</v>
      </c>
      <c r="D4275" t="s">
        <v>10</v>
      </c>
      <c r="E4275">
        <v>4</v>
      </c>
      <c r="F4275">
        <v>288</v>
      </c>
      <c r="G4275">
        <v>14106</v>
      </c>
      <c r="H4275" t="s">
        <v>11</v>
      </c>
    </row>
    <row r="4276" spans="1:8">
      <c r="A4276" t="s">
        <v>3750</v>
      </c>
      <c r="B4276" t="s">
        <v>3751</v>
      </c>
      <c r="C4276">
        <v>661</v>
      </c>
      <c r="D4276" t="s">
        <v>10</v>
      </c>
      <c r="E4276">
        <v>284</v>
      </c>
      <c r="F4276">
        <v>407</v>
      </c>
      <c r="G4276">
        <v>14106</v>
      </c>
      <c r="H4276" t="s">
        <v>11</v>
      </c>
    </row>
    <row r="4277" spans="1:8">
      <c r="A4277" t="s">
        <v>3750</v>
      </c>
      <c r="B4277" t="s">
        <v>3751</v>
      </c>
      <c r="C4277">
        <v>661</v>
      </c>
      <c r="D4277" t="s">
        <v>12</v>
      </c>
      <c r="E4277">
        <v>501</v>
      </c>
      <c r="F4277">
        <v>584</v>
      </c>
      <c r="G4277">
        <v>9126</v>
      </c>
      <c r="H4277" t="s">
        <v>13</v>
      </c>
    </row>
    <row r="4278" spans="1:8">
      <c r="A4278" t="s">
        <v>3752</v>
      </c>
      <c r="B4278" t="s">
        <v>3753</v>
      </c>
      <c r="C4278">
        <v>940</v>
      </c>
      <c r="D4278" t="s">
        <v>10</v>
      </c>
      <c r="E4278">
        <v>58</v>
      </c>
      <c r="F4278">
        <v>416</v>
      </c>
      <c r="G4278">
        <v>14106</v>
      </c>
      <c r="H4278" t="s">
        <v>11</v>
      </c>
    </row>
    <row r="4279" spans="1:8">
      <c r="A4279" t="s">
        <v>3752</v>
      </c>
      <c r="B4279" t="s">
        <v>3753</v>
      </c>
      <c r="C4279">
        <v>940</v>
      </c>
      <c r="D4279" t="s">
        <v>10</v>
      </c>
      <c r="E4279">
        <v>424</v>
      </c>
      <c r="F4279">
        <v>607</v>
      </c>
      <c r="G4279">
        <v>14106</v>
      </c>
      <c r="H4279" t="s">
        <v>11</v>
      </c>
    </row>
    <row r="4280" spans="1:8">
      <c r="A4280" t="s">
        <v>3752</v>
      </c>
      <c r="B4280" t="s">
        <v>3753</v>
      </c>
      <c r="C4280">
        <v>940</v>
      </c>
      <c r="D4280" t="s">
        <v>12</v>
      </c>
      <c r="E4280">
        <v>735</v>
      </c>
      <c r="F4280">
        <v>865</v>
      </c>
      <c r="G4280">
        <v>9126</v>
      </c>
      <c r="H4280" t="s">
        <v>13</v>
      </c>
    </row>
    <row r="4281" spans="1:8">
      <c r="A4281" t="s">
        <v>3754</v>
      </c>
      <c r="B4281" t="s">
        <v>3755</v>
      </c>
      <c r="C4281">
        <v>847</v>
      </c>
      <c r="D4281" t="s">
        <v>10</v>
      </c>
      <c r="E4281">
        <v>451</v>
      </c>
      <c r="F4281">
        <v>694</v>
      </c>
      <c r="G4281">
        <v>14106</v>
      </c>
      <c r="H4281" t="s">
        <v>11</v>
      </c>
    </row>
    <row r="4282" spans="1:8">
      <c r="A4282" t="s">
        <v>3754</v>
      </c>
      <c r="B4282" t="s">
        <v>3755</v>
      </c>
      <c r="C4282">
        <v>847</v>
      </c>
      <c r="D4282" t="s">
        <v>10</v>
      </c>
      <c r="E4282">
        <v>688</v>
      </c>
      <c r="F4282">
        <v>811</v>
      </c>
      <c r="G4282">
        <v>14106</v>
      </c>
      <c r="H4282" t="s">
        <v>11</v>
      </c>
    </row>
    <row r="4283" spans="1:8">
      <c r="A4283" t="s">
        <v>3754</v>
      </c>
      <c r="B4283" t="s">
        <v>3755</v>
      </c>
      <c r="C4283">
        <v>847</v>
      </c>
      <c r="D4283" t="s">
        <v>18</v>
      </c>
      <c r="E4283">
        <v>167</v>
      </c>
      <c r="F4283">
        <v>371</v>
      </c>
      <c r="G4283">
        <v>1563</v>
      </c>
      <c r="H4283" t="s">
        <v>19</v>
      </c>
    </row>
    <row r="4284" spans="1:8">
      <c r="A4284" t="s">
        <v>3754</v>
      </c>
      <c r="B4284" t="s">
        <v>3755</v>
      </c>
      <c r="C4284">
        <v>847</v>
      </c>
      <c r="D4284" t="s">
        <v>20</v>
      </c>
      <c r="E4284">
        <v>4</v>
      </c>
      <c r="F4284">
        <v>155</v>
      </c>
      <c r="G4284">
        <v>1508</v>
      </c>
      <c r="H4284" t="s">
        <v>21</v>
      </c>
    </row>
    <row r="4285" spans="1:8">
      <c r="A4285" t="s">
        <v>3756</v>
      </c>
      <c r="B4285" t="s">
        <v>3757</v>
      </c>
      <c r="C4285">
        <v>427</v>
      </c>
      <c r="D4285" t="s">
        <v>10</v>
      </c>
      <c r="E4285">
        <v>4</v>
      </c>
      <c r="F4285">
        <v>301</v>
      </c>
      <c r="G4285">
        <v>14106</v>
      </c>
      <c r="H4285" t="s">
        <v>11</v>
      </c>
    </row>
    <row r="4286" spans="1:8">
      <c r="A4286" t="s">
        <v>3756</v>
      </c>
      <c r="B4286" t="s">
        <v>3757</v>
      </c>
      <c r="C4286">
        <v>427</v>
      </c>
      <c r="D4286" t="s">
        <v>10</v>
      </c>
      <c r="E4286">
        <v>294</v>
      </c>
      <c r="F4286">
        <v>418</v>
      </c>
      <c r="G4286">
        <v>14106</v>
      </c>
      <c r="H4286" t="s">
        <v>11</v>
      </c>
    </row>
    <row r="4287" spans="1:8">
      <c r="A4287" t="s">
        <v>3758</v>
      </c>
      <c r="B4287" t="s">
        <v>3759</v>
      </c>
      <c r="C4287">
        <v>644</v>
      </c>
      <c r="D4287" t="s">
        <v>10</v>
      </c>
      <c r="E4287">
        <v>4</v>
      </c>
      <c r="F4287">
        <v>286</v>
      </c>
      <c r="G4287">
        <v>14106</v>
      </c>
      <c r="H4287" t="s">
        <v>11</v>
      </c>
    </row>
    <row r="4288" spans="1:8">
      <c r="A4288" t="s">
        <v>3758</v>
      </c>
      <c r="B4288" t="s">
        <v>3759</v>
      </c>
      <c r="C4288">
        <v>644</v>
      </c>
      <c r="D4288" t="s">
        <v>10</v>
      </c>
      <c r="E4288">
        <v>282</v>
      </c>
      <c r="F4288">
        <v>407</v>
      </c>
      <c r="G4288">
        <v>14106</v>
      </c>
      <c r="H4288" t="s">
        <v>11</v>
      </c>
    </row>
    <row r="4289" spans="1:8">
      <c r="A4289" t="s">
        <v>3758</v>
      </c>
      <c r="B4289" t="s">
        <v>3759</v>
      </c>
      <c r="C4289">
        <v>644</v>
      </c>
      <c r="D4289" t="s">
        <v>12</v>
      </c>
      <c r="E4289">
        <v>507</v>
      </c>
      <c r="F4289">
        <v>579</v>
      </c>
      <c r="G4289">
        <v>9126</v>
      </c>
      <c r="H4289" t="s">
        <v>13</v>
      </c>
    </row>
    <row r="4290" spans="1:8">
      <c r="A4290" t="s">
        <v>3760</v>
      </c>
      <c r="B4290" t="s">
        <v>3761</v>
      </c>
      <c r="C4290">
        <v>890</v>
      </c>
      <c r="D4290" t="s">
        <v>10</v>
      </c>
      <c r="E4290">
        <v>58</v>
      </c>
      <c r="F4290">
        <v>546</v>
      </c>
      <c r="G4290">
        <v>14106</v>
      </c>
      <c r="H4290" t="s">
        <v>11</v>
      </c>
    </row>
    <row r="4291" spans="1:8">
      <c r="A4291" t="s">
        <v>3760</v>
      </c>
      <c r="B4291" t="s">
        <v>3761</v>
      </c>
      <c r="C4291">
        <v>890</v>
      </c>
      <c r="D4291" t="s">
        <v>12</v>
      </c>
      <c r="E4291">
        <v>672</v>
      </c>
      <c r="F4291">
        <v>806</v>
      </c>
      <c r="G4291">
        <v>9126</v>
      </c>
      <c r="H4291" t="s">
        <v>13</v>
      </c>
    </row>
    <row r="4292" spans="1:8">
      <c r="A4292" t="s">
        <v>3762</v>
      </c>
      <c r="B4292" t="s">
        <v>3763</v>
      </c>
      <c r="C4292">
        <v>863</v>
      </c>
      <c r="D4292" t="s">
        <v>10</v>
      </c>
      <c r="E4292">
        <v>468</v>
      </c>
      <c r="F4292">
        <v>703</v>
      </c>
      <c r="G4292">
        <v>14106</v>
      </c>
      <c r="H4292" t="s">
        <v>11</v>
      </c>
    </row>
    <row r="4293" spans="1:8">
      <c r="A4293" t="s">
        <v>3762</v>
      </c>
      <c r="B4293" t="s">
        <v>3763</v>
      </c>
      <c r="C4293">
        <v>863</v>
      </c>
      <c r="D4293" t="s">
        <v>10</v>
      </c>
      <c r="E4293">
        <v>698</v>
      </c>
      <c r="F4293">
        <v>820</v>
      </c>
      <c r="G4293">
        <v>14106</v>
      </c>
      <c r="H4293" t="s">
        <v>11</v>
      </c>
    </row>
    <row r="4294" spans="1:8">
      <c r="A4294" t="s">
        <v>3762</v>
      </c>
      <c r="B4294" t="s">
        <v>3763</v>
      </c>
      <c r="C4294">
        <v>863</v>
      </c>
      <c r="D4294" t="s">
        <v>18</v>
      </c>
      <c r="E4294">
        <v>168</v>
      </c>
      <c r="F4294">
        <v>382</v>
      </c>
      <c r="G4294">
        <v>1563</v>
      </c>
      <c r="H4294" t="s">
        <v>19</v>
      </c>
    </row>
    <row r="4295" spans="1:8">
      <c r="A4295" t="s">
        <v>3762</v>
      </c>
      <c r="B4295" t="s">
        <v>3763</v>
      </c>
      <c r="C4295">
        <v>863</v>
      </c>
      <c r="D4295" t="s">
        <v>20</v>
      </c>
      <c r="E4295">
        <v>4</v>
      </c>
      <c r="F4295">
        <v>156</v>
      </c>
      <c r="G4295">
        <v>1508</v>
      </c>
      <c r="H4295" t="s">
        <v>21</v>
      </c>
    </row>
    <row r="4296" spans="1:8">
      <c r="A4296" t="s">
        <v>3764</v>
      </c>
      <c r="B4296" t="s">
        <v>3765</v>
      </c>
      <c r="C4296">
        <v>972</v>
      </c>
      <c r="D4296" t="s">
        <v>10</v>
      </c>
      <c r="E4296">
        <v>63</v>
      </c>
      <c r="F4296">
        <v>432</v>
      </c>
      <c r="G4296">
        <v>14106</v>
      </c>
      <c r="H4296" t="s">
        <v>11</v>
      </c>
    </row>
    <row r="4297" spans="1:8">
      <c r="A4297" t="s">
        <v>3764</v>
      </c>
      <c r="B4297" t="s">
        <v>3765</v>
      </c>
      <c r="C4297">
        <v>972</v>
      </c>
      <c r="D4297" t="s">
        <v>10</v>
      </c>
      <c r="E4297">
        <v>440</v>
      </c>
      <c r="F4297">
        <v>618</v>
      </c>
      <c r="G4297">
        <v>14106</v>
      </c>
      <c r="H4297" t="s">
        <v>11</v>
      </c>
    </row>
    <row r="4298" spans="1:8">
      <c r="A4298" t="s">
        <v>3764</v>
      </c>
      <c r="B4298" t="s">
        <v>3765</v>
      </c>
      <c r="C4298">
        <v>972</v>
      </c>
      <c r="D4298" t="s">
        <v>12</v>
      </c>
      <c r="E4298">
        <v>759</v>
      </c>
      <c r="F4298">
        <v>899</v>
      </c>
      <c r="G4298">
        <v>9126</v>
      </c>
      <c r="H4298" t="s">
        <v>13</v>
      </c>
    </row>
    <row r="4299" spans="1:8">
      <c r="A4299" t="s">
        <v>3766</v>
      </c>
      <c r="B4299" t="s">
        <v>3767</v>
      </c>
      <c r="C4299">
        <v>643</v>
      </c>
      <c r="D4299" t="s">
        <v>10</v>
      </c>
      <c r="E4299">
        <v>4</v>
      </c>
      <c r="F4299">
        <v>286</v>
      </c>
      <c r="G4299">
        <v>14106</v>
      </c>
      <c r="H4299" t="s">
        <v>11</v>
      </c>
    </row>
    <row r="4300" spans="1:8">
      <c r="A4300" t="s">
        <v>3766</v>
      </c>
      <c r="B4300" t="s">
        <v>3767</v>
      </c>
      <c r="C4300">
        <v>643</v>
      </c>
      <c r="D4300" t="s">
        <v>10</v>
      </c>
      <c r="E4300">
        <v>282</v>
      </c>
      <c r="F4300">
        <v>407</v>
      </c>
      <c r="G4300">
        <v>14106</v>
      </c>
      <c r="H4300" t="s">
        <v>11</v>
      </c>
    </row>
    <row r="4301" spans="1:8">
      <c r="A4301" t="s">
        <v>3766</v>
      </c>
      <c r="B4301" t="s">
        <v>3767</v>
      </c>
      <c r="C4301">
        <v>643</v>
      </c>
      <c r="D4301" t="s">
        <v>12</v>
      </c>
      <c r="E4301">
        <v>508</v>
      </c>
      <c r="F4301">
        <v>576</v>
      </c>
      <c r="G4301">
        <v>9126</v>
      </c>
      <c r="H4301" t="s">
        <v>13</v>
      </c>
    </row>
    <row r="4302" spans="1:8">
      <c r="A4302" t="s">
        <v>3768</v>
      </c>
      <c r="B4302" t="s">
        <v>3769</v>
      </c>
      <c r="C4302">
        <v>899</v>
      </c>
      <c r="D4302" t="s">
        <v>10</v>
      </c>
      <c r="E4302">
        <v>57</v>
      </c>
      <c r="F4302">
        <v>567</v>
      </c>
      <c r="G4302">
        <v>14106</v>
      </c>
      <c r="H4302" t="s">
        <v>11</v>
      </c>
    </row>
    <row r="4303" spans="1:8">
      <c r="A4303" t="s">
        <v>3768</v>
      </c>
      <c r="B4303" t="s">
        <v>3769</v>
      </c>
      <c r="C4303">
        <v>899</v>
      </c>
      <c r="D4303" t="s">
        <v>12</v>
      </c>
      <c r="E4303">
        <v>695</v>
      </c>
      <c r="F4303">
        <v>825</v>
      </c>
      <c r="G4303">
        <v>9126</v>
      </c>
      <c r="H4303" t="s">
        <v>13</v>
      </c>
    </row>
    <row r="4304" spans="1:8">
      <c r="A4304" t="s">
        <v>3770</v>
      </c>
      <c r="B4304" t="s">
        <v>3771</v>
      </c>
      <c r="C4304">
        <v>899</v>
      </c>
      <c r="D4304" t="s">
        <v>10</v>
      </c>
      <c r="E4304">
        <v>57</v>
      </c>
      <c r="F4304">
        <v>567</v>
      </c>
      <c r="G4304">
        <v>14106</v>
      </c>
      <c r="H4304" t="s">
        <v>11</v>
      </c>
    </row>
    <row r="4305" spans="1:8">
      <c r="A4305" t="s">
        <v>3770</v>
      </c>
      <c r="B4305" t="s">
        <v>3771</v>
      </c>
      <c r="C4305">
        <v>899</v>
      </c>
      <c r="D4305" t="s">
        <v>12</v>
      </c>
      <c r="E4305">
        <v>695</v>
      </c>
      <c r="F4305">
        <v>825</v>
      </c>
      <c r="G4305">
        <v>9126</v>
      </c>
      <c r="H4305" t="s">
        <v>13</v>
      </c>
    </row>
    <row r="4306" spans="1:8">
      <c r="A4306" t="s">
        <v>3772</v>
      </c>
      <c r="B4306" t="s">
        <v>3773</v>
      </c>
      <c r="C4306">
        <v>900</v>
      </c>
      <c r="D4306" t="s">
        <v>10</v>
      </c>
      <c r="E4306">
        <v>62</v>
      </c>
      <c r="F4306">
        <v>565</v>
      </c>
      <c r="G4306">
        <v>14106</v>
      </c>
      <c r="H4306" t="s">
        <v>11</v>
      </c>
    </row>
    <row r="4307" spans="1:8">
      <c r="A4307" t="s">
        <v>3772</v>
      </c>
      <c r="B4307" t="s">
        <v>3773</v>
      </c>
      <c r="C4307">
        <v>900</v>
      </c>
      <c r="D4307" t="s">
        <v>12</v>
      </c>
      <c r="E4307">
        <v>693</v>
      </c>
      <c r="F4307">
        <v>826</v>
      </c>
      <c r="G4307">
        <v>9126</v>
      </c>
      <c r="H4307" t="s">
        <v>13</v>
      </c>
    </row>
    <row r="4308" spans="1:8">
      <c r="A4308" t="s">
        <v>3772</v>
      </c>
      <c r="B4308" t="s">
        <v>3773</v>
      </c>
      <c r="C4308">
        <v>900</v>
      </c>
      <c r="D4308" t="s">
        <v>150</v>
      </c>
      <c r="E4308">
        <v>25</v>
      </c>
      <c r="F4308">
        <v>57</v>
      </c>
      <c r="G4308">
        <v>126</v>
      </c>
      <c r="H4308" t="s">
        <v>150</v>
      </c>
    </row>
    <row r="4309" spans="1:8">
      <c r="A4309" t="s">
        <v>3774</v>
      </c>
      <c r="B4309" t="s">
        <v>3775</v>
      </c>
      <c r="C4309">
        <v>467</v>
      </c>
      <c r="D4309" t="s">
        <v>10</v>
      </c>
      <c r="E4309">
        <v>5</v>
      </c>
      <c r="F4309">
        <v>458</v>
      </c>
      <c r="G4309">
        <v>14106</v>
      </c>
      <c r="H4309" t="s">
        <v>11</v>
      </c>
    </row>
    <row r="4310" spans="1:8">
      <c r="A4310" t="s">
        <v>3776</v>
      </c>
      <c r="B4310" t="s">
        <v>3777</v>
      </c>
      <c r="C4310">
        <v>937</v>
      </c>
      <c r="D4310" t="s">
        <v>10</v>
      </c>
      <c r="E4310">
        <v>415</v>
      </c>
      <c r="F4310">
        <v>829</v>
      </c>
      <c r="G4310">
        <v>14106</v>
      </c>
      <c r="H4310" t="s">
        <v>11</v>
      </c>
    </row>
    <row r="4311" spans="1:8">
      <c r="A4311" t="s">
        <v>3776</v>
      </c>
      <c r="B4311" t="s">
        <v>3777</v>
      </c>
      <c r="C4311">
        <v>937</v>
      </c>
      <c r="D4311" t="s">
        <v>18</v>
      </c>
      <c r="E4311">
        <v>181</v>
      </c>
      <c r="F4311">
        <v>414</v>
      </c>
      <c r="G4311">
        <v>1563</v>
      </c>
      <c r="H4311" t="s">
        <v>19</v>
      </c>
    </row>
    <row r="4312" spans="1:8">
      <c r="A4312" t="s">
        <v>3776</v>
      </c>
      <c r="B4312" t="s">
        <v>3777</v>
      </c>
      <c r="C4312">
        <v>937</v>
      </c>
      <c r="D4312" t="s">
        <v>20</v>
      </c>
      <c r="E4312">
        <v>13</v>
      </c>
      <c r="F4312">
        <v>169</v>
      </c>
      <c r="G4312">
        <v>1508</v>
      </c>
      <c r="H4312" t="s">
        <v>21</v>
      </c>
    </row>
    <row r="4313" spans="1:8">
      <c r="A4313" t="s">
        <v>3778</v>
      </c>
      <c r="B4313" t="s">
        <v>3779</v>
      </c>
      <c r="C4313">
        <v>863</v>
      </c>
      <c r="D4313" t="s">
        <v>10</v>
      </c>
      <c r="E4313">
        <v>43</v>
      </c>
      <c r="F4313">
        <v>538</v>
      </c>
      <c r="G4313">
        <v>14106</v>
      </c>
      <c r="H4313" t="s">
        <v>11</v>
      </c>
    </row>
    <row r="4314" spans="1:8">
      <c r="A4314" t="s">
        <v>3778</v>
      </c>
      <c r="B4314" t="s">
        <v>3779</v>
      </c>
      <c r="C4314">
        <v>863</v>
      </c>
      <c r="D4314" t="s">
        <v>12</v>
      </c>
      <c r="E4314">
        <v>664</v>
      </c>
      <c r="F4314">
        <v>794</v>
      </c>
      <c r="G4314">
        <v>9126</v>
      </c>
      <c r="H4314" t="s">
        <v>13</v>
      </c>
    </row>
    <row r="4315" spans="1:8">
      <c r="A4315" t="s">
        <v>3780</v>
      </c>
      <c r="B4315" t="s">
        <v>3781</v>
      </c>
      <c r="C4315">
        <v>857</v>
      </c>
      <c r="D4315" t="s">
        <v>10</v>
      </c>
      <c r="E4315">
        <v>459</v>
      </c>
      <c r="F4315">
        <v>702</v>
      </c>
      <c r="G4315">
        <v>14106</v>
      </c>
      <c r="H4315" t="s">
        <v>11</v>
      </c>
    </row>
    <row r="4316" spans="1:8">
      <c r="A4316" t="s">
        <v>3780</v>
      </c>
      <c r="B4316" t="s">
        <v>3781</v>
      </c>
      <c r="C4316">
        <v>857</v>
      </c>
      <c r="D4316" t="s">
        <v>10</v>
      </c>
      <c r="E4316">
        <v>695</v>
      </c>
      <c r="F4316">
        <v>818</v>
      </c>
      <c r="G4316">
        <v>14106</v>
      </c>
      <c r="H4316" t="s">
        <v>11</v>
      </c>
    </row>
    <row r="4317" spans="1:8">
      <c r="A4317" t="s">
        <v>3780</v>
      </c>
      <c r="B4317" t="s">
        <v>3781</v>
      </c>
      <c r="C4317">
        <v>857</v>
      </c>
      <c r="D4317" t="s">
        <v>18</v>
      </c>
      <c r="E4317">
        <v>175</v>
      </c>
      <c r="F4317">
        <v>383</v>
      </c>
      <c r="G4317">
        <v>1563</v>
      </c>
      <c r="H4317" t="s">
        <v>19</v>
      </c>
    </row>
    <row r="4318" spans="1:8">
      <c r="A4318" t="s">
        <v>3780</v>
      </c>
      <c r="B4318" t="s">
        <v>3781</v>
      </c>
      <c r="C4318">
        <v>857</v>
      </c>
      <c r="D4318" t="s">
        <v>20</v>
      </c>
      <c r="E4318">
        <v>10</v>
      </c>
      <c r="F4318">
        <v>163</v>
      </c>
      <c r="G4318">
        <v>1508</v>
      </c>
      <c r="H4318" t="s">
        <v>21</v>
      </c>
    </row>
    <row r="4319" spans="1:8">
      <c r="A4319" t="s">
        <v>3782</v>
      </c>
      <c r="B4319" t="s">
        <v>3783</v>
      </c>
      <c r="C4319">
        <v>468</v>
      </c>
      <c r="D4319" t="s">
        <v>10</v>
      </c>
      <c r="E4319">
        <v>5</v>
      </c>
      <c r="F4319">
        <v>458</v>
      </c>
      <c r="G4319">
        <v>14106</v>
      </c>
      <c r="H4319" t="s">
        <v>11</v>
      </c>
    </row>
    <row r="4320" spans="1:8">
      <c r="A4320" t="s">
        <v>3784</v>
      </c>
      <c r="B4320" t="s">
        <v>3785</v>
      </c>
      <c r="C4320">
        <v>1055</v>
      </c>
      <c r="D4320" t="s">
        <v>10</v>
      </c>
      <c r="E4320">
        <v>209</v>
      </c>
      <c r="F4320">
        <v>722</v>
      </c>
      <c r="G4320">
        <v>14106</v>
      </c>
      <c r="H4320" t="s">
        <v>11</v>
      </c>
    </row>
    <row r="4321" spans="1:8">
      <c r="A4321" t="s">
        <v>3784</v>
      </c>
      <c r="B4321" t="s">
        <v>3785</v>
      </c>
      <c r="C4321">
        <v>1055</v>
      </c>
      <c r="D4321" t="s">
        <v>12</v>
      </c>
      <c r="E4321">
        <v>851</v>
      </c>
      <c r="F4321">
        <v>980</v>
      </c>
      <c r="G4321">
        <v>9126</v>
      </c>
      <c r="H4321" t="s">
        <v>13</v>
      </c>
    </row>
    <row r="4322" spans="1:8">
      <c r="A4322" t="s">
        <v>3786</v>
      </c>
      <c r="B4322" t="s">
        <v>3787</v>
      </c>
      <c r="C4322">
        <v>1055</v>
      </c>
      <c r="D4322" t="s">
        <v>10</v>
      </c>
      <c r="E4322">
        <v>209</v>
      </c>
      <c r="F4322">
        <v>722</v>
      </c>
      <c r="G4322">
        <v>14106</v>
      </c>
      <c r="H4322" t="s">
        <v>11</v>
      </c>
    </row>
    <row r="4323" spans="1:8">
      <c r="A4323" t="s">
        <v>3786</v>
      </c>
      <c r="B4323" t="s">
        <v>3787</v>
      </c>
      <c r="C4323">
        <v>1055</v>
      </c>
      <c r="D4323" t="s">
        <v>12</v>
      </c>
      <c r="E4323">
        <v>851</v>
      </c>
      <c r="F4323">
        <v>980</v>
      </c>
      <c r="G4323">
        <v>9126</v>
      </c>
      <c r="H4323" t="s">
        <v>13</v>
      </c>
    </row>
    <row r="4324" spans="1:8">
      <c r="A4324" t="s">
        <v>3788</v>
      </c>
      <c r="B4324" t="s">
        <v>3789</v>
      </c>
      <c r="C4324">
        <v>914</v>
      </c>
      <c r="D4324" t="s">
        <v>10</v>
      </c>
      <c r="E4324">
        <v>59</v>
      </c>
      <c r="F4324">
        <v>411</v>
      </c>
      <c r="G4324">
        <v>14106</v>
      </c>
      <c r="H4324" t="s">
        <v>11</v>
      </c>
    </row>
    <row r="4325" spans="1:8">
      <c r="A4325" t="s">
        <v>3788</v>
      </c>
      <c r="B4325" t="s">
        <v>3789</v>
      </c>
      <c r="C4325">
        <v>914</v>
      </c>
      <c r="D4325" t="s">
        <v>10</v>
      </c>
      <c r="E4325">
        <v>406</v>
      </c>
      <c r="F4325">
        <v>585</v>
      </c>
      <c r="G4325">
        <v>14106</v>
      </c>
      <c r="H4325" t="s">
        <v>11</v>
      </c>
    </row>
    <row r="4326" spans="1:8">
      <c r="A4326" t="s">
        <v>3788</v>
      </c>
      <c r="B4326" t="s">
        <v>3789</v>
      </c>
      <c r="C4326">
        <v>914</v>
      </c>
      <c r="D4326" t="s">
        <v>12</v>
      </c>
      <c r="E4326">
        <v>713</v>
      </c>
      <c r="F4326">
        <v>841</v>
      </c>
      <c r="G4326">
        <v>9126</v>
      </c>
      <c r="H4326" t="s">
        <v>13</v>
      </c>
    </row>
    <row r="4327" spans="1:8">
      <c r="A4327" t="s">
        <v>3788</v>
      </c>
      <c r="B4327" t="s">
        <v>3789</v>
      </c>
      <c r="C4327">
        <v>914</v>
      </c>
      <c r="D4327" t="s">
        <v>150</v>
      </c>
      <c r="E4327">
        <v>4</v>
      </c>
      <c r="F4327">
        <v>58</v>
      </c>
      <c r="G4327">
        <v>126</v>
      </c>
      <c r="H4327" t="s">
        <v>150</v>
      </c>
    </row>
    <row r="4328" spans="1:8">
      <c r="A4328" t="s">
        <v>3790</v>
      </c>
      <c r="B4328" t="s">
        <v>3791</v>
      </c>
      <c r="C4328">
        <v>470</v>
      </c>
      <c r="D4328" t="s">
        <v>10</v>
      </c>
      <c r="E4328">
        <v>6</v>
      </c>
      <c r="F4328">
        <v>459</v>
      </c>
      <c r="G4328">
        <v>14106</v>
      </c>
      <c r="H4328" t="s">
        <v>11</v>
      </c>
    </row>
    <row r="4329" spans="1:8">
      <c r="A4329" t="s">
        <v>3792</v>
      </c>
      <c r="B4329" t="s">
        <v>3793</v>
      </c>
      <c r="C4329">
        <v>468</v>
      </c>
      <c r="D4329" t="s">
        <v>10</v>
      </c>
      <c r="E4329">
        <v>6</v>
      </c>
      <c r="F4329">
        <v>454</v>
      </c>
      <c r="G4329">
        <v>14106</v>
      </c>
      <c r="H4329" t="s">
        <v>11</v>
      </c>
    </row>
    <row r="4330" spans="1:8">
      <c r="A4330" t="s">
        <v>3794</v>
      </c>
      <c r="B4330" t="s">
        <v>3795</v>
      </c>
      <c r="C4330">
        <v>930</v>
      </c>
      <c r="D4330" t="s">
        <v>10</v>
      </c>
      <c r="E4330">
        <v>408</v>
      </c>
      <c r="F4330">
        <v>895</v>
      </c>
      <c r="G4330">
        <v>14106</v>
      </c>
      <c r="H4330" t="s">
        <v>11</v>
      </c>
    </row>
    <row r="4331" spans="1:8">
      <c r="A4331" t="s">
        <v>3794</v>
      </c>
      <c r="B4331" t="s">
        <v>3795</v>
      </c>
      <c r="C4331">
        <v>930</v>
      </c>
      <c r="D4331" t="s">
        <v>18</v>
      </c>
      <c r="E4331">
        <v>174</v>
      </c>
      <c r="F4331">
        <v>407</v>
      </c>
      <c r="G4331">
        <v>1563</v>
      </c>
      <c r="H4331" t="s">
        <v>19</v>
      </c>
    </row>
    <row r="4332" spans="1:8">
      <c r="A4332" t="s">
        <v>3794</v>
      </c>
      <c r="B4332" t="s">
        <v>3795</v>
      </c>
      <c r="C4332">
        <v>930</v>
      </c>
      <c r="D4332" t="s">
        <v>20</v>
      </c>
      <c r="E4332">
        <v>6</v>
      </c>
      <c r="F4332">
        <v>162</v>
      </c>
      <c r="G4332">
        <v>1508</v>
      </c>
      <c r="H4332" t="s">
        <v>21</v>
      </c>
    </row>
    <row r="4333" spans="1:8">
      <c r="A4333" t="s">
        <v>3796</v>
      </c>
      <c r="B4333" t="s">
        <v>3797</v>
      </c>
      <c r="C4333">
        <v>997</v>
      </c>
      <c r="D4333" t="s">
        <v>10</v>
      </c>
      <c r="E4333">
        <v>156</v>
      </c>
      <c r="F4333">
        <v>666</v>
      </c>
      <c r="G4333">
        <v>14106</v>
      </c>
      <c r="H4333" t="s">
        <v>11</v>
      </c>
    </row>
    <row r="4334" spans="1:8">
      <c r="A4334" t="s">
        <v>3796</v>
      </c>
      <c r="B4334" t="s">
        <v>3797</v>
      </c>
      <c r="C4334">
        <v>997</v>
      </c>
      <c r="D4334" t="s">
        <v>12</v>
      </c>
      <c r="E4334">
        <v>794</v>
      </c>
      <c r="F4334">
        <v>924</v>
      </c>
      <c r="G4334">
        <v>9126</v>
      </c>
      <c r="H4334" t="s">
        <v>13</v>
      </c>
    </row>
    <row r="4335" spans="1:8">
      <c r="A4335" t="s">
        <v>3798</v>
      </c>
      <c r="B4335" t="s">
        <v>3799</v>
      </c>
      <c r="C4335">
        <v>510</v>
      </c>
      <c r="D4335" t="s">
        <v>10</v>
      </c>
      <c r="E4335">
        <v>69</v>
      </c>
      <c r="F4335">
        <v>363</v>
      </c>
      <c r="G4335">
        <v>14106</v>
      </c>
      <c r="H4335" t="s">
        <v>11</v>
      </c>
    </row>
    <row r="4336" spans="1:8">
      <c r="A4336" t="s">
        <v>3798</v>
      </c>
      <c r="B4336" t="s">
        <v>3799</v>
      </c>
      <c r="C4336">
        <v>510</v>
      </c>
      <c r="D4336" t="s">
        <v>10</v>
      </c>
      <c r="E4336">
        <v>359</v>
      </c>
      <c r="F4336">
        <v>500</v>
      </c>
      <c r="G4336">
        <v>14106</v>
      </c>
      <c r="H4336" t="s">
        <v>11</v>
      </c>
    </row>
    <row r="4337" spans="1:8">
      <c r="A4337" t="s">
        <v>3800</v>
      </c>
      <c r="B4337" t="s">
        <v>3801</v>
      </c>
      <c r="C4337">
        <v>621</v>
      </c>
      <c r="D4337" t="s">
        <v>10</v>
      </c>
      <c r="E4337">
        <v>206</v>
      </c>
      <c r="F4337">
        <v>396</v>
      </c>
      <c r="G4337">
        <v>14106</v>
      </c>
      <c r="H4337" t="s">
        <v>11</v>
      </c>
    </row>
    <row r="4338" spans="1:8">
      <c r="A4338" t="s">
        <v>3800</v>
      </c>
      <c r="B4338" t="s">
        <v>3801</v>
      </c>
      <c r="C4338">
        <v>621</v>
      </c>
      <c r="D4338" t="s">
        <v>10</v>
      </c>
      <c r="E4338">
        <v>393</v>
      </c>
      <c r="F4338">
        <v>475</v>
      </c>
      <c r="G4338">
        <v>14106</v>
      </c>
      <c r="H4338" t="s">
        <v>11</v>
      </c>
    </row>
    <row r="4339" spans="1:8">
      <c r="A4339" t="s">
        <v>3800</v>
      </c>
      <c r="B4339" t="s">
        <v>3801</v>
      </c>
      <c r="C4339">
        <v>621</v>
      </c>
      <c r="D4339" t="s">
        <v>10</v>
      </c>
      <c r="E4339">
        <v>469</v>
      </c>
      <c r="F4339">
        <v>611</v>
      </c>
      <c r="G4339">
        <v>14106</v>
      </c>
      <c r="H4339" t="s">
        <v>11</v>
      </c>
    </row>
    <row r="4340" spans="1:8">
      <c r="A4340" t="s">
        <v>3802</v>
      </c>
      <c r="B4340" t="s">
        <v>3803</v>
      </c>
      <c r="C4340">
        <v>900</v>
      </c>
      <c r="D4340" t="s">
        <v>10</v>
      </c>
      <c r="E4340">
        <v>58</v>
      </c>
      <c r="F4340">
        <v>568</v>
      </c>
      <c r="G4340">
        <v>14106</v>
      </c>
      <c r="H4340" t="s">
        <v>11</v>
      </c>
    </row>
    <row r="4341" spans="1:8">
      <c r="A4341" t="s">
        <v>3802</v>
      </c>
      <c r="B4341" t="s">
        <v>3803</v>
      </c>
      <c r="C4341">
        <v>900</v>
      </c>
      <c r="D4341" t="s">
        <v>12</v>
      </c>
      <c r="E4341">
        <v>696</v>
      </c>
      <c r="F4341">
        <v>826</v>
      </c>
      <c r="G4341">
        <v>9126</v>
      </c>
      <c r="H4341" t="s">
        <v>13</v>
      </c>
    </row>
    <row r="4342" spans="1:8">
      <c r="A4342" t="s">
        <v>3804</v>
      </c>
      <c r="B4342" t="s">
        <v>3805</v>
      </c>
      <c r="C4342">
        <v>990</v>
      </c>
      <c r="D4342" t="s">
        <v>10</v>
      </c>
      <c r="E4342">
        <v>150</v>
      </c>
      <c r="F4342">
        <v>660</v>
      </c>
      <c r="G4342">
        <v>14106</v>
      </c>
      <c r="H4342" t="s">
        <v>11</v>
      </c>
    </row>
    <row r="4343" spans="1:8">
      <c r="A4343" t="s">
        <v>3804</v>
      </c>
      <c r="B4343" t="s">
        <v>3805</v>
      </c>
      <c r="C4343">
        <v>990</v>
      </c>
      <c r="D4343" t="s">
        <v>12</v>
      </c>
      <c r="E4343">
        <v>788</v>
      </c>
      <c r="F4343">
        <v>918</v>
      </c>
      <c r="G4343">
        <v>9126</v>
      </c>
      <c r="H4343" t="s">
        <v>13</v>
      </c>
    </row>
    <row r="4344" spans="1:8">
      <c r="A4344" t="s">
        <v>3806</v>
      </c>
      <c r="B4344" t="s">
        <v>3807</v>
      </c>
      <c r="C4344">
        <v>890</v>
      </c>
      <c r="D4344" t="s">
        <v>10</v>
      </c>
      <c r="E4344">
        <v>56</v>
      </c>
      <c r="F4344">
        <v>566</v>
      </c>
      <c r="G4344">
        <v>14106</v>
      </c>
      <c r="H4344" t="s">
        <v>11</v>
      </c>
    </row>
    <row r="4345" spans="1:8">
      <c r="A4345" t="s">
        <v>3806</v>
      </c>
      <c r="B4345" t="s">
        <v>3807</v>
      </c>
      <c r="C4345">
        <v>890</v>
      </c>
      <c r="D4345" t="s">
        <v>12</v>
      </c>
      <c r="E4345">
        <v>694</v>
      </c>
      <c r="F4345">
        <v>823</v>
      </c>
      <c r="G4345">
        <v>9126</v>
      </c>
      <c r="H4345" t="s">
        <v>13</v>
      </c>
    </row>
    <row r="4346" spans="1:8">
      <c r="A4346" t="s">
        <v>3808</v>
      </c>
      <c r="B4346" t="s">
        <v>3809</v>
      </c>
      <c r="C4346">
        <v>254</v>
      </c>
      <c r="D4346" t="s">
        <v>10</v>
      </c>
      <c r="E4346">
        <v>1</v>
      </c>
      <c r="F4346">
        <v>102</v>
      </c>
      <c r="G4346">
        <v>14106</v>
      </c>
      <c r="H4346" t="s">
        <v>11</v>
      </c>
    </row>
    <row r="4347" spans="1:8">
      <c r="A4347" t="s">
        <v>3808</v>
      </c>
      <c r="B4347" t="s">
        <v>3809</v>
      </c>
      <c r="C4347">
        <v>254</v>
      </c>
      <c r="D4347" t="s">
        <v>12</v>
      </c>
      <c r="E4347">
        <v>182</v>
      </c>
      <c r="F4347">
        <v>253</v>
      </c>
      <c r="G4347">
        <v>9126</v>
      </c>
      <c r="H4347" t="s">
        <v>13</v>
      </c>
    </row>
    <row r="4348" spans="1:8">
      <c r="A4348" t="s">
        <v>3810</v>
      </c>
      <c r="B4348" t="s">
        <v>3811</v>
      </c>
      <c r="C4348">
        <v>689</v>
      </c>
      <c r="D4348" t="s">
        <v>10</v>
      </c>
      <c r="E4348">
        <v>18</v>
      </c>
      <c r="F4348">
        <v>326</v>
      </c>
      <c r="G4348">
        <v>14106</v>
      </c>
      <c r="H4348" t="s">
        <v>11</v>
      </c>
    </row>
    <row r="4349" spans="1:8">
      <c r="A4349" t="s">
        <v>3810</v>
      </c>
      <c r="B4349" t="s">
        <v>3811</v>
      </c>
      <c r="C4349">
        <v>689</v>
      </c>
      <c r="D4349" t="s">
        <v>10</v>
      </c>
      <c r="E4349">
        <v>313</v>
      </c>
      <c r="F4349">
        <v>449</v>
      </c>
      <c r="G4349">
        <v>14106</v>
      </c>
      <c r="H4349" t="s">
        <v>11</v>
      </c>
    </row>
    <row r="4350" spans="1:8">
      <c r="A4350" t="s">
        <v>3810</v>
      </c>
      <c r="B4350" t="s">
        <v>3811</v>
      </c>
      <c r="C4350">
        <v>689</v>
      </c>
      <c r="D4350" t="s">
        <v>12</v>
      </c>
      <c r="E4350">
        <v>488</v>
      </c>
      <c r="F4350">
        <v>615</v>
      </c>
      <c r="G4350">
        <v>9126</v>
      </c>
      <c r="H4350" t="s">
        <v>13</v>
      </c>
    </row>
    <row r="4351" spans="1:8">
      <c r="A4351" t="s">
        <v>3812</v>
      </c>
      <c r="B4351" t="s">
        <v>3813</v>
      </c>
      <c r="C4351">
        <v>816</v>
      </c>
      <c r="D4351" t="s">
        <v>10</v>
      </c>
      <c r="E4351">
        <v>45</v>
      </c>
      <c r="F4351">
        <v>505</v>
      </c>
      <c r="G4351">
        <v>14106</v>
      </c>
      <c r="H4351" t="s">
        <v>11</v>
      </c>
    </row>
    <row r="4352" spans="1:8">
      <c r="A4352" t="s">
        <v>3812</v>
      </c>
      <c r="B4352" t="s">
        <v>3813</v>
      </c>
      <c r="C4352">
        <v>816</v>
      </c>
      <c r="D4352" t="s">
        <v>12</v>
      </c>
      <c r="E4352">
        <v>585</v>
      </c>
      <c r="F4352">
        <v>712</v>
      </c>
      <c r="G4352">
        <v>9126</v>
      </c>
      <c r="H4352" t="s">
        <v>13</v>
      </c>
    </row>
    <row r="4353" spans="1:8">
      <c r="A4353" t="s">
        <v>3814</v>
      </c>
      <c r="B4353" t="s">
        <v>3815</v>
      </c>
      <c r="C4353">
        <v>791</v>
      </c>
      <c r="D4353" t="s">
        <v>10</v>
      </c>
      <c r="E4353">
        <v>57</v>
      </c>
      <c r="F4353">
        <v>507</v>
      </c>
      <c r="G4353">
        <v>14106</v>
      </c>
      <c r="H4353" t="s">
        <v>11</v>
      </c>
    </row>
    <row r="4354" spans="1:8">
      <c r="A4354" t="s">
        <v>3814</v>
      </c>
      <c r="B4354" t="s">
        <v>3815</v>
      </c>
      <c r="C4354">
        <v>791</v>
      </c>
      <c r="D4354" t="s">
        <v>12</v>
      </c>
      <c r="E4354">
        <v>587</v>
      </c>
      <c r="F4354">
        <v>716</v>
      </c>
      <c r="G4354">
        <v>9126</v>
      </c>
      <c r="H4354" t="s">
        <v>13</v>
      </c>
    </row>
    <row r="4355" spans="1:8">
      <c r="A4355" t="s">
        <v>3816</v>
      </c>
      <c r="B4355" t="s">
        <v>3817</v>
      </c>
      <c r="C4355">
        <v>777</v>
      </c>
      <c r="D4355" t="s">
        <v>10</v>
      </c>
      <c r="E4355">
        <v>61</v>
      </c>
      <c r="F4355">
        <v>501</v>
      </c>
      <c r="G4355">
        <v>14106</v>
      </c>
      <c r="H4355" t="s">
        <v>11</v>
      </c>
    </row>
    <row r="4356" spans="1:8">
      <c r="A4356" t="s">
        <v>3816</v>
      </c>
      <c r="B4356" t="s">
        <v>3817</v>
      </c>
      <c r="C4356">
        <v>777</v>
      </c>
      <c r="D4356" t="s">
        <v>12</v>
      </c>
      <c r="E4356">
        <v>580</v>
      </c>
      <c r="F4356">
        <v>710</v>
      </c>
      <c r="G4356">
        <v>9126</v>
      </c>
      <c r="H4356" t="s">
        <v>13</v>
      </c>
    </row>
    <row r="4357" spans="1:8">
      <c r="A4357" t="s">
        <v>3818</v>
      </c>
      <c r="B4357" t="s">
        <v>3819</v>
      </c>
      <c r="C4357">
        <v>889</v>
      </c>
      <c r="D4357" t="s">
        <v>10</v>
      </c>
      <c r="E4357">
        <v>54</v>
      </c>
      <c r="F4357">
        <v>560</v>
      </c>
      <c r="G4357">
        <v>14106</v>
      </c>
      <c r="H4357" t="s">
        <v>11</v>
      </c>
    </row>
    <row r="4358" spans="1:8">
      <c r="A4358" t="s">
        <v>3818</v>
      </c>
      <c r="B4358" t="s">
        <v>3819</v>
      </c>
      <c r="C4358">
        <v>889</v>
      </c>
      <c r="D4358" t="s">
        <v>12</v>
      </c>
      <c r="E4358">
        <v>687</v>
      </c>
      <c r="F4358">
        <v>815</v>
      </c>
      <c r="G4358">
        <v>9126</v>
      </c>
      <c r="H4358" t="s">
        <v>13</v>
      </c>
    </row>
    <row r="4359" spans="1:8">
      <c r="A4359" t="s">
        <v>3820</v>
      </c>
      <c r="B4359" t="s">
        <v>3821</v>
      </c>
      <c r="C4359">
        <v>463</v>
      </c>
      <c r="D4359" t="s">
        <v>10</v>
      </c>
      <c r="E4359">
        <v>5</v>
      </c>
      <c r="F4359">
        <v>448</v>
      </c>
      <c r="G4359">
        <v>14106</v>
      </c>
      <c r="H4359" t="s">
        <v>11</v>
      </c>
    </row>
    <row r="4360" spans="1:8">
      <c r="A4360" t="s">
        <v>3822</v>
      </c>
      <c r="B4360" t="s">
        <v>3823</v>
      </c>
      <c r="C4360">
        <v>455</v>
      </c>
      <c r="D4360" t="s">
        <v>10</v>
      </c>
      <c r="E4360">
        <v>2</v>
      </c>
      <c r="F4360">
        <v>315</v>
      </c>
      <c r="G4360">
        <v>14106</v>
      </c>
      <c r="H4360" t="s">
        <v>11</v>
      </c>
    </row>
    <row r="4361" spans="1:8">
      <c r="A4361" t="s">
        <v>3822</v>
      </c>
      <c r="B4361" t="s">
        <v>3823</v>
      </c>
      <c r="C4361">
        <v>455</v>
      </c>
      <c r="D4361" t="s">
        <v>10</v>
      </c>
      <c r="E4361">
        <v>307</v>
      </c>
      <c r="F4361">
        <v>445</v>
      </c>
      <c r="G4361">
        <v>14106</v>
      </c>
      <c r="H4361" t="s">
        <v>11</v>
      </c>
    </row>
    <row r="4362" spans="1:8">
      <c r="A4362" t="s">
        <v>3824</v>
      </c>
      <c r="B4362" t="s">
        <v>3825</v>
      </c>
      <c r="C4362">
        <v>953</v>
      </c>
      <c r="D4362" t="s">
        <v>10</v>
      </c>
      <c r="E4362">
        <v>60</v>
      </c>
      <c r="F4362">
        <v>422</v>
      </c>
      <c r="G4362">
        <v>14106</v>
      </c>
      <c r="H4362" t="s">
        <v>11</v>
      </c>
    </row>
    <row r="4363" spans="1:8">
      <c r="A4363" t="s">
        <v>3824</v>
      </c>
      <c r="B4363" t="s">
        <v>3825</v>
      </c>
      <c r="C4363">
        <v>953</v>
      </c>
      <c r="D4363" t="s">
        <v>10</v>
      </c>
      <c r="E4363">
        <v>438</v>
      </c>
      <c r="F4363">
        <v>620</v>
      </c>
      <c r="G4363">
        <v>14106</v>
      </c>
      <c r="H4363" t="s">
        <v>11</v>
      </c>
    </row>
    <row r="4364" spans="1:8">
      <c r="A4364" t="s">
        <v>3824</v>
      </c>
      <c r="B4364" t="s">
        <v>3825</v>
      </c>
      <c r="C4364">
        <v>953</v>
      </c>
      <c r="D4364" t="s">
        <v>12</v>
      </c>
      <c r="E4364">
        <v>748</v>
      </c>
      <c r="F4364">
        <v>878</v>
      </c>
      <c r="G4364">
        <v>9126</v>
      </c>
      <c r="H4364" t="s">
        <v>13</v>
      </c>
    </row>
    <row r="4365" spans="1:8">
      <c r="A4365" t="s">
        <v>3826</v>
      </c>
      <c r="B4365" t="s">
        <v>3827</v>
      </c>
      <c r="C4365">
        <v>852</v>
      </c>
      <c r="D4365" t="s">
        <v>10</v>
      </c>
      <c r="E4365">
        <v>450</v>
      </c>
      <c r="F4365">
        <v>815</v>
      </c>
      <c r="G4365">
        <v>14106</v>
      </c>
      <c r="H4365" t="s">
        <v>11</v>
      </c>
    </row>
    <row r="4366" spans="1:8">
      <c r="A4366" t="s">
        <v>3826</v>
      </c>
      <c r="B4366" t="s">
        <v>3827</v>
      </c>
      <c r="C4366">
        <v>852</v>
      </c>
      <c r="D4366" t="s">
        <v>18</v>
      </c>
      <c r="E4366">
        <v>171</v>
      </c>
      <c r="F4366">
        <v>373</v>
      </c>
      <c r="G4366">
        <v>1563</v>
      </c>
      <c r="H4366" t="s">
        <v>19</v>
      </c>
    </row>
    <row r="4367" spans="1:8">
      <c r="A4367" t="s">
        <v>3826</v>
      </c>
      <c r="B4367" t="s">
        <v>3827</v>
      </c>
      <c r="C4367">
        <v>852</v>
      </c>
      <c r="D4367" t="s">
        <v>20</v>
      </c>
      <c r="E4367">
        <v>7</v>
      </c>
      <c r="F4367">
        <v>159</v>
      </c>
      <c r="G4367">
        <v>1508</v>
      </c>
      <c r="H4367" t="s">
        <v>21</v>
      </c>
    </row>
    <row r="4368" spans="1:8">
      <c r="A4368" t="s">
        <v>3828</v>
      </c>
      <c r="B4368" t="s">
        <v>3829</v>
      </c>
      <c r="C4368">
        <v>852</v>
      </c>
      <c r="D4368" t="s">
        <v>10</v>
      </c>
      <c r="E4368">
        <v>450</v>
      </c>
      <c r="F4368">
        <v>815</v>
      </c>
      <c r="G4368">
        <v>14106</v>
      </c>
      <c r="H4368" t="s">
        <v>11</v>
      </c>
    </row>
    <row r="4369" spans="1:8">
      <c r="A4369" t="s">
        <v>3828</v>
      </c>
      <c r="B4369" t="s">
        <v>3829</v>
      </c>
      <c r="C4369">
        <v>852</v>
      </c>
      <c r="D4369" t="s">
        <v>18</v>
      </c>
      <c r="E4369">
        <v>171</v>
      </c>
      <c r="F4369">
        <v>373</v>
      </c>
      <c r="G4369">
        <v>1563</v>
      </c>
      <c r="H4369" t="s">
        <v>19</v>
      </c>
    </row>
    <row r="4370" spans="1:8">
      <c r="A4370" t="s">
        <v>3828</v>
      </c>
      <c r="B4370" t="s">
        <v>3829</v>
      </c>
      <c r="C4370">
        <v>852</v>
      </c>
      <c r="D4370" t="s">
        <v>20</v>
      </c>
      <c r="E4370">
        <v>7</v>
      </c>
      <c r="F4370">
        <v>159</v>
      </c>
      <c r="G4370">
        <v>1508</v>
      </c>
      <c r="H4370" t="s">
        <v>21</v>
      </c>
    </row>
    <row r="4371" spans="1:8">
      <c r="A4371" t="s">
        <v>3830</v>
      </c>
      <c r="B4371" t="s">
        <v>3831</v>
      </c>
      <c r="C4371">
        <v>226</v>
      </c>
      <c r="D4371" t="s">
        <v>10</v>
      </c>
      <c r="E4371">
        <v>3</v>
      </c>
      <c r="F4371">
        <v>207</v>
      </c>
      <c r="G4371">
        <v>14106</v>
      </c>
      <c r="H4371" t="s">
        <v>11</v>
      </c>
    </row>
    <row r="4372" spans="1:8">
      <c r="A4372" t="s">
        <v>3832</v>
      </c>
      <c r="B4372" t="s">
        <v>3833</v>
      </c>
      <c r="C4372">
        <v>429</v>
      </c>
      <c r="D4372" t="s">
        <v>10</v>
      </c>
      <c r="E4372">
        <v>1</v>
      </c>
      <c r="F4372">
        <v>74</v>
      </c>
      <c r="G4372">
        <v>14106</v>
      </c>
      <c r="H4372" t="s">
        <v>11</v>
      </c>
    </row>
    <row r="4373" spans="1:8">
      <c r="A4373" t="s">
        <v>3832</v>
      </c>
      <c r="B4373" t="s">
        <v>3833</v>
      </c>
      <c r="C4373">
        <v>429</v>
      </c>
      <c r="D4373" t="s">
        <v>10</v>
      </c>
      <c r="E4373">
        <v>66</v>
      </c>
      <c r="F4373">
        <v>195</v>
      </c>
      <c r="G4373">
        <v>14106</v>
      </c>
      <c r="H4373" t="s">
        <v>11</v>
      </c>
    </row>
    <row r="4374" spans="1:8">
      <c r="A4374" t="s">
        <v>3832</v>
      </c>
      <c r="B4374" t="s">
        <v>3833</v>
      </c>
      <c r="C4374">
        <v>429</v>
      </c>
      <c r="D4374" t="s">
        <v>12</v>
      </c>
      <c r="E4374">
        <v>271</v>
      </c>
      <c r="F4374">
        <v>362</v>
      </c>
      <c r="G4374">
        <v>9126</v>
      </c>
      <c r="H4374" t="s">
        <v>13</v>
      </c>
    </row>
    <row r="4375" spans="1:8">
      <c r="A4375" t="s">
        <v>3834</v>
      </c>
      <c r="B4375" t="s">
        <v>3835</v>
      </c>
      <c r="C4375">
        <v>861</v>
      </c>
      <c r="D4375" t="s">
        <v>10</v>
      </c>
      <c r="E4375">
        <v>463</v>
      </c>
      <c r="F4375">
        <v>702</v>
      </c>
      <c r="G4375">
        <v>14106</v>
      </c>
      <c r="H4375" t="s">
        <v>11</v>
      </c>
    </row>
    <row r="4376" spans="1:8">
      <c r="A4376" t="s">
        <v>3834</v>
      </c>
      <c r="B4376" t="s">
        <v>3835</v>
      </c>
      <c r="C4376">
        <v>861</v>
      </c>
      <c r="D4376" t="s">
        <v>10</v>
      </c>
      <c r="E4376">
        <v>697</v>
      </c>
      <c r="F4376">
        <v>818</v>
      </c>
      <c r="G4376">
        <v>14106</v>
      </c>
      <c r="H4376" t="s">
        <v>11</v>
      </c>
    </row>
    <row r="4377" spans="1:8">
      <c r="A4377" t="s">
        <v>3834</v>
      </c>
      <c r="B4377" t="s">
        <v>3835</v>
      </c>
      <c r="C4377">
        <v>861</v>
      </c>
      <c r="D4377" t="s">
        <v>18</v>
      </c>
      <c r="E4377">
        <v>168</v>
      </c>
      <c r="F4377">
        <v>380</v>
      </c>
      <c r="G4377">
        <v>1563</v>
      </c>
      <c r="H4377" t="s">
        <v>19</v>
      </c>
    </row>
    <row r="4378" spans="1:8">
      <c r="A4378" t="s">
        <v>3834</v>
      </c>
      <c r="B4378" t="s">
        <v>3835</v>
      </c>
      <c r="C4378">
        <v>861</v>
      </c>
      <c r="D4378" t="s">
        <v>20</v>
      </c>
      <c r="E4378">
        <v>4</v>
      </c>
      <c r="F4378">
        <v>156</v>
      </c>
      <c r="G4378">
        <v>1508</v>
      </c>
      <c r="H4378" t="s">
        <v>21</v>
      </c>
    </row>
    <row r="4379" spans="1:8">
      <c r="A4379" t="s">
        <v>3836</v>
      </c>
      <c r="B4379" t="s">
        <v>3837</v>
      </c>
      <c r="C4379">
        <v>935</v>
      </c>
      <c r="D4379" t="s">
        <v>10</v>
      </c>
      <c r="E4379">
        <v>57</v>
      </c>
      <c r="F4379">
        <v>423</v>
      </c>
      <c r="G4379">
        <v>14106</v>
      </c>
      <c r="H4379" t="s">
        <v>11</v>
      </c>
    </row>
    <row r="4380" spans="1:8">
      <c r="A4380" t="s">
        <v>3836</v>
      </c>
      <c r="B4380" t="s">
        <v>3837</v>
      </c>
      <c r="C4380">
        <v>935</v>
      </c>
      <c r="D4380" t="s">
        <v>10</v>
      </c>
      <c r="E4380">
        <v>420</v>
      </c>
      <c r="F4380">
        <v>601</v>
      </c>
      <c r="G4380">
        <v>14106</v>
      </c>
      <c r="H4380" t="s">
        <v>11</v>
      </c>
    </row>
    <row r="4381" spans="1:8">
      <c r="A4381" t="s">
        <v>3836</v>
      </c>
      <c r="B4381" t="s">
        <v>3837</v>
      </c>
      <c r="C4381">
        <v>935</v>
      </c>
      <c r="D4381" t="s">
        <v>12</v>
      </c>
      <c r="E4381">
        <v>728</v>
      </c>
      <c r="F4381">
        <v>862</v>
      </c>
      <c r="G4381">
        <v>9126</v>
      </c>
      <c r="H4381" t="s">
        <v>13</v>
      </c>
    </row>
    <row r="4382" spans="1:8">
      <c r="A4382" t="s">
        <v>3838</v>
      </c>
      <c r="B4382" t="s">
        <v>3839</v>
      </c>
      <c r="C4382">
        <v>468</v>
      </c>
      <c r="D4382" t="s">
        <v>10</v>
      </c>
      <c r="E4382">
        <v>5</v>
      </c>
      <c r="F4382">
        <v>460</v>
      </c>
      <c r="G4382">
        <v>14106</v>
      </c>
      <c r="H4382" t="s">
        <v>11</v>
      </c>
    </row>
    <row r="4383" spans="1:8">
      <c r="A4383" t="s">
        <v>3840</v>
      </c>
      <c r="B4383" t="s">
        <v>3841</v>
      </c>
      <c r="C4383">
        <v>870</v>
      </c>
      <c r="D4383" t="s">
        <v>10</v>
      </c>
      <c r="E4383">
        <v>53</v>
      </c>
      <c r="F4383">
        <v>540</v>
      </c>
      <c r="G4383">
        <v>14106</v>
      </c>
      <c r="H4383" t="s">
        <v>11</v>
      </c>
    </row>
    <row r="4384" spans="1:8">
      <c r="A4384" t="s">
        <v>3840</v>
      </c>
      <c r="B4384" t="s">
        <v>3841</v>
      </c>
      <c r="C4384">
        <v>870</v>
      </c>
      <c r="D4384" t="s">
        <v>12</v>
      </c>
      <c r="E4384">
        <v>661</v>
      </c>
      <c r="F4384">
        <v>795</v>
      </c>
      <c r="G4384">
        <v>9126</v>
      </c>
      <c r="H4384" t="s">
        <v>13</v>
      </c>
    </row>
    <row r="4385" spans="1:8">
      <c r="A4385" t="s">
        <v>3842</v>
      </c>
      <c r="B4385" t="s">
        <v>3843</v>
      </c>
      <c r="C4385">
        <v>472</v>
      </c>
      <c r="D4385" t="s">
        <v>10</v>
      </c>
      <c r="E4385">
        <v>4</v>
      </c>
      <c r="F4385">
        <v>458</v>
      </c>
      <c r="G4385">
        <v>14106</v>
      </c>
      <c r="H4385" t="s">
        <v>11</v>
      </c>
    </row>
    <row r="4386" spans="1:8">
      <c r="A4386" t="s">
        <v>3844</v>
      </c>
      <c r="B4386" t="s">
        <v>3845</v>
      </c>
      <c r="C4386">
        <v>965</v>
      </c>
      <c r="D4386" t="s">
        <v>10</v>
      </c>
      <c r="E4386">
        <v>61</v>
      </c>
      <c r="F4386">
        <v>567</v>
      </c>
      <c r="G4386">
        <v>14106</v>
      </c>
      <c r="H4386" t="s">
        <v>11</v>
      </c>
    </row>
    <row r="4387" spans="1:8">
      <c r="A4387" t="s">
        <v>3844</v>
      </c>
      <c r="B4387" t="s">
        <v>3845</v>
      </c>
      <c r="C4387">
        <v>965</v>
      </c>
      <c r="D4387" t="s">
        <v>12</v>
      </c>
      <c r="E4387">
        <v>695</v>
      </c>
      <c r="F4387">
        <v>768</v>
      </c>
      <c r="G4387">
        <v>9126</v>
      </c>
      <c r="H4387" t="s">
        <v>13</v>
      </c>
    </row>
    <row r="4388" spans="1:8">
      <c r="A4388" t="s">
        <v>3844</v>
      </c>
      <c r="B4388" t="s">
        <v>3845</v>
      </c>
      <c r="C4388">
        <v>965</v>
      </c>
      <c r="D4388" t="s">
        <v>12</v>
      </c>
      <c r="E4388">
        <v>823</v>
      </c>
      <c r="F4388">
        <v>890</v>
      </c>
      <c r="G4388">
        <v>9126</v>
      </c>
      <c r="H4388" t="s">
        <v>13</v>
      </c>
    </row>
    <row r="4389" spans="1:8">
      <c r="A4389" t="s">
        <v>3846</v>
      </c>
      <c r="B4389" t="s">
        <v>3847</v>
      </c>
      <c r="C4389">
        <v>301</v>
      </c>
      <c r="D4389" t="s">
        <v>10</v>
      </c>
      <c r="E4389">
        <v>131</v>
      </c>
      <c r="F4389">
        <v>254</v>
      </c>
      <c r="G4389">
        <v>14106</v>
      </c>
      <c r="H4389" t="s">
        <v>11</v>
      </c>
    </row>
    <row r="4390" spans="1:8">
      <c r="A4390" t="s">
        <v>3846</v>
      </c>
      <c r="B4390" t="s">
        <v>3847</v>
      </c>
      <c r="C4390">
        <v>301</v>
      </c>
      <c r="D4390" t="s">
        <v>44</v>
      </c>
      <c r="E4390">
        <v>267</v>
      </c>
      <c r="F4390">
        <v>299</v>
      </c>
      <c r="G4390">
        <v>691</v>
      </c>
      <c r="H4390" t="s">
        <v>44</v>
      </c>
    </row>
    <row r="4391" spans="1:8">
      <c r="A4391" t="s">
        <v>3848</v>
      </c>
      <c r="B4391" t="s">
        <v>3849</v>
      </c>
      <c r="C4391">
        <v>469</v>
      </c>
      <c r="D4391" t="s">
        <v>10</v>
      </c>
      <c r="E4391">
        <v>4</v>
      </c>
      <c r="F4391">
        <v>457</v>
      </c>
      <c r="G4391">
        <v>14106</v>
      </c>
      <c r="H4391" t="s">
        <v>11</v>
      </c>
    </row>
    <row r="4392" spans="1:8">
      <c r="A4392" t="s">
        <v>3850</v>
      </c>
      <c r="B4392" t="s">
        <v>3851</v>
      </c>
      <c r="C4392">
        <v>757</v>
      </c>
      <c r="D4392" t="s">
        <v>10</v>
      </c>
      <c r="E4392">
        <v>2</v>
      </c>
      <c r="F4392">
        <v>429</v>
      </c>
      <c r="G4392">
        <v>14106</v>
      </c>
      <c r="H4392" t="s">
        <v>11</v>
      </c>
    </row>
    <row r="4393" spans="1:8">
      <c r="A4393" t="s">
        <v>3850</v>
      </c>
      <c r="B4393" t="s">
        <v>3851</v>
      </c>
      <c r="C4393">
        <v>757</v>
      </c>
      <c r="D4393" t="s">
        <v>12</v>
      </c>
      <c r="E4393">
        <v>556</v>
      </c>
      <c r="F4393">
        <v>686</v>
      </c>
      <c r="G4393">
        <v>9126</v>
      </c>
      <c r="H4393" t="s">
        <v>13</v>
      </c>
    </row>
    <row r="4394" spans="1:8">
      <c r="A4394" t="s">
        <v>3852</v>
      </c>
      <c r="B4394" t="s">
        <v>3853</v>
      </c>
      <c r="C4394">
        <v>143</v>
      </c>
      <c r="D4394" t="s">
        <v>10</v>
      </c>
      <c r="E4394">
        <v>57</v>
      </c>
      <c r="F4394">
        <v>142</v>
      </c>
      <c r="G4394">
        <v>14106</v>
      </c>
      <c r="H4394" t="s">
        <v>11</v>
      </c>
    </row>
    <row r="4395" spans="1:8">
      <c r="A4395" t="s">
        <v>3854</v>
      </c>
      <c r="B4395" t="s">
        <v>3855</v>
      </c>
      <c r="C4395">
        <v>414</v>
      </c>
      <c r="D4395" t="s">
        <v>10</v>
      </c>
      <c r="E4395">
        <v>4</v>
      </c>
      <c r="F4395">
        <v>287</v>
      </c>
      <c r="G4395">
        <v>14106</v>
      </c>
      <c r="H4395" t="s">
        <v>11</v>
      </c>
    </row>
    <row r="4396" spans="1:8">
      <c r="A4396" t="s">
        <v>3854</v>
      </c>
      <c r="B4396" t="s">
        <v>3855</v>
      </c>
      <c r="C4396">
        <v>414</v>
      </c>
      <c r="D4396" t="s">
        <v>10</v>
      </c>
      <c r="E4396">
        <v>277</v>
      </c>
      <c r="F4396">
        <v>408</v>
      </c>
      <c r="G4396">
        <v>14106</v>
      </c>
      <c r="H4396" t="s">
        <v>11</v>
      </c>
    </row>
    <row r="4397" spans="1:8">
      <c r="A4397" t="s">
        <v>3856</v>
      </c>
      <c r="B4397" t="s">
        <v>3857</v>
      </c>
      <c r="C4397">
        <v>417</v>
      </c>
      <c r="D4397" t="s">
        <v>10</v>
      </c>
      <c r="E4397">
        <v>4</v>
      </c>
      <c r="F4397">
        <v>286</v>
      </c>
      <c r="G4397">
        <v>14106</v>
      </c>
      <c r="H4397" t="s">
        <v>11</v>
      </c>
    </row>
    <row r="4398" spans="1:8">
      <c r="A4398" t="s">
        <v>3856</v>
      </c>
      <c r="B4398" t="s">
        <v>3857</v>
      </c>
      <c r="C4398">
        <v>417</v>
      </c>
      <c r="D4398" t="s">
        <v>10</v>
      </c>
      <c r="E4398">
        <v>274</v>
      </c>
      <c r="F4398">
        <v>409</v>
      </c>
      <c r="G4398">
        <v>14106</v>
      </c>
      <c r="H4398" t="s">
        <v>11</v>
      </c>
    </row>
    <row r="4399" spans="1:8">
      <c r="A4399" t="s">
        <v>3858</v>
      </c>
      <c r="B4399" t="s">
        <v>3859</v>
      </c>
      <c r="C4399">
        <v>534</v>
      </c>
      <c r="D4399" t="s">
        <v>10</v>
      </c>
      <c r="E4399">
        <v>39</v>
      </c>
      <c r="F4399">
        <v>398</v>
      </c>
      <c r="G4399">
        <v>14106</v>
      </c>
      <c r="H4399" t="s">
        <v>11</v>
      </c>
    </row>
    <row r="4400" spans="1:8">
      <c r="A4400" t="s">
        <v>3860</v>
      </c>
      <c r="B4400" t="s">
        <v>3861</v>
      </c>
      <c r="C4400">
        <v>763</v>
      </c>
      <c r="D4400" t="s">
        <v>10</v>
      </c>
      <c r="E4400">
        <v>41</v>
      </c>
      <c r="F4400">
        <v>480</v>
      </c>
      <c r="G4400">
        <v>14106</v>
      </c>
      <c r="H4400" t="s">
        <v>11</v>
      </c>
    </row>
    <row r="4401" spans="1:8">
      <c r="A4401" t="s">
        <v>3862</v>
      </c>
      <c r="B4401" t="s">
        <v>3863</v>
      </c>
      <c r="C4401">
        <v>755</v>
      </c>
      <c r="D4401" t="s">
        <v>10</v>
      </c>
      <c r="E4401">
        <v>31</v>
      </c>
      <c r="F4401">
        <v>477</v>
      </c>
      <c r="G4401">
        <v>14106</v>
      </c>
      <c r="H4401" t="s">
        <v>11</v>
      </c>
    </row>
    <row r="4402" spans="1:8">
      <c r="A4402" t="s">
        <v>3862</v>
      </c>
      <c r="B4402" t="s">
        <v>3863</v>
      </c>
      <c r="C4402">
        <v>755</v>
      </c>
      <c r="D4402" t="s">
        <v>12</v>
      </c>
      <c r="E4402">
        <v>556</v>
      </c>
      <c r="F4402">
        <v>686</v>
      </c>
      <c r="G4402">
        <v>9126</v>
      </c>
      <c r="H4402" t="s">
        <v>13</v>
      </c>
    </row>
    <row r="4403" spans="1:8">
      <c r="A4403" t="s">
        <v>3864</v>
      </c>
      <c r="B4403" t="s">
        <v>3865</v>
      </c>
      <c r="C4403">
        <v>465</v>
      </c>
      <c r="D4403" t="s">
        <v>10</v>
      </c>
      <c r="E4403">
        <v>4</v>
      </c>
      <c r="F4403">
        <v>455</v>
      </c>
      <c r="G4403">
        <v>14106</v>
      </c>
      <c r="H4403" t="s">
        <v>11</v>
      </c>
    </row>
    <row r="4404" spans="1:8">
      <c r="A4404" t="s">
        <v>3866</v>
      </c>
      <c r="B4404" t="s">
        <v>3867</v>
      </c>
      <c r="C4404">
        <v>465</v>
      </c>
      <c r="D4404" t="s">
        <v>10</v>
      </c>
      <c r="E4404">
        <v>4</v>
      </c>
      <c r="F4404">
        <v>455</v>
      </c>
      <c r="G4404">
        <v>14106</v>
      </c>
      <c r="H4404" t="s">
        <v>11</v>
      </c>
    </row>
    <row r="4405" spans="1:8">
      <c r="A4405" t="s">
        <v>3868</v>
      </c>
      <c r="B4405" t="s">
        <v>3869</v>
      </c>
      <c r="C4405">
        <v>467</v>
      </c>
      <c r="D4405" t="s">
        <v>10</v>
      </c>
      <c r="E4405">
        <v>4</v>
      </c>
      <c r="F4405">
        <v>459</v>
      </c>
      <c r="G4405">
        <v>14106</v>
      </c>
      <c r="H4405" t="s">
        <v>11</v>
      </c>
    </row>
    <row r="4406" spans="1:8">
      <c r="A4406" t="s">
        <v>3870</v>
      </c>
      <c r="B4406" t="s">
        <v>3871</v>
      </c>
      <c r="C4406">
        <v>900</v>
      </c>
      <c r="D4406" t="s">
        <v>10</v>
      </c>
      <c r="E4406">
        <v>51</v>
      </c>
      <c r="F4406">
        <v>562</v>
      </c>
      <c r="G4406">
        <v>14106</v>
      </c>
      <c r="H4406" t="s">
        <v>11</v>
      </c>
    </row>
    <row r="4407" spans="1:8">
      <c r="A4407" t="s">
        <v>3870</v>
      </c>
      <c r="B4407" t="s">
        <v>3871</v>
      </c>
      <c r="C4407">
        <v>900</v>
      </c>
      <c r="D4407" t="s">
        <v>12</v>
      </c>
      <c r="E4407">
        <v>690</v>
      </c>
      <c r="F4407">
        <v>825</v>
      </c>
      <c r="G4407">
        <v>9126</v>
      </c>
      <c r="H4407" t="s">
        <v>13</v>
      </c>
    </row>
    <row r="4408" spans="1:8">
      <c r="A4408" t="s">
        <v>3872</v>
      </c>
      <c r="B4408" t="s">
        <v>3873</v>
      </c>
      <c r="C4408">
        <v>431</v>
      </c>
      <c r="D4408" t="s">
        <v>10</v>
      </c>
      <c r="E4408">
        <v>11</v>
      </c>
      <c r="F4408">
        <v>297</v>
      </c>
      <c r="G4408">
        <v>14106</v>
      </c>
      <c r="H4408" t="s">
        <v>11</v>
      </c>
    </row>
    <row r="4409" spans="1:8">
      <c r="A4409" t="s">
        <v>3872</v>
      </c>
      <c r="B4409" t="s">
        <v>3873</v>
      </c>
      <c r="C4409">
        <v>431</v>
      </c>
      <c r="D4409" t="s">
        <v>10</v>
      </c>
      <c r="E4409">
        <v>291</v>
      </c>
      <c r="F4409">
        <v>420</v>
      </c>
      <c r="G4409">
        <v>14106</v>
      </c>
      <c r="H4409" t="s">
        <v>11</v>
      </c>
    </row>
    <row r="4410" spans="1:8">
      <c r="A4410" t="s">
        <v>3874</v>
      </c>
      <c r="B4410" t="s">
        <v>3875</v>
      </c>
      <c r="C4410">
        <v>759</v>
      </c>
      <c r="D4410" t="s">
        <v>10</v>
      </c>
      <c r="E4410">
        <v>38</v>
      </c>
      <c r="F4410">
        <v>476</v>
      </c>
      <c r="G4410">
        <v>14106</v>
      </c>
      <c r="H4410" t="s">
        <v>11</v>
      </c>
    </row>
    <row r="4411" spans="1:8">
      <c r="A4411" t="s">
        <v>3876</v>
      </c>
      <c r="B4411" t="s">
        <v>3877</v>
      </c>
      <c r="C4411">
        <v>417</v>
      </c>
      <c r="D4411" t="s">
        <v>10</v>
      </c>
      <c r="E4411">
        <v>4</v>
      </c>
      <c r="F4411">
        <v>287</v>
      </c>
      <c r="G4411">
        <v>14106</v>
      </c>
      <c r="H4411" t="s">
        <v>11</v>
      </c>
    </row>
    <row r="4412" spans="1:8">
      <c r="A4412" t="s">
        <v>3876</v>
      </c>
      <c r="B4412" t="s">
        <v>3877</v>
      </c>
      <c r="C4412">
        <v>417</v>
      </c>
      <c r="D4412" t="s">
        <v>10</v>
      </c>
      <c r="E4412">
        <v>276</v>
      </c>
      <c r="F4412">
        <v>410</v>
      </c>
      <c r="G4412">
        <v>14106</v>
      </c>
      <c r="H4412" t="s">
        <v>11</v>
      </c>
    </row>
    <row r="4413" spans="1:8">
      <c r="A4413" t="s">
        <v>3878</v>
      </c>
      <c r="B4413" t="s">
        <v>3879</v>
      </c>
      <c r="C4413">
        <v>618</v>
      </c>
      <c r="D4413" t="s">
        <v>10</v>
      </c>
      <c r="E4413">
        <v>32</v>
      </c>
      <c r="F4413">
        <v>470</v>
      </c>
      <c r="G4413">
        <v>14106</v>
      </c>
      <c r="H4413" t="s">
        <v>11</v>
      </c>
    </row>
    <row r="4414" spans="1:8">
      <c r="A4414" t="s">
        <v>3880</v>
      </c>
      <c r="B4414" t="s">
        <v>3881</v>
      </c>
      <c r="C4414">
        <v>422</v>
      </c>
      <c r="D4414" t="s">
        <v>10</v>
      </c>
      <c r="E4414">
        <v>4</v>
      </c>
      <c r="F4414">
        <v>292</v>
      </c>
      <c r="G4414">
        <v>14106</v>
      </c>
      <c r="H4414" t="s">
        <v>11</v>
      </c>
    </row>
    <row r="4415" spans="1:8">
      <c r="A4415" t="s">
        <v>3880</v>
      </c>
      <c r="B4415" t="s">
        <v>3881</v>
      </c>
      <c r="C4415">
        <v>422</v>
      </c>
      <c r="D4415" t="s">
        <v>10</v>
      </c>
      <c r="E4415">
        <v>286</v>
      </c>
      <c r="F4415">
        <v>412</v>
      </c>
      <c r="G4415">
        <v>14106</v>
      </c>
      <c r="H4415" t="s">
        <v>11</v>
      </c>
    </row>
    <row r="4416" spans="1:8">
      <c r="A4416" t="s">
        <v>3882</v>
      </c>
      <c r="B4416" t="s">
        <v>3883</v>
      </c>
      <c r="C4416">
        <v>279</v>
      </c>
      <c r="D4416" t="s">
        <v>10</v>
      </c>
      <c r="E4416">
        <v>4</v>
      </c>
      <c r="F4416">
        <v>279</v>
      </c>
      <c r="G4416">
        <v>14106</v>
      </c>
      <c r="H4416" t="s">
        <v>11</v>
      </c>
    </row>
    <row r="4417" spans="1:8">
      <c r="A4417" t="s">
        <v>3884</v>
      </c>
      <c r="B4417" t="s">
        <v>3885</v>
      </c>
      <c r="C4417">
        <v>134</v>
      </c>
      <c r="D4417" t="s">
        <v>10</v>
      </c>
      <c r="E4417">
        <v>1</v>
      </c>
      <c r="F4417">
        <v>126</v>
      </c>
      <c r="G4417">
        <v>14106</v>
      </c>
      <c r="H4417" t="s">
        <v>11</v>
      </c>
    </row>
    <row r="4418" spans="1:8">
      <c r="A4418" t="s">
        <v>3886</v>
      </c>
      <c r="B4418" t="s">
        <v>3887</v>
      </c>
      <c r="C4418">
        <v>418</v>
      </c>
      <c r="D4418" t="s">
        <v>10</v>
      </c>
      <c r="E4418">
        <v>73</v>
      </c>
      <c r="F4418">
        <v>280</v>
      </c>
      <c r="G4418">
        <v>14106</v>
      </c>
      <c r="H4418" t="s">
        <v>11</v>
      </c>
    </row>
    <row r="4419" spans="1:8">
      <c r="A4419" t="s">
        <v>3886</v>
      </c>
      <c r="B4419" t="s">
        <v>3887</v>
      </c>
      <c r="C4419">
        <v>418</v>
      </c>
      <c r="D4419" t="s">
        <v>10</v>
      </c>
      <c r="E4419">
        <v>272</v>
      </c>
      <c r="F4419">
        <v>409</v>
      </c>
      <c r="G4419">
        <v>14106</v>
      </c>
      <c r="H4419" t="s">
        <v>11</v>
      </c>
    </row>
    <row r="4420" spans="1:8">
      <c r="A4420" t="s">
        <v>3888</v>
      </c>
      <c r="B4420" t="s">
        <v>3889</v>
      </c>
      <c r="C4420">
        <v>765</v>
      </c>
      <c r="D4420" t="s">
        <v>10</v>
      </c>
      <c r="E4420">
        <v>40</v>
      </c>
      <c r="F4420">
        <v>478</v>
      </c>
      <c r="G4420">
        <v>14106</v>
      </c>
      <c r="H4420" t="s">
        <v>11</v>
      </c>
    </row>
    <row r="4421" spans="1:8">
      <c r="A4421" t="s">
        <v>3890</v>
      </c>
      <c r="B4421" t="s">
        <v>3891</v>
      </c>
      <c r="C4421">
        <v>684</v>
      </c>
      <c r="D4421" t="s">
        <v>10</v>
      </c>
      <c r="E4421">
        <v>35</v>
      </c>
      <c r="F4421">
        <v>321</v>
      </c>
      <c r="G4421">
        <v>14106</v>
      </c>
      <c r="H4421" t="s">
        <v>11</v>
      </c>
    </row>
    <row r="4422" spans="1:8">
      <c r="A4422" t="s">
        <v>3890</v>
      </c>
      <c r="B4422" t="s">
        <v>3891</v>
      </c>
      <c r="C4422">
        <v>684</v>
      </c>
      <c r="D4422" t="s">
        <v>10</v>
      </c>
      <c r="E4422">
        <v>314</v>
      </c>
      <c r="F4422">
        <v>439</v>
      </c>
      <c r="G4422">
        <v>14106</v>
      </c>
      <c r="H4422" t="s">
        <v>11</v>
      </c>
    </row>
    <row r="4423" spans="1:8">
      <c r="A4423" t="s">
        <v>3890</v>
      </c>
      <c r="B4423" t="s">
        <v>3891</v>
      </c>
      <c r="C4423">
        <v>684</v>
      </c>
      <c r="D4423" t="s">
        <v>12</v>
      </c>
      <c r="E4423">
        <v>504</v>
      </c>
      <c r="F4423">
        <v>615</v>
      </c>
      <c r="G4423">
        <v>9126</v>
      </c>
      <c r="H4423" t="s">
        <v>13</v>
      </c>
    </row>
    <row r="4424" spans="1:8">
      <c r="A4424" t="s">
        <v>3892</v>
      </c>
      <c r="B4424" t="s">
        <v>3893</v>
      </c>
      <c r="C4424">
        <v>645</v>
      </c>
      <c r="D4424" t="s">
        <v>10</v>
      </c>
      <c r="E4424">
        <v>2</v>
      </c>
      <c r="F4424">
        <v>285</v>
      </c>
      <c r="G4424">
        <v>14106</v>
      </c>
      <c r="H4424" t="s">
        <v>11</v>
      </c>
    </row>
    <row r="4425" spans="1:8">
      <c r="A4425" t="s">
        <v>3892</v>
      </c>
      <c r="B4425" t="s">
        <v>3893</v>
      </c>
      <c r="C4425">
        <v>645</v>
      </c>
      <c r="D4425" t="s">
        <v>10</v>
      </c>
      <c r="E4425">
        <v>280</v>
      </c>
      <c r="F4425">
        <v>405</v>
      </c>
      <c r="G4425">
        <v>14106</v>
      </c>
      <c r="H4425" t="s">
        <v>11</v>
      </c>
    </row>
    <row r="4426" spans="1:8">
      <c r="A4426" t="s">
        <v>3892</v>
      </c>
      <c r="B4426" t="s">
        <v>3893</v>
      </c>
      <c r="C4426">
        <v>645</v>
      </c>
      <c r="D4426" t="s">
        <v>12</v>
      </c>
      <c r="E4426">
        <v>495</v>
      </c>
      <c r="F4426">
        <v>579</v>
      </c>
      <c r="G4426">
        <v>9126</v>
      </c>
      <c r="H4426" t="s">
        <v>13</v>
      </c>
    </row>
    <row r="4427" spans="1:8">
      <c r="A4427" t="s">
        <v>3894</v>
      </c>
      <c r="B4427" t="s">
        <v>3895</v>
      </c>
      <c r="C4427">
        <v>655</v>
      </c>
      <c r="D4427" t="s">
        <v>10</v>
      </c>
      <c r="E4427">
        <v>7</v>
      </c>
      <c r="F4427">
        <v>290</v>
      </c>
      <c r="G4427">
        <v>14106</v>
      </c>
      <c r="H4427" t="s">
        <v>11</v>
      </c>
    </row>
    <row r="4428" spans="1:8">
      <c r="A4428" t="s">
        <v>3894</v>
      </c>
      <c r="B4428" t="s">
        <v>3895</v>
      </c>
      <c r="C4428">
        <v>655</v>
      </c>
      <c r="D4428" t="s">
        <v>10</v>
      </c>
      <c r="E4428">
        <v>286</v>
      </c>
      <c r="F4428">
        <v>410</v>
      </c>
      <c r="G4428">
        <v>14106</v>
      </c>
      <c r="H4428" t="s">
        <v>11</v>
      </c>
    </row>
    <row r="4429" spans="1:8">
      <c r="A4429" t="s">
        <v>3894</v>
      </c>
      <c r="B4429" t="s">
        <v>3895</v>
      </c>
      <c r="C4429">
        <v>655</v>
      </c>
      <c r="D4429" t="s">
        <v>12</v>
      </c>
      <c r="E4429">
        <v>502</v>
      </c>
      <c r="F4429">
        <v>583</v>
      </c>
      <c r="G4429">
        <v>9126</v>
      </c>
      <c r="H4429" t="s">
        <v>13</v>
      </c>
    </row>
    <row r="4430" spans="1:8">
      <c r="A4430" t="s">
        <v>3896</v>
      </c>
      <c r="B4430" t="s">
        <v>3897</v>
      </c>
      <c r="C4430">
        <v>446</v>
      </c>
      <c r="D4430" t="s">
        <v>10</v>
      </c>
      <c r="E4430">
        <v>30</v>
      </c>
      <c r="F4430">
        <v>315</v>
      </c>
      <c r="G4430">
        <v>14106</v>
      </c>
      <c r="H4430" t="s">
        <v>11</v>
      </c>
    </row>
    <row r="4431" spans="1:8">
      <c r="A4431" t="s">
        <v>3896</v>
      </c>
      <c r="B4431" t="s">
        <v>3897</v>
      </c>
      <c r="C4431">
        <v>446</v>
      </c>
      <c r="D4431" t="s">
        <v>10</v>
      </c>
      <c r="E4431">
        <v>309</v>
      </c>
      <c r="F4431">
        <v>437</v>
      </c>
      <c r="G4431">
        <v>14106</v>
      </c>
      <c r="H4431" t="s">
        <v>11</v>
      </c>
    </row>
    <row r="4432" spans="1:8">
      <c r="A4432" t="s">
        <v>3898</v>
      </c>
      <c r="B4432" t="s">
        <v>3899</v>
      </c>
      <c r="C4432">
        <v>762</v>
      </c>
      <c r="D4432" t="s">
        <v>10</v>
      </c>
      <c r="E4432">
        <v>90</v>
      </c>
      <c r="F4432">
        <v>469</v>
      </c>
      <c r="G4432">
        <v>14106</v>
      </c>
      <c r="H4432" t="s">
        <v>11</v>
      </c>
    </row>
    <row r="4433" spans="1:8">
      <c r="A4433" t="s">
        <v>3898</v>
      </c>
      <c r="B4433" t="s">
        <v>3899</v>
      </c>
      <c r="C4433">
        <v>762</v>
      </c>
      <c r="D4433" t="s">
        <v>12</v>
      </c>
      <c r="E4433">
        <v>586</v>
      </c>
      <c r="F4433">
        <v>685</v>
      </c>
      <c r="G4433">
        <v>9126</v>
      </c>
      <c r="H4433" t="s">
        <v>13</v>
      </c>
    </row>
    <row r="4434" spans="1:8">
      <c r="A4434" t="s">
        <v>3898</v>
      </c>
      <c r="B4434" t="s">
        <v>3899</v>
      </c>
      <c r="C4434">
        <v>762</v>
      </c>
      <c r="D4434" t="s">
        <v>3900</v>
      </c>
      <c r="E4434">
        <v>549</v>
      </c>
      <c r="F4434">
        <v>583</v>
      </c>
      <c r="G4434">
        <v>17</v>
      </c>
      <c r="H4434" t="s">
        <v>3900</v>
      </c>
    </row>
    <row r="4435" spans="1:8">
      <c r="A4435" t="s">
        <v>3901</v>
      </c>
      <c r="B4435" t="s">
        <v>3902</v>
      </c>
      <c r="C4435">
        <v>764</v>
      </c>
      <c r="D4435" t="s">
        <v>10</v>
      </c>
      <c r="E4435">
        <v>42</v>
      </c>
      <c r="F4435">
        <v>479</v>
      </c>
      <c r="G4435">
        <v>14106</v>
      </c>
      <c r="H4435" t="s">
        <v>11</v>
      </c>
    </row>
    <row r="4436" spans="1:8">
      <c r="A4436" t="s">
        <v>3903</v>
      </c>
      <c r="B4436" t="s">
        <v>3904</v>
      </c>
      <c r="C4436">
        <v>469</v>
      </c>
      <c r="D4436" t="s">
        <v>10</v>
      </c>
      <c r="E4436">
        <v>5</v>
      </c>
      <c r="F4436">
        <v>460</v>
      </c>
      <c r="G4436">
        <v>14106</v>
      </c>
      <c r="H4436" t="s">
        <v>11</v>
      </c>
    </row>
    <row r="4437" spans="1:8">
      <c r="A4437" t="s">
        <v>3905</v>
      </c>
      <c r="B4437" t="s">
        <v>3906</v>
      </c>
      <c r="C4437">
        <v>924</v>
      </c>
      <c r="D4437" t="s">
        <v>10</v>
      </c>
      <c r="E4437">
        <v>54</v>
      </c>
      <c r="F4437">
        <v>402</v>
      </c>
      <c r="G4437">
        <v>14106</v>
      </c>
      <c r="H4437" t="s">
        <v>11</v>
      </c>
    </row>
    <row r="4438" spans="1:8">
      <c r="A4438" t="s">
        <v>3905</v>
      </c>
      <c r="B4438" t="s">
        <v>3906</v>
      </c>
      <c r="C4438">
        <v>924</v>
      </c>
      <c r="D4438" t="s">
        <v>10</v>
      </c>
      <c r="E4438">
        <v>439</v>
      </c>
      <c r="F4438">
        <v>589</v>
      </c>
      <c r="G4438">
        <v>14106</v>
      </c>
      <c r="H4438" t="s">
        <v>11</v>
      </c>
    </row>
    <row r="4439" spans="1:8">
      <c r="A4439" t="s">
        <v>3905</v>
      </c>
      <c r="B4439" t="s">
        <v>3906</v>
      </c>
      <c r="C4439">
        <v>924</v>
      </c>
      <c r="D4439" t="s">
        <v>12</v>
      </c>
      <c r="E4439">
        <v>717</v>
      </c>
      <c r="F4439">
        <v>848</v>
      </c>
      <c r="G4439">
        <v>9126</v>
      </c>
      <c r="H4439" t="s">
        <v>13</v>
      </c>
    </row>
    <row r="4440" spans="1:8">
      <c r="A4440" t="s">
        <v>3907</v>
      </c>
      <c r="B4440" t="s">
        <v>3908</v>
      </c>
      <c r="C4440">
        <v>484</v>
      </c>
      <c r="D4440" t="s">
        <v>10</v>
      </c>
      <c r="E4440">
        <v>12</v>
      </c>
      <c r="F4440">
        <v>470</v>
      </c>
      <c r="G4440">
        <v>14106</v>
      </c>
      <c r="H4440" t="s">
        <v>11</v>
      </c>
    </row>
    <row r="4441" spans="1:8">
      <c r="A4441" t="s">
        <v>3909</v>
      </c>
      <c r="B4441" t="s">
        <v>3910</v>
      </c>
      <c r="C4441">
        <v>421</v>
      </c>
      <c r="D4441" t="s">
        <v>10</v>
      </c>
      <c r="E4441">
        <v>4</v>
      </c>
      <c r="F4441">
        <v>290</v>
      </c>
      <c r="G4441">
        <v>14106</v>
      </c>
      <c r="H4441" t="s">
        <v>11</v>
      </c>
    </row>
    <row r="4442" spans="1:8">
      <c r="A4442" t="s">
        <v>3909</v>
      </c>
      <c r="B4442" t="s">
        <v>3910</v>
      </c>
      <c r="C4442">
        <v>421</v>
      </c>
      <c r="D4442" t="s">
        <v>10</v>
      </c>
      <c r="E4442">
        <v>284</v>
      </c>
      <c r="F4442">
        <v>411</v>
      </c>
      <c r="G4442">
        <v>14106</v>
      </c>
      <c r="H4442" t="s">
        <v>11</v>
      </c>
    </row>
    <row r="4443" spans="1:8">
      <c r="A4443" t="s">
        <v>3911</v>
      </c>
      <c r="B4443" t="s">
        <v>3912</v>
      </c>
      <c r="C4443">
        <v>644</v>
      </c>
      <c r="D4443" t="s">
        <v>10</v>
      </c>
      <c r="E4443">
        <v>4</v>
      </c>
      <c r="F4443">
        <v>286</v>
      </c>
      <c r="G4443">
        <v>14106</v>
      </c>
      <c r="H4443" t="s">
        <v>11</v>
      </c>
    </row>
    <row r="4444" spans="1:8">
      <c r="A4444" t="s">
        <v>3911</v>
      </c>
      <c r="B4444" t="s">
        <v>3912</v>
      </c>
      <c r="C4444">
        <v>644</v>
      </c>
      <c r="D4444" t="s">
        <v>10</v>
      </c>
      <c r="E4444">
        <v>283</v>
      </c>
      <c r="F4444">
        <v>407</v>
      </c>
      <c r="G4444">
        <v>14106</v>
      </c>
      <c r="H4444" t="s">
        <v>11</v>
      </c>
    </row>
    <row r="4445" spans="1:8">
      <c r="A4445" t="s">
        <v>3911</v>
      </c>
      <c r="B4445" t="s">
        <v>3912</v>
      </c>
      <c r="C4445">
        <v>644</v>
      </c>
      <c r="D4445" t="s">
        <v>12</v>
      </c>
      <c r="E4445">
        <v>495</v>
      </c>
      <c r="F4445">
        <v>578</v>
      </c>
      <c r="G4445">
        <v>9126</v>
      </c>
      <c r="H4445" t="s">
        <v>13</v>
      </c>
    </row>
    <row r="4446" spans="1:8">
      <c r="A4446" t="s">
        <v>3911</v>
      </c>
      <c r="B4446" t="s">
        <v>3912</v>
      </c>
      <c r="C4446">
        <v>644</v>
      </c>
      <c r="D4446" t="s">
        <v>80</v>
      </c>
      <c r="E4446">
        <v>435</v>
      </c>
      <c r="F4446">
        <v>483</v>
      </c>
      <c r="G4446">
        <v>90</v>
      </c>
      <c r="H4446" t="s">
        <v>80</v>
      </c>
    </row>
    <row r="4447" spans="1:8">
      <c r="A4447" t="s">
        <v>3913</v>
      </c>
      <c r="B4447" t="s">
        <v>3914</v>
      </c>
      <c r="C4447">
        <v>861</v>
      </c>
      <c r="D4447" t="s">
        <v>10</v>
      </c>
      <c r="E4447">
        <v>464</v>
      </c>
      <c r="F4447">
        <v>701</v>
      </c>
      <c r="G4447">
        <v>14106</v>
      </c>
      <c r="H4447" t="s">
        <v>11</v>
      </c>
    </row>
    <row r="4448" spans="1:8">
      <c r="A4448" t="s">
        <v>3913</v>
      </c>
      <c r="B4448" t="s">
        <v>3914</v>
      </c>
      <c r="C4448">
        <v>861</v>
      </c>
      <c r="D4448" t="s">
        <v>10</v>
      </c>
      <c r="E4448">
        <v>695</v>
      </c>
      <c r="F4448">
        <v>818</v>
      </c>
      <c r="G4448">
        <v>14106</v>
      </c>
      <c r="H4448" t="s">
        <v>11</v>
      </c>
    </row>
    <row r="4449" spans="1:8">
      <c r="A4449" t="s">
        <v>3913</v>
      </c>
      <c r="B4449" t="s">
        <v>3914</v>
      </c>
      <c r="C4449">
        <v>861</v>
      </c>
      <c r="D4449" t="s">
        <v>18</v>
      </c>
      <c r="E4449">
        <v>168</v>
      </c>
      <c r="F4449">
        <v>380</v>
      </c>
      <c r="G4449">
        <v>1563</v>
      </c>
      <c r="H4449" t="s">
        <v>19</v>
      </c>
    </row>
    <row r="4450" spans="1:8">
      <c r="A4450" t="s">
        <v>3913</v>
      </c>
      <c r="B4450" t="s">
        <v>3914</v>
      </c>
      <c r="C4450">
        <v>861</v>
      </c>
      <c r="D4450" t="s">
        <v>20</v>
      </c>
      <c r="E4450">
        <v>4</v>
      </c>
      <c r="F4450">
        <v>156</v>
      </c>
      <c r="G4450">
        <v>1508</v>
      </c>
      <c r="H4450" t="s">
        <v>21</v>
      </c>
    </row>
    <row r="4451" spans="1:8">
      <c r="A4451" t="s">
        <v>3915</v>
      </c>
      <c r="B4451" t="s">
        <v>3916</v>
      </c>
      <c r="C4451">
        <v>868</v>
      </c>
      <c r="D4451" t="s">
        <v>10</v>
      </c>
      <c r="E4451">
        <v>57</v>
      </c>
      <c r="F4451">
        <v>539</v>
      </c>
      <c r="G4451">
        <v>14106</v>
      </c>
      <c r="H4451" t="s">
        <v>11</v>
      </c>
    </row>
    <row r="4452" spans="1:8">
      <c r="A4452" t="s">
        <v>3915</v>
      </c>
      <c r="B4452" t="s">
        <v>3916</v>
      </c>
      <c r="C4452">
        <v>868</v>
      </c>
      <c r="D4452" t="s">
        <v>12</v>
      </c>
      <c r="E4452">
        <v>659</v>
      </c>
      <c r="F4452">
        <v>794</v>
      </c>
      <c r="G4452">
        <v>9126</v>
      </c>
      <c r="H4452" t="s">
        <v>13</v>
      </c>
    </row>
    <row r="4453" spans="1:8">
      <c r="A4453" t="s">
        <v>3915</v>
      </c>
      <c r="B4453" t="s">
        <v>3916</v>
      </c>
      <c r="C4453">
        <v>868</v>
      </c>
      <c r="D4453" t="s">
        <v>49</v>
      </c>
      <c r="E4453">
        <v>546</v>
      </c>
      <c r="F4453">
        <v>585</v>
      </c>
      <c r="G4453">
        <v>202</v>
      </c>
      <c r="H4453" t="s">
        <v>49</v>
      </c>
    </row>
    <row r="4454" spans="1:8">
      <c r="A4454" t="s">
        <v>3917</v>
      </c>
      <c r="B4454" t="s">
        <v>3918</v>
      </c>
      <c r="C4454">
        <v>469</v>
      </c>
      <c r="D4454" t="s">
        <v>10</v>
      </c>
      <c r="E4454">
        <v>5</v>
      </c>
      <c r="F4454">
        <v>460</v>
      </c>
      <c r="G4454">
        <v>14106</v>
      </c>
      <c r="H4454" t="s">
        <v>11</v>
      </c>
    </row>
    <row r="4455" spans="1:8">
      <c r="A4455" t="s">
        <v>3919</v>
      </c>
      <c r="B4455" t="s">
        <v>3920</v>
      </c>
      <c r="C4455">
        <v>763</v>
      </c>
      <c r="D4455" t="s">
        <v>10</v>
      </c>
      <c r="E4455">
        <v>43</v>
      </c>
      <c r="F4455">
        <v>481</v>
      </c>
      <c r="G4455">
        <v>14106</v>
      </c>
      <c r="H4455" t="s">
        <v>11</v>
      </c>
    </row>
    <row r="4456" spans="1:8">
      <c r="A4456" t="s">
        <v>3921</v>
      </c>
      <c r="B4456" t="s">
        <v>3922</v>
      </c>
      <c r="C4456">
        <v>417</v>
      </c>
      <c r="D4456" t="s">
        <v>10</v>
      </c>
      <c r="E4456">
        <v>4</v>
      </c>
      <c r="F4456">
        <v>279</v>
      </c>
      <c r="G4456">
        <v>14106</v>
      </c>
      <c r="H4456" t="s">
        <v>11</v>
      </c>
    </row>
    <row r="4457" spans="1:8">
      <c r="A4457" t="s">
        <v>3921</v>
      </c>
      <c r="B4457" t="s">
        <v>3922</v>
      </c>
      <c r="C4457">
        <v>417</v>
      </c>
      <c r="D4457" t="s">
        <v>10</v>
      </c>
      <c r="E4457">
        <v>273</v>
      </c>
      <c r="F4457">
        <v>410</v>
      </c>
      <c r="G4457">
        <v>14106</v>
      </c>
      <c r="H4457" t="s">
        <v>11</v>
      </c>
    </row>
    <row r="4458" spans="1:8">
      <c r="A4458" t="s">
        <v>3923</v>
      </c>
      <c r="B4458" t="s">
        <v>3924</v>
      </c>
      <c r="C4458">
        <v>412</v>
      </c>
      <c r="D4458" t="s">
        <v>10</v>
      </c>
      <c r="E4458">
        <v>4</v>
      </c>
      <c r="F4458">
        <v>288</v>
      </c>
      <c r="G4458">
        <v>14106</v>
      </c>
      <c r="H4458" t="s">
        <v>11</v>
      </c>
    </row>
    <row r="4459" spans="1:8">
      <c r="A4459" t="s">
        <v>3923</v>
      </c>
      <c r="B4459" t="s">
        <v>3924</v>
      </c>
      <c r="C4459">
        <v>412</v>
      </c>
      <c r="D4459" t="s">
        <v>10</v>
      </c>
      <c r="E4459">
        <v>277</v>
      </c>
      <c r="F4459">
        <v>406</v>
      </c>
      <c r="G4459">
        <v>14106</v>
      </c>
      <c r="H4459" t="s">
        <v>11</v>
      </c>
    </row>
    <row r="4460" spans="1:8">
      <c r="A4460" t="s">
        <v>3925</v>
      </c>
      <c r="B4460" t="s">
        <v>3926</v>
      </c>
      <c r="C4460">
        <v>861</v>
      </c>
      <c r="D4460" t="s">
        <v>10</v>
      </c>
      <c r="E4460">
        <v>56</v>
      </c>
      <c r="F4460">
        <v>541</v>
      </c>
      <c r="G4460">
        <v>14106</v>
      </c>
      <c r="H4460" t="s">
        <v>11</v>
      </c>
    </row>
    <row r="4461" spans="1:8">
      <c r="A4461" t="s">
        <v>3925</v>
      </c>
      <c r="B4461" t="s">
        <v>3926</v>
      </c>
      <c r="C4461">
        <v>861</v>
      </c>
      <c r="D4461" t="s">
        <v>12</v>
      </c>
      <c r="E4461">
        <v>668</v>
      </c>
      <c r="F4461">
        <v>794</v>
      </c>
      <c r="G4461">
        <v>9126</v>
      </c>
      <c r="H4461" t="s">
        <v>13</v>
      </c>
    </row>
    <row r="4462" spans="1:8">
      <c r="A4462" t="s">
        <v>3927</v>
      </c>
      <c r="B4462" t="s">
        <v>3928</v>
      </c>
      <c r="C4462">
        <v>767</v>
      </c>
      <c r="D4462" t="s">
        <v>10</v>
      </c>
      <c r="E4462">
        <v>40</v>
      </c>
      <c r="F4462">
        <v>479</v>
      </c>
      <c r="G4462">
        <v>14106</v>
      </c>
      <c r="H4462" t="s">
        <v>11</v>
      </c>
    </row>
    <row r="4463" spans="1:8">
      <c r="A4463" t="s">
        <v>3929</v>
      </c>
      <c r="B4463" t="s">
        <v>3930</v>
      </c>
      <c r="C4463">
        <v>436</v>
      </c>
      <c r="D4463" t="s">
        <v>10</v>
      </c>
      <c r="E4463">
        <v>20</v>
      </c>
      <c r="F4463">
        <v>305</v>
      </c>
      <c r="G4463">
        <v>14106</v>
      </c>
      <c r="H4463" t="s">
        <v>11</v>
      </c>
    </row>
    <row r="4464" spans="1:8">
      <c r="A4464" t="s">
        <v>3929</v>
      </c>
      <c r="B4464" t="s">
        <v>3930</v>
      </c>
      <c r="C4464">
        <v>436</v>
      </c>
      <c r="D4464" t="s">
        <v>10</v>
      </c>
      <c r="E4464">
        <v>300</v>
      </c>
      <c r="F4464">
        <v>427</v>
      </c>
      <c r="G4464">
        <v>14106</v>
      </c>
      <c r="H4464" t="s">
        <v>11</v>
      </c>
    </row>
    <row r="4465" spans="1:8">
      <c r="A4465" t="s">
        <v>3931</v>
      </c>
      <c r="B4465" t="s">
        <v>3932</v>
      </c>
      <c r="C4465">
        <v>895</v>
      </c>
      <c r="D4465" t="s">
        <v>10</v>
      </c>
      <c r="E4465">
        <v>58</v>
      </c>
      <c r="F4465">
        <v>563</v>
      </c>
      <c r="G4465">
        <v>14106</v>
      </c>
      <c r="H4465" t="s">
        <v>11</v>
      </c>
    </row>
    <row r="4466" spans="1:8">
      <c r="A4466" t="s">
        <v>3931</v>
      </c>
      <c r="B4466" t="s">
        <v>3932</v>
      </c>
      <c r="C4466">
        <v>895</v>
      </c>
      <c r="D4466" t="s">
        <v>12</v>
      </c>
      <c r="E4466">
        <v>691</v>
      </c>
      <c r="F4466">
        <v>823</v>
      </c>
      <c r="G4466">
        <v>9126</v>
      </c>
      <c r="H4466" t="s">
        <v>13</v>
      </c>
    </row>
    <row r="4467" spans="1:8">
      <c r="A4467" t="s">
        <v>3931</v>
      </c>
      <c r="B4467" t="s">
        <v>3932</v>
      </c>
      <c r="C4467">
        <v>895</v>
      </c>
      <c r="D4467" t="s">
        <v>150</v>
      </c>
      <c r="E4467">
        <v>5</v>
      </c>
      <c r="F4467">
        <v>57</v>
      </c>
      <c r="G4467">
        <v>126</v>
      </c>
      <c r="H4467" t="s">
        <v>150</v>
      </c>
    </row>
    <row r="4468" spans="1:8">
      <c r="A4468" t="s">
        <v>3933</v>
      </c>
      <c r="B4468" t="s">
        <v>3934</v>
      </c>
      <c r="C4468">
        <v>477</v>
      </c>
      <c r="D4468" t="s">
        <v>10</v>
      </c>
      <c r="E4468">
        <v>6</v>
      </c>
      <c r="F4468">
        <v>447</v>
      </c>
      <c r="G4468">
        <v>14106</v>
      </c>
      <c r="H4468" t="s">
        <v>11</v>
      </c>
    </row>
    <row r="4469" spans="1:8">
      <c r="A4469" t="s">
        <v>3935</v>
      </c>
      <c r="B4469" t="s">
        <v>3936</v>
      </c>
      <c r="C4469">
        <v>642</v>
      </c>
      <c r="D4469" t="s">
        <v>10</v>
      </c>
      <c r="E4469">
        <v>4</v>
      </c>
      <c r="F4469">
        <v>286</v>
      </c>
      <c r="G4469">
        <v>14106</v>
      </c>
      <c r="H4469" t="s">
        <v>11</v>
      </c>
    </row>
    <row r="4470" spans="1:8">
      <c r="A4470" t="s">
        <v>3935</v>
      </c>
      <c r="B4470" t="s">
        <v>3936</v>
      </c>
      <c r="C4470">
        <v>642</v>
      </c>
      <c r="D4470" t="s">
        <v>10</v>
      </c>
      <c r="E4470">
        <v>279</v>
      </c>
      <c r="F4470">
        <v>407</v>
      </c>
      <c r="G4470">
        <v>14106</v>
      </c>
      <c r="H4470" t="s">
        <v>11</v>
      </c>
    </row>
    <row r="4471" spans="1:8">
      <c r="A4471" t="s">
        <v>3935</v>
      </c>
      <c r="B4471" t="s">
        <v>3936</v>
      </c>
      <c r="C4471">
        <v>642</v>
      </c>
      <c r="D4471" t="s">
        <v>12</v>
      </c>
      <c r="E4471">
        <v>492</v>
      </c>
      <c r="F4471">
        <v>576</v>
      </c>
      <c r="G4471">
        <v>9126</v>
      </c>
      <c r="H4471" t="s">
        <v>13</v>
      </c>
    </row>
    <row r="4472" spans="1:8">
      <c r="A4472" t="s">
        <v>3937</v>
      </c>
      <c r="B4472" t="s">
        <v>3938</v>
      </c>
      <c r="C4472">
        <v>428</v>
      </c>
      <c r="D4472" t="s">
        <v>10</v>
      </c>
      <c r="E4472">
        <v>4</v>
      </c>
      <c r="F4472">
        <v>298</v>
      </c>
      <c r="G4472">
        <v>14106</v>
      </c>
      <c r="H4472" t="s">
        <v>11</v>
      </c>
    </row>
    <row r="4473" spans="1:8">
      <c r="A4473" t="s">
        <v>3937</v>
      </c>
      <c r="B4473" t="s">
        <v>3938</v>
      </c>
      <c r="C4473">
        <v>428</v>
      </c>
      <c r="D4473" t="s">
        <v>10</v>
      </c>
      <c r="E4473">
        <v>290</v>
      </c>
      <c r="F4473">
        <v>418</v>
      </c>
      <c r="G4473">
        <v>14106</v>
      </c>
      <c r="H4473" t="s">
        <v>11</v>
      </c>
    </row>
    <row r="4474" spans="1:8">
      <c r="A4474" t="s">
        <v>3939</v>
      </c>
      <c r="B4474" t="s">
        <v>3940</v>
      </c>
      <c r="C4474">
        <v>685</v>
      </c>
      <c r="D4474" t="s">
        <v>10</v>
      </c>
      <c r="E4474">
        <v>1</v>
      </c>
      <c r="F4474">
        <v>355</v>
      </c>
      <c r="G4474">
        <v>14106</v>
      </c>
      <c r="H4474" t="s">
        <v>11</v>
      </c>
    </row>
    <row r="4475" spans="1:8">
      <c r="A4475" t="s">
        <v>3939</v>
      </c>
      <c r="B4475" t="s">
        <v>3940</v>
      </c>
      <c r="C4475">
        <v>685</v>
      </c>
      <c r="D4475" t="s">
        <v>12</v>
      </c>
      <c r="E4475">
        <v>483</v>
      </c>
      <c r="F4475">
        <v>613</v>
      </c>
      <c r="G4475">
        <v>9126</v>
      </c>
      <c r="H4475" t="s">
        <v>13</v>
      </c>
    </row>
    <row r="4476" spans="1:8">
      <c r="A4476" t="s">
        <v>3941</v>
      </c>
      <c r="B4476" t="s">
        <v>3942</v>
      </c>
      <c r="C4476">
        <v>468</v>
      </c>
      <c r="D4476" t="s">
        <v>10</v>
      </c>
      <c r="E4476">
        <v>5</v>
      </c>
      <c r="F4476">
        <v>459</v>
      </c>
      <c r="G4476">
        <v>14106</v>
      </c>
      <c r="H4476" t="s">
        <v>11</v>
      </c>
    </row>
    <row r="4477" spans="1:8">
      <c r="A4477" t="s">
        <v>3943</v>
      </c>
      <c r="B4477" t="s">
        <v>3944</v>
      </c>
      <c r="C4477">
        <v>843</v>
      </c>
      <c r="D4477" t="s">
        <v>10</v>
      </c>
      <c r="E4477">
        <v>447</v>
      </c>
      <c r="F4477">
        <v>687</v>
      </c>
      <c r="G4477">
        <v>14106</v>
      </c>
      <c r="H4477" t="s">
        <v>11</v>
      </c>
    </row>
    <row r="4478" spans="1:8">
      <c r="A4478" t="s">
        <v>3943</v>
      </c>
      <c r="B4478" t="s">
        <v>3944</v>
      </c>
      <c r="C4478">
        <v>843</v>
      </c>
      <c r="D4478" t="s">
        <v>10</v>
      </c>
      <c r="E4478">
        <v>683</v>
      </c>
      <c r="F4478">
        <v>804</v>
      </c>
      <c r="G4478">
        <v>14106</v>
      </c>
      <c r="H4478" t="s">
        <v>11</v>
      </c>
    </row>
    <row r="4479" spans="1:8">
      <c r="A4479" t="s">
        <v>3943</v>
      </c>
      <c r="B4479" t="s">
        <v>3944</v>
      </c>
      <c r="C4479">
        <v>843</v>
      </c>
      <c r="D4479" t="s">
        <v>18</v>
      </c>
      <c r="E4479">
        <v>166</v>
      </c>
      <c r="F4479">
        <v>369</v>
      </c>
      <c r="G4479">
        <v>1563</v>
      </c>
      <c r="H4479" t="s">
        <v>19</v>
      </c>
    </row>
    <row r="4480" spans="1:8">
      <c r="A4480" t="s">
        <v>3943</v>
      </c>
      <c r="B4480" t="s">
        <v>3944</v>
      </c>
      <c r="C4480">
        <v>843</v>
      </c>
      <c r="D4480" t="s">
        <v>20</v>
      </c>
      <c r="E4480">
        <v>4</v>
      </c>
      <c r="F4480">
        <v>154</v>
      </c>
      <c r="G4480">
        <v>1508</v>
      </c>
      <c r="H4480" t="s">
        <v>21</v>
      </c>
    </row>
    <row r="4481" spans="1:8">
      <c r="A4481" t="s">
        <v>3945</v>
      </c>
      <c r="B4481" t="s">
        <v>3946</v>
      </c>
      <c r="C4481">
        <v>1174</v>
      </c>
      <c r="D4481" t="s">
        <v>10</v>
      </c>
      <c r="E4481">
        <v>437</v>
      </c>
      <c r="F4481">
        <v>890</v>
      </c>
      <c r="G4481">
        <v>14106</v>
      </c>
      <c r="H4481" t="s">
        <v>11</v>
      </c>
    </row>
    <row r="4482" spans="1:8">
      <c r="A4482" t="s">
        <v>3945</v>
      </c>
      <c r="B4482" t="s">
        <v>3946</v>
      </c>
      <c r="C4482">
        <v>1174</v>
      </c>
      <c r="D4482" t="s">
        <v>12</v>
      </c>
      <c r="E4482">
        <v>970</v>
      </c>
      <c r="F4482">
        <v>1099</v>
      </c>
      <c r="G4482">
        <v>9126</v>
      </c>
      <c r="H4482" t="s">
        <v>13</v>
      </c>
    </row>
    <row r="4483" spans="1:8">
      <c r="A4483" t="s">
        <v>3945</v>
      </c>
      <c r="B4483" t="s">
        <v>3946</v>
      </c>
      <c r="C4483">
        <v>1174</v>
      </c>
      <c r="D4483" t="s">
        <v>3947</v>
      </c>
      <c r="E4483">
        <v>9</v>
      </c>
      <c r="F4483">
        <v>199</v>
      </c>
      <c r="G4483">
        <v>259</v>
      </c>
      <c r="H4483" t="s">
        <v>3948</v>
      </c>
    </row>
    <row r="4484" spans="1:8">
      <c r="A4484" t="s">
        <v>3945</v>
      </c>
      <c r="B4484" t="s">
        <v>3946</v>
      </c>
      <c r="C4484">
        <v>1174</v>
      </c>
      <c r="D4484" t="s">
        <v>3947</v>
      </c>
      <c r="E4484">
        <v>235</v>
      </c>
      <c r="F4484">
        <v>350</v>
      </c>
      <c r="G4484">
        <v>259</v>
      </c>
      <c r="H4484" t="s">
        <v>3948</v>
      </c>
    </row>
    <row r="4485" spans="1:8">
      <c r="A4485" t="s">
        <v>3949</v>
      </c>
      <c r="B4485" t="s">
        <v>3950</v>
      </c>
      <c r="C4485">
        <v>778</v>
      </c>
      <c r="D4485" t="s">
        <v>10</v>
      </c>
      <c r="E4485">
        <v>63</v>
      </c>
      <c r="F4485">
        <v>502</v>
      </c>
      <c r="G4485">
        <v>14106</v>
      </c>
      <c r="H4485" t="s">
        <v>11</v>
      </c>
    </row>
    <row r="4486" spans="1:8">
      <c r="A4486" t="s">
        <v>3949</v>
      </c>
      <c r="B4486" t="s">
        <v>3950</v>
      </c>
      <c r="C4486">
        <v>778</v>
      </c>
      <c r="D4486" t="s">
        <v>12</v>
      </c>
      <c r="E4486">
        <v>581</v>
      </c>
      <c r="F4486">
        <v>711</v>
      </c>
      <c r="G4486">
        <v>9126</v>
      </c>
      <c r="H4486" t="s">
        <v>13</v>
      </c>
    </row>
    <row r="4487" spans="1:8">
      <c r="A4487" t="s">
        <v>3951</v>
      </c>
      <c r="B4487" t="s">
        <v>3952</v>
      </c>
      <c r="C4487">
        <v>773</v>
      </c>
      <c r="D4487" t="s">
        <v>10</v>
      </c>
      <c r="E4487">
        <v>10</v>
      </c>
      <c r="F4487">
        <v>472</v>
      </c>
      <c r="G4487">
        <v>14106</v>
      </c>
      <c r="H4487" t="s">
        <v>11</v>
      </c>
    </row>
    <row r="4488" spans="1:8">
      <c r="A4488" t="s">
        <v>3951</v>
      </c>
      <c r="B4488" t="s">
        <v>3952</v>
      </c>
      <c r="C4488">
        <v>773</v>
      </c>
      <c r="D4488" t="s">
        <v>12</v>
      </c>
      <c r="E4488">
        <v>535</v>
      </c>
      <c r="F4488">
        <v>658</v>
      </c>
      <c r="G4488">
        <v>9126</v>
      </c>
      <c r="H4488" t="s">
        <v>13</v>
      </c>
    </row>
    <row r="4489" spans="1:8">
      <c r="A4489" t="s">
        <v>3953</v>
      </c>
      <c r="B4489" t="s">
        <v>3954</v>
      </c>
      <c r="C4489">
        <v>797</v>
      </c>
      <c r="D4489" t="s">
        <v>10</v>
      </c>
      <c r="E4489">
        <v>67</v>
      </c>
      <c r="F4489">
        <v>383</v>
      </c>
      <c r="G4489">
        <v>14106</v>
      </c>
      <c r="H4489" t="s">
        <v>11</v>
      </c>
    </row>
    <row r="4490" spans="1:8">
      <c r="A4490" t="s">
        <v>3953</v>
      </c>
      <c r="B4490" t="s">
        <v>3954</v>
      </c>
      <c r="C4490">
        <v>797</v>
      </c>
      <c r="D4490" t="s">
        <v>10</v>
      </c>
      <c r="E4490">
        <v>377</v>
      </c>
      <c r="F4490">
        <v>515</v>
      </c>
      <c r="G4490">
        <v>14106</v>
      </c>
      <c r="H4490" t="s">
        <v>11</v>
      </c>
    </row>
    <row r="4491" spans="1:8">
      <c r="A4491" t="s">
        <v>3953</v>
      </c>
      <c r="B4491" t="s">
        <v>3954</v>
      </c>
      <c r="C4491">
        <v>797</v>
      </c>
      <c r="D4491" t="s">
        <v>12</v>
      </c>
      <c r="E4491">
        <v>592</v>
      </c>
      <c r="F4491">
        <v>720</v>
      </c>
      <c r="G4491">
        <v>9126</v>
      </c>
      <c r="H4491" t="s">
        <v>13</v>
      </c>
    </row>
    <row r="4492" spans="1:8">
      <c r="A4492" t="s">
        <v>3955</v>
      </c>
      <c r="B4492" t="s">
        <v>3956</v>
      </c>
      <c r="C4492">
        <v>204</v>
      </c>
      <c r="D4492" t="s">
        <v>10</v>
      </c>
      <c r="E4492">
        <v>29</v>
      </c>
      <c r="F4492">
        <v>204</v>
      </c>
      <c r="G4492">
        <v>14106</v>
      </c>
      <c r="H4492" t="s">
        <v>11</v>
      </c>
    </row>
    <row r="4493" spans="1:8">
      <c r="A4493" t="s">
        <v>3957</v>
      </c>
      <c r="B4493" t="s">
        <v>3958</v>
      </c>
      <c r="C4493">
        <v>237</v>
      </c>
      <c r="D4493" t="s">
        <v>10</v>
      </c>
      <c r="E4493">
        <v>1</v>
      </c>
      <c r="F4493">
        <v>93</v>
      </c>
      <c r="G4493">
        <v>14106</v>
      </c>
      <c r="H4493" t="s">
        <v>11</v>
      </c>
    </row>
    <row r="4494" spans="1:8">
      <c r="A4494" t="s">
        <v>3957</v>
      </c>
      <c r="B4494" t="s">
        <v>3958</v>
      </c>
      <c r="C4494">
        <v>237</v>
      </c>
      <c r="D4494" t="s">
        <v>10</v>
      </c>
      <c r="E4494">
        <v>86</v>
      </c>
      <c r="F4494">
        <v>228</v>
      </c>
      <c r="G4494">
        <v>14106</v>
      </c>
      <c r="H4494" t="s">
        <v>11</v>
      </c>
    </row>
    <row r="4495" spans="1:8">
      <c r="A4495" t="s">
        <v>3959</v>
      </c>
      <c r="B4495" t="s">
        <v>3960</v>
      </c>
      <c r="C4495">
        <v>891</v>
      </c>
      <c r="D4495" t="s">
        <v>10</v>
      </c>
      <c r="E4495">
        <v>57</v>
      </c>
      <c r="F4495">
        <v>562</v>
      </c>
      <c r="G4495">
        <v>14106</v>
      </c>
      <c r="H4495" t="s">
        <v>11</v>
      </c>
    </row>
    <row r="4496" spans="1:8">
      <c r="A4496" t="s">
        <v>3959</v>
      </c>
      <c r="B4496" t="s">
        <v>3960</v>
      </c>
      <c r="C4496">
        <v>891</v>
      </c>
      <c r="D4496" t="s">
        <v>12</v>
      </c>
      <c r="E4496">
        <v>689</v>
      </c>
      <c r="F4496">
        <v>819</v>
      </c>
      <c r="G4496">
        <v>9126</v>
      </c>
      <c r="H4496" t="s">
        <v>13</v>
      </c>
    </row>
    <row r="4497" spans="1:8">
      <c r="A4497" t="s">
        <v>3959</v>
      </c>
      <c r="B4497" t="s">
        <v>3960</v>
      </c>
      <c r="C4497">
        <v>891</v>
      </c>
      <c r="D4497" t="s">
        <v>139</v>
      </c>
      <c r="E4497">
        <v>1</v>
      </c>
      <c r="F4497">
        <v>33</v>
      </c>
      <c r="G4497">
        <v>401</v>
      </c>
      <c r="H4497" t="s">
        <v>139</v>
      </c>
    </row>
    <row r="4498" spans="1:8">
      <c r="A4498" t="s">
        <v>3961</v>
      </c>
      <c r="B4498" t="s">
        <v>3962</v>
      </c>
      <c r="C4498">
        <v>466</v>
      </c>
      <c r="D4498" t="s">
        <v>10</v>
      </c>
      <c r="E4498">
        <v>4</v>
      </c>
      <c r="F4498">
        <v>457</v>
      </c>
      <c r="G4498">
        <v>14106</v>
      </c>
      <c r="H4498" t="s">
        <v>11</v>
      </c>
    </row>
    <row r="4499" spans="1:8">
      <c r="A4499" t="s">
        <v>3963</v>
      </c>
      <c r="B4499" t="s">
        <v>3964</v>
      </c>
      <c r="C4499">
        <v>839</v>
      </c>
      <c r="D4499" t="s">
        <v>10</v>
      </c>
      <c r="E4499">
        <v>438</v>
      </c>
      <c r="F4499">
        <v>675</v>
      </c>
      <c r="G4499">
        <v>14106</v>
      </c>
      <c r="H4499" t="s">
        <v>11</v>
      </c>
    </row>
    <row r="4500" spans="1:8">
      <c r="A4500" t="s">
        <v>3963</v>
      </c>
      <c r="B4500" t="s">
        <v>3964</v>
      </c>
      <c r="C4500">
        <v>839</v>
      </c>
      <c r="D4500" t="s">
        <v>10</v>
      </c>
      <c r="E4500">
        <v>668</v>
      </c>
      <c r="F4500">
        <v>792</v>
      </c>
      <c r="G4500">
        <v>14106</v>
      </c>
      <c r="H4500" t="s">
        <v>11</v>
      </c>
    </row>
    <row r="4501" spans="1:8">
      <c r="A4501" t="s">
        <v>3963</v>
      </c>
      <c r="B4501" t="s">
        <v>3964</v>
      </c>
      <c r="C4501">
        <v>839</v>
      </c>
      <c r="D4501" t="s">
        <v>18</v>
      </c>
      <c r="E4501">
        <v>142</v>
      </c>
      <c r="F4501">
        <v>356</v>
      </c>
      <c r="G4501">
        <v>1563</v>
      </c>
      <c r="H4501" t="s">
        <v>19</v>
      </c>
    </row>
    <row r="4502" spans="1:8">
      <c r="A4502" t="s">
        <v>3963</v>
      </c>
      <c r="B4502" t="s">
        <v>3964</v>
      </c>
      <c r="C4502">
        <v>839</v>
      </c>
      <c r="D4502" t="s">
        <v>20</v>
      </c>
      <c r="E4502">
        <v>1</v>
      </c>
      <c r="F4502">
        <v>130</v>
      </c>
      <c r="G4502">
        <v>1508</v>
      </c>
      <c r="H4502" t="s">
        <v>21</v>
      </c>
    </row>
    <row r="4503" spans="1:8">
      <c r="A4503" t="s">
        <v>3963</v>
      </c>
      <c r="B4503" t="s">
        <v>3964</v>
      </c>
      <c r="C4503">
        <v>839</v>
      </c>
      <c r="D4503" t="s">
        <v>44</v>
      </c>
      <c r="E4503">
        <v>805</v>
      </c>
      <c r="F4503">
        <v>837</v>
      </c>
      <c r="G4503">
        <v>691</v>
      </c>
      <c r="H4503" t="s">
        <v>44</v>
      </c>
    </row>
    <row r="4504" spans="1:8">
      <c r="A4504" t="s">
        <v>3965</v>
      </c>
      <c r="B4504" t="s">
        <v>3966</v>
      </c>
      <c r="C4504">
        <v>472</v>
      </c>
      <c r="D4504" t="s">
        <v>10</v>
      </c>
      <c r="E4504">
        <v>5</v>
      </c>
      <c r="F4504">
        <v>459</v>
      </c>
      <c r="G4504">
        <v>14106</v>
      </c>
      <c r="H4504" t="s">
        <v>11</v>
      </c>
    </row>
    <row r="4505" spans="1:8">
      <c r="A4505" t="s">
        <v>3967</v>
      </c>
      <c r="B4505" t="s">
        <v>3968</v>
      </c>
      <c r="C4505">
        <v>437</v>
      </c>
      <c r="D4505" t="s">
        <v>10</v>
      </c>
      <c r="E4505">
        <v>4</v>
      </c>
      <c r="F4505">
        <v>300</v>
      </c>
      <c r="G4505">
        <v>14106</v>
      </c>
      <c r="H4505" t="s">
        <v>11</v>
      </c>
    </row>
    <row r="4506" spans="1:8">
      <c r="A4506" t="s">
        <v>3967</v>
      </c>
      <c r="B4506" t="s">
        <v>3968</v>
      </c>
      <c r="C4506">
        <v>437</v>
      </c>
      <c r="D4506" t="s">
        <v>10</v>
      </c>
      <c r="E4506">
        <v>293</v>
      </c>
      <c r="F4506">
        <v>418</v>
      </c>
      <c r="G4506">
        <v>14106</v>
      </c>
      <c r="H4506" t="s">
        <v>11</v>
      </c>
    </row>
    <row r="4507" spans="1:8">
      <c r="A4507" t="s">
        <v>3969</v>
      </c>
      <c r="B4507" t="s">
        <v>3970</v>
      </c>
      <c r="C4507">
        <v>469</v>
      </c>
      <c r="D4507" t="s">
        <v>10</v>
      </c>
      <c r="E4507">
        <v>4</v>
      </c>
      <c r="F4507">
        <v>458</v>
      </c>
      <c r="G4507">
        <v>14106</v>
      </c>
      <c r="H4507" t="s">
        <v>11</v>
      </c>
    </row>
    <row r="4508" spans="1:8">
      <c r="A4508" t="s">
        <v>3971</v>
      </c>
      <c r="B4508" t="s">
        <v>3972</v>
      </c>
      <c r="C4508">
        <v>882</v>
      </c>
      <c r="D4508" t="s">
        <v>10</v>
      </c>
      <c r="E4508">
        <v>55</v>
      </c>
      <c r="F4508">
        <v>552</v>
      </c>
      <c r="G4508">
        <v>14106</v>
      </c>
      <c r="H4508" t="s">
        <v>11</v>
      </c>
    </row>
    <row r="4509" spans="1:8">
      <c r="A4509" t="s">
        <v>3971</v>
      </c>
      <c r="B4509" t="s">
        <v>3972</v>
      </c>
      <c r="C4509">
        <v>882</v>
      </c>
      <c r="D4509" t="s">
        <v>12</v>
      </c>
      <c r="E4509">
        <v>680</v>
      </c>
      <c r="F4509">
        <v>810</v>
      </c>
      <c r="G4509">
        <v>9126</v>
      </c>
      <c r="H4509" t="s">
        <v>13</v>
      </c>
    </row>
    <row r="4510" spans="1:8">
      <c r="A4510" t="s">
        <v>3973</v>
      </c>
      <c r="B4510" t="s">
        <v>3974</v>
      </c>
      <c r="C4510">
        <v>863</v>
      </c>
      <c r="D4510" t="s">
        <v>10</v>
      </c>
      <c r="E4510">
        <v>448</v>
      </c>
      <c r="F4510">
        <v>815</v>
      </c>
      <c r="G4510">
        <v>14106</v>
      </c>
      <c r="H4510" t="s">
        <v>11</v>
      </c>
    </row>
    <row r="4511" spans="1:8">
      <c r="A4511" t="s">
        <v>3973</v>
      </c>
      <c r="B4511" t="s">
        <v>3974</v>
      </c>
      <c r="C4511">
        <v>863</v>
      </c>
      <c r="D4511" t="s">
        <v>18</v>
      </c>
      <c r="E4511">
        <v>172</v>
      </c>
      <c r="F4511">
        <v>375</v>
      </c>
      <c r="G4511">
        <v>1563</v>
      </c>
      <c r="H4511" t="s">
        <v>19</v>
      </c>
    </row>
    <row r="4512" spans="1:8">
      <c r="A4512" t="s">
        <v>3973</v>
      </c>
      <c r="B4512" t="s">
        <v>3974</v>
      </c>
      <c r="C4512">
        <v>863</v>
      </c>
      <c r="D4512" t="s">
        <v>20</v>
      </c>
      <c r="E4512">
        <v>6</v>
      </c>
      <c r="F4512">
        <v>160</v>
      </c>
      <c r="G4512">
        <v>1508</v>
      </c>
      <c r="H4512" t="s">
        <v>21</v>
      </c>
    </row>
    <row r="4513" spans="1:8">
      <c r="A4513" t="s">
        <v>3975</v>
      </c>
      <c r="B4513" t="s">
        <v>3976</v>
      </c>
      <c r="C4513">
        <v>428</v>
      </c>
      <c r="D4513" t="s">
        <v>10</v>
      </c>
      <c r="E4513">
        <v>4</v>
      </c>
      <c r="F4513">
        <v>294</v>
      </c>
      <c r="G4513">
        <v>14106</v>
      </c>
      <c r="H4513" t="s">
        <v>11</v>
      </c>
    </row>
    <row r="4514" spans="1:8">
      <c r="A4514" t="s">
        <v>3975</v>
      </c>
      <c r="B4514" t="s">
        <v>3976</v>
      </c>
      <c r="C4514">
        <v>428</v>
      </c>
      <c r="D4514" t="s">
        <v>10</v>
      </c>
      <c r="E4514">
        <v>288</v>
      </c>
      <c r="F4514">
        <v>411</v>
      </c>
      <c r="G4514">
        <v>14106</v>
      </c>
      <c r="H4514" t="s">
        <v>11</v>
      </c>
    </row>
    <row r="4515" spans="1:8">
      <c r="A4515" t="s">
        <v>3977</v>
      </c>
      <c r="B4515" t="s">
        <v>3978</v>
      </c>
      <c r="C4515">
        <v>415</v>
      </c>
      <c r="D4515" t="s">
        <v>10</v>
      </c>
      <c r="E4515">
        <v>2</v>
      </c>
      <c r="F4515">
        <v>284</v>
      </c>
      <c r="G4515">
        <v>14106</v>
      </c>
      <c r="H4515" t="s">
        <v>11</v>
      </c>
    </row>
    <row r="4516" spans="1:8">
      <c r="A4516" t="s">
        <v>3977</v>
      </c>
      <c r="B4516" t="s">
        <v>3978</v>
      </c>
      <c r="C4516">
        <v>415</v>
      </c>
      <c r="D4516" t="s">
        <v>10</v>
      </c>
      <c r="E4516">
        <v>277</v>
      </c>
      <c r="F4516">
        <v>409</v>
      </c>
      <c r="G4516">
        <v>14106</v>
      </c>
      <c r="H4516" t="s">
        <v>11</v>
      </c>
    </row>
    <row r="4517" spans="1:8">
      <c r="A4517" t="s">
        <v>3979</v>
      </c>
      <c r="B4517" t="s">
        <v>3980</v>
      </c>
      <c r="C4517">
        <v>864</v>
      </c>
      <c r="D4517" t="s">
        <v>10</v>
      </c>
      <c r="E4517">
        <v>56</v>
      </c>
      <c r="F4517">
        <v>541</v>
      </c>
      <c r="G4517">
        <v>14106</v>
      </c>
      <c r="H4517" t="s">
        <v>11</v>
      </c>
    </row>
    <row r="4518" spans="1:8">
      <c r="A4518" t="s">
        <v>3979</v>
      </c>
      <c r="B4518" t="s">
        <v>3980</v>
      </c>
      <c r="C4518">
        <v>864</v>
      </c>
      <c r="D4518" t="s">
        <v>12</v>
      </c>
      <c r="E4518">
        <v>668</v>
      </c>
      <c r="F4518">
        <v>797</v>
      </c>
      <c r="G4518">
        <v>9126</v>
      </c>
      <c r="H4518" t="s">
        <v>13</v>
      </c>
    </row>
    <row r="4519" spans="1:8">
      <c r="A4519" t="s">
        <v>3981</v>
      </c>
      <c r="B4519" t="s">
        <v>3982</v>
      </c>
      <c r="C4519">
        <v>895</v>
      </c>
      <c r="D4519" t="s">
        <v>10</v>
      </c>
      <c r="E4519">
        <v>58</v>
      </c>
      <c r="F4519">
        <v>563</v>
      </c>
      <c r="G4519">
        <v>14106</v>
      </c>
      <c r="H4519" t="s">
        <v>11</v>
      </c>
    </row>
    <row r="4520" spans="1:8">
      <c r="A4520" t="s">
        <v>3981</v>
      </c>
      <c r="B4520" t="s">
        <v>3982</v>
      </c>
      <c r="C4520">
        <v>895</v>
      </c>
      <c r="D4520" t="s">
        <v>12</v>
      </c>
      <c r="E4520">
        <v>691</v>
      </c>
      <c r="F4520">
        <v>823</v>
      </c>
      <c r="G4520">
        <v>9126</v>
      </c>
      <c r="H4520" t="s">
        <v>13</v>
      </c>
    </row>
    <row r="4521" spans="1:8">
      <c r="A4521" t="s">
        <v>3981</v>
      </c>
      <c r="B4521" t="s">
        <v>3982</v>
      </c>
      <c r="C4521">
        <v>895</v>
      </c>
      <c r="D4521" t="s">
        <v>150</v>
      </c>
      <c r="E4521">
        <v>5</v>
      </c>
      <c r="F4521">
        <v>57</v>
      </c>
      <c r="G4521">
        <v>126</v>
      </c>
      <c r="H4521" t="s">
        <v>150</v>
      </c>
    </row>
    <row r="4522" spans="1:8">
      <c r="A4522" t="s">
        <v>3983</v>
      </c>
      <c r="B4522" t="s">
        <v>3984</v>
      </c>
      <c r="C4522">
        <v>680</v>
      </c>
      <c r="D4522" t="s">
        <v>10</v>
      </c>
      <c r="E4522">
        <v>10</v>
      </c>
      <c r="F4522">
        <v>356</v>
      </c>
      <c r="G4522">
        <v>14106</v>
      </c>
      <c r="H4522" t="s">
        <v>11</v>
      </c>
    </row>
    <row r="4523" spans="1:8">
      <c r="A4523" t="s">
        <v>3983</v>
      </c>
      <c r="B4523" t="s">
        <v>3984</v>
      </c>
      <c r="C4523">
        <v>680</v>
      </c>
      <c r="D4523" t="s">
        <v>12</v>
      </c>
      <c r="E4523">
        <v>442</v>
      </c>
      <c r="F4523">
        <v>565</v>
      </c>
      <c r="G4523">
        <v>9126</v>
      </c>
      <c r="H4523" t="s">
        <v>13</v>
      </c>
    </row>
    <row r="4524" spans="1:8">
      <c r="A4524" t="s">
        <v>3985</v>
      </c>
      <c r="B4524" t="s">
        <v>3986</v>
      </c>
      <c r="C4524">
        <v>777</v>
      </c>
      <c r="D4524" t="s">
        <v>10</v>
      </c>
      <c r="E4524">
        <v>70</v>
      </c>
      <c r="F4524">
        <v>509</v>
      </c>
      <c r="G4524">
        <v>14106</v>
      </c>
      <c r="H4524" t="s">
        <v>11</v>
      </c>
    </row>
    <row r="4525" spans="1:8">
      <c r="A4525" t="s">
        <v>3985</v>
      </c>
      <c r="B4525" t="s">
        <v>3986</v>
      </c>
      <c r="C4525">
        <v>777</v>
      </c>
      <c r="D4525" t="s">
        <v>12</v>
      </c>
      <c r="E4525">
        <v>579</v>
      </c>
      <c r="F4525">
        <v>709</v>
      </c>
      <c r="G4525">
        <v>9126</v>
      </c>
      <c r="H4525" t="s">
        <v>13</v>
      </c>
    </row>
    <row r="4526" spans="1:8">
      <c r="A4526" t="s">
        <v>3987</v>
      </c>
      <c r="B4526" t="s">
        <v>3988</v>
      </c>
      <c r="C4526">
        <v>797</v>
      </c>
      <c r="D4526" t="s">
        <v>10</v>
      </c>
      <c r="E4526">
        <v>71</v>
      </c>
      <c r="F4526">
        <v>388</v>
      </c>
      <c r="G4526">
        <v>14106</v>
      </c>
      <c r="H4526" t="s">
        <v>11</v>
      </c>
    </row>
    <row r="4527" spans="1:8">
      <c r="A4527" t="s">
        <v>3987</v>
      </c>
      <c r="B4527" t="s">
        <v>3988</v>
      </c>
      <c r="C4527">
        <v>797</v>
      </c>
      <c r="D4527" t="s">
        <v>10</v>
      </c>
      <c r="E4527">
        <v>374</v>
      </c>
      <c r="F4527">
        <v>519</v>
      </c>
      <c r="G4527">
        <v>14106</v>
      </c>
      <c r="H4527" t="s">
        <v>11</v>
      </c>
    </row>
    <row r="4528" spans="1:8">
      <c r="A4528" t="s">
        <v>3987</v>
      </c>
      <c r="B4528" t="s">
        <v>3988</v>
      </c>
      <c r="C4528">
        <v>797</v>
      </c>
      <c r="D4528" t="s">
        <v>12</v>
      </c>
      <c r="E4528">
        <v>594</v>
      </c>
      <c r="F4528">
        <v>724</v>
      </c>
      <c r="G4528">
        <v>9126</v>
      </c>
      <c r="H4528" t="s">
        <v>13</v>
      </c>
    </row>
    <row r="4529" spans="1:8">
      <c r="A4529" t="s">
        <v>3989</v>
      </c>
      <c r="B4529" t="s">
        <v>3990</v>
      </c>
      <c r="C4529">
        <v>805</v>
      </c>
      <c r="D4529" t="s">
        <v>10</v>
      </c>
      <c r="E4529">
        <v>68</v>
      </c>
      <c r="F4529">
        <v>521</v>
      </c>
      <c r="G4529">
        <v>14106</v>
      </c>
      <c r="H4529" t="s">
        <v>11</v>
      </c>
    </row>
    <row r="4530" spans="1:8">
      <c r="A4530" t="s">
        <v>3989</v>
      </c>
      <c r="B4530" t="s">
        <v>3990</v>
      </c>
      <c r="C4530">
        <v>805</v>
      </c>
      <c r="D4530" t="s">
        <v>12</v>
      </c>
      <c r="E4530">
        <v>601</v>
      </c>
      <c r="F4530">
        <v>730</v>
      </c>
      <c r="G4530">
        <v>9126</v>
      </c>
      <c r="H4530" t="s">
        <v>13</v>
      </c>
    </row>
    <row r="4531" spans="1:8">
      <c r="A4531" t="s">
        <v>3991</v>
      </c>
      <c r="B4531" t="s">
        <v>3992</v>
      </c>
      <c r="C4531">
        <v>508</v>
      </c>
      <c r="D4531" t="s">
        <v>10</v>
      </c>
      <c r="E4531">
        <v>41</v>
      </c>
      <c r="F4531">
        <v>500</v>
      </c>
      <c r="G4531">
        <v>14106</v>
      </c>
      <c r="H4531" t="s">
        <v>11</v>
      </c>
    </row>
    <row r="4532" spans="1:8">
      <c r="A4532" t="s">
        <v>3993</v>
      </c>
      <c r="B4532" t="s">
        <v>3994</v>
      </c>
      <c r="C4532">
        <v>868</v>
      </c>
      <c r="D4532" t="s">
        <v>10</v>
      </c>
      <c r="E4532">
        <v>40</v>
      </c>
      <c r="F4532">
        <v>534</v>
      </c>
      <c r="G4532">
        <v>14106</v>
      </c>
      <c r="H4532" t="s">
        <v>11</v>
      </c>
    </row>
    <row r="4533" spans="1:8">
      <c r="A4533" t="s">
        <v>3993</v>
      </c>
      <c r="B4533" t="s">
        <v>3994</v>
      </c>
      <c r="C4533">
        <v>868</v>
      </c>
      <c r="D4533" t="s">
        <v>12</v>
      </c>
      <c r="E4533">
        <v>655</v>
      </c>
      <c r="F4533">
        <v>790</v>
      </c>
      <c r="G4533">
        <v>9126</v>
      </c>
      <c r="H4533" t="s">
        <v>13</v>
      </c>
    </row>
    <row r="4534" spans="1:8">
      <c r="A4534" t="s">
        <v>3995</v>
      </c>
      <c r="B4534" t="s">
        <v>3996</v>
      </c>
      <c r="C4534">
        <v>879</v>
      </c>
      <c r="D4534" t="s">
        <v>10</v>
      </c>
      <c r="E4534">
        <v>470</v>
      </c>
      <c r="F4534">
        <v>709</v>
      </c>
      <c r="G4534">
        <v>14106</v>
      </c>
      <c r="H4534" t="s">
        <v>11</v>
      </c>
    </row>
    <row r="4535" spans="1:8">
      <c r="A4535" t="s">
        <v>3995</v>
      </c>
      <c r="B4535" t="s">
        <v>3996</v>
      </c>
      <c r="C4535">
        <v>879</v>
      </c>
      <c r="D4535" t="s">
        <v>10</v>
      </c>
      <c r="E4535">
        <v>702</v>
      </c>
      <c r="F4535">
        <v>827</v>
      </c>
      <c r="G4535">
        <v>14106</v>
      </c>
      <c r="H4535" t="s">
        <v>11</v>
      </c>
    </row>
    <row r="4536" spans="1:8">
      <c r="A4536" t="s">
        <v>3995</v>
      </c>
      <c r="B4536" t="s">
        <v>3996</v>
      </c>
      <c r="C4536">
        <v>879</v>
      </c>
      <c r="D4536" t="s">
        <v>18</v>
      </c>
      <c r="E4536">
        <v>168</v>
      </c>
      <c r="F4536">
        <v>384</v>
      </c>
      <c r="G4536">
        <v>1563</v>
      </c>
      <c r="H4536" t="s">
        <v>19</v>
      </c>
    </row>
    <row r="4537" spans="1:8">
      <c r="A4537" t="s">
        <v>3995</v>
      </c>
      <c r="B4537" t="s">
        <v>3996</v>
      </c>
      <c r="C4537">
        <v>879</v>
      </c>
      <c r="D4537" t="s">
        <v>20</v>
      </c>
      <c r="E4537">
        <v>4</v>
      </c>
      <c r="F4537">
        <v>156</v>
      </c>
      <c r="G4537">
        <v>1508</v>
      </c>
      <c r="H4537" t="s">
        <v>21</v>
      </c>
    </row>
    <row r="4538" spans="1:8">
      <c r="A4538" t="s">
        <v>3997</v>
      </c>
      <c r="B4538" t="s">
        <v>3998</v>
      </c>
      <c r="C4538">
        <v>918</v>
      </c>
      <c r="D4538" t="s">
        <v>10</v>
      </c>
      <c r="E4538">
        <v>60</v>
      </c>
      <c r="F4538">
        <v>587</v>
      </c>
      <c r="G4538">
        <v>14106</v>
      </c>
      <c r="H4538" t="s">
        <v>11</v>
      </c>
    </row>
    <row r="4539" spans="1:8">
      <c r="A4539" t="s">
        <v>3997</v>
      </c>
      <c r="B4539" t="s">
        <v>3998</v>
      </c>
      <c r="C4539">
        <v>918</v>
      </c>
      <c r="D4539" t="s">
        <v>12</v>
      </c>
      <c r="E4539">
        <v>714</v>
      </c>
      <c r="F4539">
        <v>844</v>
      </c>
      <c r="G4539">
        <v>9126</v>
      </c>
      <c r="H4539" t="s">
        <v>13</v>
      </c>
    </row>
    <row r="4540" spans="1:8">
      <c r="A4540" t="s">
        <v>3999</v>
      </c>
      <c r="B4540" t="s">
        <v>4000</v>
      </c>
      <c r="C4540">
        <v>457</v>
      </c>
      <c r="D4540" t="s">
        <v>10</v>
      </c>
      <c r="E4540">
        <v>1</v>
      </c>
      <c r="F4540">
        <v>444</v>
      </c>
      <c r="G4540">
        <v>14106</v>
      </c>
      <c r="H4540" t="s">
        <v>11</v>
      </c>
    </row>
    <row r="4541" spans="1:8">
      <c r="A4541" t="s">
        <v>4001</v>
      </c>
      <c r="B4541" t="s">
        <v>4002</v>
      </c>
      <c r="C4541">
        <v>938</v>
      </c>
      <c r="D4541" t="s">
        <v>10</v>
      </c>
      <c r="E4541">
        <v>54</v>
      </c>
      <c r="F4541">
        <v>428</v>
      </c>
      <c r="G4541">
        <v>14106</v>
      </c>
      <c r="H4541" t="s">
        <v>11</v>
      </c>
    </row>
    <row r="4542" spans="1:8">
      <c r="A4542" t="s">
        <v>4001</v>
      </c>
      <c r="B4542" t="s">
        <v>4002</v>
      </c>
      <c r="C4542">
        <v>938</v>
      </c>
      <c r="D4542" t="s">
        <v>10</v>
      </c>
      <c r="E4542">
        <v>436</v>
      </c>
      <c r="F4542">
        <v>601</v>
      </c>
      <c r="G4542">
        <v>14106</v>
      </c>
      <c r="H4542" t="s">
        <v>11</v>
      </c>
    </row>
    <row r="4543" spans="1:8">
      <c r="A4543" t="s">
        <v>4001</v>
      </c>
      <c r="B4543" t="s">
        <v>4002</v>
      </c>
      <c r="C4543">
        <v>938</v>
      </c>
      <c r="D4543" t="s">
        <v>12</v>
      </c>
      <c r="E4543">
        <v>729</v>
      </c>
      <c r="F4543">
        <v>860</v>
      </c>
      <c r="G4543">
        <v>9126</v>
      </c>
      <c r="H4543" t="s">
        <v>13</v>
      </c>
    </row>
    <row r="4544" spans="1:8">
      <c r="A4544" t="s">
        <v>4003</v>
      </c>
      <c r="B4544" t="s">
        <v>4004</v>
      </c>
      <c r="C4544">
        <v>473</v>
      </c>
      <c r="D4544" t="s">
        <v>10</v>
      </c>
      <c r="E4544">
        <v>4</v>
      </c>
      <c r="F4544">
        <v>458</v>
      </c>
      <c r="G4544">
        <v>14106</v>
      </c>
      <c r="H4544" t="s">
        <v>11</v>
      </c>
    </row>
    <row r="4545" spans="1:8">
      <c r="A4545" t="s">
        <v>4005</v>
      </c>
      <c r="B4545" t="s">
        <v>4006</v>
      </c>
      <c r="C4545">
        <v>896</v>
      </c>
      <c r="D4545" t="s">
        <v>10</v>
      </c>
      <c r="E4545">
        <v>53</v>
      </c>
      <c r="F4545">
        <v>561</v>
      </c>
      <c r="G4545">
        <v>14106</v>
      </c>
      <c r="H4545" t="s">
        <v>11</v>
      </c>
    </row>
    <row r="4546" spans="1:8">
      <c r="A4546" t="s">
        <v>4005</v>
      </c>
      <c r="B4546" t="s">
        <v>4006</v>
      </c>
      <c r="C4546">
        <v>896</v>
      </c>
      <c r="D4546" t="s">
        <v>12</v>
      </c>
      <c r="E4546">
        <v>689</v>
      </c>
      <c r="F4546">
        <v>819</v>
      </c>
      <c r="G4546">
        <v>9126</v>
      </c>
      <c r="H4546" t="s">
        <v>13</v>
      </c>
    </row>
    <row r="4547" spans="1:8">
      <c r="A4547" t="s">
        <v>4007</v>
      </c>
      <c r="B4547" t="s">
        <v>4008</v>
      </c>
      <c r="C4547">
        <v>766</v>
      </c>
      <c r="D4547" t="s">
        <v>10</v>
      </c>
      <c r="E4547">
        <v>41</v>
      </c>
      <c r="F4547">
        <v>483</v>
      </c>
      <c r="G4547">
        <v>14106</v>
      </c>
      <c r="H4547" t="s">
        <v>11</v>
      </c>
    </row>
    <row r="4548" spans="1:8">
      <c r="A4548" t="s">
        <v>4009</v>
      </c>
      <c r="B4548" t="s">
        <v>4010</v>
      </c>
      <c r="C4548">
        <v>418</v>
      </c>
      <c r="D4548" t="s">
        <v>10</v>
      </c>
      <c r="E4548">
        <v>4</v>
      </c>
      <c r="F4548">
        <v>287</v>
      </c>
      <c r="G4548">
        <v>14106</v>
      </c>
      <c r="H4548" t="s">
        <v>11</v>
      </c>
    </row>
    <row r="4549" spans="1:8">
      <c r="A4549" t="s">
        <v>4009</v>
      </c>
      <c r="B4549" t="s">
        <v>4010</v>
      </c>
      <c r="C4549">
        <v>418</v>
      </c>
      <c r="D4549" t="s">
        <v>10</v>
      </c>
      <c r="E4549">
        <v>284</v>
      </c>
      <c r="F4549">
        <v>409</v>
      </c>
      <c r="G4549">
        <v>14106</v>
      </c>
      <c r="H4549" t="s">
        <v>11</v>
      </c>
    </row>
    <row r="4550" spans="1:8">
      <c r="A4550" t="s">
        <v>4011</v>
      </c>
      <c r="B4550" t="s">
        <v>4012</v>
      </c>
      <c r="C4550">
        <v>757</v>
      </c>
      <c r="D4550" t="s">
        <v>10</v>
      </c>
      <c r="E4550">
        <v>35</v>
      </c>
      <c r="F4550">
        <v>473</v>
      </c>
      <c r="G4550">
        <v>14106</v>
      </c>
      <c r="H4550" t="s">
        <v>11</v>
      </c>
    </row>
    <row r="4551" spans="1:8">
      <c r="A4551" t="s">
        <v>4013</v>
      </c>
      <c r="B4551" t="s">
        <v>4014</v>
      </c>
      <c r="C4551">
        <v>598</v>
      </c>
      <c r="D4551" t="s">
        <v>10</v>
      </c>
      <c r="E4551">
        <v>185</v>
      </c>
      <c r="F4551">
        <v>474</v>
      </c>
      <c r="G4551">
        <v>14106</v>
      </c>
      <c r="H4551" t="s">
        <v>11</v>
      </c>
    </row>
    <row r="4552" spans="1:8">
      <c r="A4552" t="s">
        <v>4013</v>
      </c>
      <c r="B4552" t="s">
        <v>4014</v>
      </c>
      <c r="C4552">
        <v>598</v>
      </c>
      <c r="D4552" t="s">
        <v>10</v>
      </c>
      <c r="E4552">
        <v>468</v>
      </c>
      <c r="F4552">
        <v>590</v>
      </c>
      <c r="G4552">
        <v>14106</v>
      </c>
      <c r="H4552" t="s">
        <v>11</v>
      </c>
    </row>
    <row r="4553" spans="1:8">
      <c r="A4553" t="s">
        <v>4013</v>
      </c>
      <c r="B4553" t="s">
        <v>4014</v>
      </c>
      <c r="C4553">
        <v>598</v>
      </c>
      <c r="D4553" t="s">
        <v>12</v>
      </c>
      <c r="E4553">
        <v>19</v>
      </c>
      <c r="F4553">
        <v>109</v>
      </c>
      <c r="G4553">
        <v>9126</v>
      </c>
      <c r="H4553" t="s">
        <v>13</v>
      </c>
    </row>
    <row r="4554" spans="1:8">
      <c r="A4554" t="s">
        <v>4015</v>
      </c>
      <c r="B4554" t="s">
        <v>4016</v>
      </c>
      <c r="C4554">
        <v>388</v>
      </c>
      <c r="D4554" t="s">
        <v>10</v>
      </c>
      <c r="E4554">
        <v>49</v>
      </c>
      <c r="F4554">
        <v>237</v>
      </c>
      <c r="G4554">
        <v>14106</v>
      </c>
      <c r="H4554" t="s">
        <v>11</v>
      </c>
    </row>
    <row r="4555" spans="1:8">
      <c r="A4555" t="s">
        <v>4015</v>
      </c>
      <c r="B4555" t="s">
        <v>4016</v>
      </c>
      <c r="C4555">
        <v>388</v>
      </c>
      <c r="D4555" t="s">
        <v>4017</v>
      </c>
      <c r="E4555">
        <v>301</v>
      </c>
      <c r="F4555">
        <v>386</v>
      </c>
      <c r="G4555">
        <v>172</v>
      </c>
      <c r="H4555" t="s">
        <v>4017</v>
      </c>
    </row>
    <row r="4556" spans="1:8">
      <c r="A4556" t="s">
        <v>4018</v>
      </c>
      <c r="B4556" t="s">
        <v>4019</v>
      </c>
      <c r="C4556">
        <v>648</v>
      </c>
      <c r="D4556" t="s">
        <v>10</v>
      </c>
      <c r="E4556">
        <v>4</v>
      </c>
      <c r="F4556">
        <v>292</v>
      </c>
      <c r="G4556">
        <v>14106</v>
      </c>
      <c r="H4556" t="s">
        <v>11</v>
      </c>
    </row>
    <row r="4557" spans="1:8">
      <c r="A4557" t="s">
        <v>4018</v>
      </c>
      <c r="B4557" t="s">
        <v>4019</v>
      </c>
      <c r="C4557">
        <v>648</v>
      </c>
      <c r="D4557" t="s">
        <v>10</v>
      </c>
      <c r="E4557">
        <v>283</v>
      </c>
      <c r="F4557">
        <v>408</v>
      </c>
      <c r="G4557">
        <v>14106</v>
      </c>
      <c r="H4557" t="s">
        <v>11</v>
      </c>
    </row>
    <row r="4558" spans="1:8">
      <c r="A4558" t="s">
        <v>4018</v>
      </c>
      <c r="B4558" t="s">
        <v>4019</v>
      </c>
      <c r="C4558">
        <v>648</v>
      </c>
      <c r="D4558" t="s">
        <v>12</v>
      </c>
      <c r="E4558">
        <v>486</v>
      </c>
      <c r="F4558">
        <v>581</v>
      </c>
      <c r="G4558">
        <v>9126</v>
      </c>
      <c r="H4558" t="s">
        <v>13</v>
      </c>
    </row>
    <row r="4559" spans="1:8">
      <c r="A4559" t="s">
        <v>4020</v>
      </c>
      <c r="B4559" t="s">
        <v>4021</v>
      </c>
      <c r="C4559">
        <v>475</v>
      </c>
      <c r="D4559" t="s">
        <v>10</v>
      </c>
      <c r="E4559">
        <v>8</v>
      </c>
      <c r="F4559">
        <v>466</v>
      </c>
      <c r="G4559">
        <v>14106</v>
      </c>
      <c r="H4559" t="s">
        <v>11</v>
      </c>
    </row>
    <row r="4560" spans="1:8">
      <c r="A4560" t="s">
        <v>4022</v>
      </c>
      <c r="B4560" t="s">
        <v>4023</v>
      </c>
      <c r="C4560">
        <v>942</v>
      </c>
      <c r="D4560" t="s">
        <v>10</v>
      </c>
      <c r="E4560">
        <v>58</v>
      </c>
      <c r="F4560">
        <v>411</v>
      </c>
      <c r="G4560">
        <v>14106</v>
      </c>
      <c r="H4560" t="s">
        <v>11</v>
      </c>
    </row>
    <row r="4561" spans="1:8">
      <c r="A4561" t="s">
        <v>4022</v>
      </c>
      <c r="B4561" t="s">
        <v>4023</v>
      </c>
      <c r="C4561">
        <v>942</v>
      </c>
      <c r="D4561" t="s">
        <v>10</v>
      </c>
      <c r="E4561">
        <v>445</v>
      </c>
      <c r="F4561">
        <v>606</v>
      </c>
      <c r="G4561">
        <v>14106</v>
      </c>
      <c r="H4561" t="s">
        <v>11</v>
      </c>
    </row>
    <row r="4562" spans="1:8">
      <c r="A4562" t="s">
        <v>4022</v>
      </c>
      <c r="B4562" t="s">
        <v>4023</v>
      </c>
      <c r="C4562">
        <v>942</v>
      </c>
      <c r="D4562" t="s">
        <v>12</v>
      </c>
      <c r="E4562">
        <v>734</v>
      </c>
      <c r="F4562">
        <v>865</v>
      </c>
      <c r="G4562">
        <v>9126</v>
      </c>
      <c r="H4562" t="s">
        <v>13</v>
      </c>
    </row>
    <row r="4563" spans="1:8">
      <c r="A4563" t="s">
        <v>4024</v>
      </c>
      <c r="B4563" t="s">
        <v>4025</v>
      </c>
      <c r="C4563">
        <v>877</v>
      </c>
      <c r="D4563" t="s">
        <v>10</v>
      </c>
      <c r="E4563">
        <v>56</v>
      </c>
      <c r="F4563">
        <v>549</v>
      </c>
      <c r="G4563">
        <v>14106</v>
      </c>
      <c r="H4563" t="s">
        <v>11</v>
      </c>
    </row>
    <row r="4564" spans="1:8">
      <c r="A4564" t="s">
        <v>4024</v>
      </c>
      <c r="B4564" t="s">
        <v>4025</v>
      </c>
      <c r="C4564">
        <v>877</v>
      </c>
      <c r="D4564" t="s">
        <v>12</v>
      </c>
      <c r="E4564">
        <v>673</v>
      </c>
      <c r="F4564">
        <v>803</v>
      </c>
      <c r="G4564">
        <v>9126</v>
      </c>
      <c r="H4564" t="s">
        <v>13</v>
      </c>
    </row>
    <row r="4565" spans="1:8">
      <c r="A4565" t="s">
        <v>4024</v>
      </c>
      <c r="B4565" t="s">
        <v>4025</v>
      </c>
      <c r="C4565">
        <v>877</v>
      </c>
      <c r="D4565" t="s">
        <v>4026</v>
      </c>
      <c r="E4565">
        <v>1</v>
      </c>
      <c r="F4565">
        <v>51</v>
      </c>
      <c r="G4565">
        <v>4</v>
      </c>
      <c r="H4565" t="s">
        <v>4026</v>
      </c>
    </row>
    <row r="4566" spans="1:8">
      <c r="A4566" t="s">
        <v>4027</v>
      </c>
      <c r="B4566" t="s">
        <v>4028</v>
      </c>
      <c r="C4566">
        <v>453</v>
      </c>
      <c r="D4566" t="s">
        <v>10</v>
      </c>
      <c r="E4566">
        <v>1</v>
      </c>
      <c r="F4566">
        <v>443</v>
      </c>
      <c r="G4566">
        <v>14106</v>
      </c>
      <c r="H4566" t="s">
        <v>11</v>
      </c>
    </row>
    <row r="4567" spans="1:8">
      <c r="A4567" t="s">
        <v>4029</v>
      </c>
      <c r="B4567" t="s">
        <v>4030</v>
      </c>
      <c r="C4567">
        <v>877</v>
      </c>
      <c r="D4567" t="s">
        <v>10</v>
      </c>
      <c r="E4567">
        <v>56</v>
      </c>
      <c r="F4567">
        <v>549</v>
      </c>
      <c r="G4567">
        <v>14106</v>
      </c>
      <c r="H4567" t="s">
        <v>11</v>
      </c>
    </row>
    <row r="4568" spans="1:8">
      <c r="A4568" t="s">
        <v>4029</v>
      </c>
      <c r="B4568" t="s">
        <v>4030</v>
      </c>
      <c r="C4568">
        <v>877</v>
      </c>
      <c r="D4568" t="s">
        <v>12</v>
      </c>
      <c r="E4568">
        <v>673</v>
      </c>
      <c r="F4568">
        <v>803</v>
      </c>
      <c r="G4568">
        <v>9126</v>
      </c>
      <c r="H4568" t="s">
        <v>13</v>
      </c>
    </row>
    <row r="4569" spans="1:8">
      <c r="A4569" t="s">
        <v>4029</v>
      </c>
      <c r="B4569" t="s">
        <v>4030</v>
      </c>
      <c r="C4569">
        <v>877</v>
      </c>
      <c r="D4569" t="s">
        <v>4026</v>
      </c>
      <c r="E4569">
        <v>1</v>
      </c>
      <c r="F4569">
        <v>51</v>
      </c>
      <c r="G4569">
        <v>4</v>
      </c>
      <c r="H4569" t="s">
        <v>4026</v>
      </c>
    </row>
    <row r="4570" spans="1:8">
      <c r="A4570" t="s">
        <v>4031</v>
      </c>
      <c r="B4570" t="s">
        <v>4032</v>
      </c>
      <c r="C4570">
        <v>453</v>
      </c>
      <c r="D4570" t="s">
        <v>10</v>
      </c>
      <c r="E4570">
        <v>1</v>
      </c>
      <c r="F4570">
        <v>443</v>
      </c>
      <c r="G4570">
        <v>14106</v>
      </c>
      <c r="H4570" t="s">
        <v>11</v>
      </c>
    </row>
    <row r="4571" spans="1:8">
      <c r="A4571" t="s">
        <v>4033</v>
      </c>
      <c r="B4571" t="s">
        <v>4034</v>
      </c>
      <c r="C4571">
        <v>473</v>
      </c>
      <c r="D4571" t="s">
        <v>10</v>
      </c>
      <c r="E4571">
        <v>7</v>
      </c>
      <c r="F4571">
        <v>465</v>
      </c>
      <c r="G4571">
        <v>14106</v>
      </c>
      <c r="H4571" t="s">
        <v>11</v>
      </c>
    </row>
    <row r="4572" spans="1:8">
      <c r="A4572" t="s">
        <v>4035</v>
      </c>
      <c r="B4572" t="s">
        <v>4036</v>
      </c>
      <c r="C4572">
        <v>930</v>
      </c>
      <c r="D4572" t="s">
        <v>10</v>
      </c>
      <c r="E4572">
        <v>58</v>
      </c>
      <c r="F4572">
        <v>426</v>
      </c>
      <c r="G4572">
        <v>14106</v>
      </c>
      <c r="H4572" t="s">
        <v>11</v>
      </c>
    </row>
    <row r="4573" spans="1:8">
      <c r="A4573" t="s">
        <v>4035</v>
      </c>
      <c r="B4573" t="s">
        <v>4036</v>
      </c>
      <c r="C4573">
        <v>930</v>
      </c>
      <c r="D4573" t="s">
        <v>10</v>
      </c>
      <c r="E4573">
        <v>430</v>
      </c>
      <c r="F4573">
        <v>594</v>
      </c>
      <c r="G4573">
        <v>14106</v>
      </c>
      <c r="H4573" t="s">
        <v>11</v>
      </c>
    </row>
    <row r="4574" spans="1:8">
      <c r="A4574" t="s">
        <v>4035</v>
      </c>
      <c r="B4574" t="s">
        <v>4036</v>
      </c>
      <c r="C4574">
        <v>930</v>
      </c>
      <c r="D4574" t="s">
        <v>12</v>
      </c>
      <c r="E4574">
        <v>722</v>
      </c>
      <c r="F4574">
        <v>853</v>
      </c>
      <c r="G4574">
        <v>9126</v>
      </c>
      <c r="H4574" t="s">
        <v>13</v>
      </c>
    </row>
    <row r="4575" spans="1:8">
      <c r="A4575" t="s">
        <v>4037</v>
      </c>
      <c r="B4575" t="s">
        <v>4038</v>
      </c>
      <c r="C4575">
        <v>864</v>
      </c>
      <c r="D4575" t="s">
        <v>10</v>
      </c>
      <c r="E4575">
        <v>52</v>
      </c>
      <c r="F4575">
        <v>533</v>
      </c>
      <c r="G4575">
        <v>14106</v>
      </c>
      <c r="H4575" t="s">
        <v>11</v>
      </c>
    </row>
    <row r="4576" spans="1:8">
      <c r="A4576" t="s">
        <v>4037</v>
      </c>
      <c r="B4576" t="s">
        <v>4038</v>
      </c>
      <c r="C4576">
        <v>864</v>
      </c>
      <c r="D4576" t="s">
        <v>12</v>
      </c>
      <c r="E4576">
        <v>655</v>
      </c>
      <c r="F4576">
        <v>789</v>
      </c>
      <c r="G4576">
        <v>9126</v>
      </c>
      <c r="H4576" t="s">
        <v>13</v>
      </c>
    </row>
    <row r="4577" spans="1:8">
      <c r="A4577" t="s">
        <v>4039</v>
      </c>
      <c r="B4577" t="s">
        <v>4040</v>
      </c>
      <c r="C4577">
        <v>469</v>
      </c>
      <c r="D4577" t="s">
        <v>10</v>
      </c>
      <c r="E4577">
        <v>4</v>
      </c>
      <c r="F4577">
        <v>460</v>
      </c>
      <c r="G4577">
        <v>14106</v>
      </c>
      <c r="H4577" t="s">
        <v>11</v>
      </c>
    </row>
    <row r="4578" spans="1:8">
      <c r="A4578" t="s">
        <v>4041</v>
      </c>
      <c r="B4578" t="s">
        <v>4042</v>
      </c>
      <c r="C4578">
        <v>572</v>
      </c>
      <c r="D4578" t="s">
        <v>10</v>
      </c>
      <c r="E4578">
        <v>57</v>
      </c>
      <c r="F4578">
        <v>260</v>
      </c>
      <c r="G4578">
        <v>14106</v>
      </c>
      <c r="H4578" t="s">
        <v>11</v>
      </c>
    </row>
    <row r="4579" spans="1:8">
      <c r="A4579" t="s">
        <v>4043</v>
      </c>
      <c r="B4579" t="s">
        <v>4044</v>
      </c>
      <c r="C4579">
        <v>175</v>
      </c>
      <c r="D4579" t="s">
        <v>10</v>
      </c>
      <c r="E4579">
        <v>27</v>
      </c>
      <c r="F4579">
        <v>165</v>
      </c>
      <c r="G4579">
        <v>14106</v>
      </c>
      <c r="H4579" t="s">
        <v>11</v>
      </c>
    </row>
    <row r="4580" spans="1:8">
      <c r="A4580" t="s">
        <v>4045</v>
      </c>
      <c r="B4580" t="s">
        <v>4046</v>
      </c>
      <c r="C4580">
        <v>476</v>
      </c>
      <c r="D4580" t="s">
        <v>10</v>
      </c>
      <c r="E4580">
        <v>5</v>
      </c>
      <c r="F4580">
        <v>457</v>
      </c>
      <c r="G4580">
        <v>14106</v>
      </c>
      <c r="H4580" t="s">
        <v>11</v>
      </c>
    </row>
    <row r="4581" spans="1:8">
      <c r="A4581" t="s">
        <v>4047</v>
      </c>
      <c r="B4581" t="s">
        <v>4048</v>
      </c>
      <c r="C4581">
        <v>909</v>
      </c>
      <c r="D4581" t="s">
        <v>10</v>
      </c>
      <c r="E4581">
        <v>58</v>
      </c>
      <c r="F4581">
        <v>571</v>
      </c>
      <c r="G4581">
        <v>14106</v>
      </c>
      <c r="H4581" t="s">
        <v>11</v>
      </c>
    </row>
    <row r="4582" spans="1:8">
      <c r="A4582" t="s">
        <v>4047</v>
      </c>
      <c r="B4582" t="s">
        <v>4048</v>
      </c>
      <c r="C4582">
        <v>909</v>
      </c>
      <c r="D4582" t="s">
        <v>12</v>
      </c>
      <c r="E4582">
        <v>699</v>
      </c>
      <c r="F4582">
        <v>829</v>
      </c>
      <c r="G4582">
        <v>9126</v>
      </c>
      <c r="H4582" t="s">
        <v>13</v>
      </c>
    </row>
    <row r="4583" spans="1:8">
      <c r="A4583" t="s">
        <v>4049</v>
      </c>
      <c r="B4583" t="s">
        <v>4050</v>
      </c>
      <c r="C4583">
        <v>473</v>
      </c>
      <c r="D4583" t="s">
        <v>10</v>
      </c>
      <c r="E4583">
        <v>10</v>
      </c>
      <c r="F4583">
        <v>464</v>
      </c>
      <c r="G4583">
        <v>14106</v>
      </c>
      <c r="H4583" t="s">
        <v>11</v>
      </c>
    </row>
    <row r="4584" spans="1:8">
      <c r="A4584" t="s">
        <v>4051</v>
      </c>
      <c r="B4584" t="s">
        <v>4052</v>
      </c>
      <c r="C4584">
        <v>933</v>
      </c>
      <c r="D4584" t="s">
        <v>10</v>
      </c>
      <c r="E4584">
        <v>54</v>
      </c>
      <c r="F4584">
        <v>417</v>
      </c>
      <c r="G4584">
        <v>14106</v>
      </c>
      <c r="H4584" t="s">
        <v>11</v>
      </c>
    </row>
    <row r="4585" spans="1:8">
      <c r="A4585" t="s">
        <v>4051</v>
      </c>
      <c r="B4585" t="s">
        <v>4052</v>
      </c>
      <c r="C4585">
        <v>933</v>
      </c>
      <c r="D4585" t="s">
        <v>10</v>
      </c>
      <c r="E4585">
        <v>437</v>
      </c>
      <c r="F4585">
        <v>597</v>
      </c>
      <c r="G4585">
        <v>14106</v>
      </c>
      <c r="H4585" t="s">
        <v>11</v>
      </c>
    </row>
    <row r="4586" spans="1:8">
      <c r="A4586" t="s">
        <v>4051</v>
      </c>
      <c r="B4586" t="s">
        <v>4052</v>
      </c>
      <c r="C4586">
        <v>933</v>
      </c>
      <c r="D4586" t="s">
        <v>12</v>
      </c>
      <c r="E4586">
        <v>725</v>
      </c>
      <c r="F4586">
        <v>857</v>
      </c>
      <c r="G4586">
        <v>9126</v>
      </c>
      <c r="H4586" t="s">
        <v>13</v>
      </c>
    </row>
    <row r="4587" spans="1:8">
      <c r="A4587" t="s">
        <v>4053</v>
      </c>
      <c r="B4587" t="s">
        <v>4054</v>
      </c>
      <c r="C4587">
        <v>917</v>
      </c>
      <c r="D4587" t="s">
        <v>10</v>
      </c>
      <c r="E4587">
        <v>59</v>
      </c>
      <c r="F4587">
        <v>585</v>
      </c>
      <c r="G4587">
        <v>14106</v>
      </c>
      <c r="H4587" t="s">
        <v>11</v>
      </c>
    </row>
    <row r="4588" spans="1:8">
      <c r="A4588" t="s">
        <v>4053</v>
      </c>
      <c r="B4588" t="s">
        <v>4054</v>
      </c>
      <c r="C4588">
        <v>917</v>
      </c>
      <c r="D4588" t="s">
        <v>12</v>
      </c>
      <c r="E4588">
        <v>712</v>
      </c>
      <c r="F4588">
        <v>842</v>
      </c>
      <c r="G4588">
        <v>9126</v>
      </c>
      <c r="H4588" t="s">
        <v>13</v>
      </c>
    </row>
    <row r="4589" spans="1:8">
      <c r="A4589" t="s">
        <v>4055</v>
      </c>
      <c r="B4589" t="s">
        <v>4056</v>
      </c>
      <c r="C4589">
        <v>943</v>
      </c>
      <c r="D4589" t="s">
        <v>10</v>
      </c>
      <c r="E4589">
        <v>55</v>
      </c>
      <c r="F4589">
        <v>400</v>
      </c>
      <c r="G4589">
        <v>14106</v>
      </c>
      <c r="H4589" t="s">
        <v>11</v>
      </c>
    </row>
    <row r="4590" spans="1:8">
      <c r="A4590" t="s">
        <v>4055</v>
      </c>
      <c r="B4590" t="s">
        <v>4056</v>
      </c>
      <c r="C4590">
        <v>943</v>
      </c>
      <c r="D4590" t="s">
        <v>10</v>
      </c>
      <c r="E4590">
        <v>434</v>
      </c>
      <c r="F4590">
        <v>606</v>
      </c>
      <c r="G4590">
        <v>14106</v>
      </c>
      <c r="H4590" t="s">
        <v>11</v>
      </c>
    </row>
    <row r="4591" spans="1:8">
      <c r="A4591" t="s">
        <v>4055</v>
      </c>
      <c r="B4591" t="s">
        <v>4056</v>
      </c>
      <c r="C4591">
        <v>943</v>
      </c>
      <c r="D4591" t="s">
        <v>12</v>
      </c>
      <c r="E4591">
        <v>734</v>
      </c>
      <c r="F4591">
        <v>866</v>
      </c>
      <c r="G4591">
        <v>9126</v>
      </c>
      <c r="H4591" t="s">
        <v>13</v>
      </c>
    </row>
    <row r="4592" spans="1:8">
      <c r="A4592" t="s">
        <v>4057</v>
      </c>
      <c r="B4592" t="s">
        <v>4058</v>
      </c>
      <c r="C4592">
        <v>932</v>
      </c>
      <c r="D4592" t="s">
        <v>10</v>
      </c>
      <c r="E4592">
        <v>53</v>
      </c>
      <c r="F4592">
        <v>394</v>
      </c>
      <c r="G4592">
        <v>14106</v>
      </c>
      <c r="H4592" t="s">
        <v>11</v>
      </c>
    </row>
    <row r="4593" spans="1:8">
      <c r="A4593" t="s">
        <v>4057</v>
      </c>
      <c r="B4593" t="s">
        <v>4058</v>
      </c>
      <c r="C4593">
        <v>932</v>
      </c>
      <c r="D4593" t="s">
        <v>10</v>
      </c>
      <c r="E4593">
        <v>448</v>
      </c>
      <c r="F4593">
        <v>598</v>
      </c>
      <c r="G4593">
        <v>14106</v>
      </c>
      <c r="H4593" t="s">
        <v>11</v>
      </c>
    </row>
    <row r="4594" spans="1:8">
      <c r="A4594" t="s">
        <v>4057</v>
      </c>
      <c r="B4594" t="s">
        <v>4058</v>
      </c>
      <c r="C4594">
        <v>932</v>
      </c>
      <c r="D4594" t="s">
        <v>12</v>
      </c>
      <c r="E4594">
        <v>726</v>
      </c>
      <c r="F4594">
        <v>856</v>
      </c>
      <c r="G4594">
        <v>9126</v>
      </c>
      <c r="H4594" t="s">
        <v>13</v>
      </c>
    </row>
    <row r="4595" spans="1:8">
      <c r="A4595" t="s">
        <v>4059</v>
      </c>
      <c r="B4595" t="s">
        <v>4060</v>
      </c>
      <c r="C4595">
        <v>468</v>
      </c>
      <c r="D4595" t="s">
        <v>10</v>
      </c>
      <c r="E4595">
        <v>6</v>
      </c>
      <c r="F4595">
        <v>459</v>
      </c>
      <c r="G4595">
        <v>14106</v>
      </c>
      <c r="H4595" t="s">
        <v>11</v>
      </c>
    </row>
    <row r="4596" spans="1:8">
      <c r="A4596" t="s">
        <v>4061</v>
      </c>
      <c r="B4596" t="s">
        <v>4062</v>
      </c>
      <c r="C4596">
        <v>651</v>
      </c>
      <c r="D4596" t="s">
        <v>10</v>
      </c>
      <c r="E4596">
        <v>4</v>
      </c>
      <c r="F4596">
        <v>288</v>
      </c>
      <c r="G4596">
        <v>14106</v>
      </c>
      <c r="H4596" t="s">
        <v>11</v>
      </c>
    </row>
    <row r="4597" spans="1:8">
      <c r="A4597" t="s">
        <v>4061</v>
      </c>
      <c r="B4597" t="s">
        <v>4062</v>
      </c>
      <c r="C4597">
        <v>651</v>
      </c>
      <c r="D4597" t="s">
        <v>10</v>
      </c>
      <c r="E4597">
        <v>283</v>
      </c>
      <c r="F4597">
        <v>407</v>
      </c>
      <c r="G4597">
        <v>14106</v>
      </c>
      <c r="H4597" t="s">
        <v>11</v>
      </c>
    </row>
    <row r="4598" spans="1:8">
      <c r="A4598" t="s">
        <v>4061</v>
      </c>
      <c r="B4598" t="s">
        <v>4062</v>
      </c>
      <c r="C4598">
        <v>651</v>
      </c>
      <c r="D4598" t="s">
        <v>12</v>
      </c>
      <c r="E4598">
        <v>501</v>
      </c>
      <c r="F4598">
        <v>586</v>
      </c>
      <c r="G4598">
        <v>9126</v>
      </c>
      <c r="H4598" t="s">
        <v>13</v>
      </c>
    </row>
    <row r="4599" spans="1:8">
      <c r="A4599" t="s">
        <v>4063</v>
      </c>
      <c r="B4599" t="s">
        <v>4064</v>
      </c>
      <c r="C4599">
        <v>473</v>
      </c>
      <c r="D4599" t="s">
        <v>10</v>
      </c>
      <c r="E4599">
        <v>10</v>
      </c>
      <c r="F4599">
        <v>464</v>
      </c>
      <c r="G4599">
        <v>14106</v>
      </c>
      <c r="H4599" t="s">
        <v>11</v>
      </c>
    </row>
    <row r="4600" spans="1:8">
      <c r="A4600" t="s">
        <v>4065</v>
      </c>
      <c r="B4600" t="s">
        <v>4066</v>
      </c>
      <c r="C4600">
        <v>933</v>
      </c>
      <c r="D4600" t="s">
        <v>10</v>
      </c>
      <c r="E4600">
        <v>54</v>
      </c>
      <c r="F4600">
        <v>420</v>
      </c>
      <c r="G4600">
        <v>14106</v>
      </c>
      <c r="H4600" t="s">
        <v>11</v>
      </c>
    </row>
    <row r="4601" spans="1:8">
      <c r="A4601" t="s">
        <v>4065</v>
      </c>
      <c r="B4601" t="s">
        <v>4066</v>
      </c>
      <c r="C4601">
        <v>933</v>
      </c>
      <c r="D4601" t="s">
        <v>10</v>
      </c>
      <c r="E4601">
        <v>437</v>
      </c>
      <c r="F4601">
        <v>597</v>
      </c>
      <c r="G4601">
        <v>14106</v>
      </c>
      <c r="H4601" t="s">
        <v>11</v>
      </c>
    </row>
    <row r="4602" spans="1:8">
      <c r="A4602" t="s">
        <v>4065</v>
      </c>
      <c r="B4602" t="s">
        <v>4066</v>
      </c>
      <c r="C4602">
        <v>933</v>
      </c>
      <c r="D4602" t="s">
        <v>12</v>
      </c>
      <c r="E4602">
        <v>725</v>
      </c>
      <c r="F4602">
        <v>857</v>
      </c>
      <c r="G4602">
        <v>9126</v>
      </c>
      <c r="H4602" t="s">
        <v>13</v>
      </c>
    </row>
    <row r="4603" spans="1:8">
      <c r="A4603" t="s">
        <v>4067</v>
      </c>
      <c r="B4603" t="s">
        <v>4068</v>
      </c>
      <c r="C4603">
        <v>426</v>
      </c>
      <c r="D4603" t="s">
        <v>10</v>
      </c>
      <c r="E4603">
        <v>4</v>
      </c>
      <c r="F4603">
        <v>288</v>
      </c>
      <c r="G4603">
        <v>14106</v>
      </c>
      <c r="H4603" t="s">
        <v>11</v>
      </c>
    </row>
    <row r="4604" spans="1:8">
      <c r="A4604" t="s">
        <v>4067</v>
      </c>
      <c r="B4604" t="s">
        <v>4068</v>
      </c>
      <c r="C4604">
        <v>426</v>
      </c>
      <c r="D4604" t="s">
        <v>10</v>
      </c>
      <c r="E4604">
        <v>282</v>
      </c>
      <c r="F4604">
        <v>412</v>
      </c>
      <c r="G4604">
        <v>14106</v>
      </c>
      <c r="H4604" t="s">
        <v>11</v>
      </c>
    </row>
    <row r="4605" spans="1:8">
      <c r="A4605" t="s">
        <v>4069</v>
      </c>
      <c r="B4605" t="s">
        <v>4070</v>
      </c>
      <c r="C4605">
        <v>425</v>
      </c>
      <c r="D4605" t="s">
        <v>10</v>
      </c>
      <c r="E4605">
        <v>13</v>
      </c>
      <c r="F4605">
        <v>290</v>
      </c>
      <c r="G4605">
        <v>14106</v>
      </c>
      <c r="H4605" t="s">
        <v>11</v>
      </c>
    </row>
    <row r="4606" spans="1:8">
      <c r="A4606" t="s">
        <v>4069</v>
      </c>
      <c r="B4606" t="s">
        <v>4070</v>
      </c>
      <c r="C4606">
        <v>425</v>
      </c>
      <c r="D4606" t="s">
        <v>10</v>
      </c>
      <c r="E4606">
        <v>279</v>
      </c>
      <c r="F4606">
        <v>412</v>
      </c>
      <c r="G4606">
        <v>14106</v>
      </c>
      <c r="H4606" t="s">
        <v>11</v>
      </c>
    </row>
    <row r="4607" spans="1:8">
      <c r="A4607" t="s">
        <v>4071</v>
      </c>
      <c r="B4607" t="s">
        <v>4072</v>
      </c>
      <c r="C4607">
        <v>905</v>
      </c>
      <c r="D4607" t="s">
        <v>10</v>
      </c>
      <c r="E4607">
        <v>59</v>
      </c>
      <c r="F4607">
        <v>567</v>
      </c>
      <c r="G4607">
        <v>14106</v>
      </c>
      <c r="H4607" t="s">
        <v>11</v>
      </c>
    </row>
    <row r="4608" spans="1:8">
      <c r="A4608" t="s">
        <v>4071</v>
      </c>
      <c r="B4608" t="s">
        <v>4072</v>
      </c>
      <c r="C4608">
        <v>905</v>
      </c>
      <c r="D4608" t="s">
        <v>12</v>
      </c>
      <c r="E4608">
        <v>695</v>
      </c>
      <c r="F4608">
        <v>825</v>
      </c>
      <c r="G4608">
        <v>9126</v>
      </c>
      <c r="H4608" t="s">
        <v>13</v>
      </c>
    </row>
    <row r="4609" spans="1:8">
      <c r="A4609" t="s">
        <v>4073</v>
      </c>
      <c r="B4609" t="s">
        <v>4074</v>
      </c>
      <c r="C4609">
        <v>858</v>
      </c>
      <c r="D4609" t="s">
        <v>10</v>
      </c>
      <c r="E4609">
        <v>467</v>
      </c>
      <c r="F4609">
        <v>704</v>
      </c>
      <c r="G4609">
        <v>14106</v>
      </c>
      <c r="H4609" t="s">
        <v>11</v>
      </c>
    </row>
    <row r="4610" spans="1:8">
      <c r="A4610" t="s">
        <v>4073</v>
      </c>
      <c r="B4610" t="s">
        <v>4074</v>
      </c>
      <c r="C4610">
        <v>858</v>
      </c>
      <c r="D4610" t="s">
        <v>10</v>
      </c>
      <c r="E4610">
        <v>695</v>
      </c>
      <c r="F4610">
        <v>820</v>
      </c>
      <c r="G4610">
        <v>14106</v>
      </c>
      <c r="H4610" t="s">
        <v>11</v>
      </c>
    </row>
    <row r="4611" spans="1:8">
      <c r="A4611" t="s">
        <v>4073</v>
      </c>
      <c r="B4611" t="s">
        <v>4074</v>
      </c>
      <c r="C4611">
        <v>858</v>
      </c>
      <c r="D4611" t="s">
        <v>18</v>
      </c>
      <c r="E4611">
        <v>168</v>
      </c>
      <c r="F4611">
        <v>382</v>
      </c>
      <c r="G4611">
        <v>1563</v>
      </c>
      <c r="H4611" t="s">
        <v>19</v>
      </c>
    </row>
    <row r="4612" spans="1:8">
      <c r="A4612" t="s">
        <v>4073</v>
      </c>
      <c r="B4612" t="s">
        <v>4074</v>
      </c>
      <c r="C4612">
        <v>858</v>
      </c>
      <c r="D4612" t="s">
        <v>20</v>
      </c>
      <c r="E4612">
        <v>4</v>
      </c>
      <c r="F4612">
        <v>156</v>
      </c>
      <c r="G4612">
        <v>1508</v>
      </c>
      <c r="H4612" t="s">
        <v>21</v>
      </c>
    </row>
    <row r="4613" spans="1:8">
      <c r="A4613" t="s">
        <v>4075</v>
      </c>
      <c r="B4613" t="s">
        <v>4076</v>
      </c>
      <c r="C4613">
        <v>896</v>
      </c>
      <c r="D4613" t="s">
        <v>10</v>
      </c>
      <c r="E4613">
        <v>55</v>
      </c>
      <c r="F4613">
        <v>563</v>
      </c>
      <c r="G4613">
        <v>14106</v>
      </c>
      <c r="H4613" t="s">
        <v>11</v>
      </c>
    </row>
    <row r="4614" spans="1:8">
      <c r="A4614" t="s">
        <v>4075</v>
      </c>
      <c r="B4614" t="s">
        <v>4076</v>
      </c>
      <c r="C4614">
        <v>896</v>
      </c>
      <c r="D4614" t="s">
        <v>12</v>
      </c>
      <c r="E4614">
        <v>690</v>
      </c>
      <c r="F4614">
        <v>824</v>
      </c>
      <c r="G4614">
        <v>9126</v>
      </c>
      <c r="H4614" t="s">
        <v>13</v>
      </c>
    </row>
    <row r="4615" spans="1:8">
      <c r="A4615" t="s">
        <v>4077</v>
      </c>
      <c r="B4615" t="s">
        <v>4078</v>
      </c>
      <c r="C4615">
        <v>879</v>
      </c>
      <c r="D4615" t="s">
        <v>10</v>
      </c>
      <c r="E4615">
        <v>54</v>
      </c>
      <c r="F4615">
        <v>540</v>
      </c>
      <c r="G4615">
        <v>14106</v>
      </c>
      <c r="H4615" t="s">
        <v>11</v>
      </c>
    </row>
    <row r="4616" spans="1:8">
      <c r="A4616" t="s">
        <v>4077</v>
      </c>
      <c r="B4616" t="s">
        <v>4078</v>
      </c>
      <c r="C4616">
        <v>879</v>
      </c>
      <c r="D4616" t="s">
        <v>12</v>
      </c>
      <c r="E4616">
        <v>665</v>
      </c>
      <c r="F4616">
        <v>799</v>
      </c>
      <c r="G4616">
        <v>9126</v>
      </c>
      <c r="H4616" t="s">
        <v>13</v>
      </c>
    </row>
    <row r="4617" spans="1:8">
      <c r="A4617" t="s">
        <v>4079</v>
      </c>
      <c r="B4617" t="s">
        <v>4080</v>
      </c>
      <c r="C4617">
        <v>895</v>
      </c>
      <c r="D4617" t="s">
        <v>10</v>
      </c>
      <c r="E4617">
        <v>57</v>
      </c>
      <c r="F4617">
        <v>560</v>
      </c>
      <c r="G4617">
        <v>14106</v>
      </c>
      <c r="H4617" t="s">
        <v>11</v>
      </c>
    </row>
    <row r="4618" spans="1:8">
      <c r="A4618" t="s">
        <v>4079</v>
      </c>
      <c r="B4618" t="s">
        <v>4080</v>
      </c>
      <c r="C4618">
        <v>895</v>
      </c>
      <c r="D4618" t="s">
        <v>12</v>
      </c>
      <c r="E4618">
        <v>687</v>
      </c>
      <c r="F4618">
        <v>817</v>
      </c>
      <c r="G4618">
        <v>9126</v>
      </c>
      <c r="H4618" t="s">
        <v>13</v>
      </c>
    </row>
    <row r="4619" spans="1:8">
      <c r="A4619" t="s">
        <v>4081</v>
      </c>
      <c r="B4619" t="s">
        <v>4082</v>
      </c>
      <c r="C4619">
        <v>867</v>
      </c>
      <c r="D4619" t="s">
        <v>10</v>
      </c>
      <c r="E4619">
        <v>53</v>
      </c>
      <c r="F4619">
        <v>540</v>
      </c>
      <c r="G4619">
        <v>14106</v>
      </c>
      <c r="H4619" t="s">
        <v>11</v>
      </c>
    </row>
    <row r="4620" spans="1:8">
      <c r="A4620" t="s">
        <v>4081</v>
      </c>
      <c r="B4620" t="s">
        <v>4082</v>
      </c>
      <c r="C4620">
        <v>867</v>
      </c>
      <c r="D4620" t="s">
        <v>12</v>
      </c>
      <c r="E4620">
        <v>661</v>
      </c>
      <c r="F4620">
        <v>795</v>
      </c>
      <c r="G4620">
        <v>9126</v>
      </c>
      <c r="H4620" t="s">
        <v>13</v>
      </c>
    </row>
    <row r="4621" spans="1:8">
      <c r="A4621" t="s">
        <v>4083</v>
      </c>
      <c r="B4621" t="s">
        <v>4084</v>
      </c>
      <c r="C4621">
        <v>869</v>
      </c>
      <c r="D4621" t="s">
        <v>10</v>
      </c>
      <c r="E4621">
        <v>464</v>
      </c>
      <c r="F4621">
        <v>703</v>
      </c>
      <c r="G4621">
        <v>14106</v>
      </c>
      <c r="H4621" t="s">
        <v>11</v>
      </c>
    </row>
    <row r="4622" spans="1:8">
      <c r="A4622" t="s">
        <v>4083</v>
      </c>
      <c r="B4622" t="s">
        <v>4084</v>
      </c>
      <c r="C4622">
        <v>869</v>
      </c>
      <c r="D4622" t="s">
        <v>10</v>
      </c>
      <c r="E4622">
        <v>698</v>
      </c>
      <c r="F4622">
        <v>821</v>
      </c>
      <c r="G4622">
        <v>14106</v>
      </c>
      <c r="H4622" t="s">
        <v>11</v>
      </c>
    </row>
    <row r="4623" spans="1:8">
      <c r="A4623" t="s">
        <v>4083</v>
      </c>
      <c r="B4623" t="s">
        <v>4084</v>
      </c>
      <c r="C4623">
        <v>869</v>
      </c>
      <c r="D4623" t="s">
        <v>18</v>
      </c>
      <c r="E4623">
        <v>168</v>
      </c>
      <c r="F4623">
        <v>382</v>
      </c>
      <c r="G4623">
        <v>1563</v>
      </c>
      <c r="H4623" t="s">
        <v>19</v>
      </c>
    </row>
    <row r="4624" spans="1:8">
      <c r="A4624" t="s">
        <v>4083</v>
      </c>
      <c r="B4624" t="s">
        <v>4084</v>
      </c>
      <c r="C4624">
        <v>869</v>
      </c>
      <c r="D4624" t="s">
        <v>20</v>
      </c>
      <c r="E4624">
        <v>4</v>
      </c>
      <c r="F4624">
        <v>156</v>
      </c>
      <c r="G4624">
        <v>1508</v>
      </c>
      <c r="H4624" t="s">
        <v>21</v>
      </c>
    </row>
    <row r="4625" spans="1:8">
      <c r="A4625" t="s">
        <v>4083</v>
      </c>
      <c r="B4625" t="s">
        <v>4084</v>
      </c>
      <c r="C4625">
        <v>869</v>
      </c>
      <c r="D4625" t="s">
        <v>577</v>
      </c>
      <c r="E4625">
        <v>831</v>
      </c>
      <c r="F4625">
        <v>866</v>
      </c>
      <c r="G4625">
        <v>47</v>
      </c>
      <c r="H4625" t="s">
        <v>577</v>
      </c>
    </row>
    <row r="4626" spans="1:8">
      <c r="A4626" t="s">
        <v>4085</v>
      </c>
      <c r="B4626" t="s">
        <v>4086</v>
      </c>
      <c r="C4626">
        <v>473</v>
      </c>
      <c r="D4626" t="s">
        <v>10</v>
      </c>
      <c r="E4626">
        <v>6</v>
      </c>
      <c r="F4626">
        <v>461</v>
      </c>
      <c r="G4626">
        <v>14106</v>
      </c>
      <c r="H4626" t="s">
        <v>11</v>
      </c>
    </row>
    <row r="4627" spans="1:8">
      <c r="A4627" t="s">
        <v>4087</v>
      </c>
      <c r="B4627" t="s">
        <v>4088</v>
      </c>
      <c r="C4627">
        <v>474</v>
      </c>
      <c r="D4627" t="s">
        <v>10</v>
      </c>
      <c r="E4627">
        <v>5</v>
      </c>
      <c r="F4627">
        <v>463</v>
      </c>
      <c r="G4627">
        <v>14106</v>
      </c>
      <c r="H4627" t="s">
        <v>11</v>
      </c>
    </row>
    <row r="4628" spans="1:8">
      <c r="A4628" t="s">
        <v>4089</v>
      </c>
      <c r="B4628" t="s">
        <v>4090</v>
      </c>
      <c r="C4628">
        <v>431</v>
      </c>
      <c r="D4628" t="s">
        <v>10</v>
      </c>
      <c r="E4628">
        <v>4</v>
      </c>
      <c r="F4628">
        <v>291</v>
      </c>
      <c r="G4628">
        <v>14106</v>
      </c>
      <c r="H4628" t="s">
        <v>11</v>
      </c>
    </row>
    <row r="4629" spans="1:8">
      <c r="A4629" t="s">
        <v>4089</v>
      </c>
      <c r="B4629" t="s">
        <v>4090</v>
      </c>
      <c r="C4629">
        <v>431</v>
      </c>
      <c r="D4629" t="s">
        <v>10</v>
      </c>
      <c r="E4629">
        <v>286</v>
      </c>
      <c r="F4629">
        <v>411</v>
      </c>
      <c r="G4629">
        <v>14106</v>
      </c>
      <c r="H4629" t="s">
        <v>11</v>
      </c>
    </row>
    <row r="4630" spans="1:8">
      <c r="A4630" t="s">
        <v>4091</v>
      </c>
      <c r="B4630" t="s">
        <v>4092</v>
      </c>
      <c r="C4630">
        <v>856</v>
      </c>
      <c r="D4630" t="s">
        <v>10</v>
      </c>
      <c r="E4630">
        <v>459</v>
      </c>
      <c r="F4630">
        <v>814</v>
      </c>
      <c r="G4630">
        <v>14106</v>
      </c>
      <c r="H4630" t="s">
        <v>11</v>
      </c>
    </row>
    <row r="4631" spans="1:8">
      <c r="A4631" t="s">
        <v>4091</v>
      </c>
      <c r="B4631" t="s">
        <v>4092</v>
      </c>
      <c r="C4631">
        <v>856</v>
      </c>
      <c r="D4631" t="s">
        <v>18</v>
      </c>
      <c r="E4631">
        <v>171</v>
      </c>
      <c r="F4631">
        <v>374</v>
      </c>
      <c r="G4631">
        <v>1563</v>
      </c>
      <c r="H4631" t="s">
        <v>19</v>
      </c>
    </row>
    <row r="4632" spans="1:8">
      <c r="A4632" t="s">
        <v>4091</v>
      </c>
      <c r="B4632" t="s">
        <v>4092</v>
      </c>
      <c r="C4632">
        <v>856</v>
      </c>
      <c r="D4632" t="s">
        <v>20</v>
      </c>
      <c r="E4632">
        <v>6</v>
      </c>
      <c r="F4632">
        <v>159</v>
      </c>
      <c r="G4632">
        <v>1508</v>
      </c>
      <c r="H4632" t="s">
        <v>21</v>
      </c>
    </row>
    <row r="4633" spans="1:8">
      <c r="A4633" t="s">
        <v>4093</v>
      </c>
      <c r="B4633" t="s">
        <v>4094</v>
      </c>
      <c r="C4633">
        <v>968</v>
      </c>
      <c r="D4633" t="s">
        <v>10</v>
      </c>
      <c r="E4633">
        <v>537</v>
      </c>
      <c r="F4633">
        <v>777</v>
      </c>
      <c r="G4633">
        <v>14106</v>
      </c>
      <c r="H4633" t="s">
        <v>11</v>
      </c>
    </row>
    <row r="4634" spans="1:8">
      <c r="A4634" t="s">
        <v>4093</v>
      </c>
      <c r="B4634" t="s">
        <v>4094</v>
      </c>
      <c r="C4634">
        <v>968</v>
      </c>
      <c r="D4634" t="s">
        <v>10</v>
      </c>
      <c r="E4634">
        <v>772</v>
      </c>
      <c r="F4634">
        <v>895</v>
      </c>
      <c r="G4634">
        <v>14106</v>
      </c>
      <c r="H4634" t="s">
        <v>11</v>
      </c>
    </row>
    <row r="4635" spans="1:8">
      <c r="A4635" t="s">
        <v>4093</v>
      </c>
      <c r="B4635" t="s">
        <v>4094</v>
      </c>
      <c r="C4635">
        <v>968</v>
      </c>
      <c r="D4635" t="s">
        <v>18</v>
      </c>
      <c r="E4635">
        <v>250</v>
      </c>
      <c r="F4635">
        <v>458</v>
      </c>
      <c r="G4635">
        <v>1563</v>
      </c>
      <c r="H4635" t="s">
        <v>19</v>
      </c>
    </row>
    <row r="4636" spans="1:8">
      <c r="A4636" t="s">
        <v>4093</v>
      </c>
      <c r="B4636" t="s">
        <v>4094</v>
      </c>
      <c r="C4636">
        <v>968</v>
      </c>
      <c r="D4636" t="s">
        <v>20</v>
      </c>
      <c r="E4636">
        <v>86</v>
      </c>
      <c r="F4636">
        <v>238</v>
      </c>
      <c r="G4636">
        <v>1508</v>
      </c>
      <c r="H4636" t="s">
        <v>21</v>
      </c>
    </row>
    <row r="4637" spans="1:8">
      <c r="A4637" t="s">
        <v>4095</v>
      </c>
      <c r="B4637" t="s">
        <v>4096</v>
      </c>
      <c r="C4637">
        <v>907</v>
      </c>
      <c r="D4637" t="s">
        <v>10</v>
      </c>
      <c r="E4637">
        <v>58</v>
      </c>
      <c r="F4637">
        <v>571</v>
      </c>
      <c r="G4637">
        <v>14106</v>
      </c>
      <c r="H4637" t="s">
        <v>11</v>
      </c>
    </row>
    <row r="4638" spans="1:8">
      <c r="A4638" t="s">
        <v>4095</v>
      </c>
      <c r="B4638" t="s">
        <v>4096</v>
      </c>
      <c r="C4638">
        <v>907</v>
      </c>
      <c r="D4638" t="s">
        <v>12</v>
      </c>
      <c r="E4638">
        <v>699</v>
      </c>
      <c r="F4638">
        <v>829</v>
      </c>
      <c r="G4638">
        <v>9126</v>
      </c>
      <c r="H4638" t="s">
        <v>13</v>
      </c>
    </row>
    <row r="4639" spans="1:8">
      <c r="A4639" t="s">
        <v>4097</v>
      </c>
      <c r="B4639" t="s">
        <v>4098</v>
      </c>
      <c r="C4639">
        <v>937</v>
      </c>
      <c r="D4639" t="s">
        <v>10</v>
      </c>
      <c r="E4639">
        <v>65</v>
      </c>
      <c r="F4639">
        <v>414</v>
      </c>
      <c r="G4639">
        <v>14106</v>
      </c>
      <c r="H4639" t="s">
        <v>11</v>
      </c>
    </row>
    <row r="4640" spans="1:8">
      <c r="A4640" t="s">
        <v>4097</v>
      </c>
      <c r="B4640" t="s">
        <v>4098</v>
      </c>
      <c r="C4640">
        <v>937</v>
      </c>
      <c r="D4640" t="s">
        <v>10</v>
      </c>
      <c r="E4640">
        <v>434</v>
      </c>
      <c r="F4640">
        <v>601</v>
      </c>
      <c r="G4640">
        <v>14106</v>
      </c>
      <c r="H4640" t="s">
        <v>11</v>
      </c>
    </row>
    <row r="4641" spans="1:8">
      <c r="A4641" t="s">
        <v>4097</v>
      </c>
      <c r="B4641" t="s">
        <v>4098</v>
      </c>
      <c r="C4641">
        <v>937</v>
      </c>
      <c r="D4641" t="s">
        <v>12</v>
      </c>
      <c r="E4641">
        <v>729</v>
      </c>
      <c r="F4641">
        <v>859</v>
      </c>
      <c r="G4641">
        <v>9126</v>
      </c>
      <c r="H4641" t="s">
        <v>13</v>
      </c>
    </row>
    <row r="4642" spans="1:8">
      <c r="A4642" t="s">
        <v>4099</v>
      </c>
      <c r="B4642" t="s">
        <v>4100</v>
      </c>
      <c r="C4642">
        <v>719</v>
      </c>
      <c r="D4642" t="s">
        <v>10</v>
      </c>
      <c r="E4642">
        <v>1</v>
      </c>
      <c r="F4642">
        <v>459</v>
      </c>
      <c r="G4642">
        <v>14106</v>
      </c>
      <c r="H4642" t="s">
        <v>11</v>
      </c>
    </row>
    <row r="4643" spans="1:8">
      <c r="A4643" t="s">
        <v>4099</v>
      </c>
      <c r="B4643" t="s">
        <v>4100</v>
      </c>
      <c r="C4643">
        <v>719</v>
      </c>
      <c r="D4643" t="s">
        <v>12</v>
      </c>
      <c r="E4643">
        <v>507</v>
      </c>
      <c r="F4643">
        <v>630</v>
      </c>
      <c r="G4643">
        <v>9126</v>
      </c>
      <c r="H4643" t="s">
        <v>13</v>
      </c>
    </row>
    <row r="4644" spans="1:8">
      <c r="A4644" t="s">
        <v>4101</v>
      </c>
      <c r="B4644" t="s">
        <v>4102</v>
      </c>
      <c r="C4644">
        <v>1514</v>
      </c>
      <c r="D4644" t="s">
        <v>10</v>
      </c>
      <c r="E4644">
        <v>789</v>
      </c>
      <c r="F4644">
        <v>1228</v>
      </c>
      <c r="G4644">
        <v>14106</v>
      </c>
      <c r="H4644" t="s">
        <v>11</v>
      </c>
    </row>
    <row r="4645" spans="1:8">
      <c r="A4645" t="s">
        <v>4101</v>
      </c>
      <c r="B4645" t="s">
        <v>4102</v>
      </c>
      <c r="C4645">
        <v>1514</v>
      </c>
      <c r="D4645" t="s">
        <v>12</v>
      </c>
      <c r="E4645">
        <v>1308</v>
      </c>
      <c r="F4645">
        <v>1438</v>
      </c>
      <c r="G4645">
        <v>9126</v>
      </c>
      <c r="H4645" t="s">
        <v>13</v>
      </c>
    </row>
    <row r="4646" spans="1:8">
      <c r="A4646" t="s">
        <v>4101</v>
      </c>
      <c r="B4646" t="s">
        <v>4102</v>
      </c>
      <c r="C4646">
        <v>1514</v>
      </c>
      <c r="D4646" t="s">
        <v>4103</v>
      </c>
      <c r="E4646">
        <v>20</v>
      </c>
      <c r="F4646">
        <v>750</v>
      </c>
      <c r="G4646">
        <v>1265</v>
      </c>
      <c r="H4646" t="s">
        <v>4104</v>
      </c>
    </row>
    <row r="4647" spans="1:8">
      <c r="A4647" t="s">
        <v>4105</v>
      </c>
      <c r="B4647" t="s">
        <v>4106</v>
      </c>
      <c r="C4647">
        <v>641</v>
      </c>
      <c r="D4647" t="s">
        <v>10</v>
      </c>
      <c r="E4647">
        <v>4</v>
      </c>
      <c r="F4647">
        <v>286</v>
      </c>
      <c r="G4647">
        <v>14106</v>
      </c>
      <c r="H4647" t="s">
        <v>11</v>
      </c>
    </row>
    <row r="4648" spans="1:8">
      <c r="A4648" t="s">
        <v>4105</v>
      </c>
      <c r="B4648" t="s">
        <v>4106</v>
      </c>
      <c r="C4648">
        <v>641</v>
      </c>
      <c r="D4648" t="s">
        <v>10</v>
      </c>
      <c r="E4648">
        <v>280</v>
      </c>
      <c r="F4648">
        <v>407</v>
      </c>
      <c r="G4648">
        <v>14106</v>
      </c>
      <c r="H4648" t="s">
        <v>11</v>
      </c>
    </row>
    <row r="4649" spans="1:8">
      <c r="A4649" t="s">
        <v>4105</v>
      </c>
      <c r="B4649" t="s">
        <v>4106</v>
      </c>
      <c r="C4649">
        <v>641</v>
      </c>
      <c r="D4649" t="s">
        <v>12</v>
      </c>
      <c r="E4649">
        <v>492</v>
      </c>
      <c r="F4649">
        <v>576</v>
      </c>
      <c r="G4649">
        <v>9126</v>
      </c>
      <c r="H4649" t="s">
        <v>13</v>
      </c>
    </row>
    <row r="4650" spans="1:8">
      <c r="A4650" t="s">
        <v>4105</v>
      </c>
      <c r="B4650" t="s">
        <v>4106</v>
      </c>
      <c r="C4650">
        <v>641</v>
      </c>
      <c r="D4650" t="s">
        <v>80</v>
      </c>
      <c r="E4650">
        <v>444</v>
      </c>
      <c r="F4650">
        <v>481</v>
      </c>
      <c r="G4650">
        <v>90</v>
      </c>
      <c r="H4650" t="s">
        <v>80</v>
      </c>
    </row>
    <row r="4651" spans="1:8">
      <c r="A4651" t="s">
        <v>4107</v>
      </c>
      <c r="B4651" t="s">
        <v>4108</v>
      </c>
      <c r="C4651">
        <v>773</v>
      </c>
      <c r="D4651" t="s">
        <v>10</v>
      </c>
      <c r="E4651">
        <v>10</v>
      </c>
      <c r="F4651">
        <v>472</v>
      </c>
      <c r="G4651">
        <v>14106</v>
      </c>
      <c r="H4651" t="s">
        <v>11</v>
      </c>
    </row>
    <row r="4652" spans="1:8">
      <c r="A4652" t="s">
        <v>4107</v>
      </c>
      <c r="B4652" t="s">
        <v>4108</v>
      </c>
      <c r="C4652">
        <v>773</v>
      </c>
      <c r="D4652" t="s">
        <v>12</v>
      </c>
      <c r="E4652">
        <v>535</v>
      </c>
      <c r="F4652">
        <v>658</v>
      </c>
      <c r="G4652">
        <v>9126</v>
      </c>
      <c r="H4652" t="s">
        <v>13</v>
      </c>
    </row>
    <row r="4653" spans="1:8">
      <c r="A4653" t="s">
        <v>4109</v>
      </c>
      <c r="B4653" t="s">
        <v>4110</v>
      </c>
      <c r="C4653">
        <v>754</v>
      </c>
      <c r="D4653" t="s">
        <v>10</v>
      </c>
      <c r="E4653">
        <v>38</v>
      </c>
      <c r="F4653">
        <v>477</v>
      </c>
      <c r="G4653">
        <v>14106</v>
      </c>
      <c r="H4653" t="s">
        <v>11</v>
      </c>
    </row>
    <row r="4654" spans="1:8">
      <c r="A4654" t="s">
        <v>4109</v>
      </c>
      <c r="B4654" t="s">
        <v>4110</v>
      </c>
      <c r="C4654">
        <v>754</v>
      </c>
      <c r="D4654" t="s">
        <v>12</v>
      </c>
      <c r="E4654">
        <v>556</v>
      </c>
      <c r="F4654">
        <v>686</v>
      </c>
      <c r="G4654">
        <v>9126</v>
      </c>
      <c r="H4654" t="s">
        <v>13</v>
      </c>
    </row>
    <row r="4655" spans="1:8">
      <c r="A4655" t="s">
        <v>4111</v>
      </c>
      <c r="B4655" t="s">
        <v>4112</v>
      </c>
      <c r="C4655">
        <v>857</v>
      </c>
      <c r="D4655" t="s">
        <v>10</v>
      </c>
      <c r="E4655">
        <v>131</v>
      </c>
      <c r="F4655">
        <v>447</v>
      </c>
      <c r="G4655">
        <v>14106</v>
      </c>
      <c r="H4655" t="s">
        <v>11</v>
      </c>
    </row>
    <row r="4656" spans="1:8">
      <c r="A4656" t="s">
        <v>4111</v>
      </c>
      <c r="B4656" t="s">
        <v>4112</v>
      </c>
      <c r="C4656">
        <v>857</v>
      </c>
      <c r="D4656" t="s">
        <v>10</v>
      </c>
      <c r="E4656">
        <v>435</v>
      </c>
      <c r="F4656">
        <v>579</v>
      </c>
      <c r="G4656">
        <v>14106</v>
      </c>
      <c r="H4656" t="s">
        <v>11</v>
      </c>
    </row>
    <row r="4657" spans="1:8">
      <c r="A4657" t="s">
        <v>4111</v>
      </c>
      <c r="B4657" t="s">
        <v>4112</v>
      </c>
      <c r="C4657">
        <v>857</v>
      </c>
      <c r="D4657" t="s">
        <v>12</v>
      </c>
      <c r="E4657">
        <v>654</v>
      </c>
      <c r="F4657">
        <v>784</v>
      </c>
      <c r="G4657">
        <v>9126</v>
      </c>
      <c r="H4657" t="s">
        <v>13</v>
      </c>
    </row>
    <row r="4658" spans="1:8">
      <c r="A4658" t="s">
        <v>4113</v>
      </c>
      <c r="B4658" t="s">
        <v>4114</v>
      </c>
      <c r="C4658">
        <v>841</v>
      </c>
      <c r="D4658" t="s">
        <v>10</v>
      </c>
      <c r="E4658">
        <v>104</v>
      </c>
      <c r="F4658">
        <v>557</v>
      </c>
      <c r="G4658">
        <v>14106</v>
      </c>
      <c r="H4658" t="s">
        <v>11</v>
      </c>
    </row>
    <row r="4659" spans="1:8">
      <c r="A4659" t="s">
        <v>4113</v>
      </c>
      <c r="B4659" t="s">
        <v>4114</v>
      </c>
      <c r="C4659">
        <v>841</v>
      </c>
      <c r="D4659" t="s">
        <v>12</v>
      </c>
      <c r="E4659">
        <v>637</v>
      </c>
      <c r="F4659">
        <v>766</v>
      </c>
      <c r="G4659">
        <v>9126</v>
      </c>
      <c r="H4659" t="s">
        <v>13</v>
      </c>
    </row>
    <row r="4660" spans="1:8">
      <c r="A4660" t="s">
        <v>4115</v>
      </c>
      <c r="B4660" t="s">
        <v>4116</v>
      </c>
      <c r="C4660">
        <v>809</v>
      </c>
      <c r="D4660" t="s">
        <v>10</v>
      </c>
      <c r="E4660">
        <v>85</v>
      </c>
      <c r="F4660">
        <v>401</v>
      </c>
      <c r="G4660">
        <v>14106</v>
      </c>
      <c r="H4660" t="s">
        <v>11</v>
      </c>
    </row>
    <row r="4661" spans="1:8">
      <c r="A4661" t="s">
        <v>4115</v>
      </c>
      <c r="B4661" t="s">
        <v>4116</v>
      </c>
      <c r="C4661">
        <v>809</v>
      </c>
      <c r="D4661" t="s">
        <v>10</v>
      </c>
      <c r="E4661">
        <v>395</v>
      </c>
      <c r="F4661">
        <v>533</v>
      </c>
      <c r="G4661">
        <v>14106</v>
      </c>
      <c r="H4661" t="s">
        <v>11</v>
      </c>
    </row>
    <row r="4662" spans="1:8">
      <c r="A4662" t="s">
        <v>4115</v>
      </c>
      <c r="B4662" t="s">
        <v>4116</v>
      </c>
      <c r="C4662">
        <v>809</v>
      </c>
      <c r="D4662" t="s">
        <v>12</v>
      </c>
      <c r="E4662">
        <v>605</v>
      </c>
      <c r="F4662">
        <v>736</v>
      </c>
      <c r="G4662">
        <v>9126</v>
      </c>
      <c r="H4662" t="s">
        <v>13</v>
      </c>
    </row>
    <row r="4663" spans="1:8">
      <c r="A4663" t="s">
        <v>4117</v>
      </c>
      <c r="B4663" t="s">
        <v>4118</v>
      </c>
      <c r="C4663">
        <v>748</v>
      </c>
      <c r="D4663" t="s">
        <v>10</v>
      </c>
      <c r="E4663">
        <v>44</v>
      </c>
      <c r="F4663">
        <v>447</v>
      </c>
      <c r="G4663">
        <v>14106</v>
      </c>
      <c r="H4663" t="s">
        <v>11</v>
      </c>
    </row>
    <row r="4664" spans="1:8">
      <c r="A4664" t="s">
        <v>4117</v>
      </c>
      <c r="B4664" t="s">
        <v>4118</v>
      </c>
      <c r="C4664">
        <v>748</v>
      </c>
      <c r="D4664" t="s">
        <v>12</v>
      </c>
      <c r="E4664">
        <v>510</v>
      </c>
      <c r="F4664">
        <v>633</v>
      </c>
      <c r="G4664">
        <v>9126</v>
      </c>
      <c r="H4664" t="s">
        <v>13</v>
      </c>
    </row>
    <row r="4665" spans="1:8">
      <c r="A4665" t="s">
        <v>4119</v>
      </c>
      <c r="B4665" t="s">
        <v>4120</v>
      </c>
      <c r="C4665">
        <v>727</v>
      </c>
      <c r="D4665" t="s">
        <v>10</v>
      </c>
      <c r="E4665">
        <v>27</v>
      </c>
      <c r="F4665">
        <v>450</v>
      </c>
      <c r="G4665">
        <v>14106</v>
      </c>
      <c r="H4665" t="s">
        <v>11</v>
      </c>
    </row>
    <row r="4666" spans="1:8">
      <c r="A4666" t="s">
        <v>4119</v>
      </c>
      <c r="B4666" t="s">
        <v>4120</v>
      </c>
      <c r="C4666">
        <v>727</v>
      </c>
      <c r="D4666" t="s">
        <v>12</v>
      </c>
      <c r="E4666">
        <v>529</v>
      </c>
      <c r="F4666">
        <v>659</v>
      </c>
      <c r="G4666">
        <v>9126</v>
      </c>
      <c r="H4666" t="s">
        <v>13</v>
      </c>
    </row>
    <row r="4667" spans="1:8">
      <c r="A4667" t="s">
        <v>4121</v>
      </c>
      <c r="B4667" t="s">
        <v>4122</v>
      </c>
      <c r="C4667">
        <v>800</v>
      </c>
      <c r="D4667" t="s">
        <v>10</v>
      </c>
      <c r="E4667">
        <v>63</v>
      </c>
      <c r="F4667">
        <v>516</v>
      </c>
      <c r="G4667">
        <v>14106</v>
      </c>
      <c r="H4667" t="s">
        <v>11</v>
      </c>
    </row>
    <row r="4668" spans="1:8">
      <c r="A4668" t="s">
        <v>4121</v>
      </c>
      <c r="B4668" t="s">
        <v>4122</v>
      </c>
      <c r="C4668">
        <v>800</v>
      </c>
      <c r="D4668" t="s">
        <v>12</v>
      </c>
      <c r="E4668">
        <v>596</v>
      </c>
      <c r="F4668">
        <v>725</v>
      </c>
      <c r="G4668">
        <v>9126</v>
      </c>
      <c r="H4668" t="s">
        <v>13</v>
      </c>
    </row>
    <row r="4669" spans="1:8">
      <c r="A4669" t="s">
        <v>4123</v>
      </c>
      <c r="B4669" t="s">
        <v>4124</v>
      </c>
      <c r="C4669">
        <v>761</v>
      </c>
      <c r="D4669" t="s">
        <v>10</v>
      </c>
      <c r="E4669">
        <v>46</v>
      </c>
      <c r="F4669">
        <v>479</v>
      </c>
      <c r="G4669">
        <v>14106</v>
      </c>
      <c r="H4669" t="s">
        <v>11</v>
      </c>
    </row>
    <row r="4670" spans="1:8">
      <c r="A4670" t="s">
        <v>4123</v>
      </c>
      <c r="B4670" t="s">
        <v>4124</v>
      </c>
      <c r="C4670">
        <v>761</v>
      </c>
      <c r="D4670" t="s">
        <v>12</v>
      </c>
      <c r="E4670">
        <v>632</v>
      </c>
      <c r="F4670">
        <v>693</v>
      </c>
      <c r="G4670">
        <v>9126</v>
      </c>
      <c r="H4670" t="s">
        <v>13</v>
      </c>
    </row>
    <row r="4671" spans="1:8">
      <c r="A4671" t="s">
        <v>4125</v>
      </c>
      <c r="B4671" t="s">
        <v>4126</v>
      </c>
      <c r="C4671">
        <v>891</v>
      </c>
      <c r="D4671" t="s">
        <v>10</v>
      </c>
      <c r="E4671">
        <v>57</v>
      </c>
      <c r="F4671">
        <v>562</v>
      </c>
      <c r="G4671">
        <v>14106</v>
      </c>
      <c r="H4671" t="s">
        <v>11</v>
      </c>
    </row>
    <row r="4672" spans="1:8">
      <c r="A4672" t="s">
        <v>4125</v>
      </c>
      <c r="B4672" t="s">
        <v>4126</v>
      </c>
      <c r="C4672">
        <v>891</v>
      </c>
      <c r="D4672" t="s">
        <v>12</v>
      </c>
      <c r="E4672">
        <v>689</v>
      </c>
      <c r="F4672">
        <v>819</v>
      </c>
      <c r="G4672">
        <v>9126</v>
      </c>
      <c r="H4672" t="s">
        <v>13</v>
      </c>
    </row>
    <row r="4673" spans="1:8">
      <c r="A4673" t="s">
        <v>4125</v>
      </c>
      <c r="B4673" t="s">
        <v>4126</v>
      </c>
      <c r="C4673">
        <v>891</v>
      </c>
      <c r="D4673" t="s">
        <v>139</v>
      </c>
      <c r="E4673">
        <v>1</v>
      </c>
      <c r="F4673">
        <v>33</v>
      </c>
      <c r="G4673">
        <v>401</v>
      </c>
      <c r="H4673" t="s">
        <v>139</v>
      </c>
    </row>
    <row r="4674" spans="1:8">
      <c r="A4674" t="s">
        <v>4127</v>
      </c>
      <c r="B4674" t="s">
        <v>4128</v>
      </c>
      <c r="C4674">
        <v>466</v>
      </c>
      <c r="D4674" t="s">
        <v>10</v>
      </c>
      <c r="E4674">
        <v>4</v>
      </c>
      <c r="F4674">
        <v>457</v>
      </c>
      <c r="G4674">
        <v>14106</v>
      </c>
      <c r="H4674" t="s">
        <v>11</v>
      </c>
    </row>
    <row r="4675" spans="1:8">
      <c r="A4675" t="s">
        <v>4129</v>
      </c>
      <c r="B4675" t="s">
        <v>4130</v>
      </c>
      <c r="C4675">
        <v>916</v>
      </c>
      <c r="D4675" t="s">
        <v>10</v>
      </c>
      <c r="E4675">
        <v>515</v>
      </c>
      <c r="F4675">
        <v>752</v>
      </c>
      <c r="G4675">
        <v>14106</v>
      </c>
      <c r="H4675" t="s">
        <v>11</v>
      </c>
    </row>
    <row r="4676" spans="1:8">
      <c r="A4676" t="s">
        <v>4129</v>
      </c>
      <c r="B4676" t="s">
        <v>4130</v>
      </c>
      <c r="C4676">
        <v>916</v>
      </c>
      <c r="D4676" t="s">
        <v>10</v>
      </c>
      <c r="E4676">
        <v>746</v>
      </c>
      <c r="F4676">
        <v>869</v>
      </c>
      <c r="G4676">
        <v>14106</v>
      </c>
      <c r="H4676" t="s">
        <v>11</v>
      </c>
    </row>
    <row r="4677" spans="1:8">
      <c r="A4677" t="s">
        <v>4129</v>
      </c>
      <c r="B4677" t="s">
        <v>4130</v>
      </c>
      <c r="C4677">
        <v>916</v>
      </c>
      <c r="D4677" t="s">
        <v>18</v>
      </c>
      <c r="E4677">
        <v>219</v>
      </c>
      <c r="F4677">
        <v>433</v>
      </c>
      <c r="G4677">
        <v>1563</v>
      </c>
      <c r="H4677" t="s">
        <v>19</v>
      </c>
    </row>
    <row r="4678" spans="1:8">
      <c r="A4678" t="s">
        <v>4129</v>
      </c>
      <c r="B4678" t="s">
        <v>4130</v>
      </c>
      <c r="C4678">
        <v>916</v>
      </c>
      <c r="D4678" t="s">
        <v>20</v>
      </c>
      <c r="E4678">
        <v>55</v>
      </c>
      <c r="F4678">
        <v>207</v>
      </c>
      <c r="G4678">
        <v>1508</v>
      </c>
      <c r="H4678" t="s">
        <v>21</v>
      </c>
    </row>
    <row r="4679" spans="1:8">
      <c r="A4679" t="s">
        <v>4129</v>
      </c>
      <c r="B4679" t="s">
        <v>4130</v>
      </c>
      <c r="C4679">
        <v>916</v>
      </c>
      <c r="D4679" t="s">
        <v>44</v>
      </c>
      <c r="E4679">
        <v>882</v>
      </c>
      <c r="F4679">
        <v>914</v>
      </c>
      <c r="G4679">
        <v>691</v>
      </c>
      <c r="H4679" t="s">
        <v>44</v>
      </c>
    </row>
    <row r="4680" spans="1:8">
      <c r="A4680" t="s">
        <v>4131</v>
      </c>
      <c r="B4680" t="s">
        <v>4132</v>
      </c>
      <c r="C4680">
        <v>469</v>
      </c>
      <c r="D4680" t="s">
        <v>10</v>
      </c>
      <c r="E4680">
        <v>5</v>
      </c>
      <c r="F4680">
        <v>460</v>
      </c>
      <c r="G4680">
        <v>14106</v>
      </c>
      <c r="H4680" t="s">
        <v>11</v>
      </c>
    </row>
    <row r="4681" spans="1:8">
      <c r="A4681" t="s">
        <v>4133</v>
      </c>
      <c r="B4681" t="s">
        <v>4134</v>
      </c>
      <c r="C4681">
        <v>648</v>
      </c>
      <c r="D4681" t="s">
        <v>10</v>
      </c>
      <c r="E4681">
        <v>1</v>
      </c>
      <c r="F4681">
        <v>319</v>
      </c>
      <c r="G4681">
        <v>14106</v>
      </c>
      <c r="H4681" t="s">
        <v>11</v>
      </c>
    </row>
    <row r="4682" spans="1:8">
      <c r="A4682" t="s">
        <v>4133</v>
      </c>
      <c r="B4682" t="s">
        <v>4134</v>
      </c>
      <c r="C4682">
        <v>648</v>
      </c>
      <c r="D4682" t="s">
        <v>12</v>
      </c>
      <c r="E4682">
        <v>439</v>
      </c>
      <c r="F4682">
        <v>574</v>
      </c>
      <c r="G4682">
        <v>9126</v>
      </c>
      <c r="H4682" t="s">
        <v>13</v>
      </c>
    </row>
    <row r="4683" spans="1:8">
      <c r="A4683" t="s">
        <v>4133</v>
      </c>
      <c r="B4683" t="s">
        <v>4134</v>
      </c>
      <c r="C4683">
        <v>648</v>
      </c>
      <c r="D4683" t="s">
        <v>49</v>
      </c>
      <c r="E4683">
        <v>326</v>
      </c>
      <c r="F4683">
        <v>358</v>
      </c>
      <c r="G4683">
        <v>202</v>
      </c>
      <c r="H4683" t="s">
        <v>49</v>
      </c>
    </row>
    <row r="4684" spans="1:8">
      <c r="A4684" t="s">
        <v>4135</v>
      </c>
      <c r="B4684" t="s">
        <v>4136</v>
      </c>
      <c r="C4684">
        <v>228</v>
      </c>
      <c r="D4684" t="s">
        <v>10</v>
      </c>
      <c r="E4684">
        <v>55</v>
      </c>
      <c r="F4684">
        <v>223</v>
      </c>
      <c r="G4684">
        <v>14106</v>
      </c>
      <c r="H4684" t="s">
        <v>11</v>
      </c>
    </row>
    <row r="4685" spans="1:8">
      <c r="A4685" t="s">
        <v>4137</v>
      </c>
      <c r="B4685" t="s">
        <v>4138</v>
      </c>
      <c r="C4685">
        <v>861</v>
      </c>
      <c r="D4685" t="s">
        <v>10</v>
      </c>
      <c r="E4685">
        <v>463</v>
      </c>
      <c r="F4685">
        <v>700</v>
      </c>
      <c r="G4685">
        <v>14106</v>
      </c>
      <c r="H4685" t="s">
        <v>11</v>
      </c>
    </row>
    <row r="4686" spans="1:8">
      <c r="A4686" t="s">
        <v>4137</v>
      </c>
      <c r="B4686" t="s">
        <v>4138</v>
      </c>
      <c r="C4686">
        <v>861</v>
      </c>
      <c r="D4686" t="s">
        <v>10</v>
      </c>
      <c r="E4686">
        <v>694</v>
      </c>
      <c r="F4686">
        <v>818</v>
      </c>
      <c r="G4686">
        <v>14106</v>
      </c>
      <c r="H4686" t="s">
        <v>11</v>
      </c>
    </row>
    <row r="4687" spans="1:8">
      <c r="A4687" t="s">
        <v>4137</v>
      </c>
      <c r="B4687" t="s">
        <v>4138</v>
      </c>
      <c r="C4687">
        <v>861</v>
      </c>
      <c r="D4687" t="s">
        <v>18</v>
      </c>
      <c r="E4687">
        <v>168</v>
      </c>
      <c r="F4687">
        <v>380</v>
      </c>
      <c r="G4687">
        <v>1563</v>
      </c>
      <c r="H4687" t="s">
        <v>19</v>
      </c>
    </row>
    <row r="4688" spans="1:8">
      <c r="A4688" t="s">
        <v>4137</v>
      </c>
      <c r="B4688" t="s">
        <v>4138</v>
      </c>
      <c r="C4688">
        <v>861</v>
      </c>
      <c r="D4688" t="s">
        <v>20</v>
      </c>
      <c r="E4688">
        <v>4</v>
      </c>
      <c r="F4688">
        <v>156</v>
      </c>
      <c r="G4688">
        <v>1508</v>
      </c>
      <c r="H4688" t="s">
        <v>21</v>
      </c>
    </row>
    <row r="4689" spans="1:8">
      <c r="A4689" t="s">
        <v>4139</v>
      </c>
      <c r="B4689" t="s">
        <v>4140</v>
      </c>
      <c r="C4689">
        <v>424</v>
      </c>
      <c r="D4689" t="s">
        <v>10</v>
      </c>
      <c r="E4689">
        <v>4</v>
      </c>
      <c r="F4689">
        <v>291</v>
      </c>
      <c r="G4689">
        <v>14106</v>
      </c>
      <c r="H4689" t="s">
        <v>11</v>
      </c>
    </row>
    <row r="4690" spans="1:8">
      <c r="A4690" t="s">
        <v>4139</v>
      </c>
      <c r="B4690" t="s">
        <v>4140</v>
      </c>
      <c r="C4690">
        <v>424</v>
      </c>
      <c r="D4690" t="s">
        <v>10</v>
      </c>
      <c r="E4690">
        <v>285</v>
      </c>
      <c r="F4690">
        <v>411</v>
      </c>
      <c r="G4690">
        <v>14106</v>
      </c>
      <c r="H4690" t="s">
        <v>11</v>
      </c>
    </row>
    <row r="4691" spans="1:8">
      <c r="A4691" t="s">
        <v>4141</v>
      </c>
      <c r="B4691" t="s">
        <v>4142</v>
      </c>
      <c r="C4691">
        <v>640</v>
      </c>
      <c r="D4691" t="s">
        <v>10</v>
      </c>
      <c r="E4691">
        <v>4</v>
      </c>
      <c r="F4691">
        <v>286</v>
      </c>
      <c r="G4691">
        <v>14106</v>
      </c>
      <c r="H4691" t="s">
        <v>11</v>
      </c>
    </row>
    <row r="4692" spans="1:8">
      <c r="A4692" t="s">
        <v>4141</v>
      </c>
      <c r="B4692" t="s">
        <v>4142</v>
      </c>
      <c r="C4692">
        <v>640</v>
      </c>
      <c r="D4692" t="s">
        <v>10</v>
      </c>
      <c r="E4692">
        <v>282</v>
      </c>
      <c r="F4692">
        <v>407</v>
      </c>
      <c r="G4692">
        <v>14106</v>
      </c>
      <c r="H4692" t="s">
        <v>11</v>
      </c>
    </row>
    <row r="4693" spans="1:8">
      <c r="A4693" t="s">
        <v>4141</v>
      </c>
      <c r="B4693" t="s">
        <v>4142</v>
      </c>
      <c r="C4693">
        <v>640</v>
      </c>
      <c r="D4693" t="s">
        <v>12</v>
      </c>
      <c r="E4693">
        <v>504</v>
      </c>
      <c r="F4693">
        <v>576</v>
      </c>
      <c r="G4693">
        <v>9126</v>
      </c>
      <c r="H4693" t="s">
        <v>13</v>
      </c>
    </row>
    <row r="4694" spans="1:8">
      <c r="A4694" t="s">
        <v>4141</v>
      </c>
      <c r="B4694" t="s">
        <v>4142</v>
      </c>
      <c r="C4694">
        <v>640</v>
      </c>
      <c r="D4694" t="s">
        <v>80</v>
      </c>
      <c r="E4694">
        <v>443</v>
      </c>
      <c r="F4694">
        <v>481</v>
      </c>
      <c r="G4694">
        <v>90</v>
      </c>
      <c r="H4694" t="s">
        <v>80</v>
      </c>
    </row>
    <row r="4695" spans="1:8">
      <c r="A4695" t="s">
        <v>4143</v>
      </c>
      <c r="B4695" t="s">
        <v>4144</v>
      </c>
      <c r="C4695">
        <v>900</v>
      </c>
      <c r="D4695" t="s">
        <v>10</v>
      </c>
      <c r="E4695">
        <v>56</v>
      </c>
      <c r="F4695">
        <v>570</v>
      </c>
      <c r="G4695">
        <v>14106</v>
      </c>
      <c r="H4695" t="s">
        <v>11</v>
      </c>
    </row>
    <row r="4696" spans="1:8">
      <c r="A4696" t="s">
        <v>4143</v>
      </c>
      <c r="B4696" t="s">
        <v>4144</v>
      </c>
      <c r="C4696">
        <v>900</v>
      </c>
      <c r="D4696" t="s">
        <v>12</v>
      </c>
      <c r="E4696">
        <v>698</v>
      </c>
      <c r="F4696">
        <v>828</v>
      </c>
      <c r="G4696">
        <v>9126</v>
      </c>
      <c r="H4696" t="s">
        <v>13</v>
      </c>
    </row>
    <row r="4697" spans="1:8">
      <c r="A4697" t="s">
        <v>4145</v>
      </c>
      <c r="B4697" t="s">
        <v>4146</v>
      </c>
      <c r="C4697">
        <v>891</v>
      </c>
      <c r="D4697" t="s">
        <v>10</v>
      </c>
      <c r="E4697">
        <v>57</v>
      </c>
      <c r="F4697">
        <v>562</v>
      </c>
      <c r="G4697">
        <v>14106</v>
      </c>
      <c r="H4697" t="s">
        <v>11</v>
      </c>
    </row>
    <row r="4698" spans="1:8">
      <c r="A4698" t="s">
        <v>4145</v>
      </c>
      <c r="B4698" t="s">
        <v>4146</v>
      </c>
      <c r="C4698">
        <v>891</v>
      </c>
      <c r="D4698" t="s">
        <v>12</v>
      </c>
      <c r="E4698">
        <v>689</v>
      </c>
      <c r="F4698">
        <v>819</v>
      </c>
      <c r="G4698">
        <v>9126</v>
      </c>
      <c r="H4698" t="s">
        <v>13</v>
      </c>
    </row>
    <row r="4699" spans="1:8">
      <c r="A4699" t="s">
        <v>4147</v>
      </c>
      <c r="B4699" t="s">
        <v>4148</v>
      </c>
      <c r="C4699">
        <v>466</v>
      </c>
      <c r="D4699" t="s">
        <v>10</v>
      </c>
      <c r="E4699">
        <v>4</v>
      </c>
      <c r="F4699">
        <v>457</v>
      </c>
      <c r="G4699">
        <v>14106</v>
      </c>
      <c r="H4699" t="s">
        <v>11</v>
      </c>
    </row>
    <row r="4700" spans="1:8">
      <c r="A4700" t="s">
        <v>4149</v>
      </c>
      <c r="B4700" t="s">
        <v>4150</v>
      </c>
      <c r="C4700">
        <v>865</v>
      </c>
      <c r="D4700" t="s">
        <v>10</v>
      </c>
      <c r="E4700">
        <v>464</v>
      </c>
      <c r="F4700">
        <v>701</v>
      </c>
      <c r="G4700">
        <v>14106</v>
      </c>
      <c r="H4700" t="s">
        <v>11</v>
      </c>
    </row>
    <row r="4701" spans="1:8">
      <c r="A4701" t="s">
        <v>4149</v>
      </c>
      <c r="B4701" t="s">
        <v>4150</v>
      </c>
      <c r="C4701">
        <v>865</v>
      </c>
      <c r="D4701" t="s">
        <v>10</v>
      </c>
      <c r="E4701">
        <v>693</v>
      </c>
      <c r="F4701">
        <v>818</v>
      </c>
      <c r="G4701">
        <v>14106</v>
      </c>
      <c r="H4701" t="s">
        <v>11</v>
      </c>
    </row>
    <row r="4702" spans="1:8">
      <c r="A4702" t="s">
        <v>4149</v>
      </c>
      <c r="B4702" t="s">
        <v>4150</v>
      </c>
      <c r="C4702">
        <v>865</v>
      </c>
      <c r="D4702" t="s">
        <v>18</v>
      </c>
      <c r="E4702">
        <v>168</v>
      </c>
      <c r="F4702">
        <v>382</v>
      </c>
      <c r="G4702">
        <v>1563</v>
      </c>
      <c r="H4702" t="s">
        <v>19</v>
      </c>
    </row>
    <row r="4703" spans="1:8">
      <c r="A4703" t="s">
        <v>4149</v>
      </c>
      <c r="B4703" t="s">
        <v>4150</v>
      </c>
      <c r="C4703">
        <v>865</v>
      </c>
      <c r="D4703" t="s">
        <v>20</v>
      </c>
      <c r="E4703">
        <v>4</v>
      </c>
      <c r="F4703">
        <v>156</v>
      </c>
      <c r="G4703">
        <v>1508</v>
      </c>
      <c r="H4703" t="s">
        <v>21</v>
      </c>
    </row>
    <row r="4704" spans="1:8">
      <c r="A4704" t="s">
        <v>4149</v>
      </c>
      <c r="B4704" t="s">
        <v>4150</v>
      </c>
      <c r="C4704">
        <v>865</v>
      </c>
      <c r="D4704" t="s">
        <v>44</v>
      </c>
      <c r="E4704">
        <v>831</v>
      </c>
      <c r="F4704">
        <v>863</v>
      </c>
      <c r="G4704">
        <v>691</v>
      </c>
      <c r="H4704" t="s">
        <v>44</v>
      </c>
    </row>
    <row r="4705" spans="1:8">
      <c r="A4705" t="s">
        <v>4151</v>
      </c>
      <c r="B4705" t="s">
        <v>4152</v>
      </c>
      <c r="C4705">
        <v>909</v>
      </c>
      <c r="D4705" t="s">
        <v>10</v>
      </c>
      <c r="E4705">
        <v>477</v>
      </c>
      <c r="F4705">
        <v>718</v>
      </c>
      <c r="G4705">
        <v>14106</v>
      </c>
      <c r="H4705" t="s">
        <v>11</v>
      </c>
    </row>
    <row r="4706" spans="1:8">
      <c r="A4706" t="s">
        <v>4151</v>
      </c>
      <c r="B4706" t="s">
        <v>4152</v>
      </c>
      <c r="C4706">
        <v>909</v>
      </c>
      <c r="D4706" t="s">
        <v>10</v>
      </c>
      <c r="E4706">
        <v>712</v>
      </c>
      <c r="F4706">
        <v>835</v>
      </c>
      <c r="G4706">
        <v>14106</v>
      </c>
      <c r="H4706" t="s">
        <v>11</v>
      </c>
    </row>
    <row r="4707" spans="1:8">
      <c r="A4707" t="s">
        <v>4151</v>
      </c>
      <c r="B4707" t="s">
        <v>4152</v>
      </c>
      <c r="C4707">
        <v>909</v>
      </c>
      <c r="D4707" t="s">
        <v>18</v>
      </c>
      <c r="E4707">
        <v>189</v>
      </c>
      <c r="F4707">
        <v>396</v>
      </c>
      <c r="G4707">
        <v>1563</v>
      </c>
      <c r="H4707" t="s">
        <v>19</v>
      </c>
    </row>
    <row r="4708" spans="1:8">
      <c r="A4708" t="s">
        <v>4151</v>
      </c>
      <c r="B4708" t="s">
        <v>4152</v>
      </c>
      <c r="C4708">
        <v>909</v>
      </c>
      <c r="D4708" t="s">
        <v>20</v>
      </c>
      <c r="E4708">
        <v>24</v>
      </c>
      <c r="F4708">
        <v>177</v>
      </c>
      <c r="G4708">
        <v>1508</v>
      </c>
      <c r="H4708" t="s">
        <v>21</v>
      </c>
    </row>
    <row r="4709" spans="1:8">
      <c r="A4709" t="s">
        <v>4153</v>
      </c>
      <c r="B4709" t="s">
        <v>4154</v>
      </c>
      <c r="C4709">
        <v>770</v>
      </c>
      <c r="D4709" t="s">
        <v>10</v>
      </c>
      <c r="E4709">
        <v>52</v>
      </c>
      <c r="F4709">
        <v>511</v>
      </c>
      <c r="G4709">
        <v>14106</v>
      </c>
      <c r="H4709" t="s">
        <v>11</v>
      </c>
    </row>
    <row r="4710" spans="1:8">
      <c r="A4710" t="s">
        <v>4153</v>
      </c>
      <c r="B4710" t="s">
        <v>4154</v>
      </c>
      <c r="C4710">
        <v>770</v>
      </c>
      <c r="D4710" t="s">
        <v>12</v>
      </c>
      <c r="E4710">
        <v>558</v>
      </c>
      <c r="F4710">
        <v>681</v>
      </c>
      <c r="G4710">
        <v>9126</v>
      </c>
      <c r="H4710" t="s">
        <v>13</v>
      </c>
    </row>
    <row r="4711" spans="1:8">
      <c r="A4711" t="s">
        <v>4155</v>
      </c>
      <c r="B4711" t="s">
        <v>4156</v>
      </c>
      <c r="C4711">
        <v>1527</v>
      </c>
      <c r="D4711" t="s">
        <v>10</v>
      </c>
      <c r="E4711">
        <v>799</v>
      </c>
      <c r="F4711">
        <v>1238</v>
      </c>
      <c r="G4711">
        <v>14106</v>
      </c>
      <c r="H4711" t="s">
        <v>11</v>
      </c>
    </row>
    <row r="4712" spans="1:8">
      <c r="A4712" t="s">
        <v>4155</v>
      </c>
      <c r="B4712" t="s">
        <v>4156</v>
      </c>
      <c r="C4712">
        <v>1527</v>
      </c>
      <c r="D4712" t="s">
        <v>12</v>
      </c>
      <c r="E4712">
        <v>1318</v>
      </c>
      <c r="F4712">
        <v>1448</v>
      </c>
      <c r="G4712">
        <v>9126</v>
      </c>
      <c r="H4712" t="s">
        <v>13</v>
      </c>
    </row>
    <row r="4713" spans="1:8">
      <c r="A4713" t="s">
        <v>4155</v>
      </c>
      <c r="B4713" t="s">
        <v>4156</v>
      </c>
      <c r="C4713">
        <v>1527</v>
      </c>
      <c r="D4713" t="s">
        <v>4103</v>
      </c>
      <c r="E4713">
        <v>17</v>
      </c>
      <c r="F4713">
        <v>759</v>
      </c>
      <c r="G4713">
        <v>1265</v>
      </c>
      <c r="H4713" t="s">
        <v>4104</v>
      </c>
    </row>
    <row r="4714" spans="1:8">
      <c r="A4714" t="s">
        <v>4157</v>
      </c>
      <c r="B4714" t="s">
        <v>4158</v>
      </c>
      <c r="C4714">
        <v>466</v>
      </c>
      <c r="D4714" t="s">
        <v>10</v>
      </c>
      <c r="E4714">
        <v>4</v>
      </c>
      <c r="F4714">
        <v>457</v>
      </c>
      <c r="G4714">
        <v>14106</v>
      </c>
      <c r="H4714" t="s">
        <v>11</v>
      </c>
    </row>
    <row r="4715" spans="1:8">
      <c r="A4715" t="s">
        <v>4159</v>
      </c>
      <c r="B4715" t="s">
        <v>4160</v>
      </c>
      <c r="C4715">
        <v>916</v>
      </c>
      <c r="D4715" t="s">
        <v>10</v>
      </c>
      <c r="E4715">
        <v>515</v>
      </c>
      <c r="F4715">
        <v>752</v>
      </c>
      <c r="G4715">
        <v>14106</v>
      </c>
      <c r="H4715" t="s">
        <v>11</v>
      </c>
    </row>
    <row r="4716" spans="1:8">
      <c r="A4716" t="s">
        <v>4159</v>
      </c>
      <c r="B4716" t="s">
        <v>4160</v>
      </c>
      <c r="C4716">
        <v>916</v>
      </c>
      <c r="D4716" t="s">
        <v>10</v>
      </c>
      <c r="E4716">
        <v>746</v>
      </c>
      <c r="F4716">
        <v>869</v>
      </c>
      <c r="G4716">
        <v>14106</v>
      </c>
      <c r="H4716" t="s">
        <v>11</v>
      </c>
    </row>
    <row r="4717" spans="1:8">
      <c r="A4717" t="s">
        <v>4159</v>
      </c>
      <c r="B4717" t="s">
        <v>4160</v>
      </c>
      <c r="C4717">
        <v>916</v>
      </c>
      <c r="D4717" t="s">
        <v>18</v>
      </c>
      <c r="E4717">
        <v>219</v>
      </c>
      <c r="F4717">
        <v>433</v>
      </c>
      <c r="G4717">
        <v>1563</v>
      </c>
      <c r="H4717" t="s">
        <v>19</v>
      </c>
    </row>
    <row r="4718" spans="1:8">
      <c r="A4718" t="s">
        <v>4159</v>
      </c>
      <c r="B4718" t="s">
        <v>4160</v>
      </c>
      <c r="C4718">
        <v>916</v>
      </c>
      <c r="D4718" t="s">
        <v>20</v>
      </c>
      <c r="E4718">
        <v>55</v>
      </c>
      <c r="F4718">
        <v>207</v>
      </c>
      <c r="G4718">
        <v>1508</v>
      </c>
      <c r="H4718" t="s">
        <v>21</v>
      </c>
    </row>
    <row r="4719" spans="1:8">
      <c r="A4719" t="s">
        <v>4159</v>
      </c>
      <c r="B4719" t="s">
        <v>4160</v>
      </c>
      <c r="C4719">
        <v>916</v>
      </c>
      <c r="D4719" t="s">
        <v>44</v>
      </c>
      <c r="E4719">
        <v>882</v>
      </c>
      <c r="F4719">
        <v>914</v>
      </c>
      <c r="G4719">
        <v>691</v>
      </c>
      <c r="H4719" t="s">
        <v>44</v>
      </c>
    </row>
    <row r="4720" spans="1:8">
      <c r="A4720" t="s">
        <v>4161</v>
      </c>
      <c r="B4720" t="s">
        <v>4162</v>
      </c>
      <c r="C4720">
        <v>645</v>
      </c>
      <c r="D4720" t="s">
        <v>10</v>
      </c>
      <c r="E4720">
        <v>4</v>
      </c>
      <c r="F4720">
        <v>287</v>
      </c>
      <c r="G4720">
        <v>14106</v>
      </c>
      <c r="H4720" t="s">
        <v>11</v>
      </c>
    </row>
    <row r="4721" spans="1:8">
      <c r="A4721" t="s">
        <v>4161</v>
      </c>
      <c r="B4721" t="s">
        <v>4162</v>
      </c>
      <c r="C4721">
        <v>645</v>
      </c>
      <c r="D4721" t="s">
        <v>10</v>
      </c>
      <c r="E4721">
        <v>279</v>
      </c>
      <c r="F4721">
        <v>407</v>
      </c>
      <c r="G4721">
        <v>14106</v>
      </c>
      <c r="H4721" t="s">
        <v>11</v>
      </c>
    </row>
    <row r="4722" spans="1:8">
      <c r="A4722" t="s">
        <v>4161</v>
      </c>
      <c r="B4722" t="s">
        <v>4162</v>
      </c>
      <c r="C4722">
        <v>645</v>
      </c>
      <c r="D4722" t="s">
        <v>12</v>
      </c>
      <c r="E4722">
        <v>496</v>
      </c>
      <c r="F4722">
        <v>577</v>
      </c>
      <c r="G4722">
        <v>9126</v>
      </c>
      <c r="H4722" t="s">
        <v>13</v>
      </c>
    </row>
    <row r="4723" spans="1:8">
      <c r="A4723" t="s">
        <v>4163</v>
      </c>
      <c r="B4723" t="s">
        <v>4164</v>
      </c>
      <c r="C4723">
        <v>467</v>
      </c>
      <c r="D4723" t="s">
        <v>10</v>
      </c>
      <c r="E4723">
        <v>6</v>
      </c>
      <c r="F4723">
        <v>459</v>
      </c>
      <c r="G4723">
        <v>14106</v>
      </c>
      <c r="H4723" t="s">
        <v>11</v>
      </c>
    </row>
    <row r="4724" spans="1:8">
      <c r="A4724" t="s">
        <v>4165</v>
      </c>
      <c r="B4724" t="s">
        <v>4166</v>
      </c>
      <c r="C4724">
        <v>868</v>
      </c>
      <c r="D4724" t="s">
        <v>10</v>
      </c>
      <c r="E4724">
        <v>56</v>
      </c>
      <c r="F4724">
        <v>542</v>
      </c>
      <c r="G4724">
        <v>14106</v>
      </c>
      <c r="H4724" t="s">
        <v>11</v>
      </c>
    </row>
    <row r="4725" spans="1:8">
      <c r="A4725" t="s">
        <v>4165</v>
      </c>
      <c r="B4725" t="s">
        <v>4166</v>
      </c>
      <c r="C4725">
        <v>868</v>
      </c>
      <c r="D4725" t="s">
        <v>12</v>
      </c>
      <c r="E4725">
        <v>663</v>
      </c>
      <c r="F4725">
        <v>797</v>
      </c>
      <c r="G4725">
        <v>9126</v>
      </c>
      <c r="H4725" t="s">
        <v>13</v>
      </c>
    </row>
    <row r="4726" spans="1:8">
      <c r="A4726" t="s">
        <v>4167</v>
      </c>
      <c r="B4726" t="s">
        <v>4168</v>
      </c>
      <c r="C4726">
        <v>865</v>
      </c>
      <c r="D4726" t="s">
        <v>10</v>
      </c>
      <c r="E4726">
        <v>464</v>
      </c>
      <c r="F4726">
        <v>704</v>
      </c>
      <c r="G4726">
        <v>14106</v>
      </c>
      <c r="H4726" t="s">
        <v>11</v>
      </c>
    </row>
    <row r="4727" spans="1:8">
      <c r="A4727" t="s">
        <v>4167</v>
      </c>
      <c r="B4727" t="s">
        <v>4168</v>
      </c>
      <c r="C4727">
        <v>865</v>
      </c>
      <c r="D4727" t="s">
        <v>10</v>
      </c>
      <c r="E4727">
        <v>696</v>
      </c>
      <c r="F4727">
        <v>818</v>
      </c>
      <c r="G4727">
        <v>14106</v>
      </c>
      <c r="H4727" t="s">
        <v>11</v>
      </c>
    </row>
    <row r="4728" spans="1:8">
      <c r="A4728" t="s">
        <v>4167</v>
      </c>
      <c r="B4728" t="s">
        <v>4168</v>
      </c>
      <c r="C4728">
        <v>865</v>
      </c>
      <c r="D4728" t="s">
        <v>18</v>
      </c>
      <c r="E4728">
        <v>168</v>
      </c>
      <c r="F4728">
        <v>382</v>
      </c>
      <c r="G4728">
        <v>1563</v>
      </c>
      <c r="H4728" t="s">
        <v>19</v>
      </c>
    </row>
    <row r="4729" spans="1:8">
      <c r="A4729" t="s">
        <v>4167</v>
      </c>
      <c r="B4729" t="s">
        <v>4168</v>
      </c>
      <c r="C4729">
        <v>865</v>
      </c>
      <c r="D4729" t="s">
        <v>20</v>
      </c>
      <c r="E4729">
        <v>4</v>
      </c>
      <c r="F4729">
        <v>156</v>
      </c>
      <c r="G4729">
        <v>1508</v>
      </c>
      <c r="H4729" t="s">
        <v>21</v>
      </c>
    </row>
    <row r="4730" spans="1:8">
      <c r="A4730" t="s">
        <v>4167</v>
      </c>
      <c r="B4730" t="s">
        <v>4168</v>
      </c>
      <c r="C4730">
        <v>865</v>
      </c>
      <c r="D4730" t="s">
        <v>44</v>
      </c>
      <c r="E4730">
        <v>831</v>
      </c>
      <c r="F4730">
        <v>860</v>
      </c>
      <c r="G4730">
        <v>691</v>
      </c>
      <c r="H4730" t="s">
        <v>44</v>
      </c>
    </row>
    <row r="4731" spans="1:8">
      <c r="A4731" t="s">
        <v>4169</v>
      </c>
      <c r="B4731" t="s">
        <v>4170</v>
      </c>
      <c r="C4731">
        <v>643</v>
      </c>
      <c r="D4731" t="s">
        <v>10</v>
      </c>
      <c r="E4731">
        <v>4</v>
      </c>
      <c r="F4731">
        <v>286</v>
      </c>
      <c r="G4731">
        <v>14106</v>
      </c>
      <c r="H4731" t="s">
        <v>11</v>
      </c>
    </row>
    <row r="4732" spans="1:8">
      <c r="A4732" t="s">
        <v>4169</v>
      </c>
      <c r="B4732" t="s">
        <v>4170</v>
      </c>
      <c r="C4732">
        <v>643</v>
      </c>
      <c r="D4732" t="s">
        <v>10</v>
      </c>
      <c r="E4732">
        <v>278</v>
      </c>
      <c r="F4732">
        <v>407</v>
      </c>
      <c r="G4732">
        <v>14106</v>
      </c>
      <c r="H4732" t="s">
        <v>11</v>
      </c>
    </row>
    <row r="4733" spans="1:8">
      <c r="A4733" t="s">
        <v>4169</v>
      </c>
      <c r="B4733" t="s">
        <v>4170</v>
      </c>
      <c r="C4733">
        <v>643</v>
      </c>
      <c r="D4733" t="s">
        <v>12</v>
      </c>
      <c r="E4733">
        <v>497</v>
      </c>
      <c r="F4733">
        <v>577</v>
      </c>
      <c r="G4733">
        <v>9126</v>
      </c>
      <c r="H4733" t="s">
        <v>13</v>
      </c>
    </row>
    <row r="4734" spans="1:8">
      <c r="A4734" t="s">
        <v>4171</v>
      </c>
      <c r="B4734" t="s">
        <v>4172</v>
      </c>
      <c r="C4734">
        <v>942</v>
      </c>
      <c r="D4734" t="s">
        <v>10</v>
      </c>
      <c r="E4734">
        <v>58</v>
      </c>
      <c r="F4734">
        <v>412</v>
      </c>
      <c r="G4734">
        <v>14106</v>
      </c>
      <c r="H4734" t="s">
        <v>11</v>
      </c>
    </row>
    <row r="4735" spans="1:8">
      <c r="A4735" t="s">
        <v>4171</v>
      </c>
      <c r="B4735" t="s">
        <v>4172</v>
      </c>
      <c r="C4735">
        <v>942</v>
      </c>
      <c r="D4735" t="s">
        <v>10</v>
      </c>
      <c r="E4735">
        <v>453</v>
      </c>
      <c r="F4735">
        <v>607</v>
      </c>
      <c r="G4735">
        <v>14106</v>
      </c>
      <c r="H4735" t="s">
        <v>11</v>
      </c>
    </row>
    <row r="4736" spans="1:8">
      <c r="A4736" t="s">
        <v>4171</v>
      </c>
      <c r="B4736" t="s">
        <v>4172</v>
      </c>
      <c r="C4736">
        <v>942</v>
      </c>
      <c r="D4736" t="s">
        <v>12</v>
      </c>
      <c r="E4736">
        <v>735</v>
      </c>
      <c r="F4736">
        <v>866</v>
      </c>
      <c r="G4736">
        <v>9126</v>
      </c>
      <c r="H4736" t="s">
        <v>13</v>
      </c>
    </row>
    <row r="4737" spans="1:8">
      <c r="A4737" t="s">
        <v>4173</v>
      </c>
      <c r="B4737" t="s">
        <v>4174</v>
      </c>
      <c r="C4737">
        <v>472</v>
      </c>
      <c r="D4737" t="s">
        <v>10</v>
      </c>
      <c r="E4737">
        <v>6</v>
      </c>
      <c r="F4737">
        <v>464</v>
      </c>
      <c r="G4737">
        <v>14106</v>
      </c>
      <c r="H4737" t="s">
        <v>11</v>
      </c>
    </row>
    <row r="4738" spans="1:8">
      <c r="A4738" t="s">
        <v>4175</v>
      </c>
      <c r="B4738" t="s">
        <v>4176</v>
      </c>
      <c r="C4738">
        <v>877</v>
      </c>
      <c r="D4738" t="s">
        <v>10</v>
      </c>
      <c r="E4738">
        <v>56</v>
      </c>
      <c r="F4738">
        <v>549</v>
      </c>
      <c r="G4738">
        <v>14106</v>
      </c>
      <c r="H4738" t="s">
        <v>11</v>
      </c>
    </row>
    <row r="4739" spans="1:8">
      <c r="A4739" t="s">
        <v>4175</v>
      </c>
      <c r="B4739" t="s">
        <v>4176</v>
      </c>
      <c r="C4739">
        <v>877</v>
      </c>
      <c r="D4739" t="s">
        <v>12</v>
      </c>
      <c r="E4739">
        <v>673</v>
      </c>
      <c r="F4739">
        <v>803</v>
      </c>
      <c r="G4739">
        <v>9126</v>
      </c>
      <c r="H4739" t="s">
        <v>13</v>
      </c>
    </row>
    <row r="4740" spans="1:8">
      <c r="A4740" t="s">
        <v>4175</v>
      </c>
      <c r="B4740" t="s">
        <v>4176</v>
      </c>
      <c r="C4740">
        <v>877</v>
      </c>
      <c r="D4740" t="s">
        <v>4026</v>
      </c>
      <c r="E4740">
        <v>1</v>
      </c>
      <c r="F4740">
        <v>51</v>
      </c>
      <c r="G4740">
        <v>4</v>
      </c>
      <c r="H4740" t="s">
        <v>4026</v>
      </c>
    </row>
    <row r="4741" spans="1:8">
      <c r="A4741" t="s">
        <v>4177</v>
      </c>
      <c r="B4741" t="s">
        <v>4178</v>
      </c>
      <c r="C4741">
        <v>453</v>
      </c>
      <c r="D4741" t="s">
        <v>10</v>
      </c>
      <c r="E4741">
        <v>1</v>
      </c>
      <c r="F4741">
        <v>443</v>
      </c>
      <c r="G4741">
        <v>14106</v>
      </c>
      <c r="H4741" t="s">
        <v>11</v>
      </c>
    </row>
    <row r="4742" spans="1:8">
      <c r="A4742" t="s">
        <v>4179</v>
      </c>
      <c r="B4742" t="s">
        <v>4180</v>
      </c>
      <c r="C4742">
        <v>753</v>
      </c>
      <c r="D4742" t="s">
        <v>10</v>
      </c>
      <c r="E4742">
        <v>38</v>
      </c>
      <c r="F4742">
        <v>471</v>
      </c>
      <c r="G4742">
        <v>14106</v>
      </c>
      <c r="H4742" t="s">
        <v>11</v>
      </c>
    </row>
    <row r="4743" spans="1:8">
      <c r="A4743" t="s">
        <v>4179</v>
      </c>
      <c r="B4743" t="s">
        <v>4180</v>
      </c>
      <c r="C4743">
        <v>753</v>
      </c>
      <c r="D4743" t="s">
        <v>12</v>
      </c>
      <c r="E4743">
        <v>624</v>
      </c>
      <c r="F4743">
        <v>685</v>
      </c>
      <c r="G4743">
        <v>9126</v>
      </c>
      <c r="H4743" t="s">
        <v>13</v>
      </c>
    </row>
    <row r="4744" spans="1:8">
      <c r="A4744" t="s">
        <v>4181</v>
      </c>
      <c r="B4744" t="s">
        <v>4182</v>
      </c>
      <c r="C4744">
        <v>874</v>
      </c>
      <c r="D4744" t="s">
        <v>10</v>
      </c>
      <c r="E4744">
        <v>473</v>
      </c>
      <c r="F4744">
        <v>710</v>
      </c>
      <c r="G4744">
        <v>14106</v>
      </c>
      <c r="H4744" t="s">
        <v>11</v>
      </c>
    </row>
    <row r="4745" spans="1:8">
      <c r="A4745" t="s">
        <v>4181</v>
      </c>
      <c r="B4745" t="s">
        <v>4182</v>
      </c>
      <c r="C4745">
        <v>874</v>
      </c>
      <c r="D4745" t="s">
        <v>10</v>
      </c>
      <c r="E4745">
        <v>704</v>
      </c>
      <c r="F4745">
        <v>827</v>
      </c>
      <c r="G4745">
        <v>14106</v>
      </c>
      <c r="H4745" t="s">
        <v>11</v>
      </c>
    </row>
    <row r="4746" spans="1:8">
      <c r="A4746" t="s">
        <v>4181</v>
      </c>
      <c r="B4746" t="s">
        <v>4182</v>
      </c>
      <c r="C4746">
        <v>874</v>
      </c>
      <c r="D4746" t="s">
        <v>18</v>
      </c>
      <c r="E4746">
        <v>177</v>
      </c>
      <c r="F4746">
        <v>391</v>
      </c>
      <c r="G4746">
        <v>1563</v>
      </c>
      <c r="H4746" t="s">
        <v>19</v>
      </c>
    </row>
    <row r="4747" spans="1:8">
      <c r="A4747" t="s">
        <v>4181</v>
      </c>
      <c r="B4747" t="s">
        <v>4182</v>
      </c>
      <c r="C4747">
        <v>874</v>
      </c>
      <c r="D4747" t="s">
        <v>20</v>
      </c>
      <c r="E4747">
        <v>13</v>
      </c>
      <c r="F4747">
        <v>165</v>
      </c>
      <c r="G4747">
        <v>1508</v>
      </c>
      <c r="H4747" t="s">
        <v>21</v>
      </c>
    </row>
    <row r="4748" spans="1:8">
      <c r="A4748" t="s">
        <v>4181</v>
      </c>
      <c r="B4748" t="s">
        <v>4182</v>
      </c>
      <c r="C4748">
        <v>874</v>
      </c>
      <c r="D4748" t="s">
        <v>44</v>
      </c>
      <c r="E4748">
        <v>840</v>
      </c>
      <c r="F4748">
        <v>872</v>
      </c>
      <c r="G4748">
        <v>691</v>
      </c>
      <c r="H4748" t="s">
        <v>44</v>
      </c>
    </row>
    <row r="4749" spans="1:8">
      <c r="A4749" t="s">
        <v>4183</v>
      </c>
      <c r="B4749" t="s">
        <v>4184</v>
      </c>
      <c r="C4749">
        <v>466</v>
      </c>
      <c r="D4749" t="s">
        <v>10</v>
      </c>
      <c r="E4749">
        <v>4</v>
      </c>
      <c r="F4749">
        <v>457</v>
      </c>
      <c r="G4749">
        <v>14106</v>
      </c>
      <c r="H4749" t="s">
        <v>11</v>
      </c>
    </row>
    <row r="4750" spans="1:8">
      <c r="A4750" t="s">
        <v>4185</v>
      </c>
      <c r="B4750" t="s">
        <v>4186</v>
      </c>
      <c r="C4750">
        <v>891</v>
      </c>
      <c r="D4750" t="s">
        <v>10</v>
      </c>
      <c r="E4750">
        <v>57</v>
      </c>
      <c r="F4750">
        <v>562</v>
      </c>
      <c r="G4750">
        <v>14106</v>
      </c>
      <c r="H4750" t="s">
        <v>11</v>
      </c>
    </row>
    <row r="4751" spans="1:8">
      <c r="A4751" t="s">
        <v>4185</v>
      </c>
      <c r="B4751" t="s">
        <v>4186</v>
      </c>
      <c r="C4751">
        <v>891</v>
      </c>
      <c r="D4751" t="s">
        <v>12</v>
      </c>
      <c r="E4751">
        <v>689</v>
      </c>
      <c r="F4751">
        <v>819</v>
      </c>
      <c r="G4751">
        <v>9126</v>
      </c>
      <c r="H4751" t="s">
        <v>13</v>
      </c>
    </row>
    <row r="4752" spans="1:8">
      <c r="A4752" t="s">
        <v>4185</v>
      </c>
      <c r="B4752" t="s">
        <v>4186</v>
      </c>
      <c r="C4752">
        <v>891</v>
      </c>
      <c r="D4752" t="s">
        <v>139</v>
      </c>
      <c r="E4752">
        <v>1</v>
      </c>
      <c r="F4752">
        <v>33</v>
      </c>
      <c r="G4752">
        <v>401</v>
      </c>
      <c r="H4752" t="s">
        <v>139</v>
      </c>
    </row>
    <row r="4753" spans="1:8">
      <c r="A4753" t="s">
        <v>4187</v>
      </c>
      <c r="B4753" t="s">
        <v>4188</v>
      </c>
      <c r="C4753">
        <v>278</v>
      </c>
      <c r="D4753" t="s">
        <v>10</v>
      </c>
      <c r="E4753">
        <v>20</v>
      </c>
      <c r="F4753">
        <v>265</v>
      </c>
      <c r="G4753">
        <v>14106</v>
      </c>
      <c r="H4753" t="s">
        <v>11</v>
      </c>
    </row>
    <row r="4754" spans="1:8">
      <c r="A4754" t="s">
        <v>4189</v>
      </c>
      <c r="B4754" t="s">
        <v>4190</v>
      </c>
      <c r="C4754">
        <v>755</v>
      </c>
      <c r="D4754" t="s">
        <v>10</v>
      </c>
      <c r="E4754">
        <v>31</v>
      </c>
      <c r="F4754">
        <v>477</v>
      </c>
      <c r="G4754">
        <v>14106</v>
      </c>
      <c r="H4754" t="s">
        <v>11</v>
      </c>
    </row>
    <row r="4755" spans="1:8">
      <c r="A4755" t="s">
        <v>4189</v>
      </c>
      <c r="B4755" t="s">
        <v>4190</v>
      </c>
      <c r="C4755">
        <v>755</v>
      </c>
      <c r="D4755" t="s">
        <v>12</v>
      </c>
      <c r="E4755">
        <v>556</v>
      </c>
      <c r="F4755">
        <v>686</v>
      </c>
      <c r="G4755">
        <v>9126</v>
      </c>
      <c r="H4755" t="s">
        <v>13</v>
      </c>
    </row>
    <row r="4756" spans="1:8">
      <c r="A4756" t="s">
        <v>4191</v>
      </c>
      <c r="B4756" t="s">
        <v>4192</v>
      </c>
      <c r="C4756">
        <v>465</v>
      </c>
      <c r="D4756" t="s">
        <v>10</v>
      </c>
      <c r="E4756">
        <v>4</v>
      </c>
      <c r="F4756">
        <v>456</v>
      </c>
      <c r="G4756">
        <v>14106</v>
      </c>
      <c r="H4756" t="s">
        <v>11</v>
      </c>
    </row>
    <row r="4757" spans="1:8">
      <c r="A4757" t="s">
        <v>4193</v>
      </c>
      <c r="B4757" t="s">
        <v>4194</v>
      </c>
      <c r="C4757">
        <v>924</v>
      </c>
      <c r="D4757" t="s">
        <v>10</v>
      </c>
      <c r="E4757">
        <v>54</v>
      </c>
      <c r="F4757">
        <v>411</v>
      </c>
      <c r="G4757">
        <v>14106</v>
      </c>
      <c r="H4757" t="s">
        <v>11</v>
      </c>
    </row>
    <row r="4758" spans="1:8">
      <c r="A4758" t="s">
        <v>4193</v>
      </c>
      <c r="B4758" t="s">
        <v>4194</v>
      </c>
      <c r="C4758">
        <v>924</v>
      </c>
      <c r="D4758" t="s">
        <v>10</v>
      </c>
      <c r="E4758">
        <v>417</v>
      </c>
      <c r="F4758">
        <v>592</v>
      </c>
      <c r="G4758">
        <v>14106</v>
      </c>
      <c r="H4758" t="s">
        <v>11</v>
      </c>
    </row>
    <row r="4759" spans="1:8">
      <c r="A4759" t="s">
        <v>4193</v>
      </c>
      <c r="B4759" t="s">
        <v>4194</v>
      </c>
      <c r="C4759">
        <v>924</v>
      </c>
      <c r="D4759" t="s">
        <v>12</v>
      </c>
      <c r="E4759">
        <v>720</v>
      </c>
      <c r="F4759">
        <v>849</v>
      </c>
      <c r="G4759">
        <v>9126</v>
      </c>
      <c r="H4759" t="s">
        <v>13</v>
      </c>
    </row>
    <row r="4760" spans="1:8">
      <c r="A4760" t="s">
        <v>4195</v>
      </c>
      <c r="B4760" t="s">
        <v>4196</v>
      </c>
      <c r="C4760">
        <v>457</v>
      </c>
      <c r="D4760" t="s">
        <v>10</v>
      </c>
      <c r="E4760">
        <v>1</v>
      </c>
      <c r="F4760">
        <v>444</v>
      </c>
      <c r="G4760">
        <v>14106</v>
      </c>
      <c r="H4760" t="s">
        <v>11</v>
      </c>
    </row>
    <row r="4761" spans="1:8">
      <c r="A4761" t="s">
        <v>4197</v>
      </c>
      <c r="B4761" t="s">
        <v>4198</v>
      </c>
      <c r="C4761">
        <v>938</v>
      </c>
      <c r="D4761" t="s">
        <v>10</v>
      </c>
      <c r="E4761">
        <v>54</v>
      </c>
      <c r="F4761">
        <v>428</v>
      </c>
      <c r="G4761">
        <v>14106</v>
      </c>
      <c r="H4761" t="s">
        <v>11</v>
      </c>
    </row>
    <row r="4762" spans="1:8">
      <c r="A4762" t="s">
        <v>4197</v>
      </c>
      <c r="B4762" t="s">
        <v>4198</v>
      </c>
      <c r="C4762">
        <v>938</v>
      </c>
      <c r="D4762" t="s">
        <v>10</v>
      </c>
      <c r="E4762">
        <v>434</v>
      </c>
      <c r="F4762">
        <v>601</v>
      </c>
      <c r="G4762">
        <v>14106</v>
      </c>
      <c r="H4762" t="s">
        <v>11</v>
      </c>
    </row>
    <row r="4763" spans="1:8">
      <c r="A4763" t="s">
        <v>4197</v>
      </c>
      <c r="B4763" t="s">
        <v>4198</v>
      </c>
      <c r="C4763">
        <v>938</v>
      </c>
      <c r="D4763" t="s">
        <v>12</v>
      </c>
      <c r="E4763">
        <v>729</v>
      </c>
      <c r="F4763">
        <v>860</v>
      </c>
      <c r="G4763">
        <v>9126</v>
      </c>
      <c r="H4763" t="s">
        <v>13</v>
      </c>
    </row>
    <row r="4764" spans="1:8">
      <c r="A4764" t="s">
        <v>4199</v>
      </c>
      <c r="B4764" t="s">
        <v>4200</v>
      </c>
      <c r="C4764">
        <v>467</v>
      </c>
      <c r="D4764" t="s">
        <v>10</v>
      </c>
      <c r="E4764">
        <v>4</v>
      </c>
      <c r="F4764">
        <v>459</v>
      </c>
      <c r="G4764">
        <v>14106</v>
      </c>
      <c r="H4764" t="s">
        <v>11</v>
      </c>
    </row>
    <row r="4765" spans="1:8">
      <c r="A4765" t="s">
        <v>4201</v>
      </c>
      <c r="B4765" t="s">
        <v>4202</v>
      </c>
      <c r="C4765">
        <v>899</v>
      </c>
      <c r="D4765" t="s">
        <v>10</v>
      </c>
      <c r="E4765">
        <v>51</v>
      </c>
      <c r="F4765">
        <v>561</v>
      </c>
      <c r="G4765">
        <v>14106</v>
      </c>
      <c r="H4765" t="s">
        <v>11</v>
      </c>
    </row>
    <row r="4766" spans="1:8">
      <c r="A4766" t="s">
        <v>4201</v>
      </c>
      <c r="B4766" t="s">
        <v>4202</v>
      </c>
      <c r="C4766">
        <v>899</v>
      </c>
      <c r="D4766" t="s">
        <v>12</v>
      </c>
      <c r="E4766">
        <v>689</v>
      </c>
      <c r="F4766">
        <v>824</v>
      </c>
      <c r="G4766">
        <v>9126</v>
      </c>
      <c r="H4766" t="s">
        <v>13</v>
      </c>
    </row>
    <row r="4767" spans="1:8">
      <c r="A4767" t="s">
        <v>4203</v>
      </c>
      <c r="B4767" t="s">
        <v>4204</v>
      </c>
      <c r="C4767">
        <v>868</v>
      </c>
      <c r="D4767" t="s">
        <v>10</v>
      </c>
      <c r="E4767">
        <v>56</v>
      </c>
      <c r="F4767">
        <v>542</v>
      </c>
      <c r="G4767">
        <v>14106</v>
      </c>
      <c r="H4767" t="s">
        <v>11</v>
      </c>
    </row>
    <row r="4768" spans="1:8">
      <c r="A4768" t="s">
        <v>4203</v>
      </c>
      <c r="B4768" t="s">
        <v>4204</v>
      </c>
      <c r="C4768">
        <v>868</v>
      </c>
      <c r="D4768" t="s">
        <v>12</v>
      </c>
      <c r="E4768">
        <v>663</v>
      </c>
      <c r="F4768">
        <v>797</v>
      </c>
      <c r="G4768">
        <v>9126</v>
      </c>
      <c r="H4768" t="s">
        <v>13</v>
      </c>
    </row>
    <row r="4769" spans="1:8">
      <c r="A4769" t="s">
        <v>4205</v>
      </c>
      <c r="B4769" t="s">
        <v>4206</v>
      </c>
      <c r="C4769">
        <v>865</v>
      </c>
      <c r="D4769" t="s">
        <v>10</v>
      </c>
      <c r="E4769">
        <v>464</v>
      </c>
      <c r="F4769">
        <v>704</v>
      </c>
      <c r="G4769">
        <v>14106</v>
      </c>
      <c r="H4769" t="s">
        <v>11</v>
      </c>
    </row>
    <row r="4770" spans="1:8">
      <c r="A4770" t="s">
        <v>4205</v>
      </c>
      <c r="B4770" t="s">
        <v>4206</v>
      </c>
      <c r="C4770">
        <v>865</v>
      </c>
      <c r="D4770" t="s">
        <v>10</v>
      </c>
      <c r="E4770">
        <v>696</v>
      </c>
      <c r="F4770">
        <v>818</v>
      </c>
      <c r="G4770">
        <v>14106</v>
      </c>
      <c r="H4770" t="s">
        <v>11</v>
      </c>
    </row>
    <row r="4771" spans="1:8">
      <c r="A4771" t="s">
        <v>4205</v>
      </c>
      <c r="B4771" t="s">
        <v>4206</v>
      </c>
      <c r="C4771">
        <v>865</v>
      </c>
      <c r="D4771" t="s">
        <v>18</v>
      </c>
      <c r="E4771">
        <v>168</v>
      </c>
      <c r="F4771">
        <v>382</v>
      </c>
      <c r="G4771">
        <v>1563</v>
      </c>
      <c r="H4771" t="s">
        <v>19</v>
      </c>
    </row>
    <row r="4772" spans="1:8">
      <c r="A4772" t="s">
        <v>4205</v>
      </c>
      <c r="B4772" t="s">
        <v>4206</v>
      </c>
      <c r="C4772">
        <v>865</v>
      </c>
      <c r="D4772" t="s">
        <v>20</v>
      </c>
      <c r="E4772">
        <v>4</v>
      </c>
      <c r="F4772">
        <v>156</v>
      </c>
      <c r="G4772">
        <v>1508</v>
      </c>
      <c r="H4772" t="s">
        <v>21</v>
      </c>
    </row>
    <row r="4773" spans="1:8">
      <c r="A4773" t="s">
        <v>4205</v>
      </c>
      <c r="B4773" t="s">
        <v>4206</v>
      </c>
      <c r="C4773">
        <v>865</v>
      </c>
      <c r="D4773" t="s">
        <v>44</v>
      </c>
      <c r="E4773">
        <v>831</v>
      </c>
      <c r="F4773">
        <v>860</v>
      </c>
      <c r="G4773">
        <v>691</v>
      </c>
      <c r="H4773" t="s">
        <v>44</v>
      </c>
    </row>
    <row r="4774" spans="1:8">
      <c r="A4774" t="s">
        <v>4207</v>
      </c>
      <c r="B4774" t="s">
        <v>4208</v>
      </c>
      <c r="C4774">
        <v>467</v>
      </c>
      <c r="D4774" t="s">
        <v>10</v>
      </c>
      <c r="E4774">
        <v>6</v>
      </c>
      <c r="F4774">
        <v>459</v>
      </c>
      <c r="G4774">
        <v>14106</v>
      </c>
      <c r="H4774" t="s">
        <v>11</v>
      </c>
    </row>
    <row r="4775" spans="1:8">
      <c r="A4775" t="s">
        <v>4209</v>
      </c>
      <c r="B4775" t="s">
        <v>4210</v>
      </c>
      <c r="C4775">
        <v>865</v>
      </c>
      <c r="D4775" t="s">
        <v>10</v>
      </c>
      <c r="E4775">
        <v>464</v>
      </c>
      <c r="F4775">
        <v>704</v>
      </c>
      <c r="G4775">
        <v>14106</v>
      </c>
      <c r="H4775" t="s">
        <v>11</v>
      </c>
    </row>
    <row r="4776" spans="1:8">
      <c r="A4776" t="s">
        <v>4209</v>
      </c>
      <c r="B4776" t="s">
        <v>4210</v>
      </c>
      <c r="C4776">
        <v>865</v>
      </c>
      <c r="D4776" t="s">
        <v>10</v>
      </c>
      <c r="E4776">
        <v>696</v>
      </c>
      <c r="F4776">
        <v>818</v>
      </c>
      <c r="G4776">
        <v>14106</v>
      </c>
      <c r="H4776" t="s">
        <v>11</v>
      </c>
    </row>
    <row r="4777" spans="1:8">
      <c r="A4777" t="s">
        <v>4209</v>
      </c>
      <c r="B4777" t="s">
        <v>4210</v>
      </c>
      <c r="C4777">
        <v>865</v>
      </c>
      <c r="D4777" t="s">
        <v>18</v>
      </c>
      <c r="E4777">
        <v>168</v>
      </c>
      <c r="F4777">
        <v>382</v>
      </c>
      <c r="G4777">
        <v>1563</v>
      </c>
      <c r="H4777" t="s">
        <v>19</v>
      </c>
    </row>
    <row r="4778" spans="1:8">
      <c r="A4778" t="s">
        <v>4209</v>
      </c>
      <c r="B4778" t="s">
        <v>4210</v>
      </c>
      <c r="C4778">
        <v>865</v>
      </c>
      <c r="D4778" t="s">
        <v>20</v>
      </c>
      <c r="E4778">
        <v>4</v>
      </c>
      <c r="F4778">
        <v>156</v>
      </c>
      <c r="G4778">
        <v>1508</v>
      </c>
      <c r="H4778" t="s">
        <v>21</v>
      </c>
    </row>
    <row r="4779" spans="1:8">
      <c r="A4779" t="s">
        <v>4209</v>
      </c>
      <c r="B4779" t="s">
        <v>4210</v>
      </c>
      <c r="C4779">
        <v>865</v>
      </c>
      <c r="D4779" t="s">
        <v>44</v>
      </c>
      <c r="E4779">
        <v>831</v>
      </c>
      <c r="F4779">
        <v>860</v>
      </c>
      <c r="G4779">
        <v>691</v>
      </c>
      <c r="H4779" t="s">
        <v>44</v>
      </c>
    </row>
    <row r="4780" spans="1:8">
      <c r="A4780" t="s">
        <v>4211</v>
      </c>
      <c r="B4780" t="s">
        <v>4212</v>
      </c>
      <c r="C4780">
        <v>467</v>
      </c>
      <c r="D4780" t="s">
        <v>10</v>
      </c>
      <c r="E4780">
        <v>6</v>
      </c>
      <c r="F4780">
        <v>459</v>
      </c>
      <c r="G4780">
        <v>14106</v>
      </c>
      <c r="H4780" t="s">
        <v>11</v>
      </c>
    </row>
    <row r="4781" spans="1:8">
      <c r="A4781" t="s">
        <v>4213</v>
      </c>
      <c r="B4781" t="s">
        <v>4214</v>
      </c>
      <c r="C4781">
        <v>868</v>
      </c>
      <c r="D4781" t="s">
        <v>10</v>
      </c>
      <c r="E4781">
        <v>56</v>
      </c>
      <c r="F4781">
        <v>542</v>
      </c>
      <c r="G4781">
        <v>14106</v>
      </c>
      <c r="H4781" t="s">
        <v>11</v>
      </c>
    </row>
    <row r="4782" spans="1:8">
      <c r="A4782" t="s">
        <v>4213</v>
      </c>
      <c r="B4782" t="s">
        <v>4214</v>
      </c>
      <c r="C4782">
        <v>868</v>
      </c>
      <c r="D4782" t="s">
        <v>12</v>
      </c>
      <c r="E4782">
        <v>663</v>
      </c>
      <c r="F4782">
        <v>797</v>
      </c>
      <c r="G4782">
        <v>9126</v>
      </c>
      <c r="H4782" t="s">
        <v>13</v>
      </c>
    </row>
    <row r="4783" spans="1:8">
      <c r="A4783" t="s">
        <v>4215</v>
      </c>
      <c r="B4783" t="s">
        <v>4216</v>
      </c>
      <c r="C4783">
        <v>868</v>
      </c>
      <c r="D4783" t="s">
        <v>10</v>
      </c>
      <c r="E4783">
        <v>56</v>
      </c>
      <c r="F4783">
        <v>542</v>
      </c>
      <c r="G4783">
        <v>14106</v>
      </c>
      <c r="H4783" t="s">
        <v>11</v>
      </c>
    </row>
    <row r="4784" spans="1:8">
      <c r="A4784" t="s">
        <v>4215</v>
      </c>
      <c r="B4784" t="s">
        <v>4216</v>
      </c>
      <c r="C4784">
        <v>868</v>
      </c>
      <c r="D4784" t="s">
        <v>12</v>
      </c>
      <c r="E4784">
        <v>663</v>
      </c>
      <c r="F4784">
        <v>797</v>
      </c>
      <c r="G4784">
        <v>9126</v>
      </c>
      <c r="H4784" t="s">
        <v>13</v>
      </c>
    </row>
    <row r="4785" spans="1:8">
      <c r="A4785" t="s">
        <v>4217</v>
      </c>
      <c r="B4785" t="s">
        <v>4218</v>
      </c>
      <c r="C4785">
        <v>467</v>
      </c>
      <c r="D4785" t="s">
        <v>10</v>
      </c>
      <c r="E4785">
        <v>6</v>
      </c>
      <c r="F4785">
        <v>459</v>
      </c>
      <c r="G4785">
        <v>14106</v>
      </c>
      <c r="H4785" t="s">
        <v>11</v>
      </c>
    </row>
    <row r="4786" spans="1:8">
      <c r="A4786" t="s">
        <v>4219</v>
      </c>
      <c r="B4786" t="s">
        <v>4220</v>
      </c>
      <c r="C4786">
        <v>865</v>
      </c>
      <c r="D4786" t="s">
        <v>10</v>
      </c>
      <c r="E4786">
        <v>464</v>
      </c>
      <c r="F4786">
        <v>704</v>
      </c>
      <c r="G4786">
        <v>14106</v>
      </c>
      <c r="H4786" t="s">
        <v>11</v>
      </c>
    </row>
    <row r="4787" spans="1:8">
      <c r="A4787" t="s">
        <v>4219</v>
      </c>
      <c r="B4787" t="s">
        <v>4220</v>
      </c>
      <c r="C4787">
        <v>865</v>
      </c>
      <c r="D4787" t="s">
        <v>10</v>
      </c>
      <c r="E4787">
        <v>696</v>
      </c>
      <c r="F4787">
        <v>818</v>
      </c>
      <c r="G4787">
        <v>14106</v>
      </c>
      <c r="H4787" t="s">
        <v>11</v>
      </c>
    </row>
    <row r="4788" spans="1:8">
      <c r="A4788" t="s">
        <v>4219</v>
      </c>
      <c r="B4788" t="s">
        <v>4220</v>
      </c>
      <c r="C4788">
        <v>865</v>
      </c>
      <c r="D4788" t="s">
        <v>18</v>
      </c>
      <c r="E4788">
        <v>168</v>
      </c>
      <c r="F4788">
        <v>382</v>
      </c>
      <c r="G4788">
        <v>1563</v>
      </c>
      <c r="H4788" t="s">
        <v>19</v>
      </c>
    </row>
    <row r="4789" spans="1:8">
      <c r="A4789" t="s">
        <v>4219</v>
      </c>
      <c r="B4789" t="s">
        <v>4220</v>
      </c>
      <c r="C4789">
        <v>865</v>
      </c>
      <c r="D4789" t="s">
        <v>20</v>
      </c>
      <c r="E4789">
        <v>4</v>
      </c>
      <c r="F4789">
        <v>156</v>
      </c>
      <c r="G4789">
        <v>1508</v>
      </c>
      <c r="H4789" t="s">
        <v>21</v>
      </c>
    </row>
    <row r="4790" spans="1:8">
      <c r="A4790" t="s">
        <v>4219</v>
      </c>
      <c r="B4790" t="s">
        <v>4220</v>
      </c>
      <c r="C4790">
        <v>865</v>
      </c>
      <c r="D4790" t="s">
        <v>44</v>
      </c>
      <c r="E4790">
        <v>831</v>
      </c>
      <c r="F4790">
        <v>860</v>
      </c>
      <c r="G4790">
        <v>691</v>
      </c>
      <c r="H4790" t="s">
        <v>44</v>
      </c>
    </row>
    <row r="4791" spans="1:8">
      <c r="A4791" t="s">
        <v>4221</v>
      </c>
      <c r="B4791" t="s">
        <v>4222</v>
      </c>
      <c r="C4791">
        <v>865</v>
      </c>
      <c r="D4791" t="s">
        <v>10</v>
      </c>
      <c r="E4791">
        <v>464</v>
      </c>
      <c r="F4791">
        <v>704</v>
      </c>
      <c r="G4791">
        <v>14106</v>
      </c>
      <c r="H4791" t="s">
        <v>11</v>
      </c>
    </row>
    <row r="4792" spans="1:8">
      <c r="A4792" t="s">
        <v>4221</v>
      </c>
      <c r="B4792" t="s">
        <v>4222</v>
      </c>
      <c r="C4792">
        <v>865</v>
      </c>
      <c r="D4792" t="s">
        <v>10</v>
      </c>
      <c r="E4792">
        <v>696</v>
      </c>
      <c r="F4792">
        <v>818</v>
      </c>
      <c r="G4792">
        <v>14106</v>
      </c>
      <c r="H4792" t="s">
        <v>11</v>
      </c>
    </row>
    <row r="4793" spans="1:8">
      <c r="A4793" t="s">
        <v>4221</v>
      </c>
      <c r="B4793" t="s">
        <v>4222</v>
      </c>
      <c r="C4793">
        <v>865</v>
      </c>
      <c r="D4793" t="s">
        <v>18</v>
      </c>
      <c r="E4793">
        <v>168</v>
      </c>
      <c r="F4793">
        <v>382</v>
      </c>
      <c r="G4793">
        <v>1563</v>
      </c>
      <c r="H4793" t="s">
        <v>19</v>
      </c>
    </row>
    <row r="4794" spans="1:8">
      <c r="A4794" t="s">
        <v>4221</v>
      </c>
      <c r="B4794" t="s">
        <v>4222</v>
      </c>
      <c r="C4794">
        <v>865</v>
      </c>
      <c r="D4794" t="s">
        <v>20</v>
      </c>
      <c r="E4794">
        <v>4</v>
      </c>
      <c r="F4794">
        <v>156</v>
      </c>
      <c r="G4794">
        <v>1508</v>
      </c>
      <c r="H4794" t="s">
        <v>21</v>
      </c>
    </row>
    <row r="4795" spans="1:8">
      <c r="A4795" t="s">
        <v>4221</v>
      </c>
      <c r="B4795" t="s">
        <v>4222</v>
      </c>
      <c r="C4795">
        <v>865</v>
      </c>
      <c r="D4795" t="s">
        <v>44</v>
      </c>
      <c r="E4795">
        <v>831</v>
      </c>
      <c r="F4795">
        <v>860</v>
      </c>
      <c r="G4795">
        <v>691</v>
      </c>
      <c r="H4795" t="s">
        <v>44</v>
      </c>
    </row>
    <row r="4796" spans="1:8">
      <c r="A4796" t="s">
        <v>4223</v>
      </c>
      <c r="B4796" t="s">
        <v>4224</v>
      </c>
      <c r="C4796">
        <v>467</v>
      </c>
      <c r="D4796" t="s">
        <v>10</v>
      </c>
      <c r="E4796">
        <v>6</v>
      </c>
      <c r="F4796">
        <v>459</v>
      </c>
      <c r="G4796">
        <v>14106</v>
      </c>
      <c r="H4796" t="s">
        <v>11</v>
      </c>
    </row>
    <row r="4797" spans="1:8">
      <c r="A4797" t="s">
        <v>4225</v>
      </c>
      <c r="B4797" t="s">
        <v>4226</v>
      </c>
      <c r="C4797">
        <v>868</v>
      </c>
      <c r="D4797" t="s">
        <v>10</v>
      </c>
      <c r="E4797">
        <v>55</v>
      </c>
      <c r="F4797">
        <v>542</v>
      </c>
      <c r="G4797">
        <v>14106</v>
      </c>
      <c r="H4797" t="s">
        <v>11</v>
      </c>
    </row>
    <row r="4798" spans="1:8">
      <c r="A4798" t="s">
        <v>4225</v>
      </c>
      <c r="B4798" t="s">
        <v>4226</v>
      </c>
      <c r="C4798">
        <v>868</v>
      </c>
      <c r="D4798" t="s">
        <v>12</v>
      </c>
      <c r="E4798">
        <v>663</v>
      </c>
      <c r="F4798">
        <v>797</v>
      </c>
      <c r="G4798">
        <v>9126</v>
      </c>
      <c r="H4798" t="s">
        <v>13</v>
      </c>
    </row>
    <row r="4799" spans="1:8">
      <c r="A4799" t="s">
        <v>4227</v>
      </c>
      <c r="B4799" t="s">
        <v>4228</v>
      </c>
      <c r="C4799">
        <v>868</v>
      </c>
      <c r="D4799" t="s">
        <v>10</v>
      </c>
      <c r="E4799">
        <v>56</v>
      </c>
      <c r="F4799">
        <v>542</v>
      </c>
      <c r="G4799">
        <v>14106</v>
      </c>
      <c r="H4799" t="s">
        <v>11</v>
      </c>
    </row>
    <row r="4800" spans="1:8">
      <c r="A4800" t="s">
        <v>4227</v>
      </c>
      <c r="B4800" t="s">
        <v>4228</v>
      </c>
      <c r="C4800">
        <v>868</v>
      </c>
      <c r="D4800" t="s">
        <v>12</v>
      </c>
      <c r="E4800">
        <v>663</v>
      </c>
      <c r="F4800">
        <v>797</v>
      </c>
      <c r="G4800">
        <v>9126</v>
      </c>
      <c r="H4800" t="s">
        <v>13</v>
      </c>
    </row>
    <row r="4801" spans="1:8">
      <c r="A4801" t="s">
        <v>4229</v>
      </c>
      <c r="B4801" t="s">
        <v>4230</v>
      </c>
      <c r="C4801">
        <v>865</v>
      </c>
      <c r="D4801" t="s">
        <v>10</v>
      </c>
      <c r="E4801">
        <v>464</v>
      </c>
      <c r="F4801">
        <v>704</v>
      </c>
      <c r="G4801">
        <v>14106</v>
      </c>
      <c r="H4801" t="s">
        <v>11</v>
      </c>
    </row>
    <row r="4802" spans="1:8">
      <c r="A4802" t="s">
        <v>4229</v>
      </c>
      <c r="B4802" t="s">
        <v>4230</v>
      </c>
      <c r="C4802">
        <v>865</v>
      </c>
      <c r="D4802" t="s">
        <v>10</v>
      </c>
      <c r="E4802">
        <v>696</v>
      </c>
      <c r="F4802">
        <v>818</v>
      </c>
      <c r="G4802">
        <v>14106</v>
      </c>
      <c r="H4802" t="s">
        <v>11</v>
      </c>
    </row>
    <row r="4803" spans="1:8">
      <c r="A4803" t="s">
        <v>4229</v>
      </c>
      <c r="B4803" t="s">
        <v>4230</v>
      </c>
      <c r="C4803">
        <v>865</v>
      </c>
      <c r="D4803" t="s">
        <v>18</v>
      </c>
      <c r="E4803">
        <v>168</v>
      </c>
      <c r="F4803">
        <v>382</v>
      </c>
      <c r="G4803">
        <v>1563</v>
      </c>
      <c r="H4803" t="s">
        <v>19</v>
      </c>
    </row>
    <row r="4804" spans="1:8">
      <c r="A4804" t="s">
        <v>4229</v>
      </c>
      <c r="B4804" t="s">
        <v>4230</v>
      </c>
      <c r="C4804">
        <v>865</v>
      </c>
      <c r="D4804" t="s">
        <v>20</v>
      </c>
      <c r="E4804">
        <v>4</v>
      </c>
      <c r="F4804">
        <v>156</v>
      </c>
      <c r="G4804">
        <v>1508</v>
      </c>
      <c r="H4804" t="s">
        <v>21</v>
      </c>
    </row>
    <row r="4805" spans="1:8">
      <c r="A4805" t="s">
        <v>4229</v>
      </c>
      <c r="B4805" t="s">
        <v>4230</v>
      </c>
      <c r="C4805">
        <v>865</v>
      </c>
      <c r="D4805" t="s">
        <v>44</v>
      </c>
      <c r="E4805">
        <v>831</v>
      </c>
      <c r="F4805">
        <v>860</v>
      </c>
      <c r="G4805">
        <v>691</v>
      </c>
      <c r="H4805" t="s">
        <v>44</v>
      </c>
    </row>
    <row r="4806" spans="1:8">
      <c r="A4806" t="s">
        <v>4231</v>
      </c>
      <c r="B4806" t="s">
        <v>4232</v>
      </c>
      <c r="C4806">
        <v>467</v>
      </c>
      <c r="D4806" t="s">
        <v>10</v>
      </c>
      <c r="E4806">
        <v>6</v>
      </c>
      <c r="F4806">
        <v>459</v>
      </c>
      <c r="G4806">
        <v>14106</v>
      </c>
      <c r="H4806" t="s">
        <v>11</v>
      </c>
    </row>
    <row r="4807" spans="1:8">
      <c r="A4807" t="s">
        <v>4233</v>
      </c>
      <c r="B4807" t="s">
        <v>4234</v>
      </c>
      <c r="C4807">
        <v>449</v>
      </c>
      <c r="D4807" t="s">
        <v>10</v>
      </c>
      <c r="E4807">
        <v>1</v>
      </c>
      <c r="F4807">
        <v>438</v>
      </c>
      <c r="G4807">
        <v>14106</v>
      </c>
      <c r="H4807" t="s">
        <v>11</v>
      </c>
    </row>
    <row r="4808" spans="1:8">
      <c r="A4808" t="s">
        <v>4235</v>
      </c>
      <c r="B4808" t="s">
        <v>4236</v>
      </c>
      <c r="C4808">
        <v>894</v>
      </c>
      <c r="D4808" t="s">
        <v>10</v>
      </c>
      <c r="E4808">
        <v>53</v>
      </c>
      <c r="F4808">
        <v>558</v>
      </c>
      <c r="G4808">
        <v>14106</v>
      </c>
      <c r="H4808" t="s">
        <v>11</v>
      </c>
    </row>
    <row r="4809" spans="1:8">
      <c r="A4809" t="s">
        <v>4235</v>
      </c>
      <c r="B4809" t="s">
        <v>4236</v>
      </c>
      <c r="C4809">
        <v>894</v>
      </c>
      <c r="D4809" t="s">
        <v>12</v>
      </c>
      <c r="E4809">
        <v>686</v>
      </c>
      <c r="F4809">
        <v>818</v>
      </c>
      <c r="G4809">
        <v>9126</v>
      </c>
      <c r="H4809" t="s">
        <v>13</v>
      </c>
    </row>
    <row r="4810" spans="1:8">
      <c r="A4810" t="s">
        <v>4237</v>
      </c>
      <c r="B4810" t="s">
        <v>4238</v>
      </c>
      <c r="C4810">
        <v>421</v>
      </c>
      <c r="D4810" t="s">
        <v>10</v>
      </c>
      <c r="E4810">
        <v>4</v>
      </c>
      <c r="F4810">
        <v>289</v>
      </c>
      <c r="G4810">
        <v>14106</v>
      </c>
      <c r="H4810" t="s">
        <v>11</v>
      </c>
    </row>
    <row r="4811" spans="1:8">
      <c r="A4811" t="s">
        <v>4237</v>
      </c>
      <c r="B4811" t="s">
        <v>4238</v>
      </c>
      <c r="C4811">
        <v>421</v>
      </c>
      <c r="D4811" t="s">
        <v>10</v>
      </c>
      <c r="E4811">
        <v>285</v>
      </c>
      <c r="F4811">
        <v>411</v>
      </c>
      <c r="G4811">
        <v>14106</v>
      </c>
      <c r="H4811" t="s">
        <v>11</v>
      </c>
    </row>
    <row r="4812" spans="1:8">
      <c r="A4812" t="s">
        <v>4239</v>
      </c>
      <c r="B4812" t="s">
        <v>4240</v>
      </c>
      <c r="C4812">
        <v>903</v>
      </c>
      <c r="D4812" t="s">
        <v>10</v>
      </c>
      <c r="E4812">
        <v>70</v>
      </c>
      <c r="F4812">
        <v>575</v>
      </c>
      <c r="G4812">
        <v>14106</v>
      </c>
      <c r="H4812" t="s">
        <v>11</v>
      </c>
    </row>
    <row r="4813" spans="1:8">
      <c r="A4813" t="s">
        <v>4239</v>
      </c>
      <c r="B4813" t="s">
        <v>4240</v>
      </c>
      <c r="C4813">
        <v>903</v>
      </c>
      <c r="D4813" t="s">
        <v>12</v>
      </c>
      <c r="E4813">
        <v>702</v>
      </c>
      <c r="F4813">
        <v>832</v>
      </c>
      <c r="G4813">
        <v>9126</v>
      </c>
      <c r="H4813" t="s">
        <v>13</v>
      </c>
    </row>
    <row r="4814" spans="1:8">
      <c r="A4814" t="s">
        <v>4241</v>
      </c>
      <c r="B4814" t="s">
        <v>4242</v>
      </c>
      <c r="C4814">
        <v>865</v>
      </c>
      <c r="D4814" t="s">
        <v>10</v>
      </c>
      <c r="E4814">
        <v>465</v>
      </c>
      <c r="F4814">
        <v>701</v>
      </c>
      <c r="G4814">
        <v>14106</v>
      </c>
      <c r="H4814" t="s">
        <v>11</v>
      </c>
    </row>
    <row r="4815" spans="1:8">
      <c r="A4815" t="s">
        <v>4241</v>
      </c>
      <c r="B4815" t="s">
        <v>4242</v>
      </c>
      <c r="C4815">
        <v>865</v>
      </c>
      <c r="D4815" t="s">
        <v>10</v>
      </c>
      <c r="E4815">
        <v>695</v>
      </c>
      <c r="F4815">
        <v>818</v>
      </c>
      <c r="G4815">
        <v>14106</v>
      </c>
      <c r="H4815" t="s">
        <v>11</v>
      </c>
    </row>
    <row r="4816" spans="1:8">
      <c r="A4816" t="s">
        <v>4241</v>
      </c>
      <c r="B4816" t="s">
        <v>4242</v>
      </c>
      <c r="C4816">
        <v>865</v>
      </c>
      <c r="D4816" t="s">
        <v>18</v>
      </c>
      <c r="E4816">
        <v>168</v>
      </c>
      <c r="F4816">
        <v>382</v>
      </c>
      <c r="G4816">
        <v>1563</v>
      </c>
      <c r="H4816" t="s">
        <v>19</v>
      </c>
    </row>
    <row r="4817" spans="1:8">
      <c r="A4817" t="s">
        <v>4241</v>
      </c>
      <c r="B4817" t="s">
        <v>4242</v>
      </c>
      <c r="C4817">
        <v>865</v>
      </c>
      <c r="D4817" t="s">
        <v>20</v>
      </c>
      <c r="E4817">
        <v>4</v>
      </c>
      <c r="F4817">
        <v>156</v>
      </c>
      <c r="G4817">
        <v>1508</v>
      </c>
      <c r="H4817" t="s">
        <v>21</v>
      </c>
    </row>
    <row r="4818" spans="1:8">
      <c r="A4818" t="s">
        <v>4241</v>
      </c>
      <c r="B4818" t="s">
        <v>4242</v>
      </c>
      <c r="C4818">
        <v>865</v>
      </c>
      <c r="D4818" t="s">
        <v>44</v>
      </c>
      <c r="E4818">
        <v>831</v>
      </c>
      <c r="F4818">
        <v>863</v>
      </c>
      <c r="G4818">
        <v>691</v>
      </c>
      <c r="H4818" t="s">
        <v>44</v>
      </c>
    </row>
    <row r="4819" spans="1:8">
      <c r="A4819" t="s">
        <v>4243</v>
      </c>
      <c r="B4819" t="s">
        <v>4244</v>
      </c>
      <c r="C4819">
        <v>469</v>
      </c>
      <c r="D4819" t="s">
        <v>10</v>
      </c>
      <c r="E4819">
        <v>4</v>
      </c>
      <c r="F4819">
        <v>457</v>
      </c>
      <c r="G4819">
        <v>14106</v>
      </c>
      <c r="H4819" t="s">
        <v>11</v>
      </c>
    </row>
    <row r="4820" spans="1:8">
      <c r="A4820" t="s">
        <v>4245</v>
      </c>
      <c r="B4820" t="s">
        <v>4246</v>
      </c>
      <c r="C4820">
        <v>887</v>
      </c>
      <c r="D4820" t="s">
        <v>10</v>
      </c>
      <c r="E4820">
        <v>53</v>
      </c>
      <c r="F4820">
        <v>559</v>
      </c>
      <c r="G4820">
        <v>14106</v>
      </c>
      <c r="H4820" t="s">
        <v>11</v>
      </c>
    </row>
    <row r="4821" spans="1:8">
      <c r="A4821" t="s">
        <v>4245</v>
      </c>
      <c r="B4821" t="s">
        <v>4246</v>
      </c>
      <c r="C4821">
        <v>887</v>
      </c>
      <c r="D4821" t="s">
        <v>12</v>
      </c>
      <c r="E4821">
        <v>686</v>
      </c>
      <c r="F4821">
        <v>814</v>
      </c>
      <c r="G4821">
        <v>9126</v>
      </c>
      <c r="H4821" t="s">
        <v>13</v>
      </c>
    </row>
    <row r="4822" spans="1:8">
      <c r="A4822" t="s">
        <v>4247</v>
      </c>
      <c r="B4822" t="s">
        <v>4248</v>
      </c>
      <c r="C4822">
        <v>463</v>
      </c>
      <c r="D4822" t="s">
        <v>10</v>
      </c>
      <c r="E4822">
        <v>5</v>
      </c>
      <c r="F4822">
        <v>450</v>
      </c>
      <c r="G4822">
        <v>14106</v>
      </c>
      <c r="H4822" t="s">
        <v>11</v>
      </c>
    </row>
    <row r="4823" spans="1:8">
      <c r="A4823" t="s">
        <v>4249</v>
      </c>
      <c r="B4823" t="s">
        <v>4250</v>
      </c>
      <c r="C4823">
        <v>456</v>
      </c>
      <c r="D4823" t="s">
        <v>10</v>
      </c>
      <c r="E4823">
        <v>4</v>
      </c>
      <c r="F4823">
        <v>446</v>
      </c>
      <c r="G4823">
        <v>14106</v>
      </c>
      <c r="H4823" t="s">
        <v>11</v>
      </c>
    </row>
    <row r="4824" spans="1:8">
      <c r="A4824" t="s">
        <v>4251</v>
      </c>
      <c r="B4824" t="s">
        <v>4252</v>
      </c>
      <c r="C4824">
        <v>901</v>
      </c>
      <c r="D4824" t="s">
        <v>10</v>
      </c>
      <c r="E4824">
        <v>58</v>
      </c>
      <c r="F4824">
        <v>570</v>
      </c>
      <c r="G4824">
        <v>14106</v>
      </c>
      <c r="H4824" t="s">
        <v>11</v>
      </c>
    </row>
    <row r="4825" spans="1:8">
      <c r="A4825" t="s">
        <v>4251</v>
      </c>
      <c r="B4825" t="s">
        <v>4252</v>
      </c>
      <c r="C4825">
        <v>901</v>
      </c>
      <c r="D4825" t="s">
        <v>12</v>
      </c>
      <c r="E4825">
        <v>698</v>
      </c>
      <c r="F4825">
        <v>828</v>
      </c>
      <c r="G4825">
        <v>9126</v>
      </c>
      <c r="H4825" t="s">
        <v>13</v>
      </c>
    </row>
    <row r="4826" spans="1:8">
      <c r="A4826" t="s">
        <v>4253</v>
      </c>
      <c r="B4826" t="s">
        <v>4254</v>
      </c>
      <c r="C4826">
        <v>754</v>
      </c>
      <c r="D4826" t="s">
        <v>10</v>
      </c>
      <c r="E4826">
        <v>31</v>
      </c>
      <c r="F4826">
        <v>477</v>
      </c>
      <c r="G4826">
        <v>14106</v>
      </c>
      <c r="H4826" t="s">
        <v>11</v>
      </c>
    </row>
    <row r="4827" spans="1:8">
      <c r="A4827" t="s">
        <v>4253</v>
      </c>
      <c r="B4827" t="s">
        <v>4254</v>
      </c>
      <c r="C4827">
        <v>754</v>
      </c>
      <c r="D4827" t="s">
        <v>12</v>
      </c>
      <c r="E4827">
        <v>556</v>
      </c>
      <c r="F4827">
        <v>686</v>
      </c>
      <c r="G4827">
        <v>9126</v>
      </c>
      <c r="H4827" t="s">
        <v>13</v>
      </c>
    </row>
    <row r="4828" spans="1:8">
      <c r="A4828" t="s">
        <v>4255</v>
      </c>
      <c r="B4828" t="s">
        <v>4256</v>
      </c>
      <c r="C4828">
        <v>464</v>
      </c>
      <c r="D4828" t="s">
        <v>10</v>
      </c>
      <c r="E4828">
        <v>4</v>
      </c>
      <c r="F4828">
        <v>447</v>
      </c>
      <c r="G4828">
        <v>14106</v>
      </c>
      <c r="H4828" t="s">
        <v>11</v>
      </c>
    </row>
    <row r="4829" spans="1:8">
      <c r="A4829" t="s">
        <v>4257</v>
      </c>
      <c r="B4829" t="s">
        <v>4258</v>
      </c>
      <c r="C4829">
        <v>907</v>
      </c>
      <c r="D4829" t="s">
        <v>10</v>
      </c>
      <c r="E4829">
        <v>58</v>
      </c>
      <c r="F4829">
        <v>571</v>
      </c>
      <c r="G4829">
        <v>14106</v>
      </c>
      <c r="H4829" t="s">
        <v>11</v>
      </c>
    </row>
    <row r="4830" spans="1:8">
      <c r="A4830" t="s">
        <v>4257</v>
      </c>
      <c r="B4830" t="s">
        <v>4258</v>
      </c>
      <c r="C4830">
        <v>907</v>
      </c>
      <c r="D4830" t="s">
        <v>12</v>
      </c>
      <c r="E4830">
        <v>699</v>
      </c>
      <c r="F4830">
        <v>829</v>
      </c>
      <c r="G4830">
        <v>9126</v>
      </c>
      <c r="H4830" t="s">
        <v>13</v>
      </c>
    </row>
    <row r="4831" spans="1:8">
      <c r="A4831" t="s">
        <v>4259</v>
      </c>
      <c r="B4831" t="s">
        <v>4260</v>
      </c>
      <c r="C4831">
        <v>464</v>
      </c>
      <c r="D4831" t="s">
        <v>10</v>
      </c>
      <c r="E4831">
        <v>4</v>
      </c>
      <c r="F4831">
        <v>447</v>
      </c>
      <c r="G4831">
        <v>14106</v>
      </c>
      <c r="H4831" t="s">
        <v>11</v>
      </c>
    </row>
    <row r="4832" spans="1:8">
      <c r="A4832" t="s">
        <v>4261</v>
      </c>
      <c r="B4832" t="s">
        <v>4262</v>
      </c>
      <c r="C4832">
        <v>907</v>
      </c>
      <c r="D4832" t="s">
        <v>10</v>
      </c>
      <c r="E4832">
        <v>58</v>
      </c>
      <c r="F4832">
        <v>571</v>
      </c>
      <c r="G4832">
        <v>14106</v>
      </c>
      <c r="H4832" t="s">
        <v>11</v>
      </c>
    </row>
    <row r="4833" spans="1:8">
      <c r="A4833" t="s">
        <v>4261</v>
      </c>
      <c r="B4833" t="s">
        <v>4262</v>
      </c>
      <c r="C4833">
        <v>907</v>
      </c>
      <c r="D4833" t="s">
        <v>12</v>
      </c>
      <c r="E4833">
        <v>699</v>
      </c>
      <c r="F4833">
        <v>829</v>
      </c>
      <c r="G4833">
        <v>9126</v>
      </c>
      <c r="H4833" t="s">
        <v>13</v>
      </c>
    </row>
    <row r="4834" spans="1:8">
      <c r="A4834" t="s">
        <v>4263</v>
      </c>
      <c r="B4834" t="s">
        <v>4264</v>
      </c>
      <c r="C4834">
        <v>464</v>
      </c>
      <c r="D4834" t="s">
        <v>10</v>
      </c>
      <c r="E4834">
        <v>4</v>
      </c>
      <c r="F4834">
        <v>447</v>
      </c>
      <c r="G4834">
        <v>14106</v>
      </c>
      <c r="H4834" t="s">
        <v>11</v>
      </c>
    </row>
    <row r="4835" spans="1:8">
      <c r="A4835" t="s">
        <v>4265</v>
      </c>
      <c r="B4835" t="s">
        <v>4266</v>
      </c>
      <c r="C4835">
        <v>907</v>
      </c>
      <c r="D4835" t="s">
        <v>10</v>
      </c>
      <c r="E4835">
        <v>58</v>
      </c>
      <c r="F4835">
        <v>571</v>
      </c>
      <c r="G4835">
        <v>14106</v>
      </c>
      <c r="H4835" t="s">
        <v>11</v>
      </c>
    </row>
    <row r="4836" spans="1:8">
      <c r="A4836" t="s">
        <v>4265</v>
      </c>
      <c r="B4836" t="s">
        <v>4266</v>
      </c>
      <c r="C4836">
        <v>907</v>
      </c>
      <c r="D4836" t="s">
        <v>12</v>
      </c>
      <c r="E4836">
        <v>699</v>
      </c>
      <c r="F4836">
        <v>829</v>
      </c>
      <c r="G4836">
        <v>9126</v>
      </c>
      <c r="H4836" t="s">
        <v>13</v>
      </c>
    </row>
    <row r="4837" spans="1:8">
      <c r="A4837" t="s">
        <v>4267</v>
      </c>
      <c r="B4837" t="s">
        <v>4268</v>
      </c>
      <c r="C4837">
        <v>464</v>
      </c>
      <c r="D4837" t="s">
        <v>10</v>
      </c>
      <c r="E4837">
        <v>4</v>
      </c>
      <c r="F4837">
        <v>447</v>
      </c>
      <c r="G4837">
        <v>14106</v>
      </c>
      <c r="H4837" t="s">
        <v>11</v>
      </c>
    </row>
    <row r="4838" spans="1:8">
      <c r="A4838" t="s">
        <v>4269</v>
      </c>
      <c r="B4838" t="s">
        <v>4270</v>
      </c>
      <c r="C4838">
        <v>907</v>
      </c>
      <c r="D4838" t="s">
        <v>10</v>
      </c>
      <c r="E4838">
        <v>58</v>
      </c>
      <c r="F4838">
        <v>571</v>
      </c>
      <c r="G4838">
        <v>14106</v>
      </c>
      <c r="H4838" t="s">
        <v>11</v>
      </c>
    </row>
    <row r="4839" spans="1:8">
      <c r="A4839" t="s">
        <v>4269</v>
      </c>
      <c r="B4839" t="s">
        <v>4270</v>
      </c>
      <c r="C4839">
        <v>907</v>
      </c>
      <c r="D4839" t="s">
        <v>12</v>
      </c>
      <c r="E4839">
        <v>699</v>
      </c>
      <c r="F4839">
        <v>829</v>
      </c>
      <c r="G4839">
        <v>9126</v>
      </c>
      <c r="H4839" t="s">
        <v>13</v>
      </c>
    </row>
    <row r="4840" spans="1:8">
      <c r="A4840" t="s">
        <v>4271</v>
      </c>
      <c r="B4840" t="s">
        <v>4272</v>
      </c>
      <c r="C4840">
        <v>464</v>
      </c>
      <c r="D4840" t="s">
        <v>10</v>
      </c>
      <c r="E4840">
        <v>4</v>
      </c>
      <c r="F4840">
        <v>447</v>
      </c>
      <c r="G4840">
        <v>14106</v>
      </c>
      <c r="H4840" t="s">
        <v>11</v>
      </c>
    </row>
    <row r="4841" spans="1:8">
      <c r="A4841" t="s">
        <v>4273</v>
      </c>
      <c r="B4841" t="s">
        <v>4274</v>
      </c>
      <c r="C4841">
        <v>907</v>
      </c>
      <c r="D4841" t="s">
        <v>10</v>
      </c>
      <c r="E4841">
        <v>58</v>
      </c>
      <c r="F4841">
        <v>571</v>
      </c>
      <c r="G4841">
        <v>14106</v>
      </c>
      <c r="H4841" t="s">
        <v>11</v>
      </c>
    </row>
    <row r="4842" spans="1:8">
      <c r="A4842" t="s">
        <v>4273</v>
      </c>
      <c r="B4842" t="s">
        <v>4274</v>
      </c>
      <c r="C4842">
        <v>907</v>
      </c>
      <c r="D4842" t="s">
        <v>12</v>
      </c>
      <c r="E4842">
        <v>699</v>
      </c>
      <c r="F4842">
        <v>829</v>
      </c>
      <c r="G4842">
        <v>9126</v>
      </c>
      <c r="H4842" t="s">
        <v>13</v>
      </c>
    </row>
    <row r="4843" spans="1:8">
      <c r="A4843" t="s">
        <v>4275</v>
      </c>
      <c r="B4843" t="s">
        <v>4276</v>
      </c>
      <c r="C4843">
        <v>464</v>
      </c>
      <c r="D4843" t="s">
        <v>10</v>
      </c>
      <c r="E4843">
        <v>4</v>
      </c>
      <c r="F4843">
        <v>447</v>
      </c>
      <c r="G4843">
        <v>14106</v>
      </c>
      <c r="H4843" t="s">
        <v>11</v>
      </c>
    </row>
    <row r="4844" spans="1:8">
      <c r="A4844" t="s">
        <v>4277</v>
      </c>
      <c r="B4844" t="s">
        <v>4278</v>
      </c>
      <c r="C4844">
        <v>907</v>
      </c>
      <c r="D4844" t="s">
        <v>10</v>
      </c>
      <c r="E4844">
        <v>58</v>
      </c>
      <c r="F4844">
        <v>571</v>
      </c>
      <c r="G4844">
        <v>14106</v>
      </c>
      <c r="H4844" t="s">
        <v>11</v>
      </c>
    </row>
    <row r="4845" spans="1:8">
      <c r="A4845" t="s">
        <v>4277</v>
      </c>
      <c r="B4845" t="s">
        <v>4278</v>
      </c>
      <c r="C4845">
        <v>907</v>
      </c>
      <c r="D4845" t="s">
        <v>12</v>
      </c>
      <c r="E4845">
        <v>699</v>
      </c>
      <c r="F4845">
        <v>829</v>
      </c>
      <c r="G4845">
        <v>9126</v>
      </c>
      <c r="H4845" t="s">
        <v>13</v>
      </c>
    </row>
    <row r="4846" spans="1:8">
      <c r="A4846" t="s">
        <v>4279</v>
      </c>
      <c r="B4846" t="s">
        <v>4280</v>
      </c>
      <c r="C4846">
        <v>464</v>
      </c>
      <c r="D4846" t="s">
        <v>10</v>
      </c>
      <c r="E4846">
        <v>4</v>
      </c>
      <c r="F4846">
        <v>447</v>
      </c>
      <c r="G4846">
        <v>14106</v>
      </c>
      <c r="H4846" t="s">
        <v>11</v>
      </c>
    </row>
    <row r="4847" spans="1:8">
      <c r="A4847" t="s">
        <v>4281</v>
      </c>
      <c r="B4847" t="s">
        <v>4282</v>
      </c>
      <c r="C4847">
        <v>907</v>
      </c>
      <c r="D4847" t="s">
        <v>10</v>
      </c>
      <c r="E4847">
        <v>58</v>
      </c>
      <c r="F4847">
        <v>571</v>
      </c>
      <c r="G4847">
        <v>14106</v>
      </c>
      <c r="H4847" t="s">
        <v>11</v>
      </c>
    </row>
    <row r="4848" spans="1:8">
      <c r="A4848" t="s">
        <v>4281</v>
      </c>
      <c r="B4848" t="s">
        <v>4282</v>
      </c>
      <c r="C4848">
        <v>907</v>
      </c>
      <c r="D4848" t="s">
        <v>12</v>
      </c>
      <c r="E4848">
        <v>699</v>
      </c>
      <c r="F4848">
        <v>829</v>
      </c>
      <c r="G4848">
        <v>9126</v>
      </c>
      <c r="H4848" t="s">
        <v>13</v>
      </c>
    </row>
    <row r="4849" spans="1:8">
      <c r="A4849" t="s">
        <v>4283</v>
      </c>
      <c r="B4849" t="s">
        <v>4284</v>
      </c>
      <c r="C4849">
        <v>464</v>
      </c>
      <c r="D4849" t="s">
        <v>10</v>
      </c>
      <c r="E4849">
        <v>4</v>
      </c>
      <c r="F4849">
        <v>447</v>
      </c>
      <c r="G4849">
        <v>14106</v>
      </c>
      <c r="H4849" t="s">
        <v>11</v>
      </c>
    </row>
    <row r="4850" spans="1:8">
      <c r="A4850" t="s">
        <v>4285</v>
      </c>
      <c r="B4850" t="s">
        <v>4286</v>
      </c>
      <c r="C4850">
        <v>907</v>
      </c>
      <c r="D4850" t="s">
        <v>10</v>
      </c>
      <c r="E4850">
        <v>58</v>
      </c>
      <c r="F4850">
        <v>571</v>
      </c>
      <c r="G4850">
        <v>14106</v>
      </c>
      <c r="H4850" t="s">
        <v>11</v>
      </c>
    </row>
    <row r="4851" spans="1:8">
      <c r="A4851" t="s">
        <v>4285</v>
      </c>
      <c r="B4851" t="s">
        <v>4286</v>
      </c>
      <c r="C4851">
        <v>907</v>
      </c>
      <c r="D4851" t="s">
        <v>12</v>
      </c>
      <c r="E4851">
        <v>699</v>
      </c>
      <c r="F4851">
        <v>829</v>
      </c>
      <c r="G4851">
        <v>9126</v>
      </c>
      <c r="H4851" t="s">
        <v>13</v>
      </c>
    </row>
    <row r="4852" spans="1:8">
      <c r="A4852" t="s">
        <v>4287</v>
      </c>
      <c r="B4852" t="s">
        <v>4288</v>
      </c>
      <c r="C4852">
        <v>464</v>
      </c>
      <c r="D4852" t="s">
        <v>10</v>
      </c>
      <c r="E4852">
        <v>4</v>
      </c>
      <c r="F4852">
        <v>447</v>
      </c>
      <c r="G4852">
        <v>14106</v>
      </c>
      <c r="H4852" t="s">
        <v>11</v>
      </c>
    </row>
    <row r="4853" spans="1:8">
      <c r="A4853" t="s">
        <v>4289</v>
      </c>
      <c r="B4853" t="s">
        <v>4290</v>
      </c>
      <c r="C4853">
        <v>907</v>
      </c>
      <c r="D4853" t="s">
        <v>10</v>
      </c>
      <c r="E4853">
        <v>58</v>
      </c>
      <c r="F4853">
        <v>571</v>
      </c>
      <c r="G4853">
        <v>14106</v>
      </c>
      <c r="H4853" t="s">
        <v>11</v>
      </c>
    </row>
    <row r="4854" spans="1:8">
      <c r="A4854" t="s">
        <v>4289</v>
      </c>
      <c r="B4854" t="s">
        <v>4290</v>
      </c>
      <c r="C4854">
        <v>907</v>
      </c>
      <c r="D4854" t="s">
        <v>12</v>
      </c>
      <c r="E4854">
        <v>699</v>
      </c>
      <c r="F4854">
        <v>829</v>
      </c>
      <c r="G4854">
        <v>9126</v>
      </c>
      <c r="H4854" t="s">
        <v>13</v>
      </c>
    </row>
    <row r="4855" spans="1:8">
      <c r="A4855" t="s">
        <v>4291</v>
      </c>
      <c r="B4855" t="s">
        <v>4292</v>
      </c>
      <c r="C4855">
        <v>464</v>
      </c>
      <c r="D4855" t="s">
        <v>10</v>
      </c>
      <c r="E4855">
        <v>4</v>
      </c>
      <c r="F4855">
        <v>447</v>
      </c>
      <c r="G4855">
        <v>14106</v>
      </c>
      <c r="H4855" t="s">
        <v>11</v>
      </c>
    </row>
    <row r="4856" spans="1:8">
      <c r="A4856" t="s">
        <v>4293</v>
      </c>
      <c r="B4856" t="s">
        <v>4294</v>
      </c>
      <c r="C4856">
        <v>907</v>
      </c>
      <c r="D4856" t="s">
        <v>10</v>
      </c>
      <c r="E4856">
        <v>58</v>
      </c>
      <c r="F4856">
        <v>571</v>
      </c>
      <c r="G4856">
        <v>14106</v>
      </c>
      <c r="H4856" t="s">
        <v>11</v>
      </c>
    </row>
    <row r="4857" spans="1:8">
      <c r="A4857" t="s">
        <v>4293</v>
      </c>
      <c r="B4857" t="s">
        <v>4294</v>
      </c>
      <c r="C4857">
        <v>907</v>
      </c>
      <c r="D4857" t="s">
        <v>12</v>
      </c>
      <c r="E4857">
        <v>699</v>
      </c>
      <c r="F4857">
        <v>829</v>
      </c>
      <c r="G4857">
        <v>9126</v>
      </c>
      <c r="H4857" t="s">
        <v>13</v>
      </c>
    </row>
    <row r="4858" spans="1:8">
      <c r="A4858" t="s">
        <v>4295</v>
      </c>
      <c r="B4858" t="s">
        <v>4296</v>
      </c>
      <c r="C4858">
        <v>464</v>
      </c>
      <c r="D4858" t="s">
        <v>10</v>
      </c>
      <c r="E4858">
        <v>4</v>
      </c>
      <c r="F4858">
        <v>447</v>
      </c>
      <c r="G4858">
        <v>14106</v>
      </c>
      <c r="H4858" t="s">
        <v>11</v>
      </c>
    </row>
    <row r="4859" spans="1:8">
      <c r="A4859" t="s">
        <v>4297</v>
      </c>
      <c r="B4859" t="s">
        <v>4298</v>
      </c>
      <c r="C4859">
        <v>907</v>
      </c>
      <c r="D4859" t="s">
        <v>10</v>
      </c>
      <c r="E4859">
        <v>58</v>
      </c>
      <c r="F4859">
        <v>571</v>
      </c>
      <c r="G4859">
        <v>14106</v>
      </c>
      <c r="H4859" t="s">
        <v>11</v>
      </c>
    </row>
    <row r="4860" spans="1:8">
      <c r="A4860" t="s">
        <v>4297</v>
      </c>
      <c r="B4860" t="s">
        <v>4298</v>
      </c>
      <c r="C4860">
        <v>907</v>
      </c>
      <c r="D4860" t="s">
        <v>12</v>
      </c>
      <c r="E4860">
        <v>699</v>
      </c>
      <c r="F4860">
        <v>829</v>
      </c>
      <c r="G4860">
        <v>9126</v>
      </c>
      <c r="H4860" t="s">
        <v>13</v>
      </c>
    </row>
    <row r="4861" spans="1:8">
      <c r="A4861" t="s">
        <v>4299</v>
      </c>
      <c r="B4861" t="s">
        <v>4300</v>
      </c>
      <c r="C4861">
        <v>464</v>
      </c>
      <c r="D4861" t="s">
        <v>10</v>
      </c>
      <c r="E4861">
        <v>4</v>
      </c>
      <c r="F4861">
        <v>447</v>
      </c>
      <c r="G4861">
        <v>14106</v>
      </c>
      <c r="H4861" t="s">
        <v>11</v>
      </c>
    </row>
    <row r="4862" spans="1:8">
      <c r="A4862" t="s">
        <v>4301</v>
      </c>
      <c r="B4862" t="s">
        <v>4302</v>
      </c>
      <c r="C4862">
        <v>907</v>
      </c>
      <c r="D4862" t="s">
        <v>10</v>
      </c>
      <c r="E4862">
        <v>58</v>
      </c>
      <c r="F4862">
        <v>571</v>
      </c>
      <c r="G4862">
        <v>14106</v>
      </c>
      <c r="H4862" t="s">
        <v>11</v>
      </c>
    </row>
    <row r="4863" spans="1:8">
      <c r="A4863" t="s">
        <v>4301</v>
      </c>
      <c r="B4863" t="s">
        <v>4302</v>
      </c>
      <c r="C4863">
        <v>907</v>
      </c>
      <c r="D4863" t="s">
        <v>12</v>
      </c>
      <c r="E4863">
        <v>699</v>
      </c>
      <c r="F4863">
        <v>829</v>
      </c>
      <c r="G4863">
        <v>9126</v>
      </c>
      <c r="H4863" t="s">
        <v>13</v>
      </c>
    </row>
    <row r="4864" spans="1:8">
      <c r="A4864" t="s">
        <v>4303</v>
      </c>
      <c r="B4864" t="s">
        <v>4304</v>
      </c>
      <c r="C4864">
        <v>464</v>
      </c>
      <c r="D4864" t="s">
        <v>10</v>
      </c>
      <c r="E4864">
        <v>4</v>
      </c>
      <c r="F4864">
        <v>447</v>
      </c>
      <c r="G4864">
        <v>14106</v>
      </c>
      <c r="H4864" t="s">
        <v>11</v>
      </c>
    </row>
    <row r="4865" spans="1:8">
      <c r="A4865" t="s">
        <v>4305</v>
      </c>
      <c r="B4865" t="s">
        <v>4306</v>
      </c>
      <c r="C4865">
        <v>907</v>
      </c>
      <c r="D4865" t="s">
        <v>10</v>
      </c>
      <c r="E4865">
        <v>58</v>
      </c>
      <c r="F4865">
        <v>571</v>
      </c>
      <c r="G4865">
        <v>14106</v>
      </c>
      <c r="H4865" t="s">
        <v>11</v>
      </c>
    </row>
    <row r="4866" spans="1:8">
      <c r="A4866" t="s">
        <v>4305</v>
      </c>
      <c r="B4866" t="s">
        <v>4306</v>
      </c>
      <c r="C4866">
        <v>907</v>
      </c>
      <c r="D4866" t="s">
        <v>12</v>
      </c>
      <c r="E4866">
        <v>699</v>
      </c>
      <c r="F4866">
        <v>829</v>
      </c>
      <c r="G4866">
        <v>9126</v>
      </c>
      <c r="H4866" t="s">
        <v>13</v>
      </c>
    </row>
    <row r="4867" spans="1:8">
      <c r="A4867" t="s">
        <v>4307</v>
      </c>
      <c r="B4867" t="s">
        <v>4308</v>
      </c>
      <c r="C4867">
        <v>464</v>
      </c>
      <c r="D4867" t="s">
        <v>10</v>
      </c>
      <c r="E4867">
        <v>4</v>
      </c>
      <c r="F4867">
        <v>447</v>
      </c>
      <c r="G4867">
        <v>14106</v>
      </c>
      <c r="H4867" t="s">
        <v>11</v>
      </c>
    </row>
    <row r="4868" spans="1:8">
      <c r="A4868" t="s">
        <v>4309</v>
      </c>
      <c r="B4868" t="s">
        <v>4310</v>
      </c>
      <c r="C4868">
        <v>907</v>
      </c>
      <c r="D4868" t="s">
        <v>10</v>
      </c>
      <c r="E4868">
        <v>58</v>
      </c>
      <c r="F4868">
        <v>571</v>
      </c>
      <c r="G4868">
        <v>14106</v>
      </c>
      <c r="H4868" t="s">
        <v>11</v>
      </c>
    </row>
    <row r="4869" spans="1:8">
      <c r="A4869" t="s">
        <v>4309</v>
      </c>
      <c r="B4869" t="s">
        <v>4310</v>
      </c>
      <c r="C4869">
        <v>907</v>
      </c>
      <c r="D4869" t="s">
        <v>12</v>
      </c>
      <c r="E4869">
        <v>699</v>
      </c>
      <c r="F4869">
        <v>829</v>
      </c>
      <c r="G4869">
        <v>9126</v>
      </c>
      <c r="H4869" t="s">
        <v>13</v>
      </c>
    </row>
    <row r="4870" spans="1:8">
      <c r="A4870" t="s">
        <v>4311</v>
      </c>
      <c r="B4870" t="s">
        <v>4312</v>
      </c>
      <c r="C4870">
        <v>464</v>
      </c>
      <c r="D4870" t="s">
        <v>10</v>
      </c>
      <c r="E4870">
        <v>4</v>
      </c>
      <c r="F4870">
        <v>447</v>
      </c>
      <c r="G4870">
        <v>14106</v>
      </c>
      <c r="H4870" t="s">
        <v>11</v>
      </c>
    </row>
    <row r="4871" spans="1:8">
      <c r="A4871" t="s">
        <v>4313</v>
      </c>
      <c r="B4871" t="s">
        <v>4314</v>
      </c>
      <c r="C4871">
        <v>907</v>
      </c>
      <c r="D4871" t="s">
        <v>10</v>
      </c>
      <c r="E4871">
        <v>58</v>
      </c>
      <c r="F4871">
        <v>571</v>
      </c>
      <c r="G4871">
        <v>14106</v>
      </c>
      <c r="H4871" t="s">
        <v>11</v>
      </c>
    </row>
    <row r="4872" spans="1:8">
      <c r="A4872" t="s">
        <v>4313</v>
      </c>
      <c r="B4872" t="s">
        <v>4314</v>
      </c>
      <c r="C4872">
        <v>907</v>
      </c>
      <c r="D4872" t="s">
        <v>12</v>
      </c>
      <c r="E4872">
        <v>699</v>
      </c>
      <c r="F4872">
        <v>829</v>
      </c>
      <c r="G4872">
        <v>9126</v>
      </c>
      <c r="H4872" t="s">
        <v>13</v>
      </c>
    </row>
    <row r="4873" spans="1:8">
      <c r="A4873" t="s">
        <v>4315</v>
      </c>
      <c r="B4873" t="s">
        <v>4316</v>
      </c>
      <c r="C4873">
        <v>464</v>
      </c>
      <c r="D4873" t="s">
        <v>10</v>
      </c>
      <c r="E4873">
        <v>4</v>
      </c>
      <c r="F4873">
        <v>447</v>
      </c>
      <c r="G4873">
        <v>14106</v>
      </c>
      <c r="H4873" t="s">
        <v>11</v>
      </c>
    </row>
    <row r="4874" spans="1:8">
      <c r="A4874" t="s">
        <v>4317</v>
      </c>
      <c r="B4874" t="s">
        <v>4318</v>
      </c>
      <c r="C4874">
        <v>907</v>
      </c>
      <c r="D4874" t="s">
        <v>10</v>
      </c>
      <c r="E4874">
        <v>58</v>
      </c>
      <c r="F4874">
        <v>571</v>
      </c>
      <c r="G4874">
        <v>14106</v>
      </c>
      <c r="H4874" t="s">
        <v>11</v>
      </c>
    </row>
    <row r="4875" spans="1:8">
      <c r="A4875" t="s">
        <v>4317</v>
      </c>
      <c r="B4875" t="s">
        <v>4318</v>
      </c>
      <c r="C4875">
        <v>907</v>
      </c>
      <c r="D4875" t="s">
        <v>12</v>
      </c>
      <c r="E4875">
        <v>699</v>
      </c>
      <c r="F4875">
        <v>829</v>
      </c>
      <c r="G4875">
        <v>9126</v>
      </c>
      <c r="H4875" t="s">
        <v>13</v>
      </c>
    </row>
    <row r="4876" spans="1:8">
      <c r="A4876" t="s">
        <v>4319</v>
      </c>
      <c r="B4876" t="s">
        <v>4320</v>
      </c>
      <c r="C4876">
        <v>464</v>
      </c>
      <c r="D4876" t="s">
        <v>10</v>
      </c>
      <c r="E4876">
        <v>4</v>
      </c>
      <c r="F4876">
        <v>447</v>
      </c>
      <c r="G4876">
        <v>14106</v>
      </c>
      <c r="H4876" t="s">
        <v>11</v>
      </c>
    </row>
    <row r="4877" spans="1:8">
      <c r="A4877" t="s">
        <v>4321</v>
      </c>
      <c r="B4877" t="s">
        <v>4322</v>
      </c>
      <c r="C4877">
        <v>907</v>
      </c>
      <c r="D4877" t="s">
        <v>10</v>
      </c>
      <c r="E4877">
        <v>58</v>
      </c>
      <c r="F4877">
        <v>571</v>
      </c>
      <c r="G4877">
        <v>14106</v>
      </c>
      <c r="H4877" t="s">
        <v>11</v>
      </c>
    </row>
    <row r="4878" spans="1:8">
      <c r="A4878" t="s">
        <v>4321</v>
      </c>
      <c r="B4878" t="s">
        <v>4322</v>
      </c>
      <c r="C4878">
        <v>907</v>
      </c>
      <c r="D4878" t="s">
        <v>12</v>
      </c>
      <c r="E4878">
        <v>699</v>
      </c>
      <c r="F4878">
        <v>829</v>
      </c>
      <c r="G4878">
        <v>9126</v>
      </c>
      <c r="H4878" t="s">
        <v>13</v>
      </c>
    </row>
    <row r="4879" spans="1:8">
      <c r="A4879" t="s">
        <v>4323</v>
      </c>
      <c r="B4879" t="s">
        <v>4324</v>
      </c>
      <c r="C4879">
        <v>464</v>
      </c>
      <c r="D4879" t="s">
        <v>10</v>
      </c>
      <c r="E4879">
        <v>4</v>
      </c>
      <c r="F4879">
        <v>447</v>
      </c>
      <c r="G4879">
        <v>14106</v>
      </c>
      <c r="H4879" t="s">
        <v>11</v>
      </c>
    </row>
    <row r="4880" spans="1:8">
      <c r="A4880" t="s">
        <v>4325</v>
      </c>
      <c r="B4880" t="s">
        <v>4326</v>
      </c>
      <c r="C4880">
        <v>907</v>
      </c>
      <c r="D4880" t="s">
        <v>10</v>
      </c>
      <c r="E4880">
        <v>58</v>
      </c>
      <c r="F4880">
        <v>571</v>
      </c>
      <c r="G4880">
        <v>14106</v>
      </c>
      <c r="H4880" t="s">
        <v>11</v>
      </c>
    </row>
    <row r="4881" spans="1:8">
      <c r="A4881" t="s">
        <v>4325</v>
      </c>
      <c r="B4881" t="s">
        <v>4326</v>
      </c>
      <c r="C4881">
        <v>907</v>
      </c>
      <c r="D4881" t="s">
        <v>12</v>
      </c>
      <c r="E4881">
        <v>699</v>
      </c>
      <c r="F4881">
        <v>829</v>
      </c>
      <c r="G4881">
        <v>9126</v>
      </c>
      <c r="H4881" t="s">
        <v>13</v>
      </c>
    </row>
    <row r="4882" spans="1:8">
      <c r="A4882" t="s">
        <v>4327</v>
      </c>
      <c r="B4882" t="s">
        <v>4328</v>
      </c>
      <c r="C4882">
        <v>464</v>
      </c>
      <c r="D4882" t="s">
        <v>10</v>
      </c>
      <c r="E4882">
        <v>4</v>
      </c>
      <c r="F4882">
        <v>447</v>
      </c>
      <c r="G4882">
        <v>14106</v>
      </c>
      <c r="H4882" t="s">
        <v>11</v>
      </c>
    </row>
    <row r="4883" spans="1:8">
      <c r="A4883" t="s">
        <v>4329</v>
      </c>
      <c r="B4883" t="s">
        <v>4330</v>
      </c>
      <c r="C4883">
        <v>907</v>
      </c>
      <c r="D4883" t="s">
        <v>10</v>
      </c>
      <c r="E4883">
        <v>58</v>
      </c>
      <c r="F4883">
        <v>571</v>
      </c>
      <c r="G4883">
        <v>14106</v>
      </c>
      <c r="H4883" t="s">
        <v>11</v>
      </c>
    </row>
    <row r="4884" spans="1:8">
      <c r="A4884" t="s">
        <v>4329</v>
      </c>
      <c r="B4884" t="s">
        <v>4330</v>
      </c>
      <c r="C4884">
        <v>907</v>
      </c>
      <c r="D4884" t="s">
        <v>12</v>
      </c>
      <c r="E4884">
        <v>699</v>
      </c>
      <c r="F4884">
        <v>829</v>
      </c>
      <c r="G4884">
        <v>9126</v>
      </c>
      <c r="H4884" t="s">
        <v>13</v>
      </c>
    </row>
    <row r="4885" spans="1:8">
      <c r="A4885" t="s">
        <v>4331</v>
      </c>
      <c r="B4885" t="s">
        <v>4332</v>
      </c>
      <c r="C4885">
        <v>464</v>
      </c>
      <c r="D4885" t="s">
        <v>10</v>
      </c>
      <c r="E4885">
        <v>4</v>
      </c>
      <c r="F4885">
        <v>447</v>
      </c>
      <c r="G4885">
        <v>14106</v>
      </c>
      <c r="H4885" t="s">
        <v>11</v>
      </c>
    </row>
    <row r="4886" spans="1:8">
      <c r="A4886" t="s">
        <v>4333</v>
      </c>
      <c r="B4886" t="s">
        <v>4334</v>
      </c>
      <c r="C4886">
        <v>516</v>
      </c>
      <c r="D4886" t="s">
        <v>10</v>
      </c>
      <c r="E4886">
        <v>10</v>
      </c>
      <c r="F4886">
        <v>180</v>
      </c>
      <c r="G4886">
        <v>14106</v>
      </c>
      <c r="H4886" t="s">
        <v>11</v>
      </c>
    </row>
    <row r="4887" spans="1:8">
      <c r="A4887" t="s">
        <v>4333</v>
      </c>
      <c r="B4887" t="s">
        <v>4334</v>
      </c>
      <c r="C4887">
        <v>516</v>
      </c>
      <c r="D4887" t="s">
        <v>12</v>
      </c>
      <c r="E4887">
        <v>308</v>
      </c>
      <c r="F4887">
        <v>438</v>
      </c>
      <c r="G4887">
        <v>9126</v>
      </c>
      <c r="H4887" t="s">
        <v>13</v>
      </c>
    </row>
    <row r="4888" spans="1:8">
      <c r="A4888" t="s">
        <v>4335</v>
      </c>
      <c r="B4888" t="s">
        <v>4336</v>
      </c>
      <c r="C4888">
        <v>464</v>
      </c>
      <c r="D4888" t="s">
        <v>10</v>
      </c>
      <c r="E4888">
        <v>4</v>
      </c>
      <c r="F4888">
        <v>447</v>
      </c>
      <c r="G4888">
        <v>14106</v>
      </c>
      <c r="H4888" t="s">
        <v>11</v>
      </c>
    </row>
    <row r="4889" spans="1:8">
      <c r="A4889" t="s">
        <v>4337</v>
      </c>
      <c r="B4889" t="s">
        <v>4338</v>
      </c>
      <c r="C4889">
        <v>907</v>
      </c>
      <c r="D4889" t="s">
        <v>10</v>
      </c>
      <c r="E4889">
        <v>58</v>
      </c>
      <c r="F4889">
        <v>571</v>
      </c>
      <c r="G4889">
        <v>14106</v>
      </c>
      <c r="H4889" t="s">
        <v>11</v>
      </c>
    </row>
    <row r="4890" spans="1:8">
      <c r="A4890" t="s">
        <v>4337</v>
      </c>
      <c r="B4890" t="s">
        <v>4338</v>
      </c>
      <c r="C4890">
        <v>907</v>
      </c>
      <c r="D4890" t="s">
        <v>12</v>
      </c>
      <c r="E4890">
        <v>699</v>
      </c>
      <c r="F4890">
        <v>829</v>
      </c>
      <c r="G4890">
        <v>9126</v>
      </c>
      <c r="H4890" t="s">
        <v>13</v>
      </c>
    </row>
    <row r="4891" spans="1:8">
      <c r="A4891" t="s">
        <v>4339</v>
      </c>
      <c r="B4891" t="s">
        <v>4340</v>
      </c>
      <c r="C4891">
        <v>464</v>
      </c>
      <c r="D4891" t="s">
        <v>10</v>
      </c>
      <c r="E4891">
        <v>4</v>
      </c>
      <c r="F4891">
        <v>447</v>
      </c>
      <c r="G4891">
        <v>14106</v>
      </c>
      <c r="H4891" t="s">
        <v>11</v>
      </c>
    </row>
    <row r="4892" spans="1:8">
      <c r="A4892" t="s">
        <v>4341</v>
      </c>
      <c r="B4892" t="s">
        <v>4342</v>
      </c>
      <c r="C4892">
        <v>907</v>
      </c>
      <c r="D4892" t="s">
        <v>10</v>
      </c>
      <c r="E4892">
        <v>58</v>
      </c>
      <c r="F4892">
        <v>571</v>
      </c>
      <c r="G4892">
        <v>14106</v>
      </c>
      <c r="H4892" t="s">
        <v>11</v>
      </c>
    </row>
    <row r="4893" spans="1:8">
      <c r="A4893" t="s">
        <v>4341</v>
      </c>
      <c r="B4893" t="s">
        <v>4342</v>
      </c>
      <c r="C4893">
        <v>907</v>
      </c>
      <c r="D4893" t="s">
        <v>12</v>
      </c>
      <c r="E4893">
        <v>699</v>
      </c>
      <c r="F4893">
        <v>829</v>
      </c>
      <c r="G4893">
        <v>9126</v>
      </c>
      <c r="H4893" t="s">
        <v>13</v>
      </c>
    </row>
    <row r="4894" spans="1:8">
      <c r="A4894" t="s">
        <v>4343</v>
      </c>
      <c r="B4894" t="s">
        <v>4344</v>
      </c>
      <c r="C4894">
        <v>464</v>
      </c>
      <c r="D4894" t="s">
        <v>10</v>
      </c>
      <c r="E4894">
        <v>4</v>
      </c>
      <c r="F4894">
        <v>447</v>
      </c>
      <c r="G4894">
        <v>14106</v>
      </c>
      <c r="H4894" t="s">
        <v>11</v>
      </c>
    </row>
    <row r="4895" spans="1:8">
      <c r="A4895" t="s">
        <v>4345</v>
      </c>
      <c r="B4895" t="s">
        <v>4346</v>
      </c>
      <c r="C4895">
        <v>907</v>
      </c>
      <c r="D4895" t="s">
        <v>10</v>
      </c>
      <c r="E4895">
        <v>58</v>
      </c>
      <c r="F4895">
        <v>571</v>
      </c>
      <c r="G4895">
        <v>14106</v>
      </c>
      <c r="H4895" t="s">
        <v>11</v>
      </c>
    </row>
    <row r="4896" spans="1:8">
      <c r="A4896" t="s">
        <v>4345</v>
      </c>
      <c r="B4896" t="s">
        <v>4346</v>
      </c>
      <c r="C4896">
        <v>907</v>
      </c>
      <c r="D4896" t="s">
        <v>12</v>
      </c>
      <c r="E4896">
        <v>699</v>
      </c>
      <c r="F4896">
        <v>829</v>
      </c>
      <c r="G4896">
        <v>9126</v>
      </c>
      <c r="H4896" t="s">
        <v>13</v>
      </c>
    </row>
    <row r="4897" spans="1:8">
      <c r="A4897" t="s">
        <v>4347</v>
      </c>
      <c r="B4897" t="s">
        <v>4348</v>
      </c>
      <c r="C4897">
        <v>464</v>
      </c>
      <c r="D4897" t="s">
        <v>10</v>
      </c>
      <c r="E4897">
        <v>4</v>
      </c>
      <c r="F4897">
        <v>447</v>
      </c>
      <c r="G4897">
        <v>14106</v>
      </c>
      <c r="H4897" t="s">
        <v>11</v>
      </c>
    </row>
    <row r="4898" spans="1:8">
      <c r="A4898" t="s">
        <v>4349</v>
      </c>
      <c r="B4898" t="s">
        <v>4350</v>
      </c>
      <c r="C4898">
        <v>907</v>
      </c>
      <c r="D4898" t="s">
        <v>10</v>
      </c>
      <c r="E4898">
        <v>58</v>
      </c>
      <c r="F4898">
        <v>571</v>
      </c>
      <c r="G4898">
        <v>14106</v>
      </c>
      <c r="H4898" t="s">
        <v>11</v>
      </c>
    </row>
    <row r="4899" spans="1:8">
      <c r="A4899" t="s">
        <v>4349</v>
      </c>
      <c r="B4899" t="s">
        <v>4350</v>
      </c>
      <c r="C4899">
        <v>907</v>
      </c>
      <c r="D4899" t="s">
        <v>12</v>
      </c>
      <c r="E4899">
        <v>699</v>
      </c>
      <c r="F4899">
        <v>829</v>
      </c>
      <c r="G4899">
        <v>9126</v>
      </c>
      <c r="H4899" t="s">
        <v>13</v>
      </c>
    </row>
    <row r="4900" spans="1:8">
      <c r="A4900" t="s">
        <v>4351</v>
      </c>
      <c r="B4900" t="s">
        <v>4352</v>
      </c>
      <c r="C4900">
        <v>464</v>
      </c>
      <c r="D4900" t="s">
        <v>10</v>
      </c>
      <c r="E4900">
        <v>4</v>
      </c>
      <c r="F4900">
        <v>447</v>
      </c>
      <c r="G4900">
        <v>14106</v>
      </c>
      <c r="H4900" t="s">
        <v>11</v>
      </c>
    </row>
    <row r="4901" spans="1:8">
      <c r="A4901" t="s">
        <v>4353</v>
      </c>
      <c r="B4901" t="s">
        <v>4354</v>
      </c>
      <c r="C4901">
        <v>907</v>
      </c>
      <c r="D4901" t="s">
        <v>10</v>
      </c>
      <c r="E4901">
        <v>58</v>
      </c>
      <c r="F4901">
        <v>571</v>
      </c>
      <c r="G4901">
        <v>14106</v>
      </c>
      <c r="H4901" t="s">
        <v>11</v>
      </c>
    </row>
    <row r="4902" spans="1:8">
      <c r="A4902" t="s">
        <v>4353</v>
      </c>
      <c r="B4902" t="s">
        <v>4354</v>
      </c>
      <c r="C4902">
        <v>907</v>
      </c>
      <c r="D4902" t="s">
        <v>12</v>
      </c>
      <c r="E4902">
        <v>699</v>
      </c>
      <c r="F4902">
        <v>829</v>
      </c>
      <c r="G4902">
        <v>9126</v>
      </c>
      <c r="H4902" t="s">
        <v>13</v>
      </c>
    </row>
    <row r="4903" spans="1:8">
      <c r="A4903" t="s">
        <v>4355</v>
      </c>
      <c r="B4903" t="s">
        <v>4356</v>
      </c>
      <c r="C4903">
        <v>464</v>
      </c>
      <c r="D4903" t="s">
        <v>10</v>
      </c>
      <c r="E4903">
        <v>4</v>
      </c>
      <c r="F4903">
        <v>447</v>
      </c>
      <c r="G4903">
        <v>14106</v>
      </c>
      <c r="H4903" t="s">
        <v>11</v>
      </c>
    </row>
    <row r="4904" spans="1:8">
      <c r="A4904" t="s">
        <v>4357</v>
      </c>
      <c r="B4904" t="s">
        <v>4358</v>
      </c>
      <c r="C4904">
        <v>907</v>
      </c>
      <c r="D4904" t="s">
        <v>10</v>
      </c>
      <c r="E4904">
        <v>58</v>
      </c>
      <c r="F4904">
        <v>571</v>
      </c>
      <c r="G4904">
        <v>14106</v>
      </c>
      <c r="H4904" t="s">
        <v>11</v>
      </c>
    </row>
    <row r="4905" spans="1:8">
      <c r="A4905" t="s">
        <v>4357</v>
      </c>
      <c r="B4905" t="s">
        <v>4358</v>
      </c>
      <c r="C4905">
        <v>907</v>
      </c>
      <c r="D4905" t="s">
        <v>12</v>
      </c>
      <c r="E4905">
        <v>699</v>
      </c>
      <c r="F4905">
        <v>829</v>
      </c>
      <c r="G4905">
        <v>9126</v>
      </c>
      <c r="H4905" t="s">
        <v>13</v>
      </c>
    </row>
    <row r="4906" spans="1:8">
      <c r="A4906" t="s">
        <v>4359</v>
      </c>
      <c r="B4906" t="s">
        <v>4360</v>
      </c>
      <c r="C4906">
        <v>464</v>
      </c>
      <c r="D4906" t="s">
        <v>10</v>
      </c>
      <c r="E4906">
        <v>4</v>
      </c>
      <c r="F4906">
        <v>447</v>
      </c>
      <c r="G4906">
        <v>14106</v>
      </c>
      <c r="H4906" t="s">
        <v>11</v>
      </c>
    </row>
    <row r="4907" spans="1:8">
      <c r="A4907" t="s">
        <v>4361</v>
      </c>
      <c r="B4907" t="s">
        <v>4362</v>
      </c>
      <c r="C4907">
        <v>907</v>
      </c>
      <c r="D4907" t="s">
        <v>10</v>
      </c>
      <c r="E4907">
        <v>58</v>
      </c>
      <c r="F4907">
        <v>571</v>
      </c>
      <c r="G4907">
        <v>14106</v>
      </c>
      <c r="H4907" t="s">
        <v>11</v>
      </c>
    </row>
    <row r="4908" spans="1:8">
      <c r="A4908" t="s">
        <v>4361</v>
      </c>
      <c r="B4908" t="s">
        <v>4362</v>
      </c>
      <c r="C4908">
        <v>907</v>
      </c>
      <c r="D4908" t="s">
        <v>12</v>
      </c>
      <c r="E4908">
        <v>699</v>
      </c>
      <c r="F4908">
        <v>829</v>
      </c>
      <c r="G4908">
        <v>9126</v>
      </c>
      <c r="H4908" t="s">
        <v>13</v>
      </c>
    </row>
    <row r="4909" spans="1:8">
      <c r="A4909" t="s">
        <v>4363</v>
      </c>
      <c r="B4909" t="s">
        <v>4364</v>
      </c>
      <c r="C4909">
        <v>464</v>
      </c>
      <c r="D4909" t="s">
        <v>10</v>
      </c>
      <c r="E4909">
        <v>4</v>
      </c>
      <c r="F4909">
        <v>447</v>
      </c>
      <c r="G4909">
        <v>14106</v>
      </c>
      <c r="H4909" t="s">
        <v>11</v>
      </c>
    </row>
    <row r="4910" spans="1:8">
      <c r="A4910" t="s">
        <v>4365</v>
      </c>
      <c r="B4910" t="s">
        <v>4366</v>
      </c>
      <c r="C4910">
        <v>907</v>
      </c>
      <c r="D4910" t="s">
        <v>10</v>
      </c>
      <c r="E4910">
        <v>58</v>
      </c>
      <c r="F4910">
        <v>571</v>
      </c>
      <c r="G4910">
        <v>14106</v>
      </c>
      <c r="H4910" t="s">
        <v>11</v>
      </c>
    </row>
    <row r="4911" spans="1:8">
      <c r="A4911" t="s">
        <v>4365</v>
      </c>
      <c r="B4911" t="s">
        <v>4366</v>
      </c>
      <c r="C4911">
        <v>907</v>
      </c>
      <c r="D4911" t="s">
        <v>12</v>
      </c>
      <c r="E4911">
        <v>699</v>
      </c>
      <c r="F4911">
        <v>829</v>
      </c>
      <c r="G4911">
        <v>9126</v>
      </c>
      <c r="H4911" t="s">
        <v>13</v>
      </c>
    </row>
    <row r="4912" spans="1:8">
      <c r="A4912" t="s">
        <v>4367</v>
      </c>
      <c r="B4912" t="s">
        <v>4368</v>
      </c>
      <c r="C4912">
        <v>464</v>
      </c>
      <c r="D4912" t="s">
        <v>10</v>
      </c>
      <c r="E4912">
        <v>4</v>
      </c>
      <c r="F4912">
        <v>447</v>
      </c>
      <c r="G4912">
        <v>14106</v>
      </c>
      <c r="H4912" t="s">
        <v>11</v>
      </c>
    </row>
    <row r="4913" spans="1:8">
      <c r="A4913" t="s">
        <v>4369</v>
      </c>
      <c r="B4913" t="s">
        <v>4370</v>
      </c>
      <c r="C4913">
        <v>907</v>
      </c>
      <c r="D4913" t="s">
        <v>10</v>
      </c>
      <c r="E4913">
        <v>58</v>
      </c>
      <c r="F4913">
        <v>571</v>
      </c>
      <c r="G4913">
        <v>14106</v>
      </c>
      <c r="H4913" t="s">
        <v>11</v>
      </c>
    </row>
    <row r="4914" spans="1:8">
      <c r="A4914" t="s">
        <v>4369</v>
      </c>
      <c r="B4914" t="s">
        <v>4370</v>
      </c>
      <c r="C4914">
        <v>907</v>
      </c>
      <c r="D4914" t="s">
        <v>12</v>
      </c>
      <c r="E4914">
        <v>699</v>
      </c>
      <c r="F4914">
        <v>829</v>
      </c>
      <c r="G4914">
        <v>9126</v>
      </c>
      <c r="H4914" t="s">
        <v>13</v>
      </c>
    </row>
    <row r="4915" spans="1:8">
      <c r="A4915" t="s">
        <v>4371</v>
      </c>
      <c r="B4915" t="s">
        <v>4372</v>
      </c>
      <c r="C4915">
        <v>464</v>
      </c>
      <c r="D4915" t="s">
        <v>10</v>
      </c>
      <c r="E4915">
        <v>4</v>
      </c>
      <c r="F4915">
        <v>447</v>
      </c>
      <c r="G4915">
        <v>14106</v>
      </c>
      <c r="H4915" t="s">
        <v>11</v>
      </c>
    </row>
    <row r="4916" spans="1:8">
      <c r="A4916" t="s">
        <v>4373</v>
      </c>
      <c r="B4916" t="s">
        <v>4374</v>
      </c>
      <c r="C4916">
        <v>907</v>
      </c>
      <c r="D4916" t="s">
        <v>10</v>
      </c>
      <c r="E4916">
        <v>58</v>
      </c>
      <c r="F4916">
        <v>571</v>
      </c>
      <c r="G4916">
        <v>14106</v>
      </c>
      <c r="H4916" t="s">
        <v>11</v>
      </c>
    </row>
    <row r="4917" spans="1:8">
      <c r="A4917" t="s">
        <v>4373</v>
      </c>
      <c r="B4917" t="s">
        <v>4374</v>
      </c>
      <c r="C4917">
        <v>907</v>
      </c>
      <c r="D4917" t="s">
        <v>12</v>
      </c>
      <c r="E4917">
        <v>699</v>
      </c>
      <c r="F4917">
        <v>829</v>
      </c>
      <c r="G4917">
        <v>9126</v>
      </c>
      <c r="H4917" t="s">
        <v>13</v>
      </c>
    </row>
    <row r="4918" spans="1:8">
      <c r="A4918" t="s">
        <v>4375</v>
      </c>
      <c r="B4918" t="s">
        <v>4376</v>
      </c>
      <c r="C4918">
        <v>464</v>
      </c>
      <c r="D4918" t="s">
        <v>10</v>
      </c>
      <c r="E4918">
        <v>4</v>
      </c>
      <c r="F4918">
        <v>447</v>
      </c>
      <c r="G4918">
        <v>14106</v>
      </c>
      <c r="H4918" t="s">
        <v>11</v>
      </c>
    </row>
    <row r="4919" spans="1:8">
      <c r="A4919" t="s">
        <v>4377</v>
      </c>
      <c r="B4919" t="s">
        <v>4378</v>
      </c>
      <c r="C4919">
        <v>907</v>
      </c>
      <c r="D4919" t="s">
        <v>10</v>
      </c>
      <c r="E4919">
        <v>58</v>
      </c>
      <c r="F4919">
        <v>571</v>
      </c>
      <c r="G4919">
        <v>14106</v>
      </c>
      <c r="H4919" t="s">
        <v>11</v>
      </c>
    </row>
    <row r="4920" spans="1:8">
      <c r="A4920" t="s">
        <v>4377</v>
      </c>
      <c r="B4920" t="s">
        <v>4378</v>
      </c>
      <c r="C4920">
        <v>907</v>
      </c>
      <c r="D4920" t="s">
        <v>12</v>
      </c>
      <c r="E4920">
        <v>699</v>
      </c>
      <c r="F4920">
        <v>829</v>
      </c>
      <c r="G4920">
        <v>9126</v>
      </c>
      <c r="H4920" t="s">
        <v>13</v>
      </c>
    </row>
    <row r="4921" spans="1:8">
      <c r="A4921" t="s">
        <v>4379</v>
      </c>
      <c r="B4921" t="s">
        <v>4380</v>
      </c>
      <c r="C4921">
        <v>464</v>
      </c>
      <c r="D4921" t="s">
        <v>10</v>
      </c>
      <c r="E4921">
        <v>4</v>
      </c>
      <c r="F4921">
        <v>447</v>
      </c>
      <c r="G4921">
        <v>14106</v>
      </c>
      <c r="H4921" t="s">
        <v>11</v>
      </c>
    </row>
    <row r="4922" spans="1:8">
      <c r="A4922" t="s">
        <v>4381</v>
      </c>
      <c r="B4922" t="s">
        <v>4382</v>
      </c>
      <c r="C4922">
        <v>907</v>
      </c>
      <c r="D4922" t="s">
        <v>10</v>
      </c>
      <c r="E4922">
        <v>58</v>
      </c>
      <c r="F4922">
        <v>571</v>
      </c>
      <c r="G4922">
        <v>14106</v>
      </c>
      <c r="H4922" t="s">
        <v>11</v>
      </c>
    </row>
    <row r="4923" spans="1:8">
      <c r="A4923" t="s">
        <v>4381</v>
      </c>
      <c r="B4923" t="s">
        <v>4382</v>
      </c>
      <c r="C4923">
        <v>907</v>
      </c>
      <c r="D4923" t="s">
        <v>12</v>
      </c>
      <c r="E4923">
        <v>699</v>
      </c>
      <c r="F4923">
        <v>829</v>
      </c>
      <c r="G4923">
        <v>9126</v>
      </c>
      <c r="H4923" t="s">
        <v>13</v>
      </c>
    </row>
    <row r="4924" spans="1:8">
      <c r="A4924" t="s">
        <v>4383</v>
      </c>
      <c r="B4924" t="s">
        <v>4384</v>
      </c>
      <c r="C4924">
        <v>464</v>
      </c>
      <c r="D4924" t="s">
        <v>10</v>
      </c>
      <c r="E4924">
        <v>4</v>
      </c>
      <c r="F4924">
        <v>447</v>
      </c>
      <c r="G4924">
        <v>14106</v>
      </c>
      <c r="H4924" t="s">
        <v>11</v>
      </c>
    </row>
    <row r="4925" spans="1:8">
      <c r="A4925" t="s">
        <v>4385</v>
      </c>
      <c r="B4925" t="s">
        <v>4386</v>
      </c>
      <c r="C4925">
        <v>907</v>
      </c>
      <c r="D4925" t="s">
        <v>10</v>
      </c>
      <c r="E4925">
        <v>58</v>
      </c>
      <c r="F4925">
        <v>571</v>
      </c>
      <c r="G4925">
        <v>14106</v>
      </c>
      <c r="H4925" t="s">
        <v>11</v>
      </c>
    </row>
    <row r="4926" spans="1:8">
      <c r="A4926" t="s">
        <v>4385</v>
      </c>
      <c r="B4926" t="s">
        <v>4386</v>
      </c>
      <c r="C4926">
        <v>907</v>
      </c>
      <c r="D4926" t="s">
        <v>12</v>
      </c>
      <c r="E4926">
        <v>699</v>
      </c>
      <c r="F4926">
        <v>829</v>
      </c>
      <c r="G4926">
        <v>9126</v>
      </c>
      <c r="H4926" t="s">
        <v>13</v>
      </c>
    </row>
    <row r="4927" spans="1:8">
      <c r="A4927" t="s">
        <v>4387</v>
      </c>
      <c r="B4927" t="s">
        <v>4388</v>
      </c>
      <c r="C4927">
        <v>464</v>
      </c>
      <c r="D4927" t="s">
        <v>10</v>
      </c>
      <c r="E4927">
        <v>4</v>
      </c>
      <c r="F4927">
        <v>447</v>
      </c>
      <c r="G4927">
        <v>14106</v>
      </c>
      <c r="H4927" t="s">
        <v>11</v>
      </c>
    </row>
    <row r="4928" spans="1:8">
      <c r="A4928" t="s">
        <v>4389</v>
      </c>
      <c r="B4928" t="s">
        <v>4390</v>
      </c>
      <c r="C4928">
        <v>907</v>
      </c>
      <c r="D4928" t="s">
        <v>10</v>
      </c>
      <c r="E4928">
        <v>58</v>
      </c>
      <c r="F4928">
        <v>571</v>
      </c>
      <c r="G4928">
        <v>14106</v>
      </c>
      <c r="H4928" t="s">
        <v>11</v>
      </c>
    </row>
    <row r="4929" spans="1:8">
      <c r="A4929" t="s">
        <v>4389</v>
      </c>
      <c r="B4929" t="s">
        <v>4390</v>
      </c>
      <c r="C4929">
        <v>907</v>
      </c>
      <c r="D4929" t="s">
        <v>12</v>
      </c>
      <c r="E4929">
        <v>699</v>
      </c>
      <c r="F4929">
        <v>829</v>
      </c>
      <c r="G4929">
        <v>9126</v>
      </c>
      <c r="H4929" t="s">
        <v>13</v>
      </c>
    </row>
    <row r="4930" spans="1:8">
      <c r="A4930" t="s">
        <v>4391</v>
      </c>
      <c r="B4930" t="s">
        <v>4392</v>
      </c>
      <c r="C4930">
        <v>464</v>
      </c>
      <c r="D4930" t="s">
        <v>10</v>
      </c>
      <c r="E4930">
        <v>4</v>
      </c>
      <c r="F4930">
        <v>447</v>
      </c>
      <c r="G4930">
        <v>14106</v>
      </c>
      <c r="H4930" t="s">
        <v>11</v>
      </c>
    </row>
    <row r="4931" spans="1:8">
      <c r="A4931" t="s">
        <v>4393</v>
      </c>
      <c r="B4931" t="s">
        <v>4394</v>
      </c>
      <c r="C4931">
        <v>907</v>
      </c>
      <c r="D4931" t="s">
        <v>10</v>
      </c>
      <c r="E4931">
        <v>58</v>
      </c>
      <c r="F4931">
        <v>571</v>
      </c>
      <c r="G4931">
        <v>14106</v>
      </c>
      <c r="H4931" t="s">
        <v>11</v>
      </c>
    </row>
    <row r="4932" spans="1:8">
      <c r="A4932" t="s">
        <v>4393</v>
      </c>
      <c r="B4932" t="s">
        <v>4394</v>
      </c>
      <c r="C4932">
        <v>907</v>
      </c>
      <c r="D4932" t="s">
        <v>12</v>
      </c>
      <c r="E4932">
        <v>699</v>
      </c>
      <c r="F4932">
        <v>829</v>
      </c>
      <c r="G4932">
        <v>9126</v>
      </c>
      <c r="H4932" t="s">
        <v>13</v>
      </c>
    </row>
    <row r="4933" spans="1:8">
      <c r="A4933" t="s">
        <v>4395</v>
      </c>
      <c r="B4933" t="s">
        <v>4396</v>
      </c>
      <c r="C4933">
        <v>464</v>
      </c>
      <c r="D4933" t="s">
        <v>10</v>
      </c>
      <c r="E4933">
        <v>4</v>
      </c>
      <c r="F4933">
        <v>447</v>
      </c>
      <c r="G4933">
        <v>14106</v>
      </c>
      <c r="H4933" t="s">
        <v>11</v>
      </c>
    </row>
    <row r="4934" spans="1:8">
      <c r="A4934" t="s">
        <v>4397</v>
      </c>
      <c r="B4934" t="s">
        <v>4398</v>
      </c>
      <c r="C4934">
        <v>907</v>
      </c>
      <c r="D4934" t="s">
        <v>10</v>
      </c>
      <c r="E4934">
        <v>58</v>
      </c>
      <c r="F4934">
        <v>571</v>
      </c>
      <c r="G4934">
        <v>14106</v>
      </c>
      <c r="H4934" t="s">
        <v>11</v>
      </c>
    </row>
    <row r="4935" spans="1:8">
      <c r="A4935" t="s">
        <v>4397</v>
      </c>
      <c r="B4935" t="s">
        <v>4398</v>
      </c>
      <c r="C4935">
        <v>907</v>
      </c>
      <c r="D4935" t="s">
        <v>12</v>
      </c>
      <c r="E4935">
        <v>699</v>
      </c>
      <c r="F4935">
        <v>829</v>
      </c>
      <c r="G4935">
        <v>9126</v>
      </c>
      <c r="H4935" t="s">
        <v>13</v>
      </c>
    </row>
    <row r="4936" spans="1:8">
      <c r="A4936" t="s">
        <v>4399</v>
      </c>
      <c r="B4936" t="s">
        <v>4400</v>
      </c>
      <c r="C4936">
        <v>464</v>
      </c>
      <c r="D4936" t="s">
        <v>10</v>
      </c>
      <c r="E4936">
        <v>4</v>
      </c>
      <c r="F4936">
        <v>447</v>
      </c>
      <c r="G4936">
        <v>14106</v>
      </c>
      <c r="H4936" t="s">
        <v>11</v>
      </c>
    </row>
    <row r="4937" spans="1:8">
      <c r="A4937" t="s">
        <v>4401</v>
      </c>
      <c r="B4937" t="s">
        <v>4402</v>
      </c>
      <c r="C4937">
        <v>907</v>
      </c>
      <c r="D4937" t="s">
        <v>10</v>
      </c>
      <c r="E4937">
        <v>58</v>
      </c>
      <c r="F4937">
        <v>571</v>
      </c>
      <c r="G4937">
        <v>14106</v>
      </c>
      <c r="H4937" t="s">
        <v>11</v>
      </c>
    </row>
    <row r="4938" spans="1:8">
      <c r="A4938" t="s">
        <v>4401</v>
      </c>
      <c r="B4938" t="s">
        <v>4402</v>
      </c>
      <c r="C4938">
        <v>907</v>
      </c>
      <c r="D4938" t="s">
        <v>12</v>
      </c>
      <c r="E4938">
        <v>699</v>
      </c>
      <c r="F4938">
        <v>829</v>
      </c>
      <c r="G4938">
        <v>9126</v>
      </c>
      <c r="H4938" t="s">
        <v>13</v>
      </c>
    </row>
    <row r="4939" spans="1:8">
      <c r="A4939" t="s">
        <v>4403</v>
      </c>
      <c r="B4939" t="s">
        <v>4404</v>
      </c>
      <c r="C4939">
        <v>464</v>
      </c>
      <c r="D4939" t="s">
        <v>10</v>
      </c>
      <c r="E4939">
        <v>4</v>
      </c>
      <c r="F4939">
        <v>447</v>
      </c>
      <c r="G4939">
        <v>14106</v>
      </c>
      <c r="H4939" t="s">
        <v>11</v>
      </c>
    </row>
    <row r="4940" spans="1:8">
      <c r="A4940" t="s">
        <v>4405</v>
      </c>
      <c r="B4940" t="s">
        <v>4406</v>
      </c>
      <c r="C4940">
        <v>907</v>
      </c>
      <c r="D4940" t="s">
        <v>10</v>
      </c>
      <c r="E4940">
        <v>58</v>
      </c>
      <c r="F4940">
        <v>571</v>
      </c>
      <c r="G4940">
        <v>14106</v>
      </c>
      <c r="H4940" t="s">
        <v>11</v>
      </c>
    </row>
    <row r="4941" spans="1:8">
      <c r="A4941" t="s">
        <v>4405</v>
      </c>
      <c r="B4941" t="s">
        <v>4406</v>
      </c>
      <c r="C4941">
        <v>907</v>
      </c>
      <c r="D4941" t="s">
        <v>12</v>
      </c>
      <c r="E4941">
        <v>699</v>
      </c>
      <c r="F4941">
        <v>829</v>
      </c>
      <c r="G4941">
        <v>9126</v>
      </c>
      <c r="H4941" t="s">
        <v>13</v>
      </c>
    </row>
    <row r="4942" spans="1:8">
      <c r="A4942" t="s">
        <v>4407</v>
      </c>
      <c r="B4942" t="s">
        <v>4408</v>
      </c>
      <c r="C4942">
        <v>464</v>
      </c>
      <c r="D4942" t="s">
        <v>10</v>
      </c>
      <c r="E4942">
        <v>4</v>
      </c>
      <c r="F4942">
        <v>447</v>
      </c>
      <c r="G4942">
        <v>14106</v>
      </c>
      <c r="H4942" t="s">
        <v>11</v>
      </c>
    </row>
    <row r="4943" spans="1:8">
      <c r="A4943" t="s">
        <v>4409</v>
      </c>
      <c r="B4943" t="s">
        <v>4410</v>
      </c>
      <c r="C4943">
        <v>907</v>
      </c>
      <c r="D4943" t="s">
        <v>10</v>
      </c>
      <c r="E4943">
        <v>58</v>
      </c>
      <c r="F4943">
        <v>571</v>
      </c>
      <c r="G4943">
        <v>14106</v>
      </c>
      <c r="H4943" t="s">
        <v>11</v>
      </c>
    </row>
    <row r="4944" spans="1:8">
      <c r="A4944" t="s">
        <v>4409</v>
      </c>
      <c r="B4944" t="s">
        <v>4410</v>
      </c>
      <c r="C4944">
        <v>907</v>
      </c>
      <c r="D4944" t="s">
        <v>12</v>
      </c>
      <c r="E4944">
        <v>699</v>
      </c>
      <c r="F4944">
        <v>829</v>
      </c>
      <c r="G4944">
        <v>9126</v>
      </c>
      <c r="H4944" t="s">
        <v>13</v>
      </c>
    </row>
    <row r="4945" spans="1:8">
      <c r="A4945" t="s">
        <v>4411</v>
      </c>
      <c r="B4945" t="s">
        <v>4412</v>
      </c>
      <c r="C4945">
        <v>464</v>
      </c>
      <c r="D4945" t="s">
        <v>10</v>
      </c>
      <c r="E4945">
        <v>4</v>
      </c>
      <c r="F4945">
        <v>447</v>
      </c>
      <c r="G4945">
        <v>14106</v>
      </c>
      <c r="H4945" t="s">
        <v>11</v>
      </c>
    </row>
    <row r="4946" spans="1:8">
      <c r="A4946" t="s">
        <v>4413</v>
      </c>
      <c r="B4946" t="s">
        <v>4414</v>
      </c>
      <c r="C4946">
        <v>907</v>
      </c>
      <c r="D4946" t="s">
        <v>10</v>
      </c>
      <c r="E4946">
        <v>58</v>
      </c>
      <c r="F4946">
        <v>571</v>
      </c>
      <c r="G4946">
        <v>14106</v>
      </c>
      <c r="H4946" t="s">
        <v>11</v>
      </c>
    </row>
    <row r="4947" spans="1:8">
      <c r="A4947" t="s">
        <v>4413</v>
      </c>
      <c r="B4947" t="s">
        <v>4414</v>
      </c>
      <c r="C4947">
        <v>907</v>
      </c>
      <c r="D4947" t="s">
        <v>12</v>
      </c>
      <c r="E4947">
        <v>699</v>
      </c>
      <c r="F4947">
        <v>829</v>
      </c>
      <c r="G4947">
        <v>9126</v>
      </c>
      <c r="H4947" t="s">
        <v>13</v>
      </c>
    </row>
    <row r="4948" spans="1:8">
      <c r="A4948" t="s">
        <v>4415</v>
      </c>
      <c r="B4948" t="s">
        <v>4416</v>
      </c>
      <c r="C4948">
        <v>464</v>
      </c>
      <c r="D4948" t="s">
        <v>10</v>
      </c>
      <c r="E4948">
        <v>4</v>
      </c>
      <c r="F4948">
        <v>447</v>
      </c>
      <c r="G4948">
        <v>14106</v>
      </c>
      <c r="H4948" t="s">
        <v>11</v>
      </c>
    </row>
    <row r="4949" spans="1:8">
      <c r="A4949" t="s">
        <v>4417</v>
      </c>
      <c r="B4949" t="s">
        <v>4418</v>
      </c>
      <c r="C4949">
        <v>907</v>
      </c>
      <c r="D4949" t="s">
        <v>10</v>
      </c>
      <c r="E4949">
        <v>58</v>
      </c>
      <c r="F4949">
        <v>571</v>
      </c>
      <c r="G4949">
        <v>14106</v>
      </c>
      <c r="H4949" t="s">
        <v>11</v>
      </c>
    </row>
    <row r="4950" spans="1:8">
      <c r="A4950" t="s">
        <v>4417</v>
      </c>
      <c r="B4950" t="s">
        <v>4418</v>
      </c>
      <c r="C4950">
        <v>907</v>
      </c>
      <c r="D4950" t="s">
        <v>12</v>
      </c>
      <c r="E4950">
        <v>699</v>
      </c>
      <c r="F4950">
        <v>829</v>
      </c>
      <c r="G4950">
        <v>9126</v>
      </c>
      <c r="H4950" t="s">
        <v>13</v>
      </c>
    </row>
    <row r="4951" spans="1:8">
      <c r="A4951" t="s">
        <v>4419</v>
      </c>
      <c r="B4951" t="s">
        <v>4420</v>
      </c>
      <c r="C4951">
        <v>464</v>
      </c>
      <c r="D4951" t="s">
        <v>10</v>
      </c>
      <c r="E4951">
        <v>4</v>
      </c>
      <c r="F4951">
        <v>447</v>
      </c>
      <c r="G4951">
        <v>14106</v>
      </c>
      <c r="H4951" t="s">
        <v>11</v>
      </c>
    </row>
    <row r="4952" spans="1:8">
      <c r="A4952" t="s">
        <v>4421</v>
      </c>
      <c r="B4952" t="s">
        <v>4422</v>
      </c>
      <c r="C4952">
        <v>907</v>
      </c>
      <c r="D4952" t="s">
        <v>10</v>
      </c>
      <c r="E4952">
        <v>58</v>
      </c>
      <c r="F4952">
        <v>571</v>
      </c>
      <c r="G4952">
        <v>14106</v>
      </c>
      <c r="H4952" t="s">
        <v>11</v>
      </c>
    </row>
    <row r="4953" spans="1:8">
      <c r="A4953" t="s">
        <v>4421</v>
      </c>
      <c r="B4953" t="s">
        <v>4422</v>
      </c>
      <c r="C4953">
        <v>907</v>
      </c>
      <c r="D4953" t="s">
        <v>12</v>
      </c>
      <c r="E4953">
        <v>699</v>
      </c>
      <c r="F4953">
        <v>829</v>
      </c>
      <c r="G4953">
        <v>9126</v>
      </c>
      <c r="H4953" t="s">
        <v>13</v>
      </c>
    </row>
    <row r="4954" spans="1:8">
      <c r="A4954" t="s">
        <v>4423</v>
      </c>
      <c r="B4954" t="s">
        <v>4424</v>
      </c>
      <c r="C4954">
        <v>464</v>
      </c>
      <c r="D4954" t="s">
        <v>10</v>
      </c>
      <c r="E4954">
        <v>4</v>
      </c>
      <c r="F4954">
        <v>447</v>
      </c>
      <c r="G4954">
        <v>14106</v>
      </c>
      <c r="H4954" t="s">
        <v>11</v>
      </c>
    </row>
    <row r="4955" spans="1:8">
      <c r="A4955" t="s">
        <v>4425</v>
      </c>
      <c r="B4955" t="s">
        <v>4426</v>
      </c>
      <c r="C4955">
        <v>907</v>
      </c>
      <c r="D4955" t="s">
        <v>10</v>
      </c>
      <c r="E4955">
        <v>58</v>
      </c>
      <c r="F4955">
        <v>571</v>
      </c>
      <c r="G4955">
        <v>14106</v>
      </c>
      <c r="H4955" t="s">
        <v>11</v>
      </c>
    </row>
    <row r="4956" spans="1:8">
      <c r="A4956" t="s">
        <v>4425</v>
      </c>
      <c r="B4956" t="s">
        <v>4426</v>
      </c>
      <c r="C4956">
        <v>907</v>
      </c>
      <c r="D4956" t="s">
        <v>12</v>
      </c>
      <c r="E4956">
        <v>699</v>
      </c>
      <c r="F4956">
        <v>829</v>
      </c>
      <c r="G4956">
        <v>9126</v>
      </c>
      <c r="H4956" t="s">
        <v>13</v>
      </c>
    </row>
    <row r="4957" spans="1:8">
      <c r="A4957" t="s">
        <v>4427</v>
      </c>
      <c r="B4957" t="s">
        <v>4428</v>
      </c>
      <c r="C4957">
        <v>464</v>
      </c>
      <c r="D4957" t="s">
        <v>10</v>
      </c>
      <c r="E4957">
        <v>4</v>
      </c>
      <c r="F4957">
        <v>447</v>
      </c>
      <c r="G4957">
        <v>14106</v>
      </c>
      <c r="H4957" t="s">
        <v>11</v>
      </c>
    </row>
    <row r="4958" spans="1:8">
      <c r="A4958" t="s">
        <v>4429</v>
      </c>
      <c r="B4958" t="s">
        <v>4430</v>
      </c>
      <c r="C4958">
        <v>907</v>
      </c>
      <c r="D4958" t="s">
        <v>10</v>
      </c>
      <c r="E4958">
        <v>58</v>
      </c>
      <c r="F4958">
        <v>571</v>
      </c>
      <c r="G4958">
        <v>14106</v>
      </c>
      <c r="H4958" t="s">
        <v>11</v>
      </c>
    </row>
    <row r="4959" spans="1:8">
      <c r="A4959" t="s">
        <v>4429</v>
      </c>
      <c r="B4959" t="s">
        <v>4430</v>
      </c>
      <c r="C4959">
        <v>907</v>
      </c>
      <c r="D4959" t="s">
        <v>12</v>
      </c>
      <c r="E4959">
        <v>699</v>
      </c>
      <c r="F4959">
        <v>829</v>
      </c>
      <c r="G4959">
        <v>9126</v>
      </c>
      <c r="H4959" t="s">
        <v>13</v>
      </c>
    </row>
    <row r="4960" spans="1:8">
      <c r="A4960" t="s">
        <v>4431</v>
      </c>
      <c r="B4960" t="s">
        <v>4432</v>
      </c>
      <c r="C4960">
        <v>464</v>
      </c>
      <c r="D4960" t="s">
        <v>10</v>
      </c>
      <c r="E4960">
        <v>4</v>
      </c>
      <c r="F4960">
        <v>447</v>
      </c>
      <c r="G4960">
        <v>14106</v>
      </c>
      <c r="H4960" t="s">
        <v>11</v>
      </c>
    </row>
    <row r="4961" spans="1:8">
      <c r="A4961" t="s">
        <v>4433</v>
      </c>
      <c r="B4961" t="s">
        <v>4434</v>
      </c>
      <c r="C4961">
        <v>907</v>
      </c>
      <c r="D4961" t="s">
        <v>10</v>
      </c>
      <c r="E4961">
        <v>58</v>
      </c>
      <c r="F4961">
        <v>571</v>
      </c>
      <c r="G4961">
        <v>14106</v>
      </c>
      <c r="H4961" t="s">
        <v>11</v>
      </c>
    </row>
    <row r="4962" spans="1:8">
      <c r="A4962" t="s">
        <v>4433</v>
      </c>
      <c r="B4962" t="s">
        <v>4434</v>
      </c>
      <c r="C4962">
        <v>907</v>
      </c>
      <c r="D4962" t="s">
        <v>12</v>
      </c>
      <c r="E4962">
        <v>699</v>
      </c>
      <c r="F4962">
        <v>829</v>
      </c>
      <c r="G4962">
        <v>9126</v>
      </c>
      <c r="H4962" t="s">
        <v>13</v>
      </c>
    </row>
    <row r="4963" spans="1:8">
      <c r="A4963" t="s">
        <v>4435</v>
      </c>
      <c r="B4963" t="s">
        <v>4436</v>
      </c>
      <c r="C4963">
        <v>464</v>
      </c>
      <c r="D4963" t="s">
        <v>10</v>
      </c>
      <c r="E4963">
        <v>4</v>
      </c>
      <c r="F4963">
        <v>447</v>
      </c>
      <c r="G4963">
        <v>14106</v>
      </c>
      <c r="H4963" t="s">
        <v>11</v>
      </c>
    </row>
    <row r="4964" spans="1:8">
      <c r="A4964" t="s">
        <v>4437</v>
      </c>
      <c r="B4964" t="s">
        <v>4438</v>
      </c>
      <c r="C4964">
        <v>907</v>
      </c>
      <c r="D4964" t="s">
        <v>10</v>
      </c>
      <c r="E4964">
        <v>58</v>
      </c>
      <c r="F4964">
        <v>571</v>
      </c>
      <c r="G4964">
        <v>14106</v>
      </c>
      <c r="H4964" t="s">
        <v>11</v>
      </c>
    </row>
    <row r="4965" spans="1:8">
      <c r="A4965" t="s">
        <v>4437</v>
      </c>
      <c r="B4965" t="s">
        <v>4438</v>
      </c>
      <c r="C4965">
        <v>907</v>
      </c>
      <c r="D4965" t="s">
        <v>12</v>
      </c>
      <c r="E4965">
        <v>699</v>
      </c>
      <c r="F4965">
        <v>829</v>
      </c>
      <c r="G4965">
        <v>9126</v>
      </c>
      <c r="H4965" t="s">
        <v>13</v>
      </c>
    </row>
    <row r="4966" spans="1:8">
      <c r="A4966" t="s">
        <v>4439</v>
      </c>
      <c r="B4966" t="s">
        <v>4440</v>
      </c>
      <c r="C4966">
        <v>473</v>
      </c>
      <c r="D4966" t="s">
        <v>10</v>
      </c>
      <c r="E4966">
        <v>10</v>
      </c>
      <c r="F4966">
        <v>464</v>
      </c>
      <c r="G4966">
        <v>14106</v>
      </c>
      <c r="H4966" t="s">
        <v>11</v>
      </c>
    </row>
    <row r="4967" spans="1:8">
      <c r="A4967" t="s">
        <v>4441</v>
      </c>
      <c r="B4967" t="s">
        <v>4442</v>
      </c>
      <c r="C4967">
        <v>933</v>
      </c>
      <c r="D4967" t="s">
        <v>10</v>
      </c>
      <c r="E4967">
        <v>54</v>
      </c>
      <c r="F4967">
        <v>420</v>
      </c>
      <c r="G4967">
        <v>14106</v>
      </c>
      <c r="H4967" t="s">
        <v>11</v>
      </c>
    </row>
    <row r="4968" spans="1:8">
      <c r="A4968" t="s">
        <v>4441</v>
      </c>
      <c r="B4968" t="s">
        <v>4442</v>
      </c>
      <c r="C4968">
        <v>933</v>
      </c>
      <c r="D4968" t="s">
        <v>10</v>
      </c>
      <c r="E4968">
        <v>437</v>
      </c>
      <c r="F4968">
        <v>597</v>
      </c>
      <c r="G4968">
        <v>14106</v>
      </c>
      <c r="H4968" t="s">
        <v>11</v>
      </c>
    </row>
    <row r="4969" spans="1:8">
      <c r="A4969" t="s">
        <v>4441</v>
      </c>
      <c r="B4969" t="s">
        <v>4442</v>
      </c>
      <c r="C4969">
        <v>933</v>
      </c>
      <c r="D4969" t="s">
        <v>12</v>
      </c>
      <c r="E4969">
        <v>725</v>
      </c>
      <c r="F4969">
        <v>857</v>
      </c>
      <c r="G4969">
        <v>9126</v>
      </c>
      <c r="H4969" t="s">
        <v>13</v>
      </c>
    </row>
    <row r="4970" spans="1:8">
      <c r="A4970" t="s">
        <v>4443</v>
      </c>
      <c r="B4970" t="s">
        <v>4444</v>
      </c>
      <c r="C4970">
        <v>472</v>
      </c>
      <c r="D4970" t="s">
        <v>10</v>
      </c>
      <c r="E4970">
        <v>5</v>
      </c>
      <c r="F4970">
        <v>463</v>
      </c>
      <c r="G4970">
        <v>14106</v>
      </c>
      <c r="H4970" t="s">
        <v>11</v>
      </c>
    </row>
    <row r="4971" spans="1:8">
      <c r="A4971" t="s">
        <v>4445</v>
      </c>
      <c r="B4971" t="s">
        <v>4446</v>
      </c>
      <c r="C4971">
        <v>864</v>
      </c>
      <c r="D4971" t="s">
        <v>10</v>
      </c>
      <c r="E4971">
        <v>55</v>
      </c>
      <c r="F4971">
        <v>533</v>
      </c>
      <c r="G4971">
        <v>14106</v>
      </c>
      <c r="H4971" t="s">
        <v>11</v>
      </c>
    </row>
    <row r="4972" spans="1:8">
      <c r="A4972" t="s">
        <v>4445</v>
      </c>
      <c r="B4972" t="s">
        <v>4446</v>
      </c>
      <c r="C4972">
        <v>864</v>
      </c>
      <c r="D4972" t="s">
        <v>12</v>
      </c>
      <c r="E4972">
        <v>655</v>
      </c>
      <c r="F4972">
        <v>789</v>
      </c>
      <c r="G4972">
        <v>9126</v>
      </c>
      <c r="H4972" t="s">
        <v>13</v>
      </c>
    </row>
    <row r="4973" spans="1:8">
      <c r="A4973" t="s">
        <v>4447</v>
      </c>
      <c r="B4973" t="s">
        <v>4448</v>
      </c>
      <c r="C4973">
        <v>913</v>
      </c>
      <c r="D4973" t="s">
        <v>10</v>
      </c>
      <c r="E4973">
        <v>57</v>
      </c>
      <c r="F4973">
        <v>581</v>
      </c>
      <c r="G4973">
        <v>14106</v>
      </c>
      <c r="H4973" t="s">
        <v>11</v>
      </c>
    </row>
    <row r="4974" spans="1:8">
      <c r="A4974" t="s">
        <v>4447</v>
      </c>
      <c r="B4974" t="s">
        <v>4448</v>
      </c>
      <c r="C4974">
        <v>913</v>
      </c>
      <c r="D4974" t="s">
        <v>12</v>
      </c>
      <c r="E4974">
        <v>708</v>
      </c>
      <c r="F4974">
        <v>838</v>
      </c>
      <c r="G4974">
        <v>9126</v>
      </c>
      <c r="H4974" t="s">
        <v>13</v>
      </c>
    </row>
    <row r="4975" spans="1:8">
      <c r="A4975" t="s">
        <v>4449</v>
      </c>
      <c r="B4975" t="s">
        <v>4450</v>
      </c>
      <c r="C4975">
        <v>472</v>
      </c>
      <c r="D4975" t="s">
        <v>10</v>
      </c>
      <c r="E4975">
        <v>5</v>
      </c>
      <c r="F4975">
        <v>460</v>
      </c>
      <c r="G4975">
        <v>14106</v>
      </c>
      <c r="H4975" t="s">
        <v>11</v>
      </c>
    </row>
    <row r="4976" spans="1:8">
      <c r="A4976" t="s">
        <v>4451</v>
      </c>
      <c r="B4976" t="s">
        <v>4452</v>
      </c>
      <c r="C4976">
        <v>869</v>
      </c>
      <c r="D4976" t="s">
        <v>10</v>
      </c>
      <c r="E4976">
        <v>468</v>
      </c>
      <c r="F4976">
        <v>703</v>
      </c>
      <c r="G4976">
        <v>14106</v>
      </c>
      <c r="H4976" t="s">
        <v>11</v>
      </c>
    </row>
    <row r="4977" spans="1:8">
      <c r="A4977" t="s">
        <v>4451</v>
      </c>
      <c r="B4977" t="s">
        <v>4452</v>
      </c>
      <c r="C4977">
        <v>869</v>
      </c>
      <c r="D4977" t="s">
        <v>10</v>
      </c>
      <c r="E4977">
        <v>698</v>
      </c>
      <c r="F4977">
        <v>821</v>
      </c>
      <c r="G4977">
        <v>14106</v>
      </c>
      <c r="H4977" t="s">
        <v>11</v>
      </c>
    </row>
    <row r="4978" spans="1:8">
      <c r="A4978" t="s">
        <v>4451</v>
      </c>
      <c r="B4978" t="s">
        <v>4452</v>
      </c>
      <c r="C4978">
        <v>869</v>
      </c>
      <c r="D4978" t="s">
        <v>18</v>
      </c>
      <c r="E4978">
        <v>168</v>
      </c>
      <c r="F4978">
        <v>382</v>
      </c>
      <c r="G4978">
        <v>1563</v>
      </c>
      <c r="H4978" t="s">
        <v>19</v>
      </c>
    </row>
    <row r="4979" spans="1:8">
      <c r="A4979" t="s">
        <v>4451</v>
      </c>
      <c r="B4979" t="s">
        <v>4452</v>
      </c>
      <c r="C4979">
        <v>869</v>
      </c>
      <c r="D4979" t="s">
        <v>20</v>
      </c>
      <c r="E4979">
        <v>4</v>
      </c>
      <c r="F4979">
        <v>156</v>
      </c>
      <c r="G4979">
        <v>1508</v>
      </c>
      <c r="H4979" t="s">
        <v>21</v>
      </c>
    </row>
    <row r="4980" spans="1:8">
      <c r="A4980" t="s">
        <v>4453</v>
      </c>
      <c r="B4980" t="s">
        <v>4454</v>
      </c>
      <c r="C4980">
        <v>880</v>
      </c>
      <c r="D4980" t="s">
        <v>10</v>
      </c>
      <c r="E4980">
        <v>53</v>
      </c>
      <c r="F4980">
        <v>541</v>
      </c>
      <c r="G4980">
        <v>14106</v>
      </c>
      <c r="H4980" t="s">
        <v>11</v>
      </c>
    </row>
    <row r="4981" spans="1:8">
      <c r="A4981" t="s">
        <v>4453</v>
      </c>
      <c r="B4981" t="s">
        <v>4454</v>
      </c>
      <c r="C4981">
        <v>880</v>
      </c>
      <c r="D4981" t="s">
        <v>12</v>
      </c>
      <c r="E4981">
        <v>665</v>
      </c>
      <c r="F4981">
        <v>794</v>
      </c>
      <c r="G4981">
        <v>9126</v>
      </c>
      <c r="H4981" t="s">
        <v>13</v>
      </c>
    </row>
    <row r="4982" spans="1:8">
      <c r="A4982" t="s">
        <v>4455</v>
      </c>
      <c r="B4982" t="s">
        <v>4456</v>
      </c>
      <c r="C4982">
        <v>641</v>
      </c>
      <c r="D4982" t="s">
        <v>10</v>
      </c>
      <c r="E4982">
        <v>4</v>
      </c>
      <c r="F4982">
        <v>286</v>
      </c>
      <c r="G4982">
        <v>14106</v>
      </c>
      <c r="H4982" t="s">
        <v>11</v>
      </c>
    </row>
    <row r="4983" spans="1:8">
      <c r="A4983" t="s">
        <v>4455</v>
      </c>
      <c r="B4983" t="s">
        <v>4456</v>
      </c>
      <c r="C4983">
        <v>641</v>
      </c>
      <c r="D4983" t="s">
        <v>10</v>
      </c>
      <c r="E4983">
        <v>280</v>
      </c>
      <c r="F4983">
        <v>407</v>
      </c>
      <c r="G4983">
        <v>14106</v>
      </c>
      <c r="H4983" t="s">
        <v>11</v>
      </c>
    </row>
    <row r="4984" spans="1:8">
      <c r="A4984" t="s">
        <v>4455</v>
      </c>
      <c r="B4984" t="s">
        <v>4456</v>
      </c>
      <c r="C4984">
        <v>641</v>
      </c>
      <c r="D4984" t="s">
        <v>12</v>
      </c>
      <c r="E4984">
        <v>492</v>
      </c>
      <c r="F4984">
        <v>576</v>
      </c>
      <c r="G4984">
        <v>9126</v>
      </c>
      <c r="H4984" t="s">
        <v>13</v>
      </c>
    </row>
    <row r="4985" spans="1:8">
      <c r="A4985" t="s">
        <v>4455</v>
      </c>
      <c r="B4985" t="s">
        <v>4456</v>
      </c>
      <c r="C4985">
        <v>641</v>
      </c>
      <c r="D4985" t="s">
        <v>80</v>
      </c>
      <c r="E4985">
        <v>444</v>
      </c>
      <c r="F4985">
        <v>481</v>
      </c>
      <c r="G4985">
        <v>90</v>
      </c>
      <c r="H4985" t="s">
        <v>80</v>
      </c>
    </row>
    <row r="4986" spans="1:8">
      <c r="A4986" t="s">
        <v>4457</v>
      </c>
      <c r="B4986" t="s">
        <v>4458</v>
      </c>
      <c r="C4986">
        <v>907</v>
      </c>
      <c r="D4986" t="s">
        <v>10</v>
      </c>
      <c r="E4986">
        <v>58</v>
      </c>
      <c r="F4986">
        <v>571</v>
      </c>
      <c r="G4986">
        <v>14106</v>
      </c>
      <c r="H4986" t="s">
        <v>11</v>
      </c>
    </row>
    <row r="4987" spans="1:8">
      <c r="A4987" t="s">
        <v>4457</v>
      </c>
      <c r="B4987" t="s">
        <v>4458</v>
      </c>
      <c r="C4987">
        <v>907</v>
      </c>
      <c r="D4987" t="s">
        <v>12</v>
      </c>
      <c r="E4987">
        <v>699</v>
      </c>
      <c r="F4987">
        <v>829</v>
      </c>
      <c r="G4987">
        <v>9126</v>
      </c>
      <c r="H4987" t="s">
        <v>13</v>
      </c>
    </row>
    <row r="4988" spans="1:8">
      <c r="A4988" t="s">
        <v>4459</v>
      </c>
      <c r="B4988" t="s">
        <v>4460</v>
      </c>
      <c r="C4988">
        <v>868</v>
      </c>
      <c r="D4988" t="s">
        <v>10</v>
      </c>
      <c r="E4988">
        <v>56</v>
      </c>
      <c r="F4988">
        <v>542</v>
      </c>
      <c r="G4988">
        <v>14106</v>
      </c>
      <c r="H4988" t="s">
        <v>11</v>
      </c>
    </row>
    <row r="4989" spans="1:8">
      <c r="A4989" t="s">
        <v>4459</v>
      </c>
      <c r="B4989" t="s">
        <v>4460</v>
      </c>
      <c r="C4989">
        <v>868</v>
      </c>
      <c r="D4989" t="s">
        <v>12</v>
      </c>
      <c r="E4989">
        <v>663</v>
      </c>
      <c r="F4989">
        <v>797</v>
      </c>
      <c r="G4989">
        <v>9126</v>
      </c>
      <c r="H4989" t="s">
        <v>13</v>
      </c>
    </row>
    <row r="4990" spans="1:8">
      <c r="A4990" t="s">
        <v>4461</v>
      </c>
      <c r="B4990" t="s">
        <v>4462</v>
      </c>
      <c r="C4990">
        <v>865</v>
      </c>
      <c r="D4990" t="s">
        <v>10</v>
      </c>
      <c r="E4990">
        <v>464</v>
      </c>
      <c r="F4990">
        <v>704</v>
      </c>
      <c r="G4990">
        <v>14106</v>
      </c>
      <c r="H4990" t="s">
        <v>11</v>
      </c>
    </row>
    <row r="4991" spans="1:8">
      <c r="A4991" t="s">
        <v>4461</v>
      </c>
      <c r="B4991" t="s">
        <v>4462</v>
      </c>
      <c r="C4991">
        <v>865</v>
      </c>
      <c r="D4991" t="s">
        <v>10</v>
      </c>
      <c r="E4991">
        <v>696</v>
      </c>
      <c r="F4991">
        <v>818</v>
      </c>
      <c r="G4991">
        <v>14106</v>
      </c>
      <c r="H4991" t="s">
        <v>11</v>
      </c>
    </row>
    <row r="4992" spans="1:8">
      <c r="A4992" t="s">
        <v>4461</v>
      </c>
      <c r="B4992" t="s">
        <v>4462</v>
      </c>
      <c r="C4992">
        <v>865</v>
      </c>
      <c r="D4992" t="s">
        <v>18</v>
      </c>
      <c r="E4992">
        <v>168</v>
      </c>
      <c r="F4992">
        <v>382</v>
      </c>
      <c r="G4992">
        <v>1563</v>
      </c>
      <c r="H4992" t="s">
        <v>19</v>
      </c>
    </row>
    <row r="4993" spans="1:8">
      <c r="A4993" t="s">
        <v>4461</v>
      </c>
      <c r="B4993" t="s">
        <v>4462</v>
      </c>
      <c r="C4993">
        <v>865</v>
      </c>
      <c r="D4993" t="s">
        <v>20</v>
      </c>
      <c r="E4993">
        <v>4</v>
      </c>
      <c r="F4993">
        <v>156</v>
      </c>
      <c r="G4993">
        <v>1508</v>
      </c>
      <c r="H4993" t="s">
        <v>21</v>
      </c>
    </row>
    <row r="4994" spans="1:8">
      <c r="A4994" t="s">
        <v>4461</v>
      </c>
      <c r="B4994" t="s">
        <v>4462</v>
      </c>
      <c r="C4994">
        <v>865</v>
      </c>
      <c r="D4994" t="s">
        <v>44</v>
      </c>
      <c r="E4994">
        <v>831</v>
      </c>
      <c r="F4994">
        <v>860</v>
      </c>
      <c r="G4994">
        <v>691</v>
      </c>
      <c r="H4994" t="s">
        <v>44</v>
      </c>
    </row>
    <row r="4995" spans="1:8">
      <c r="A4995" t="s">
        <v>4463</v>
      </c>
      <c r="B4995" t="s">
        <v>4464</v>
      </c>
      <c r="C4995">
        <v>896</v>
      </c>
      <c r="D4995" t="s">
        <v>10</v>
      </c>
      <c r="E4995">
        <v>59</v>
      </c>
      <c r="F4995">
        <v>564</v>
      </c>
      <c r="G4995">
        <v>14106</v>
      </c>
      <c r="H4995" t="s">
        <v>11</v>
      </c>
    </row>
    <row r="4996" spans="1:8">
      <c r="A4996" t="s">
        <v>4463</v>
      </c>
      <c r="B4996" t="s">
        <v>4464</v>
      </c>
      <c r="C4996">
        <v>896</v>
      </c>
      <c r="D4996" t="s">
        <v>12</v>
      </c>
      <c r="E4996">
        <v>692</v>
      </c>
      <c r="F4996">
        <v>824</v>
      </c>
      <c r="G4996">
        <v>9126</v>
      </c>
      <c r="H4996" t="s">
        <v>13</v>
      </c>
    </row>
    <row r="4997" spans="1:8">
      <c r="A4997" t="s">
        <v>4465</v>
      </c>
      <c r="B4997" t="s">
        <v>4466</v>
      </c>
      <c r="C4997">
        <v>415</v>
      </c>
      <c r="D4997" t="s">
        <v>10</v>
      </c>
      <c r="E4997">
        <v>5</v>
      </c>
      <c r="F4997">
        <v>289</v>
      </c>
      <c r="G4997">
        <v>14106</v>
      </c>
      <c r="H4997" t="s">
        <v>11</v>
      </c>
    </row>
    <row r="4998" spans="1:8">
      <c r="A4998" t="s">
        <v>4465</v>
      </c>
      <c r="B4998" t="s">
        <v>4466</v>
      </c>
      <c r="C4998">
        <v>415</v>
      </c>
      <c r="D4998" t="s">
        <v>10</v>
      </c>
      <c r="E4998">
        <v>280</v>
      </c>
      <c r="F4998">
        <v>407</v>
      </c>
      <c r="G4998">
        <v>14106</v>
      </c>
      <c r="H4998" t="s">
        <v>11</v>
      </c>
    </row>
    <row r="4999" spans="1:8">
      <c r="A4999" t="s">
        <v>4467</v>
      </c>
      <c r="B4999" t="s">
        <v>4468</v>
      </c>
      <c r="C4999">
        <v>855</v>
      </c>
      <c r="D4999" t="s">
        <v>10</v>
      </c>
      <c r="E4999">
        <v>48</v>
      </c>
      <c r="F4999">
        <v>529</v>
      </c>
      <c r="G4999">
        <v>14106</v>
      </c>
      <c r="H4999" t="s">
        <v>11</v>
      </c>
    </row>
    <row r="5000" spans="1:8">
      <c r="A5000" t="s">
        <v>4467</v>
      </c>
      <c r="B5000" t="s">
        <v>4468</v>
      </c>
      <c r="C5000">
        <v>855</v>
      </c>
      <c r="D5000" t="s">
        <v>12</v>
      </c>
      <c r="E5000">
        <v>655</v>
      </c>
      <c r="F5000">
        <v>781</v>
      </c>
      <c r="G5000">
        <v>9126</v>
      </c>
      <c r="H5000" t="s">
        <v>13</v>
      </c>
    </row>
    <row r="5001" spans="1:8">
      <c r="A5001" t="s">
        <v>4469</v>
      </c>
      <c r="B5001" t="s">
        <v>4470</v>
      </c>
      <c r="C5001">
        <v>415</v>
      </c>
      <c r="D5001" t="s">
        <v>10</v>
      </c>
      <c r="E5001">
        <v>5</v>
      </c>
      <c r="F5001">
        <v>288</v>
      </c>
      <c r="G5001">
        <v>14106</v>
      </c>
      <c r="H5001" t="s">
        <v>11</v>
      </c>
    </row>
    <row r="5002" spans="1:8">
      <c r="A5002" t="s">
        <v>4469</v>
      </c>
      <c r="B5002" t="s">
        <v>4470</v>
      </c>
      <c r="C5002">
        <v>415</v>
      </c>
      <c r="D5002" t="s">
        <v>10</v>
      </c>
      <c r="E5002">
        <v>276</v>
      </c>
      <c r="F5002">
        <v>407</v>
      </c>
      <c r="G5002">
        <v>14106</v>
      </c>
      <c r="H5002" t="s">
        <v>11</v>
      </c>
    </row>
    <row r="5003" spans="1:8">
      <c r="A5003" t="s">
        <v>4471</v>
      </c>
      <c r="B5003" t="s">
        <v>4472</v>
      </c>
      <c r="C5003">
        <v>855</v>
      </c>
      <c r="D5003" t="s">
        <v>10</v>
      </c>
      <c r="E5003">
        <v>48</v>
      </c>
      <c r="F5003">
        <v>529</v>
      </c>
      <c r="G5003">
        <v>14106</v>
      </c>
      <c r="H5003" t="s">
        <v>11</v>
      </c>
    </row>
    <row r="5004" spans="1:8">
      <c r="A5004" t="s">
        <v>4471</v>
      </c>
      <c r="B5004" t="s">
        <v>4472</v>
      </c>
      <c r="C5004">
        <v>855</v>
      </c>
      <c r="D5004" t="s">
        <v>12</v>
      </c>
      <c r="E5004">
        <v>655</v>
      </c>
      <c r="F5004">
        <v>781</v>
      </c>
      <c r="G5004">
        <v>9126</v>
      </c>
      <c r="H5004" t="s">
        <v>13</v>
      </c>
    </row>
    <row r="5005" spans="1:8">
      <c r="A5005" t="s">
        <v>4473</v>
      </c>
      <c r="B5005" t="s">
        <v>4474</v>
      </c>
      <c r="C5005">
        <v>415</v>
      </c>
      <c r="D5005" t="s">
        <v>10</v>
      </c>
      <c r="E5005">
        <v>5</v>
      </c>
      <c r="F5005">
        <v>288</v>
      </c>
      <c r="G5005">
        <v>14106</v>
      </c>
      <c r="H5005" t="s">
        <v>11</v>
      </c>
    </row>
    <row r="5006" spans="1:8">
      <c r="A5006" t="s">
        <v>4473</v>
      </c>
      <c r="B5006" t="s">
        <v>4474</v>
      </c>
      <c r="C5006">
        <v>415</v>
      </c>
      <c r="D5006" t="s">
        <v>10</v>
      </c>
      <c r="E5006">
        <v>276</v>
      </c>
      <c r="F5006">
        <v>407</v>
      </c>
      <c r="G5006">
        <v>14106</v>
      </c>
      <c r="H5006" t="s">
        <v>11</v>
      </c>
    </row>
    <row r="5007" spans="1:8">
      <c r="A5007" t="s">
        <v>4475</v>
      </c>
      <c r="B5007" t="s">
        <v>4476</v>
      </c>
      <c r="C5007">
        <v>858</v>
      </c>
      <c r="D5007" t="s">
        <v>10</v>
      </c>
      <c r="E5007">
        <v>44</v>
      </c>
      <c r="F5007">
        <v>531</v>
      </c>
      <c r="G5007">
        <v>14106</v>
      </c>
      <c r="H5007" t="s">
        <v>11</v>
      </c>
    </row>
    <row r="5008" spans="1:8">
      <c r="A5008" t="s">
        <v>4475</v>
      </c>
      <c r="B5008" t="s">
        <v>4476</v>
      </c>
      <c r="C5008">
        <v>858</v>
      </c>
      <c r="D5008" t="s">
        <v>12</v>
      </c>
      <c r="E5008">
        <v>662</v>
      </c>
      <c r="F5008">
        <v>785</v>
      </c>
      <c r="G5008">
        <v>9126</v>
      </c>
      <c r="H5008" t="s">
        <v>13</v>
      </c>
    </row>
    <row r="5009" spans="1:8">
      <c r="A5009" t="s">
        <v>4477</v>
      </c>
      <c r="B5009" t="s">
        <v>4478</v>
      </c>
      <c r="C5009">
        <v>855</v>
      </c>
      <c r="D5009" t="s">
        <v>10</v>
      </c>
      <c r="E5009">
        <v>48</v>
      </c>
      <c r="F5009">
        <v>529</v>
      </c>
      <c r="G5009">
        <v>14106</v>
      </c>
      <c r="H5009" t="s">
        <v>11</v>
      </c>
    </row>
    <row r="5010" spans="1:8">
      <c r="A5010" t="s">
        <v>4477</v>
      </c>
      <c r="B5010" t="s">
        <v>4478</v>
      </c>
      <c r="C5010">
        <v>855</v>
      </c>
      <c r="D5010" t="s">
        <v>12</v>
      </c>
      <c r="E5010">
        <v>655</v>
      </c>
      <c r="F5010">
        <v>781</v>
      </c>
      <c r="G5010">
        <v>9126</v>
      </c>
      <c r="H5010" t="s">
        <v>13</v>
      </c>
    </row>
    <row r="5011" spans="1:8">
      <c r="A5011" t="s">
        <v>4479</v>
      </c>
      <c r="B5011" t="s">
        <v>4480</v>
      </c>
      <c r="C5011">
        <v>415</v>
      </c>
      <c r="D5011" t="s">
        <v>10</v>
      </c>
      <c r="E5011">
        <v>5</v>
      </c>
      <c r="F5011">
        <v>289</v>
      </c>
      <c r="G5011">
        <v>14106</v>
      </c>
      <c r="H5011" t="s">
        <v>11</v>
      </c>
    </row>
    <row r="5012" spans="1:8">
      <c r="A5012" t="s">
        <v>4479</v>
      </c>
      <c r="B5012" t="s">
        <v>4480</v>
      </c>
      <c r="C5012">
        <v>415</v>
      </c>
      <c r="D5012" t="s">
        <v>10</v>
      </c>
      <c r="E5012">
        <v>279</v>
      </c>
      <c r="F5012">
        <v>407</v>
      </c>
      <c r="G5012">
        <v>14106</v>
      </c>
      <c r="H5012" t="s">
        <v>11</v>
      </c>
    </row>
    <row r="5013" spans="1:8">
      <c r="A5013" t="s">
        <v>4481</v>
      </c>
      <c r="B5013" t="s">
        <v>4482</v>
      </c>
      <c r="C5013">
        <v>855</v>
      </c>
      <c r="D5013" t="s">
        <v>10</v>
      </c>
      <c r="E5013">
        <v>48</v>
      </c>
      <c r="F5013">
        <v>529</v>
      </c>
      <c r="G5013">
        <v>14106</v>
      </c>
      <c r="H5013" t="s">
        <v>11</v>
      </c>
    </row>
    <row r="5014" spans="1:8">
      <c r="A5014" t="s">
        <v>4481</v>
      </c>
      <c r="B5014" t="s">
        <v>4482</v>
      </c>
      <c r="C5014">
        <v>855</v>
      </c>
      <c r="D5014" t="s">
        <v>12</v>
      </c>
      <c r="E5014">
        <v>655</v>
      </c>
      <c r="F5014">
        <v>781</v>
      </c>
      <c r="G5014">
        <v>9126</v>
      </c>
      <c r="H5014" t="s">
        <v>13</v>
      </c>
    </row>
    <row r="5015" spans="1:8">
      <c r="A5015" t="s">
        <v>4483</v>
      </c>
      <c r="B5015" t="s">
        <v>4484</v>
      </c>
      <c r="C5015">
        <v>855</v>
      </c>
      <c r="D5015" t="s">
        <v>10</v>
      </c>
      <c r="E5015">
        <v>48</v>
      </c>
      <c r="F5015">
        <v>529</v>
      </c>
      <c r="G5015">
        <v>14106</v>
      </c>
      <c r="H5015" t="s">
        <v>11</v>
      </c>
    </row>
    <row r="5016" spans="1:8">
      <c r="A5016" t="s">
        <v>4483</v>
      </c>
      <c r="B5016" t="s">
        <v>4484</v>
      </c>
      <c r="C5016">
        <v>855</v>
      </c>
      <c r="D5016" t="s">
        <v>12</v>
      </c>
      <c r="E5016">
        <v>655</v>
      </c>
      <c r="F5016">
        <v>781</v>
      </c>
      <c r="G5016">
        <v>9126</v>
      </c>
      <c r="H5016" t="s">
        <v>13</v>
      </c>
    </row>
    <row r="5017" spans="1:8">
      <c r="A5017" t="s">
        <v>4485</v>
      </c>
      <c r="B5017" t="s">
        <v>4486</v>
      </c>
      <c r="C5017">
        <v>859</v>
      </c>
      <c r="D5017" t="s">
        <v>10</v>
      </c>
      <c r="E5017">
        <v>44</v>
      </c>
      <c r="F5017">
        <v>532</v>
      </c>
      <c r="G5017">
        <v>14106</v>
      </c>
      <c r="H5017" t="s">
        <v>11</v>
      </c>
    </row>
    <row r="5018" spans="1:8">
      <c r="A5018" t="s">
        <v>4485</v>
      </c>
      <c r="B5018" t="s">
        <v>4486</v>
      </c>
      <c r="C5018">
        <v>859</v>
      </c>
      <c r="D5018" t="s">
        <v>12</v>
      </c>
      <c r="E5018">
        <v>663</v>
      </c>
      <c r="F5018">
        <v>787</v>
      </c>
      <c r="G5018">
        <v>9126</v>
      </c>
      <c r="H5018" t="s">
        <v>13</v>
      </c>
    </row>
    <row r="5019" spans="1:8">
      <c r="A5019" t="s">
        <v>4487</v>
      </c>
      <c r="B5019" t="s">
        <v>4488</v>
      </c>
      <c r="C5019">
        <v>415</v>
      </c>
      <c r="D5019" t="s">
        <v>10</v>
      </c>
      <c r="E5019">
        <v>5</v>
      </c>
      <c r="F5019">
        <v>289</v>
      </c>
      <c r="G5019">
        <v>14106</v>
      </c>
      <c r="H5019" t="s">
        <v>11</v>
      </c>
    </row>
    <row r="5020" spans="1:8">
      <c r="A5020" t="s">
        <v>4487</v>
      </c>
      <c r="B5020" t="s">
        <v>4488</v>
      </c>
      <c r="C5020">
        <v>415</v>
      </c>
      <c r="D5020" t="s">
        <v>10</v>
      </c>
      <c r="E5020">
        <v>279</v>
      </c>
      <c r="F5020">
        <v>407</v>
      </c>
      <c r="G5020">
        <v>14106</v>
      </c>
      <c r="H5020" t="s">
        <v>11</v>
      </c>
    </row>
    <row r="5021" spans="1:8">
      <c r="A5021" t="s">
        <v>4489</v>
      </c>
      <c r="B5021" t="s">
        <v>4490</v>
      </c>
      <c r="C5021">
        <v>868</v>
      </c>
      <c r="D5021" t="s">
        <v>10</v>
      </c>
      <c r="E5021">
        <v>56</v>
      </c>
      <c r="F5021">
        <v>542</v>
      </c>
      <c r="G5021">
        <v>14106</v>
      </c>
      <c r="H5021" t="s">
        <v>11</v>
      </c>
    </row>
    <row r="5022" spans="1:8">
      <c r="A5022" t="s">
        <v>4489</v>
      </c>
      <c r="B5022" t="s">
        <v>4490</v>
      </c>
      <c r="C5022">
        <v>868</v>
      </c>
      <c r="D5022" t="s">
        <v>12</v>
      </c>
      <c r="E5022">
        <v>663</v>
      </c>
      <c r="F5022">
        <v>797</v>
      </c>
      <c r="G5022">
        <v>9126</v>
      </c>
      <c r="H5022" t="s">
        <v>13</v>
      </c>
    </row>
    <row r="5023" spans="1:8">
      <c r="A5023" t="s">
        <v>4491</v>
      </c>
      <c r="B5023" t="s">
        <v>4492</v>
      </c>
      <c r="C5023">
        <v>865</v>
      </c>
      <c r="D5023" t="s">
        <v>10</v>
      </c>
      <c r="E5023">
        <v>464</v>
      </c>
      <c r="F5023">
        <v>704</v>
      </c>
      <c r="G5023">
        <v>14106</v>
      </c>
      <c r="H5023" t="s">
        <v>11</v>
      </c>
    </row>
    <row r="5024" spans="1:8">
      <c r="A5024" t="s">
        <v>4491</v>
      </c>
      <c r="B5024" t="s">
        <v>4492</v>
      </c>
      <c r="C5024">
        <v>865</v>
      </c>
      <c r="D5024" t="s">
        <v>10</v>
      </c>
      <c r="E5024">
        <v>696</v>
      </c>
      <c r="F5024">
        <v>818</v>
      </c>
      <c r="G5024">
        <v>14106</v>
      </c>
      <c r="H5024" t="s">
        <v>11</v>
      </c>
    </row>
    <row r="5025" spans="1:8">
      <c r="A5025" t="s">
        <v>4491</v>
      </c>
      <c r="B5025" t="s">
        <v>4492</v>
      </c>
      <c r="C5025">
        <v>865</v>
      </c>
      <c r="D5025" t="s">
        <v>18</v>
      </c>
      <c r="E5025">
        <v>168</v>
      </c>
      <c r="F5025">
        <v>382</v>
      </c>
      <c r="G5025">
        <v>1563</v>
      </c>
      <c r="H5025" t="s">
        <v>19</v>
      </c>
    </row>
    <row r="5026" spans="1:8">
      <c r="A5026" t="s">
        <v>4491</v>
      </c>
      <c r="B5026" t="s">
        <v>4492</v>
      </c>
      <c r="C5026">
        <v>865</v>
      </c>
      <c r="D5026" t="s">
        <v>20</v>
      </c>
      <c r="E5026">
        <v>4</v>
      </c>
      <c r="F5026">
        <v>156</v>
      </c>
      <c r="G5026">
        <v>1508</v>
      </c>
      <c r="H5026" t="s">
        <v>21</v>
      </c>
    </row>
    <row r="5027" spans="1:8">
      <c r="A5027" t="s">
        <v>4491</v>
      </c>
      <c r="B5027" t="s">
        <v>4492</v>
      </c>
      <c r="C5027">
        <v>865</v>
      </c>
      <c r="D5027" t="s">
        <v>44</v>
      </c>
      <c r="E5027">
        <v>831</v>
      </c>
      <c r="F5027">
        <v>860</v>
      </c>
      <c r="G5027">
        <v>691</v>
      </c>
      <c r="H5027" t="s">
        <v>44</v>
      </c>
    </row>
    <row r="5028" spans="1:8">
      <c r="A5028" t="s">
        <v>4493</v>
      </c>
      <c r="B5028" t="s">
        <v>4494</v>
      </c>
      <c r="C5028">
        <v>467</v>
      </c>
      <c r="D5028" t="s">
        <v>10</v>
      </c>
      <c r="E5028">
        <v>6</v>
      </c>
      <c r="F5028">
        <v>459</v>
      </c>
      <c r="G5028">
        <v>14106</v>
      </c>
      <c r="H5028" t="s">
        <v>11</v>
      </c>
    </row>
    <row r="5029" spans="1:8">
      <c r="A5029" t="s">
        <v>4495</v>
      </c>
      <c r="B5029" t="s">
        <v>4496</v>
      </c>
      <c r="C5029">
        <v>907</v>
      </c>
      <c r="D5029" t="s">
        <v>10</v>
      </c>
      <c r="E5029">
        <v>58</v>
      </c>
      <c r="F5029">
        <v>571</v>
      </c>
      <c r="G5029">
        <v>14106</v>
      </c>
      <c r="H5029" t="s">
        <v>11</v>
      </c>
    </row>
    <row r="5030" spans="1:8">
      <c r="A5030" t="s">
        <v>4495</v>
      </c>
      <c r="B5030" t="s">
        <v>4496</v>
      </c>
      <c r="C5030">
        <v>907</v>
      </c>
      <c r="D5030" t="s">
        <v>12</v>
      </c>
      <c r="E5030">
        <v>699</v>
      </c>
      <c r="F5030">
        <v>829</v>
      </c>
      <c r="G5030">
        <v>9126</v>
      </c>
      <c r="H5030" t="s">
        <v>13</v>
      </c>
    </row>
    <row r="5031" spans="1:8">
      <c r="A5031" t="s">
        <v>4497</v>
      </c>
      <c r="B5031" t="s">
        <v>4498</v>
      </c>
      <c r="C5031">
        <v>480</v>
      </c>
      <c r="D5031" t="s">
        <v>10</v>
      </c>
      <c r="E5031">
        <v>6</v>
      </c>
      <c r="F5031">
        <v>464</v>
      </c>
      <c r="G5031">
        <v>14106</v>
      </c>
      <c r="H5031" t="s">
        <v>11</v>
      </c>
    </row>
    <row r="5032" spans="1:8">
      <c r="A5032" t="s">
        <v>4499</v>
      </c>
      <c r="B5032" t="s">
        <v>4500</v>
      </c>
      <c r="C5032">
        <v>938</v>
      </c>
      <c r="D5032" t="s">
        <v>10</v>
      </c>
      <c r="E5032">
        <v>54</v>
      </c>
      <c r="F5032">
        <v>409</v>
      </c>
      <c r="G5032">
        <v>14106</v>
      </c>
      <c r="H5032" t="s">
        <v>11</v>
      </c>
    </row>
    <row r="5033" spans="1:8">
      <c r="A5033" t="s">
        <v>4499</v>
      </c>
      <c r="B5033" t="s">
        <v>4500</v>
      </c>
      <c r="C5033">
        <v>938</v>
      </c>
      <c r="D5033" t="s">
        <v>10</v>
      </c>
      <c r="E5033">
        <v>448</v>
      </c>
      <c r="F5033">
        <v>603</v>
      </c>
      <c r="G5033">
        <v>14106</v>
      </c>
      <c r="H5033" t="s">
        <v>11</v>
      </c>
    </row>
    <row r="5034" spans="1:8">
      <c r="A5034" t="s">
        <v>4499</v>
      </c>
      <c r="B5034" t="s">
        <v>4500</v>
      </c>
      <c r="C5034">
        <v>938</v>
      </c>
      <c r="D5034" t="s">
        <v>12</v>
      </c>
      <c r="E5034">
        <v>731</v>
      </c>
      <c r="F5034">
        <v>862</v>
      </c>
      <c r="G5034">
        <v>9126</v>
      </c>
      <c r="H5034" t="s">
        <v>13</v>
      </c>
    </row>
    <row r="5035" spans="1:8">
      <c r="A5035" t="s">
        <v>4501</v>
      </c>
      <c r="B5035" t="s">
        <v>4502</v>
      </c>
      <c r="C5035">
        <v>878</v>
      </c>
      <c r="D5035" t="s">
        <v>10</v>
      </c>
      <c r="E5035">
        <v>57</v>
      </c>
      <c r="F5035">
        <v>553</v>
      </c>
      <c r="G5035">
        <v>14106</v>
      </c>
      <c r="H5035" t="s">
        <v>11</v>
      </c>
    </row>
    <row r="5036" spans="1:8">
      <c r="A5036" t="s">
        <v>4501</v>
      </c>
      <c r="B5036" t="s">
        <v>4502</v>
      </c>
      <c r="C5036">
        <v>878</v>
      </c>
      <c r="D5036" t="s">
        <v>12</v>
      </c>
      <c r="E5036">
        <v>675</v>
      </c>
      <c r="F5036">
        <v>805</v>
      </c>
      <c r="G5036">
        <v>9126</v>
      </c>
      <c r="H5036" t="s">
        <v>13</v>
      </c>
    </row>
    <row r="5037" spans="1:8">
      <c r="A5037" t="s">
        <v>4503</v>
      </c>
      <c r="B5037" t="s">
        <v>4504</v>
      </c>
      <c r="C5037">
        <v>749</v>
      </c>
      <c r="D5037" t="s">
        <v>10</v>
      </c>
      <c r="E5037">
        <v>33</v>
      </c>
      <c r="F5037">
        <v>479</v>
      </c>
      <c r="G5037">
        <v>14106</v>
      </c>
      <c r="H5037" t="s">
        <v>11</v>
      </c>
    </row>
    <row r="5038" spans="1:8">
      <c r="A5038" t="s">
        <v>4503</v>
      </c>
      <c r="B5038" t="s">
        <v>4504</v>
      </c>
      <c r="C5038">
        <v>749</v>
      </c>
      <c r="D5038" t="s">
        <v>12</v>
      </c>
      <c r="E5038">
        <v>556</v>
      </c>
      <c r="F5038">
        <v>686</v>
      </c>
      <c r="G5038">
        <v>9126</v>
      </c>
      <c r="H5038" t="s">
        <v>13</v>
      </c>
    </row>
    <row r="5039" spans="1:8">
      <c r="A5039" t="s">
        <v>4505</v>
      </c>
      <c r="B5039" t="s">
        <v>4506</v>
      </c>
      <c r="C5039">
        <v>460</v>
      </c>
      <c r="D5039" t="s">
        <v>10</v>
      </c>
      <c r="E5039">
        <v>4</v>
      </c>
      <c r="F5039">
        <v>451</v>
      </c>
      <c r="G5039">
        <v>14106</v>
      </c>
      <c r="H5039" t="s">
        <v>11</v>
      </c>
    </row>
    <row r="5040" spans="1:8">
      <c r="A5040" t="s">
        <v>4507</v>
      </c>
      <c r="B5040" t="s">
        <v>4508</v>
      </c>
      <c r="C5040">
        <v>747</v>
      </c>
      <c r="D5040" t="s">
        <v>10</v>
      </c>
      <c r="E5040">
        <v>31</v>
      </c>
      <c r="F5040">
        <v>477</v>
      </c>
      <c r="G5040">
        <v>14106</v>
      </c>
      <c r="H5040" t="s">
        <v>11</v>
      </c>
    </row>
    <row r="5041" spans="1:8">
      <c r="A5041" t="s">
        <v>4507</v>
      </c>
      <c r="B5041" t="s">
        <v>4508</v>
      </c>
      <c r="C5041">
        <v>747</v>
      </c>
      <c r="D5041" t="s">
        <v>12</v>
      </c>
      <c r="E5041">
        <v>554</v>
      </c>
      <c r="F5041">
        <v>684</v>
      </c>
      <c r="G5041">
        <v>9126</v>
      </c>
      <c r="H5041" t="s">
        <v>13</v>
      </c>
    </row>
    <row r="5042" spans="1:8">
      <c r="A5042" t="s">
        <v>4509</v>
      </c>
      <c r="B5042" t="s">
        <v>4510</v>
      </c>
      <c r="C5042">
        <v>464</v>
      </c>
      <c r="D5042" t="s">
        <v>10</v>
      </c>
      <c r="E5042">
        <v>3</v>
      </c>
      <c r="F5042">
        <v>455</v>
      </c>
      <c r="G5042">
        <v>14106</v>
      </c>
      <c r="H5042" t="s">
        <v>11</v>
      </c>
    </row>
    <row r="5043" spans="1:8">
      <c r="A5043" t="s">
        <v>4511</v>
      </c>
      <c r="B5043" t="s">
        <v>4512</v>
      </c>
      <c r="C5043">
        <v>464</v>
      </c>
      <c r="D5043" t="s">
        <v>10</v>
      </c>
      <c r="E5043">
        <v>3</v>
      </c>
      <c r="F5043">
        <v>455</v>
      </c>
      <c r="G5043">
        <v>14106</v>
      </c>
      <c r="H5043" t="s">
        <v>11</v>
      </c>
    </row>
    <row r="5044" spans="1:8">
      <c r="A5044" t="s">
        <v>4513</v>
      </c>
      <c r="B5044" t="s">
        <v>4514</v>
      </c>
      <c r="C5044">
        <v>747</v>
      </c>
      <c r="D5044" t="s">
        <v>10</v>
      </c>
      <c r="E5044">
        <v>31</v>
      </c>
      <c r="F5044">
        <v>477</v>
      </c>
      <c r="G5044">
        <v>14106</v>
      </c>
      <c r="H5044" t="s">
        <v>11</v>
      </c>
    </row>
    <row r="5045" spans="1:8">
      <c r="A5045" t="s">
        <v>4513</v>
      </c>
      <c r="B5045" t="s">
        <v>4514</v>
      </c>
      <c r="C5045">
        <v>747</v>
      </c>
      <c r="D5045" t="s">
        <v>12</v>
      </c>
      <c r="E5045">
        <v>554</v>
      </c>
      <c r="F5045">
        <v>684</v>
      </c>
      <c r="G5045">
        <v>9126</v>
      </c>
      <c r="H5045" t="s">
        <v>13</v>
      </c>
    </row>
    <row r="5046" spans="1:8">
      <c r="A5046" t="s">
        <v>4515</v>
      </c>
      <c r="B5046" t="s">
        <v>4516</v>
      </c>
      <c r="C5046">
        <v>747</v>
      </c>
      <c r="D5046" t="s">
        <v>10</v>
      </c>
      <c r="E5046">
        <v>31</v>
      </c>
      <c r="F5046">
        <v>477</v>
      </c>
      <c r="G5046">
        <v>14106</v>
      </c>
      <c r="H5046" t="s">
        <v>11</v>
      </c>
    </row>
    <row r="5047" spans="1:8">
      <c r="A5047" t="s">
        <v>4515</v>
      </c>
      <c r="B5047" t="s">
        <v>4516</v>
      </c>
      <c r="C5047">
        <v>747</v>
      </c>
      <c r="D5047" t="s">
        <v>12</v>
      </c>
      <c r="E5047">
        <v>554</v>
      </c>
      <c r="F5047">
        <v>684</v>
      </c>
      <c r="G5047">
        <v>9126</v>
      </c>
      <c r="H5047" t="s">
        <v>13</v>
      </c>
    </row>
    <row r="5048" spans="1:8">
      <c r="A5048" t="s">
        <v>4517</v>
      </c>
      <c r="B5048" t="s">
        <v>4518</v>
      </c>
      <c r="C5048">
        <v>460</v>
      </c>
      <c r="D5048" t="s">
        <v>10</v>
      </c>
      <c r="E5048">
        <v>4</v>
      </c>
      <c r="F5048">
        <v>451</v>
      </c>
      <c r="G5048">
        <v>14106</v>
      </c>
      <c r="H5048" t="s">
        <v>11</v>
      </c>
    </row>
    <row r="5049" spans="1:8">
      <c r="A5049" t="s">
        <v>4519</v>
      </c>
      <c r="B5049" t="s">
        <v>4520</v>
      </c>
      <c r="C5049">
        <v>642</v>
      </c>
      <c r="D5049" t="s">
        <v>10</v>
      </c>
      <c r="E5049">
        <v>5</v>
      </c>
      <c r="F5049">
        <v>287</v>
      </c>
      <c r="G5049">
        <v>14106</v>
      </c>
      <c r="H5049" t="s">
        <v>11</v>
      </c>
    </row>
    <row r="5050" spans="1:8">
      <c r="A5050" t="s">
        <v>4519</v>
      </c>
      <c r="B5050" t="s">
        <v>4520</v>
      </c>
      <c r="C5050">
        <v>642</v>
      </c>
      <c r="D5050" t="s">
        <v>10</v>
      </c>
      <c r="E5050">
        <v>283</v>
      </c>
      <c r="F5050">
        <v>408</v>
      </c>
      <c r="G5050">
        <v>14106</v>
      </c>
      <c r="H5050" t="s">
        <v>11</v>
      </c>
    </row>
    <row r="5051" spans="1:8">
      <c r="A5051" t="s">
        <v>4519</v>
      </c>
      <c r="B5051" t="s">
        <v>4520</v>
      </c>
      <c r="C5051">
        <v>642</v>
      </c>
      <c r="D5051" t="s">
        <v>12</v>
      </c>
      <c r="E5051">
        <v>462</v>
      </c>
      <c r="F5051">
        <v>575</v>
      </c>
      <c r="G5051">
        <v>9126</v>
      </c>
      <c r="H5051" t="s">
        <v>13</v>
      </c>
    </row>
    <row r="5052" spans="1:8">
      <c r="A5052" t="s">
        <v>4521</v>
      </c>
      <c r="B5052" t="s">
        <v>4522</v>
      </c>
      <c r="C5052">
        <v>422</v>
      </c>
      <c r="D5052" t="s">
        <v>10</v>
      </c>
      <c r="E5052">
        <v>2</v>
      </c>
      <c r="F5052">
        <v>287</v>
      </c>
      <c r="G5052">
        <v>14106</v>
      </c>
      <c r="H5052" t="s">
        <v>11</v>
      </c>
    </row>
    <row r="5053" spans="1:8">
      <c r="A5053" t="s">
        <v>4521</v>
      </c>
      <c r="B5053" t="s">
        <v>4522</v>
      </c>
      <c r="C5053">
        <v>422</v>
      </c>
      <c r="D5053" t="s">
        <v>10</v>
      </c>
      <c r="E5053">
        <v>282</v>
      </c>
      <c r="F5053">
        <v>411</v>
      </c>
      <c r="G5053">
        <v>14106</v>
      </c>
      <c r="H5053" t="s">
        <v>11</v>
      </c>
    </row>
    <row r="5054" spans="1:8">
      <c r="A5054" t="s">
        <v>4523</v>
      </c>
      <c r="B5054" t="s">
        <v>4524</v>
      </c>
      <c r="C5054">
        <v>891</v>
      </c>
      <c r="D5054" t="s">
        <v>10</v>
      </c>
      <c r="E5054">
        <v>57</v>
      </c>
      <c r="F5054">
        <v>562</v>
      </c>
      <c r="G5054">
        <v>14106</v>
      </c>
      <c r="H5054" t="s">
        <v>11</v>
      </c>
    </row>
    <row r="5055" spans="1:8">
      <c r="A5055" t="s">
        <v>4523</v>
      </c>
      <c r="B5055" t="s">
        <v>4524</v>
      </c>
      <c r="C5055">
        <v>891</v>
      </c>
      <c r="D5055" t="s">
        <v>12</v>
      </c>
      <c r="E5055">
        <v>689</v>
      </c>
      <c r="F5055">
        <v>819</v>
      </c>
      <c r="G5055">
        <v>9126</v>
      </c>
      <c r="H5055" t="s">
        <v>13</v>
      </c>
    </row>
    <row r="5056" spans="1:8">
      <c r="A5056" t="s">
        <v>4523</v>
      </c>
      <c r="B5056" t="s">
        <v>4524</v>
      </c>
      <c r="C5056">
        <v>891</v>
      </c>
      <c r="D5056" t="s">
        <v>139</v>
      </c>
      <c r="E5056">
        <v>1</v>
      </c>
      <c r="F5056">
        <v>33</v>
      </c>
      <c r="G5056">
        <v>401</v>
      </c>
      <c r="H5056" t="s">
        <v>139</v>
      </c>
    </row>
    <row r="5057" spans="1:8">
      <c r="A5057" t="s">
        <v>4525</v>
      </c>
      <c r="B5057" t="s">
        <v>4526</v>
      </c>
      <c r="C5057">
        <v>891</v>
      </c>
      <c r="D5057" t="s">
        <v>10</v>
      </c>
      <c r="E5057">
        <v>57</v>
      </c>
      <c r="F5057">
        <v>562</v>
      </c>
      <c r="G5057">
        <v>14106</v>
      </c>
      <c r="H5057" t="s">
        <v>11</v>
      </c>
    </row>
    <row r="5058" spans="1:8">
      <c r="A5058" t="s">
        <v>4525</v>
      </c>
      <c r="B5058" t="s">
        <v>4526</v>
      </c>
      <c r="C5058">
        <v>891</v>
      </c>
      <c r="D5058" t="s">
        <v>12</v>
      </c>
      <c r="E5058">
        <v>689</v>
      </c>
      <c r="F5058">
        <v>819</v>
      </c>
      <c r="G5058">
        <v>9126</v>
      </c>
      <c r="H5058" t="s">
        <v>13</v>
      </c>
    </row>
    <row r="5059" spans="1:8">
      <c r="A5059" t="s">
        <v>4525</v>
      </c>
      <c r="B5059" t="s">
        <v>4526</v>
      </c>
      <c r="C5059">
        <v>891</v>
      </c>
      <c r="D5059" t="s">
        <v>139</v>
      </c>
      <c r="E5059">
        <v>1</v>
      </c>
      <c r="F5059">
        <v>33</v>
      </c>
      <c r="G5059">
        <v>401</v>
      </c>
      <c r="H5059" t="s">
        <v>139</v>
      </c>
    </row>
    <row r="5060" spans="1:8">
      <c r="A5060" t="s">
        <v>4527</v>
      </c>
      <c r="B5060" t="s">
        <v>4528</v>
      </c>
      <c r="C5060">
        <v>761</v>
      </c>
      <c r="D5060" t="s">
        <v>10</v>
      </c>
      <c r="E5060">
        <v>46</v>
      </c>
      <c r="F5060">
        <v>479</v>
      </c>
      <c r="G5060">
        <v>14106</v>
      </c>
      <c r="H5060" t="s">
        <v>11</v>
      </c>
    </row>
    <row r="5061" spans="1:8">
      <c r="A5061" t="s">
        <v>4527</v>
      </c>
      <c r="B5061" t="s">
        <v>4528</v>
      </c>
      <c r="C5061">
        <v>761</v>
      </c>
      <c r="D5061" t="s">
        <v>12</v>
      </c>
      <c r="E5061">
        <v>632</v>
      </c>
      <c r="F5061">
        <v>693</v>
      </c>
      <c r="G5061">
        <v>9126</v>
      </c>
      <c r="H5061" t="s">
        <v>13</v>
      </c>
    </row>
    <row r="5062" spans="1:8">
      <c r="A5062" t="s">
        <v>4529</v>
      </c>
      <c r="B5062" t="s">
        <v>4530</v>
      </c>
      <c r="C5062">
        <v>761</v>
      </c>
      <c r="D5062" t="s">
        <v>10</v>
      </c>
      <c r="E5062">
        <v>46</v>
      </c>
      <c r="F5062">
        <v>479</v>
      </c>
      <c r="G5062">
        <v>14106</v>
      </c>
      <c r="H5062" t="s">
        <v>11</v>
      </c>
    </row>
    <row r="5063" spans="1:8">
      <c r="A5063" t="s">
        <v>4529</v>
      </c>
      <c r="B5063" t="s">
        <v>4530</v>
      </c>
      <c r="C5063">
        <v>761</v>
      </c>
      <c r="D5063" t="s">
        <v>12</v>
      </c>
      <c r="E5063">
        <v>633</v>
      </c>
      <c r="F5063">
        <v>693</v>
      </c>
      <c r="G5063">
        <v>9126</v>
      </c>
      <c r="H5063" t="s">
        <v>13</v>
      </c>
    </row>
    <row r="5064" spans="1:8">
      <c r="A5064" t="s">
        <v>4531</v>
      </c>
      <c r="B5064" t="s">
        <v>4532</v>
      </c>
      <c r="C5064">
        <v>761</v>
      </c>
      <c r="D5064" t="s">
        <v>10</v>
      </c>
      <c r="E5064">
        <v>46</v>
      </c>
      <c r="F5064">
        <v>479</v>
      </c>
      <c r="G5064">
        <v>14106</v>
      </c>
      <c r="H5064" t="s">
        <v>11</v>
      </c>
    </row>
    <row r="5065" spans="1:8">
      <c r="A5065" t="s">
        <v>4531</v>
      </c>
      <c r="B5065" t="s">
        <v>4532</v>
      </c>
      <c r="C5065">
        <v>761</v>
      </c>
      <c r="D5065" t="s">
        <v>12</v>
      </c>
      <c r="E5065">
        <v>632</v>
      </c>
      <c r="F5065">
        <v>693</v>
      </c>
      <c r="G5065">
        <v>9126</v>
      </c>
      <c r="H5065" t="s">
        <v>13</v>
      </c>
    </row>
    <row r="5066" spans="1:8">
      <c r="A5066" t="s">
        <v>4533</v>
      </c>
      <c r="B5066" t="s">
        <v>4534</v>
      </c>
      <c r="C5066">
        <v>865</v>
      </c>
      <c r="D5066" t="s">
        <v>10</v>
      </c>
      <c r="E5066">
        <v>464</v>
      </c>
      <c r="F5066">
        <v>701</v>
      </c>
      <c r="G5066">
        <v>14106</v>
      </c>
      <c r="H5066" t="s">
        <v>11</v>
      </c>
    </row>
    <row r="5067" spans="1:8">
      <c r="A5067" t="s">
        <v>4533</v>
      </c>
      <c r="B5067" t="s">
        <v>4534</v>
      </c>
      <c r="C5067">
        <v>865</v>
      </c>
      <c r="D5067" t="s">
        <v>10</v>
      </c>
      <c r="E5067">
        <v>695</v>
      </c>
      <c r="F5067">
        <v>818</v>
      </c>
      <c r="G5067">
        <v>14106</v>
      </c>
      <c r="H5067" t="s">
        <v>11</v>
      </c>
    </row>
    <row r="5068" spans="1:8">
      <c r="A5068" t="s">
        <v>4533</v>
      </c>
      <c r="B5068" t="s">
        <v>4534</v>
      </c>
      <c r="C5068">
        <v>865</v>
      </c>
      <c r="D5068" t="s">
        <v>18</v>
      </c>
      <c r="E5068">
        <v>168</v>
      </c>
      <c r="F5068">
        <v>382</v>
      </c>
      <c r="G5068">
        <v>1563</v>
      </c>
      <c r="H5068" t="s">
        <v>19</v>
      </c>
    </row>
    <row r="5069" spans="1:8">
      <c r="A5069" t="s">
        <v>4533</v>
      </c>
      <c r="B5069" t="s">
        <v>4534</v>
      </c>
      <c r="C5069">
        <v>865</v>
      </c>
      <c r="D5069" t="s">
        <v>20</v>
      </c>
      <c r="E5069">
        <v>4</v>
      </c>
      <c r="F5069">
        <v>156</v>
      </c>
      <c r="G5069">
        <v>1508</v>
      </c>
      <c r="H5069" t="s">
        <v>21</v>
      </c>
    </row>
    <row r="5070" spans="1:8">
      <c r="A5070" t="s">
        <v>4533</v>
      </c>
      <c r="B5070" t="s">
        <v>4534</v>
      </c>
      <c r="C5070">
        <v>865</v>
      </c>
      <c r="D5070" t="s">
        <v>44</v>
      </c>
      <c r="E5070">
        <v>831</v>
      </c>
      <c r="F5070">
        <v>863</v>
      </c>
      <c r="G5070">
        <v>691</v>
      </c>
      <c r="H5070" t="s">
        <v>44</v>
      </c>
    </row>
    <row r="5071" spans="1:8">
      <c r="A5071" t="s">
        <v>4535</v>
      </c>
      <c r="B5071" t="s">
        <v>4536</v>
      </c>
      <c r="C5071">
        <v>865</v>
      </c>
      <c r="D5071" t="s">
        <v>10</v>
      </c>
      <c r="E5071">
        <v>465</v>
      </c>
      <c r="F5071">
        <v>701</v>
      </c>
      <c r="G5071">
        <v>14106</v>
      </c>
      <c r="H5071" t="s">
        <v>11</v>
      </c>
    </row>
    <row r="5072" spans="1:8">
      <c r="A5072" t="s">
        <v>4535</v>
      </c>
      <c r="B5072" t="s">
        <v>4536</v>
      </c>
      <c r="C5072">
        <v>865</v>
      </c>
      <c r="D5072" t="s">
        <v>10</v>
      </c>
      <c r="E5072">
        <v>695</v>
      </c>
      <c r="F5072">
        <v>818</v>
      </c>
      <c r="G5072">
        <v>14106</v>
      </c>
      <c r="H5072" t="s">
        <v>11</v>
      </c>
    </row>
    <row r="5073" spans="1:8">
      <c r="A5073" t="s">
        <v>4535</v>
      </c>
      <c r="B5073" t="s">
        <v>4536</v>
      </c>
      <c r="C5073">
        <v>865</v>
      </c>
      <c r="D5073" t="s">
        <v>18</v>
      </c>
      <c r="E5073">
        <v>168</v>
      </c>
      <c r="F5073">
        <v>382</v>
      </c>
      <c r="G5073">
        <v>1563</v>
      </c>
      <c r="H5073" t="s">
        <v>19</v>
      </c>
    </row>
    <row r="5074" spans="1:8">
      <c r="A5074" t="s">
        <v>4535</v>
      </c>
      <c r="B5074" t="s">
        <v>4536</v>
      </c>
      <c r="C5074">
        <v>865</v>
      </c>
      <c r="D5074" t="s">
        <v>20</v>
      </c>
      <c r="E5074">
        <v>4</v>
      </c>
      <c r="F5074">
        <v>156</v>
      </c>
      <c r="G5074">
        <v>1508</v>
      </c>
      <c r="H5074" t="s">
        <v>21</v>
      </c>
    </row>
    <row r="5075" spans="1:8">
      <c r="A5075" t="s">
        <v>4535</v>
      </c>
      <c r="B5075" t="s">
        <v>4536</v>
      </c>
      <c r="C5075">
        <v>865</v>
      </c>
      <c r="D5075" t="s">
        <v>44</v>
      </c>
      <c r="E5075">
        <v>831</v>
      </c>
      <c r="F5075">
        <v>863</v>
      </c>
      <c r="G5075">
        <v>691</v>
      </c>
      <c r="H5075" t="s">
        <v>44</v>
      </c>
    </row>
    <row r="5076" spans="1:8">
      <c r="A5076" t="s">
        <v>4537</v>
      </c>
      <c r="B5076" t="s">
        <v>4538</v>
      </c>
      <c r="C5076">
        <v>466</v>
      </c>
      <c r="D5076" t="s">
        <v>10</v>
      </c>
      <c r="E5076">
        <v>4</v>
      </c>
      <c r="F5076">
        <v>457</v>
      </c>
      <c r="G5076">
        <v>14106</v>
      </c>
      <c r="H5076" t="s">
        <v>11</v>
      </c>
    </row>
    <row r="5077" spans="1:8">
      <c r="A5077" t="s">
        <v>4539</v>
      </c>
      <c r="B5077" t="s">
        <v>4540</v>
      </c>
      <c r="C5077">
        <v>200</v>
      </c>
      <c r="D5077" t="s">
        <v>10</v>
      </c>
      <c r="E5077">
        <v>1</v>
      </c>
      <c r="F5077">
        <v>200</v>
      </c>
      <c r="G5077">
        <v>14106</v>
      </c>
      <c r="H5077" t="s">
        <v>11</v>
      </c>
    </row>
    <row r="5078" spans="1:8">
      <c r="A5078" t="s">
        <v>4541</v>
      </c>
      <c r="B5078" t="s">
        <v>4542</v>
      </c>
      <c r="C5078">
        <v>424</v>
      </c>
      <c r="D5078" t="s">
        <v>10</v>
      </c>
      <c r="E5078">
        <v>2</v>
      </c>
      <c r="F5078">
        <v>289</v>
      </c>
      <c r="G5078">
        <v>14106</v>
      </c>
      <c r="H5078" t="s">
        <v>11</v>
      </c>
    </row>
    <row r="5079" spans="1:8">
      <c r="A5079" t="s">
        <v>4541</v>
      </c>
      <c r="B5079" t="s">
        <v>4542</v>
      </c>
      <c r="C5079">
        <v>424</v>
      </c>
      <c r="D5079" t="s">
        <v>10</v>
      </c>
      <c r="E5079">
        <v>278</v>
      </c>
      <c r="F5079">
        <v>412</v>
      </c>
      <c r="G5079">
        <v>14106</v>
      </c>
      <c r="H5079" t="s">
        <v>11</v>
      </c>
    </row>
    <row r="5080" spans="1:8">
      <c r="A5080" t="s">
        <v>4543</v>
      </c>
      <c r="B5080" t="s">
        <v>4544</v>
      </c>
      <c r="C5080">
        <v>463</v>
      </c>
      <c r="D5080" t="s">
        <v>10</v>
      </c>
      <c r="E5080">
        <v>3</v>
      </c>
      <c r="F5080">
        <v>450</v>
      </c>
      <c r="G5080">
        <v>14106</v>
      </c>
      <c r="H5080" t="s">
        <v>11</v>
      </c>
    </row>
    <row r="5081" spans="1:8">
      <c r="A5081" t="s">
        <v>4545</v>
      </c>
      <c r="B5081" t="s">
        <v>4546</v>
      </c>
      <c r="C5081">
        <v>656</v>
      </c>
      <c r="D5081" t="s">
        <v>10</v>
      </c>
      <c r="E5081">
        <v>2</v>
      </c>
      <c r="F5081">
        <v>292</v>
      </c>
      <c r="G5081">
        <v>14106</v>
      </c>
      <c r="H5081" t="s">
        <v>11</v>
      </c>
    </row>
    <row r="5082" spans="1:8">
      <c r="A5082" t="s">
        <v>4545</v>
      </c>
      <c r="B5082" t="s">
        <v>4546</v>
      </c>
      <c r="C5082">
        <v>656</v>
      </c>
      <c r="D5082" t="s">
        <v>10</v>
      </c>
      <c r="E5082">
        <v>283</v>
      </c>
      <c r="F5082">
        <v>414</v>
      </c>
      <c r="G5082">
        <v>14106</v>
      </c>
      <c r="H5082" t="s">
        <v>11</v>
      </c>
    </row>
    <row r="5083" spans="1:8">
      <c r="A5083" t="s">
        <v>4545</v>
      </c>
      <c r="B5083" t="s">
        <v>4546</v>
      </c>
      <c r="C5083">
        <v>656</v>
      </c>
      <c r="D5083" t="s">
        <v>12</v>
      </c>
      <c r="E5083">
        <v>473</v>
      </c>
      <c r="F5083">
        <v>589</v>
      </c>
      <c r="G5083">
        <v>9126</v>
      </c>
      <c r="H5083" t="s">
        <v>13</v>
      </c>
    </row>
    <row r="5084" spans="1:8">
      <c r="A5084" t="s">
        <v>4547</v>
      </c>
      <c r="B5084" t="s">
        <v>4548</v>
      </c>
      <c r="C5084">
        <v>467</v>
      </c>
      <c r="D5084" t="s">
        <v>10</v>
      </c>
      <c r="E5084">
        <v>4</v>
      </c>
      <c r="F5084">
        <v>458</v>
      </c>
      <c r="G5084">
        <v>14106</v>
      </c>
      <c r="H5084" t="s">
        <v>11</v>
      </c>
    </row>
    <row r="5085" spans="1:8">
      <c r="A5085" t="s">
        <v>4549</v>
      </c>
      <c r="B5085" t="s">
        <v>4550</v>
      </c>
      <c r="C5085">
        <v>907</v>
      </c>
      <c r="D5085" t="s">
        <v>10</v>
      </c>
      <c r="E5085">
        <v>57</v>
      </c>
      <c r="F5085">
        <v>568</v>
      </c>
      <c r="G5085">
        <v>14106</v>
      </c>
      <c r="H5085" t="s">
        <v>11</v>
      </c>
    </row>
    <row r="5086" spans="1:8">
      <c r="A5086" t="s">
        <v>4549</v>
      </c>
      <c r="B5086" t="s">
        <v>4550</v>
      </c>
      <c r="C5086">
        <v>907</v>
      </c>
      <c r="D5086" t="s">
        <v>12</v>
      </c>
      <c r="E5086">
        <v>698</v>
      </c>
      <c r="F5086">
        <v>834</v>
      </c>
      <c r="G5086">
        <v>9126</v>
      </c>
      <c r="H5086" t="s">
        <v>13</v>
      </c>
    </row>
    <row r="5087" spans="1:8">
      <c r="A5087" t="s">
        <v>4551</v>
      </c>
      <c r="B5087" t="s">
        <v>4552</v>
      </c>
      <c r="C5087">
        <v>907</v>
      </c>
      <c r="D5087" t="s">
        <v>10</v>
      </c>
      <c r="E5087">
        <v>57</v>
      </c>
      <c r="F5087">
        <v>568</v>
      </c>
      <c r="G5087">
        <v>14106</v>
      </c>
      <c r="H5087" t="s">
        <v>11</v>
      </c>
    </row>
    <row r="5088" spans="1:8">
      <c r="A5088" t="s">
        <v>4551</v>
      </c>
      <c r="B5088" t="s">
        <v>4552</v>
      </c>
      <c r="C5088">
        <v>907</v>
      </c>
      <c r="D5088" t="s">
        <v>12</v>
      </c>
      <c r="E5088">
        <v>698</v>
      </c>
      <c r="F5088">
        <v>834</v>
      </c>
      <c r="G5088">
        <v>9126</v>
      </c>
      <c r="H5088" t="s">
        <v>13</v>
      </c>
    </row>
    <row r="5089" spans="1:8">
      <c r="A5089" t="s">
        <v>4553</v>
      </c>
      <c r="B5089" t="s">
        <v>4554</v>
      </c>
      <c r="C5089">
        <v>467</v>
      </c>
      <c r="D5089" t="s">
        <v>10</v>
      </c>
      <c r="E5089">
        <v>4</v>
      </c>
      <c r="F5089">
        <v>458</v>
      </c>
      <c r="G5089">
        <v>14106</v>
      </c>
      <c r="H5089" t="s">
        <v>11</v>
      </c>
    </row>
    <row r="5090" spans="1:8">
      <c r="A5090" t="s">
        <v>4555</v>
      </c>
      <c r="B5090" t="s">
        <v>4556</v>
      </c>
      <c r="C5090">
        <v>855</v>
      </c>
      <c r="D5090" t="s">
        <v>10</v>
      </c>
      <c r="E5090">
        <v>460</v>
      </c>
      <c r="F5090">
        <v>818</v>
      </c>
      <c r="G5090">
        <v>14106</v>
      </c>
      <c r="H5090" t="s">
        <v>11</v>
      </c>
    </row>
    <row r="5091" spans="1:8">
      <c r="A5091" t="s">
        <v>4555</v>
      </c>
      <c r="B5091" t="s">
        <v>4556</v>
      </c>
      <c r="C5091">
        <v>855</v>
      </c>
      <c r="D5091" t="s">
        <v>18</v>
      </c>
      <c r="E5091">
        <v>172</v>
      </c>
      <c r="F5091">
        <v>378</v>
      </c>
      <c r="G5091">
        <v>1563</v>
      </c>
      <c r="H5091" t="s">
        <v>19</v>
      </c>
    </row>
    <row r="5092" spans="1:8">
      <c r="A5092" t="s">
        <v>4555</v>
      </c>
      <c r="B5092" t="s">
        <v>4556</v>
      </c>
      <c r="C5092">
        <v>855</v>
      </c>
      <c r="D5092" t="s">
        <v>20</v>
      </c>
      <c r="E5092">
        <v>7</v>
      </c>
      <c r="F5092">
        <v>160</v>
      </c>
      <c r="G5092">
        <v>1508</v>
      </c>
      <c r="H5092" t="s">
        <v>21</v>
      </c>
    </row>
    <row r="5093" spans="1:8">
      <c r="A5093" t="s">
        <v>4557</v>
      </c>
      <c r="B5093" t="s">
        <v>4558</v>
      </c>
      <c r="C5093">
        <v>420</v>
      </c>
      <c r="D5093" t="s">
        <v>10</v>
      </c>
      <c r="E5093">
        <v>4</v>
      </c>
      <c r="F5093">
        <v>288</v>
      </c>
      <c r="G5093">
        <v>14106</v>
      </c>
      <c r="H5093" t="s">
        <v>11</v>
      </c>
    </row>
    <row r="5094" spans="1:8">
      <c r="A5094" t="s">
        <v>4557</v>
      </c>
      <c r="B5094" t="s">
        <v>4558</v>
      </c>
      <c r="C5094">
        <v>420</v>
      </c>
      <c r="D5094" t="s">
        <v>10</v>
      </c>
      <c r="E5094">
        <v>279</v>
      </c>
      <c r="F5094">
        <v>411</v>
      </c>
      <c r="G5094">
        <v>14106</v>
      </c>
      <c r="H5094" t="s">
        <v>11</v>
      </c>
    </row>
    <row r="5095" spans="1:8">
      <c r="A5095" t="s">
        <v>4559</v>
      </c>
      <c r="B5095" t="s">
        <v>4560</v>
      </c>
      <c r="C5095">
        <v>422</v>
      </c>
      <c r="D5095" t="s">
        <v>10</v>
      </c>
      <c r="E5095">
        <v>4</v>
      </c>
      <c r="F5095">
        <v>294</v>
      </c>
      <c r="G5095">
        <v>14106</v>
      </c>
      <c r="H5095" t="s">
        <v>11</v>
      </c>
    </row>
    <row r="5096" spans="1:8">
      <c r="A5096" t="s">
        <v>4559</v>
      </c>
      <c r="B5096" t="s">
        <v>4560</v>
      </c>
      <c r="C5096">
        <v>422</v>
      </c>
      <c r="D5096" t="s">
        <v>10</v>
      </c>
      <c r="E5096">
        <v>289</v>
      </c>
      <c r="F5096">
        <v>414</v>
      </c>
      <c r="G5096">
        <v>14106</v>
      </c>
      <c r="H5096" t="s">
        <v>11</v>
      </c>
    </row>
    <row r="5097" spans="1:8">
      <c r="A5097" t="s">
        <v>4561</v>
      </c>
      <c r="B5097" t="s">
        <v>4562</v>
      </c>
      <c r="C5097">
        <v>853</v>
      </c>
      <c r="D5097" t="s">
        <v>10</v>
      </c>
      <c r="E5097">
        <v>451</v>
      </c>
      <c r="F5097">
        <v>816</v>
      </c>
      <c r="G5097">
        <v>14106</v>
      </c>
      <c r="H5097" t="s">
        <v>11</v>
      </c>
    </row>
    <row r="5098" spans="1:8">
      <c r="A5098" t="s">
        <v>4561</v>
      </c>
      <c r="B5098" t="s">
        <v>4562</v>
      </c>
      <c r="C5098">
        <v>853</v>
      </c>
      <c r="D5098" t="s">
        <v>18</v>
      </c>
      <c r="E5098">
        <v>174</v>
      </c>
      <c r="F5098">
        <v>376</v>
      </c>
      <c r="G5098">
        <v>1563</v>
      </c>
      <c r="H5098" t="s">
        <v>19</v>
      </c>
    </row>
    <row r="5099" spans="1:8">
      <c r="A5099" t="s">
        <v>4561</v>
      </c>
      <c r="B5099" t="s">
        <v>4562</v>
      </c>
      <c r="C5099">
        <v>853</v>
      </c>
      <c r="D5099" t="s">
        <v>20</v>
      </c>
      <c r="E5099">
        <v>11</v>
      </c>
      <c r="F5099">
        <v>162</v>
      </c>
      <c r="G5099">
        <v>1508</v>
      </c>
      <c r="H5099" t="s">
        <v>21</v>
      </c>
    </row>
    <row r="5100" spans="1:8">
      <c r="A5100" t="s">
        <v>4563</v>
      </c>
      <c r="B5100" t="s">
        <v>4564</v>
      </c>
      <c r="C5100">
        <v>685</v>
      </c>
      <c r="D5100" t="s">
        <v>10</v>
      </c>
      <c r="E5100">
        <v>31</v>
      </c>
      <c r="F5100">
        <v>410</v>
      </c>
      <c r="G5100">
        <v>14106</v>
      </c>
      <c r="H5100" t="s">
        <v>11</v>
      </c>
    </row>
    <row r="5101" spans="1:8">
      <c r="A5101" t="s">
        <v>4563</v>
      </c>
      <c r="B5101" t="s">
        <v>4564</v>
      </c>
      <c r="C5101">
        <v>685</v>
      </c>
      <c r="D5101" t="s">
        <v>12</v>
      </c>
      <c r="E5101">
        <v>487</v>
      </c>
      <c r="F5101">
        <v>617</v>
      </c>
      <c r="G5101">
        <v>9126</v>
      </c>
      <c r="H5101" t="s">
        <v>13</v>
      </c>
    </row>
    <row r="5102" spans="1:8">
      <c r="A5102" t="s">
        <v>4565</v>
      </c>
      <c r="B5102" t="s">
        <v>4566</v>
      </c>
      <c r="C5102">
        <v>937</v>
      </c>
      <c r="D5102" t="s">
        <v>10</v>
      </c>
      <c r="E5102">
        <v>57</v>
      </c>
      <c r="F5102">
        <v>147</v>
      </c>
      <c r="G5102">
        <v>14106</v>
      </c>
      <c r="H5102" t="s">
        <v>11</v>
      </c>
    </row>
    <row r="5103" spans="1:8">
      <c r="A5103" t="s">
        <v>4565</v>
      </c>
      <c r="B5103" t="s">
        <v>4566</v>
      </c>
      <c r="C5103">
        <v>937</v>
      </c>
      <c r="D5103" t="s">
        <v>10</v>
      </c>
      <c r="E5103">
        <v>195</v>
      </c>
      <c r="F5103">
        <v>610</v>
      </c>
      <c r="G5103">
        <v>14106</v>
      </c>
      <c r="H5103" t="s">
        <v>11</v>
      </c>
    </row>
    <row r="5104" spans="1:8">
      <c r="A5104" t="s">
        <v>4565</v>
      </c>
      <c r="B5104" t="s">
        <v>4566</v>
      </c>
      <c r="C5104">
        <v>937</v>
      </c>
      <c r="D5104" t="s">
        <v>12</v>
      </c>
      <c r="E5104">
        <v>738</v>
      </c>
      <c r="F5104">
        <v>867</v>
      </c>
      <c r="G5104">
        <v>9126</v>
      </c>
      <c r="H5104" t="s">
        <v>13</v>
      </c>
    </row>
    <row r="5105" spans="1:8">
      <c r="A5105" t="s">
        <v>4567</v>
      </c>
      <c r="B5105" t="s">
        <v>4568</v>
      </c>
      <c r="C5105">
        <v>905</v>
      </c>
      <c r="D5105" t="s">
        <v>10</v>
      </c>
      <c r="E5105">
        <v>57</v>
      </c>
      <c r="F5105">
        <v>566</v>
      </c>
      <c r="G5105">
        <v>14106</v>
      </c>
      <c r="H5105" t="s">
        <v>11</v>
      </c>
    </row>
    <row r="5106" spans="1:8">
      <c r="A5106" t="s">
        <v>4567</v>
      </c>
      <c r="B5106" t="s">
        <v>4568</v>
      </c>
      <c r="C5106">
        <v>905</v>
      </c>
      <c r="D5106" t="s">
        <v>12</v>
      </c>
      <c r="E5106">
        <v>695</v>
      </c>
      <c r="F5106">
        <v>831</v>
      </c>
      <c r="G5106">
        <v>9126</v>
      </c>
      <c r="H5106" t="s">
        <v>13</v>
      </c>
    </row>
    <row r="5107" spans="1:8">
      <c r="A5107" t="s">
        <v>4569</v>
      </c>
      <c r="B5107" t="s">
        <v>4570</v>
      </c>
      <c r="C5107">
        <v>864</v>
      </c>
      <c r="D5107" t="s">
        <v>10</v>
      </c>
      <c r="E5107">
        <v>52</v>
      </c>
      <c r="F5107">
        <v>533</v>
      </c>
      <c r="G5107">
        <v>14106</v>
      </c>
      <c r="H5107" t="s">
        <v>11</v>
      </c>
    </row>
    <row r="5108" spans="1:8">
      <c r="A5108" t="s">
        <v>4569</v>
      </c>
      <c r="B5108" t="s">
        <v>4570</v>
      </c>
      <c r="C5108">
        <v>864</v>
      </c>
      <c r="D5108" t="s">
        <v>12</v>
      </c>
      <c r="E5108">
        <v>655</v>
      </c>
      <c r="F5108">
        <v>789</v>
      </c>
      <c r="G5108">
        <v>9126</v>
      </c>
      <c r="H5108" t="s">
        <v>13</v>
      </c>
    </row>
    <row r="5109" spans="1:8">
      <c r="A5109" t="s">
        <v>4571</v>
      </c>
      <c r="B5109" t="s">
        <v>4572</v>
      </c>
      <c r="C5109">
        <v>469</v>
      </c>
      <c r="D5109" t="s">
        <v>10</v>
      </c>
      <c r="E5109">
        <v>4</v>
      </c>
      <c r="F5109">
        <v>460</v>
      </c>
      <c r="G5109">
        <v>14106</v>
      </c>
      <c r="H5109" t="s">
        <v>11</v>
      </c>
    </row>
    <row r="5110" spans="1:8">
      <c r="A5110" t="s">
        <v>4573</v>
      </c>
      <c r="B5110" t="s">
        <v>4574</v>
      </c>
      <c r="C5110">
        <v>469</v>
      </c>
      <c r="D5110" t="s">
        <v>10</v>
      </c>
      <c r="E5110">
        <v>4</v>
      </c>
      <c r="F5110">
        <v>458</v>
      </c>
      <c r="G5110">
        <v>14106</v>
      </c>
      <c r="H5110" t="s">
        <v>11</v>
      </c>
    </row>
    <row r="5111" spans="1:8">
      <c r="A5111" t="s">
        <v>4575</v>
      </c>
      <c r="B5111" t="s">
        <v>4576</v>
      </c>
      <c r="C5111">
        <v>469</v>
      </c>
      <c r="D5111" t="s">
        <v>10</v>
      </c>
      <c r="E5111">
        <v>4</v>
      </c>
      <c r="F5111">
        <v>458</v>
      </c>
      <c r="G5111">
        <v>14106</v>
      </c>
      <c r="H5111" t="s">
        <v>11</v>
      </c>
    </row>
    <row r="5112" spans="1:8">
      <c r="A5112" t="s">
        <v>4577</v>
      </c>
      <c r="B5112" t="s">
        <v>4578</v>
      </c>
      <c r="C5112">
        <v>769</v>
      </c>
      <c r="D5112" t="s">
        <v>10</v>
      </c>
      <c r="E5112">
        <v>45</v>
      </c>
      <c r="F5112">
        <v>482</v>
      </c>
      <c r="G5112">
        <v>14106</v>
      </c>
      <c r="H5112" t="s">
        <v>11</v>
      </c>
    </row>
    <row r="5113" spans="1:8">
      <c r="A5113" t="s">
        <v>4579</v>
      </c>
      <c r="B5113" t="s">
        <v>4580</v>
      </c>
      <c r="C5113">
        <v>899</v>
      </c>
      <c r="D5113" t="s">
        <v>10</v>
      </c>
      <c r="E5113">
        <v>51</v>
      </c>
      <c r="F5113">
        <v>561</v>
      </c>
      <c r="G5113">
        <v>14106</v>
      </c>
      <c r="H5113" t="s">
        <v>11</v>
      </c>
    </row>
    <row r="5114" spans="1:8">
      <c r="A5114" t="s">
        <v>4579</v>
      </c>
      <c r="B5114" t="s">
        <v>4580</v>
      </c>
      <c r="C5114">
        <v>899</v>
      </c>
      <c r="D5114" t="s">
        <v>12</v>
      </c>
      <c r="E5114">
        <v>689</v>
      </c>
      <c r="F5114">
        <v>824</v>
      </c>
      <c r="G5114">
        <v>9126</v>
      </c>
      <c r="H5114" t="s">
        <v>13</v>
      </c>
    </row>
    <row r="5115" spans="1:8">
      <c r="A5115" t="s">
        <v>4581</v>
      </c>
      <c r="B5115" t="s">
        <v>4582</v>
      </c>
      <c r="C5115">
        <v>467</v>
      </c>
      <c r="D5115" t="s">
        <v>10</v>
      </c>
      <c r="E5115">
        <v>4</v>
      </c>
      <c r="F5115">
        <v>459</v>
      </c>
      <c r="G5115">
        <v>14106</v>
      </c>
      <c r="H5115" t="s">
        <v>11</v>
      </c>
    </row>
    <row r="5116" spans="1:8">
      <c r="A5116" t="s">
        <v>4583</v>
      </c>
      <c r="B5116" t="s">
        <v>4584</v>
      </c>
      <c r="C5116">
        <v>431</v>
      </c>
      <c r="D5116" t="s">
        <v>10</v>
      </c>
      <c r="E5116">
        <v>4</v>
      </c>
      <c r="F5116">
        <v>291</v>
      </c>
      <c r="G5116">
        <v>14106</v>
      </c>
      <c r="H5116" t="s">
        <v>11</v>
      </c>
    </row>
    <row r="5117" spans="1:8">
      <c r="A5117" t="s">
        <v>4583</v>
      </c>
      <c r="B5117" t="s">
        <v>4584</v>
      </c>
      <c r="C5117">
        <v>431</v>
      </c>
      <c r="D5117" t="s">
        <v>10</v>
      </c>
      <c r="E5117">
        <v>282</v>
      </c>
      <c r="F5117">
        <v>411</v>
      </c>
      <c r="G5117">
        <v>14106</v>
      </c>
      <c r="H5117" t="s">
        <v>11</v>
      </c>
    </row>
    <row r="5118" spans="1:8">
      <c r="A5118" t="s">
        <v>4585</v>
      </c>
      <c r="B5118" t="s">
        <v>4586</v>
      </c>
      <c r="C5118">
        <v>856</v>
      </c>
      <c r="D5118" t="s">
        <v>10</v>
      </c>
      <c r="E5118">
        <v>457</v>
      </c>
      <c r="F5118">
        <v>814</v>
      </c>
      <c r="G5118">
        <v>14106</v>
      </c>
      <c r="H5118" t="s">
        <v>11</v>
      </c>
    </row>
    <row r="5119" spans="1:8">
      <c r="A5119" t="s">
        <v>4585</v>
      </c>
      <c r="B5119" t="s">
        <v>4586</v>
      </c>
      <c r="C5119">
        <v>856</v>
      </c>
      <c r="D5119" t="s">
        <v>18</v>
      </c>
      <c r="E5119">
        <v>171</v>
      </c>
      <c r="F5119">
        <v>374</v>
      </c>
      <c r="G5119">
        <v>1563</v>
      </c>
      <c r="H5119" t="s">
        <v>19</v>
      </c>
    </row>
    <row r="5120" spans="1:8">
      <c r="A5120" t="s">
        <v>4585</v>
      </c>
      <c r="B5120" t="s">
        <v>4586</v>
      </c>
      <c r="C5120">
        <v>856</v>
      </c>
      <c r="D5120" t="s">
        <v>20</v>
      </c>
      <c r="E5120">
        <v>6</v>
      </c>
      <c r="F5120">
        <v>159</v>
      </c>
      <c r="G5120">
        <v>1508</v>
      </c>
      <c r="H5120" t="s">
        <v>21</v>
      </c>
    </row>
    <row r="5121" spans="1:8">
      <c r="A5121" t="s">
        <v>4587</v>
      </c>
      <c r="B5121" t="s">
        <v>4588</v>
      </c>
      <c r="C5121">
        <v>419</v>
      </c>
      <c r="D5121" t="s">
        <v>10</v>
      </c>
      <c r="E5121">
        <v>4</v>
      </c>
      <c r="F5121">
        <v>291</v>
      </c>
      <c r="G5121">
        <v>14106</v>
      </c>
      <c r="H5121" t="s">
        <v>11</v>
      </c>
    </row>
    <row r="5122" spans="1:8">
      <c r="A5122" t="s">
        <v>4587</v>
      </c>
      <c r="B5122" t="s">
        <v>4588</v>
      </c>
      <c r="C5122">
        <v>419</v>
      </c>
      <c r="D5122" t="s">
        <v>10</v>
      </c>
      <c r="E5122">
        <v>280</v>
      </c>
      <c r="F5122">
        <v>411</v>
      </c>
      <c r="G5122">
        <v>14106</v>
      </c>
      <c r="H5122" t="s">
        <v>11</v>
      </c>
    </row>
    <row r="5123" spans="1:8">
      <c r="A5123" t="s">
        <v>4589</v>
      </c>
      <c r="B5123" t="s">
        <v>4590</v>
      </c>
      <c r="C5123">
        <v>421</v>
      </c>
      <c r="D5123" t="s">
        <v>10</v>
      </c>
      <c r="E5123">
        <v>4</v>
      </c>
      <c r="F5123">
        <v>290</v>
      </c>
      <c r="G5123">
        <v>14106</v>
      </c>
      <c r="H5123" t="s">
        <v>11</v>
      </c>
    </row>
    <row r="5124" spans="1:8">
      <c r="A5124" t="s">
        <v>4589</v>
      </c>
      <c r="B5124" t="s">
        <v>4590</v>
      </c>
      <c r="C5124">
        <v>421</v>
      </c>
      <c r="D5124" t="s">
        <v>10</v>
      </c>
      <c r="E5124">
        <v>285</v>
      </c>
      <c r="F5124">
        <v>411</v>
      </c>
      <c r="G5124">
        <v>14106</v>
      </c>
      <c r="H5124" t="s">
        <v>11</v>
      </c>
    </row>
    <row r="5125" spans="1:8">
      <c r="A5125" t="s">
        <v>4591</v>
      </c>
      <c r="B5125" t="s">
        <v>4592</v>
      </c>
      <c r="C5125">
        <v>759</v>
      </c>
      <c r="D5125" t="s">
        <v>10</v>
      </c>
      <c r="E5125">
        <v>41</v>
      </c>
      <c r="F5125">
        <v>478</v>
      </c>
      <c r="G5125">
        <v>14106</v>
      </c>
      <c r="H5125" t="s">
        <v>11</v>
      </c>
    </row>
    <row r="5126" spans="1:8">
      <c r="A5126" t="s">
        <v>4591</v>
      </c>
      <c r="B5126" t="s">
        <v>4592</v>
      </c>
      <c r="C5126">
        <v>759</v>
      </c>
      <c r="D5126" t="s">
        <v>12</v>
      </c>
      <c r="E5126">
        <v>596</v>
      </c>
      <c r="F5126">
        <v>693</v>
      </c>
      <c r="G5126">
        <v>9126</v>
      </c>
      <c r="H5126" t="s">
        <v>13</v>
      </c>
    </row>
    <row r="5127" spans="1:8">
      <c r="A5127" t="s">
        <v>4593</v>
      </c>
      <c r="B5127" t="s">
        <v>4594</v>
      </c>
      <c r="C5127">
        <v>763</v>
      </c>
      <c r="D5127" t="s">
        <v>10</v>
      </c>
      <c r="E5127">
        <v>42</v>
      </c>
      <c r="F5127">
        <v>479</v>
      </c>
      <c r="G5127">
        <v>14106</v>
      </c>
      <c r="H5127" t="s">
        <v>11</v>
      </c>
    </row>
    <row r="5128" spans="1:8">
      <c r="A5128" t="s">
        <v>4593</v>
      </c>
      <c r="B5128" t="s">
        <v>4594</v>
      </c>
      <c r="C5128">
        <v>763</v>
      </c>
      <c r="D5128" t="s">
        <v>12</v>
      </c>
      <c r="E5128">
        <v>593</v>
      </c>
      <c r="F5128">
        <v>696</v>
      </c>
      <c r="G5128">
        <v>9126</v>
      </c>
      <c r="H5128" t="s">
        <v>13</v>
      </c>
    </row>
    <row r="5129" spans="1:8">
      <c r="A5129" t="s">
        <v>4595</v>
      </c>
      <c r="B5129" t="s">
        <v>4596</v>
      </c>
      <c r="C5129">
        <v>434</v>
      </c>
      <c r="D5129" t="s">
        <v>10</v>
      </c>
      <c r="E5129">
        <v>18</v>
      </c>
      <c r="F5129">
        <v>303</v>
      </c>
      <c r="G5129">
        <v>14106</v>
      </c>
      <c r="H5129" t="s">
        <v>11</v>
      </c>
    </row>
    <row r="5130" spans="1:8">
      <c r="A5130" t="s">
        <v>4595</v>
      </c>
      <c r="B5130" t="s">
        <v>4596</v>
      </c>
      <c r="C5130">
        <v>434</v>
      </c>
      <c r="D5130" t="s">
        <v>10</v>
      </c>
      <c r="E5130">
        <v>294</v>
      </c>
      <c r="F5130">
        <v>425</v>
      </c>
      <c r="G5130">
        <v>14106</v>
      </c>
      <c r="H5130" t="s">
        <v>11</v>
      </c>
    </row>
    <row r="5131" spans="1:8">
      <c r="A5131" t="s">
        <v>4597</v>
      </c>
      <c r="B5131" t="s">
        <v>4598</v>
      </c>
      <c r="C5131">
        <v>468</v>
      </c>
      <c r="D5131" t="s">
        <v>10</v>
      </c>
      <c r="E5131">
        <v>5</v>
      </c>
      <c r="F5131">
        <v>460</v>
      </c>
      <c r="G5131">
        <v>14106</v>
      </c>
      <c r="H5131" t="s">
        <v>11</v>
      </c>
    </row>
    <row r="5132" spans="1:8">
      <c r="A5132" t="s">
        <v>4599</v>
      </c>
      <c r="B5132" t="s">
        <v>4600</v>
      </c>
      <c r="C5132">
        <v>476</v>
      </c>
      <c r="D5132" t="s">
        <v>10</v>
      </c>
      <c r="E5132">
        <v>10</v>
      </c>
      <c r="F5132">
        <v>463</v>
      </c>
      <c r="G5132">
        <v>14106</v>
      </c>
      <c r="H5132" t="s">
        <v>11</v>
      </c>
    </row>
    <row r="5133" spans="1:8">
      <c r="A5133" t="s">
        <v>4601</v>
      </c>
      <c r="B5133" t="s">
        <v>4602</v>
      </c>
      <c r="C5133">
        <v>890</v>
      </c>
      <c r="D5133" t="s">
        <v>10</v>
      </c>
      <c r="E5133">
        <v>57</v>
      </c>
      <c r="F5133">
        <v>562</v>
      </c>
      <c r="G5133">
        <v>14106</v>
      </c>
      <c r="H5133" t="s">
        <v>11</v>
      </c>
    </row>
    <row r="5134" spans="1:8">
      <c r="A5134" t="s">
        <v>4601</v>
      </c>
      <c r="B5134" t="s">
        <v>4602</v>
      </c>
      <c r="C5134">
        <v>890</v>
      </c>
      <c r="D5134" t="s">
        <v>12</v>
      </c>
      <c r="E5134">
        <v>689</v>
      </c>
      <c r="F5134">
        <v>819</v>
      </c>
      <c r="G5134">
        <v>9126</v>
      </c>
      <c r="H5134" t="s">
        <v>13</v>
      </c>
    </row>
    <row r="5135" spans="1:8">
      <c r="A5135" t="s">
        <v>4603</v>
      </c>
      <c r="B5135" t="s">
        <v>4604</v>
      </c>
      <c r="C5135">
        <v>865</v>
      </c>
      <c r="D5135" t="s">
        <v>10</v>
      </c>
      <c r="E5135">
        <v>463</v>
      </c>
      <c r="F5135">
        <v>700</v>
      </c>
      <c r="G5135">
        <v>14106</v>
      </c>
      <c r="H5135" t="s">
        <v>11</v>
      </c>
    </row>
    <row r="5136" spans="1:8">
      <c r="A5136" t="s">
        <v>4603</v>
      </c>
      <c r="B5136" t="s">
        <v>4604</v>
      </c>
      <c r="C5136">
        <v>865</v>
      </c>
      <c r="D5136" t="s">
        <v>10</v>
      </c>
      <c r="E5136">
        <v>694</v>
      </c>
      <c r="F5136">
        <v>818</v>
      </c>
      <c r="G5136">
        <v>14106</v>
      </c>
      <c r="H5136" t="s">
        <v>11</v>
      </c>
    </row>
    <row r="5137" spans="1:8">
      <c r="A5137" t="s">
        <v>4603</v>
      </c>
      <c r="B5137" t="s">
        <v>4604</v>
      </c>
      <c r="C5137">
        <v>865</v>
      </c>
      <c r="D5137" t="s">
        <v>18</v>
      </c>
      <c r="E5137">
        <v>168</v>
      </c>
      <c r="F5137">
        <v>382</v>
      </c>
      <c r="G5137">
        <v>1563</v>
      </c>
      <c r="H5137" t="s">
        <v>19</v>
      </c>
    </row>
    <row r="5138" spans="1:8">
      <c r="A5138" t="s">
        <v>4603</v>
      </c>
      <c r="B5138" t="s">
        <v>4604</v>
      </c>
      <c r="C5138">
        <v>865</v>
      </c>
      <c r="D5138" t="s">
        <v>20</v>
      </c>
      <c r="E5138">
        <v>4</v>
      </c>
      <c r="F5138">
        <v>156</v>
      </c>
      <c r="G5138">
        <v>1508</v>
      </c>
      <c r="H5138" t="s">
        <v>21</v>
      </c>
    </row>
    <row r="5139" spans="1:8">
      <c r="A5139" t="s">
        <v>4603</v>
      </c>
      <c r="B5139" t="s">
        <v>4604</v>
      </c>
      <c r="C5139">
        <v>865</v>
      </c>
      <c r="D5139" t="s">
        <v>44</v>
      </c>
      <c r="E5139">
        <v>831</v>
      </c>
      <c r="F5139">
        <v>863</v>
      </c>
      <c r="G5139">
        <v>691</v>
      </c>
      <c r="H5139" t="s">
        <v>44</v>
      </c>
    </row>
    <row r="5140" spans="1:8">
      <c r="A5140" t="s">
        <v>4605</v>
      </c>
      <c r="B5140" t="s">
        <v>4606</v>
      </c>
      <c r="C5140">
        <v>865</v>
      </c>
      <c r="D5140" t="s">
        <v>10</v>
      </c>
      <c r="E5140">
        <v>463</v>
      </c>
      <c r="F5140">
        <v>700</v>
      </c>
      <c r="G5140">
        <v>14106</v>
      </c>
      <c r="H5140" t="s">
        <v>11</v>
      </c>
    </row>
    <row r="5141" spans="1:8">
      <c r="A5141" t="s">
        <v>4605</v>
      </c>
      <c r="B5141" t="s">
        <v>4606</v>
      </c>
      <c r="C5141">
        <v>865</v>
      </c>
      <c r="D5141" t="s">
        <v>10</v>
      </c>
      <c r="E5141">
        <v>694</v>
      </c>
      <c r="F5141">
        <v>818</v>
      </c>
      <c r="G5141">
        <v>14106</v>
      </c>
      <c r="H5141" t="s">
        <v>11</v>
      </c>
    </row>
    <row r="5142" spans="1:8">
      <c r="A5142" t="s">
        <v>4605</v>
      </c>
      <c r="B5142" t="s">
        <v>4606</v>
      </c>
      <c r="C5142">
        <v>865</v>
      </c>
      <c r="D5142" t="s">
        <v>18</v>
      </c>
      <c r="E5142">
        <v>168</v>
      </c>
      <c r="F5142">
        <v>382</v>
      </c>
      <c r="G5142">
        <v>1563</v>
      </c>
      <c r="H5142" t="s">
        <v>19</v>
      </c>
    </row>
    <row r="5143" spans="1:8">
      <c r="A5143" t="s">
        <v>4605</v>
      </c>
      <c r="B5143" t="s">
        <v>4606</v>
      </c>
      <c r="C5143">
        <v>865</v>
      </c>
      <c r="D5143" t="s">
        <v>20</v>
      </c>
      <c r="E5143">
        <v>4</v>
      </c>
      <c r="F5143">
        <v>156</v>
      </c>
      <c r="G5143">
        <v>1508</v>
      </c>
      <c r="H5143" t="s">
        <v>21</v>
      </c>
    </row>
    <row r="5144" spans="1:8">
      <c r="A5144" t="s">
        <v>4605</v>
      </c>
      <c r="B5144" t="s">
        <v>4606</v>
      </c>
      <c r="C5144">
        <v>865</v>
      </c>
      <c r="D5144" t="s">
        <v>44</v>
      </c>
      <c r="E5144">
        <v>831</v>
      </c>
      <c r="F5144">
        <v>863</v>
      </c>
      <c r="G5144">
        <v>691</v>
      </c>
      <c r="H5144" t="s">
        <v>44</v>
      </c>
    </row>
    <row r="5145" spans="1:8">
      <c r="A5145" t="s">
        <v>4607</v>
      </c>
      <c r="B5145" t="s">
        <v>4608</v>
      </c>
      <c r="C5145">
        <v>476</v>
      </c>
      <c r="D5145" t="s">
        <v>10</v>
      </c>
      <c r="E5145">
        <v>10</v>
      </c>
      <c r="F5145">
        <v>463</v>
      </c>
      <c r="G5145">
        <v>14106</v>
      </c>
      <c r="H5145" t="s">
        <v>11</v>
      </c>
    </row>
    <row r="5146" spans="1:8">
      <c r="A5146" t="s">
        <v>4609</v>
      </c>
      <c r="B5146" t="s">
        <v>4610</v>
      </c>
      <c r="C5146">
        <v>890</v>
      </c>
      <c r="D5146" t="s">
        <v>10</v>
      </c>
      <c r="E5146">
        <v>57</v>
      </c>
      <c r="F5146">
        <v>562</v>
      </c>
      <c r="G5146">
        <v>14106</v>
      </c>
      <c r="H5146" t="s">
        <v>11</v>
      </c>
    </row>
    <row r="5147" spans="1:8">
      <c r="A5147" t="s">
        <v>4609</v>
      </c>
      <c r="B5147" t="s">
        <v>4610</v>
      </c>
      <c r="C5147">
        <v>890</v>
      </c>
      <c r="D5147" t="s">
        <v>12</v>
      </c>
      <c r="E5147">
        <v>689</v>
      </c>
      <c r="F5147">
        <v>819</v>
      </c>
      <c r="G5147">
        <v>9126</v>
      </c>
      <c r="H5147" t="s">
        <v>13</v>
      </c>
    </row>
    <row r="5148" spans="1:8">
      <c r="A5148" t="s">
        <v>4611</v>
      </c>
      <c r="B5148" t="s">
        <v>4612</v>
      </c>
      <c r="C5148">
        <v>890</v>
      </c>
      <c r="D5148" t="s">
        <v>10</v>
      </c>
      <c r="E5148">
        <v>57</v>
      </c>
      <c r="F5148">
        <v>562</v>
      </c>
      <c r="G5148">
        <v>14106</v>
      </c>
      <c r="H5148" t="s">
        <v>11</v>
      </c>
    </row>
    <row r="5149" spans="1:8">
      <c r="A5149" t="s">
        <v>4611</v>
      </c>
      <c r="B5149" t="s">
        <v>4612</v>
      </c>
      <c r="C5149">
        <v>890</v>
      </c>
      <c r="D5149" t="s">
        <v>12</v>
      </c>
      <c r="E5149">
        <v>689</v>
      </c>
      <c r="F5149">
        <v>819</v>
      </c>
      <c r="G5149">
        <v>9126</v>
      </c>
      <c r="H5149" t="s">
        <v>13</v>
      </c>
    </row>
    <row r="5150" spans="1:8">
      <c r="A5150" t="s">
        <v>4613</v>
      </c>
      <c r="B5150" t="s">
        <v>4614</v>
      </c>
      <c r="C5150">
        <v>865</v>
      </c>
      <c r="D5150" t="s">
        <v>10</v>
      </c>
      <c r="E5150">
        <v>463</v>
      </c>
      <c r="F5150">
        <v>700</v>
      </c>
      <c r="G5150">
        <v>14106</v>
      </c>
      <c r="H5150" t="s">
        <v>11</v>
      </c>
    </row>
    <row r="5151" spans="1:8">
      <c r="A5151" t="s">
        <v>4613</v>
      </c>
      <c r="B5151" t="s">
        <v>4614</v>
      </c>
      <c r="C5151">
        <v>865</v>
      </c>
      <c r="D5151" t="s">
        <v>10</v>
      </c>
      <c r="E5151">
        <v>694</v>
      </c>
      <c r="F5151">
        <v>818</v>
      </c>
      <c r="G5151">
        <v>14106</v>
      </c>
      <c r="H5151" t="s">
        <v>11</v>
      </c>
    </row>
    <row r="5152" spans="1:8">
      <c r="A5152" t="s">
        <v>4613</v>
      </c>
      <c r="B5152" t="s">
        <v>4614</v>
      </c>
      <c r="C5152">
        <v>865</v>
      </c>
      <c r="D5152" t="s">
        <v>18</v>
      </c>
      <c r="E5152">
        <v>168</v>
      </c>
      <c r="F5152">
        <v>382</v>
      </c>
      <c r="G5152">
        <v>1563</v>
      </c>
      <c r="H5152" t="s">
        <v>19</v>
      </c>
    </row>
    <row r="5153" spans="1:8">
      <c r="A5153" t="s">
        <v>4613</v>
      </c>
      <c r="B5153" t="s">
        <v>4614</v>
      </c>
      <c r="C5153">
        <v>865</v>
      </c>
      <c r="D5153" t="s">
        <v>20</v>
      </c>
      <c r="E5153">
        <v>4</v>
      </c>
      <c r="F5153">
        <v>156</v>
      </c>
      <c r="G5153">
        <v>1508</v>
      </c>
      <c r="H5153" t="s">
        <v>21</v>
      </c>
    </row>
    <row r="5154" spans="1:8">
      <c r="A5154" t="s">
        <v>4613</v>
      </c>
      <c r="B5154" t="s">
        <v>4614</v>
      </c>
      <c r="C5154">
        <v>865</v>
      </c>
      <c r="D5154" t="s">
        <v>44</v>
      </c>
      <c r="E5154">
        <v>831</v>
      </c>
      <c r="F5154">
        <v>863</v>
      </c>
      <c r="G5154">
        <v>691</v>
      </c>
      <c r="H5154" t="s">
        <v>44</v>
      </c>
    </row>
    <row r="5155" spans="1:8">
      <c r="A5155" t="s">
        <v>4615</v>
      </c>
      <c r="B5155" t="s">
        <v>4616</v>
      </c>
      <c r="C5155">
        <v>864</v>
      </c>
      <c r="D5155" t="s">
        <v>10</v>
      </c>
      <c r="E5155">
        <v>52</v>
      </c>
      <c r="F5155">
        <v>533</v>
      </c>
      <c r="G5155">
        <v>14106</v>
      </c>
      <c r="H5155" t="s">
        <v>11</v>
      </c>
    </row>
    <row r="5156" spans="1:8">
      <c r="A5156" t="s">
        <v>4615</v>
      </c>
      <c r="B5156" t="s">
        <v>4616</v>
      </c>
      <c r="C5156">
        <v>864</v>
      </c>
      <c r="D5156" t="s">
        <v>12</v>
      </c>
      <c r="E5156">
        <v>655</v>
      </c>
      <c r="F5156">
        <v>789</v>
      </c>
      <c r="G5156">
        <v>9126</v>
      </c>
      <c r="H5156" t="s">
        <v>13</v>
      </c>
    </row>
    <row r="5157" spans="1:8">
      <c r="A5157" t="s">
        <v>4617</v>
      </c>
      <c r="B5157" t="s">
        <v>4618</v>
      </c>
      <c r="C5157">
        <v>469</v>
      </c>
      <c r="D5157" t="s">
        <v>10</v>
      </c>
      <c r="E5157">
        <v>4</v>
      </c>
      <c r="F5157">
        <v>460</v>
      </c>
      <c r="G5157">
        <v>14106</v>
      </c>
      <c r="H5157" t="s">
        <v>11</v>
      </c>
    </row>
    <row r="5158" spans="1:8">
      <c r="A5158" t="s">
        <v>4619</v>
      </c>
      <c r="B5158" t="s">
        <v>4620</v>
      </c>
      <c r="C5158">
        <v>905</v>
      </c>
      <c r="D5158" t="s">
        <v>10</v>
      </c>
      <c r="E5158">
        <v>57</v>
      </c>
      <c r="F5158">
        <v>566</v>
      </c>
      <c r="G5158">
        <v>14106</v>
      </c>
      <c r="H5158" t="s">
        <v>11</v>
      </c>
    </row>
    <row r="5159" spans="1:8">
      <c r="A5159" t="s">
        <v>4619</v>
      </c>
      <c r="B5159" t="s">
        <v>4620</v>
      </c>
      <c r="C5159">
        <v>905</v>
      </c>
      <c r="D5159" t="s">
        <v>12</v>
      </c>
      <c r="E5159">
        <v>695</v>
      </c>
      <c r="F5159">
        <v>831</v>
      </c>
      <c r="G5159">
        <v>9126</v>
      </c>
      <c r="H5159" t="s">
        <v>13</v>
      </c>
    </row>
    <row r="5160" spans="1:8">
      <c r="A5160" t="s">
        <v>4621</v>
      </c>
      <c r="B5160" t="s">
        <v>4622</v>
      </c>
      <c r="C5160">
        <v>419</v>
      </c>
      <c r="D5160" t="s">
        <v>10</v>
      </c>
      <c r="E5160">
        <v>4</v>
      </c>
      <c r="F5160">
        <v>290</v>
      </c>
      <c r="G5160">
        <v>14106</v>
      </c>
      <c r="H5160" t="s">
        <v>11</v>
      </c>
    </row>
    <row r="5161" spans="1:8">
      <c r="A5161" t="s">
        <v>4621</v>
      </c>
      <c r="B5161" t="s">
        <v>4622</v>
      </c>
      <c r="C5161">
        <v>419</v>
      </c>
      <c r="D5161" t="s">
        <v>10</v>
      </c>
      <c r="E5161">
        <v>285</v>
      </c>
      <c r="F5161">
        <v>411</v>
      </c>
      <c r="G5161">
        <v>14106</v>
      </c>
      <c r="H5161" t="s">
        <v>11</v>
      </c>
    </row>
    <row r="5162" spans="1:8">
      <c r="A5162" t="s">
        <v>4623</v>
      </c>
      <c r="B5162" t="s">
        <v>4624</v>
      </c>
      <c r="C5162">
        <v>642</v>
      </c>
      <c r="D5162" t="s">
        <v>10</v>
      </c>
      <c r="E5162">
        <v>4</v>
      </c>
      <c r="F5162">
        <v>286</v>
      </c>
      <c r="G5162">
        <v>14106</v>
      </c>
      <c r="H5162" t="s">
        <v>11</v>
      </c>
    </row>
    <row r="5163" spans="1:8">
      <c r="A5163" t="s">
        <v>4623</v>
      </c>
      <c r="B5163" t="s">
        <v>4624</v>
      </c>
      <c r="C5163">
        <v>642</v>
      </c>
      <c r="D5163" t="s">
        <v>10</v>
      </c>
      <c r="E5163">
        <v>279</v>
      </c>
      <c r="F5163">
        <v>407</v>
      </c>
      <c r="G5163">
        <v>14106</v>
      </c>
      <c r="H5163" t="s">
        <v>11</v>
      </c>
    </row>
    <row r="5164" spans="1:8">
      <c r="A5164" t="s">
        <v>4623</v>
      </c>
      <c r="B5164" t="s">
        <v>4624</v>
      </c>
      <c r="C5164">
        <v>642</v>
      </c>
      <c r="D5164" t="s">
        <v>12</v>
      </c>
      <c r="E5164">
        <v>499</v>
      </c>
      <c r="F5164">
        <v>578</v>
      </c>
      <c r="G5164">
        <v>9126</v>
      </c>
      <c r="H5164" t="s">
        <v>13</v>
      </c>
    </row>
    <row r="5165" spans="1:8">
      <c r="A5165" t="s">
        <v>4623</v>
      </c>
      <c r="B5165" t="s">
        <v>4624</v>
      </c>
      <c r="C5165">
        <v>642</v>
      </c>
      <c r="D5165" t="s">
        <v>80</v>
      </c>
      <c r="E5165">
        <v>446</v>
      </c>
      <c r="F5165">
        <v>483</v>
      </c>
      <c r="G5165">
        <v>90</v>
      </c>
      <c r="H5165" t="s">
        <v>80</v>
      </c>
    </row>
    <row r="5166" spans="1:8">
      <c r="A5166" t="s">
        <v>4625</v>
      </c>
      <c r="B5166" t="s">
        <v>4626</v>
      </c>
      <c r="C5166">
        <v>895</v>
      </c>
      <c r="D5166" t="s">
        <v>10</v>
      </c>
      <c r="E5166">
        <v>58</v>
      </c>
      <c r="F5166">
        <v>563</v>
      </c>
      <c r="G5166">
        <v>14106</v>
      </c>
      <c r="H5166" t="s">
        <v>11</v>
      </c>
    </row>
    <row r="5167" spans="1:8">
      <c r="A5167" t="s">
        <v>4625</v>
      </c>
      <c r="B5167" t="s">
        <v>4626</v>
      </c>
      <c r="C5167">
        <v>895</v>
      </c>
      <c r="D5167" t="s">
        <v>12</v>
      </c>
      <c r="E5167">
        <v>691</v>
      </c>
      <c r="F5167">
        <v>823</v>
      </c>
      <c r="G5167">
        <v>9126</v>
      </c>
      <c r="H5167" t="s">
        <v>13</v>
      </c>
    </row>
    <row r="5168" spans="1:8">
      <c r="A5168" t="s">
        <v>4625</v>
      </c>
      <c r="B5168" t="s">
        <v>4626</v>
      </c>
      <c r="C5168">
        <v>895</v>
      </c>
      <c r="D5168" t="s">
        <v>150</v>
      </c>
      <c r="E5168">
        <v>5</v>
      </c>
      <c r="F5168">
        <v>57</v>
      </c>
      <c r="G5168">
        <v>126</v>
      </c>
      <c r="H5168" t="s">
        <v>150</v>
      </c>
    </row>
    <row r="5169" spans="1:8">
      <c r="A5169" t="s">
        <v>4627</v>
      </c>
      <c r="B5169" t="s">
        <v>4628</v>
      </c>
      <c r="C5169">
        <v>469</v>
      </c>
      <c r="D5169" t="s">
        <v>10</v>
      </c>
      <c r="E5169">
        <v>6</v>
      </c>
      <c r="F5169">
        <v>460</v>
      </c>
      <c r="G5169">
        <v>14106</v>
      </c>
      <c r="H5169" t="s">
        <v>11</v>
      </c>
    </row>
    <row r="5170" spans="1:8">
      <c r="A5170" t="s">
        <v>4629</v>
      </c>
      <c r="B5170" t="s">
        <v>4630</v>
      </c>
      <c r="C5170">
        <v>505</v>
      </c>
      <c r="D5170" t="s">
        <v>10</v>
      </c>
      <c r="E5170">
        <v>64</v>
      </c>
      <c r="F5170">
        <v>360</v>
      </c>
      <c r="G5170">
        <v>14106</v>
      </c>
      <c r="H5170" t="s">
        <v>11</v>
      </c>
    </row>
    <row r="5171" spans="1:8">
      <c r="A5171" t="s">
        <v>4629</v>
      </c>
      <c r="B5171" t="s">
        <v>4630</v>
      </c>
      <c r="C5171">
        <v>505</v>
      </c>
      <c r="D5171" t="s">
        <v>10</v>
      </c>
      <c r="E5171">
        <v>353</v>
      </c>
      <c r="F5171">
        <v>495</v>
      </c>
      <c r="G5171">
        <v>14106</v>
      </c>
      <c r="H5171" t="s">
        <v>11</v>
      </c>
    </row>
    <row r="5172" spans="1:8">
      <c r="A5172" t="s">
        <v>4631</v>
      </c>
      <c r="B5172" t="s">
        <v>4632</v>
      </c>
      <c r="C5172">
        <v>565</v>
      </c>
      <c r="D5172" t="s">
        <v>10</v>
      </c>
      <c r="E5172">
        <v>1</v>
      </c>
      <c r="F5172">
        <v>233</v>
      </c>
      <c r="G5172">
        <v>14106</v>
      </c>
      <c r="H5172" t="s">
        <v>11</v>
      </c>
    </row>
    <row r="5173" spans="1:8">
      <c r="A5173" t="s">
        <v>4631</v>
      </c>
      <c r="B5173" t="s">
        <v>4632</v>
      </c>
      <c r="C5173">
        <v>565</v>
      </c>
      <c r="D5173" t="s">
        <v>12</v>
      </c>
      <c r="E5173">
        <v>361</v>
      </c>
      <c r="F5173">
        <v>491</v>
      </c>
      <c r="G5173">
        <v>9126</v>
      </c>
      <c r="H5173" t="s">
        <v>13</v>
      </c>
    </row>
    <row r="5174" spans="1:8">
      <c r="A5174" t="s">
        <v>4633</v>
      </c>
      <c r="B5174" t="s">
        <v>4634</v>
      </c>
      <c r="C5174">
        <v>505</v>
      </c>
      <c r="D5174" t="s">
        <v>10</v>
      </c>
      <c r="E5174">
        <v>64</v>
      </c>
      <c r="F5174">
        <v>359</v>
      </c>
      <c r="G5174">
        <v>14106</v>
      </c>
      <c r="H5174" t="s">
        <v>11</v>
      </c>
    </row>
    <row r="5175" spans="1:8">
      <c r="A5175" t="s">
        <v>4633</v>
      </c>
      <c r="B5175" t="s">
        <v>4634</v>
      </c>
      <c r="C5175">
        <v>505</v>
      </c>
      <c r="D5175" t="s">
        <v>10</v>
      </c>
      <c r="E5175">
        <v>353</v>
      </c>
      <c r="F5175">
        <v>495</v>
      </c>
      <c r="G5175">
        <v>14106</v>
      </c>
      <c r="H5175" t="s">
        <v>11</v>
      </c>
    </row>
    <row r="5176" spans="1:8">
      <c r="A5176" t="s">
        <v>4635</v>
      </c>
      <c r="B5176" t="s">
        <v>4636</v>
      </c>
      <c r="C5176">
        <v>3346</v>
      </c>
      <c r="D5176" t="s">
        <v>10</v>
      </c>
      <c r="E5176">
        <v>420</v>
      </c>
      <c r="F5176">
        <v>880</v>
      </c>
      <c r="G5176">
        <v>14106</v>
      </c>
      <c r="H5176" t="s">
        <v>11</v>
      </c>
    </row>
    <row r="5177" spans="1:8">
      <c r="A5177" t="s">
        <v>4635</v>
      </c>
      <c r="B5177" t="s">
        <v>4636</v>
      </c>
      <c r="C5177">
        <v>3346</v>
      </c>
      <c r="D5177" t="s">
        <v>12</v>
      </c>
      <c r="E5177">
        <v>942</v>
      </c>
      <c r="F5177">
        <v>1065</v>
      </c>
      <c r="G5177">
        <v>9126</v>
      </c>
      <c r="H5177" t="s">
        <v>13</v>
      </c>
    </row>
    <row r="5178" spans="1:8">
      <c r="A5178" t="s">
        <v>4635</v>
      </c>
      <c r="B5178" t="s">
        <v>4636</v>
      </c>
      <c r="C5178">
        <v>3346</v>
      </c>
      <c r="D5178" t="s">
        <v>4637</v>
      </c>
      <c r="E5178">
        <v>1395</v>
      </c>
      <c r="F5178">
        <v>1483</v>
      </c>
      <c r="G5178">
        <v>28372</v>
      </c>
      <c r="H5178" t="s">
        <v>4638</v>
      </c>
    </row>
    <row r="5179" spans="1:8">
      <c r="A5179" t="s">
        <v>4635</v>
      </c>
      <c r="B5179" t="s">
        <v>4636</v>
      </c>
      <c r="C5179">
        <v>3346</v>
      </c>
      <c r="D5179" t="s">
        <v>4639</v>
      </c>
      <c r="E5179">
        <v>2345</v>
      </c>
      <c r="F5179">
        <v>2570</v>
      </c>
      <c r="G5179">
        <v>5560</v>
      </c>
      <c r="H5179" t="s">
        <v>4640</v>
      </c>
    </row>
    <row r="5180" spans="1:8">
      <c r="A5180" t="s">
        <v>4635</v>
      </c>
      <c r="B5180" t="s">
        <v>4636</v>
      </c>
      <c r="C5180">
        <v>3346</v>
      </c>
      <c r="D5180" t="s">
        <v>4641</v>
      </c>
      <c r="E5180">
        <v>2624</v>
      </c>
      <c r="F5180">
        <v>2793</v>
      </c>
      <c r="G5180">
        <v>44775</v>
      </c>
      <c r="H5180" t="s">
        <v>4642</v>
      </c>
    </row>
    <row r="5181" spans="1:8">
      <c r="A5181" t="s">
        <v>4635</v>
      </c>
      <c r="B5181" t="s">
        <v>4636</v>
      </c>
      <c r="C5181">
        <v>3346</v>
      </c>
      <c r="D5181" t="s">
        <v>4643</v>
      </c>
      <c r="E5181">
        <v>69</v>
      </c>
      <c r="F5181">
        <v>247</v>
      </c>
      <c r="G5181">
        <v>8422</v>
      </c>
      <c r="H5181" t="s">
        <v>4644</v>
      </c>
    </row>
    <row r="5182" spans="1:8">
      <c r="A5182" t="s">
        <v>4635</v>
      </c>
      <c r="B5182" t="s">
        <v>4636</v>
      </c>
      <c r="C5182">
        <v>3346</v>
      </c>
      <c r="D5182" t="s">
        <v>4645</v>
      </c>
      <c r="E5182">
        <v>1799</v>
      </c>
      <c r="F5182">
        <v>1928</v>
      </c>
      <c r="G5182">
        <v>59</v>
      </c>
      <c r="H5182" t="s">
        <v>4645</v>
      </c>
    </row>
    <row r="5183" spans="1:8">
      <c r="A5183" t="s">
        <v>4635</v>
      </c>
      <c r="B5183" t="s">
        <v>4636</v>
      </c>
      <c r="C5183">
        <v>3346</v>
      </c>
      <c r="D5183" t="s">
        <v>4645</v>
      </c>
      <c r="E5183">
        <v>1975</v>
      </c>
      <c r="F5183">
        <v>2037</v>
      </c>
      <c r="G5183">
        <v>59</v>
      </c>
      <c r="H5183" t="s">
        <v>4645</v>
      </c>
    </row>
    <row r="5184" spans="1:8">
      <c r="A5184" t="s">
        <v>4635</v>
      </c>
      <c r="B5184" t="s">
        <v>4636</v>
      </c>
      <c r="C5184">
        <v>3346</v>
      </c>
      <c r="D5184" t="s">
        <v>4646</v>
      </c>
      <c r="E5184">
        <v>2084</v>
      </c>
      <c r="F5184">
        <v>2217</v>
      </c>
      <c r="G5184">
        <v>46</v>
      </c>
      <c r="H5184" t="s">
        <v>4646</v>
      </c>
    </row>
    <row r="5185" spans="1:8">
      <c r="A5185" t="s">
        <v>4635</v>
      </c>
      <c r="B5185" t="s">
        <v>4636</v>
      </c>
      <c r="C5185">
        <v>3346</v>
      </c>
      <c r="D5185" t="s">
        <v>4647</v>
      </c>
      <c r="E5185">
        <v>2039</v>
      </c>
      <c r="F5185">
        <v>2083</v>
      </c>
      <c r="G5185">
        <v>31</v>
      </c>
      <c r="H5185" t="s">
        <v>4647</v>
      </c>
    </row>
    <row r="5186" spans="1:8">
      <c r="A5186" t="s">
        <v>4648</v>
      </c>
      <c r="B5186" t="s">
        <v>4649</v>
      </c>
      <c r="C5186">
        <v>821</v>
      </c>
      <c r="D5186" t="s">
        <v>10</v>
      </c>
      <c r="E5186">
        <v>98</v>
      </c>
      <c r="F5186">
        <v>551</v>
      </c>
      <c r="G5186">
        <v>14106</v>
      </c>
      <c r="H5186" t="s">
        <v>11</v>
      </c>
    </row>
    <row r="5187" spans="1:8">
      <c r="A5187" t="s">
        <v>4648</v>
      </c>
      <c r="B5187" t="s">
        <v>4649</v>
      </c>
      <c r="C5187">
        <v>821</v>
      </c>
      <c r="D5187" t="s">
        <v>12</v>
      </c>
      <c r="E5187">
        <v>630</v>
      </c>
      <c r="F5187">
        <v>759</v>
      </c>
      <c r="G5187">
        <v>9126</v>
      </c>
      <c r="H5187" t="s">
        <v>13</v>
      </c>
    </row>
    <row r="5188" spans="1:8">
      <c r="A5188" t="s">
        <v>4650</v>
      </c>
      <c r="B5188" t="s">
        <v>4651</v>
      </c>
      <c r="C5188">
        <v>715</v>
      </c>
      <c r="D5188" t="s">
        <v>10</v>
      </c>
      <c r="E5188">
        <v>180</v>
      </c>
      <c r="F5188">
        <v>320</v>
      </c>
      <c r="G5188">
        <v>14106</v>
      </c>
      <c r="H5188" t="s">
        <v>11</v>
      </c>
    </row>
    <row r="5189" spans="1:8">
      <c r="A5189" t="s">
        <v>4650</v>
      </c>
      <c r="B5189" t="s">
        <v>4651</v>
      </c>
      <c r="C5189">
        <v>715</v>
      </c>
      <c r="D5189" t="s">
        <v>10</v>
      </c>
      <c r="E5189">
        <v>314</v>
      </c>
      <c r="F5189">
        <v>451</v>
      </c>
      <c r="G5189">
        <v>14106</v>
      </c>
      <c r="H5189" t="s">
        <v>11</v>
      </c>
    </row>
    <row r="5190" spans="1:8">
      <c r="A5190" t="s">
        <v>4650</v>
      </c>
      <c r="B5190" t="s">
        <v>4651</v>
      </c>
      <c r="C5190">
        <v>715</v>
      </c>
      <c r="D5190" t="s">
        <v>12</v>
      </c>
      <c r="E5190">
        <v>504</v>
      </c>
      <c r="F5190">
        <v>633</v>
      </c>
      <c r="G5190">
        <v>9126</v>
      </c>
      <c r="H5190" t="s">
        <v>13</v>
      </c>
    </row>
    <row r="5191" spans="1:8">
      <c r="A5191" t="s">
        <v>4652</v>
      </c>
      <c r="B5191" t="s">
        <v>4653</v>
      </c>
      <c r="C5191">
        <v>771</v>
      </c>
      <c r="D5191" t="s">
        <v>10</v>
      </c>
      <c r="E5191">
        <v>80</v>
      </c>
      <c r="F5191">
        <v>370</v>
      </c>
      <c r="G5191">
        <v>14106</v>
      </c>
      <c r="H5191" t="s">
        <v>11</v>
      </c>
    </row>
    <row r="5192" spans="1:8">
      <c r="A5192" t="s">
        <v>4652</v>
      </c>
      <c r="B5192" t="s">
        <v>4653</v>
      </c>
      <c r="C5192">
        <v>771</v>
      </c>
      <c r="D5192" t="s">
        <v>10</v>
      </c>
      <c r="E5192">
        <v>366</v>
      </c>
      <c r="F5192">
        <v>495</v>
      </c>
      <c r="G5192">
        <v>14106</v>
      </c>
      <c r="H5192" t="s">
        <v>11</v>
      </c>
    </row>
    <row r="5193" spans="1:8">
      <c r="A5193" t="s">
        <v>4652</v>
      </c>
      <c r="B5193" t="s">
        <v>4653</v>
      </c>
      <c r="C5193">
        <v>771</v>
      </c>
      <c r="D5193" t="s">
        <v>12</v>
      </c>
      <c r="E5193">
        <v>574</v>
      </c>
      <c r="F5193">
        <v>704</v>
      </c>
      <c r="G5193">
        <v>9126</v>
      </c>
      <c r="H5193" t="s">
        <v>13</v>
      </c>
    </row>
    <row r="5194" spans="1:8">
      <c r="A5194" t="s">
        <v>4652</v>
      </c>
      <c r="B5194" t="s">
        <v>4653</v>
      </c>
      <c r="C5194">
        <v>771</v>
      </c>
      <c r="D5194" t="s">
        <v>4654</v>
      </c>
      <c r="E5194">
        <v>1</v>
      </c>
      <c r="F5194">
        <v>42</v>
      </c>
      <c r="G5194">
        <v>3</v>
      </c>
      <c r="H5194" t="s">
        <v>4654</v>
      </c>
    </row>
    <row r="5195" spans="1:8">
      <c r="A5195" t="s">
        <v>4655</v>
      </c>
      <c r="B5195" t="s">
        <v>4656</v>
      </c>
      <c r="C5195">
        <v>878</v>
      </c>
      <c r="D5195" t="s">
        <v>10</v>
      </c>
      <c r="E5195">
        <v>57</v>
      </c>
      <c r="F5195">
        <v>553</v>
      </c>
      <c r="G5195">
        <v>14106</v>
      </c>
      <c r="H5195" t="s">
        <v>11</v>
      </c>
    </row>
    <row r="5196" spans="1:8">
      <c r="A5196" t="s">
        <v>4655</v>
      </c>
      <c r="B5196" t="s">
        <v>4656</v>
      </c>
      <c r="C5196">
        <v>878</v>
      </c>
      <c r="D5196" t="s">
        <v>12</v>
      </c>
      <c r="E5196">
        <v>675</v>
      </c>
      <c r="F5196">
        <v>805</v>
      </c>
      <c r="G5196">
        <v>9126</v>
      </c>
      <c r="H5196" t="s">
        <v>13</v>
      </c>
    </row>
    <row r="5197" spans="1:8">
      <c r="A5197" t="s">
        <v>4657</v>
      </c>
      <c r="B5197" t="s">
        <v>4658</v>
      </c>
      <c r="C5197">
        <v>888</v>
      </c>
      <c r="D5197" t="s">
        <v>10</v>
      </c>
      <c r="E5197">
        <v>58</v>
      </c>
      <c r="F5197">
        <v>556</v>
      </c>
      <c r="G5197">
        <v>14106</v>
      </c>
      <c r="H5197" t="s">
        <v>11</v>
      </c>
    </row>
    <row r="5198" spans="1:8">
      <c r="A5198" t="s">
        <v>4657</v>
      </c>
      <c r="B5198" t="s">
        <v>4658</v>
      </c>
      <c r="C5198">
        <v>888</v>
      </c>
      <c r="D5198" t="s">
        <v>12</v>
      </c>
      <c r="E5198">
        <v>683</v>
      </c>
      <c r="F5198">
        <v>813</v>
      </c>
      <c r="G5198">
        <v>9126</v>
      </c>
      <c r="H5198" t="s">
        <v>13</v>
      </c>
    </row>
    <row r="5199" spans="1:8">
      <c r="A5199" t="s">
        <v>4659</v>
      </c>
      <c r="B5199" t="s">
        <v>4660</v>
      </c>
      <c r="C5199">
        <v>468</v>
      </c>
      <c r="D5199" t="s">
        <v>10</v>
      </c>
      <c r="E5199">
        <v>5</v>
      </c>
      <c r="F5199">
        <v>460</v>
      </c>
      <c r="G5199">
        <v>14106</v>
      </c>
      <c r="H5199" t="s">
        <v>11</v>
      </c>
    </row>
    <row r="5200" spans="1:8">
      <c r="A5200" t="s">
        <v>4661</v>
      </c>
      <c r="B5200" t="s">
        <v>4662</v>
      </c>
      <c r="C5200">
        <v>855</v>
      </c>
      <c r="D5200" t="s">
        <v>10</v>
      </c>
      <c r="E5200">
        <v>48</v>
      </c>
      <c r="F5200">
        <v>529</v>
      </c>
      <c r="G5200">
        <v>14106</v>
      </c>
      <c r="H5200" t="s">
        <v>11</v>
      </c>
    </row>
    <row r="5201" spans="1:8">
      <c r="A5201" t="s">
        <v>4661</v>
      </c>
      <c r="B5201" t="s">
        <v>4662</v>
      </c>
      <c r="C5201">
        <v>855</v>
      </c>
      <c r="D5201" t="s">
        <v>12</v>
      </c>
      <c r="E5201">
        <v>655</v>
      </c>
      <c r="F5201">
        <v>781</v>
      </c>
      <c r="G5201">
        <v>9126</v>
      </c>
      <c r="H5201" t="s">
        <v>13</v>
      </c>
    </row>
    <row r="5202" spans="1:8">
      <c r="A5202" t="s">
        <v>4663</v>
      </c>
      <c r="B5202" t="s">
        <v>4664</v>
      </c>
      <c r="C5202">
        <v>415</v>
      </c>
      <c r="D5202" t="s">
        <v>10</v>
      </c>
      <c r="E5202">
        <v>5</v>
      </c>
      <c r="F5202">
        <v>287</v>
      </c>
      <c r="G5202">
        <v>14106</v>
      </c>
      <c r="H5202" t="s">
        <v>11</v>
      </c>
    </row>
    <row r="5203" spans="1:8">
      <c r="A5203" t="s">
        <v>4663</v>
      </c>
      <c r="B5203" t="s">
        <v>4664</v>
      </c>
      <c r="C5203">
        <v>415</v>
      </c>
      <c r="D5203" t="s">
        <v>10</v>
      </c>
      <c r="E5203">
        <v>277</v>
      </c>
      <c r="F5203">
        <v>407</v>
      </c>
      <c r="G5203">
        <v>14106</v>
      </c>
      <c r="H5203" t="s">
        <v>11</v>
      </c>
    </row>
    <row r="5204" spans="1:8">
      <c r="A5204" t="s">
        <v>4665</v>
      </c>
      <c r="B5204" t="s">
        <v>4666</v>
      </c>
      <c r="C5204">
        <v>904</v>
      </c>
      <c r="D5204" t="s">
        <v>10</v>
      </c>
      <c r="E5204">
        <v>61</v>
      </c>
      <c r="F5204">
        <v>574</v>
      </c>
      <c r="G5204">
        <v>14106</v>
      </c>
      <c r="H5204" t="s">
        <v>11</v>
      </c>
    </row>
    <row r="5205" spans="1:8">
      <c r="A5205" t="s">
        <v>4665</v>
      </c>
      <c r="B5205" t="s">
        <v>4666</v>
      </c>
      <c r="C5205">
        <v>904</v>
      </c>
      <c r="D5205" t="s">
        <v>12</v>
      </c>
      <c r="E5205">
        <v>702</v>
      </c>
      <c r="F5205">
        <v>832</v>
      </c>
      <c r="G5205">
        <v>9126</v>
      </c>
      <c r="H5205" t="s">
        <v>13</v>
      </c>
    </row>
    <row r="5206" spans="1:8">
      <c r="A5206" t="s">
        <v>4667</v>
      </c>
      <c r="B5206" t="s">
        <v>4668</v>
      </c>
      <c r="C5206">
        <v>865</v>
      </c>
      <c r="D5206" t="s">
        <v>10</v>
      </c>
      <c r="E5206">
        <v>466</v>
      </c>
      <c r="F5206">
        <v>701</v>
      </c>
      <c r="G5206">
        <v>14106</v>
      </c>
      <c r="H5206" t="s">
        <v>11</v>
      </c>
    </row>
    <row r="5207" spans="1:8">
      <c r="A5207" t="s">
        <v>4667</v>
      </c>
      <c r="B5207" t="s">
        <v>4668</v>
      </c>
      <c r="C5207">
        <v>865</v>
      </c>
      <c r="D5207" t="s">
        <v>10</v>
      </c>
      <c r="E5207">
        <v>694</v>
      </c>
      <c r="F5207">
        <v>818</v>
      </c>
      <c r="G5207">
        <v>14106</v>
      </c>
      <c r="H5207" t="s">
        <v>11</v>
      </c>
    </row>
    <row r="5208" spans="1:8">
      <c r="A5208" t="s">
        <v>4667</v>
      </c>
      <c r="B5208" t="s">
        <v>4668</v>
      </c>
      <c r="C5208">
        <v>865</v>
      </c>
      <c r="D5208" t="s">
        <v>18</v>
      </c>
      <c r="E5208">
        <v>168</v>
      </c>
      <c r="F5208">
        <v>382</v>
      </c>
      <c r="G5208">
        <v>1563</v>
      </c>
      <c r="H5208" t="s">
        <v>19</v>
      </c>
    </row>
    <row r="5209" spans="1:8">
      <c r="A5209" t="s">
        <v>4667</v>
      </c>
      <c r="B5209" t="s">
        <v>4668</v>
      </c>
      <c r="C5209">
        <v>865</v>
      </c>
      <c r="D5209" t="s">
        <v>20</v>
      </c>
      <c r="E5209">
        <v>4</v>
      </c>
      <c r="F5209">
        <v>156</v>
      </c>
      <c r="G5209">
        <v>1508</v>
      </c>
      <c r="H5209" t="s">
        <v>21</v>
      </c>
    </row>
    <row r="5210" spans="1:8">
      <c r="A5210" t="s">
        <v>4667</v>
      </c>
      <c r="B5210" t="s">
        <v>4668</v>
      </c>
      <c r="C5210">
        <v>865</v>
      </c>
      <c r="D5210" t="s">
        <v>44</v>
      </c>
      <c r="E5210">
        <v>831</v>
      </c>
      <c r="F5210">
        <v>860</v>
      </c>
      <c r="G5210">
        <v>691</v>
      </c>
      <c r="H5210" t="s">
        <v>44</v>
      </c>
    </row>
    <row r="5211" spans="1:8">
      <c r="A5211" t="s">
        <v>4669</v>
      </c>
      <c r="B5211" t="s">
        <v>4670</v>
      </c>
      <c r="C5211">
        <v>929</v>
      </c>
      <c r="D5211" t="s">
        <v>10</v>
      </c>
      <c r="E5211">
        <v>55</v>
      </c>
      <c r="F5211">
        <v>412</v>
      </c>
      <c r="G5211">
        <v>14106</v>
      </c>
      <c r="H5211" t="s">
        <v>11</v>
      </c>
    </row>
    <row r="5212" spans="1:8">
      <c r="A5212" t="s">
        <v>4669</v>
      </c>
      <c r="B5212" t="s">
        <v>4670</v>
      </c>
      <c r="C5212">
        <v>929</v>
      </c>
      <c r="D5212" t="s">
        <v>10</v>
      </c>
      <c r="E5212">
        <v>441</v>
      </c>
      <c r="F5212">
        <v>591</v>
      </c>
      <c r="G5212">
        <v>14106</v>
      </c>
      <c r="H5212" t="s">
        <v>11</v>
      </c>
    </row>
    <row r="5213" spans="1:8">
      <c r="A5213" t="s">
        <v>4669</v>
      </c>
      <c r="B5213" t="s">
        <v>4670</v>
      </c>
      <c r="C5213">
        <v>929</v>
      </c>
      <c r="D5213" t="s">
        <v>12</v>
      </c>
      <c r="E5213">
        <v>719</v>
      </c>
      <c r="F5213">
        <v>851</v>
      </c>
      <c r="G5213">
        <v>9126</v>
      </c>
      <c r="H5213" t="s">
        <v>13</v>
      </c>
    </row>
    <row r="5214" spans="1:8">
      <c r="A5214" t="s">
        <v>4671</v>
      </c>
      <c r="B5214" t="s">
        <v>4672</v>
      </c>
      <c r="C5214">
        <v>523</v>
      </c>
      <c r="D5214" t="s">
        <v>10</v>
      </c>
      <c r="E5214">
        <v>39</v>
      </c>
      <c r="F5214">
        <v>495</v>
      </c>
      <c r="G5214">
        <v>14106</v>
      </c>
      <c r="H5214" t="s">
        <v>11</v>
      </c>
    </row>
    <row r="5215" spans="1:8">
      <c r="A5215" t="s">
        <v>4673</v>
      </c>
      <c r="B5215" t="s">
        <v>4674</v>
      </c>
      <c r="C5215">
        <v>91</v>
      </c>
      <c r="D5215" t="s">
        <v>10</v>
      </c>
      <c r="E5215">
        <v>1</v>
      </c>
      <c r="F5215">
        <v>91</v>
      </c>
      <c r="G5215">
        <v>14106</v>
      </c>
      <c r="H5215" t="s">
        <v>11</v>
      </c>
    </row>
    <row r="5216" spans="1:8">
      <c r="A5216" t="s">
        <v>4675</v>
      </c>
      <c r="B5216" t="s">
        <v>4676</v>
      </c>
      <c r="C5216">
        <v>91</v>
      </c>
      <c r="D5216" t="s">
        <v>10</v>
      </c>
      <c r="E5216">
        <v>1</v>
      </c>
      <c r="F5216">
        <v>91</v>
      </c>
      <c r="G5216">
        <v>14106</v>
      </c>
      <c r="H5216" t="s">
        <v>11</v>
      </c>
    </row>
    <row r="5217" spans="1:8">
      <c r="A5217" t="s">
        <v>4677</v>
      </c>
      <c r="B5217" t="s">
        <v>4678</v>
      </c>
      <c r="C5217">
        <v>780</v>
      </c>
      <c r="D5217" t="s">
        <v>10</v>
      </c>
      <c r="E5217">
        <v>60</v>
      </c>
      <c r="F5217">
        <v>500</v>
      </c>
      <c r="G5217">
        <v>14106</v>
      </c>
      <c r="H5217" t="s">
        <v>11</v>
      </c>
    </row>
    <row r="5218" spans="1:8">
      <c r="A5218" t="s">
        <v>4677</v>
      </c>
      <c r="B5218" t="s">
        <v>4678</v>
      </c>
      <c r="C5218">
        <v>780</v>
      </c>
      <c r="D5218" t="s">
        <v>12</v>
      </c>
      <c r="E5218">
        <v>579</v>
      </c>
      <c r="F5218">
        <v>709</v>
      </c>
      <c r="G5218">
        <v>9126</v>
      </c>
      <c r="H5218" t="s">
        <v>13</v>
      </c>
    </row>
    <row r="5219" spans="1:8">
      <c r="A5219" t="s">
        <v>4679</v>
      </c>
      <c r="B5219" t="s">
        <v>4680</v>
      </c>
      <c r="C5219">
        <v>783</v>
      </c>
      <c r="D5219" t="s">
        <v>10</v>
      </c>
      <c r="E5219">
        <v>12</v>
      </c>
      <c r="F5219">
        <v>472</v>
      </c>
      <c r="G5219">
        <v>14106</v>
      </c>
      <c r="H5219" t="s">
        <v>11</v>
      </c>
    </row>
    <row r="5220" spans="1:8">
      <c r="A5220" t="s">
        <v>4679</v>
      </c>
      <c r="B5220" t="s">
        <v>4680</v>
      </c>
      <c r="C5220">
        <v>783</v>
      </c>
      <c r="D5220" t="s">
        <v>12</v>
      </c>
      <c r="E5220">
        <v>553</v>
      </c>
      <c r="F5220">
        <v>680</v>
      </c>
      <c r="G5220">
        <v>9126</v>
      </c>
      <c r="H5220" t="s">
        <v>13</v>
      </c>
    </row>
    <row r="5221" spans="1:8">
      <c r="A5221" t="s">
        <v>4681</v>
      </c>
      <c r="B5221" t="s">
        <v>4682</v>
      </c>
      <c r="C5221">
        <v>793</v>
      </c>
      <c r="D5221" t="s">
        <v>10</v>
      </c>
      <c r="E5221">
        <v>59</v>
      </c>
      <c r="F5221">
        <v>508</v>
      </c>
      <c r="G5221">
        <v>14106</v>
      </c>
      <c r="H5221" t="s">
        <v>11</v>
      </c>
    </row>
    <row r="5222" spans="1:8">
      <c r="A5222" t="s">
        <v>4681</v>
      </c>
      <c r="B5222" t="s">
        <v>4682</v>
      </c>
      <c r="C5222">
        <v>793</v>
      </c>
      <c r="D5222" t="s">
        <v>12</v>
      </c>
      <c r="E5222">
        <v>588</v>
      </c>
      <c r="F5222">
        <v>717</v>
      </c>
      <c r="G5222">
        <v>9126</v>
      </c>
      <c r="H5222" t="s">
        <v>13</v>
      </c>
    </row>
    <row r="5223" spans="1:8">
      <c r="A5223" t="s">
        <v>4683</v>
      </c>
      <c r="B5223" t="s">
        <v>4684</v>
      </c>
      <c r="C5223">
        <v>692</v>
      </c>
      <c r="D5223" t="s">
        <v>10</v>
      </c>
      <c r="E5223">
        <v>32</v>
      </c>
      <c r="F5223">
        <v>335</v>
      </c>
      <c r="G5223">
        <v>14106</v>
      </c>
      <c r="H5223" t="s">
        <v>11</v>
      </c>
    </row>
    <row r="5224" spans="1:8">
      <c r="A5224" t="s">
        <v>4683</v>
      </c>
      <c r="B5224" t="s">
        <v>4684</v>
      </c>
      <c r="C5224">
        <v>692</v>
      </c>
      <c r="D5224" t="s">
        <v>10</v>
      </c>
      <c r="E5224">
        <v>322</v>
      </c>
      <c r="F5224">
        <v>458</v>
      </c>
      <c r="G5224">
        <v>14106</v>
      </c>
      <c r="H5224" t="s">
        <v>11</v>
      </c>
    </row>
    <row r="5225" spans="1:8">
      <c r="A5225" t="s">
        <v>4683</v>
      </c>
      <c r="B5225" t="s">
        <v>4684</v>
      </c>
      <c r="C5225">
        <v>692</v>
      </c>
      <c r="D5225" t="s">
        <v>12</v>
      </c>
      <c r="E5225">
        <v>480</v>
      </c>
      <c r="F5225">
        <v>614</v>
      </c>
      <c r="G5225">
        <v>9126</v>
      </c>
      <c r="H5225" t="s">
        <v>13</v>
      </c>
    </row>
    <row r="5226" spans="1:8">
      <c r="A5226" t="s">
        <v>4685</v>
      </c>
      <c r="B5226" t="s">
        <v>4686</v>
      </c>
      <c r="C5226">
        <v>480</v>
      </c>
      <c r="D5226" t="s">
        <v>10</v>
      </c>
      <c r="E5226">
        <v>9</v>
      </c>
      <c r="F5226">
        <v>472</v>
      </c>
      <c r="G5226">
        <v>14106</v>
      </c>
      <c r="H5226" t="s">
        <v>11</v>
      </c>
    </row>
    <row r="5227" spans="1:8">
      <c r="A5227" t="s">
        <v>4687</v>
      </c>
      <c r="B5227" t="s">
        <v>4688</v>
      </c>
      <c r="C5227">
        <v>945</v>
      </c>
      <c r="D5227" t="s">
        <v>10</v>
      </c>
      <c r="E5227">
        <v>53</v>
      </c>
      <c r="F5227">
        <v>401</v>
      </c>
      <c r="G5227">
        <v>14106</v>
      </c>
      <c r="H5227" t="s">
        <v>11</v>
      </c>
    </row>
    <row r="5228" spans="1:8">
      <c r="A5228" t="s">
        <v>4687</v>
      </c>
      <c r="B5228" t="s">
        <v>4688</v>
      </c>
      <c r="C5228">
        <v>945</v>
      </c>
      <c r="D5228" t="s">
        <v>10</v>
      </c>
      <c r="E5228">
        <v>463</v>
      </c>
      <c r="F5228">
        <v>615</v>
      </c>
      <c r="G5228">
        <v>14106</v>
      </c>
      <c r="H5228" t="s">
        <v>11</v>
      </c>
    </row>
    <row r="5229" spans="1:8">
      <c r="A5229" t="s">
        <v>4687</v>
      </c>
      <c r="B5229" t="s">
        <v>4688</v>
      </c>
      <c r="C5229">
        <v>945</v>
      </c>
      <c r="D5229" t="s">
        <v>12</v>
      </c>
      <c r="E5229">
        <v>743</v>
      </c>
      <c r="F5229">
        <v>873</v>
      </c>
      <c r="G5229">
        <v>9126</v>
      </c>
      <c r="H5229" t="s">
        <v>13</v>
      </c>
    </row>
    <row r="5230" spans="1:8">
      <c r="A5230" t="s">
        <v>4689</v>
      </c>
      <c r="B5230" t="s">
        <v>4690</v>
      </c>
      <c r="C5230">
        <v>470</v>
      </c>
      <c r="D5230" t="s">
        <v>10</v>
      </c>
      <c r="E5230">
        <v>4</v>
      </c>
      <c r="F5230">
        <v>457</v>
      </c>
      <c r="G5230">
        <v>14106</v>
      </c>
      <c r="H5230" t="s">
        <v>11</v>
      </c>
    </row>
    <row r="5231" spans="1:8">
      <c r="A5231" t="s">
        <v>4691</v>
      </c>
      <c r="B5231" t="s">
        <v>4692</v>
      </c>
      <c r="C5231">
        <v>865</v>
      </c>
      <c r="D5231" t="s">
        <v>10</v>
      </c>
      <c r="E5231">
        <v>464</v>
      </c>
      <c r="F5231">
        <v>700</v>
      </c>
      <c r="G5231">
        <v>14106</v>
      </c>
      <c r="H5231" t="s">
        <v>11</v>
      </c>
    </row>
    <row r="5232" spans="1:8">
      <c r="A5232" t="s">
        <v>4691</v>
      </c>
      <c r="B5232" t="s">
        <v>4692</v>
      </c>
      <c r="C5232">
        <v>865</v>
      </c>
      <c r="D5232" t="s">
        <v>10</v>
      </c>
      <c r="E5232">
        <v>694</v>
      </c>
      <c r="F5232">
        <v>818</v>
      </c>
      <c r="G5232">
        <v>14106</v>
      </c>
      <c r="H5232" t="s">
        <v>11</v>
      </c>
    </row>
    <row r="5233" spans="1:8">
      <c r="A5233" t="s">
        <v>4691</v>
      </c>
      <c r="B5233" t="s">
        <v>4692</v>
      </c>
      <c r="C5233">
        <v>865</v>
      </c>
      <c r="D5233" t="s">
        <v>18</v>
      </c>
      <c r="E5233">
        <v>168</v>
      </c>
      <c r="F5233">
        <v>382</v>
      </c>
      <c r="G5233">
        <v>1563</v>
      </c>
      <c r="H5233" t="s">
        <v>19</v>
      </c>
    </row>
    <row r="5234" spans="1:8">
      <c r="A5234" t="s">
        <v>4691</v>
      </c>
      <c r="B5234" t="s">
        <v>4692</v>
      </c>
      <c r="C5234">
        <v>865</v>
      </c>
      <c r="D5234" t="s">
        <v>20</v>
      </c>
      <c r="E5234">
        <v>4</v>
      </c>
      <c r="F5234">
        <v>156</v>
      </c>
      <c r="G5234">
        <v>1508</v>
      </c>
      <c r="H5234" t="s">
        <v>21</v>
      </c>
    </row>
    <row r="5235" spans="1:8">
      <c r="A5235" t="s">
        <v>4691</v>
      </c>
      <c r="B5235" t="s">
        <v>4692</v>
      </c>
      <c r="C5235">
        <v>865</v>
      </c>
      <c r="D5235" t="s">
        <v>44</v>
      </c>
      <c r="E5235">
        <v>831</v>
      </c>
      <c r="F5235">
        <v>863</v>
      </c>
      <c r="G5235">
        <v>691</v>
      </c>
      <c r="H5235" t="s">
        <v>44</v>
      </c>
    </row>
    <row r="5236" spans="1:8">
      <c r="A5236" t="s">
        <v>4693</v>
      </c>
      <c r="B5236" t="s">
        <v>4694</v>
      </c>
      <c r="C5236">
        <v>728</v>
      </c>
      <c r="D5236" t="s">
        <v>10</v>
      </c>
      <c r="E5236">
        <v>48</v>
      </c>
      <c r="F5236">
        <v>553</v>
      </c>
      <c r="G5236">
        <v>14106</v>
      </c>
      <c r="H5236" t="s">
        <v>11</v>
      </c>
    </row>
    <row r="5237" spans="1:8">
      <c r="A5237" t="s">
        <v>4693</v>
      </c>
      <c r="B5237" t="s">
        <v>4694</v>
      </c>
      <c r="C5237">
        <v>728</v>
      </c>
      <c r="D5237" t="s">
        <v>12</v>
      </c>
      <c r="E5237">
        <v>680</v>
      </c>
      <c r="F5237">
        <v>728</v>
      </c>
      <c r="G5237">
        <v>9126</v>
      </c>
      <c r="H5237" t="s">
        <v>13</v>
      </c>
    </row>
    <row r="5238" spans="1:8">
      <c r="A5238" t="s">
        <v>4695</v>
      </c>
      <c r="B5238" t="s">
        <v>4696</v>
      </c>
      <c r="C5238">
        <v>865</v>
      </c>
      <c r="D5238" t="s">
        <v>10</v>
      </c>
      <c r="E5238">
        <v>465</v>
      </c>
      <c r="F5238">
        <v>700</v>
      </c>
      <c r="G5238">
        <v>14106</v>
      </c>
      <c r="H5238" t="s">
        <v>11</v>
      </c>
    </row>
    <row r="5239" spans="1:8">
      <c r="A5239" t="s">
        <v>4695</v>
      </c>
      <c r="B5239" t="s">
        <v>4696</v>
      </c>
      <c r="C5239">
        <v>865</v>
      </c>
      <c r="D5239" t="s">
        <v>10</v>
      </c>
      <c r="E5239">
        <v>694</v>
      </c>
      <c r="F5239">
        <v>818</v>
      </c>
      <c r="G5239">
        <v>14106</v>
      </c>
      <c r="H5239" t="s">
        <v>11</v>
      </c>
    </row>
    <row r="5240" spans="1:8">
      <c r="A5240" t="s">
        <v>4695</v>
      </c>
      <c r="B5240" t="s">
        <v>4696</v>
      </c>
      <c r="C5240">
        <v>865</v>
      </c>
      <c r="D5240" t="s">
        <v>18</v>
      </c>
      <c r="E5240">
        <v>168</v>
      </c>
      <c r="F5240">
        <v>382</v>
      </c>
      <c r="G5240">
        <v>1563</v>
      </c>
      <c r="H5240" t="s">
        <v>19</v>
      </c>
    </row>
    <row r="5241" spans="1:8">
      <c r="A5241" t="s">
        <v>4695</v>
      </c>
      <c r="B5241" t="s">
        <v>4696</v>
      </c>
      <c r="C5241">
        <v>865</v>
      </c>
      <c r="D5241" t="s">
        <v>20</v>
      </c>
      <c r="E5241">
        <v>4</v>
      </c>
      <c r="F5241">
        <v>156</v>
      </c>
      <c r="G5241">
        <v>1508</v>
      </c>
      <c r="H5241" t="s">
        <v>21</v>
      </c>
    </row>
    <row r="5242" spans="1:8">
      <c r="A5242" t="s">
        <v>4695</v>
      </c>
      <c r="B5242" t="s">
        <v>4696</v>
      </c>
      <c r="C5242">
        <v>865</v>
      </c>
      <c r="D5242" t="s">
        <v>44</v>
      </c>
      <c r="E5242">
        <v>831</v>
      </c>
      <c r="F5242">
        <v>863</v>
      </c>
      <c r="G5242">
        <v>691</v>
      </c>
      <c r="H5242" t="s">
        <v>44</v>
      </c>
    </row>
    <row r="5243" spans="1:8">
      <c r="A5243" t="s">
        <v>4697</v>
      </c>
      <c r="B5243" t="s">
        <v>4698</v>
      </c>
      <c r="C5243">
        <v>476</v>
      </c>
      <c r="D5243" t="s">
        <v>10</v>
      </c>
      <c r="E5243">
        <v>10</v>
      </c>
      <c r="F5243">
        <v>463</v>
      </c>
      <c r="G5243">
        <v>14106</v>
      </c>
      <c r="H5243" t="s">
        <v>11</v>
      </c>
    </row>
    <row r="5244" spans="1:8">
      <c r="A5244" t="s">
        <v>4699</v>
      </c>
      <c r="B5244" t="s">
        <v>4700</v>
      </c>
      <c r="C5244">
        <v>881</v>
      </c>
      <c r="D5244" t="s">
        <v>10</v>
      </c>
      <c r="E5244">
        <v>48</v>
      </c>
      <c r="F5244">
        <v>553</v>
      </c>
      <c r="G5244">
        <v>14106</v>
      </c>
      <c r="H5244" t="s">
        <v>11</v>
      </c>
    </row>
    <row r="5245" spans="1:8">
      <c r="A5245" t="s">
        <v>4699</v>
      </c>
      <c r="B5245" t="s">
        <v>4700</v>
      </c>
      <c r="C5245">
        <v>881</v>
      </c>
      <c r="D5245" t="s">
        <v>12</v>
      </c>
      <c r="E5245">
        <v>680</v>
      </c>
      <c r="F5245">
        <v>810</v>
      </c>
      <c r="G5245">
        <v>9126</v>
      </c>
      <c r="H5245" t="s">
        <v>13</v>
      </c>
    </row>
    <row r="5246" spans="1:8">
      <c r="A5246" t="s">
        <v>4701</v>
      </c>
      <c r="B5246" t="s">
        <v>4702</v>
      </c>
      <c r="C5246">
        <v>470</v>
      </c>
      <c r="D5246" t="s">
        <v>10</v>
      </c>
      <c r="E5246">
        <v>4</v>
      </c>
      <c r="F5246">
        <v>457</v>
      </c>
      <c r="G5246">
        <v>14106</v>
      </c>
      <c r="H5246" t="s">
        <v>11</v>
      </c>
    </row>
    <row r="5247" spans="1:8">
      <c r="A5247" t="s">
        <v>4703</v>
      </c>
      <c r="B5247" t="s">
        <v>4704</v>
      </c>
      <c r="C5247">
        <v>865</v>
      </c>
      <c r="D5247" t="s">
        <v>10</v>
      </c>
      <c r="E5247">
        <v>465</v>
      </c>
      <c r="F5247">
        <v>701</v>
      </c>
      <c r="G5247">
        <v>14106</v>
      </c>
      <c r="H5247" t="s">
        <v>11</v>
      </c>
    </row>
    <row r="5248" spans="1:8">
      <c r="A5248" t="s">
        <v>4703</v>
      </c>
      <c r="B5248" t="s">
        <v>4704</v>
      </c>
      <c r="C5248">
        <v>865</v>
      </c>
      <c r="D5248" t="s">
        <v>10</v>
      </c>
      <c r="E5248">
        <v>694</v>
      </c>
      <c r="F5248">
        <v>818</v>
      </c>
      <c r="G5248">
        <v>14106</v>
      </c>
      <c r="H5248" t="s">
        <v>11</v>
      </c>
    </row>
    <row r="5249" spans="1:8">
      <c r="A5249" t="s">
        <v>4703</v>
      </c>
      <c r="B5249" t="s">
        <v>4704</v>
      </c>
      <c r="C5249">
        <v>865</v>
      </c>
      <c r="D5249" t="s">
        <v>18</v>
      </c>
      <c r="E5249">
        <v>168</v>
      </c>
      <c r="F5249">
        <v>382</v>
      </c>
      <c r="G5249">
        <v>1563</v>
      </c>
      <c r="H5249" t="s">
        <v>19</v>
      </c>
    </row>
    <row r="5250" spans="1:8">
      <c r="A5250" t="s">
        <v>4703</v>
      </c>
      <c r="B5250" t="s">
        <v>4704</v>
      </c>
      <c r="C5250">
        <v>865</v>
      </c>
      <c r="D5250" t="s">
        <v>20</v>
      </c>
      <c r="E5250">
        <v>4</v>
      </c>
      <c r="F5250">
        <v>156</v>
      </c>
      <c r="G5250">
        <v>1508</v>
      </c>
      <c r="H5250" t="s">
        <v>21</v>
      </c>
    </row>
    <row r="5251" spans="1:8">
      <c r="A5251" t="s">
        <v>4703</v>
      </c>
      <c r="B5251" t="s">
        <v>4704</v>
      </c>
      <c r="C5251">
        <v>865</v>
      </c>
      <c r="D5251" t="s">
        <v>44</v>
      </c>
      <c r="E5251">
        <v>831</v>
      </c>
      <c r="F5251">
        <v>863</v>
      </c>
      <c r="G5251">
        <v>691</v>
      </c>
      <c r="H5251" t="s">
        <v>44</v>
      </c>
    </row>
    <row r="5252" spans="1:8">
      <c r="A5252" t="s">
        <v>4705</v>
      </c>
      <c r="B5252" t="s">
        <v>4706</v>
      </c>
      <c r="C5252">
        <v>890</v>
      </c>
      <c r="D5252" t="s">
        <v>10</v>
      </c>
      <c r="E5252">
        <v>57</v>
      </c>
      <c r="F5252">
        <v>562</v>
      </c>
      <c r="G5252">
        <v>14106</v>
      </c>
      <c r="H5252" t="s">
        <v>11</v>
      </c>
    </row>
    <row r="5253" spans="1:8">
      <c r="A5253" t="s">
        <v>4705</v>
      </c>
      <c r="B5253" t="s">
        <v>4706</v>
      </c>
      <c r="C5253">
        <v>890</v>
      </c>
      <c r="D5253" t="s">
        <v>12</v>
      </c>
      <c r="E5253">
        <v>689</v>
      </c>
      <c r="F5253">
        <v>819</v>
      </c>
      <c r="G5253">
        <v>9126</v>
      </c>
      <c r="H5253" t="s">
        <v>13</v>
      </c>
    </row>
    <row r="5254" spans="1:8">
      <c r="A5254" t="s">
        <v>4707</v>
      </c>
      <c r="B5254" t="s">
        <v>4708</v>
      </c>
      <c r="C5254">
        <v>462</v>
      </c>
      <c r="D5254" t="s">
        <v>10</v>
      </c>
      <c r="E5254">
        <v>1</v>
      </c>
      <c r="F5254">
        <v>449</v>
      </c>
      <c r="G5254">
        <v>14106</v>
      </c>
      <c r="H5254" t="s">
        <v>11</v>
      </c>
    </row>
    <row r="5255" spans="1:8">
      <c r="A5255" t="s">
        <v>4709</v>
      </c>
      <c r="B5255" t="s">
        <v>4710</v>
      </c>
      <c r="C5255">
        <v>865</v>
      </c>
      <c r="D5255" t="s">
        <v>10</v>
      </c>
      <c r="E5255">
        <v>465</v>
      </c>
      <c r="F5255">
        <v>701</v>
      </c>
      <c r="G5255">
        <v>14106</v>
      </c>
      <c r="H5255" t="s">
        <v>11</v>
      </c>
    </row>
    <row r="5256" spans="1:8">
      <c r="A5256" t="s">
        <v>4709</v>
      </c>
      <c r="B5256" t="s">
        <v>4710</v>
      </c>
      <c r="C5256">
        <v>865</v>
      </c>
      <c r="D5256" t="s">
        <v>10</v>
      </c>
      <c r="E5256">
        <v>694</v>
      </c>
      <c r="F5256">
        <v>818</v>
      </c>
      <c r="G5256">
        <v>14106</v>
      </c>
      <c r="H5256" t="s">
        <v>11</v>
      </c>
    </row>
    <row r="5257" spans="1:8">
      <c r="A5257" t="s">
        <v>4709</v>
      </c>
      <c r="B5257" t="s">
        <v>4710</v>
      </c>
      <c r="C5257">
        <v>865</v>
      </c>
      <c r="D5257" t="s">
        <v>18</v>
      </c>
      <c r="E5257">
        <v>168</v>
      </c>
      <c r="F5257">
        <v>382</v>
      </c>
      <c r="G5257">
        <v>1563</v>
      </c>
      <c r="H5257" t="s">
        <v>19</v>
      </c>
    </row>
    <row r="5258" spans="1:8">
      <c r="A5258" t="s">
        <v>4709</v>
      </c>
      <c r="B5258" t="s">
        <v>4710</v>
      </c>
      <c r="C5258">
        <v>865</v>
      </c>
      <c r="D5258" t="s">
        <v>20</v>
      </c>
      <c r="E5258">
        <v>4</v>
      </c>
      <c r="F5258">
        <v>156</v>
      </c>
      <c r="G5258">
        <v>1508</v>
      </c>
      <c r="H5258" t="s">
        <v>21</v>
      </c>
    </row>
    <row r="5259" spans="1:8">
      <c r="A5259" t="s">
        <v>4709</v>
      </c>
      <c r="B5259" t="s">
        <v>4710</v>
      </c>
      <c r="C5259">
        <v>865</v>
      </c>
      <c r="D5259" t="s">
        <v>44</v>
      </c>
      <c r="E5259">
        <v>831</v>
      </c>
      <c r="F5259">
        <v>863</v>
      </c>
      <c r="G5259">
        <v>691</v>
      </c>
      <c r="H5259" t="s">
        <v>44</v>
      </c>
    </row>
    <row r="5260" spans="1:8">
      <c r="A5260" t="s">
        <v>4711</v>
      </c>
      <c r="B5260" t="s">
        <v>4712</v>
      </c>
      <c r="C5260">
        <v>881</v>
      </c>
      <c r="D5260" t="s">
        <v>10</v>
      </c>
      <c r="E5260">
        <v>48</v>
      </c>
      <c r="F5260">
        <v>553</v>
      </c>
      <c r="G5260">
        <v>14106</v>
      </c>
      <c r="H5260" t="s">
        <v>11</v>
      </c>
    </row>
    <row r="5261" spans="1:8">
      <c r="A5261" t="s">
        <v>4711</v>
      </c>
      <c r="B5261" t="s">
        <v>4712</v>
      </c>
      <c r="C5261">
        <v>881</v>
      </c>
      <c r="D5261" t="s">
        <v>12</v>
      </c>
      <c r="E5261">
        <v>680</v>
      </c>
      <c r="F5261">
        <v>810</v>
      </c>
      <c r="G5261">
        <v>9126</v>
      </c>
      <c r="H5261" t="s">
        <v>13</v>
      </c>
    </row>
    <row r="5262" spans="1:8">
      <c r="A5262" t="s">
        <v>4713</v>
      </c>
      <c r="B5262" t="s">
        <v>4714</v>
      </c>
      <c r="C5262">
        <v>470</v>
      </c>
      <c r="D5262" t="s">
        <v>10</v>
      </c>
      <c r="E5262">
        <v>4</v>
      </c>
      <c r="F5262">
        <v>457</v>
      </c>
      <c r="G5262">
        <v>14106</v>
      </c>
      <c r="H5262" t="s">
        <v>11</v>
      </c>
    </row>
    <row r="5263" spans="1:8">
      <c r="A5263" t="s">
        <v>4715</v>
      </c>
      <c r="B5263" t="s">
        <v>4716</v>
      </c>
      <c r="C5263">
        <v>609</v>
      </c>
      <c r="D5263" t="s">
        <v>10</v>
      </c>
      <c r="E5263">
        <v>209</v>
      </c>
      <c r="F5263">
        <v>444</v>
      </c>
      <c r="G5263">
        <v>14106</v>
      </c>
      <c r="H5263" t="s">
        <v>11</v>
      </c>
    </row>
    <row r="5264" spans="1:8">
      <c r="A5264" t="s">
        <v>4715</v>
      </c>
      <c r="B5264" t="s">
        <v>4716</v>
      </c>
      <c r="C5264">
        <v>609</v>
      </c>
      <c r="D5264" t="s">
        <v>10</v>
      </c>
      <c r="E5264">
        <v>438</v>
      </c>
      <c r="F5264">
        <v>562</v>
      </c>
      <c r="G5264">
        <v>14106</v>
      </c>
      <c r="H5264" t="s">
        <v>11</v>
      </c>
    </row>
    <row r="5265" spans="1:8">
      <c r="A5265" t="s">
        <v>4715</v>
      </c>
      <c r="B5265" t="s">
        <v>4716</v>
      </c>
      <c r="C5265">
        <v>609</v>
      </c>
      <c r="D5265" t="s">
        <v>18</v>
      </c>
      <c r="E5265">
        <v>1</v>
      </c>
      <c r="F5265">
        <v>126</v>
      </c>
      <c r="G5265">
        <v>1563</v>
      </c>
      <c r="H5265" t="s">
        <v>19</v>
      </c>
    </row>
    <row r="5266" spans="1:8">
      <c r="A5266" t="s">
        <v>4715</v>
      </c>
      <c r="B5266" t="s">
        <v>4716</v>
      </c>
      <c r="C5266">
        <v>609</v>
      </c>
      <c r="D5266" t="s">
        <v>44</v>
      </c>
      <c r="E5266">
        <v>575</v>
      </c>
      <c r="F5266">
        <v>607</v>
      </c>
      <c r="G5266">
        <v>691</v>
      </c>
      <c r="H5266" t="s">
        <v>44</v>
      </c>
    </row>
    <row r="5267" spans="1:8">
      <c r="A5267" t="s">
        <v>4717</v>
      </c>
      <c r="B5267" t="s">
        <v>4718</v>
      </c>
      <c r="C5267">
        <v>881</v>
      </c>
      <c r="D5267" t="s">
        <v>10</v>
      </c>
      <c r="E5267">
        <v>48</v>
      </c>
      <c r="F5267">
        <v>553</v>
      </c>
      <c r="G5267">
        <v>14106</v>
      </c>
      <c r="H5267" t="s">
        <v>11</v>
      </c>
    </row>
    <row r="5268" spans="1:8">
      <c r="A5268" t="s">
        <v>4717</v>
      </c>
      <c r="B5268" t="s">
        <v>4718</v>
      </c>
      <c r="C5268">
        <v>881</v>
      </c>
      <c r="D5268" t="s">
        <v>12</v>
      </c>
      <c r="E5268">
        <v>680</v>
      </c>
      <c r="F5268">
        <v>810</v>
      </c>
      <c r="G5268">
        <v>9126</v>
      </c>
      <c r="H5268" t="s">
        <v>13</v>
      </c>
    </row>
    <row r="5269" spans="1:8">
      <c r="A5269" t="s">
        <v>4719</v>
      </c>
      <c r="B5269" t="s">
        <v>4720</v>
      </c>
      <c r="C5269">
        <v>890</v>
      </c>
      <c r="D5269" t="s">
        <v>10</v>
      </c>
      <c r="E5269">
        <v>58</v>
      </c>
      <c r="F5269">
        <v>562</v>
      </c>
      <c r="G5269">
        <v>14106</v>
      </c>
      <c r="H5269" t="s">
        <v>11</v>
      </c>
    </row>
    <row r="5270" spans="1:8">
      <c r="A5270" t="s">
        <v>4719</v>
      </c>
      <c r="B5270" t="s">
        <v>4720</v>
      </c>
      <c r="C5270">
        <v>890</v>
      </c>
      <c r="D5270" t="s">
        <v>12</v>
      </c>
      <c r="E5270">
        <v>689</v>
      </c>
      <c r="F5270">
        <v>819</v>
      </c>
      <c r="G5270">
        <v>9126</v>
      </c>
      <c r="H5270" t="s">
        <v>13</v>
      </c>
    </row>
    <row r="5271" spans="1:8">
      <c r="A5271" t="s">
        <v>4721</v>
      </c>
      <c r="B5271" t="s">
        <v>4722</v>
      </c>
      <c r="C5271">
        <v>857</v>
      </c>
      <c r="D5271" t="s">
        <v>10</v>
      </c>
      <c r="E5271">
        <v>457</v>
      </c>
      <c r="F5271">
        <v>692</v>
      </c>
      <c r="G5271">
        <v>14106</v>
      </c>
      <c r="H5271" t="s">
        <v>11</v>
      </c>
    </row>
    <row r="5272" spans="1:8">
      <c r="A5272" t="s">
        <v>4721</v>
      </c>
      <c r="B5272" t="s">
        <v>4722</v>
      </c>
      <c r="C5272">
        <v>857</v>
      </c>
      <c r="D5272" t="s">
        <v>10</v>
      </c>
      <c r="E5272">
        <v>687</v>
      </c>
      <c r="F5272">
        <v>810</v>
      </c>
      <c r="G5272">
        <v>14106</v>
      </c>
      <c r="H5272" t="s">
        <v>11</v>
      </c>
    </row>
    <row r="5273" spans="1:8">
      <c r="A5273" t="s">
        <v>4721</v>
      </c>
      <c r="B5273" t="s">
        <v>4722</v>
      </c>
      <c r="C5273">
        <v>857</v>
      </c>
      <c r="D5273" t="s">
        <v>18</v>
      </c>
      <c r="E5273">
        <v>160</v>
      </c>
      <c r="F5273">
        <v>374</v>
      </c>
      <c r="G5273">
        <v>1563</v>
      </c>
      <c r="H5273" t="s">
        <v>19</v>
      </c>
    </row>
    <row r="5274" spans="1:8">
      <c r="A5274" t="s">
        <v>4721</v>
      </c>
      <c r="B5274" t="s">
        <v>4722</v>
      </c>
      <c r="C5274">
        <v>857</v>
      </c>
      <c r="D5274" t="s">
        <v>20</v>
      </c>
      <c r="E5274">
        <v>1</v>
      </c>
      <c r="F5274">
        <v>148</v>
      </c>
      <c r="G5274">
        <v>1508</v>
      </c>
      <c r="H5274" t="s">
        <v>21</v>
      </c>
    </row>
    <row r="5275" spans="1:8">
      <c r="A5275" t="s">
        <v>4721</v>
      </c>
      <c r="B5275" t="s">
        <v>4722</v>
      </c>
      <c r="C5275">
        <v>857</v>
      </c>
      <c r="D5275" t="s">
        <v>44</v>
      </c>
      <c r="E5275">
        <v>823</v>
      </c>
      <c r="F5275">
        <v>855</v>
      </c>
      <c r="G5275">
        <v>691</v>
      </c>
      <c r="H5275" t="s">
        <v>44</v>
      </c>
    </row>
    <row r="5276" spans="1:8">
      <c r="A5276" t="s">
        <v>4723</v>
      </c>
      <c r="B5276" t="s">
        <v>4724</v>
      </c>
      <c r="C5276">
        <v>470</v>
      </c>
      <c r="D5276" t="s">
        <v>10</v>
      </c>
      <c r="E5276">
        <v>4</v>
      </c>
      <c r="F5276">
        <v>457</v>
      </c>
      <c r="G5276">
        <v>14106</v>
      </c>
      <c r="H5276" t="s">
        <v>11</v>
      </c>
    </row>
    <row r="5277" spans="1:8">
      <c r="A5277" t="s">
        <v>4725</v>
      </c>
      <c r="B5277" t="s">
        <v>4726</v>
      </c>
      <c r="C5277">
        <v>865</v>
      </c>
      <c r="D5277" t="s">
        <v>10</v>
      </c>
      <c r="E5277">
        <v>463</v>
      </c>
      <c r="F5277">
        <v>700</v>
      </c>
      <c r="G5277">
        <v>14106</v>
      </c>
      <c r="H5277" t="s">
        <v>11</v>
      </c>
    </row>
    <row r="5278" spans="1:8">
      <c r="A5278" t="s">
        <v>4725</v>
      </c>
      <c r="B5278" t="s">
        <v>4726</v>
      </c>
      <c r="C5278">
        <v>865</v>
      </c>
      <c r="D5278" t="s">
        <v>10</v>
      </c>
      <c r="E5278">
        <v>694</v>
      </c>
      <c r="F5278">
        <v>818</v>
      </c>
      <c r="G5278">
        <v>14106</v>
      </c>
      <c r="H5278" t="s">
        <v>11</v>
      </c>
    </row>
    <row r="5279" spans="1:8">
      <c r="A5279" t="s">
        <v>4725</v>
      </c>
      <c r="B5279" t="s">
        <v>4726</v>
      </c>
      <c r="C5279">
        <v>865</v>
      </c>
      <c r="D5279" t="s">
        <v>18</v>
      </c>
      <c r="E5279">
        <v>168</v>
      </c>
      <c r="F5279">
        <v>382</v>
      </c>
      <c r="G5279">
        <v>1563</v>
      </c>
      <c r="H5279" t="s">
        <v>19</v>
      </c>
    </row>
    <row r="5280" spans="1:8">
      <c r="A5280" t="s">
        <v>4725</v>
      </c>
      <c r="B5280" t="s">
        <v>4726</v>
      </c>
      <c r="C5280">
        <v>865</v>
      </c>
      <c r="D5280" t="s">
        <v>20</v>
      </c>
      <c r="E5280">
        <v>4</v>
      </c>
      <c r="F5280">
        <v>156</v>
      </c>
      <c r="G5280">
        <v>1508</v>
      </c>
      <c r="H5280" t="s">
        <v>21</v>
      </c>
    </row>
    <row r="5281" spans="1:8">
      <c r="A5281" t="s">
        <v>4725</v>
      </c>
      <c r="B5281" t="s">
        <v>4726</v>
      </c>
      <c r="C5281">
        <v>865</v>
      </c>
      <c r="D5281" t="s">
        <v>44</v>
      </c>
      <c r="E5281">
        <v>831</v>
      </c>
      <c r="F5281">
        <v>862</v>
      </c>
      <c r="G5281">
        <v>691</v>
      </c>
      <c r="H5281" t="s">
        <v>44</v>
      </c>
    </row>
    <row r="5282" spans="1:8">
      <c r="A5282" t="s">
        <v>4727</v>
      </c>
      <c r="B5282" t="s">
        <v>4728</v>
      </c>
      <c r="C5282">
        <v>890</v>
      </c>
      <c r="D5282" t="s">
        <v>10</v>
      </c>
      <c r="E5282">
        <v>57</v>
      </c>
      <c r="F5282">
        <v>562</v>
      </c>
      <c r="G5282">
        <v>14106</v>
      </c>
      <c r="H5282" t="s">
        <v>11</v>
      </c>
    </row>
    <row r="5283" spans="1:8">
      <c r="A5283" t="s">
        <v>4727</v>
      </c>
      <c r="B5283" t="s">
        <v>4728</v>
      </c>
      <c r="C5283">
        <v>890</v>
      </c>
      <c r="D5283" t="s">
        <v>12</v>
      </c>
      <c r="E5283">
        <v>689</v>
      </c>
      <c r="F5283">
        <v>819</v>
      </c>
      <c r="G5283">
        <v>9126</v>
      </c>
      <c r="H5283" t="s">
        <v>13</v>
      </c>
    </row>
    <row r="5284" spans="1:8">
      <c r="A5284" t="s">
        <v>4729</v>
      </c>
      <c r="B5284" t="s">
        <v>4730</v>
      </c>
      <c r="C5284">
        <v>470</v>
      </c>
      <c r="D5284" t="s">
        <v>10</v>
      </c>
      <c r="E5284">
        <v>4</v>
      </c>
      <c r="F5284">
        <v>457</v>
      </c>
      <c r="G5284">
        <v>14106</v>
      </c>
      <c r="H5284" t="s">
        <v>11</v>
      </c>
    </row>
    <row r="5285" spans="1:8">
      <c r="A5285" t="s">
        <v>4731</v>
      </c>
      <c r="B5285" t="s">
        <v>4732</v>
      </c>
      <c r="C5285">
        <v>903</v>
      </c>
      <c r="D5285" t="s">
        <v>10</v>
      </c>
      <c r="E5285">
        <v>501</v>
      </c>
      <c r="F5285">
        <v>739</v>
      </c>
      <c r="G5285">
        <v>14106</v>
      </c>
      <c r="H5285" t="s">
        <v>11</v>
      </c>
    </row>
    <row r="5286" spans="1:8">
      <c r="A5286" t="s">
        <v>4731</v>
      </c>
      <c r="B5286" t="s">
        <v>4732</v>
      </c>
      <c r="C5286">
        <v>903</v>
      </c>
      <c r="D5286" t="s">
        <v>10</v>
      </c>
      <c r="E5286">
        <v>732</v>
      </c>
      <c r="F5286">
        <v>856</v>
      </c>
      <c r="G5286">
        <v>14106</v>
      </c>
      <c r="H5286" t="s">
        <v>11</v>
      </c>
    </row>
    <row r="5287" spans="1:8">
      <c r="A5287" t="s">
        <v>4731</v>
      </c>
      <c r="B5287" t="s">
        <v>4732</v>
      </c>
      <c r="C5287">
        <v>903</v>
      </c>
      <c r="D5287" t="s">
        <v>18</v>
      </c>
      <c r="E5287">
        <v>206</v>
      </c>
      <c r="F5287">
        <v>420</v>
      </c>
      <c r="G5287">
        <v>1563</v>
      </c>
      <c r="H5287" t="s">
        <v>19</v>
      </c>
    </row>
    <row r="5288" spans="1:8">
      <c r="A5288" t="s">
        <v>4731</v>
      </c>
      <c r="B5288" t="s">
        <v>4732</v>
      </c>
      <c r="C5288">
        <v>903</v>
      </c>
      <c r="D5288" t="s">
        <v>20</v>
      </c>
      <c r="E5288">
        <v>42</v>
      </c>
      <c r="F5288">
        <v>194</v>
      </c>
      <c r="G5288">
        <v>1508</v>
      </c>
      <c r="H5288" t="s">
        <v>21</v>
      </c>
    </row>
    <row r="5289" spans="1:8">
      <c r="A5289" t="s">
        <v>4731</v>
      </c>
      <c r="B5289" t="s">
        <v>4732</v>
      </c>
      <c r="C5289">
        <v>903</v>
      </c>
      <c r="D5289" t="s">
        <v>44</v>
      </c>
      <c r="E5289">
        <v>869</v>
      </c>
      <c r="F5289">
        <v>901</v>
      </c>
      <c r="G5289">
        <v>691</v>
      </c>
      <c r="H5289" t="s">
        <v>44</v>
      </c>
    </row>
    <row r="5290" spans="1:8">
      <c r="A5290" t="s">
        <v>4733</v>
      </c>
      <c r="B5290" t="s">
        <v>4734</v>
      </c>
      <c r="C5290">
        <v>881</v>
      </c>
      <c r="D5290" t="s">
        <v>10</v>
      </c>
      <c r="E5290">
        <v>48</v>
      </c>
      <c r="F5290">
        <v>553</v>
      </c>
      <c r="G5290">
        <v>14106</v>
      </c>
      <c r="H5290" t="s">
        <v>11</v>
      </c>
    </row>
    <row r="5291" spans="1:8">
      <c r="A5291" t="s">
        <v>4733</v>
      </c>
      <c r="B5291" t="s">
        <v>4734</v>
      </c>
      <c r="C5291">
        <v>881</v>
      </c>
      <c r="D5291" t="s">
        <v>12</v>
      </c>
      <c r="E5291">
        <v>680</v>
      </c>
      <c r="F5291">
        <v>810</v>
      </c>
      <c r="G5291">
        <v>9126</v>
      </c>
      <c r="H5291" t="s">
        <v>13</v>
      </c>
    </row>
    <row r="5292" spans="1:8">
      <c r="A5292" t="s">
        <v>4735</v>
      </c>
      <c r="B5292" t="s">
        <v>4736</v>
      </c>
      <c r="C5292">
        <v>470</v>
      </c>
      <c r="D5292" t="s">
        <v>10</v>
      </c>
      <c r="E5292">
        <v>4</v>
      </c>
      <c r="F5292">
        <v>457</v>
      </c>
      <c r="G5292">
        <v>14106</v>
      </c>
      <c r="H5292" t="s">
        <v>11</v>
      </c>
    </row>
    <row r="5293" spans="1:8">
      <c r="A5293" t="s">
        <v>4737</v>
      </c>
      <c r="B5293" t="s">
        <v>4738</v>
      </c>
      <c r="C5293">
        <v>420</v>
      </c>
      <c r="D5293" t="s">
        <v>10</v>
      </c>
      <c r="E5293">
        <v>4</v>
      </c>
      <c r="F5293">
        <v>289</v>
      </c>
      <c r="G5293">
        <v>14106</v>
      </c>
      <c r="H5293" t="s">
        <v>11</v>
      </c>
    </row>
    <row r="5294" spans="1:8">
      <c r="A5294" t="s">
        <v>4737</v>
      </c>
      <c r="B5294" t="s">
        <v>4738</v>
      </c>
      <c r="C5294">
        <v>420</v>
      </c>
      <c r="D5294" t="s">
        <v>10</v>
      </c>
      <c r="E5294">
        <v>286</v>
      </c>
      <c r="F5294">
        <v>411</v>
      </c>
      <c r="G5294">
        <v>14106</v>
      </c>
      <c r="H5294" t="s">
        <v>11</v>
      </c>
    </row>
    <row r="5295" spans="1:8">
      <c r="A5295" t="s">
        <v>4739</v>
      </c>
      <c r="B5295" t="s">
        <v>4740</v>
      </c>
      <c r="C5295">
        <v>901</v>
      </c>
      <c r="D5295" t="s">
        <v>10</v>
      </c>
      <c r="E5295">
        <v>58</v>
      </c>
      <c r="F5295">
        <v>570</v>
      </c>
      <c r="G5295">
        <v>14106</v>
      </c>
      <c r="H5295" t="s">
        <v>11</v>
      </c>
    </row>
    <row r="5296" spans="1:8">
      <c r="A5296" t="s">
        <v>4739</v>
      </c>
      <c r="B5296" t="s">
        <v>4740</v>
      </c>
      <c r="C5296">
        <v>901</v>
      </c>
      <c r="D5296" t="s">
        <v>12</v>
      </c>
      <c r="E5296">
        <v>698</v>
      </c>
      <c r="F5296">
        <v>828</v>
      </c>
      <c r="G5296">
        <v>9126</v>
      </c>
      <c r="H5296" t="s">
        <v>13</v>
      </c>
    </row>
    <row r="5297" spans="1:8">
      <c r="A5297" t="s">
        <v>4741</v>
      </c>
      <c r="B5297" t="s">
        <v>4742</v>
      </c>
      <c r="C5297">
        <v>456</v>
      </c>
      <c r="D5297" t="s">
        <v>10</v>
      </c>
      <c r="E5297">
        <v>4</v>
      </c>
      <c r="F5297">
        <v>446</v>
      </c>
      <c r="G5297">
        <v>14106</v>
      </c>
      <c r="H5297" t="s">
        <v>11</v>
      </c>
    </row>
    <row r="5298" spans="1:8">
      <c r="A5298" t="s">
        <v>4743</v>
      </c>
      <c r="B5298" t="s">
        <v>4744</v>
      </c>
      <c r="C5298">
        <v>895</v>
      </c>
      <c r="D5298" t="s">
        <v>10</v>
      </c>
      <c r="E5298">
        <v>58</v>
      </c>
      <c r="F5298">
        <v>563</v>
      </c>
      <c r="G5298">
        <v>14106</v>
      </c>
      <c r="H5298" t="s">
        <v>11</v>
      </c>
    </row>
    <row r="5299" spans="1:8">
      <c r="A5299" t="s">
        <v>4743</v>
      </c>
      <c r="B5299" t="s">
        <v>4744</v>
      </c>
      <c r="C5299">
        <v>895</v>
      </c>
      <c r="D5299" t="s">
        <v>12</v>
      </c>
      <c r="E5299">
        <v>691</v>
      </c>
      <c r="F5299">
        <v>823</v>
      </c>
      <c r="G5299">
        <v>9126</v>
      </c>
      <c r="H5299" t="s">
        <v>13</v>
      </c>
    </row>
    <row r="5300" spans="1:8">
      <c r="A5300" t="s">
        <v>4743</v>
      </c>
      <c r="B5300" t="s">
        <v>4744</v>
      </c>
      <c r="C5300">
        <v>895</v>
      </c>
      <c r="D5300" t="s">
        <v>150</v>
      </c>
      <c r="E5300">
        <v>5</v>
      </c>
      <c r="F5300">
        <v>57</v>
      </c>
      <c r="G5300">
        <v>126</v>
      </c>
      <c r="H5300" t="s">
        <v>150</v>
      </c>
    </row>
    <row r="5301" spans="1:8">
      <c r="A5301" t="s">
        <v>4745</v>
      </c>
      <c r="B5301" t="s">
        <v>4746</v>
      </c>
      <c r="C5301">
        <v>505</v>
      </c>
      <c r="D5301" t="s">
        <v>10</v>
      </c>
      <c r="E5301">
        <v>42</v>
      </c>
      <c r="F5301">
        <v>496</v>
      </c>
      <c r="G5301">
        <v>14106</v>
      </c>
      <c r="H5301" t="s">
        <v>11</v>
      </c>
    </row>
    <row r="5302" spans="1:8">
      <c r="A5302" t="s">
        <v>4747</v>
      </c>
      <c r="B5302" t="s">
        <v>4748</v>
      </c>
      <c r="C5302">
        <v>466</v>
      </c>
      <c r="D5302" t="s">
        <v>10</v>
      </c>
      <c r="E5302">
        <v>4</v>
      </c>
      <c r="F5302">
        <v>457</v>
      </c>
      <c r="G5302">
        <v>14106</v>
      </c>
      <c r="H5302" t="s">
        <v>11</v>
      </c>
    </row>
    <row r="5303" spans="1:8">
      <c r="A5303" t="s">
        <v>4749</v>
      </c>
      <c r="B5303" t="s">
        <v>4750</v>
      </c>
      <c r="C5303">
        <v>874</v>
      </c>
      <c r="D5303" t="s">
        <v>10</v>
      </c>
      <c r="E5303">
        <v>474</v>
      </c>
      <c r="F5303">
        <v>710</v>
      </c>
      <c r="G5303">
        <v>14106</v>
      </c>
      <c r="H5303" t="s">
        <v>11</v>
      </c>
    </row>
    <row r="5304" spans="1:8">
      <c r="A5304" t="s">
        <v>4749</v>
      </c>
      <c r="B5304" t="s">
        <v>4750</v>
      </c>
      <c r="C5304">
        <v>874</v>
      </c>
      <c r="D5304" t="s">
        <v>10</v>
      </c>
      <c r="E5304">
        <v>703</v>
      </c>
      <c r="F5304">
        <v>827</v>
      </c>
      <c r="G5304">
        <v>14106</v>
      </c>
      <c r="H5304" t="s">
        <v>11</v>
      </c>
    </row>
    <row r="5305" spans="1:8">
      <c r="A5305" t="s">
        <v>4749</v>
      </c>
      <c r="B5305" t="s">
        <v>4750</v>
      </c>
      <c r="C5305">
        <v>874</v>
      </c>
      <c r="D5305" t="s">
        <v>18</v>
      </c>
      <c r="E5305">
        <v>177</v>
      </c>
      <c r="F5305">
        <v>391</v>
      </c>
      <c r="G5305">
        <v>1563</v>
      </c>
      <c r="H5305" t="s">
        <v>19</v>
      </c>
    </row>
    <row r="5306" spans="1:8">
      <c r="A5306" t="s">
        <v>4749</v>
      </c>
      <c r="B5306" t="s">
        <v>4750</v>
      </c>
      <c r="C5306">
        <v>874</v>
      </c>
      <c r="D5306" t="s">
        <v>20</v>
      </c>
      <c r="E5306">
        <v>13</v>
      </c>
      <c r="F5306">
        <v>165</v>
      </c>
      <c r="G5306">
        <v>1508</v>
      </c>
      <c r="H5306" t="s">
        <v>21</v>
      </c>
    </row>
    <row r="5307" spans="1:8">
      <c r="A5307" t="s">
        <v>4749</v>
      </c>
      <c r="B5307" t="s">
        <v>4750</v>
      </c>
      <c r="C5307">
        <v>874</v>
      </c>
      <c r="D5307" t="s">
        <v>44</v>
      </c>
      <c r="E5307">
        <v>840</v>
      </c>
      <c r="F5307">
        <v>872</v>
      </c>
      <c r="G5307">
        <v>691</v>
      </c>
      <c r="H5307" t="s">
        <v>44</v>
      </c>
    </row>
    <row r="5308" spans="1:8">
      <c r="A5308" t="s">
        <v>4751</v>
      </c>
      <c r="B5308" t="s">
        <v>4752</v>
      </c>
      <c r="C5308">
        <v>890</v>
      </c>
      <c r="D5308" t="s">
        <v>10</v>
      </c>
      <c r="E5308">
        <v>57</v>
      </c>
      <c r="F5308">
        <v>562</v>
      </c>
      <c r="G5308">
        <v>14106</v>
      </c>
      <c r="H5308" t="s">
        <v>11</v>
      </c>
    </row>
    <row r="5309" spans="1:8">
      <c r="A5309" t="s">
        <v>4751</v>
      </c>
      <c r="B5309" t="s">
        <v>4752</v>
      </c>
      <c r="C5309">
        <v>890</v>
      </c>
      <c r="D5309" t="s">
        <v>12</v>
      </c>
      <c r="E5309">
        <v>689</v>
      </c>
      <c r="F5309">
        <v>819</v>
      </c>
      <c r="G5309">
        <v>9126</v>
      </c>
      <c r="H5309" t="s">
        <v>13</v>
      </c>
    </row>
    <row r="5310" spans="1:8">
      <c r="A5310" t="s">
        <v>4753</v>
      </c>
      <c r="B5310" t="s">
        <v>4754</v>
      </c>
      <c r="C5310">
        <v>656</v>
      </c>
      <c r="D5310" t="s">
        <v>10</v>
      </c>
      <c r="E5310">
        <v>20</v>
      </c>
      <c r="F5310">
        <v>303</v>
      </c>
      <c r="G5310">
        <v>14106</v>
      </c>
      <c r="H5310" t="s">
        <v>11</v>
      </c>
    </row>
    <row r="5311" spans="1:8">
      <c r="A5311" t="s">
        <v>4753</v>
      </c>
      <c r="B5311" t="s">
        <v>4754</v>
      </c>
      <c r="C5311">
        <v>656</v>
      </c>
      <c r="D5311" t="s">
        <v>10</v>
      </c>
      <c r="E5311">
        <v>296</v>
      </c>
      <c r="F5311">
        <v>423</v>
      </c>
      <c r="G5311">
        <v>14106</v>
      </c>
      <c r="H5311" t="s">
        <v>11</v>
      </c>
    </row>
    <row r="5312" spans="1:8">
      <c r="A5312" t="s">
        <v>4753</v>
      </c>
      <c r="B5312" t="s">
        <v>4754</v>
      </c>
      <c r="C5312">
        <v>656</v>
      </c>
      <c r="D5312" t="s">
        <v>12</v>
      </c>
      <c r="E5312">
        <v>523</v>
      </c>
      <c r="F5312">
        <v>593</v>
      </c>
      <c r="G5312">
        <v>9126</v>
      </c>
      <c r="H5312" t="s">
        <v>13</v>
      </c>
    </row>
    <row r="5313" spans="1:8">
      <c r="A5313" t="s">
        <v>4755</v>
      </c>
      <c r="B5313" t="s">
        <v>4756</v>
      </c>
      <c r="C5313">
        <v>419</v>
      </c>
      <c r="D5313" t="s">
        <v>10</v>
      </c>
      <c r="E5313">
        <v>4</v>
      </c>
      <c r="F5313">
        <v>289</v>
      </c>
      <c r="G5313">
        <v>14106</v>
      </c>
      <c r="H5313" t="s">
        <v>11</v>
      </c>
    </row>
    <row r="5314" spans="1:8">
      <c r="A5314" t="s">
        <v>4755</v>
      </c>
      <c r="B5314" t="s">
        <v>4756</v>
      </c>
      <c r="C5314">
        <v>419</v>
      </c>
      <c r="D5314" t="s">
        <v>10</v>
      </c>
      <c r="E5314">
        <v>285</v>
      </c>
      <c r="F5314">
        <v>411</v>
      </c>
      <c r="G5314">
        <v>14106</v>
      </c>
      <c r="H5314" t="s">
        <v>11</v>
      </c>
    </row>
    <row r="5315" spans="1:8">
      <c r="A5315" t="s">
        <v>4757</v>
      </c>
      <c r="B5315" t="s">
        <v>4758</v>
      </c>
      <c r="C5315">
        <v>673</v>
      </c>
      <c r="D5315" t="s">
        <v>10</v>
      </c>
      <c r="E5315">
        <v>18</v>
      </c>
      <c r="F5315">
        <v>323</v>
      </c>
      <c r="G5315">
        <v>14106</v>
      </c>
      <c r="H5315" t="s">
        <v>11</v>
      </c>
    </row>
    <row r="5316" spans="1:8">
      <c r="A5316" t="s">
        <v>4757</v>
      </c>
      <c r="B5316" t="s">
        <v>4758</v>
      </c>
      <c r="C5316">
        <v>673</v>
      </c>
      <c r="D5316" t="s">
        <v>10</v>
      </c>
      <c r="E5316">
        <v>316</v>
      </c>
      <c r="F5316">
        <v>444</v>
      </c>
      <c r="G5316">
        <v>14106</v>
      </c>
      <c r="H5316" t="s">
        <v>11</v>
      </c>
    </row>
    <row r="5317" spans="1:8">
      <c r="A5317" t="s">
        <v>4757</v>
      </c>
      <c r="B5317" t="s">
        <v>4758</v>
      </c>
      <c r="C5317">
        <v>673</v>
      </c>
      <c r="D5317" t="s">
        <v>12</v>
      </c>
      <c r="E5317">
        <v>465</v>
      </c>
      <c r="F5317">
        <v>600</v>
      </c>
      <c r="G5317">
        <v>9126</v>
      </c>
      <c r="H5317" t="s">
        <v>13</v>
      </c>
    </row>
    <row r="5318" spans="1:8">
      <c r="A5318" t="s">
        <v>4759</v>
      </c>
      <c r="B5318" t="s">
        <v>4760</v>
      </c>
      <c r="C5318">
        <v>804</v>
      </c>
      <c r="D5318" t="s">
        <v>10</v>
      </c>
      <c r="E5318">
        <v>62</v>
      </c>
      <c r="F5318">
        <v>514</v>
      </c>
      <c r="G5318">
        <v>14106</v>
      </c>
      <c r="H5318" t="s">
        <v>11</v>
      </c>
    </row>
    <row r="5319" spans="1:8">
      <c r="A5319" t="s">
        <v>4759</v>
      </c>
      <c r="B5319" t="s">
        <v>4760</v>
      </c>
      <c r="C5319">
        <v>804</v>
      </c>
      <c r="D5319" t="s">
        <v>12</v>
      </c>
      <c r="E5319">
        <v>594</v>
      </c>
      <c r="F5319">
        <v>723</v>
      </c>
      <c r="G5319">
        <v>9126</v>
      </c>
      <c r="H5319" t="s">
        <v>13</v>
      </c>
    </row>
    <row r="5320" spans="1:8">
      <c r="A5320" t="s">
        <v>4761</v>
      </c>
      <c r="B5320" t="s">
        <v>4762</v>
      </c>
      <c r="C5320">
        <v>802</v>
      </c>
      <c r="D5320" t="s">
        <v>10</v>
      </c>
      <c r="E5320">
        <v>84</v>
      </c>
      <c r="F5320">
        <v>524</v>
      </c>
      <c r="G5320">
        <v>14106</v>
      </c>
      <c r="H5320" t="s">
        <v>11</v>
      </c>
    </row>
    <row r="5321" spans="1:8">
      <c r="A5321" t="s">
        <v>4761</v>
      </c>
      <c r="B5321" t="s">
        <v>4762</v>
      </c>
      <c r="C5321">
        <v>802</v>
      </c>
      <c r="D5321" t="s">
        <v>12</v>
      </c>
      <c r="E5321">
        <v>603</v>
      </c>
      <c r="F5321">
        <v>733</v>
      </c>
      <c r="G5321">
        <v>9126</v>
      </c>
      <c r="H5321" t="s">
        <v>13</v>
      </c>
    </row>
    <row r="5322" spans="1:8">
      <c r="A5322" t="s">
        <v>4763</v>
      </c>
      <c r="B5322" t="s">
        <v>4764</v>
      </c>
      <c r="C5322">
        <v>766</v>
      </c>
      <c r="D5322" t="s">
        <v>10</v>
      </c>
      <c r="E5322">
        <v>9</v>
      </c>
      <c r="F5322">
        <v>469</v>
      </c>
      <c r="G5322">
        <v>14106</v>
      </c>
      <c r="H5322" t="s">
        <v>11</v>
      </c>
    </row>
    <row r="5323" spans="1:8">
      <c r="A5323" t="s">
        <v>4763</v>
      </c>
      <c r="B5323" t="s">
        <v>4764</v>
      </c>
      <c r="C5323">
        <v>766</v>
      </c>
      <c r="D5323" t="s">
        <v>12</v>
      </c>
      <c r="E5323">
        <v>536</v>
      </c>
      <c r="F5323">
        <v>663</v>
      </c>
      <c r="G5323">
        <v>9126</v>
      </c>
      <c r="H5323" t="s">
        <v>13</v>
      </c>
    </row>
    <row r="5324" spans="1:8">
      <c r="A5324" t="s">
        <v>4765</v>
      </c>
      <c r="B5324" t="s">
        <v>4766</v>
      </c>
      <c r="C5324">
        <v>684</v>
      </c>
      <c r="D5324" t="s">
        <v>10</v>
      </c>
      <c r="E5324">
        <v>19</v>
      </c>
      <c r="F5324">
        <v>325</v>
      </c>
      <c r="G5324">
        <v>14106</v>
      </c>
      <c r="H5324" t="s">
        <v>11</v>
      </c>
    </row>
    <row r="5325" spans="1:8">
      <c r="A5325" t="s">
        <v>4765</v>
      </c>
      <c r="B5325" t="s">
        <v>4766</v>
      </c>
      <c r="C5325">
        <v>684</v>
      </c>
      <c r="D5325" t="s">
        <v>10</v>
      </c>
      <c r="E5325">
        <v>311</v>
      </c>
      <c r="F5325">
        <v>448</v>
      </c>
      <c r="G5325">
        <v>14106</v>
      </c>
      <c r="H5325" t="s">
        <v>11</v>
      </c>
    </row>
    <row r="5326" spans="1:8">
      <c r="A5326" t="s">
        <v>4765</v>
      </c>
      <c r="B5326" t="s">
        <v>4766</v>
      </c>
      <c r="C5326">
        <v>684</v>
      </c>
      <c r="D5326" t="s">
        <v>12</v>
      </c>
      <c r="E5326">
        <v>475</v>
      </c>
      <c r="F5326">
        <v>610</v>
      </c>
      <c r="G5326">
        <v>9126</v>
      </c>
      <c r="H5326" t="s">
        <v>13</v>
      </c>
    </row>
    <row r="5327" spans="1:8">
      <c r="A5327" t="s">
        <v>4767</v>
      </c>
      <c r="B5327" t="s">
        <v>4768</v>
      </c>
      <c r="C5327">
        <v>791</v>
      </c>
      <c r="D5327" t="s">
        <v>10</v>
      </c>
      <c r="E5327">
        <v>57</v>
      </c>
      <c r="F5327">
        <v>507</v>
      </c>
      <c r="G5327">
        <v>14106</v>
      </c>
      <c r="H5327" t="s">
        <v>11</v>
      </c>
    </row>
    <row r="5328" spans="1:8">
      <c r="A5328" t="s">
        <v>4767</v>
      </c>
      <c r="B5328" t="s">
        <v>4768</v>
      </c>
      <c r="C5328">
        <v>791</v>
      </c>
      <c r="D5328" t="s">
        <v>12</v>
      </c>
      <c r="E5328">
        <v>587</v>
      </c>
      <c r="F5328">
        <v>716</v>
      </c>
      <c r="G5328">
        <v>9126</v>
      </c>
      <c r="H5328" t="s">
        <v>13</v>
      </c>
    </row>
    <row r="5329" spans="1:8">
      <c r="A5329" t="s">
        <v>4769</v>
      </c>
      <c r="B5329" t="s">
        <v>4770</v>
      </c>
      <c r="C5329">
        <v>777</v>
      </c>
      <c r="D5329" t="s">
        <v>10</v>
      </c>
      <c r="E5329">
        <v>61</v>
      </c>
      <c r="F5329">
        <v>501</v>
      </c>
      <c r="G5329">
        <v>14106</v>
      </c>
      <c r="H5329" t="s">
        <v>11</v>
      </c>
    </row>
    <row r="5330" spans="1:8">
      <c r="A5330" t="s">
        <v>4769</v>
      </c>
      <c r="B5330" t="s">
        <v>4770</v>
      </c>
      <c r="C5330">
        <v>777</v>
      </c>
      <c r="D5330" t="s">
        <v>12</v>
      </c>
      <c r="E5330">
        <v>580</v>
      </c>
      <c r="F5330">
        <v>710</v>
      </c>
      <c r="G5330">
        <v>9126</v>
      </c>
      <c r="H5330" t="s">
        <v>13</v>
      </c>
    </row>
    <row r="5331" spans="1:8">
      <c r="A5331" t="s">
        <v>4771</v>
      </c>
      <c r="B5331" t="s">
        <v>4772</v>
      </c>
      <c r="C5331">
        <v>776</v>
      </c>
      <c r="D5331" t="s">
        <v>10</v>
      </c>
      <c r="E5331">
        <v>5</v>
      </c>
      <c r="F5331">
        <v>465</v>
      </c>
      <c r="G5331">
        <v>14106</v>
      </c>
      <c r="H5331" t="s">
        <v>11</v>
      </c>
    </row>
    <row r="5332" spans="1:8">
      <c r="A5332" t="s">
        <v>4771</v>
      </c>
      <c r="B5332" t="s">
        <v>4772</v>
      </c>
      <c r="C5332">
        <v>776</v>
      </c>
      <c r="D5332" t="s">
        <v>12</v>
      </c>
      <c r="E5332">
        <v>545</v>
      </c>
      <c r="F5332">
        <v>672</v>
      </c>
      <c r="G5332">
        <v>9126</v>
      </c>
      <c r="H5332" t="s">
        <v>13</v>
      </c>
    </row>
    <row r="5333" spans="1:8">
      <c r="A5333" t="s">
        <v>4773</v>
      </c>
      <c r="B5333" t="s">
        <v>4774</v>
      </c>
      <c r="C5333">
        <v>878</v>
      </c>
      <c r="D5333" t="s">
        <v>10</v>
      </c>
      <c r="E5333">
        <v>57</v>
      </c>
      <c r="F5333">
        <v>553</v>
      </c>
      <c r="G5333">
        <v>14106</v>
      </c>
      <c r="H5333" t="s">
        <v>11</v>
      </c>
    </row>
    <row r="5334" spans="1:8">
      <c r="A5334" t="s">
        <v>4773</v>
      </c>
      <c r="B5334" t="s">
        <v>4774</v>
      </c>
      <c r="C5334">
        <v>878</v>
      </c>
      <c r="D5334" t="s">
        <v>12</v>
      </c>
      <c r="E5334">
        <v>675</v>
      </c>
      <c r="F5334">
        <v>805</v>
      </c>
      <c r="G5334">
        <v>9126</v>
      </c>
      <c r="H5334" t="s">
        <v>13</v>
      </c>
    </row>
    <row r="5335" spans="1:8">
      <c r="A5335" t="s">
        <v>4775</v>
      </c>
      <c r="B5335" t="s">
        <v>4776</v>
      </c>
      <c r="C5335">
        <v>413</v>
      </c>
      <c r="D5335" t="s">
        <v>10</v>
      </c>
      <c r="E5335">
        <v>4</v>
      </c>
      <c r="F5335">
        <v>287</v>
      </c>
      <c r="G5335">
        <v>14106</v>
      </c>
      <c r="H5335" t="s">
        <v>11</v>
      </c>
    </row>
    <row r="5336" spans="1:8">
      <c r="A5336" t="s">
        <v>4775</v>
      </c>
      <c r="B5336" t="s">
        <v>4776</v>
      </c>
      <c r="C5336">
        <v>413</v>
      </c>
      <c r="D5336" t="s">
        <v>10</v>
      </c>
      <c r="E5336">
        <v>277</v>
      </c>
      <c r="F5336">
        <v>408</v>
      </c>
      <c r="G5336">
        <v>14106</v>
      </c>
      <c r="H5336" t="s">
        <v>11</v>
      </c>
    </row>
    <row r="5337" spans="1:8">
      <c r="A5337" t="s">
        <v>4777</v>
      </c>
      <c r="B5337" t="s">
        <v>4778</v>
      </c>
      <c r="C5337">
        <v>586</v>
      </c>
      <c r="D5337" t="s">
        <v>10</v>
      </c>
      <c r="E5337">
        <v>175</v>
      </c>
      <c r="F5337">
        <v>456</v>
      </c>
      <c r="G5337">
        <v>14106</v>
      </c>
      <c r="H5337" t="s">
        <v>11</v>
      </c>
    </row>
    <row r="5338" spans="1:8">
      <c r="A5338" t="s">
        <v>4777</v>
      </c>
      <c r="B5338" t="s">
        <v>4778</v>
      </c>
      <c r="C5338">
        <v>586</v>
      </c>
      <c r="D5338" t="s">
        <v>10</v>
      </c>
      <c r="E5338">
        <v>448</v>
      </c>
      <c r="F5338">
        <v>578</v>
      </c>
      <c r="G5338">
        <v>14106</v>
      </c>
      <c r="H5338" t="s">
        <v>11</v>
      </c>
    </row>
    <row r="5339" spans="1:8">
      <c r="A5339" t="s">
        <v>4777</v>
      </c>
      <c r="B5339" t="s">
        <v>4778</v>
      </c>
      <c r="C5339">
        <v>586</v>
      </c>
      <c r="D5339" t="s">
        <v>12</v>
      </c>
      <c r="E5339">
        <v>18</v>
      </c>
      <c r="F5339">
        <v>105</v>
      </c>
      <c r="G5339">
        <v>9126</v>
      </c>
      <c r="H5339" t="s">
        <v>13</v>
      </c>
    </row>
    <row r="5340" spans="1:8">
      <c r="A5340" t="s">
        <v>4779</v>
      </c>
      <c r="B5340" t="s">
        <v>4780</v>
      </c>
      <c r="C5340">
        <v>762</v>
      </c>
      <c r="D5340" t="s">
        <v>10</v>
      </c>
      <c r="E5340">
        <v>41</v>
      </c>
      <c r="F5340">
        <v>480</v>
      </c>
      <c r="G5340">
        <v>14106</v>
      </c>
      <c r="H5340" t="s">
        <v>11</v>
      </c>
    </row>
    <row r="5341" spans="1:8">
      <c r="A5341" t="s">
        <v>4779</v>
      </c>
      <c r="B5341" t="s">
        <v>4780</v>
      </c>
      <c r="C5341">
        <v>762</v>
      </c>
      <c r="D5341" t="s">
        <v>12</v>
      </c>
      <c r="E5341">
        <v>612</v>
      </c>
      <c r="F5341">
        <v>696</v>
      </c>
      <c r="G5341">
        <v>9126</v>
      </c>
      <c r="H5341" t="s">
        <v>13</v>
      </c>
    </row>
    <row r="5342" spans="1:8">
      <c r="A5342" t="s">
        <v>4781</v>
      </c>
      <c r="B5342" t="s">
        <v>4782</v>
      </c>
      <c r="C5342">
        <v>761</v>
      </c>
      <c r="D5342" t="s">
        <v>10</v>
      </c>
      <c r="E5342">
        <v>40</v>
      </c>
      <c r="F5342">
        <v>479</v>
      </c>
      <c r="G5342">
        <v>14106</v>
      </c>
      <c r="H5342" t="s">
        <v>11</v>
      </c>
    </row>
    <row r="5343" spans="1:8">
      <c r="A5343" t="s">
        <v>4781</v>
      </c>
      <c r="B5343" t="s">
        <v>4782</v>
      </c>
      <c r="C5343">
        <v>761</v>
      </c>
      <c r="D5343" t="s">
        <v>12</v>
      </c>
      <c r="E5343">
        <v>595</v>
      </c>
      <c r="F5343">
        <v>696</v>
      </c>
      <c r="G5343">
        <v>9126</v>
      </c>
      <c r="H5343" t="s">
        <v>13</v>
      </c>
    </row>
    <row r="5344" spans="1:8">
      <c r="A5344" t="s">
        <v>4783</v>
      </c>
      <c r="B5344" t="s">
        <v>4784</v>
      </c>
      <c r="C5344">
        <v>420</v>
      </c>
      <c r="D5344" t="s">
        <v>10</v>
      </c>
      <c r="E5344">
        <v>4</v>
      </c>
      <c r="F5344">
        <v>289</v>
      </c>
      <c r="G5344">
        <v>14106</v>
      </c>
      <c r="H5344" t="s">
        <v>11</v>
      </c>
    </row>
    <row r="5345" spans="1:8">
      <c r="A5345" t="s">
        <v>4783</v>
      </c>
      <c r="B5345" t="s">
        <v>4784</v>
      </c>
      <c r="C5345">
        <v>420</v>
      </c>
      <c r="D5345" t="s">
        <v>10</v>
      </c>
      <c r="E5345">
        <v>281</v>
      </c>
      <c r="F5345">
        <v>411</v>
      </c>
      <c r="G5345">
        <v>14106</v>
      </c>
      <c r="H5345" t="s">
        <v>11</v>
      </c>
    </row>
    <row r="5346" spans="1:8">
      <c r="A5346" t="s">
        <v>4785</v>
      </c>
      <c r="B5346" t="s">
        <v>4786</v>
      </c>
      <c r="C5346">
        <v>899</v>
      </c>
      <c r="D5346" t="s">
        <v>10</v>
      </c>
      <c r="E5346">
        <v>56</v>
      </c>
      <c r="F5346">
        <v>563</v>
      </c>
      <c r="G5346">
        <v>14106</v>
      </c>
      <c r="H5346" t="s">
        <v>11</v>
      </c>
    </row>
    <row r="5347" spans="1:8">
      <c r="A5347" t="s">
        <v>4785</v>
      </c>
      <c r="B5347" t="s">
        <v>4786</v>
      </c>
      <c r="C5347">
        <v>899</v>
      </c>
      <c r="D5347" t="s">
        <v>12</v>
      </c>
      <c r="E5347">
        <v>690</v>
      </c>
      <c r="F5347">
        <v>824</v>
      </c>
      <c r="G5347">
        <v>9126</v>
      </c>
      <c r="H5347" t="s">
        <v>13</v>
      </c>
    </row>
    <row r="5348" spans="1:8">
      <c r="A5348" t="s">
        <v>4787</v>
      </c>
      <c r="B5348" t="s">
        <v>4788</v>
      </c>
      <c r="C5348">
        <v>865</v>
      </c>
      <c r="D5348" t="s">
        <v>10</v>
      </c>
      <c r="E5348">
        <v>470</v>
      </c>
      <c r="F5348">
        <v>706</v>
      </c>
      <c r="G5348">
        <v>14106</v>
      </c>
      <c r="H5348" t="s">
        <v>11</v>
      </c>
    </row>
    <row r="5349" spans="1:8">
      <c r="A5349" t="s">
        <v>4787</v>
      </c>
      <c r="B5349" t="s">
        <v>4788</v>
      </c>
      <c r="C5349">
        <v>865</v>
      </c>
      <c r="D5349" t="s">
        <v>10</v>
      </c>
      <c r="E5349">
        <v>700</v>
      </c>
      <c r="F5349">
        <v>822</v>
      </c>
      <c r="G5349">
        <v>14106</v>
      </c>
      <c r="H5349" t="s">
        <v>11</v>
      </c>
    </row>
    <row r="5350" spans="1:8">
      <c r="A5350" t="s">
        <v>4787</v>
      </c>
      <c r="B5350" t="s">
        <v>4788</v>
      </c>
      <c r="C5350">
        <v>865</v>
      </c>
      <c r="D5350" t="s">
        <v>18</v>
      </c>
      <c r="E5350">
        <v>168</v>
      </c>
      <c r="F5350">
        <v>384</v>
      </c>
      <c r="G5350">
        <v>1563</v>
      </c>
      <c r="H5350" t="s">
        <v>19</v>
      </c>
    </row>
    <row r="5351" spans="1:8">
      <c r="A5351" t="s">
        <v>4787</v>
      </c>
      <c r="B5351" t="s">
        <v>4788</v>
      </c>
      <c r="C5351">
        <v>865</v>
      </c>
      <c r="D5351" t="s">
        <v>20</v>
      </c>
      <c r="E5351">
        <v>4</v>
      </c>
      <c r="F5351">
        <v>156</v>
      </c>
      <c r="G5351">
        <v>1508</v>
      </c>
      <c r="H5351" t="s">
        <v>21</v>
      </c>
    </row>
    <row r="5352" spans="1:8">
      <c r="A5352" t="s">
        <v>4789</v>
      </c>
      <c r="B5352" t="s">
        <v>4790</v>
      </c>
      <c r="C5352">
        <v>865</v>
      </c>
      <c r="D5352" t="s">
        <v>10</v>
      </c>
      <c r="E5352">
        <v>464</v>
      </c>
      <c r="F5352">
        <v>701</v>
      </c>
      <c r="G5352">
        <v>14106</v>
      </c>
      <c r="H5352" t="s">
        <v>11</v>
      </c>
    </row>
    <row r="5353" spans="1:8">
      <c r="A5353" t="s">
        <v>4789</v>
      </c>
      <c r="B5353" t="s">
        <v>4790</v>
      </c>
      <c r="C5353">
        <v>865</v>
      </c>
      <c r="D5353" t="s">
        <v>10</v>
      </c>
      <c r="E5353">
        <v>695</v>
      </c>
      <c r="F5353">
        <v>818</v>
      </c>
      <c r="G5353">
        <v>14106</v>
      </c>
      <c r="H5353" t="s">
        <v>11</v>
      </c>
    </row>
    <row r="5354" spans="1:8">
      <c r="A5354" t="s">
        <v>4789</v>
      </c>
      <c r="B5354" t="s">
        <v>4790</v>
      </c>
      <c r="C5354">
        <v>865</v>
      </c>
      <c r="D5354" t="s">
        <v>18</v>
      </c>
      <c r="E5354">
        <v>168</v>
      </c>
      <c r="F5354">
        <v>382</v>
      </c>
      <c r="G5354">
        <v>1563</v>
      </c>
      <c r="H5354" t="s">
        <v>19</v>
      </c>
    </row>
    <row r="5355" spans="1:8">
      <c r="A5355" t="s">
        <v>4789</v>
      </c>
      <c r="B5355" t="s">
        <v>4790</v>
      </c>
      <c r="C5355">
        <v>865</v>
      </c>
      <c r="D5355" t="s">
        <v>20</v>
      </c>
      <c r="E5355">
        <v>4</v>
      </c>
      <c r="F5355">
        <v>156</v>
      </c>
      <c r="G5355">
        <v>1508</v>
      </c>
      <c r="H5355" t="s">
        <v>21</v>
      </c>
    </row>
    <row r="5356" spans="1:8">
      <c r="A5356" t="s">
        <v>4789</v>
      </c>
      <c r="B5356" t="s">
        <v>4790</v>
      </c>
      <c r="C5356">
        <v>865</v>
      </c>
      <c r="D5356" t="s">
        <v>44</v>
      </c>
      <c r="E5356">
        <v>831</v>
      </c>
      <c r="F5356">
        <v>863</v>
      </c>
      <c r="G5356">
        <v>691</v>
      </c>
      <c r="H5356" t="s">
        <v>44</v>
      </c>
    </row>
    <row r="5357" spans="1:8">
      <c r="A5357" t="s">
        <v>4791</v>
      </c>
      <c r="B5357" t="s">
        <v>4792</v>
      </c>
      <c r="C5357">
        <v>891</v>
      </c>
      <c r="D5357" t="s">
        <v>10</v>
      </c>
      <c r="E5357">
        <v>57</v>
      </c>
      <c r="F5357">
        <v>562</v>
      </c>
      <c r="G5357">
        <v>14106</v>
      </c>
      <c r="H5357" t="s">
        <v>11</v>
      </c>
    </row>
    <row r="5358" spans="1:8">
      <c r="A5358" t="s">
        <v>4791</v>
      </c>
      <c r="B5358" t="s">
        <v>4792</v>
      </c>
      <c r="C5358">
        <v>891</v>
      </c>
      <c r="D5358" t="s">
        <v>12</v>
      </c>
      <c r="E5358">
        <v>689</v>
      </c>
      <c r="F5358">
        <v>819</v>
      </c>
      <c r="G5358">
        <v>9126</v>
      </c>
      <c r="H5358" t="s">
        <v>13</v>
      </c>
    </row>
    <row r="5359" spans="1:8">
      <c r="A5359" t="s">
        <v>4791</v>
      </c>
      <c r="B5359" t="s">
        <v>4792</v>
      </c>
      <c r="C5359">
        <v>891</v>
      </c>
      <c r="D5359" t="s">
        <v>139</v>
      </c>
      <c r="E5359">
        <v>1</v>
      </c>
      <c r="F5359">
        <v>33</v>
      </c>
      <c r="G5359">
        <v>401</v>
      </c>
      <c r="H5359" t="s">
        <v>139</v>
      </c>
    </row>
    <row r="5360" spans="1:8">
      <c r="A5360" t="s">
        <v>4793</v>
      </c>
      <c r="B5360" t="s">
        <v>4794</v>
      </c>
      <c r="C5360">
        <v>753</v>
      </c>
      <c r="D5360" t="s">
        <v>10</v>
      </c>
      <c r="E5360">
        <v>38</v>
      </c>
      <c r="F5360">
        <v>471</v>
      </c>
      <c r="G5360">
        <v>14106</v>
      </c>
      <c r="H5360" t="s">
        <v>11</v>
      </c>
    </row>
    <row r="5361" spans="1:8">
      <c r="A5361" t="s">
        <v>4793</v>
      </c>
      <c r="B5361" t="s">
        <v>4794</v>
      </c>
      <c r="C5361">
        <v>753</v>
      </c>
      <c r="D5361" t="s">
        <v>12</v>
      </c>
      <c r="E5361">
        <v>624</v>
      </c>
      <c r="F5361">
        <v>685</v>
      </c>
      <c r="G5361">
        <v>9126</v>
      </c>
      <c r="H5361" t="s">
        <v>13</v>
      </c>
    </row>
    <row r="5362" spans="1:8">
      <c r="A5362" t="s">
        <v>4795</v>
      </c>
      <c r="B5362" t="s">
        <v>4796</v>
      </c>
      <c r="C5362">
        <v>905</v>
      </c>
      <c r="D5362" t="s">
        <v>10</v>
      </c>
      <c r="E5362">
        <v>57</v>
      </c>
      <c r="F5362">
        <v>566</v>
      </c>
      <c r="G5362">
        <v>14106</v>
      </c>
      <c r="H5362" t="s">
        <v>11</v>
      </c>
    </row>
    <row r="5363" spans="1:8">
      <c r="A5363" t="s">
        <v>4795</v>
      </c>
      <c r="B5363" t="s">
        <v>4796</v>
      </c>
      <c r="C5363">
        <v>905</v>
      </c>
      <c r="D5363" t="s">
        <v>12</v>
      </c>
      <c r="E5363">
        <v>695</v>
      </c>
      <c r="F5363">
        <v>831</v>
      </c>
      <c r="G5363">
        <v>9126</v>
      </c>
      <c r="H5363" t="s">
        <v>13</v>
      </c>
    </row>
    <row r="5364" spans="1:8">
      <c r="A5364" t="s">
        <v>4797</v>
      </c>
      <c r="B5364" t="s">
        <v>4798</v>
      </c>
      <c r="C5364">
        <v>469</v>
      </c>
      <c r="D5364" t="s">
        <v>10</v>
      </c>
      <c r="E5364">
        <v>4</v>
      </c>
      <c r="F5364">
        <v>460</v>
      </c>
      <c r="G5364">
        <v>14106</v>
      </c>
      <c r="H5364" t="s">
        <v>11</v>
      </c>
    </row>
    <row r="5365" spans="1:8">
      <c r="A5365" t="s">
        <v>4799</v>
      </c>
      <c r="B5365" t="s">
        <v>4800</v>
      </c>
      <c r="C5365">
        <v>861</v>
      </c>
      <c r="D5365" t="s">
        <v>10</v>
      </c>
      <c r="E5365">
        <v>456</v>
      </c>
      <c r="F5365">
        <v>701</v>
      </c>
      <c r="G5365">
        <v>14106</v>
      </c>
      <c r="H5365" t="s">
        <v>11</v>
      </c>
    </row>
    <row r="5366" spans="1:8">
      <c r="A5366" t="s">
        <v>4799</v>
      </c>
      <c r="B5366" t="s">
        <v>4800</v>
      </c>
      <c r="C5366">
        <v>861</v>
      </c>
      <c r="D5366" t="s">
        <v>10</v>
      </c>
      <c r="E5366">
        <v>698</v>
      </c>
      <c r="F5366">
        <v>818</v>
      </c>
      <c r="G5366">
        <v>14106</v>
      </c>
      <c r="H5366" t="s">
        <v>11</v>
      </c>
    </row>
    <row r="5367" spans="1:8">
      <c r="A5367" t="s">
        <v>4799</v>
      </c>
      <c r="B5367" t="s">
        <v>4800</v>
      </c>
      <c r="C5367">
        <v>861</v>
      </c>
      <c r="D5367" t="s">
        <v>18</v>
      </c>
      <c r="E5367">
        <v>168</v>
      </c>
      <c r="F5367">
        <v>380</v>
      </c>
      <c r="G5367">
        <v>1563</v>
      </c>
      <c r="H5367" t="s">
        <v>19</v>
      </c>
    </row>
    <row r="5368" spans="1:8">
      <c r="A5368" t="s">
        <v>4799</v>
      </c>
      <c r="B5368" t="s">
        <v>4800</v>
      </c>
      <c r="C5368">
        <v>861</v>
      </c>
      <c r="D5368" t="s">
        <v>20</v>
      </c>
      <c r="E5368">
        <v>4</v>
      </c>
      <c r="F5368">
        <v>156</v>
      </c>
      <c r="G5368">
        <v>1508</v>
      </c>
      <c r="H5368" t="s">
        <v>21</v>
      </c>
    </row>
    <row r="5369" spans="1:8">
      <c r="A5369" t="s">
        <v>4801</v>
      </c>
      <c r="B5369" t="s">
        <v>4802</v>
      </c>
      <c r="C5369">
        <v>884</v>
      </c>
      <c r="D5369" t="s">
        <v>10</v>
      </c>
      <c r="E5369">
        <v>58</v>
      </c>
      <c r="F5369">
        <v>541</v>
      </c>
      <c r="G5369">
        <v>14106</v>
      </c>
      <c r="H5369" t="s">
        <v>11</v>
      </c>
    </row>
    <row r="5370" spans="1:8">
      <c r="A5370" t="s">
        <v>4801</v>
      </c>
      <c r="B5370" t="s">
        <v>4802</v>
      </c>
      <c r="C5370">
        <v>884</v>
      </c>
      <c r="D5370" t="s">
        <v>12</v>
      </c>
      <c r="E5370">
        <v>670</v>
      </c>
      <c r="F5370">
        <v>797</v>
      </c>
      <c r="G5370">
        <v>9126</v>
      </c>
      <c r="H5370" t="s">
        <v>13</v>
      </c>
    </row>
    <row r="5371" spans="1:8">
      <c r="A5371" t="s">
        <v>4803</v>
      </c>
      <c r="B5371" t="s">
        <v>4804</v>
      </c>
      <c r="C5371">
        <v>864</v>
      </c>
      <c r="D5371" t="s">
        <v>10</v>
      </c>
      <c r="E5371">
        <v>53</v>
      </c>
      <c r="F5371">
        <v>533</v>
      </c>
      <c r="G5371">
        <v>14106</v>
      </c>
      <c r="H5371" t="s">
        <v>11</v>
      </c>
    </row>
    <row r="5372" spans="1:8">
      <c r="A5372" t="s">
        <v>4803</v>
      </c>
      <c r="B5372" t="s">
        <v>4804</v>
      </c>
      <c r="C5372">
        <v>864</v>
      </c>
      <c r="D5372" t="s">
        <v>12</v>
      </c>
      <c r="E5372">
        <v>655</v>
      </c>
      <c r="F5372">
        <v>789</v>
      </c>
      <c r="G5372">
        <v>9126</v>
      </c>
      <c r="H5372" t="s">
        <v>13</v>
      </c>
    </row>
    <row r="5373" spans="1:8">
      <c r="A5373" t="s">
        <v>4805</v>
      </c>
      <c r="B5373" t="s">
        <v>4806</v>
      </c>
      <c r="C5373">
        <v>469</v>
      </c>
      <c r="D5373" t="s">
        <v>10</v>
      </c>
      <c r="E5373">
        <v>6</v>
      </c>
      <c r="F5373">
        <v>459</v>
      </c>
      <c r="G5373">
        <v>14106</v>
      </c>
      <c r="H5373" t="s">
        <v>11</v>
      </c>
    </row>
    <row r="5374" spans="1:8">
      <c r="A5374" t="s">
        <v>4807</v>
      </c>
      <c r="B5374" t="s">
        <v>4808</v>
      </c>
      <c r="C5374">
        <v>899</v>
      </c>
      <c r="D5374" t="s">
        <v>10</v>
      </c>
      <c r="E5374">
        <v>58</v>
      </c>
      <c r="F5374">
        <v>563</v>
      </c>
      <c r="G5374">
        <v>14106</v>
      </c>
      <c r="H5374" t="s">
        <v>11</v>
      </c>
    </row>
    <row r="5375" spans="1:8">
      <c r="A5375" t="s">
        <v>4807</v>
      </c>
      <c r="B5375" t="s">
        <v>4808</v>
      </c>
      <c r="C5375">
        <v>899</v>
      </c>
      <c r="D5375" t="s">
        <v>12</v>
      </c>
      <c r="E5375">
        <v>691</v>
      </c>
      <c r="F5375">
        <v>826</v>
      </c>
      <c r="G5375">
        <v>9126</v>
      </c>
      <c r="H5375" t="s">
        <v>13</v>
      </c>
    </row>
    <row r="5376" spans="1:8">
      <c r="A5376" t="s">
        <v>4807</v>
      </c>
      <c r="B5376" t="s">
        <v>4808</v>
      </c>
      <c r="C5376">
        <v>899</v>
      </c>
      <c r="D5376" t="s">
        <v>150</v>
      </c>
      <c r="E5376">
        <v>1</v>
      </c>
      <c r="F5376">
        <v>57</v>
      </c>
      <c r="G5376">
        <v>126</v>
      </c>
      <c r="H5376" t="s">
        <v>150</v>
      </c>
    </row>
    <row r="5377" spans="1:8">
      <c r="A5377" t="s">
        <v>4809</v>
      </c>
      <c r="B5377" t="s">
        <v>4810</v>
      </c>
      <c r="C5377">
        <v>865</v>
      </c>
      <c r="D5377" t="s">
        <v>10</v>
      </c>
      <c r="E5377">
        <v>466</v>
      </c>
      <c r="F5377">
        <v>700</v>
      </c>
      <c r="G5377">
        <v>14106</v>
      </c>
      <c r="H5377" t="s">
        <v>11</v>
      </c>
    </row>
    <row r="5378" spans="1:8">
      <c r="A5378" t="s">
        <v>4809</v>
      </c>
      <c r="B5378" t="s">
        <v>4810</v>
      </c>
      <c r="C5378">
        <v>865</v>
      </c>
      <c r="D5378" t="s">
        <v>10</v>
      </c>
      <c r="E5378">
        <v>695</v>
      </c>
      <c r="F5378">
        <v>818</v>
      </c>
      <c r="G5378">
        <v>14106</v>
      </c>
      <c r="H5378" t="s">
        <v>11</v>
      </c>
    </row>
    <row r="5379" spans="1:8">
      <c r="A5379" t="s">
        <v>4809</v>
      </c>
      <c r="B5379" t="s">
        <v>4810</v>
      </c>
      <c r="C5379">
        <v>865</v>
      </c>
      <c r="D5379" t="s">
        <v>18</v>
      </c>
      <c r="E5379">
        <v>168</v>
      </c>
      <c r="F5379">
        <v>382</v>
      </c>
      <c r="G5379">
        <v>1563</v>
      </c>
      <c r="H5379" t="s">
        <v>19</v>
      </c>
    </row>
    <row r="5380" spans="1:8">
      <c r="A5380" t="s">
        <v>4809</v>
      </c>
      <c r="B5380" t="s">
        <v>4810</v>
      </c>
      <c r="C5380">
        <v>865</v>
      </c>
      <c r="D5380" t="s">
        <v>20</v>
      </c>
      <c r="E5380">
        <v>4</v>
      </c>
      <c r="F5380">
        <v>156</v>
      </c>
      <c r="G5380">
        <v>1508</v>
      </c>
      <c r="H5380" t="s">
        <v>21</v>
      </c>
    </row>
    <row r="5381" spans="1:8">
      <c r="A5381" t="s">
        <v>4809</v>
      </c>
      <c r="B5381" t="s">
        <v>4810</v>
      </c>
      <c r="C5381">
        <v>865</v>
      </c>
      <c r="D5381" t="s">
        <v>44</v>
      </c>
      <c r="E5381">
        <v>831</v>
      </c>
      <c r="F5381">
        <v>863</v>
      </c>
      <c r="G5381">
        <v>691</v>
      </c>
      <c r="H5381" t="s">
        <v>44</v>
      </c>
    </row>
    <row r="5382" spans="1:8">
      <c r="A5382" t="s">
        <v>4811</v>
      </c>
      <c r="B5382" t="s">
        <v>4812</v>
      </c>
      <c r="C5382">
        <v>421</v>
      </c>
      <c r="D5382" t="s">
        <v>10</v>
      </c>
      <c r="E5382">
        <v>4</v>
      </c>
      <c r="F5382">
        <v>292</v>
      </c>
      <c r="G5382">
        <v>14106</v>
      </c>
      <c r="H5382" t="s">
        <v>11</v>
      </c>
    </row>
    <row r="5383" spans="1:8">
      <c r="A5383" t="s">
        <v>4811</v>
      </c>
      <c r="B5383" t="s">
        <v>4812</v>
      </c>
      <c r="C5383">
        <v>421</v>
      </c>
      <c r="D5383" t="s">
        <v>10</v>
      </c>
      <c r="E5383">
        <v>287</v>
      </c>
      <c r="F5383">
        <v>412</v>
      </c>
      <c r="G5383">
        <v>14106</v>
      </c>
      <c r="H5383" t="s">
        <v>11</v>
      </c>
    </row>
    <row r="5384" spans="1:8">
      <c r="A5384" t="s">
        <v>4813</v>
      </c>
      <c r="B5384" t="s">
        <v>4814</v>
      </c>
      <c r="C5384">
        <v>877</v>
      </c>
      <c r="D5384" t="s">
        <v>10</v>
      </c>
      <c r="E5384">
        <v>470</v>
      </c>
      <c r="F5384">
        <v>706</v>
      </c>
      <c r="G5384">
        <v>14106</v>
      </c>
      <c r="H5384" t="s">
        <v>11</v>
      </c>
    </row>
    <row r="5385" spans="1:8">
      <c r="A5385" t="s">
        <v>4813</v>
      </c>
      <c r="B5385" t="s">
        <v>4814</v>
      </c>
      <c r="C5385">
        <v>877</v>
      </c>
      <c r="D5385" t="s">
        <v>10</v>
      </c>
      <c r="E5385">
        <v>700</v>
      </c>
      <c r="F5385">
        <v>823</v>
      </c>
      <c r="G5385">
        <v>14106</v>
      </c>
      <c r="H5385" t="s">
        <v>11</v>
      </c>
    </row>
    <row r="5386" spans="1:8">
      <c r="A5386" t="s">
        <v>4813</v>
      </c>
      <c r="B5386" t="s">
        <v>4814</v>
      </c>
      <c r="C5386">
        <v>877</v>
      </c>
      <c r="D5386" t="s">
        <v>18</v>
      </c>
      <c r="E5386">
        <v>171</v>
      </c>
      <c r="F5386">
        <v>384</v>
      </c>
      <c r="G5386">
        <v>1563</v>
      </c>
      <c r="H5386" t="s">
        <v>19</v>
      </c>
    </row>
    <row r="5387" spans="1:8">
      <c r="A5387" t="s">
        <v>4813</v>
      </c>
      <c r="B5387" t="s">
        <v>4814</v>
      </c>
      <c r="C5387">
        <v>877</v>
      </c>
      <c r="D5387" t="s">
        <v>20</v>
      </c>
      <c r="E5387">
        <v>7</v>
      </c>
      <c r="F5387">
        <v>159</v>
      </c>
      <c r="G5387">
        <v>1508</v>
      </c>
      <c r="H5387" t="s">
        <v>21</v>
      </c>
    </row>
    <row r="5388" spans="1:8">
      <c r="A5388" t="s">
        <v>4815</v>
      </c>
      <c r="B5388" t="s">
        <v>4816</v>
      </c>
      <c r="C5388">
        <v>926</v>
      </c>
      <c r="D5388" t="s">
        <v>10</v>
      </c>
      <c r="E5388">
        <v>53</v>
      </c>
      <c r="F5388">
        <v>577</v>
      </c>
      <c r="G5388">
        <v>14106</v>
      </c>
      <c r="H5388" t="s">
        <v>11</v>
      </c>
    </row>
    <row r="5389" spans="1:8">
      <c r="A5389" t="s">
        <v>4815</v>
      </c>
      <c r="B5389" t="s">
        <v>4816</v>
      </c>
      <c r="C5389">
        <v>926</v>
      </c>
      <c r="D5389" t="s">
        <v>12</v>
      </c>
      <c r="E5389">
        <v>704</v>
      </c>
      <c r="F5389">
        <v>834</v>
      </c>
      <c r="G5389">
        <v>9126</v>
      </c>
      <c r="H5389" t="s">
        <v>13</v>
      </c>
    </row>
    <row r="5390" spans="1:8">
      <c r="A5390" t="s">
        <v>4817</v>
      </c>
      <c r="B5390" t="s">
        <v>4818</v>
      </c>
      <c r="C5390">
        <v>493</v>
      </c>
      <c r="D5390" t="s">
        <v>10</v>
      </c>
      <c r="E5390">
        <v>4</v>
      </c>
      <c r="F5390">
        <v>458</v>
      </c>
      <c r="G5390">
        <v>14106</v>
      </c>
      <c r="H5390" t="s">
        <v>11</v>
      </c>
    </row>
    <row r="5391" spans="1:8">
      <c r="A5391" t="s">
        <v>4819</v>
      </c>
      <c r="B5391" t="s">
        <v>4820</v>
      </c>
      <c r="C5391">
        <v>914</v>
      </c>
      <c r="D5391" t="s">
        <v>10</v>
      </c>
      <c r="E5391">
        <v>53</v>
      </c>
      <c r="F5391">
        <v>580</v>
      </c>
      <c r="G5391">
        <v>14106</v>
      </c>
      <c r="H5391" t="s">
        <v>11</v>
      </c>
    </row>
    <row r="5392" spans="1:8">
      <c r="A5392" t="s">
        <v>4819</v>
      </c>
      <c r="B5392" t="s">
        <v>4820</v>
      </c>
      <c r="C5392">
        <v>914</v>
      </c>
      <c r="D5392" t="s">
        <v>12</v>
      </c>
      <c r="E5392">
        <v>708</v>
      </c>
      <c r="F5392">
        <v>838</v>
      </c>
      <c r="G5392">
        <v>9126</v>
      </c>
      <c r="H5392" t="s">
        <v>13</v>
      </c>
    </row>
    <row r="5393" spans="1:8">
      <c r="A5393" t="s">
        <v>4821</v>
      </c>
      <c r="B5393" t="s">
        <v>4822</v>
      </c>
      <c r="C5393">
        <v>484</v>
      </c>
      <c r="D5393" t="s">
        <v>10</v>
      </c>
      <c r="E5393">
        <v>10</v>
      </c>
      <c r="F5393">
        <v>468</v>
      </c>
      <c r="G5393">
        <v>14106</v>
      </c>
      <c r="H5393" t="s">
        <v>11</v>
      </c>
    </row>
    <row r="5394" spans="1:8">
      <c r="A5394" t="s">
        <v>4823</v>
      </c>
      <c r="B5394" t="s">
        <v>4824</v>
      </c>
      <c r="C5394">
        <v>900</v>
      </c>
      <c r="D5394" t="s">
        <v>10</v>
      </c>
      <c r="E5394">
        <v>53</v>
      </c>
      <c r="F5394">
        <v>563</v>
      </c>
      <c r="G5394">
        <v>14106</v>
      </c>
      <c r="H5394" t="s">
        <v>11</v>
      </c>
    </row>
    <row r="5395" spans="1:8">
      <c r="A5395" t="s">
        <v>4823</v>
      </c>
      <c r="B5395" t="s">
        <v>4824</v>
      </c>
      <c r="C5395">
        <v>900</v>
      </c>
      <c r="D5395" t="s">
        <v>12</v>
      </c>
      <c r="E5395">
        <v>691</v>
      </c>
      <c r="F5395">
        <v>823</v>
      </c>
      <c r="G5395">
        <v>9126</v>
      </c>
      <c r="H5395" t="s">
        <v>13</v>
      </c>
    </row>
    <row r="5396" spans="1:8">
      <c r="A5396" t="s">
        <v>4825</v>
      </c>
      <c r="B5396" t="s">
        <v>4826</v>
      </c>
      <c r="C5396">
        <v>417</v>
      </c>
      <c r="D5396" t="s">
        <v>10</v>
      </c>
      <c r="E5396">
        <v>4</v>
      </c>
      <c r="F5396">
        <v>285</v>
      </c>
      <c r="G5396">
        <v>14106</v>
      </c>
      <c r="H5396" t="s">
        <v>11</v>
      </c>
    </row>
    <row r="5397" spans="1:8">
      <c r="A5397" t="s">
        <v>4825</v>
      </c>
      <c r="B5397" t="s">
        <v>4826</v>
      </c>
      <c r="C5397">
        <v>417</v>
      </c>
      <c r="D5397" t="s">
        <v>10</v>
      </c>
      <c r="E5397">
        <v>281</v>
      </c>
      <c r="F5397">
        <v>407</v>
      </c>
      <c r="G5397">
        <v>14106</v>
      </c>
      <c r="H5397" t="s">
        <v>11</v>
      </c>
    </row>
    <row r="5398" spans="1:8">
      <c r="A5398" t="s">
        <v>4827</v>
      </c>
      <c r="B5398" t="s">
        <v>4828</v>
      </c>
      <c r="C5398">
        <v>429</v>
      </c>
      <c r="D5398" t="s">
        <v>10</v>
      </c>
      <c r="E5398">
        <v>14</v>
      </c>
      <c r="F5398">
        <v>300</v>
      </c>
      <c r="G5398">
        <v>14106</v>
      </c>
      <c r="H5398" t="s">
        <v>11</v>
      </c>
    </row>
    <row r="5399" spans="1:8">
      <c r="A5399" t="s">
        <v>4827</v>
      </c>
      <c r="B5399" t="s">
        <v>4828</v>
      </c>
      <c r="C5399">
        <v>429</v>
      </c>
      <c r="D5399" t="s">
        <v>10</v>
      </c>
      <c r="E5399">
        <v>295</v>
      </c>
      <c r="F5399">
        <v>419</v>
      </c>
      <c r="G5399">
        <v>14106</v>
      </c>
      <c r="H5399" t="s">
        <v>11</v>
      </c>
    </row>
    <row r="5400" spans="1:8">
      <c r="A5400" t="s">
        <v>4829</v>
      </c>
      <c r="B5400" t="s">
        <v>4830</v>
      </c>
      <c r="C5400">
        <v>862</v>
      </c>
      <c r="D5400" t="s">
        <v>10</v>
      </c>
      <c r="E5400">
        <v>455</v>
      </c>
      <c r="F5400">
        <v>703</v>
      </c>
      <c r="G5400">
        <v>14106</v>
      </c>
      <c r="H5400" t="s">
        <v>11</v>
      </c>
    </row>
    <row r="5401" spans="1:8">
      <c r="A5401" t="s">
        <v>4829</v>
      </c>
      <c r="B5401" t="s">
        <v>4830</v>
      </c>
      <c r="C5401">
        <v>862</v>
      </c>
      <c r="D5401" t="s">
        <v>10</v>
      </c>
      <c r="E5401">
        <v>697</v>
      </c>
      <c r="F5401">
        <v>818</v>
      </c>
      <c r="G5401">
        <v>14106</v>
      </c>
      <c r="H5401" t="s">
        <v>11</v>
      </c>
    </row>
    <row r="5402" spans="1:8">
      <c r="A5402" t="s">
        <v>4829</v>
      </c>
      <c r="B5402" t="s">
        <v>4830</v>
      </c>
      <c r="C5402">
        <v>862</v>
      </c>
      <c r="D5402" t="s">
        <v>18</v>
      </c>
      <c r="E5402">
        <v>168</v>
      </c>
      <c r="F5402">
        <v>380</v>
      </c>
      <c r="G5402">
        <v>1563</v>
      </c>
      <c r="H5402" t="s">
        <v>19</v>
      </c>
    </row>
    <row r="5403" spans="1:8">
      <c r="A5403" t="s">
        <v>4829</v>
      </c>
      <c r="B5403" t="s">
        <v>4830</v>
      </c>
      <c r="C5403">
        <v>862</v>
      </c>
      <c r="D5403" t="s">
        <v>20</v>
      </c>
      <c r="E5403">
        <v>4</v>
      </c>
      <c r="F5403">
        <v>156</v>
      </c>
      <c r="G5403">
        <v>1508</v>
      </c>
      <c r="H5403" t="s">
        <v>21</v>
      </c>
    </row>
    <row r="5404" spans="1:8">
      <c r="A5404" t="s">
        <v>4831</v>
      </c>
      <c r="B5404" t="s">
        <v>4832</v>
      </c>
      <c r="C5404">
        <v>955</v>
      </c>
      <c r="D5404" t="s">
        <v>10</v>
      </c>
      <c r="E5404">
        <v>60</v>
      </c>
      <c r="F5404">
        <v>418</v>
      </c>
      <c r="G5404">
        <v>14106</v>
      </c>
      <c r="H5404" t="s">
        <v>11</v>
      </c>
    </row>
    <row r="5405" spans="1:8">
      <c r="A5405" t="s">
        <v>4831</v>
      </c>
      <c r="B5405" t="s">
        <v>4832</v>
      </c>
      <c r="C5405">
        <v>955</v>
      </c>
      <c r="D5405" t="s">
        <v>10</v>
      </c>
      <c r="E5405">
        <v>442</v>
      </c>
      <c r="F5405">
        <v>617</v>
      </c>
      <c r="G5405">
        <v>14106</v>
      </c>
      <c r="H5405" t="s">
        <v>11</v>
      </c>
    </row>
    <row r="5406" spans="1:8">
      <c r="A5406" t="s">
        <v>4831</v>
      </c>
      <c r="B5406" t="s">
        <v>4832</v>
      </c>
      <c r="C5406">
        <v>955</v>
      </c>
      <c r="D5406" t="s">
        <v>12</v>
      </c>
      <c r="E5406">
        <v>746</v>
      </c>
      <c r="F5406">
        <v>882</v>
      </c>
      <c r="G5406">
        <v>9126</v>
      </c>
      <c r="H5406" t="s">
        <v>13</v>
      </c>
    </row>
    <row r="5407" spans="1:8">
      <c r="A5407" t="s">
        <v>4833</v>
      </c>
      <c r="B5407" t="s">
        <v>4834</v>
      </c>
      <c r="C5407">
        <v>879</v>
      </c>
      <c r="D5407" t="s">
        <v>10</v>
      </c>
      <c r="E5407">
        <v>52</v>
      </c>
      <c r="F5407">
        <v>542</v>
      </c>
      <c r="G5407">
        <v>14106</v>
      </c>
      <c r="H5407" t="s">
        <v>11</v>
      </c>
    </row>
    <row r="5408" spans="1:8">
      <c r="A5408" t="s">
        <v>4833</v>
      </c>
      <c r="B5408" t="s">
        <v>4834</v>
      </c>
      <c r="C5408">
        <v>879</v>
      </c>
      <c r="D5408" t="s">
        <v>12</v>
      </c>
      <c r="E5408">
        <v>666</v>
      </c>
      <c r="F5408">
        <v>796</v>
      </c>
      <c r="G5408">
        <v>9126</v>
      </c>
      <c r="H5408" t="s">
        <v>13</v>
      </c>
    </row>
    <row r="5409" spans="1:8">
      <c r="A5409" t="s">
        <v>4833</v>
      </c>
      <c r="B5409" t="s">
        <v>4834</v>
      </c>
      <c r="C5409">
        <v>879</v>
      </c>
      <c r="D5409" t="s">
        <v>4835</v>
      </c>
      <c r="E5409">
        <v>13</v>
      </c>
      <c r="F5409">
        <v>51</v>
      </c>
      <c r="G5409">
        <v>5</v>
      </c>
      <c r="H5409" t="s">
        <v>4835</v>
      </c>
    </row>
    <row r="5410" spans="1:8">
      <c r="A5410" t="s">
        <v>4836</v>
      </c>
      <c r="B5410" t="s">
        <v>4837</v>
      </c>
      <c r="C5410">
        <v>908</v>
      </c>
      <c r="D5410" t="s">
        <v>10</v>
      </c>
      <c r="E5410">
        <v>58</v>
      </c>
      <c r="F5410">
        <v>571</v>
      </c>
      <c r="G5410">
        <v>14106</v>
      </c>
      <c r="H5410" t="s">
        <v>11</v>
      </c>
    </row>
    <row r="5411" spans="1:8">
      <c r="A5411" t="s">
        <v>4836</v>
      </c>
      <c r="B5411" t="s">
        <v>4837</v>
      </c>
      <c r="C5411">
        <v>908</v>
      </c>
      <c r="D5411" t="s">
        <v>12</v>
      </c>
      <c r="E5411">
        <v>699</v>
      </c>
      <c r="F5411">
        <v>829</v>
      </c>
      <c r="G5411">
        <v>9126</v>
      </c>
      <c r="H5411" t="s">
        <v>13</v>
      </c>
    </row>
    <row r="5412" spans="1:8">
      <c r="A5412" t="s">
        <v>4838</v>
      </c>
      <c r="B5412" t="s">
        <v>4839</v>
      </c>
      <c r="C5412">
        <v>779</v>
      </c>
      <c r="D5412" t="s">
        <v>10</v>
      </c>
      <c r="E5412">
        <v>60</v>
      </c>
      <c r="F5412">
        <v>500</v>
      </c>
      <c r="G5412">
        <v>14106</v>
      </c>
      <c r="H5412" t="s">
        <v>11</v>
      </c>
    </row>
    <row r="5413" spans="1:8">
      <c r="A5413" t="s">
        <v>4838</v>
      </c>
      <c r="B5413" t="s">
        <v>4839</v>
      </c>
      <c r="C5413">
        <v>779</v>
      </c>
      <c r="D5413" t="s">
        <v>12</v>
      </c>
      <c r="E5413">
        <v>579</v>
      </c>
      <c r="F5413">
        <v>709</v>
      </c>
      <c r="G5413">
        <v>9126</v>
      </c>
      <c r="H5413" t="s">
        <v>13</v>
      </c>
    </row>
    <row r="5414" spans="1:8">
      <c r="A5414" t="s">
        <v>4840</v>
      </c>
      <c r="B5414" t="s">
        <v>4841</v>
      </c>
      <c r="C5414">
        <v>783</v>
      </c>
      <c r="D5414" t="s">
        <v>10</v>
      </c>
      <c r="E5414">
        <v>11</v>
      </c>
      <c r="F5414">
        <v>471</v>
      </c>
      <c r="G5414">
        <v>14106</v>
      </c>
      <c r="H5414" t="s">
        <v>11</v>
      </c>
    </row>
    <row r="5415" spans="1:8">
      <c r="A5415" t="s">
        <v>4840</v>
      </c>
      <c r="B5415" t="s">
        <v>4841</v>
      </c>
      <c r="C5415">
        <v>783</v>
      </c>
      <c r="D5415" t="s">
        <v>12</v>
      </c>
      <c r="E5415">
        <v>553</v>
      </c>
      <c r="F5415">
        <v>680</v>
      </c>
      <c r="G5415">
        <v>9126</v>
      </c>
      <c r="H5415" t="s">
        <v>13</v>
      </c>
    </row>
    <row r="5416" spans="1:8">
      <c r="A5416" t="s">
        <v>4842</v>
      </c>
      <c r="B5416" t="s">
        <v>4843</v>
      </c>
      <c r="C5416">
        <v>687</v>
      </c>
      <c r="D5416" t="s">
        <v>10</v>
      </c>
      <c r="E5416">
        <v>19</v>
      </c>
      <c r="F5416">
        <v>326</v>
      </c>
      <c r="G5416">
        <v>14106</v>
      </c>
      <c r="H5416" t="s">
        <v>11</v>
      </c>
    </row>
    <row r="5417" spans="1:8">
      <c r="A5417" t="s">
        <v>4842</v>
      </c>
      <c r="B5417" t="s">
        <v>4843</v>
      </c>
      <c r="C5417">
        <v>687</v>
      </c>
      <c r="D5417" t="s">
        <v>10</v>
      </c>
      <c r="E5417">
        <v>312</v>
      </c>
      <c r="F5417">
        <v>454</v>
      </c>
      <c r="G5417">
        <v>14106</v>
      </c>
      <c r="H5417" t="s">
        <v>11</v>
      </c>
    </row>
    <row r="5418" spans="1:8">
      <c r="A5418" t="s">
        <v>4842</v>
      </c>
      <c r="B5418" t="s">
        <v>4843</v>
      </c>
      <c r="C5418">
        <v>687</v>
      </c>
      <c r="D5418" t="s">
        <v>12</v>
      </c>
      <c r="E5418">
        <v>481</v>
      </c>
      <c r="F5418">
        <v>614</v>
      </c>
      <c r="G5418">
        <v>9126</v>
      </c>
      <c r="H5418" t="s">
        <v>13</v>
      </c>
    </row>
    <row r="5419" spans="1:8">
      <c r="A5419" t="s">
        <v>4844</v>
      </c>
      <c r="B5419" t="s">
        <v>4845</v>
      </c>
      <c r="C5419">
        <v>787</v>
      </c>
      <c r="D5419" t="s">
        <v>10</v>
      </c>
      <c r="E5419">
        <v>54</v>
      </c>
      <c r="F5419">
        <v>504</v>
      </c>
      <c r="G5419">
        <v>14106</v>
      </c>
      <c r="H5419" t="s">
        <v>11</v>
      </c>
    </row>
    <row r="5420" spans="1:8">
      <c r="A5420" t="s">
        <v>4844</v>
      </c>
      <c r="B5420" t="s">
        <v>4845</v>
      </c>
      <c r="C5420">
        <v>787</v>
      </c>
      <c r="D5420" t="s">
        <v>12</v>
      </c>
      <c r="E5420">
        <v>584</v>
      </c>
      <c r="F5420">
        <v>713</v>
      </c>
      <c r="G5420">
        <v>9126</v>
      </c>
      <c r="H5420" t="s">
        <v>13</v>
      </c>
    </row>
    <row r="5421" spans="1:8">
      <c r="A5421" t="s">
        <v>4846</v>
      </c>
      <c r="B5421" t="s">
        <v>4847</v>
      </c>
      <c r="C5421">
        <v>697</v>
      </c>
      <c r="D5421" t="s">
        <v>10</v>
      </c>
      <c r="E5421">
        <v>18</v>
      </c>
      <c r="F5421">
        <v>326</v>
      </c>
      <c r="G5421">
        <v>14106</v>
      </c>
      <c r="H5421" t="s">
        <v>11</v>
      </c>
    </row>
    <row r="5422" spans="1:8">
      <c r="A5422" t="s">
        <v>4846</v>
      </c>
      <c r="B5422" t="s">
        <v>4847</v>
      </c>
      <c r="C5422">
        <v>697</v>
      </c>
      <c r="D5422" t="s">
        <v>10</v>
      </c>
      <c r="E5422">
        <v>314</v>
      </c>
      <c r="F5422">
        <v>455</v>
      </c>
      <c r="G5422">
        <v>14106</v>
      </c>
      <c r="H5422" t="s">
        <v>11</v>
      </c>
    </row>
    <row r="5423" spans="1:8">
      <c r="A5423" t="s">
        <v>4846</v>
      </c>
      <c r="B5423" t="s">
        <v>4847</v>
      </c>
      <c r="C5423">
        <v>697</v>
      </c>
      <c r="D5423" t="s">
        <v>12</v>
      </c>
      <c r="E5423">
        <v>487</v>
      </c>
      <c r="F5423">
        <v>621</v>
      </c>
      <c r="G5423">
        <v>9126</v>
      </c>
      <c r="H5423" t="s">
        <v>13</v>
      </c>
    </row>
    <row r="5424" spans="1:8">
      <c r="A5424" t="s">
        <v>4848</v>
      </c>
      <c r="B5424" t="s">
        <v>4849</v>
      </c>
      <c r="C5424">
        <v>789</v>
      </c>
      <c r="D5424" t="s">
        <v>10</v>
      </c>
      <c r="E5424">
        <v>54</v>
      </c>
      <c r="F5424">
        <v>504</v>
      </c>
      <c r="G5424">
        <v>14106</v>
      </c>
      <c r="H5424" t="s">
        <v>11</v>
      </c>
    </row>
    <row r="5425" spans="1:8">
      <c r="A5425" t="s">
        <v>4848</v>
      </c>
      <c r="B5425" t="s">
        <v>4849</v>
      </c>
      <c r="C5425">
        <v>789</v>
      </c>
      <c r="D5425" t="s">
        <v>12</v>
      </c>
      <c r="E5425">
        <v>584</v>
      </c>
      <c r="F5425">
        <v>713</v>
      </c>
      <c r="G5425">
        <v>9126</v>
      </c>
      <c r="H5425" t="s">
        <v>13</v>
      </c>
    </row>
    <row r="5426" spans="1:8">
      <c r="A5426" t="s">
        <v>4850</v>
      </c>
      <c r="B5426" t="s">
        <v>4851</v>
      </c>
      <c r="C5426">
        <v>782</v>
      </c>
      <c r="D5426" t="s">
        <v>10</v>
      </c>
      <c r="E5426">
        <v>11</v>
      </c>
      <c r="F5426">
        <v>471</v>
      </c>
      <c r="G5426">
        <v>14106</v>
      </c>
      <c r="H5426" t="s">
        <v>11</v>
      </c>
    </row>
    <row r="5427" spans="1:8">
      <c r="A5427" t="s">
        <v>4850</v>
      </c>
      <c r="B5427" t="s">
        <v>4851</v>
      </c>
      <c r="C5427">
        <v>782</v>
      </c>
      <c r="D5427" t="s">
        <v>12</v>
      </c>
      <c r="E5427">
        <v>551</v>
      </c>
      <c r="F5427">
        <v>678</v>
      </c>
      <c r="G5427">
        <v>9126</v>
      </c>
      <c r="H5427" t="s">
        <v>13</v>
      </c>
    </row>
    <row r="5428" spans="1:8">
      <c r="A5428" t="s">
        <v>4852</v>
      </c>
      <c r="B5428" t="s">
        <v>4853</v>
      </c>
      <c r="C5428">
        <v>778</v>
      </c>
      <c r="D5428" t="s">
        <v>10</v>
      </c>
      <c r="E5428">
        <v>60</v>
      </c>
      <c r="F5428">
        <v>500</v>
      </c>
      <c r="G5428">
        <v>14106</v>
      </c>
      <c r="H5428" t="s">
        <v>11</v>
      </c>
    </row>
    <row r="5429" spans="1:8">
      <c r="A5429" t="s">
        <v>4852</v>
      </c>
      <c r="B5429" t="s">
        <v>4853</v>
      </c>
      <c r="C5429">
        <v>778</v>
      </c>
      <c r="D5429" t="s">
        <v>12</v>
      </c>
      <c r="E5429">
        <v>579</v>
      </c>
      <c r="F5429">
        <v>709</v>
      </c>
      <c r="G5429">
        <v>9126</v>
      </c>
      <c r="H5429" t="s">
        <v>13</v>
      </c>
    </row>
    <row r="5430" spans="1:8">
      <c r="A5430" t="s">
        <v>4854</v>
      </c>
      <c r="B5430" t="s">
        <v>4855</v>
      </c>
      <c r="C5430">
        <v>899</v>
      </c>
      <c r="D5430" t="s">
        <v>10</v>
      </c>
      <c r="E5430">
        <v>51</v>
      </c>
      <c r="F5430">
        <v>561</v>
      </c>
      <c r="G5430">
        <v>14106</v>
      </c>
      <c r="H5430" t="s">
        <v>11</v>
      </c>
    </row>
    <row r="5431" spans="1:8">
      <c r="A5431" t="s">
        <v>4854</v>
      </c>
      <c r="B5431" t="s">
        <v>4855</v>
      </c>
      <c r="C5431">
        <v>899</v>
      </c>
      <c r="D5431" t="s">
        <v>12</v>
      </c>
      <c r="E5431">
        <v>689</v>
      </c>
      <c r="F5431">
        <v>824</v>
      </c>
      <c r="G5431">
        <v>9126</v>
      </c>
      <c r="H5431" t="s">
        <v>13</v>
      </c>
    </row>
    <row r="5432" spans="1:8">
      <c r="A5432" t="s">
        <v>4856</v>
      </c>
      <c r="B5432" t="s">
        <v>4857</v>
      </c>
      <c r="C5432">
        <v>467</v>
      </c>
      <c r="D5432" t="s">
        <v>10</v>
      </c>
      <c r="E5432">
        <v>4</v>
      </c>
      <c r="F5432">
        <v>459</v>
      </c>
      <c r="G5432">
        <v>14106</v>
      </c>
      <c r="H5432" t="s">
        <v>11</v>
      </c>
    </row>
    <row r="5433" spans="1:8">
      <c r="A5433" t="s">
        <v>4858</v>
      </c>
      <c r="B5433" t="s">
        <v>4859</v>
      </c>
      <c r="C5433">
        <v>418</v>
      </c>
      <c r="D5433" t="s">
        <v>10</v>
      </c>
      <c r="E5433">
        <v>4</v>
      </c>
      <c r="F5433">
        <v>289</v>
      </c>
      <c r="G5433">
        <v>14106</v>
      </c>
      <c r="H5433" t="s">
        <v>11</v>
      </c>
    </row>
    <row r="5434" spans="1:8">
      <c r="A5434" t="s">
        <v>4858</v>
      </c>
      <c r="B5434" t="s">
        <v>4859</v>
      </c>
      <c r="C5434">
        <v>418</v>
      </c>
      <c r="D5434" t="s">
        <v>10</v>
      </c>
      <c r="E5434">
        <v>277</v>
      </c>
      <c r="F5434">
        <v>409</v>
      </c>
      <c r="G5434">
        <v>14106</v>
      </c>
      <c r="H5434" t="s">
        <v>11</v>
      </c>
    </row>
    <row r="5435" spans="1:8">
      <c r="A5435" t="s">
        <v>4860</v>
      </c>
      <c r="B5435" t="s">
        <v>4861</v>
      </c>
      <c r="C5435">
        <v>415</v>
      </c>
      <c r="D5435" t="s">
        <v>10</v>
      </c>
      <c r="E5435">
        <v>4</v>
      </c>
      <c r="F5435">
        <v>287</v>
      </c>
      <c r="G5435">
        <v>14106</v>
      </c>
      <c r="H5435" t="s">
        <v>11</v>
      </c>
    </row>
    <row r="5436" spans="1:8">
      <c r="A5436" t="s">
        <v>4860</v>
      </c>
      <c r="B5436" t="s">
        <v>4861</v>
      </c>
      <c r="C5436">
        <v>415</v>
      </c>
      <c r="D5436" t="s">
        <v>10</v>
      </c>
      <c r="E5436">
        <v>279</v>
      </c>
      <c r="F5436">
        <v>408</v>
      </c>
      <c r="G5436">
        <v>14106</v>
      </c>
      <c r="H5436" t="s">
        <v>11</v>
      </c>
    </row>
    <row r="5437" spans="1:8">
      <c r="A5437" t="s">
        <v>4862</v>
      </c>
      <c r="B5437" t="s">
        <v>4863</v>
      </c>
      <c r="C5437">
        <v>438</v>
      </c>
      <c r="D5437" t="s">
        <v>10</v>
      </c>
      <c r="E5437">
        <v>12</v>
      </c>
      <c r="F5437">
        <v>296</v>
      </c>
      <c r="G5437">
        <v>14106</v>
      </c>
      <c r="H5437" t="s">
        <v>11</v>
      </c>
    </row>
    <row r="5438" spans="1:8">
      <c r="A5438" t="s">
        <v>4862</v>
      </c>
      <c r="B5438" t="s">
        <v>4863</v>
      </c>
      <c r="C5438">
        <v>438</v>
      </c>
      <c r="D5438" t="s">
        <v>10</v>
      </c>
      <c r="E5438">
        <v>288</v>
      </c>
      <c r="F5438">
        <v>417</v>
      </c>
      <c r="G5438">
        <v>14106</v>
      </c>
      <c r="H5438" t="s">
        <v>11</v>
      </c>
    </row>
    <row r="5439" spans="1:8">
      <c r="A5439" t="s">
        <v>4864</v>
      </c>
      <c r="B5439" t="s">
        <v>4865</v>
      </c>
      <c r="C5439">
        <v>383</v>
      </c>
      <c r="D5439" t="s">
        <v>10</v>
      </c>
      <c r="E5439">
        <v>33</v>
      </c>
      <c r="F5439">
        <v>221</v>
      </c>
      <c r="G5439">
        <v>14106</v>
      </c>
      <c r="H5439" t="s">
        <v>11</v>
      </c>
    </row>
    <row r="5440" spans="1:8">
      <c r="A5440" t="s">
        <v>4866</v>
      </c>
      <c r="B5440" t="s">
        <v>4867</v>
      </c>
      <c r="C5440">
        <v>769</v>
      </c>
      <c r="D5440" t="s">
        <v>10</v>
      </c>
      <c r="E5440">
        <v>41</v>
      </c>
      <c r="F5440">
        <v>478</v>
      </c>
      <c r="G5440">
        <v>14106</v>
      </c>
      <c r="H5440" t="s">
        <v>11</v>
      </c>
    </row>
    <row r="5441" spans="1:8">
      <c r="A5441" t="s">
        <v>4868</v>
      </c>
      <c r="B5441" t="s">
        <v>4869</v>
      </c>
      <c r="C5441">
        <v>419</v>
      </c>
      <c r="D5441" t="s">
        <v>10</v>
      </c>
      <c r="E5441">
        <v>38</v>
      </c>
      <c r="F5441">
        <v>288</v>
      </c>
      <c r="G5441">
        <v>14106</v>
      </c>
      <c r="H5441" t="s">
        <v>11</v>
      </c>
    </row>
    <row r="5442" spans="1:8">
      <c r="A5442" t="s">
        <v>4868</v>
      </c>
      <c r="B5442" t="s">
        <v>4869</v>
      </c>
      <c r="C5442">
        <v>419</v>
      </c>
      <c r="D5442" t="s">
        <v>10</v>
      </c>
      <c r="E5442">
        <v>282</v>
      </c>
      <c r="F5442">
        <v>410</v>
      </c>
      <c r="G5442">
        <v>14106</v>
      </c>
      <c r="H5442" t="s">
        <v>11</v>
      </c>
    </row>
    <row r="5443" spans="1:8">
      <c r="A5443" t="s">
        <v>4870</v>
      </c>
      <c r="B5443" t="s">
        <v>4871</v>
      </c>
      <c r="C5443">
        <v>762</v>
      </c>
      <c r="D5443" t="s">
        <v>10</v>
      </c>
      <c r="E5443">
        <v>35</v>
      </c>
      <c r="F5443">
        <v>473</v>
      </c>
      <c r="G5443">
        <v>14106</v>
      </c>
      <c r="H5443" t="s">
        <v>11</v>
      </c>
    </row>
    <row r="5444" spans="1:8">
      <c r="A5444" t="s">
        <v>4872</v>
      </c>
      <c r="B5444" t="s">
        <v>4873</v>
      </c>
      <c r="C5444">
        <v>417</v>
      </c>
      <c r="D5444" t="s">
        <v>10</v>
      </c>
      <c r="E5444">
        <v>4</v>
      </c>
      <c r="F5444">
        <v>289</v>
      </c>
      <c r="G5444">
        <v>14106</v>
      </c>
      <c r="H5444" t="s">
        <v>11</v>
      </c>
    </row>
    <row r="5445" spans="1:8">
      <c r="A5445" t="s">
        <v>4872</v>
      </c>
      <c r="B5445" t="s">
        <v>4873</v>
      </c>
      <c r="C5445">
        <v>417</v>
      </c>
      <c r="D5445" t="s">
        <v>10</v>
      </c>
      <c r="E5445">
        <v>287</v>
      </c>
      <c r="F5445">
        <v>411</v>
      </c>
      <c r="G5445">
        <v>14106</v>
      </c>
      <c r="H5445" t="s">
        <v>11</v>
      </c>
    </row>
    <row r="5446" spans="1:8">
      <c r="A5446" t="s">
        <v>4874</v>
      </c>
      <c r="B5446" t="s">
        <v>4875</v>
      </c>
      <c r="C5446">
        <v>418</v>
      </c>
      <c r="D5446" t="s">
        <v>10</v>
      </c>
      <c r="E5446">
        <v>6</v>
      </c>
      <c r="F5446">
        <v>290</v>
      </c>
      <c r="G5446">
        <v>14106</v>
      </c>
      <c r="H5446" t="s">
        <v>11</v>
      </c>
    </row>
    <row r="5447" spans="1:8">
      <c r="A5447" t="s">
        <v>4874</v>
      </c>
      <c r="B5447" t="s">
        <v>4875</v>
      </c>
      <c r="C5447">
        <v>418</v>
      </c>
      <c r="D5447" t="s">
        <v>10</v>
      </c>
      <c r="E5447">
        <v>285</v>
      </c>
      <c r="F5447">
        <v>410</v>
      </c>
      <c r="G5447">
        <v>14106</v>
      </c>
      <c r="H5447" t="s">
        <v>11</v>
      </c>
    </row>
    <row r="5448" spans="1:8">
      <c r="A5448" t="s">
        <v>4876</v>
      </c>
      <c r="B5448" t="s">
        <v>4877</v>
      </c>
      <c r="C5448">
        <v>849</v>
      </c>
      <c r="D5448" t="s">
        <v>10</v>
      </c>
      <c r="E5448">
        <v>447</v>
      </c>
      <c r="F5448">
        <v>811</v>
      </c>
      <c r="G5448">
        <v>14106</v>
      </c>
      <c r="H5448" t="s">
        <v>11</v>
      </c>
    </row>
    <row r="5449" spans="1:8">
      <c r="A5449" t="s">
        <v>4876</v>
      </c>
      <c r="B5449" t="s">
        <v>4877</v>
      </c>
      <c r="C5449">
        <v>849</v>
      </c>
      <c r="D5449" t="s">
        <v>18</v>
      </c>
      <c r="E5449">
        <v>169</v>
      </c>
      <c r="F5449">
        <v>371</v>
      </c>
      <c r="G5449">
        <v>1563</v>
      </c>
      <c r="H5449" t="s">
        <v>19</v>
      </c>
    </row>
    <row r="5450" spans="1:8">
      <c r="A5450" t="s">
        <v>4876</v>
      </c>
      <c r="B5450" t="s">
        <v>4877</v>
      </c>
      <c r="C5450">
        <v>849</v>
      </c>
      <c r="D5450" t="s">
        <v>20</v>
      </c>
      <c r="E5450">
        <v>6</v>
      </c>
      <c r="F5450">
        <v>157</v>
      </c>
      <c r="G5450">
        <v>1508</v>
      </c>
      <c r="H5450" t="s">
        <v>21</v>
      </c>
    </row>
    <row r="5451" spans="1:8">
      <c r="A5451" t="s">
        <v>4878</v>
      </c>
      <c r="B5451" t="s">
        <v>4879</v>
      </c>
      <c r="C5451">
        <v>422</v>
      </c>
      <c r="D5451" t="s">
        <v>10</v>
      </c>
      <c r="E5451">
        <v>4</v>
      </c>
      <c r="F5451">
        <v>293</v>
      </c>
      <c r="G5451">
        <v>14106</v>
      </c>
      <c r="H5451" t="s">
        <v>11</v>
      </c>
    </row>
    <row r="5452" spans="1:8">
      <c r="A5452" t="s">
        <v>4878</v>
      </c>
      <c r="B5452" t="s">
        <v>4879</v>
      </c>
      <c r="C5452">
        <v>422</v>
      </c>
      <c r="D5452" t="s">
        <v>10</v>
      </c>
      <c r="E5452">
        <v>287</v>
      </c>
      <c r="F5452">
        <v>414</v>
      </c>
      <c r="G5452">
        <v>14106</v>
      </c>
      <c r="H5452" t="s">
        <v>11</v>
      </c>
    </row>
    <row r="5453" spans="1:8">
      <c r="A5453" t="s">
        <v>4880</v>
      </c>
      <c r="B5453" t="s">
        <v>4881</v>
      </c>
      <c r="C5453">
        <v>800</v>
      </c>
      <c r="D5453" t="s">
        <v>10</v>
      </c>
      <c r="E5453">
        <v>66</v>
      </c>
      <c r="F5453">
        <v>519</v>
      </c>
      <c r="G5453">
        <v>14106</v>
      </c>
      <c r="H5453" t="s">
        <v>11</v>
      </c>
    </row>
    <row r="5454" spans="1:8">
      <c r="A5454" t="s">
        <v>4880</v>
      </c>
      <c r="B5454" t="s">
        <v>4881</v>
      </c>
      <c r="C5454">
        <v>800</v>
      </c>
      <c r="D5454" t="s">
        <v>12</v>
      </c>
      <c r="E5454">
        <v>599</v>
      </c>
      <c r="F5454">
        <v>728</v>
      </c>
      <c r="G5454">
        <v>9126</v>
      </c>
      <c r="H5454" t="s">
        <v>13</v>
      </c>
    </row>
    <row r="5455" spans="1:8">
      <c r="A5455" t="s">
        <v>4882</v>
      </c>
      <c r="B5455" t="s">
        <v>4883</v>
      </c>
      <c r="C5455">
        <v>771</v>
      </c>
      <c r="D5455" t="s">
        <v>10</v>
      </c>
      <c r="E5455">
        <v>10</v>
      </c>
      <c r="F5455">
        <v>472</v>
      </c>
      <c r="G5455">
        <v>14106</v>
      </c>
      <c r="H5455" t="s">
        <v>11</v>
      </c>
    </row>
    <row r="5456" spans="1:8">
      <c r="A5456" t="s">
        <v>4882</v>
      </c>
      <c r="B5456" t="s">
        <v>4883</v>
      </c>
      <c r="C5456">
        <v>771</v>
      </c>
      <c r="D5456" t="s">
        <v>12</v>
      </c>
      <c r="E5456">
        <v>532</v>
      </c>
      <c r="F5456">
        <v>655</v>
      </c>
      <c r="G5456">
        <v>9126</v>
      </c>
      <c r="H5456" t="s">
        <v>13</v>
      </c>
    </row>
    <row r="5457" spans="1:8">
      <c r="A5457" t="s">
        <v>4884</v>
      </c>
      <c r="B5457" t="s">
        <v>4885</v>
      </c>
      <c r="C5457">
        <v>775</v>
      </c>
      <c r="D5457" t="s">
        <v>10</v>
      </c>
      <c r="E5457">
        <v>60</v>
      </c>
      <c r="F5457">
        <v>499</v>
      </c>
      <c r="G5457">
        <v>14106</v>
      </c>
      <c r="H5457" t="s">
        <v>11</v>
      </c>
    </row>
    <row r="5458" spans="1:8">
      <c r="A5458" t="s">
        <v>4884</v>
      </c>
      <c r="B5458" t="s">
        <v>4885</v>
      </c>
      <c r="C5458">
        <v>775</v>
      </c>
      <c r="D5458" t="s">
        <v>12</v>
      </c>
      <c r="E5458">
        <v>578</v>
      </c>
      <c r="F5458">
        <v>708</v>
      </c>
      <c r="G5458">
        <v>9126</v>
      </c>
      <c r="H5458" t="s">
        <v>13</v>
      </c>
    </row>
    <row r="5459" spans="1:8">
      <c r="A5459" t="s">
        <v>4886</v>
      </c>
      <c r="B5459" t="s">
        <v>4887</v>
      </c>
      <c r="C5459">
        <v>790</v>
      </c>
      <c r="D5459" t="s">
        <v>10</v>
      </c>
      <c r="E5459">
        <v>78</v>
      </c>
      <c r="F5459">
        <v>395</v>
      </c>
      <c r="G5459">
        <v>14106</v>
      </c>
      <c r="H5459" t="s">
        <v>11</v>
      </c>
    </row>
    <row r="5460" spans="1:8">
      <c r="A5460" t="s">
        <v>4886</v>
      </c>
      <c r="B5460" t="s">
        <v>4887</v>
      </c>
      <c r="C5460">
        <v>790</v>
      </c>
      <c r="D5460" t="s">
        <v>10</v>
      </c>
      <c r="E5460">
        <v>389</v>
      </c>
      <c r="F5460">
        <v>526</v>
      </c>
      <c r="G5460">
        <v>14106</v>
      </c>
      <c r="H5460" t="s">
        <v>11</v>
      </c>
    </row>
    <row r="5461" spans="1:8">
      <c r="A5461" t="s">
        <v>4886</v>
      </c>
      <c r="B5461" t="s">
        <v>4887</v>
      </c>
      <c r="C5461">
        <v>790</v>
      </c>
      <c r="D5461" t="s">
        <v>12</v>
      </c>
      <c r="E5461">
        <v>583</v>
      </c>
      <c r="F5461">
        <v>715</v>
      </c>
      <c r="G5461">
        <v>9126</v>
      </c>
      <c r="H5461" t="s">
        <v>13</v>
      </c>
    </row>
    <row r="5462" spans="1:8">
      <c r="A5462" t="s">
        <v>4888</v>
      </c>
      <c r="B5462" t="s">
        <v>4889</v>
      </c>
      <c r="C5462">
        <v>809</v>
      </c>
      <c r="D5462" t="s">
        <v>10</v>
      </c>
      <c r="E5462">
        <v>72</v>
      </c>
      <c r="F5462">
        <v>525</v>
      </c>
      <c r="G5462">
        <v>14106</v>
      </c>
      <c r="H5462" t="s">
        <v>11</v>
      </c>
    </row>
    <row r="5463" spans="1:8">
      <c r="A5463" t="s">
        <v>4888</v>
      </c>
      <c r="B5463" t="s">
        <v>4889</v>
      </c>
      <c r="C5463">
        <v>809</v>
      </c>
      <c r="D5463" t="s">
        <v>12</v>
      </c>
      <c r="E5463">
        <v>605</v>
      </c>
      <c r="F5463">
        <v>734</v>
      </c>
      <c r="G5463">
        <v>9126</v>
      </c>
      <c r="H5463" t="s">
        <v>13</v>
      </c>
    </row>
    <row r="5464" spans="1:8">
      <c r="A5464" t="s">
        <v>4890</v>
      </c>
      <c r="B5464" t="s">
        <v>4891</v>
      </c>
      <c r="C5464">
        <v>773</v>
      </c>
      <c r="D5464" t="s">
        <v>10</v>
      </c>
      <c r="E5464">
        <v>10</v>
      </c>
      <c r="F5464">
        <v>472</v>
      </c>
      <c r="G5464">
        <v>14106</v>
      </c>
      <c r="H5464" t="s">
        <v>11</v>
      </c>
    </row>
    <row r="5465" spans="1:8">
      <c r="A5465" t="s">
        <v>4890</v>
      </c>
      <c r="B5465" t="s">
        <v>4891</v>
      </c>
      <c r="C5465">
        <v>773</v>
      </c>
      <c r="D5465" t="s">
        <v>12</v>
      </c>
      <c r="E5465">
        <v>535</v>
      </c>
      <c r="F5465">
        <v>658</v>
      </c>
      <c r="G5465">
        <v>9126</v>
      </c>
      <c r="H5465" t="s">
        <v>13</v>
      </c>
    </row>
    <row r="5466" spans="1:8">
      <c r="A5466" t="s">
        <v>4892</v>
      </c>
      <c r="B5466" t="s">
        <v>4893</v>
      </c>
      <c r="C5466">
        <v>776</v>
      </c>
      <c r="D5466" t="s">
        <v>10</v>
      </c>
      <c r="E5466">
        <v>61</v>
      </c>
      <c r="F5466">
        <v>500</v>
      </c>
      <c r="G5466">
        <v>14106</v>
      </c>
      <c r="H5466" t="s">
        <v>11</v>
      </c>
    </row>
    <row r="5467" spans="1:8">
      <c r="A5467" t="s">
        <v>4892</v>
      </c>
      <c r="B5467" t="s">
        <v>4893</v>
      </c>
      <c r="C5467">
        <v>776</v>
      </c>
      <c r="D5467" t="s">
        <v>12</v>
      </c>
      <c r="E5467">
        <v>579</v>
      </c>
      <c r="F5467">
        <v>709</v>
      </c>
      <c r="G5467">
        <v>9126</v>
      </c>
      <c r="H5467" t="s">
        <v>13</v>
      </c>
    </row>
    <row r="5468" spans="1:8">
      <c r="A5468" t="s">
        <v>4894</v>
      </c>
      <c r="B5468" t="s">
        <v>4895</v>
      </c>
      <c r="C5468">
        <v>804</v>
      </c>
      <c r="D5468" t="s">
        <v>10</v>
      </c>
      <c r="E5468">
        <v>66</v>
      </c>
      <c r="F5468">
        <v>382</v>
      </c>
      <c r="G5468">
        <v>14106</v>
      </c>
      <c r="H5468" t="s">
        <v>11</v>
      </c>
    </row>
    <row r="5469" spans="1:8">
      <c r="A5469" t="s">
        <v>4894</v>
      </c>
      <c r="B5469" t="s">
        <v>4895</v>
      </c>
      <c r="C5469">
        <v>804</v>
      </c>
      <c r="D5469" t="s">
        <v>10</v>
      </c>
      <c r="E5469">
        <v>377</v>
      </c>
      <c r="F5469">
        <v>514</v>
      </c>
      <c r="G5469">
        <v>14106</v>
      </c>
      <c r="H5469" t="s">
        <v>11</v>
      </c>
    </row>
    <row r="5470" spans="1:8">
      <c r="A5470" t="s">
        <v>4894</v>
      </c>
      <c r="B5470" t="s">
        <v>4895</v>
      </c>
      <c r="C5470">
        <v>804</v>
      </c>
      <c r="D5470" t="s">
        <v>12</v>
      </c>
      <c r="E5470">
        <v>594</v>
      </c>
      <c r="F5470">
        <v>725</v>
      </c>
      <c r="G5470">
        <v>9126</v>
      </c>
      <c r="H5470" t="s">
        <v>13</v>
      </c>
    </row>
    <row r="5471" spans="1:8">
      <c r="A5471" t="s">
        <v>4896</v>
      </c>
      <c r="B5471" t="s">
        <v>4897</v>
      </c>
      <c r="C5471">
        <v>732</v>
      </c>
      <c r="D5471" t="s">
        <v>10</v>
      </c>
      <c r="E5471">
        <v>17</v>
      </c>
      <c r="F5471">
        <v>456</v>
      </c>
      <c r="G5471">
        <v>14106</v>
      </c>
      <c r="H5471" t="s">
        <v>11</v>
      </c>
    </row>
    <row r="5472" spans="1:8">
      <c r="A5472" t="s">
        <v>4896</v>
      </c>
      <c r="B5472" t="s">
        <v>4897</v>
      </c>
      <c r="C5472">
        <v>732</v>
      </c>
      <c r="D5472" t="s">
        <v>12</v>
      </c>
      <c r="E5472">
        <v>535</v>
      </c>
      <c r="F5472">
        <v>665</v>
      </c>
      <c r="G5472">
        <v>9126</v>
      </c>
      <c r="H5472" t="s">
        <v>13</v>
      </c>
    </row>
    <row r="5473" spans="1:8">
      <c r="A5473" t="s">
        <v>4898</v>
      </c>
      <c r="B5473" t="s">
        <v>4899</v>
      </c>
      <c r="C5473">
        <v>773</v>
      </c>
      <c r="D5473" t="s">
        <v>10</v>
      </c>
      <c r="E5473">
        <v>10</v>
      </c>
      <c r="F5473">
        <v>472</v>
      </c>
      <c r="G5473">
        <v>14106</v>
      </c>
      <c r="H5473" t="s">
        <v>11</v>
      </c>
    </row>
    <row r="5474" spans="1:8">
      <c r="A5474" t="s">
        <v>4898</v>
      </c>
      <c r="B5474" t="s">
        <v>4899</v>
      </c>
      <c r="C5474">
        <v>773</v>
      </c>
      <c r="D5474" t="s">
        <v>12</v>
      </c>
      <c r="E5474">
        <v>535</v>
      </c>
      <c r="F5474">
        <v>658</v>
      </c>
      <c r="G5474">
        <v>9126</v>
      </c>
      <c r="H5474" t="s">
        <v>13</v>
      </c>
    </row>
    <row r="5475" spans="1:8">
      <c r="A5475" t="s">
        <v>4900</v>
      </c>
      <c r="B5475" t="s">
        <v>4901</v>
      </c>
      <c r="C5475">
        <v>809</v>
      </c>
      <c r="D5475" t="s">
        <v>10</v>
      </c>
      <c r="E5475">
        <v>72</v>
      </c>
      <c r="F5475">
        <v>525</v>
      </c>
      <c r="G5475">
        <v>14106</v>
      </c>
      <c r="H5475" t="s">
        <v>11</v>
      </c>
    </row>
    <row r="5476" spans="1:8">
      <c r="A5476" t="s">
        <v>4900</v>
      </c>
      <c r="B5476" t="s">
        <v>4901</v>
      </c>
      <c r="C5476">
        <v>809</v>
      </c>
      <c r="D5476" t="s">
        <v>12</v>
      </c>
      <c r="E5476">
        <v>605</v>
      </c>
      <c r="F5476">
        <v>734</v>
      </c>
      <c r="G5476">
        <v>9126</v>
      </c>
      <c r="H5476" t="s">
        <v>13</v>
      </c>
    </row>
    <row r="5477" spans="1:8">
      <c r="A5477" t="s">
        <v>4902</v>
      </c>
      <c r="B5477" t="s">
        <v>4903</v>
      </c>
      <c r="C5477">
        <v>803</v>
      </c>
      <c r="D5477" t="s">
        <v>10</v>
      </c>
      <c r="E5477">
        <v>66</v>
      </c>
      <c r="F5477">
        <v>382</v>
      </c>
      <c r="G5477">
        <v>14106</v>
      </c>
      <c r="H5477" t="s">
        <v>11</v>
      </c>
    </row>
    <row r="5478" spans="1:8">
      <c r="A5478" t="s">
        <v>4902</v>
      </c>
      <c r="B5478" t="s">
        <v>4903</v>
      </c>
      <c r="C5478">
        <v>803</v>
      </c>
      <c r="D5478" t="s">
        <v>10</v>
      </c>
      <c r="E5478">
        <v>377</v>
      </c>
      <c r="F5478">
        <v>514</v>
      </c>
      <c r="G5478">
        <v>14106</v>
      </c>
      <c r="H5478" t="s">
        <v>11</v>
      </c>
    </row>
    <row r="5479" spans="1:8">
      <c r="A5479" t="s">
        <v>4902</v>
      </c>
      <c r="B5479" t="s">
        <v>4903</v>
      </c>
      <c r="C5479">
        <v>803</v>
      </c>
      <c r="D5479" t="s">
        <v>12</v>
      </c>
      <c r="E5479">
        <v>591</v>
      </c>
      <c r="F5479">
        <v>724</v>
      </c>
      <c r="G5479">
        <v>9126</v>
      </c>
      <c r="H5479" t="s">
        <v>13</v>
      </c>
    </row>
    <row r="5480" spans="1:8">
      <c r="A5480" t="s">
        <v>4904</v>
      </c>
      <c r="B5480" t="s">
        <v>4905</v>
      </c>
      <c r="C5480">
        <v>753</v>
      </c>
      <c r="D5480" t="s">
        <v>10</v>
      </c>
      <c r="E5480">
        <v>54</v>
      </c>
      <c r="F5480">
        <v>397</v>
      </c>
      <c r="G5480">
        <v>14106</v>
      </c>
      <c r="H5480" t="s">
        <v>11</v>
      </c>
    </row>
    <row r="5481" spans="1:8">
      <c r="A5481" t="s">
        <v>4904</v>
      </c>
      <c r="B5481" t="s">
        <v>4905</v>
      </c>
      <c r="C5481">
        <v>753</v>
      </c>
      <c r="D5481" t="s">
        <v>12</v>
      </c>
      <c r="E5481">
        <v>552</v>
      </c>
      <c r="F5481">
        <v>682</v>
      </c>
      <c r="G5481">
        <v>9126</v>
      </c>
      <c r="H5481" t="s">
        <v>13</v>
      </c>
    </row>
    <row r="5482" spans="1:8">
      <c r="A5482" t="s">
        <v>4906</v>
      </c>
      <c r="B5482" t="s">
        <v>4907</v>
      </c>
      <c r="C5482">
        <v>75</v>
      </c>
      <c r="D5482" t="s">
        <v>10</v>
      </c>
      <c r="E5482">
        <v>1</v>
      </c>
      <c r="F5482">
        <v>75</v>
      </c>
      <c r="G5482">
        <v>14106</v>
      </c>
      <c r="H5482" t="s">
        <v>11</v>
      </c>
    </row>
    <row r="5483" spans="1:8">
      <c r="A5483" t="s">
        <v>4908</v>
      </c>
      <c r="B5483" t="s">
        <v>4909</v>
      </c>
      <c r="C5483">
        <v>139</v>
      </c>
      <c r="D5483" t="s">
        <v>10</v>
      </c>
      <c r="E5483">
        <v>2</v>
      </c>
      <c r="F5483">
        <v>139</v>
      </c>
      <c r="G5483">
        <v>14106</v>
      </c>
      <c r="H5483" t="s">
        <v>11</v>
      </c>
    </row>
    <row r="5484" spans="1:8">
      <c r="A5484" t="s">
        <v>4910</v>
      </c>
      <c r="B5484" t="s">
        <v>4911</v>
      </c>
      <c r="C5484">
        <v>895</v>
      </c>
      <c r="D5484" t="s">
        <v>10</v>
      </c>
      <c r="E5484">
        <v>54</v>
      </c>
      <c r="F5484">
        <v>566</v>
      </c>
      <c r="G5484">
        <v>14106</v>
      </c>
      <c r="H5484" t="s">
        <v>11</v>
      </c>
    </row>
    <row r="5485" spans="1:8">
      <c r="A5485" t="s">
        <v>4910</v>
      </c>
      <c r="B5485" t="s">
        <v>4911</v>
      </c>
      <c r="C5485">
        <v>895</v>
      </c>
      <c r="D5485" t="s">
        <v>12</v>
      </c>
      <c r="E5485">
        <v>694</v>
      </c>
      <c r="F5485">
        <v>824</v>
      </c>
      <c r="G5485">
        <v>9126</v>
      </c>
      <c r="H5485" t="s">
        <v>13</v>
      </c>
    </row>
    <row r="5486" spans="1:8">
      <c r="A5486" t="s">
        <v>4912</v>
      </c>
      <c r="B5486" t="s">
        <v>4913</v>
      </c>
      <c r="C5486">
        <v>76</v>
      </c>
      <c r="D5486" t="s">
        <v>10</v>
      </c>
      <c r="E5486">
        <v>1</v>
      </c>
      <c r="F5486">
        <v>73</v>
      </c>
      <c r="G5486">
        <v>14106</v>
      </c>
      <c r="H5486" t="s">
        <v>11</v>
      </c>
    </row>
    <row r="5487" spans="1:8">
      <c r="A5487" t="s">
        <v>4914</v>
      </c>
      <c r="B5487" t="s">
        <v>4915</v>
      </c>
      <c r="C5487">
        <v>200</v>
      </c>
      <c r="D5487" t="s">
        <v>10</v>
      </c>
      <c r="E5487">
        <v>3</v>
      </c>
      <c r="F5487">
        <v>48</v>
      </c>
      <c r="G5487">
        <v>14106</v>
      </c>
      <c r="H5487" t="s">
        <v>11</v>
      </c>
    </row>
    <row r="5488" spans="1:8">
      <c r="A5488" t="s">
        <v>4914</v>
      </c>
      <c r="B5488" t="s">
        <v>4915</v>
      </c>
      <c r="C5488">
        <v>200</v>
      </c>
      <c r="D5488" t="s">
        <v>49</v>
      </c>
      <c r="E5488">
        <v>55</v>
      </c>
      <c r="F5488">
        <v>175</v>
      </c>
      <c r="G5488">
        <v>202</v>
      </c>
      <c r="H5488" t="s">
        <v>49</v>
      </c>
    </row>
    <row r="5489" spans="1:8">
      <c r="A5489" t="s">
        <v>4916</v>
      </c>
      <c r="B5489" t="s">
        <v>4917</v>
      </c>
      <c r="C5489">
        <v>94</v>
      </c>
      <c r="D5489" t="s">
        <v>10</v>
      </c>
      <c r="E5489">
        <v>15</v>
      </c>
      <c r="F5489">
        <v>93</v>
      </c>
      <c r="G5489">
        <v>14106</v>
      </c>
      <c r="H5489" t="s">
        <v>11</v>
      </c>
    </row>
    <row r="5490" spans="1:8">
      <c r="A5490" t="s">
        <v>4918</v>
      </c>
      <c r="B5490" t="s">
        <v>4919</v>
      </c>
      <c r="C5490">
        <v>895</v>
      </c>
      <c r="D5490" t="s">
        <v>10</v>
      </c>
      <c r="E5490">
        <v>54</v>
      </c>
      <c r="F5490">
        <v>566</v>
      </c>
      <c r="G5490">
        <v>14106</v>
      </c>
      <c r="H5490" t="s">
        <v>11</v>
      </c>
    </row>
    <row r="5491" spans="1:8">
      <c r="A5491" t="s">
        <v>4918</v>
      </c>
      <c r="B5491" t="s">
        <v>4919</v>
      </c>
      <c r="C5491">
        <v>895</v>
      </c>
      <c r="D5491" t="s">
        <v>12</v>
      </c>
      <c r="E5491">
        <v>695</v>
      </c>
      <c r="F5491">
        <v>824</v>
      </c>
      <c r="G5491">
        <v>9126</v>
      </c>
      <c r="H5491" t="s">
        <v>13</v>
      </c>
    </row>
    <row r="5492" spans="1:8">
      <c r="A5492" t="s">
        <v>4920</v>
      </c>
      <c r="B5492" t="s">
        <v>4921</v>
      </c>
      <c r="C5492">
        <v>791</v>
      </c>
      <c r="D5492" t="s">
        <v>10</v>
      </c>
      <c r="E5492">
        <v>57</v>
      </c>
      <c r="F5492">
        <v>507</v>
      </c>
      <c r="G5492">
        <v>14106</v>
      </c>
      <c r="H5492" t="s">
        <v>11</v>
      </c>
    </row>
    <row r="5493" spans="1:8">
      <c r="A5493" t="s">
        <v>4920</v>
      </c>
      <c r="B5493" t="s">
        <v>4921</v>
      </c>
      <c r="C5493">
        <v>791</v>
      </c>
      <c r="D5493" t="s">
        <v>12</v>
      </c>
      <c r="E5493">
        <v>587</v>
      </c>
      <c r="F5493">
        <v>716</v>
      </c>
      <c r="G5493">
        <v>9126</v>
      </c>
      <c r="H5493" t="s">
        <v>13</v>
      </c>
    </row>
    <row r="5494" spans="1:8">
      <c r="A5494" t="s">
        <v>4922</v>
      </c>
      <c r="B5494" t="s">
        <v>4923</v>
      </c>
      <c r="C5494">
        <v>778</v>
      </c>
      <c r="D5494" t="s">
        <v>10</v>
      </c>
      <c r="E5494">
        <v>12</v>
      </c>
      <c r="F5494">
        <v>472</v>
      </c>
      <c r="G5494">
        <v>14106</v>
      </c>
      <c r="H5494" t="s">
        <v>11</v>
      </c>
    </row>
    <row r="5495" spans="1:8">
      <c r="A5495" t="s">
        <v>4922</v>
      </c>
      <c r="B5495" t="s">
        <v>4923</v>
      </c>
      <c r="C5495">
        <v>778</v>
      </c>
      <c r="D5495" t="s">
        <v>12</v>
      </c>
      <c r="E5495">
        <v>547</v>
      </c>
      <c r="F5495">
        <v>674</v>
      </c>
      <c r="G5495">
        <v>9126</v>
      </c>
      <c r="H5495" t="s">
        <v>13</v>
      </c>
    </row>
    <row r="5496" spans="1:8">
      <c r="A5496" t="s">
        <v>4924</v>
      </c>
      <c r="B5496" t="s">
        <v>4925</v>
      </c>
      <c r="C5496">
        <v>777</v>
      </c>
      <c r="D5496" t="s">
        <v>10</v>
      </c>
      <c r="E5496">
        <v>61</v>
      </c>
      <c r="F5496">
        <v>501</v>
      </c>
      <c r="G5496">
        <v>14106</v>
      </c>
      <c r="H5496" t="s">
        <v>11</v>
      </c>
    </row>
    <row r="5497" spans="1:8">
      <c r="A5497" t="s">
        <v>4924</v>
      </c>
      <c r="B5497" t="s">
        <v>4925</v>
      </c>
      <c r="C5497">
        <v>777</v>
      </c>
      <c r="D5497" t="s">
        <v>12</v>
      </c>
      <c r="E5497">
        <v>580</v>
      </c>
      <c r="F5497">
        <v>710</v>
      </c>
      <c r="G5497">
        <v>9126</v>
      </c>
      <c r="H5497" t="s">
        <v>13</v>
      </c>
    </row>
    <row r="5498" spans="1:8">
      <c r="A5498" t="s">
        <v>4926</v>
      </c>
      <c r="B5498" t="s">
        <v>4927</v>
      </c>
      <c r="C5498">
        <v>678</v>
      </c>
      <c r="D5498" t="s">
        <v>10</v>
      </c>
      <c r="E5498">
        <v>18</v>
      </c>
      <c r="F5498">
        <v>323</v>
      </c>
      <c r="G5498">
        <v>14106</v>
      </c>
      <c r="H5498" t="s">
        <v>11</v>
      </c>
    </row>
    <row r="5499" spans="1:8">
      <c r="A5499" t="s">
        <v>4926</v>
      </c>
      <c r="B5499" t="s">
        <v>4927</v>
      </c>
      <c r="C5499">
        <v>678</v>
      </c>
      <c r="D5499" t="s">
        <v>10</v>
      </c>
      <c r="E5499">
        <v>309</v>
      </c>
      <c r="F5499">
        <v>444</v>
      </c>
      <c r="G5499">
        <v>14106</v>
      </c>
      <c r="H5499" t="s">
        <v>11</v>
      </c>
    </row>
    <row r="5500" spans="1:8">
      <c r="A5500" t="s">
        <v>4926</v>
      </c>
      <c r="B5500" t="s">
        <v>4927</v>
      </c>
      <c r="C5500">
        <v>678</v>
      </c>
      <c r="D5500" t="s">
        <v>12</v>
      </c>
      <c r="E5500">
        <v>468</v>
      </c>
      <c r="F5500">
        <v>603</v>
      </c>
      <c r="G5500">
        <v>9126</v>
      </c>
      <c r="H5500" t="s">
        <v>13</v>
      </c>
    </row>
    <row r="5501" spans="1:8">
      <c r="A5501" t="s">
        <v>4928</v>
      </c>
      <c r="B5501" t="s">
        <v>4929</v>
      </c>
      <c r="C5501">
        <v>456</v>
      </c>
      <c r="D5501" t="s">
        <v>10</v>
      </c>
      <c r="E5501">
        <v>4</v>
      </c>
      <c r="F5501">
        <v>446</v>
      </c>
      <c r="G5501">
        <v>14106</v>
      </c>
      <c r="H5501" t="s">
        <v>11</v>
      </c>
    </row>
    <row r="5502" spans="1:8">
      <c r="A5502" t="s">
        <v>4930</v>
      </c>
      <c r="B5502" t="s">
        <v>4931</v>
      </c>
      <c r="C5502">
        <v>901</v>
      </c>
      <c r="D5502" t="s">
        <v>10</v>
      </c>
      <c r="E5502">
        <v>58</v>
      </c>
      <c r="F5502">
        <v>570</v>
      </c>
      <c r="G5502">
        <v>14106</v>
      </c>
      <c r="H5502" t="s">
        <v>11</v>
      </c>
    </row>
    <row r="5503" spans="1:8">
      <c r="A5503" t="s">
        <v>4930</v>
      </c>
      <c r="B5503" t="s">
        <v>4931</v>
      </c>
      <c r="C5503">
        <v>901</v>
      </c>
      <c r="D5503" t="s">
        <v>12</v>
      </c>
      <c r="E5503">
        <v>698</v>
      </c>
      <c r="F5503">
        <v>828</v>
      </c>
      <c r="G5503">
        <v>9126</v>
      </c>
      <c r="H5503" t="s">
        <v>13</v>
      </c>
    </row>
    <row r="5504" spans="1:8">
      <c r="A5504" t="s">
        <v>4932</v>
      </c>
      <c r="B5504" t="s">
        <v>4933</v>
      </c>
      <c r="C5504">
        <v>176</v>
      </c>
      <c r="D5504" t="s">
        <v>10</v>
      </c>
      <c r="E5504">
        <v>52</v>
      </c>
      <c r="F5504">
        <v>173</v>
      </c>
      <c r="G5504">
        <v>14106</v>
      </c>
      <c r="H5504" t="s">
        <v>11</v>
      </c>
    </row>
    <row r="5505" spans="1:8">
      <c r="A5505" t="s">
        <v>4934</v>
      </c>
      <c r="B5505" t="s">
        <v>4935</v>
      </c>
      <c r="C5505">
        <v>654</v>
      </c>
      <c r="D5505" t="s">
        <v>10</v>
      </c>
      <c r="E5505">
        <v>1</v>
      </c>
      <c r="F5505">
        <v>323</v>
      </c>
      <c r="G5505">
        <v>14106</v>
      </c>
      <c r="H5505" t="s">
        <v>11</v>
      </c>
    </row>
    <row r="5506" spans="1:8">
      <c r="A5506" t="s">
        <v>4934</v>
      </c>
      <c r="B5506" t="s">
        <v>4935</v>
      </c>
      <c r="C5506">
        <v>654</v>
      </c>
      <c r="D5506" t="s">
        <v>12</v>
      </c>
      <c r="E5506">
        <v>445</v>
      </c>
      <c r="F5506">
        <v>579</v>
      </c>
      <c r="G5506">
        <v>9126</v>
      </c>
      <c r="H5506" t="s">
        <v>13</v>
      </c>
    </row>
    <row r="5507" spans="1:8">
      <c r="A5507" t="s">
        <v>4936</v>
      </c>
      <c r="B5507" t="s">
        <v>4937</v>
      </c>
      <c r="C5507">
        <v>469</v>
      </c>
      <c r="D5507" t="s">
        <v>10</v>
      </c>
      <c r="E5507">
        <v>4</v>
      </c>
      <c r="F5507">
        <v>460</v>
      </c>
      <c r="G5507">
        <v>14106</v>
      </c>
      <c r="H5507" t="s">
        <v>11</v>
      </c>
    </row>
    <row r="5508" spans="1:8">
      <c r="A5508" t="s">
        <v>4938</v>
      </c>
      <c r="B5508" t="s">
        <v>4939</v>
      </c>
      <c r="C5508">
        <v>905</v>
      </c>
      <c r="D5508" t="s">
        <v>10</v>
      </c>
      <c r="E5508">
        <v>57</v>
      </c>
      <c r="F5508">
        <v>566</v>
      </c>
      <c r="G5508">
        <v>14106</v>
      </c>
      <c r="H5508" t="s">
        <v>11</v>
      </c>
    </row>
    <row r="5509" spans="1:8">
      <c r="A5509" t="s">
        <v>4938</v>
      </c>
      <c r="B5509" t="s">
        <v>4939</v>
      </c>
      <c r="C5509">
        <v>905</v>
      </c>
      <c r="D5509" t="s">
        <v>12</v>
      </c>
      <c r="E5509">
        <v>695</v>
      </c>
      <c r="F5509">
        <v>831</v>
      </c>
      <c r="G5509">
        <v>9126</v>
      </c>
      <c r="H5509" t="s">
        <v>13</v>
      </c>
    </row>
    <row r="5510" spans="1:8">
      <c r="A5510" t="s">
        <v>4940</v>
      </c>
      <c r="B5510" t="s">
        <v>4941</v>
      </c>
      <c r="C5510">
        <v>801</v>
      </c>
      <c r="D5510" t="s">
        <v>10</v>
      </c>
      <c r="E5510">
        <v>93</v>
      </c>
      <c r="F5510">
        <v>410</v>
      </c>
      <c r="G5510">
        <v>14106</v>
      </c>
      <c r="H5510" t="s">
        <v>11</v>
      </c>
    </row>
    <row r="5511" spans="1:8">
      <c r="A5511" t="s">
        <v>4940</v>
      </c>
      <c r="B5511" t="s">
        <v>4941</v>
      </c>
      <c r="C5511">
        <v>801</v>
      </c>
      <c r="D5511" t="s">
        <v>10</v>
      </c>
      <c r="E5511">
        <v>403</v>
      </c>
      <c r="F5511">
        <v>541</v>
      </c>
      <c r="G5511">
        <v>14106</v>
      </c>
      <c r="H5511" t="s">
        <v>11</v>
      </c>
    </row>
    <row r="5512" spans="1:8">
      <c r="A5512" t="s">
        <v>4940</v>
      </c>
      <c r="B5512" t="s">
        <v>4941</v>
      </c>
      <c r="C5512">
        <v>801</v>
      </c>
      <c r="D5512" t="s">
        <v>12</v>
      </c>
      <c r="E5512">
        <v>593</v>
      </c>
      <c r="F5512">
        <v>725</v>
      </c>
      <c r="G5512">
        <v>9126</v>
      </c>
      <c r="H5512" t="s">
        <v>13</v>
      </c>
    </row>
    <row r="5513" spans="1:8">
      <c r="A5513" t="s">
        <v>4942</v>
      </c>
      <c r="B5513" t="s">
        <v>4943</v>
      </c>
      <c r="C5513">
        <v>799</v>
      </c>
      <c r="D5513" t="s">
        <v>10</v>
      </c>
      <c r="E5513">
        <v>65</v>
      </c>
      <c r="F5513">
        <v>518</v>
      </c>
      <c r="G5513">
        <v>14106</v>
      </c>
      <c r="H5513" t="s">
        <v>11</v>
      </c>
    </row>
    <row r="5514" spans="1:8">
      <c r="A5514" t="s">
        <v>4942</v>
      </c>
      <c r="B5514" t="s">
        <v>4943</v>
      </c>
      <c r="C5514">
        <v>799</v>
      </c>
      <c r="D5514" t="s">
        <v>12</v>
      </c>
      <c r="E5514">
        <v>598</v>
      </c>
      <c r="F5514">
        <v>727</v>
      </c>
      <c r="G5514">
        <v>9126</v>
      </c>
      <c r="H5514" t="s">
        <v>13</v>
      </c>
    </row>
    <row r="5515" spans="1:8">
      <c r="A5515" t="s">
        <v>4944</v>
      </c>
      <c r="B5515" t="s">
        <v>4945</v>
      </c>
      <c r="C5515">
        <v>784</v>
      </c>
      <c r="D5515" t="s">
        <v>10</v>
      </c>
      <c r="E5515">
        <v>69</v>
      </c>
      <c r="F5515">
        <v>508</v>
      </c>
      <c r="G5515">
        <v>14106</v>
      </c>
      <c r="H5515" t="s">
        <v>11</v>
      </c>
    </row>
    <row r="5516" spans="1:8">
      <c r="A5516" t="s">
        <v>4944</v>
      </c>
      <c r="B5516" t="s">
        <v>4945</v>
      </c>
      <c r="C5516">
        <v>784</v>
      </c>
      <c r="D5516" t="s">
        <v>12</v>
      </c>
      <c r="E5516">
        <v>587</v>
      </c>
      <c r="F5516">
        <v>717</v>
      </c>
      <c r="G5516">
        <v>9126</v>
      </c>
      <c r="H5516" t="s">
        <v>13</v>
      </c>
    </row>
    <row r="5517" spans="1:8">
      <c r="A5517" t="s">
        <v>4946</v>
      </c>
      <c r="B5517" t="s">
        <v>4947</v>
      </c>
      <c r="C5517">
        <v>773</v>
      </c>
      <c r="D5517" t="s">
        <v>10</v>
      </c>
      <c r="E5517">
        <v>10</v>
      </c>
      <c r="F5517">
        <v>472</v>
      </c>
      <c r="G5517">
        <v>14106</v>
      </c>
      <c r="H5517" t="s">
        <v>11</v>
      </c>
    </row>
    <row r="5518" spans="1:8">
      <c r="A5518" t="s">
        <v>4946</v>
      </c>
      <c r="B5518" t="s">
        <v>4947</v>
      </c>
      <c r="C5518">
        <v>773</v>
      </c>
      <c r="D5518" t="s">
        <v>12</v>
      </c>
      <c r="E5518">
        <v>534</v>
      </c>
      <c r="F5518">
        <v>657</v>
      </c>
      <c r="G5518">
        <v>9126</v>
      </c>
      <c r="H5518" t="s">
        <v>13</v>
      </c>
    </row>
    <row r="5519" spans="1:8">
      <c r="A5519" t="s">
        <v>4948</v>
      </c>
      <c r="B5519" t="s">
        <v>4949</v>
      </c>
      <c r="C5519">
        <v>901</v>
      </c>
      <c r="D5519" t="s">
        <v>10</v>
      </c>
      <c r="E5519">
        <v>58</v>
      </c>
      <c r="F5519">
        <v>570</v>
      </c>
      <c r="G5519">
        <v>14106</v>
      </c>
      <c r="H5519" t="s">
        <v>11</v>
      </c>
    </row>
    <row r="5520" spans="1:8">
      <c r="A5520" t="s">
        <v>4948</v>
      </c>
      <c r="B5520" t="s">
        <v>4949</v>
      </c>
      <c r="C5520">
        <v>901</v>
      </c>
      <c r="D5520" t="s">
        <v>12</v>
      </c>
      <c r="E5520">
        <v>698</v>
      </c>
      <c r="F5520">
        <v>828</v>
      </c>
      <c r="G5520">
        <v>9126</v>
      </c>
      <c r="H5520" t="s">
        <v>13</v>
      </c>
    </row>
    <row r="5521" spans="1:8">
      <c r="A5521" t="s">
        <v>4950</v>
      </c>
      <c r="B5521" t="s">
        <v>4951</v>
      </c>
      <c r="C5521">
        <v>428</v>
      </c>
      <c r="D5521" t="s">
        <v>10</v>
      </c>
      <c r="E5521">
        <v>4</v>
      </c>
      <c r="F5521">
        <v>428</v>
      </c>
      <c r="G5521">
        <v>14106</v>
      </c>
      <c r="H5521" t="s">
        <v>11</v>
      </c>
    </row>
    <row r="5522" spans="1:8">
      <c r="A5522" t="s">
        <v>4952</v>
      </c>
      <c r="B5522" t="s">
        <v>4953</v>
      </c>
      <c r="C5522">
        <v>456</v>
      </c>
      <c r="D5522" t="s">
        <v>10</v>
      </c>
      <c r="E5522">
        <v>4</v>
      </c>
      <c r="F5522">
        <v>446</v>
      </c>
      <c r="G5522">
        <v>14106</v>
      </c>
      <c r="H5522" t="s">
        <v>11</v>
      </c>
    </row>
    <row r="5523" spans="1:8">
      <c r="A5523" t="s">
        <v>4954</v>
      </c>
      <c r="B5523" t="s">
        <v>4955</v>
      </c>
      <c r="C5523">
        <v>865</v>
      </c>
      <c r="D5523" t="s">
        <v>10</v>
      </c>
      <c r="E5523">
        <v>57</v>
      </c>
      <c r="F5523">
        <v>570</v>
      </c>
      <c r="G5523">
        <v>14106</v>
      </c>
      <c r="H5523" t="s">
        <v>11</v>
      </c>
    </row>
    <row r="5524" spans="1:8">
      <c r="A5524" t="s">
        <v>4954</v>
      </c>
      <c r="B5524" t="s">
        <v>4955</v>
      </c>
      <c r="C5524">
        <v>865</v>
      </c>
      <c r="D5524" t="s">
        <v>12</v>
      </c>
      <c r="E5524">
        <v>698</v>
      </c>
      <c r="F5524">
        <v>828</v>
      </c>
      <c r="G5524">
        <v>9126</v>
      </c>
      <c r="H5524" t="s">
        <v>13</v>
      </c>
    </row>
    <row r="5525" spans="1:8">
      <c r="A5525" t="s">
        <v>4956</v>
      </c>
      <c r="B5525" t="s">
        <v>4957</v>
      </c>
      <c r="C5525">
        <v>461</v>
      </c>
      <c r="D5525" t="s">
        <v>10</v>
      </c>
      <c r="E5525">
        <v>4</v>
      </c>
      <c r="F5525">
        <v>453</v>
      </c>
      <c r="G5525">
        <v>14106</v>
      </c>
      <c r="H5525" t="s">
        <v>11</v>
      </c>
    </row>
    <row r="5526" spans="1:8">
      <c r="A5526" t="s">
        <v>4958</v>
      </c>
      <c r="B5526" t="s">
        <v>4959</v>
      </c>
      <c r="C5526">
        <v>457</v>
      </c>
      <c r="D5526" t="s">
        <v>10</v>
      </c>
      <c r="E5526">
        <v>5</v>
      </c>
      <c r="F5526">
        <v>447</v>
      </c>
      <c r="G5526">
        <v>14106</v>
      </c>
      <c r="H5526" t="s">
        <v>11</v>
      </c>
    </row>
    <row r="5527" spans="1:8">
      <c r="A5527" t="s">
        <v>4960</v>
      </c>
      <c r="B5527" t="s">
        <v>4961</v>
      </c>
      <c r="C5527">
        <v>901</v>
      </c>
      <c r="D5527" t="s">
        <v>10</v>
      </c>
      <c r="E5527">
        <v>58</v>
      </c>
      <c r="F5527">
        <v>570</v>
      </c>
      <c r="G5527">
        <v>14106</v>
      </c>
      <c r="H5527" t="s">
        <v>11</v>
      </c>
    </row>
    <row r="5528" spans="1:8">
      <c r="A5528" t="s">
        <v>4960</v>
      </c>
      <c r="B5528" t="s">
        <v>4961</v>
      </c>
      <c r="C5528">
        <v>901</v>
      </c>
      <c r="D5528" t="s">
        <v>12</v>
      </c>
      <c r="E5528">
        <v>698</v>
      </c>
      <c r="F5528">
        <v>828</v>
      </c>
      <c r="G5528">
        <v>9126</v>
      </c>
      <c r="H5528" t="s">
        <v>13</v>
      </c>
    </row>
    <row r="5529" spans="1:8">
      <c r="A5529" t="s">
        <v>4962</v>
      </c>
      <c r="B5529" t="s">
        <v>4963</v>
      </c>
      <c r="C5529">
        <v>456</v>
      </c>
      <c r="D5529" t="s">
        <v>10</v>
      </c>
      <c r="E5529">
        <v>4</v>
      </c>
      <c r="F5529">
        <v>446</v>
      </c>
      <c r="G5529">
        <v>14106</v>
      </c>
      <c r="H5529" t="s">
        <v>11</v>
      </c>
    </row>
    <row r="5530" spans="1:8">
      <c r="A5530" t="s">
        <v>4964</v>
      </c>
      <c r="B5530" t="s">
        <v>4965</v>
      </c>
      <c r="C5530">
        <v>901</v>
      </c>
      <c r="D5530" t="s">
        <v>10</v>
      </c>
      <c r="E5530">
        <v>57</v>
      </c>
      <c r="F5530">
        <v>570</v>
      </c>
      <c r="G5530">
        <v>14106</v>
      </c>
      <c r="H5530" t="s">
        <v>11</v>
      </c>
    </row>
    <row r="5531" spans="1:8">
      <c r="A5531" t="s">
        <v>4964</v>
      </c>
      <c r="B5531" t="s">
        <v>4965</v>
      </c>
      <c r="C5531">
        <v>901</v>
      </c>
      <c r="D5531" t="s">
        <v>12</v>
      </c>
      <c r="E5531">
        <v>698</v>
      </c>
      <c r="F5531">
        <v>828</v>
      </c>
      <c r="G5531">
        <v>9126</v>
      </c>
      <c r="H5531" t="s">
        <v>13</v>
      </c>
    </row>
    <row r="5532" spans="1:8">
      <c r="A5532" t="s">
        <v>4966</v>
      </c>
      <c r="B5532" t="s">
        <v>4967</v>
      </c>
      <c r="C5532">
        <v>868</v>
      </c>
      <c r="D5532" t="s">
        <v>10</v>
      </c>
      <c r="E5532">
        <v>468</v>
      </c>
      <c r="F5532">
        <v>705</v>
      </c>
      <c r="G5532">
        <v>14106</v>
      </c>
      <c r="H5532" t="s">
        <v>11</v>
      </c>
    </row>
    <row r="5533" spans="1:8">
      <c r="A5533" t="s">
        <v>4966</v>
      </c>
      <c r="B5533" t="s">
        <v>4967</v>
      </c>
      <c r="C5533">
        <v>868</v>
      </c>
      <c r="D5533" t="s">
        <v>10</v>
      </c>
      <c r="E5533">
        <v>698</v>
      </c>
      <c r="F5533">
        <v>821</v>
      </c>
      <c r="G5533">
        <v>14106</v>
      </c>
      <c r="H5533" t="s">
        <v>11</v>
      </c>
    </row>
    <row r="5534" spans="1:8">
      <c r="A5534" t="s">
        <v>4966</v>
      </c>
      <c r="B5534" t="s">
        <v>4967</v>
      </c>
      <c r="C5534">
        <v>868</v>
      </c>
      <c r="D5534" t="s">
        <v>18</v>
      </c>
      <c r="E5534">
        <v>171</v>
      </c>
      <c r="F5534">
        <v>385</v>
      </c>
      <c r="G5534">
        <v>1563</v>
      </c>
      <c r="H5534" t="s">
        <v>19</v>
      </c>
    </row>
    <row r="5535" spans="1:8">
      <c r="A5535" t="s">
        <v>4966</v>
      </c>
      <c r="B5535" t="s">
        <v>4967</v>
      </c>
      <c r="C5535">
        <v>868</v>
      </c>
      <c r="D5535" t="s">
        <v>20</v>
      </c>
      <c r="E5535">
        <v>7</v>
      </c>
      <c r="F5535">
        <v>159</v>
      </c>
      <c r="G5535">
        <v>1508</v>
      </c>
      <c r="H5535" t="s">
        <v>21</v>
      </c>
    </row>
    <row r="5536" spans="1:8">
      <c r="A5536" t="s">
        <v>4968</v>
      </c>
      <c r="B5536" t="s">
        <v>4969</v>
      </c>
      <c r="C5536">
        <v>469</v>
      </c>
      <c r="D5536" t="s">
        <v>10</v>
      </c>
      <c r="E5536">
        <v>4</v>
      </c>
      <c r="F5536">
        <v>458</v>
      </c>
      <c r="G5536">
        <v>14106</v>
      </c>
      <c r="H5536" t="s">
        <v>11</v>
      </c>
    </row>
    <row r="5537" spans="1:8">
      <c r="A5537" t="s">
        <v>4970</v>
      </c>
      <c r="B5537" t="s">
        <v>4971</v>
      </c>
      <c r="C5537">
        <v>473</v>
      </c>
      <c r="D5537" t="s">
        <v>10</v>
      </c>
      <c r="E5537">
        <v>4</v>
      </c>
      <c r="F5537">
        <v>464</v>
      </c>
      <c r="G5537">
        <v>14106</v>
      </c>
      <c r="H5537" t="s">
        <v>11</v>
      </c>
    </row>
    <row r="5538" spans="1:8">
      <c r="A5538" t="s">
        <v>4972</v>
      </c>
      <c r="B5538" t="s">
        <v>4973</v>
      </c>
      <c r="C5538">
        <v>861</v>
      </c>
      <c r="D5538" t="s">
        <v>10</v>
      </c>
      <c r="E5538">
        <v>467</v>
      </c>
      <c r="F5538">
        <v>702</v>
      </c>
      <c r="G5538">
        <v>14106</v>
      </c>
      <c r="H5538" t="s">
        <v>11</v>
      </c>
    </row>
    <row r="5539" spans="1:8">
      <c r="A5539" t="s">
        <v>4972</v>
      </c>
      <c r="B5539" t="s">
        <v>4973</v>
      </c>
      <c r="C5539">
        <v>861</v>
      </c>
      <c r="D5539" t="s">
        <v>10</v>
      </c>
      <c r="E5539">
        <v>697</v>
      </c>
      <c r="F5539">
        <v>818</v>
      </c>
      <c r="G5539">
        <v>14106</v>
      </c>
      <c r="H5539" t="s">
        <v>11</v>
      </c>
    </row>
    <row r="5540" spans="1:8">
      <c r="A5540" t="s">
        <v>4972</v>
      </c>
      <c r="B5540" t="s">
        <v>4973</v>
      </c>
      <c r="C5540">
        <v>861</v>
      </c>
      <c r="D5540" t="s">
        <v>18</v>
      </c>
      <c r="E5540">
        <v>168</v>
      </c>
      <c r="F5540">
        <v>380</v>
      </c>
      <c r="G5540">
        <v>1563</v>
      </c>
      <c r="H5540" t="s">
        <v>19</v>
      </c>
    </row>
    <row r="5541" spans="1:8">
      <c r="A5541" t="s">
        <v>4972</v>
      </c>
      <c r="B5541" t="s">
        <v>4973</v>
      </c>
      <c r="C5541">
        <v>861</v>
      </c>
      <c r="D5541" t="s">
        <v>20</v>
      </c>
      <c r="E5541">
        <v>4</v>
      </c>
      <c r="F5541">
        <v>156</v>
      </c>
      <c r="G5541">
        <v>1508</v>
      </c>
      <c r="H5541" t="s">
        <v>21</v>
      </c>
    </row>
    <row r="5542" spans="1:8">
      <c r="A5542" t="s">
        <v>4974</v>
      </c>
      <c r="B5542" t="s">
        <v>4975</v>
      </c>
      <c r="C5542">
        <v>974</v>
      </c>
      <c r="D5542" t="s">
        <v>10</v>
      </c>
      <c r="E5542">
        <v>62</v>
      </c>
      <c r="F5542">
        <v>434</v>
      </c>
      <c r="G5542">
        <v>14106</v>
      </c>
      <c r="H5542" t="s">
        <v>11</v>
      </c>
    </row>
    <row r="5543" spans="1:8">
      <c r="A5543" t="s">
        <v>4974</v>
      </c>
      <c r="B5543" t="s">
        <v>4975</v>
      </c>
      <c r="C5543">
        <v>974</v>
      </c>
      <c r="D5543" t="s">
        <v>10</v>
      </c>
      <c r="E5543">
        <v>442</v>
      </c>
      <c r="F5543">
        <v>618</v>
      </c>
      <c r="G5543">
        <v>14106</v>
      </c>
      <c r="H5543" t="s">
        <v>11</v>
      </c>
    </row>
    <row r="5544" spans="1:8">
      <c r="A5544" t="s">
        <v>4974</v>
      </c>
      <c r="B5544" t="s">
        <v>4975</v>
      </c>
      <c r="C5544">
        <v>974</v>
      </c>
      <c r="D5544" t="s">
        <v>12</v>
      </c>
      <c r="E5544">
        <v>761</v>
      </c>
      <c r="F5544">
        <v>901</v>
      </c>
      <c r="G5544">
        <v>9126</v>
      </c>
      <c r="H5544" t="s">
        <v>13</v>
      </c>
    </row>
    <row r="5545" spans="1:8">
      <c r="A5545" t="s">
        <v>4976</v>
      </c>
      <c r="B5545" t="s">
        <v>4977</v>
      </c>
      <c r="C5545">
        <v>861</v>
      </c>
      <c r="D5545" t="s">
        <v>10</v>
      </c>
      <c r="E5545">
        <v>463</v>
      </c>
      <c r="F5545">
        <v>701</v>
      </c>
      <c r="G5545">
        <v>14106</v>
      </c>
      <c r="H5545" t="s">
        <v>11</v>
      </c>
    </row>
    <row r="5546" spans="1:8">
      <c r="A5546" t="s">
        <v>4976</v>
      </c>
      <c r="B5546" t="s">
        <v>4977</v>
      </c>
      <c r="C5546">
        <v>861</v>
      </c>
      <c r="D5546" t="s">
        <v>10</v>
      </c>
      <c r="E5546">
        <v>695</v>
      </c>
      <c r="F5546">
        <v>818</v>
      </c>
      <c r="G5546">
        <v>14106</v>
      </c>
      <c r="H5546" t="s">
        <v>11</v>
      </c>
    </row>
    <row r="5547" spans="1:8">
      <c r="A5547" t="s">
        <v>4976</v>
      </c>
      <c r="B5547" t="s">
        <v>4977</v>
      </c>
      <c r="C5547">
        <v>861</v>
      </c>
      <c r="D5547" t="s">
        <v>18</v>
      </c>
      <c r="E5547">
        <v>168</v>
      </c>
      <c r="F5547">
        <v>380</v>
      </c>
      <c r="G5547">
        <v>1563</v>
      </c>
      <c r="H5547" t="s">
        <v>19</v>
      </c>
    </row>
    <row r="5548" spans="1:8">
      <c r="A5548" t="s">
        <v>4976</v>
      </c>
      <c r="B5548" t="s">
        <v>4977</v>
      </c>
      <c r="C5548">
        <v>861</v>
      </c>
      <c r="D5548" t="s">
        <v>20</v>
      </c>
      <c r="E5548">
        <v>4</v>
      </c>
      <c r="F5548">
        <v>156</v>
      </c>
      <c r="G5548">
        <v>1508</v>
      </c>
      <c r="H5548" t="s">
        <v>21</v>
      </c>
    </row>
    <row r="5549" spans="1:8">
      <c r="A5549" t="s">
        <v>4978</v>
      </c>
      <c r="B5549" t="s">
        <v>4979</v>
      </c>
      <c r="C5549">
        <v>868</v>
      </c>
      <c r="D5549" t="s">
        <v>10</v>
      </c>
      <c r="E5549">
        <v>57</v>
      </c>
      <c r="F5549">
        <v>539</v>
      </c>
      <c r="G5549">
        <v>14106</v>
      </c>
      <c r="H5549" t="s">
        <v>11</v>
      </c>
    </row>
    <row r="5550" spans="1:8">
      <c r="A5550" t="s">
        <v>4978</v>
      </c>
      <c r="B5550" t="s">
        <v>4979</v>
      </c>
      <c r="C5550">
        <v>868</v>
      </c>
      <c r="D5550" t="s">
        <v>12</v>
      </c>
      <c r="E5550">
        <v>659</v>
      </c>
      <c r="F5550">
        <v>794</v>
      </c>
      <c r="G5550">
        <v>9126</v>
      </c>
      <c r="H5550" t="s">
        <v>13</v>
      </c>
    </row>
    <row r="5551" spans="1:8">
      <c r="A5551" t="s">
        <v>4978</v>
      </c>
      <c r="B5551" t="s">
        <v>4979</v>
      </c>
      <c r="C5551">
        <v>868</v>
      </c>
      <c r="D5551" t="s">
        <v>49</v>
      </c>
      <c r="E5551">
        <v>546</v>
      </c>
      <c r="F5551">
        <v>585</v>
      </c>
      <c r="G5551">
        <v>202</v>
      </c>
      <c r="H5551" t="s">
        <v>49</v>
      </c>
    </row>
    <row r="5552" spans="1:8">
      <c r="A5552" t="s">
        <v>4980</v>
      </c>
      <c r="B5552" t="s">
        <v>4981</v>
      </c>
      <c r="C5552">
        <v>469</v>
      </c>
      <c r="D5552" t="s">
        <v>10</v>
      </c>
      <c r="E5552">
        <v>5</v>
      </c>
      <c r="F5552">
        <v>460</v>
      </c>
      <c r="G5552">
        <v>14106</v>
      </c>
      <c r="H5552" t="s">
        <v>11</v>
      </c>
    </row>
    <row r="5553" spans="1:8">
      <c r="A5553" t="s">
        <v>4982</v>
      </c>
      <c r="B5553" t="s">
        <v>4983</v>
      </c>
      <c r="C5553">
        <v>419</v>
      </c>
      <c r="D5553" t="s">
        <v>10</v>
      </c>
      <c r="E5553">
        <v>4</v>
      </c>
      <c r="F5553">
        <v>289</v>
      </c>
      <c r="G5553">
        <v>14106</v>
      </c>
      <c r="H5553" t="s">
        <v>11</v>
      </c>
    </row>
    <row r="5554" spans="1:8">
      <c r="A5554" t="s">
        <v>4982</v>
      </c>
      <c r="B5554" t="s">
        <v>4983</v>
      </c>
      <c r="C5554">
        <v>419</v>
      </c>
      <c r="D5554" t="s">
        <v>10</v>
      </c>
      <c r="E5554">
        <v>285</v>
      </c>
      <c r="F5554">
        <v>411</v>
      </c>
      <c r="G5554">
        <v>14106</v>
      </c>
      <c r="H5554" t="s">
        <v>11</v>
      </c>
    </row>
    <row r="5555" spans="1:8">
      <c r="A5555" t="s">
        <v>4984</v>
      </c>
      <c r="B5555" t="s">
        <v>4985</v>
      </c>
      <c r="C5555">
        <v>640</v>
      </c>
      <c r="D5555" t="s">
        <v>10</v>
      </c>
      <c r="E5555">
        <v>4</v>
      </c>
      <c r="F5555">
        <v>287</v>
      </c>
      <c r="G5555">
        <v>14106</v>
      </c>
      <c r="H5555" t="s">
        <v>11</v>
      </c>
    </row>
    <row r="5556" spans="1:8">
      <c r="A5556" t="s">
        <v>4984</v>
      </c>
      <c r="B5556" t="s">
        <v>4985</v>
      </c>
      <c r="C5556">
        <v>640</v>
      </c>
      <c r="D5556" t="s">
        <v>10</v>
      </c>
      <c r="E5556">
        <v>282</v>
      </c>
      <c r="F5556">
        <v>407</v>
      </c>
      <c r="G5556">
        <v>14106</v>
      </c>
      <c r="H5556" t="s">
        <v>11</v>
      </c>
    </row>
    <row r="5557" spans="1:8">
      <c r="A5557" t="s">
        <v>4984</v>
      </c>
      <c r="B5557" t="s">
        <v>4985</v>
      </c>
      <c r="C5557">
        <v>640</v>
      </c>
      <c r="D5557" t="s">
        <v>12</v>
      </c>
      <c r="E5557">
        <v>494</v>
      </c>
      <c r="F5557">
        <v>576</v>
      </c>
      <c r="G5557">
        <v>9126</v>
      </c>
      <c r="H5557" t="s">
        <v>13</v>
      </c>
    </row>
    <row r="5558" spans="1:8">
      <c r="A5558" t="s">
        <v>4984</v>
      </c>
      <c r="B5558" t="s">
        <v>4985</v>
      </c>
      <c r="C5558">
        <v>640</v>
      </c>
      <c r="D5558" t="s">
        <v>80</v>
      </c>
      <c r="E5558">
        <v>444</v>
      </c>
      <c r="F5558">
        <v>481</v>
      </c>
      <c r="G5558">
        <v>90</v>
      </c>
      <c r="H5558" t="s">
        <v>80</v>
      </c>
    </row>
    <row r="5559" spans="1:8">
      <c r="A5559" t="s">
        <v>4986</v>
      </c>
      <c r="B5559" t="s">
        <v>4987</v>
      </c>
      <c r="C5559">
        <v>439</v>
      </c>
      <c r="D5559" t="s">
        <v>10</v>
      </c>
      <c r="E5559">
        <v>5</v>
      </c>
      <c r="F5559">
        <v>388</v>
      </c>
      <c r="G5559">
        <v>14106</v>
      </c>
      <c r="H5559" t="s">
        <v>11</v>
      </c>
    </row>
    <row r="5560" spans="1:8">
      <c r="A5560" t="s">
        <v>4986</v>
      </c>
      <c r="B5560" t="s">
        <v>4987</v>
      </c>
      <c r="C5560">
        <v>439</v>
      </c>
      <c r="D5560" t="s">
        <v>10</v>
      </c>
      <c r="E5560">
        <v>383</v>
      </c>
      <c r="F5560">
        <v>424</v>
      </c>
      <c r="G5560">
        <v>14106</v>
      </c>
      <c r="H5560" t="s">
        <v>11</v>
      </c>
    </row>
    <row r="5561" spans="1:8">
      <c r="A5561" t="s">
        <v>4988</v>
      </c>
      <c r="B5561" t="s">
        <v>4989</v>
      </c>
      <c r="C5561">
        <v>889</v>
      </c>
      <c r="D5561" t="s">
        <v>10</v>
      </c>
      <c r="E5561">
        <v>54</v>
      </c>
      <c r="F5561">
        <v>560</v>
      </c>
      <c r="G5561">
        <v>14106</v>
      </c>
      <c r="H5561" t="s">
        <v>11</v>
      </c>
    </row>
    <row r="5562" spans="1:8">
      <c r="A5562" t="s">
        <v>4988</v>
      </c>
      <c r="B5562" t="s">
        <v>4989</v>
      </c>
      <c r="C5562">
        <v>889</v>
      </c>
      <c r="D5562" t="s">
        <v>12</v>
      </c>
      <c r="E5562">
        <v>687</v>
      </c>
      <c r="F5562">
        <v>815</v>
      </c>
      <c r="G5562">
        <v>9126</v>
      </c>
      <c r="H5562" t="s">
        <v>13</v>
      </c>
    </row>
    <row r="5563" spans="1:8">
      <c r="A5563" t="s">
        <v>4990</v>
      </c>
      <c r="B5563" t="s">
        <v>4991</v>
      </c>
      <c r="C5563">
        <v>979</v>
      </c>
      <c r="D5563" t="s">
        <v>10</v>
      </c>
      <c r="E5563">
        <v>135</v>
      </c>
      <c r="F5563">
        <v>645</v>
      </c>
      <c r="G5563">
        <v>14106</v>
      </c>
      <c r="H5563" t="s">
        <v>11</v>
      </c>
    </row>
    <row r="5564" spans="1:8">
      <c r="A5564" t="s">
        <v>4990</v>
      </c>
      <c r="B5564" t="s">
        <v>4991</v>
      </c>
      <c r="C5564">
        <v>979</v>
      </c>
      <c r="D5564" t="s">
        <v>12</v>
      </c>
      <c r="E5564">
        <v>773</v>
      </c>
      <c r="F5564">
        <v>903</v>
      </c>
      <c r="G5564">
        <v>9126</v>
      </c>
      <c r="H5564" t="s">
        <v>13</v>
      </c>
    </row>
    <row r="5565" spans="1:8">
      <c r="A5565" t="s">
        <v>4992</v>
      </c>
      <c r="B5565" t="s">
        <v>4993</v>
      </c>
      <c r="C5565">
        <v>507</v>
      </c>
      <c r="D5565" t="s">
        <v>10</v>
      </c>
      <c r="E5565">
        <v>66</v>
      </c>
      <c r="F5565">
        <v>362</v>
      </c>
      <c r="G5565">
        <v>14106</v>
      </c>
      <c r="H5565" t="s">
        <v>11</v>
      </c>
    </row>
    <row r="5566" spans="1:8">
      <c r="A5566" t="s">
        <v>4992</v>
      </c>
      <c r="B5566" t="s">
        <v>4993</v>
      </c>
      <c r="C5566">
        <v>507</v>
      </c>
      <c r="D5566" t="s">
        <v>10</v>
      </c>
      <c r="E5566">
        <v>354</v>
      </c>
      <c r="F5566">
        <v>497</v>
      </c>
      <c r="G5566">
        <v>14106</v>
      </c>
      <c r="H5566" t="s">
        <v>11</v>
      </c>
    </row>
    <row r="5567" spans="1:8">
      <c r="A5567" t="s">
        <v>4994</v>
      </c>
      <c r="B5567" t="s">
        <v>4995</v>
      </c>
      <c r="C5567">
        <v>996</v>
      </c>
      <c r="D5567" t="s">
        <v>10</v>
      </c>
      <c r="E5567">
        <v>154</v>
      </c>
      <c r="F5567">
        <v>664</v>
      </c>
      <c r="G5567">
        <v>14106</v>
      </c>
      <c r="H5567" t="s">
        <v>11</v>
      </c>
    </row>
    <row r="5568" spans="1:8">
      <c r="A5568" t="s">
        <v>4994</v>
      </c>
      <c r="B5568" t="s">
        <v>4995</v>
      </c>
      <c r="C5568">
        <v>996</v>
      </c>
      <c r="D5568" t="s">
        <v>12</v>
      </c>
      <c r="E5568">
        <v>792</v>
      </c>
      <c r="F5568">
        <v>922</v>
      </c>
      <c r="G5568">
        <v>9126</v>
      </c>
      <c r="H5568" t="s">
        <v>13</v>
      </c>
    </row>
    <row r="5569" spans="1:8">
      <c r="A5569" t="s">
        <v>4996</v>
      </c>
      <c r="B5569" t="s">
        <v>4997</v>
      </c>
      <c r="C5569">
        <v>864</v>
      </c>
      <c r="D5569" t="s">
        <v>10</v>
      </c>
      <c r="E5569">
        <v>52</v>
      </c>
      <c r="F5569">
        <v>533</v>
      </c>
      <c r="G5569">
        <v>14106</v>
      </c>
      <c r="H5569" t="s">
        <v>11</v>
      </c>
    </row>
    <row r="5570" spans="1:8">
      <c r="A5570" t="s">
        <v>4996</v>
      </c>
      <c r="B5570" t="s">
        <v>4997</v>
      </c>
      <c r="C5570">
        <v>864</v>
      </c>
      <c r="D5570" t="s">
        <v>12</v>
      </c>
      <c r="E5570">
        <v>655</v>
      </c>
      <c r="F5570">
        <v>789</v>
      </c>
      <c r="G5570">
        <v>9126</v>
      </c>
      <c r="H5570" t="s">
        <v>13</v>
      </c>
    </row>
    <row r="5571" spans="1:8">
      <c r="A5571" t="s">
        <v>4998</v>
      </c>
      <c r="B5571" t="s">
        <v>4999</v>
      </c>
      <c r="C5571">
        <v>905</v>
      </c>
      <c r="D5571" t="s">
        <v>10</v>
      </c>
      <c r="E5571">
        <v>57</v>
      </c>
      <c r="F5571">
        <v>566</v>
      </c>
      <c r="G5571">
        <v>14106</v>
      </c>
      <c r="H5571" t="s">
        <v>11</v>
      </c>
    </row>
    <row r="5572" spans="1:8">
      <c r="A5572" t="s">
        <v>4998</v>
      </c>
      <c r="B5572" t="s">
        <v>4999</v>
      </c>
      <c r="C5572">
        <v>905</v>
      </c>
      <c r="D5572" t="s">
        <v>12</v>
      </c>
      <c r="E5572">
        <v>695</v>
      </c>
      <c r="F5572">
        <v>831</v>
      </c>
      <c r="G5572">
        <v>9126</v>
      </c>
      <c r="H5572" t="s">
        <v>13</v>
      </c>
    </row>
    <row r="5573" spans="1:8">
      <c r="A5573" t="s">
        <v>5000</v>
      </c>
      <c r="B5573" t="s">
        <v>5001</v>
      </c>
      <c r="C5573">
        <v>469</v>
      </c>
      <c r="D5573" t="s">
        <v>10</v>
      </c>
      <c r="E5573">
        <v>4</v>
      </c>
      <c r="F5573">
        <v>460</v>
      </c>
      <c r="G5573">
        <v>14106</v>
      </c>
      <c r="H5573" t="s">
        <v>11</v>
      </c>
    </row>
    <row r="5574" spans="1:8">
      <c r="A5574" t="s">
        <v>5002</v>
      </c>
      <c r="B5574" t="s">
        <v>5003</v>
      </c>
      <c r="C5574">
        <v>849</v>
      </c>
      <c r="D5574" t="s">
        <v>10</v>
      </c>
      <c r="E5574">
        <v>446</v>
      </c>
      <c r="F5574">
        <v>811</v>
      </c>
      <c r="G5574">
        <v>14106</v>
      </c>
      <c r="H5574" t="s">
        <v>11</v>
      </c>
    </row>
    <row r="5575" spans="1:8">
      <c r="A5575" t="s">
        <v>5002</v>
      </c>
      <c r="B5575" t="s">
        <v>5003</v>
      </c>
      <c r="C5575">
        <v>849</v>
      </c>
      <c r="D5575" t="s">
        <v>18</v>
      </c>
      <c r="E5575">
        <v>169</v>
      </c>
      <c r="F5575">
        <v>371</v>
      </c>
      <c r="G5575">
        <v>1563</v>
      </c>
      <c r="H5575" t="s">
        <v>19</v>
      </c>
    </row>
    <row r="5576" spans="1:8">
      <c r="A5576" t="s">
        <v>5002</v>
      </c>
      <c r="B5576" t="s">
        <v>5003</v>
      </c>
      <c r="C5576">
        <v>849</v>
      </c>
      <c r="D5576" t="s">
        <v>20</v>
      </c>
      <c r="E5576">
        <v>6</v>
      </c>
      <c r="F5576">
        <v>157</v>
      </c>
      <c r="G5576">
        <v>1508</v>
      </c>
      <c r="H5576" t="s">
        <v>21</v>
      </c>
    </row>
    <row r="5577" spans="1:8">
      <c r="A5577" t="s">
        <v>5004</v>
      </c>
      <c r="B5577" t="s">
        <v>5005</v>
      </c>
      <c r="C5577">
        <v>421</v>
      </c>
      <c r="D5577" t="s">
        <v>10</v>
      </c>
      <c r="E5577">
        <v>4</v>
      </c>
      <c r="F5577">
        <v>292</v>
      </c>
      <c r="G5577">
        <v>14106</v>
      </c>
      <c r="H5577" t="s">
        <v>11</v>
      </c>
    </row>
    <row r="5578" spans="1:8">
      <c r="A5578" t="s">
        <v>5004</v>
      </c>
      <c r="B5578" t="s">
        <v>5005</v>
      </c>
      <c r="C5578">
        <v>421</v>
      </c>
      <c r="D5578" t="s">
        <v>10</v>
      </c>
      <c r="E5578">
        <v>286</v>
      </c>
      <c r="F5578">
        <v>414</v>
      </c>
      <c r="G5578">
        <v>14106</v>
      </c>
      <c r="H5578" t="s">
        <v>11</v>
      </c>
    </row>
    <row r="5579" spans="1:8">
      <c r="A5579" t="s">
        <v>5006</v>
      </c>
      <c r="B5579" t="s">
        <v>5007</v>
      </c>
      <c r="C5579">
        <v>465</v>
      </c>
      <c r="D5579" t="s">
        <v>10</v>
      </c>
      <c r="E5579">
        <v>2</v>
      </c>
      <c r="F5579">
        <v>457</v>
      </c>
      <c r="G5579">
        <v>14106</v>
      </c>
      <c r="H5579" t="s">
        <v>11</v>
      </c>
    </row>
    <row r="5580" spans="1:8">
      <c r="A5580" t="s">
        <v>5008</v>
      </c>
      <c r="B5580" t="s">
        <v>5009</v>
      </c>
      <c r="C5580">
        <v>899</v>
      </c>
      <c r="D5580" t="s">
        <v>10</v>
      </c>
      <c r="E5580">
        <v>51</v>
      </c>
      <c r="F5580">
        <v>561</v>
      </c>
      <c r="G5580">
        <v>14106</v>
      </c>
      <c r="H5580" t="s">
        <v>11</v>
      </c>
    </row>
    <row r="5581" spans="1:8">
      <c r="A5581" t="s">
        <v>5008</v>
      </c>
      <c r="B5581" t="s">
        <v>5009</v>
      </c>
      <c r="C5581">
        <v>899</v>
      </c>
      <c r="D5581" t="s">
        <v>12</v>
      </c>
      <c r="E5581">
        <v>689</v>
      </c>
      <c r="F5581">
        <v>824</v>
      </c>
      <c r="G5581">
        <v>9126</v>
      </c>
      <c r="H5581" t="s">
        <v>13</v>
      </c>
    </row>
    <row r="5582" spans="1:8">
      <c r="A5582" t="s">
        <v>5010</v>
      </c>
      <c r="B5582" t="s">
        <v>5011</v>
      </c>
      <c r="C5582">
        <v>895</v>
      </c>
      <c r="D5582" t="s">
        <v>10</v>
      </c>
      <c r="E5582">
        <v>58</v>
      </c>
      <c r="F5582">
        <v>563</v>
      </c>
      <c r="G5582">
        <v>14106</v>
      </c>
      <c r="H5582" t="s">
        <v>11</v>
      </c>
    </row>
    <row r="5583" spans="1:8">
      <c r="A5583" t="s">
        <v>5010</v>
      </c>
      <c r="B5583" t="s">
        <v>5011</v>
      </c>
      <c r="C5583">
        <v>895</v>
      </c>
      <c r="D5583" t="s">
        <v>12</v>
      </c>
      <c r="E5583">
        <v>691</v>
      </c>
      <c r="F5583">
        <v>823</v>
      </c>
      <c r="G5583">
        <v>9126</v>
      </c>
      <c r="H5583" t="s">
        <v>13</v>
      </c>
    </row>
    <row r="5584" spans="1:8">
      <c r="A5584" t="s">
        <v>5010</v>
      </c>
      <c r="B5584" t="s">
        <v>5011</v>
      </c>
      <c r="C5584">
        <v>895</v>
      </c>
      <c r="D5584" t="s">
        <v>150</v>
      </c>
      <c r="E5584">
        <v>5</v>
      </c>
      <c r="F5584">
        <v>57</v>
      </c>
      <c r="G5584">
        <v>126</v>
      </c>
      <c r="H5584" t="s">
        <v>150</v>
      </c>
    </row>
    <row r="5585" spans="1:8">
      <c r="A5585" t="s">
        <v>5012</v>
      </c>
      <c r="B5585" t="s">
        <v>5013</v>
      </c>
      <c r="C5585">
        <v>465</v>
      </c>
      <c r="D5585" t="s">
        <v>10</v>
      </c>
      <c r="E5585">
        <v>2</v>
      </c>
      <c r="F5585">
        <v>457</v>
      </c>
      <c r="G5585">
        <v>14106</v>
      </c>
      <c r="H5585" t="s">
        <v>11</v>
      </c>
    </row>
    <row r="5586" spans="1:8">
      <c r="A5586" t="s">
        <v>5014</v>
      </c>
      <c r="B5586" t="s">
        <v>5015</v>
      </c>
      <c r="C5586">
        <v>899</v>
      </c>
      <c r="D5586" t="s">
        <v>10</v>
      </c>
      <c r="E5586">
        <v>51</v>
      </c>
      <c r="F5586">
        <v>561</v>
      </c>
      <c r="G5586">
        <v>14106</v>
      </c>
      <c r="H5586" t="s">
        <v>11</v>
      </c>
    </row>
    <row r="5587" spans="1:8">
      <c r="A5587" t="s">
        <v>5014</v>
      </c>
      <c r="B5587" t="s">
        <v>5015</v>
      </c>
      <c r="C5587">
        <v>899</v>
      </c>
      <c r="D5587" t="s">
        <v>12</v>
      </c>
      <c r="E5587">
        <v>689</v>
      </c>
      <c r="F5587">
        <v>824</v>
      </c>
      <c r="G5587">
        <v>9126</v>
      </c>
      <c r="H5587" t="s">
        <v>13</v>
      </c>
    </row>
    <row r="5588" spans="1:8">
      <c r="A5588" t="s">
        <v>5016</v>
      </c>
      <c r="B5588" t="s">
        <v>5017</v>
      </c>
      <c r="C5588">
        <v>485</v>
      </c>
      <c r="D5588" t="s">
        <v>10</v>
      </c>
      <c r="E5588">
        <v>20</v>
      </c>
      <c r="F5588">
        <v>474</v>
      </c>
      <c r="G5588">
        <v>14106</v>
      </c>
      <c r="H5588" t="s">
        <v>11</v>
      </c>
    </row>
    <row r="5589" spans="1:8">
      <c r="A5589" t="s">
        <v>5018</v>
      </c>
      <c r="B5589" t="s">
        <v>5019</v>
      </c>
      <c r="C5589">
        <v>896</v>
      </c>
      <c r="D5589" t="s">
        <v>10</v>
      </c>
      <c r="E5589">
        <v>59</v>
      </c>
      <c r="F5589">
        <v>564</v>
      </c>
      <c r="G5589">
        <v>14106</v>
      </c>
      <c r="H5589" t="s">
        <v>11</v>
      </c>
    </row>
    <row r="5590" spans="1:8">
      <c r="A5590" t="s">
        <v>5018</v>
      </c>
      <c r="B5590" t="s">
        <v>5019</v>
      </c>
      <c r="C5590">
        <v>896</v>
      </c>
      <c r="D5590" t="s">
        <v>12</v>
      </c>
      <c r="E5590">
        <v>692</v>
      </c>
      <c r="F5590">
        <v>824</v>
      </c>
      <c r="G5590">
        <v>9126</v>
      </c>
      <c r="H5590" t="s">
        <v>13</v>
      </c>
    </row>
    <row r="5591" spans="1:8">
      <c r="A5591" t="s">
        <v>5018</v>
      </c>
      <c r="B5591" t="s">
        <v>5019</v>
      </c>
      <c r="C5591">
        <v>896</v>
      </c>
      <c r="D5591" t="s">
        <v>150</v>
      </c>
      <c r="E5591">
        <v>4</v>
      </c>
      <c r="F5591">
        <v>58</v>
      </c>
      <c r="G5591">
        <v>126</v>
      </c>
      <c r="H5591" t="s">
        <v>150</v>
      </c>
    </row>
    <row r="5592" spans="1:8">
      <c r="A5592" t="s">
        <v>5020</v>
      </c>
      <c r="B5592" t="s">
        <v>5021</v>
      </c>
      <c r="C5592">
        <v>469</v>
      </c>
      <c r="D5592" t="s">
        <v>10</v>
      </c>
      <c r="E5592">
        <v>6</v>
      </c>
      <c r="F5592">
        <v>460</v>
      </c>
      <c r="G5592">
        <v>14106</v>
      </c>
      <c r="H5592" t="s">
        <v>11</v>
      </c>
    </row>
    <row r="5593" spans="1:8">
      <c r="A5593" t="s">
        <v>5022</v>
      </c>
      <c r="B5593" t="s">
        <v>5023</v>
      </c>
      <c r="C5593">
        <v>480</v>
      </c>
      <c r="D5593" t="s">
        <v>10</v>
      </c>
      <c r="E5593">
        <v>5</v>
      </c>
      <c r="F5593">
        <v>459</v>
      </c>
      <c r="G5593">
        <v>14106</v>
      </c>
      <c r="H5593" t="s">
        <v>11</v>
      </c>
    </row>
    <row r="5594" spans="1:8">
      <c r="A5594" t="s">
        <v>5024</v>
      </c>
      <c r="B5594" t="s">
        <v>5025</v>
      </c>
      <c r="C5594">
        <v>469</v>
      </c>
      <c r="D5594" t="s">
        <v>10</v>
      </c>
      <c r="E5594">
        <v>4</v>
      </c>
      <c r="F5594">
        <v>460</v>
      </c>
      <c r="G5594">
        <v>14106</v>
      </c>
      <c r="H5594" t="s">
        <v>11</v>
      </c>
    </row>
    <row r="5595" spans="1:8">
      <c r="A5595" t="s">
        <v>5026</v>
      </c>
      <c r="B5595" t="s">
        <v>5027</v>
      </c>
      <c r="C5595">
        <v>901</v>
      </c>
      <c r="D5595" t="s">
        <v>10</v>
      </c>
      <c r="E5595">
        <v>58</v>
      </c>
      <c r="F5595">
        <v>563</v>
      </c>
      <c r="G5595">
        <v>14106</v>
      </c>
      <c r="H5595" t="s">
        <v>11</v>
      </c>
    </row>
    <row r="5596" spans="1:8">
      <c r="A5596" t="s">
        <v>5026</v>
      </c>
      <c r="B5596" t="s">
        <v>5027</v>
      </c>
      <c r="C5596">
        <v>901</v>
      </c>
      <c r="D5596" t="s">
        <v>12</v>
      </c>
      <c r="E5596">
        <v>691</v>
      </c>
      <c r="F5596">
        <v>827</v>
      </c>
      <c r="G5596">
        <v>9126</v>
      </c>
      <c r="H5596" t="s">
        <v>13</v>
      </c>
    </row>
    <row r="5597" spans="1:8">
      <c r="A5597" t="s">
        <v>5028</v>
      </c>
      <c r="B5597" t="s">
        <v>5029</v>
      </c>
      <c r="C5597">
        <v>861</v>
      </c>
      <c r="D5597" t="s">
        <v>10</v>
      </c>
      <c r="E5597">
        <v>456</v>
      </c>
      <c r="F5597">
        <v>702</v>
      </c>
      <c r="G5597">
        <v>14106</v>
      </c>
      <c r="H5597" t="s">
        <v>11</v>
      </c>
    </row>
    <row r="5598" spans="1:8">
      <c r="A5598" t="s">
        <v>5028</v>
      </c>
      <c r="B5598" t="s">
        <v>5029</v>
      </c>
      <c r="C5598">
        <v>861</v>
      </c>
      <c r="D5598" t="s">
        <v>10</v>
      </c>
      <c r="E5598">
        <v>696</v>
      </c>
      <c r="F5598">
        <v>818</v>
      </c>
      <c r="G5598">
        <v>14106</v>
      </c>
      <c r="H5598" t="s">
        <v>11</v>
      </c>
    </row>
    <row r="5599" spans="1:8">
      <c r="A5599" t="s">
        <v>5028</v>
      </c>
      <c r="B5599" t="s">
        <v>5029</v>
      </c>
      <c r="C5599">
        <v>861</v>
      </c>
      <c r="D5599" t="s">
        <v>18</v>
      </c>
      <c r="E5599">
        <v>168</v>
      </c>
      <c r="F5599">
        <v>380</v>
      </c>
      <c r="G5599">
        <v>1563</v>
      </c>
      <c r="H5599" t="s">
        <v>19</v>
      </c>
    </row>
    <row r="5600" spans="1:8">
      <c r="A5600" t="s">
        <v>5028</v>
      </c>
      <c r="B5600" t="s">
        <v>5029</v>
      </c>
      <c r="C5600">
        <v>861</v>
      </c>
      <c r="D5600" t="s">
        <v>20</v>
      </c>
      <c r="E5600">
        <v>4</v>
      </c>
      <c r="F5600">
        <v>156</v>
      </c>
      <c r="G5600">
        <v>1508</v>
      </c>
      <c r="H5600" t="s">
        <v>21</v>
      </c>
    </row>
    <row r="5601" spans="1:8">
      <c r="A5601" t="s">
        <v>5030</v>
      </c>
      <c r="B5601" t="s">
        <v>5031</v>
      </c>
      <c r="C5601">
        <v>865</v>
      </c>
      <c r="D5601" t="s">
        <v>10</v>
      </c>
      <c r="E5601">
        <v>54</v>
      </c>
      <c r="F5601">
        <v>533</v>
      </c>
      <c r="G5601">
        <v>14106</v>
      </c>
      <c r="H5601" t="s">
        <v>11</v>
      </c>
    </row>
    <row r="5602" spans="1:8">
      <c r="A5602" t="s">
        <v>5030</v>
      </c>
      <c r="B5602" t="s">
        <v>5031</v>
      </c>
      <c r="C5602">
        <v>865</v>
      </c>
      <c r="D5602" t="s">
        <v>12</v>
      </c>
      <c r="E5602">
        <v>655</v>
      </c>
      <c r="F5602">
        <v>789</v>
      </c>
      <c r="G5602">
        <v>9126</v>
      </c>
      <c r="H5602" t="s">
        <v>13</v>
      </c>
    </row>
    <row r="5603" spans="1:8">
      <c r="A5603" t="s">
        <v>5032</v>
      </c>
      <c r="B5603" t="s">
        <v>5033</v>
      </c>
      <c r="C5603">
        <v>861</v>
      </c>
      <c r="D5603" t="s">
        <v>10</v>
      </c>
      <c r="E5603">
        <v>456</v>
      </c>
      <c r="F5603">
        <v>702</v>
      </c>
      <c r="G5603">
        <v>14106</v>
      </c>
      <c r="H5603" t="s">
        <v>11</v>
      </c>
    </row>
    <row r="5604" spans="1:8">
      <c r="A5604" t="s">
        <v>5032</v>
      </c>
      <c r="B5604" t="s">
        <v>5033</v>
      </c>
      <c r="C5604">
        <v>861</v>
      </c>
      <c r="D5604" t="s">
        <v>10</v>
      </c>
      <c r="E5604">
        <v>696</v>
      </c>
      <c r="F5604">
        <v>818</v>
      </c>
      <c r="G5604">
        <v>14106</v>
      </c>
      <c r="H5604" t="s">
        <v>11</v>
      </c>
    </row>
    <row r="5605" spans="1:8">
      <c r="A5605" t="s">
        <v>5032</v>
      </c>
      <c r="B5605" t="s">
        <v>5033</v>
      </c>
      <c r="C5605">
        <v>861</v>
      </c>
      <c r="D5605" t="s">
        <v>18</v>
      </c>
      <c r="E5605">
        <v>168</v>
      </c>
      <c r="F5605">
        <v>380</v>
      </c>
      <c r="G5605">
        <v>1563</v>
      </c>
      <c r="H5605" t="s">
        <v>19</v>
      </c>
    </row>
    <row r="5606" spans="1:8">
      <c r="A5606" t="s">
        <v>5032</v>
      </c>
      <c r="B5606" t="s">
        <v>5033</v>
      </c>
      <c r="C5606">
        <v>861</v>
      </c>
      <c r="D5606" t="s">
        <v>20</v>
      </c>
      <c r="E5606">
        <v>4</v>
      </c>
      <c r="F5606">
        <v>156</v>
      </c>
      <c r="G5606">
        <v>1508</v>
      </c>
      <c r="H5606" t="s">
        <v>21</v>
      </c>
    </row>
    <row r="5607" spans="1:8">
      <c r="A5607" t="s">
        <v>5034</v>
      </c>
      <c r="B5607" t="s">
        <v>5035</v>
      </c>
      <c r="C5607">
        <v>419</v>
      </c>
      <c r="D5607" t="s">
        <v>10</v>
      </c>
      <c r="E5607">
        <v>4</v>
      </c>
      <c r="F5607">
        <v>290</v>
      </c>
      <c r="G5607">
        <v>14106</v>
      </c>
      <c r="H5607" t="s">
        <v>11</v>
      </c>
    </row>
    <row r="5608" spans="1:8">
      <c r="A5608" t="s">
        <v>5034</v>
      </c>
      <c r="B5608" t="s">
        <v>5035</v>
      </c>
      <c r="C5608">
        <v>419</v>
      </c>
      <c r="D5608" t="s">
        <v>10</v>
      </c>
      <c r="E5608">
        <v>281</v>
      </c>
      <c r="F5608">
        <v>411</v>
      </c>
      <c r="G5608">
        <v>14106</v>
      </c>
      <c r="H5608" t="s">
        <v>11</v>
      </c>
    </row>
    <row r="5609" spans="1:8">
      <c r="A5609" t="s">
        <v>5036</v>
      </c>
      <c r="B5609" t="s">
        <v>5037</v>
      </c>
      <c r="C5609">
        <v>638</v>
      </c>
      <c r="D5609" t="s">
        <v>10</v>
      </c>
      <c r="E5609">
        <v>4</v>
      </c>
      <c r="F5609">
        <v>286</v>
      </c>
      <c r="G5609">
        <v>14106</v>
      </c>
      <c r="H5609" t="s">
        <v>11</v>
      </c>
    </row>
    <row r="5610" spans="1:8">
      <c r="A5610" t="s">
        <v>5036</v>
      </c>
      <c r="B5610" t="s">
        <v>5037</v>
      </c>
      <c r="C5610">
        <v>638</v>
      </c>
      <c r="D5610" t="s">
        <v>10</v>
      </c>
      <c r="E5610">
        <v>282</v>
      </c>
      <c r="F5610">
        <v>407</v>
      </c>
      <c r="G5610">
        <v>14106</v>
      </c>
      <c r="H5610" t="s">
        <v>11</v>
      </c>
    </row>
    <row r="5611" spans="1:8">
      <c r="A5611" t="s">
        <v>5036</v>
      </c>
      <c r="B5611" t="s">
        <v>5037</v>
      </c>
      <c r="C5611">
        <v>638</v>
      </c>
      <c r="D5611" t="s">
        <v>12</v>
      </c>
      <c r="E5611">
        <v>513</v>
      </c>
      <c r="F5611">
        <v>577</v>
      </c>
      <c r="G5611">
        <v>9126</v>
      </c>
      <c r="H5611" t="s">
        <v>13</v>
      </c>
    </row>
    <row r="5612" spans="1:8">
      <c r="A5612" t="s">
        <v>5038</v>
      </c>
      <c r="B5612" t="s">
        <v>5039</v>
      </c>
      <c r="C5612">
        <v>646</v>
      </c>
      <c r="D5612" t="s">
        <v>10</v>
      </c>
      <c r="E5612">
        <v>200</v>
      </c>
      <c r="F5612">
        <v>508</v>
      </c>
      <c r="G5612">
        <v>14106</v>
      </c>
      <c r="H5612" t="s">
        <v>11</v>
      </c>
    </row>
    <row r="5613" spans="1:8">
      <c r="A5613" t="s">
        <v>5038</v>
      </c>
      <c r="B5613" t="s">
        <v>5039</v>
      </c>
      <c r="C5613">
        <v>646</v>
      </c>
      <c r="D5613" t="s">
        <v>10</v>
      </c>
      <c r="E5613">
        <v>502</v>
      </c>
      <c r="F5613">
        <v>632</v>
      </c>
      <c r="G5613">
        <v>14106</v>
      </c>
      <c r="H5613" t="s">
        <v>11</v>
      </c>
    </row>
    <row r="5614" spans="1:8">
      <c r="A5614" t="s">
        <v>5038</v>
      </c>
      <c r="B5614" t="s">
        <v>5039</v>
      </c>
      <c r="C5614">
        <v>646</v>
      </c>
      <c r="D5614" t="s">
        <v>12</v>
      </c>
      <c r="E5614">
        <v>71</v>
      </c>
      <c r="F5614">
        <v>137</v>
      </c>
      <c r="G5614">
        <v>9126</v>
      </c>
      <c r="H5614" t="s">
        <v>13</v>
      </c>
    </row>
    <row r="5615" spans="1:8">
      <c r="A5615" t="s">
        <v>5040</v>
      </c>
      <c r="B5615" t="s">
        <v>5041</v>
      </c>
      <c r="C5615">
        <v>900</v>
      </c>
      <c r="D5615" t="s">
        <v>10</v>
      </c>
      <c r="E5615">
        <v>57</v>
      </c>
      <c r="F5615">
        <v>561</v>
      </c>
      <c r="G5615">
        <v>14106</v>
      </c>
      <c r="H5615" t="s">
        <v>11</v>
      </c>
    </row>
    <row r="5616" spans="1:8">
      <c r="A5616" t="s">
        <v>5040</v>
      </c>
      <c r="B5616" t="s">
        <v>5041</v>
      </c>
      <c r="C5616">
        <v>900</v>
      </c>
      <c r="D5616" t="s">
        <v>12</v>
      </c>
      <c r="E5616">
        <v>688</v>
      </c>
      <c r="F5616">
        <v>818</v>
      </c>
      <c r="G5616">
        <v>9126</v>
      </c>
      <c r="H5616" t="s">
        <v>13</v>
      </c>
    </row>
    <row r="5617" spans="1:8">
      <c r="A5617" t="s">
        <v>5042</v>
      </c>
      <c r="B5617" t="s">
        <v>5043</v>
      </c>
      <c r="C5617">
        <v>466</v>
      </c>
      <c r="D5617" t="s">
        <v>10</v>
      </c>
      <c r="E5617">
        <v>4</v>
      </c>
      <c r="F5617">
        <v>457</v>
      </c>
      <c r="G5617">
        <v>14106</v>
      </c>
      <c r="H5617" t="s">
        <v>11</v>
      </c>
    </row>
    <row r="5618" spans="1:8">
      <c r="A5618" t="s">
        <v>5044</v>
      </c>
      <c r="B5618" t="s">
        <v>5045</v>
      </c>
      <c r="C5618">
        <v>865</v>
      </c>
      <c r="D5618" t="s">
        <v>10</v>
      </c>
      <c r="E5618">
        <v>465</v>
      </c>
      <c r="F5618">
        <v>700</v>
      </c>
      <c r="G5618">
        <v>14106</v>
      </c>
      <c r="H5618" t="s">
        <v>11</v>
      </c>
    </row>
    <row r="5619" spans="1:8">
      <c r="A5619" t="s">
        <v>5044</v>
      </c>
      <c r="B5619" t="s">
        <v>5045</v>
      </c>
      <c r="C5619">
        <v>865</v>
      </c>
      <c r="D5619" t="s">
        <v>10</v>
      </c>
      <c r="E5619">
        <v>695</v>
      </c>
      <c r="F5619">
        <v>818</v>
      </c>
      <c r="G5619">
        <v>14106</v>
      </c>
      <c r="H5619" t="s">
        <v>11</v>
      </c>
    </row>
    <row r="5620" spans="1:8">
      <c r="A5620" t="s">
        <v>5044</v>
      </c>
      <c r="B5620" t="s">
        <v>5045</v>
      </c>
      <c r="C5620">
        <v>865</v>
      </c>
      <c r="D5620" t="s">
        <v>18</v>
      </c>
      <c r="E5620">
        <v>168</v>
      </c>
      <c r="F5620">
        <v>382</v>
      </c>
      <c r="G5620">
        <v>1563</v>
      </c>
      <c r="H5620" t="s">
        <v>19</v>
      </c>
    </row>
    <row r="5621" spans="1:8">
      <c r="A5621" t="s">
        <v>5044</v>
      </c>
      <c r="B5621" t="s">
        <v>5045</v>
      </c>
      <c r="C5621">
        <v>865</v>
      </c>
      <c r="D5621" t="s">
        <v>20</v>
      </c>
      <c r="E5621">
        <v>4</v>
      </c>
      <c r="F5621">
        <v>156</v>
      </c>
      <c r="G5621">
        <v>1508</v>
      </c>
      <c r="H5621" t="s">
        <v>21</v>
      </c>
    </row>
    <row r="5622" spans="1:8">
      <c r="A5622" t="s">
        <v>5044</v>
      </c>
      <c r="B5622" t="s">
        <v>5045</v>
      </c>
      <c r="C5622">
        <v>865</v>
      </c>
      <c r="D5622" t="s">
        <v>44</v>
      </c>
      <c r="E5622">
        <v>831</v>
      </c>
      <c r="F5622">
        <v>863</v>
      </c>
      <c r="G5622">
        <v>691</v>
      </c>
      <c r="H5622" t="s">
        <v>44</v>
      </c>
    </row>
    <row r="5623" spans="1:8">
      <c r="A5623" t="s">
        <v>5046</v>
      </c>
      <c r="B5623" t="s">
        <v>5047</v>
      </c>
      <c r="C5623">
        <v>897</v>
      </c>
      <c r="D5623" t="s">
        <v>10</v>
      </c>
      <c r="E5623">
        <v>58</v>
      </c>
      <c r="F5623">
        <v>563</v>
      </c>
      <c r="G5623">
        <v>14106</v>
      </c>
      <c r="H5623" t="s">
        <v>11</v>
      </c>
    </row>
    <row r="5624" spans="1:8">
      <c r="A5624" t="s">
        <v>5046</v>
      </c>
      <c r="B5624" t="s">
        <v>5047</v>
      </c>
      <c r="C5624">
        <v>897</v>
      </c>
      <c r="D5624" t="s">
        <v>12</v>
      </c>
      <c r="E5624">
        <v>690</v>
      </c>
      <c r="F5624">
        <v>820</v>
      </c>
      <c r="G5624">
        <v>9126</v>
      </c>
      <c r="H5624" t="s">
        <v>13</v>
      </c>
    </row>
    <row r="5625" spans="1:8">
      <c r="A5625" t="s">
        <v>5048</v>
      </c>
      <c r="B5625" t="s">
        <v>5049</v>
      </c>
      <c r="C5625">
        <v>466</v>
      </c>
      <c r="D5625" t="s">
        <v>10</v>
      </c>
      <c r="E5625">
        <v>4</v>
      </c>
      <c r="F5625">
        <v>457</v>
      </c>
      <c r="G5625">
        <v>14106</v>
      </c>
      <c r="H5625" t="s">
        <v>11</v>
      </c>
    </row>
    <row r="5626" spans="1:8">
      <c r="A5626" t="s">
        <v>5050</v>
      </c>
      <c r="B5626" t="s">
        <v>5051</v>
      </c>
      <c r="C5626">
        <v>865</v>
      </c>
      <c r="D5626" t="s">
        <v>10</v>
      </c>
      <c r="E5626">
        <v>465</v>
      </c>
      <c r="F5626">
        <v>700</v>
      </c>
      <c r="G5626">
        <v>14106</v>
      </c>
      <c r="H5626" t="s">
        <v>11</v>
      </c>
    </row>
    <row r="5627" spans="1:8">
      <c r="A5627" t="s">
        <v>5050</v>
      </c>
      <c r="B5627" t="s">
        <v>5051</v>
      </c>
      <c r="C5627">
        <v>865</v>
      </c>
      <c r="D5627" t="s">
        <v>10</v>
      </c>
      <c r="E5627">
        <v>694</v>
      </c>
      <c r="F5627">
        <v>818</v>
      </c>
      <c r="G5627">
        <v>14106</v>
      </c>
      <c r="H5627" t="s">
        <v>11</v>
      </c>
    </row>
    <row r="5628" spans="1:8">
      <c r="A5628" t="s">
        <v>5050</v>
      </c>
      <c r="B5628" t="s">
        <v>5051</v>
      </c>
      <c r="C5628">
        <v>865</v>
      </c>
      <c r="D5628" t="s">
        <v>18</v>
      </c>
      <c r="E5628">
        <v>168</v>
      </c>
      <c r="F5628">
        <v>382</v>
      </c>
      <c r="G5628">
        <v>1563</v>
      </c>
      <c r="H5628" t="s">
        <v>19</v>
      </c>
    </row>
    <row r="5629" spans="1:8">
      <c r="A5629" t="s">
        <v>5050</v>
      </c>
      <c r="B5629" t="s">
        <v>5051</v>
      </c>
      <c r="C5629">
        <v>865</v>
      </c>
      <c r="D5629" t="s">
        <v>20</v>
      </c>
      <c r="E5629">
        <v>4</v>
      </c>
      <c r="F5629">
        <v>156</v>
      </c>
      <c r="G5629">
        <v>1508</v>
      </c>
      <c r="H5629" t="s">
        <v>21</v>
      </c>
    </row>
    <row r="5630" spans="1:8">
      <c r="A5630" t="s">
        <v>5050</v>
      </c>
      <c r="B5630" t="s">
        <v>5051</v>
      </c>
      <c r="C5630">
        <v>865</v>
      </c>
      <c r="D5630" t="s">
        <v>44</v>
      </c>
      <c r="E5630">
        <v>831</v>
      </c>
      <c r="F5630">
        <v>863</v>
      </c>
      <c r="G5630">
        <v>691</v>
      </c>
      <c r="H5630" t="s">
        <v>44</v>
      </c>
    </row>
    <row r="5631" spans="1:8">
      <c r="A5631" t="s">
        <v>5052</v>
      </c>
      <c r="B5631" t="s">
        <v>5053</v>
      </c>
      <c r="C5631">
        <v>902</v>
      </c>
      <c r="D5631" t="s">
        <v>10</v>
      </c>
      <c r="E5631">
        <v>58</v>
      </c>
      <c r="F5631">
        <v>570</v>
      </c>
      <c r="G5631">
        <v>14106</v>
      </c>
      <c r="H5631" t="s">
        <v>11</v>
      </c>
    </row>
    <row r="5632" spans="1:8">
      <c r="A5632" t="s">
        <v>5052</v>
      </c>
      <c r="B5632" t="s">
        <v>5053</v>
      </c>
      <c r="C5632">
        <v>902</v>
      </c>
      <c r="D5632" t="s">
        <v>12</v>
      </c>
      <c r="E5632">
        <v>698</v>
      </c>
      <c r="F5632">
        <v>828</v>
      </c>
      <c r="G5632">
        <v>9126</v>
      </c>
      <c r="H5632" t="s">
        <v>13</v>
      </c>
    </row>
    <row r="5633" spans="1:8">
      <c r="A5633" t="s">
        <v>5054</v>
      </c>
      <c r="B5633" t="s">
        <v>5055</v>
      </c>
      <c r="C5633">
        <v>900</v>
      </c>
      <c r="D5633" t="s">
        <v>10</v>
      </c>
      <c r="E5633">
        <v>58</v>
      </c>
      <c r="F5633">
        <v>570</v>
      </c>
      <c r="G5633">
        <v>14106</v>
      </c>
      <c r="H5633" t="s">
        <v>11</v>
      </c>
    </row>
    <row r="5634" spans="1:8">
      <c r="A5634" t="s">
        <v>5054</v>
      </c>
      <c r="B5634" t="s">
        <v>5055</v>
      </c>
      <c r="C5634">
        <v>900</v>
      </c>
      <c r="D5634" t="s">
        <v>12</v>
      </c>
      <c r="E5634">
        <v>698</v>
      </c>
      <c r="F5634">
        <v>828</v>
      </c>
      <c r="G5634">
        <v>9126</v>
      </c>
      <c r="H5634" t="s">
        <v>13</v>
      </c>
    </row>
    <row r="5635" spans="1:8">
      <c r="A5635" t="s">
        <v>5056</v>
      </c>
      <c r="B5635" t="s">
        <v>5057</v>
      </c>
      <c r="C5635">
        <v>471</v>
      </c>
      <c r="D5635" t="s">
        <v>10</v>
      </c>
      <c r="E5635">
        <v>5</v>
      </c>
      <c r="F5635">
        <v>455</v>
      </c>
      <c r="G5635">
        <v>14106</v>
      </c>
      <c r="H5635" t="s">
        <v>11</v>
      </c>
    </row>
    <row r="5636" spans="1:8">
      <c r="A5636" t="s">
        <v>5058</v>
      </c>
      <c r="B5636" t="s">
        <v>5059</v>
      </c>
      <c r="C5636">
        <v>865</v>
      </c>
      <c r="D5636" t="s">
        <v>10</v>
      </c>
      <c r="E5636">
        <v>465</v>
      </c>
      <c r="F5636">
        <v>701</v>
      </c>
      <c r="G5636">
        <v>14106</v>
      </c>
      <c r="H5636" t="s">
        <v>11</v>
      </c>
    </row>
    <row r="5637" spans="1:8">
      <c r="A5637" t="s">
        <v>5058</v>
      </c>
      <c r="B5637" t="s">
        <v>5059</v>
      </c>
      <c r="C5637">
        <v>865</v>
      </c>
      <c r="D5637" t="s">
        <v>10</v>
      </c>
      <c r="E5637">
        <v>694</v>
      </c>
      <c r="F5637">
        <v>818</v>
      </c>
      <c r="G5637">
        <v>14106</v>
      </c>
      <c r="H5637" t="s">
        <v>11</v>
      </c>
    </row>
    <row r="5638" spans="1:8">
      <c r="A5638" t="s">
        <v>5058</v>
      </c>
      <c r="B5638" t="s">
        <v>5059</v>
      </c>
      <c r="C5638">
        <v>865</v>
      </c>
      <c r="D5638" t="s">
        <v>18</v>
      </c>
      <c r="E5638">
        <v>168</v>
      </c>
      <c r="F5638">
        <v>382</v>
      </c>
      <c r="G5638">
        <v>1563</v>
      </c>
      <c r="H5638" t="s">
        <v>19</v>
      </c>
    </row>
    <row r="5639" spans="1:8">
      <c r="A5639" t="s">
        <v>5058</v>
      </c>
      <c r="B5639" t="s">
        <v>5059</v>
      </c>
      <c r="C5639">
        <v>865</v>
      </c>
      <c r="D5639" t="s">
        <v>20</v>
      </c>
      <c r="E5639">
        <v>4</v>
      </c>
      <c r="F5639">
        <v>156</v>
      </c>
      <c r="G5639">
        <v>1508</v>
      </c>
      <c r="H5639" t="s">
        <v>21</v>
      </c>
    </row>
    <row r="5640" spans="1:8">
      <c r="A5640" t="s">
        <v>5058</v>
      </c>
      <c r="B5640" t="s">
        <v>5059</v>
      </c>
      <c r="C5640">
        <v>865</v>
      </c>
      <c r="D5640" t="s">
        <v>44</v>
      </c>
      <c r="E5640">
        <v>831</v>
      </c>
      <c r="F5640">
        <v>863</v>
      </c>
      <c r="G5640">
        <v>691</v>
      </c>
      <c r="H5640" t="s">
        <v>44</v>
      </c>
    </row>
    <row r="5641" spans="1:8">
      <c r="A5641" t="s">
        <v>5060</v>
      </c>
      <c r="B5641" t="s">
        <v>5061</v>
      </c>
      <c r="C5641">
        <v>890</v>
      </c>
      <c r="D5641" t="s">
        <v>10</v>
      </c>
      <c r="E5641">
        <v>57</v>
      </c>
      <c r="F5641">
        <v>562</v>
      </c>
      <c r="G5641">
        <v>14106</v>
      </c>
      <c r="H5641" t="s">
        <v>11</v>
      </c>
    </row>
    <row r="5642" spans="1:8">
      <c r="A5642" t="s">
        <v>5060</v>
      </c>
      <c r="B5642" t="s">
        <v>5061</v>
      </c>
      <c r="C5642">
        <v>890</v>
      </c>
      <c r="D5642" t="s">
        <v>12</v>
      </c>
      <c r="E5642">
        <v>689</v>
      </c>
      <c r="F5642">
        <v>819</v>
      </c>
      <c r="G5642">
        <v>9126</v>
      </c>
      <c r="H5642" t="s">
        <v>13</v>
      </c>
    </row>
    <row r="5643" spans="1:8">
      <c r="A5643" t="s">
        <v>5062</v>
      </c>
      <c r="B5643" t="s">
        <v>5063</v>
      </c>
      <c r="C5643">
        <v>943</v>
      </c>
      <c r="D5643" t="s">
        <v>10</v>
      </c>
      <c r="E5643">
        <v>55</v>
      </c>
      <c r="F5643">
        <v>400</v>
      </c>
      <c r="G5643">
        <v>14106</v>
      </c>
      <c r="H5643" t="s">
        <v>11</v>
      </c>
    </row>
    <row r="5644" spans="1:8">
      <c r="A5644" t="s">
        <v>5062</v>
      </c>
      <c r="B5644" t="s">
        <v>5063</v>
      </c>
      <c r="C5644">
        <v>943</v>
      </c>
      <c r="D5644" t="s">
        <v>10</v>
      </c>
      <c r="E5644">
        <v>434</v>
      </c>
      <c r="F5644">
        <v>606</v>
      </c>
      <c r="G5644">
        <v>14106</v>
      </c>
      <c r="H5644" t="s">
        <v>11</v>
      </c>
    </row>
    <row r="5645" spans="1:8">
      <c r="A5645" t="s">
        <v>5062</v>
      </c>
      <c r="B5645" t="s">
        <v>5063</v>
      </c>
      <c r="C5645">
        <v>943</v>
      </c>
      <c r="D5645" t="s">
        <v>12</v>
      </c>
      <c r="E5645">
        <v>734</v>
      </c>
      <c r="F5645">
        <v>866</v>
      </c>
      <c r="G5645">
        <v>9126</v>
      </c>
      <c r="H5645" t="s">
        <v>13</v>
      </c>
    </row>
    <row r="5646" spans="1:8">
      <c r="A5646" t="s">
        <v>5064</v>
      </c>
      <c r="B5646" t="s">
        <v>5065</v>
      </c>
      <c r="C5646">
        <v>473</v>
      </c>
      <c r="D5646" t="s">
        <v>10</v>
      </c>
      <c r="E5646">
        <v>10</v>
      </c>
      <c r="F5646">
        <v>464</v>
      </c>
      <c r="G5646">
        <v>14106</v>
      </c>
      <c r="H5646" t="s">
        <v>11</v>
      </c>
    </row>
    <row r="5647" spans="1:8">
      <c r="A5647" t="s">
        <v>5066</v>
      </c>
      <c r="B5647" t="s">
        <v>5067</v>
      </c>
      <c r="C5647">
        <v>839</v>
      </c>
      <c r="D5647" t="s">
        <v>10</v>
      </c>
      <c r="E5647">
        <v>447</v>
      </c>
      <c r="F5647">
        <v>693</v>
      </c>
      <c r="G5647">
        <v>14106</v>
      </c>
      <c r="H5647" t="s">
        <v>11</v>
      </c>
    </row>
    <row r="5648" spans="1:8">
      <c r="A5648" t="s">
        <v>5066</v>
      </c>
      <c r="B5648" t="s">
        <v>5067</v>
      </c>
      <c r="C5648">
        <v>839</v>
      </c>
      <c r="D5648" t="s">
        <v>10</v>
      </c>
      <c r="E5648">
        <v>681</v>
      </c>
      <c r="F5648">
        <v>807</v>
      </c>
      <c r="G5648">
        <v>14106</v>
      </c>
      <c r="H5648" t="s">
        <v>11</v>
      </c>
    </row>
    <row r="5649" spans="1:8">
      <c r="A5649" t="s">
        <v>5066</v>
      </c>
      <c r="B5649" t="s">
        <v>5067</v>
      </c>
      <c r="C5649">
        <v>839</v>
      </c>
      <c r="D5649" t="s">
        <v>18</v>
      </c>
      <c r="E5649">
        <v>167</v>
      </c>
      <c r="F5649">
        <v>371</v>
      </c>
      <c r="G5649">
        <v>1563</v>
      </c>
      <c r="H5649" t="s">
        <v>19</v>
      </c>
    </row>
    <row r="5650" spans="1:8">
      <c r="A5650" t="s">
        <v>5066</v>
      </c>
      <c r="B5650" t="s">
        <v>5067</v>
      </c>
      <c r="C5650">
        <v>839</v>
      </c>
      <c r="D5650" t="s">
        <v>20</v>
      </c>
      <c r="E5650">
        <v>4</v>
      </c>
      <c r="F5650">
        <v>155</v>
      </c>
      <c r="G5650">
        <v>1508</v>
      </c>
      <c r="H5650" t="s">
        <v>21</v>
      </c>
    </row>
    <row r="5651" spans="1:8">
      <c r="A5651" t="s">
        <v>5068</v>
      </c>
      <c r="B5651" t="s">
        <v>5069</v>
      </c>
      <c r="C5651">
        <v>427</v>
      </c>
      <c r="D5651" t="s">
        <v>10</v>
      </c>
      <c r="E5651">
        <v>4</v>
      </c>
      <c r="F5651">
        <v>301</v>
      </c>
      <c r="G5651">
        <v>14106</v>
      </c>
      <c r="H5651" t="s">
        <v>11</v>
      </c>
    </row>
    <row r="5652" spans="1:8">
      <c r="A5652" t="s">
        <v>5068</v>
      </c>
      <c r="B5652" t="s">
        <v>5069</v>
      </c>
      <c r="C5652">
        <v>427</v>
      </c>
      <c r="D5652" t="s">
        <v>10</v>
      </c>
      <c r="E5652">
        <v>292</v>
      </c>
      <c r="F5652">
        <v>418</v>
      </c>
      <c r="G5652">
        <v>14106</v>
      </c>
      <c r="H5652" t="s">
        <v>11</v>
      </c>
    </row>
    <row r="5653" spans="1:8">
      <c r="A5653" t="s">
        <v>5070</v>
      </c>
      <c r="B5653" t="s">
        <v>5071</v>
      </c>
      <c r="C5653">
        <v>648</v>
      </c>
      <c r="D5653" t="s">
        <v>10</v>
      </c>
      <c r="E5653">
        <v>4</v>
      </c>
      <c r="F5653">
        <v>286</v>
      </c>
      <c r="G5653">
        <v>14106</v>
      </c>
      <c r="H5653" t="s">
        <v>11</v>
      </c>
    </row>
    <row r="5654" spans="1:8">
      <c r="A5654" t="s">
        <v>5070</v>
      </c>
      <c r="B5654" t="s">
        <v>5071</v>
      </c>
      <c r="C5654">
        <v>648</v>
      </c>
      <c r="D5654" t="s">
        <v>10</v>
      </c>
      <c r="E5654">
        <v>280</v>
      </c>
      <c r="F5654">
        <v>407</v>
      </c>
      <c r="G5654">
        <v>14106</v>
      </c>
      <c r="H5654" t="s">
        <v>11</v>
      </c>
    </row>
    <row r="5655" spans="1:8">
      <c r="A5655" t="s">
        <v>5070</v>
      </c>
      <c r="B5655" t="s">
        <v>5071</v>
      </c>
      <c r="C5655">
        <v>648</v>
      </c>
      <c r="D5655" t="s">
        <v>12</v>
      </c>
      <c r="E5655">
        <v>504</v>
      </c>
      <c r="F5655">
        <v>579</v>
      </c>
      <c r="G5655">
        <v>9126</v>
      </c>
      <c r="H5655" t="s">
        <v>13</v>
      </c>
    </row>
    <row r="5656" spans="1:8">
      <c r="A5656" t="s">
        <v>5072</v>
      </c>
      <c r="B5656" t="s">
        <v>5073</v>
      </c>
      <c r="C5656">
        <v>934</v>
      </c>
      <c r="D5656" t="s">
        <v>10</v>
      </c>
      <c r="E5656">
        <v>60</v>
      </c>
      <c r="F5656">
        <v>422</v>
      </c>
      <c r="G5656">
        <v>14106</v>
      </c>
      <c r="H5656" t="s">
        <v>11</v>
      </c>
    </row>
    <row r="5657" spans="1:8">
      <c r="A5657" t="s">
        <v>5072</v>
      </c>
      <c r="B5657" t="s">
        <v>5073</v>
      </c>
      <c r="C5657">
        <v>934</v>
      </c>
      <c r="D5657" t="s">
        <v>10</v>
      </c>
      <c r="E5657">
        <v>452</v>
      </c>
      <c r="F5657">
        <v>600</v>
      </c>
      <c r="G5657">
        <v>14106</v>
      </c>
      <c r="H5657" t="s">
        <v>11</v>
      </c>
    </row>
    <row r="5658" spans="1:8">
      <c r="A5658" t="s">
        <v>5072</v>
      </c>
      <c r="B5658" t="s">
        <v>5073</v>
      </c>
      <c r="C5658">
        <v>934</v>
      </c>
      <c r="D5658" t="s">
        <v>12</v>
      </c>
      <c r="E5658">
        <v>728</v>
      </c>
      <c r="F5658">
        <v>862</v>
      </c>
      <c r="G5658">
        <v>9126</v>
      </c>
      <c r="H5658" t="s">
        <v>13</v>
      </c>
    </row>
    <row r="5659" spans="1:8">
      <c r="A5659" t="s">
        <v>5074</v>
      </c>
      <c r="B5659" t="s">
        <v>5075</v>
      </c>
      <c r="C5659">
        <v>865</v>
      </c>
      <c r="D5659" t="s">
        <v>10</v>
      </c>
      <c r="E5659">
        <v>464</v>
      </c>
      <c r="F5659">
        <v>701</v>
      </c>
      <c r="G5659">
        <v>14106</v>
      </c>
      <c r="H5659" t="s">
        <v>11</v>
      </c>
    </row>
    <row r="5660" spans="1:8">
      <c r="A5660" t="s">
        <v>5074</v>
      </c>
      <c r="B5660" t="s">
        <v>5075</v>
      </c>
      <c r="C5660">
        <v>865</v>
      </c>
      <c r="D5660" t="s">
        <v>10</v>
      </c>
      <c r="E5660">
        <v>695</v>
      </c>
      <c r="F5660">
        <v>818</v>
      </c>
      <c r="G5660">
        <v>14106</v>
      </c>
      <c r="H5660" t="s">
        <v>11</v>
      </c>
    </row>
    <row r="5661" spans="1:8">
      <c r="A5661" t="s">
        <v>5074</v>
      </c>
      <c r="B5661" t="s">
        <v>5075</v>
      </c>
      <c r="C5661">
        <v>865</v>
      </c>
      <c r="D5661" t="s">
        <v>18</v>
      </c>
      <c r="E5661">
        <v>168</v>
      </c>
      <c r="F5661">
        <v>382</v>
      </c>
      <c r="G5661">
        <v>1563</v>
      </c>
      <c r="H5661" t="s">
        <v>19</v>
      </c>
    </row>
    <row r="5662" spans="1:8">
      <c r="A5662" t="s">
        <v>5074</v>
      </c>
      <c r="B5662" t="s">
        <v>5075</v>
      </c>
      <c r="C5662">
        <v>865</v>
      </c>
      <c r="D5662" t="s">
        <v>20</v>
      </c>
      <c r="E5662">
        <v>4</v>
      </c>
      <c r="F5662">
        <v>156</v>
      </c>
      <c r="G5662">
        <v>1508</v>
      </c>
      <c r="H5662" t="s">
        <v>21</v>
      </c>
    </row>
    <row r="5663" spans="1:8">
      <c r="A5663" t="s">
        <v>5074</v>
      </c>
      <c r="B5663" t="s">
        <v>5075</v>
      </c>
      <c r="C5663">
        <v>865</v>
      </c>
      <c r="D5663" t="s">
        <v>44</v>
      </c>
      <c r="E5663">
        <v>831</v>
      </c>
      <c r="F5663">
        <v>863</v>
      </c>
      <c r="G5663">
        <v>691</v>
      </c>
      <c r="H5663" t="s">
        <v>44</v>
      </c>
    </row>
    <row r="5664" spans="1:8">
      <c r="A5664" t="s">
        <v>5076</v>
      </c>
      <c r="B5664" t="s">
        <v>5077</v>
      </c>
      <c r="C5664">
        <v>466</v>
      </c>
      <c r="D5664" t="s">
        <v>10</v>
      </c>
      <c r="E5664">
        <v>4</v>
      </c>
      <c r="F5664">
        <v>457</v>
      </c>
      <c r="G5664">
        <v>14106</v>
      </c>
      <c r="H5664" t="s">
        <v>11</v>
      </c>
    </row>
    <row r="5665" spans="1:8">
      <c r="A5665" t="s">
        <v>5078</v>
      </c>
      <c r="B5665" t="s">
        <v>5079</v>
      </c>
      <c r="C5665">
        <v>891</v>
      </c>
      <c r="D5665" t="s">
        <v>10</v>
      </c>
      <c r="E5665">
        <v>57</v>
      </c>
      <c r="F5665">
        <v>562</v>
      </c>
      <c r="G5665">
        <v>14106</v>
      </c>
      <c r="H5665" t="s">
        <v>11</v>
      </c>
    </row>
    <row r="5666" spans="1:8">
      <c r="A5666" t="s">
        <v>5078</v>
      </c>
      <c r="B5666" t="s">
        <v>5079</v>
      </c>
      <c r="C5666">
        <v>891</v>
      </c>
      <c r="D5666" t="s">
        <v>12</v>
      </c>
      <c r="E5666">
        <v>689</v>
      </c>
      <c r="F5666">
        <v>819</v>
      </c>
      <c r="G5666">
        <v>9126</v>
      </c>
      <c r="H5666" t="s">
        <v>13</v>
      </c>
    </row>
    <row r="5667" spans="1:8">
      <c r="A5667" t="s">
        <v>5078</v>
      </c>
      <c r="B5667" t="s">
        <v>5079</v>
      </c>
      <c r="C5667">
        <v>891</v>
      </c>
      <c r="D5667" t="s">
        <v>139</v>
      </c>
      <c r="E5667">
        <v>1</v>
      </c>
      <c r="F5667">
        <v>33</v>
      </c>
      <c r="G5667">
        <v>401</v>
      </c>
      <c r="H5667" t="s">
        <v>139</v>
      </c>
    </row>
    <row r="5668" spans="1:8">
      <c r="A5668" t="s">
        <v>5080</v>
      </c>
      <c r="B5668" t="s">
        <v>5081</v>
      </c>
      <c r="C5668">
        <v>613</v>
      </c>
      <c r="D5668" t="s">
        <v>10</v>
      </c>
      <c r="E5668">
        <v>25</v>
      </c>
      <c r="F5668">
        <v>464</v>
      </c>
      <c r="G5668">
        <v>14106</v>
      </c>
      <c r="H5668" t="s">
        <v>11</v>
      </c>
    </row>
    <row r="5669" spans="1:8">
      <c r="A5669" t="s">
        <v>5080</v>
      </c>
      <c r="B5669" t="s">
        <v>5081</v>
      </c>
      <c r="C5669">
        <v>613</v>
      </c>
      <c r="D5669" t="s">
        <v>12</v>
      </c>
      <c r="E5669">
        <v>543</v>
      </c>
      <c r="F5669">
        <v>613</v>
      </c>
      <c r="G5669">
        <v>9126</v>
      </c>
      <c r="H5669" t="s">
        <v>13</v>
      </c>
    </row>
    <row r="5670" spans="1:8">
      <c r="A5670" t="s">
        <v>5082</v>
      </c>
      <c r="B5670" t="s">
        <v>5083</v>
      </c>
      <c r="C5670">
        <v>613</v>
      </c>
      <c r="D5670" t="s">
        <v>10</v>
      </c>
      <c r="E5670">
        <v>25</v>
      </c>
      <c r="F5670">
        <v>464</v>
      </c>
      <c r="G5670">
        <v>14106</v>
      </c>
      <c r="H5670" t="s">
        <v>11</v>
      </c>
    </row>
    <row r="5671" spans="1:8">
      <c r="A5671" t="s">
        <v>5082</v>
      </c>
      <c r="B5671" t="s">
        <v>5083</v>
      </c>
      <c r="C5671">
        <v>613</v>
      </c>
      <c r="D5671" t="s">
        <v>12</v>
      </c>
      <c r="E5671">
        <v>543</v>
      </c>
      <c r="F5671">
        <v>613</v>
      </c>
      <c r="G5671">
        <v>9126</v>
      </c>
      <c r="H5671" t="s">
        <v>13</v>
      </c>
    </row>
    <row r="5672" spans="1:8">
      <c r="A5672" t="s">
        <v>5084</v>
      </c>
      <c r="B5672" t="s">
        <v>5085</v>
      </c>
      <c r="C5672">
        <v>889</v>
      </c>
      <c r="D5672" t="s">
        <v>10</v>
      </c>
      <c r="E5672">
        <v>54</v>
      </c>
      <c r="F5672">
        <v>560</v>
      </c>
      <c r="G5672">
        <v>14106</v>
      </c>
      <c r="H5672" t="s">
        <v>11</v>
      </c>
    </row>
    <row r="5673" spans="1:8">
      <c r="A5673" t="s">
        <v>5084</v>
      </c>
      <c r="B5673" t="s">
        <v>5085</v>
      </c>
      <c r="C5673">
        <v>889</v>
      </c>
      <c r="D5673" t="s">
        <v>12</v>
      </c>
      <c r="E5673">
        <v>687</v>
      </c>
      <c r="F5673">
        <v>815</v>
      </c>
      <c r="G5673">
        <v>9126</v>
      </c>
      <c r="H5673" t="s">
        <v>13</v>
      </c>
    </row>
    <row r="5674" spans="1:8">
      <c r="A5674" t="s">
        <v>5086</v>
      </c>
      <c r="B5674" t="s">
        <v>5087</v>
      </c>
      <c r="C5674">
        <v>439</v>
      </c>
      <c r="D5674" t="s">
        <v>10</v>
      </c>
      <c r="E5674">
        <v>5</v>
      </c>
      <c r="F5674">
        <v>388</v>
      </c>
      <c r="G5674">
        <v>14106</v>
      </c>
      <c r="H5674" t="s">
        <v>11</v>
      </c>
    </row>
    <row r="5675" spans="1:8">
      <c r="A5675" t="s">
        <v>5086</v>
      </c>
      <c r="B5675" t="s">
        <v>5087</v>
      </c>
      <c r="C5675">
        <v>439</v>
      </c>
      <c r="D5675" t="s">
        <v>10</v>
      </c>
      <c r="E5675">
        <v>383</v>
      </c>
      <c r="F5675">
        <v>424</v>
      </c>
      <c r="G5675">
        <v>14106</v>
      </c>
      <c r="H5675" t="s">
        <v>11</v>
      </c>
    </row>
    <row r="5676" spans="1:8">
      <c r="A5676" t="s">
        <v>5088</v>
      </c>
      <c r="B5676" t="s">
        <v>5089</v>
      </c>
      <c r="C5676">
        <v>889</v>
      </c>
      <c r="D5676" t="s">
        <v>10</v>
      </c>
      <c r="E5676">
        <v>54</v>
      </c>
      <c r="F5676">
        <v>560</v>
      </c>
      <c r="G5676">
        <v>14106</v>
      </c>
      <c r="H5676" t="s">
        <v>11</v>
      </c>
    </row>
    <row r="5677" spans="1:8">
      <c r="A5677" t="s">
        <v>5088</v>
      </c>
      <c r="B5677" t="s">
        <v>5089</v>
      </c>
      <c r="C5677">
        <v>889</v>
      </c>
      <c r="D5677" t="s">
        <v>12</v>
      </c>
      <c r="E5677">
        <v>687</v>
      </c>
      <c r="F5677">
        <v>815</v>
      </c>
      <c r="G5677">
        <v>9126</v>
      </c>
      <c r="H5677" t="s">
        <v>13</v>
      </c>
    </row>
    <row r="5678" spans="1:8">
      <c r="A5678" t="s">
        <v>5090</v>
      </c>
      <c r="B5678" t="s">
        <v>5091</v>
      </c>
      <c r="C5678">
        <v>773</v>
      </c>
      <c r="D5678" t="s">
        <v>10</v>
      </c>
      <c r="E5678">
        <v>10</v>
      </c>
      <c r="F5678">
        <v>472</v>
      </c>
      <c r="G5678">
        <v>14106</v>
      </c>
      <c r="H5678" t="s">
        <v>11</v>
      </c>
    </row>
    <row r="5679" spans="1:8">
      <c r="A5679" t="s">
        <v>5090</v>
      </c>
      <c r="B5679" t="s">
        <v>5091</v>
      </c>
      <c r="C5679">
        <v>773</v>
      </c>
      <c r="D5679" t="s">
        <v>12</v>
      </c>
      <c r="E5679">
        <v>535</v>
      </c>
      <c r="F5679">
        <v>658</v>
      </c>
      <c r="G5679">
        <v>9126</v>
      </c>
      <c r="H5679" t="s">
        <v>13</v>
      </c>
    </row>
    <row r="5680" spans="1:8">
      <c r="A5680" t="s">
        <v>5092</v>
      </c>
      <c r="B5680" t="s">
        <v>5093</v>
      </c>
      <c r="C5680">
        <v>637</v>
      </c>
      <c r="D5680" t="s">
        <v>10</v>
      </c>
      <c r="E5680">
        <v>131</v>
      </c>
      <c r="F5680">
        <v>584</v>
      </c>
      <c r="G5680">
        <v>14106</v>
      </c>
      <c r="H5680" t="s">
        <v>11</v>
      </c>
    </row>
    <row r="5681" spans="1:8">
      <c r="A5681" t="s">
        <v>5094</v>
      </c>
      <c r="B5681" t="s">
        <v>5095</v>
      </c>
      <c r="C5681">
        <v>731</v>
      </c>
      <c r="D5681" t="s">
        <v>10</v>
      </c>
      <c r="E5681">
        <v>114</v>
      </c>
      <c r="F5681">
        <v>553</v>
      </c>
      <c r="G5681">
        <v>14106</v>
      </c>
      <c r="H5681" t="s">
        <v>11</v>
      </c>
    </row>
    <row r="5682" spans="1:8">
      <c r="A5682" t="s">
        <v>5094</v>
      </c>
      <c r="B5682" t="s">
        <v>5095</v>
      </c>
      <c r="C5682">
        <v>731</v>
      </c>
      <c r="D5682" t="s">
        <v>12</v>
      </c>
      <c r="E5682">
        <v>571</v>
      </c>
      <c r="F5682">
        <v>664</v>
      </c>
      <c r="G5682">
        <v>9126</v>
      </c>
      <c r="H5682" t="s">
        <v>13</v>
      </c>
    </row>
    <row r="5683" spans="1:8">
      <c r="A5683" t="s">
        <v>5096</v>
      </c>
      <c r="B5683" t="s">
        <v>5097</v>
      </c>
      <c r="C5683">
        <v>797</v>
      </c>
      <c r="D5683" t="s">
        <v>10</v>
      </c>
      <c r="E5683">
        <v>67</v>
      </c>
      <c r="F5683">
        <v>383</v>
      </c>
      <c r="G5683">
        <v>14106</v>
      </c>
      <c r="H5683" t="s">
        <v>11</v>
      </c>
    </row>
    <row r="5684" spans="1:8">
      <c r="A5684" t="s">
        <v>5096</v>
      </c>
      <c r="B5684" t="s">
        <v>5097</v>
      </c>
      <c r="C5684">
        <v>797</v>
      </c>
      <c r="D5684" t="s">
        <v>10</v>
      </c>
      <c r="E5684">
        <v>378</v>
      </c>
      <c r="F5684">
        <v>515</v>
      </c>
      <c r="G5684">
        <v>14106</v>
      </c>
      <c r="H5684" t="s">
        <v>11</v>
      </c>
    </row>
    <row r="5685" spans="1:8">
      <c r="A5685" t="s">
        <v>5096</v>
      </c>
      <c r="B5685" t="s">
        <v>5097</v>
      </c>
      <c r="C5685">
        <v>797</v>
      </c>
      <c r="D5685" t="s">
        <v>12</v>
      </c>
      <c r="E5685">
        <v>592</v>
      </c>
      <c r="F5685">
        <v>720</v>
      </c>
      <c r="G5685">
        <v>9126</v>
      </c>
      <c r="H5685" t="s">
        <v>13</v>
      </c>
    </row>
    <row r="5686" spans="1:8">
      <c r="A5686" t="s">
        <v>5098</v>
      </c>
      <c r="B5686" t="s">
        <v>5099</v>
      </c>
      <c r="C5686">
        <v>640</v>
      </c>
      <c r="D5686" t="s">
        <v>10</v>
      </c>
      <c r="E5686">
        <v>4</v>
      </c>
      <c r="F5686">
        <v>290</v>
      </c>
      <c r="G5686">
        <v>14106</v>
      </c>
      <c r="H5686" t="s">
        <v>11</v>
      </c>
    </row>
    <row r="5687" spans="1:8">
      <c r="A5687" t="s">
        <v>5098</v>
      </c>
      <c r="B5687" t="s">
        <v>5099</v>
      </c>
      <c r="C5687">
        <v>640</v>
      </c>
      <c r="D5687" t="s">
        <v>10</v>
      </c>
      <c r="E5687">
        <v>282</v>
      </c>
      <c r="F5687">
        <v>407</v>
      </c>
      <c r="G5687">
        <v>14106</v>
      </c>
      <c r="H5687" t="s">
        <v>11</v>
      </c>
    </row>
    <row r="5688" spans="1:8">
      <c r="A5688" t="s">
        <v>5098</v>
      </c>
      <c r="B5688" t="s">
        <v>5099</v>
      </c>
      <c r="C5688">
        <v>640</v>
      </c>
      <c r="D5688" t="s">
        <v>12</v>
      </c>
      <c r="E5688">
        <v>503</v>
      </c>
      <c r="F5688">
        <v>577</v>
      </c>
      <c r="G5688">
        <v>9126</v>
      </c>
      <c r="H5688" t="s">
        <v>13</v>
      </c>
    </row>
    <row r="5689" spans="1:8">
      <c r="A5689" t="s">
        <v>5100</v>
      </c>
      <c r="B5689" t="s">
        <v>5101</v>
      </c>
      <c r="C5689">
        <v>465</v>
      </c>
      <c r="D5689" t="s">
        <v>10</v>
      </c>
      <c r="E5689">
        <v>4</v>
      </c>
      <c r="F5689">
        <v>456</v>
      </c>
      <c r="G5689">
        <v>14106</v>
      </c>
      <c r="H5689" t="s">
        <v>11</v>
      </c>
    </row>
    <row r="5690" spans="1:8">
      <c r="A5690" t="s">
        <v>5102</v>
      </c>
      <c r="B5690" t="s">
        <v>5103</v>
      </c>
      <c r="C5690">
        <v>464</v>
      </c>
      <c r="D5690" t="s">
        <v>10</v>
      </c>
      <c r="E5690">
        <v>3</v>
      </c>
      <c r="F5690">
        <v>455</v>
      </c>
      <c r="G5690">
        <v>14106</v>
      </c>
      <c r="H5690" t="s">
        <v>11</v>
      </c>
    </row>
    <row r="5691" spans="1:8">
      <c r="A5691" t="s">
        <v>5104</v>
      </c>
      <c r="B5691" t="s">
        <v>5105</v>
      </c>
      <c r="C5691">
        <v>747</v>
      </c>
      <c r="D5691" t="s">
        <v>10</v>
      </c>
      <c r="E5691">
        <v>31</v>
      </c>
      <c r="F5691">
        <v>477</v>
      </c>
      <c r="G5691">
        <v>14106</v>
      </c>
      <c r="H5691" t="s">
        <v>11</v>
      </c>
    </row>
    <row r="5692" spans="1:8">
      <c r="A5692" t="s">
        <v>5104</v>
      </c>
      <c r="B5692" t="s">
        <v>5105</v>
      </c>
      <c r="C5692">
        <v>747</v>
      </c>
      <c r="D5692" t="s">
        <v>12</v>
      </c>
      <c r="E5692">
        <v>554</v>
      </c>
      <c r="F5692">
        <v>684</v>
      </c>
      <c r="G5692">
        <v>9126</v>
      </c>
      <c r="H5692" t="s">
        <v>13</v>
      </c>
    </row>
    <row r="5693" spans="1:8">
      <c r="A5693" t="s">
        <v>5106</v>
      </c>
      <c r="B5693" t="s">
        <v>5107</v>
      </c>
      <c r="C5693">
        <v>747</v>
      </c>
      <c r="D5693" t="s">
        <v>10</v>
      </c>
      <c r="E5693">
        <v>31</v>
      </c>
      <c r="F5693">
        <v>477</v>
      </c>
      <c r="G5693">
        <v>14106</v>
      </c>
      <c r="H5693" t="s">
        <v>11</v>
      </c>
    </row>
    <row r="5694" spans="1:8">
      <c r="A5694" t="s">
        <v>5106</v>
      </c>
      <c r="B5694" t="s">
        <v>5107</v>
      </c>
      <c r="C5694">
        <v>747</v>
      </c>
      <c r="D5694" t="s">
        <v>12</v>
      </c>
      <c r="E5694">
        <v>554</v>
      </c>
      <c r="F5694">
        <v>684</v>
      </c>
      <c r="G5694">
        <v>9126</v>
      </c>
      <c r="H5694" t="s">
        <v>13</v>
      </c>
    </row>
    <row r="5695" spans="1:8">
      <c r="A5695" t="s">
        <v>5108</v>
      </c>
      <c r="B5695" t="s">
        <v>5109</v>
      </c>
      <c r="C5695">
        <v>464</v>
      </c>
      <c r="D5695" t="s">
        <v>10</v>
      </c>
      <c r="E5695">
        <v>3</v>
      </c>
      <c r="F5695">
        <v>455</v>
      </c>
      <c r="G5695">
        <v>14106</v>
      </c>
      <c r="H5695" t="s">
        <v>11</v>
      </c>
    </row>
    <row r="5696" spans="1:8">
      <c r="A5696" t="s">
        <v>5110</v>
      </c>
      <c r="B5696" t="s">
        <v>5111</v>
      </c>
      <c r="C5696">
        <v>476</v>
      </c>
      <c r="D5696" t="s">
        <v>10</v>
      </c>
      <c r="E5696">
        <v>8</v>
      </c>
      <c r="F5696">
        <v>460</v>
      </c>
      <c r="G5696">
        <v>14106</v>
      </c>
      <c r="H5696" t="s">
        <v>11</v>
      </c>
    </row>
    <row r="5697" spans="1:8">
      <c r="A5697" t="s">
        <v>5112</v>
      </c>
      <c r="B5697" t="s">
        <v>5113</v>
      </c>
      <c r="C5697">
        <v>905</v>
      </c>
      <c r="D5697" t="s">
        <v>10</v>
      </c>
      <c r="E5697">
        <v>58</v>
      </c>
      <c r="F5697">
        <v>571</v>
      </c>
      <c r="G5697">
        <v>14106</v>
      </c>
      <c r="H5697" t="s">
        <v>11</v>
      </c>
    </row>
    <row r="5698" spans="1:8">
      <c r="A5698" t="s">
        <v>5112</v>
      </c>
      <c r="B5698" t="s">
        <v>5113</v>
      </c>
      <c r="C5698">
        <v>905</v>
      </c>
      <c r="D5698" t="s">
        <v>12</v>
      </c>
      <c r="E5698">
        <v>699</v>
      </c>
      <c r="F5698">
        <v>829</v>
      </c>
      <c r="G5698">
        <v>9126</v>
      </c>
      <c r="H5698" t="s">
        <v>13</v>
      </c>
    </row>
    <row r="5699" spans="1:8">
      <c r="A5699" t="s">
        <v>5114</v>
      </c>
      <c r="B5699" t="s">
        <v>5115</v>
      </c>
      <c r="C5699">
        <v>752</v>
      </c>
      <c r="D5699" t="s">
        <v>10</v>
      </c>
      <c r="E5699">
        <v>32</v>
      </c>
      <c r="F5699">
        <v>470</v>
      </c>
      <c r="G5699">
        <v>14106</v>
      </c>
      <c r="H5699" t="s">
        <v>11</v>
      </c>
    </row>
    <row r="5700" spans="1:8">
      <c r="A5700" t="s">
        <v>5116</v>
      </c>
      <c r="B5700" t="s">
        <v>5117</v>
      </c>
      <c r="C5700">
        <v>415</v>
      </c>
      <c r="D5700" t="s">
        <v>10</v>
      </c>
      <c r="E5700">
        <v>4</v>
      </c>
      <c r="F5700">
        <v>288</v>
      </c>
      <c r="G5700">
        <v>14106</v>
      </c>
      <c r="H5700" t="s">
        <v>11</v>
      </c>
    </row>
    <row r="5701" spans="1:8">
      <c r="A5701" t="s">
        <v>5116</v>
      </c>
      <c r="B5701" t="s">
        <v>5117</v>
      </c>
      <c r="C5701">
        <v>415</v>
      </c>
      <c r="D5701" t="s">
        <v>10</v>
      </c>
      <c r="E5701">
        <v>275</v>
      </c>
      <c r="F5701">
        <v>408</v>
      </c>
      <c r="G5701">
        <v>14106</v>
      </c>
      <c r="H5701" t="s">
        <v>11</v>
      </c>
    </row>
    <row r="5702" spans="1:8">
      <c r="A5702" t="s">
        <v>5118</v>
      </c>
      <c r="B5702" t="s">
        <v>5119</v>
      </c>
      <c r="C5702">
        <v>416</v>
      </c>
      <c r="D5702" t="s">
        <v>10</v>
      </c>
      <c r="E5702">
        <v>4</v>
      </c>
      <c r="F5702">
        <v>286</v>
      </c>
      <c r="G5702">
        <v>14106</v>
      </c>
      <c r="H5702" t="s">
        <v>11</v>
      </c>
    </row>
    <row r="5703" spans="1:8">
      <c r="A5703" t="s">
        <v>5118</v>
      </c>
      <c r="B5703" t="s">
        <v>5119</v>
      </c>
      <c r="C5703">
        <v>416</v>
      </c>
      <c r="D5703" t="s">
        <v>10</v>
      </c>
      <c r="E5703">
        <v>274</v>
      </c>
      <c r="F5703">
        <v>408</v>
      </c>
      <c r="G5703">
        <v>14106</v>
      </c>
      <c r="H5703" t="s">
        <v>11</v>
      </c>
    </row>
    <row r="5704" spans="1:8">
      <c r="A5704" t="s">
        <v>5120</v>
      </c>
      <c r="B5704" t="s">
        <v>5121</v>
      </c>
      <c r="C5704">
        <v>890</v>
      </c>
      <c r="D5704" t="s">
        <v>10</v>
      </c>
      <c r="E5704">
        <v>72</v>
      </c>
      <c r="F5704">
        <v>559</v>
      </c>
      <c r="G5704">
        <v>14106</v>
      </c>
      <c r="H5704" t="s">
        <v>11</v>
      </c>
    </row>
    <row r="5705" spans="1:8">
      <c r="A5705" t="s">
        <v>5120</v>
      </c>
      <c r="B5705" t="s">
        <v>5121</v>
      </c>
      <c r="C5705">
        <v>890</v>
      </c>
      <c r="D5705" t="s">
        <v>12</v>
      </c>
      <c r="E5705">
        <v>685</v>
      </c>
      <c r="F5705">
        <v>809</v>
      </c>
      <c r="G5705">
        <v>9126</v>
      </c>
      <c r="H5705" t="s">
        <v>13</v>
      </c>
    </row>
    <row r="5706" spans="1:8">
      <c r="A5706" t="s">
        <v>5122</v>
      </c>
      <c r="B5706" t="s">
        <v>5123</v>
      </c>
      <c r="C5706">
        <v>761</v>
      </c>
      <c r="D5706" t="s">
        <v>10</v>
      </c>
      <c r="E5706">
        <v>42</v>
      </c>
      <c r="F5706">
        <v>480</v>
      </c>
      <c r="G5706">
        <v>14106</v>
      </c>
      <c r="H5706" t="s">
        <v>11</v>
      </c>
    </row>
    <row r="5707" spans="1:8">
      <c r="A5707" t="s">
        <v>5122</v>
      </c>
      <c r="B5707" t="s">
        <v>5123</v>
      </c>
      <c r="C5707">
        <v>761</v>
      </c>
      <c r="D5707" t="s">
        <v>12</v>
      </c>
      <c r="E5707">
        <v>606</v>
      </c>
      <c r="F5707">
        <v>697</v>
      </c>
      <c r="G5707">
        <v>9126</v>
      </c>
      <c r="H5707" t="s">
        <v>13</v>
      </c>
    </row>
    <row r="5708" spans="1:8">
      <c r="A5708" t="s">
        <v>5124</v>
      </c>
      <c r="B5708" t="s">
        <v>5125</v>
      </c>
      <c r="C5708">
        <v>422</v>
      </c>
      <c r="D5708" t="s">
        <v>10</v>
      </c>
      <c r="E5708">
        <v>4</v>
      </c>
      <c r="F5708">
        <v>293</v>
      </c>
      <c r="G5708">
        <v>14106</v>
      </c>
      <c r="H5708" t="s">
        <v>11</v>
      </c>
    </row>
    <row r="5709" spans="1:8">
      <c r="A5709" t="s">
        <v>5124</v>
      </c>
      <c r="B5709" t="s">
        <v>5125</v>
      </c>
      <c r="C5709">
        <v>422</v>
      </c>
      <c r="D5709" t="s">
        <v>10</v>
      </c>
      <c r="E5709">
        <v>287</v>
      </c>
      <c r="F5709">
        <v>412</v>
      </c>
      <c r="G5709">
        <v>14106</v>
      </c>
      <c r="H5709" t="s">
        <v>11</v>
      </c>
    </row>
    <row r="5710" spans="1:8">
      <c r="A5710" t="s">
        <v>5126</v>
      </c>
      <c r="B5710" t="s">
        <v>5127</v>
      </c>
      <c r="C5710">
        <v>861</v>
      </c>
      <c r="D5710" t="s">
        <v>10</v>
      </c>
      <c r="E5710">
        <v>465</v>
      </c>
      <c r="F5710">
        <v>701</v>
      </c>
      <c r="G5710">
        <v>14106</v>
      </c>
      <c r="H5710" t="s">
        <v>11</v>
      </c>
    </row>
    <row r="5711" spans="1:8">
      <c r="A5711" t="s">
        <v>5126</v>
      </c>
      <c r="B5711" t="s">
        <v>5127</v>
      </c>
      <c r="C5711">
        <v>861</v>
      </c>
      <c r="D5711" t="s">
        <v>10</v>
      </c>
      <c r="E5711">
        <v>695</v>
      </c>
      <c r="F5711">
        <v>818</v>
      </c>
      <c r="G5711">
        <v>14106</v>
      </c>
      <c r="H5711" t="s">
        <v>11</v>
      </c>
    </row>
    <row r="5712" spans="1:8">
      <c r="A5712" t="s">
        <v>5126</v>
      </c>
      <c r="B5712" t="s">
        <v>5127</v>
      </c>
      <c r="C5712">
        <v>861</v>
      </c>
      <c r="D5712" t="s">
        <v>18</v>
      </c>
      <c r="E5712">
        <v>168</v>
      </c>
      <c r="F5712">
        <v>380</v>
      </c>
      <c r="G5712">
        <v>1563</v>
      </c>
      <c r="H5712" t="s">
        <v>19</v>
      </c>
    </row>
    <row r="5713" spans="1:8">
      <c r="A5713" t="s">
        <v>5126</v>
      </c>
      <c r="B5713" t="s">
        <v>5127</v>
      </c>
      <c r="C5713">
        <v>861</v>
      </c>
      <c r="D5713" t="s">
        <v>20</v>
      </c>
      <c r="E5713">
        <v>4</v>
      </c>
      <c r="F5713">
        <v>156</v>
      </c>
      <c r="G5713">
        <v>1508</v>
      </c>
      <c r="H5713" t="s">
        <v>21</v>
      </c>
    </row>
    <row r="5714" spans="1:8">
      <c r="A5714" t="s">
        <v>5128</v>
      </c>
      <c r="B5714" t="s">
        <v>5129</v>
      </c>
      <c r="C5714">
        <v>469</v>
      </c>
      <c r="D5714" t="s">
        <v>10</v>
      </c>
      <c r="E5714">
        <v>5</v>
      </c>
      <c r="F5714">
        <v>460</v>
      </c>
      <c r="G5714">
        <v>14106</v>
      </c>
      <c r="H5714" t="s">
        <v>11</v>
      </c>
    </row>
    <row r="5715" spans="1:8">
      <c r="A5715" t="s">
        <v>5130</v>
      </c>
      <c r="B5715" t="s">
        <v>5131</v>
      </c>
      <c r="C5715">
        <v>869</v>
      </c>
      <c r="D5715" t="s">
        <v>10</v>
      </c>
      <c r="E5715">
        <v>57</v>
      </c>
      <c r="F5715">
        <v>539</v>
      </c>
      <c r="G5715">
        <v>14106</v>
      </c>
      <c r="H5715" t="s">
        <v>11</v>
      </c>
    </row>
    <row r="5716" spans="1:8">
      <c r="A5716" t="s">
        <v>5130</v>
      </c>
      <c r="B5716" t="s">
        <v>5131</v>
      </c>
      <c r="C5716">
        <v>869</v>
      </c>
      <c r="D5716" t="s">
        <v>12</v>
      </c>
      <c r="E5716">
        <v>660</v>
      </c>
      <c r="F5716">
        <v>795</v>
      </c>
      <c r="G5716">
        <v>9126</v>
      </c>
      <c r="H5716" t="s">
        <v>13</v>
      </c>
    </row>
    <row r="5717" spans="1:8">
      <c r="A5717" t="s">
        <v>5130</v>
      </c>
      <c r="B5717" t="s">
        <v>5131</v>
      </c>
      <c r="C5717">
        <v>869</v>
      </c>
      <c r="D5717" t="s">
        <v>49</v>
      </c>
      <c r="E5717">
        <v>546</v>
      </c>
      <c r="F5717">
        <v>586</v>
      </c>
      <c r="G5717">
        <v>202</v>
      </c>
      <c r="H5717" t="s">
        <v>49</v>
      </c>
    </row>
    <row r="5718" spans="1:8">
      <c r="A5718" t="s">
        <v>5132</v>
      </c>
      <c r="B5718" t="s">
        <v>5133</v>
      </c>
      <c r="C5718">
        <v>645</v>
      </c>
      <c r="D5718" t="s">
        <v>10</v>
      </c>
      <c r="E5718">
        <v>4</v>
      </c>
      <c r="F5718">
        <v>288</v>
      </c>
      <c r="G5718">
        <v>14106</v>
      </c>
      <c r="H5718" t="s">
        <v>11</v>
      </c>
    </row>
    <row r="5719" spans="1:8">
      <c r="A5719" t="s">
        <v>5132</v>
      </c>
      <c r="B5719" t="s">
        <v>5133</v>
      </c>
      <c r="C5719">
        <v>645</v>
      </c>
      <c r="D5719" t="s">
        <v>10</v>
      </c>
      <c r="E5719">
        <v>281</v>
      </c>
      <c r="F5719">
        <v>407</v>
      </c>
      <c r="G5719">
        <v>14106</v>
      </c>
      <c r="H5719" t="s">
        <v>11</v>
      </c>
    </row>
    <row r="5720" spans="1:8">
      <c r="A5720" t="s">
        <v>5132</v>
      </c>
      <c r="B5720" t="s">
        <v>5133</v>
      </c>
      <c r="C5720">
        <v>645</v>
      </c>
      <c r="D5720" t="s">
        <v>12</v>
      </c>
      <c r="E5720">
        <v>506</v>
      </c>
      <c r="F5720">
        <v>577</v>
      </c>
      <c r="G5720">
        <v>9126</v>
      </c>
      <c r="H5720" t="s">
        <v>13</v>
      </c>
    </row>
    <row r="5721" spans="1:8">
      <c r="A5721" t="s">
        <v>5132</v>
      </c>
      <c r="B5721" t="s">
        <v>5133</v>
      </c>
      <c r="C5721">
        <v>645</v>
      </c>
      <c r="D5721" t="s">
        <v>80</v>
      </c>
      <c r="E5721">
        <v>445</v>
      </c>
      <c r="F5721">
        <v>482</v>
      </c>
      <c r="G5721">
        <v>90</v>
      </c>
      <c r="H5721" t="s">
        <v>80</v>
      </c>
    </row>
    <row r="5722" spans="1:8">
      <c r="A5722" t="s">
        <v>5134</v>
      </c>
      <c r="B5722" t="s">
        <v>5135</v>
      </c>
      <c r="C5722">
        <v>469</v>
      </c>
      <c r="D5722" t="s">
        <v>10</v>
      </c>
      <c r="E5722">
        <v>5</v>
      </c>
      <c r="F5722">
        <v>459</v>
      </c>
      <c r="G5722">
        <v>14106</v>
      </c>
      <c r="H5722" t="s">
        <v>11</v>
      </c>
    </row>
    <row r="5723" spans="1:8">
      <c r="A5723" t="s">
        <v>5136</v>
      </c>
      <c r="B5723" t="s">
        <v>5137</v>
      </c>
      <c r="C5723">
        <v>421</v>
      </c>
      <c r="D5723" t="s">
        <v>10</v>
      </c>
      <c r="E5723">
        <v>4</v>
      </c>
      <c r="F5723">
        <v>293</v>
      </c>
      <c r="G5723">
        <v>14106</v>
      </c>
      <c r="H5723" t="s">
        <v>11</v>
      </c>
    </row>
    <row r="5724" spans="1:8">
      <c r="A5724" t="s">
        <v>5136</v>
      </c>
      <c r="B5724" t="s">
        <v>5137</v>
      </c>
      <c r="C5724">
        <v>421</v>
      </c>
      <c r="D5724" t="s">
        <v>10</v>
      </c>
      <c r="E5724">
        <v>287</v>
      </c>
      <c r="F5724">
        <v>411</v>
      </c>
      <c r="G5724">
        <v>14106</v>
      </c>
      <c r="H5724" t="s">
        <v>11</v>
      </c>
    </row>
    <row r="5725" spans="1:8">
      <c r="A5725" t="s">
        <v>5138</v>
      </c>
      <c r="B5725" t="s">
        <v>5139</v>
      </c>
      <c r="C5725">
        <v>767</v>
      </c>
      <c r="D5725" t="s">
        <v>10</v>
      </c>
      <c r="E5725">
        <v>43</v>
      </c>
      <c r="F5725">
        <v>482</v>
      </c>
      <c r="G5725">
        <v>14106</v>
      </c>
      <c r="H5725" t="s">
        <v>11</v>
      </c>
    </row>
    <row r="5726" spans="1:8">
      <c r="A5726" t="s">
        <v>5138</v>
      </c>
      <c r="B5726" t="s">
        <v>5139</v>
      </c>
      <c r="C5726">
        <v>767</v>
      </c>
      <c r="D5726" t="s">
        <v>12</v>
      </c>
      <c r="E5726">
        <v>605</v>
      </c>
      <c r="F5726">
        <v>700</v>
      </c>
      <c r="G5726">
        <v>9126</v>
      </c>
      <c r="H5726" t="s">
        <v>13</v>
      </c>
    </row>
    <row r="5727" spans="1:8">
      <c r="A5727" t="s">
        <v>5140</v>
      </c>
      <c r="B5727" t="s">
        <v>5141</v>
      </c>
      <c r="C5727">
        <v>767</v>
      </c>
      <c r="D5727" t="s">
        <v>10</v>
      </c>
      <c r="E5727">
        <v>43</v>
      </c>
      <c r="F5727">
        <v>482</v>
      </c>
      <c r="G5727">
        <v>14106</v>
      </c>
      <c r="H5727" t="s">
        <v>11</v>
      </c>
    </row>
    <row r="5728" spans="1:8">
      <c r="A5728" t="s">
        <v>5140</v>
      </c>
      <c r="B5728" t="s">
        <v>5141</v>
      </c>
      <c r="C5728">
        <v>767</v>
      </c>
      <c r="D5728" t="s">
        <v>12</v>
      </c>
      <c r="E5728">
        <v>598</v>
      </c>
      <c r="F5728">
        <v>700</v>
      </c>
      <c r="G5728">
        <v>9126</v>
      </c>
      <c r="H5728" t="s">
        <v>13</v>
      </c>
    </row>
    <row r="5729" spans="1:8">
      <c r="A5729" t="s">
        <v>5142</v>
      </c>
      <c r="B5729" t="s">
        <v>5143</v>
      </c>
      <c r="C5729">
        <v>480</v>
      </c>
      <c r="D5729" t="s">
        <v>10</v>
      </c>
      <c r="E5729">
        <v>16</v>
      </c>
      <c r="F5729">
        <v>470</v>
      </c>
      <c r="G5729">
        <v>14106</v>
      </c>
      <c r="H5729" t="s">
        <v>11</v>
      </c>
    </row>
    <row r="5730" spans="1:8">
      <c r="A5730" t="s">
        <v>5144</v>
      </c>
      <c r="B5730" t="s">
        <v>5145</v>
      </c>
      <c r="C5730">
        <v>473</v>
      </c>
      <c r="D5730" t="s">
        <v>10</v>
      </c>
      <c r="E5730">
        <v>6</v>
      </c>
      <c r="F5730">
        <v>464</v>
      </c>
      <c r="G5730">
        <v>14106</v>
      </c>
      <c r="H5730" t="s">
        <v>11</v>
      </c>
    </row>
    <row r="5731" spans="1:8">
      <c r="A5731" t="s">
        <v>5146</v>
      </c>
      <c r="B5731" t="s">
        <v>5147</v>
      </c>
      <c r="C5731">
        <v>937</v>
      </c>
      <c r="D5731" t="s">
        <v>10</v>
      </c>
      <c r="E5731">
        <v>54</v>
      </c>
      <c r="F5731">
        <v>411</v>
      </c>
      <c r="G5731">
        <v>14106</v>
      </c>
      <c r="H5731" t="s">
        <v>11</v>
      </c>
    </row>
    <row r="5732" spans="1:8">
      <c r="A5732" t="s">
        <v>5146</v>
      </c>
      <c r="B5732" t="s">
        <v>5147</v>
      </c>
      <c r="C5732">
        <v>937</v>
      </c>
      <c r="D5732" t="s">
        <v>10</v>
      </c>
      <c r="E5732">
        <v>438</v>
      </c>
      <c r="F5732">
        <v>602</v>
      </c>
      <c r="G5732">
        <v>14106</v>
      </c>
      <c r="H5732" t="s">
        <v>11</v>
      </c>
    </row>
    <row r="5733" spans="1:8">
      <c r="A5733" t="s">
        <v>5146</v>
      </c>
      <c r="B5733" t="s">
        <v>5147</v>
      </c>
      <c r="C5733">
        <v>937</v>
      </c>
      <c r="D5733" t="s">
        <v>12</v>
      </c>
      <c r="E5733">
        <v>730</v>
      </c>
      <c r="F5733">
        <v>861</v>
      </c>
      <c r="G5733">
        <v>9126</v>
      </c>
      <c r="H5733" t="s">
        <v>13</v>
      </c>
    </row>
    <row r="5734" spans="1:8">
      <c r="A5734" t="s">
        <v>5148</v>
      </c>
      <c r="B5734" t="s">
        <v>5149</v>
      </c>
      <c r="C5734">
        <v>917</v>
      </c>
      <c r="D5734" t="s">
        <v>10</v>
      </c>
      <c r="E5734">
        <v>513</v>
      </c>
      <c r="F5734">
        <v>880</v>
      </c>
      <c r="G5734">
        <v>14106</v>
      </c>
      <c r="H5734" t="s">
        <v>11</v>
      </c>
    </row>
    <row r="5735" spans="1:8">
      <c r="A5735" t="s">
        <v>5148</v>
      </c>
      <c r="B5735" t="s">
        <v>5149</v>
      </c>
      <c r="C5735">
        <v>917</v>
      </c>
      <c r="D5735" t="s">
        <v>18</v>
      </c>
      <c r="E5735">
        <v>205</v>
      </c>
      <c r="F5735">
        <v>440</v>
      </c>
      <c r="G5735">
        <v>1563</v>
      </c>
      <c r="H5735" t="s">
        <v>19</v>
      </c>
    </row>
    <row r="5736" spans="1:8">
      <c r="A5736" t="s">
        <v>5148</v>
      </c>
      <c r="B5736" t="s">
        <v>5149</v>
      </c>
      <c r="C5736">
        <v>917</v>
      </c>
      <c r="D5736" t="s">
        <v>20</v>
      </c>
      <c r="E5736">
        <v>6</v>
      </c>
      <c r="F5736">
        <v>193</v>
      </c>
      <c r="G5736">
        <v>1508</v>
      </c>
      <c r="H5736" t="s">
        <v>21</v>
      </c>
    </row>
    <row r="5737" spans="1:8">
      <c r="A5737" t="s">
        <v>5150</v>
      </c>
      <c r="B5737" t="s">
        <v>5151</v>
      </c>
      <c r="C5737">
        <v>424</v>
      </c>
      <c r="D5737" t="s">
        <v>10</v>
      </c>
      <c r="E5737">
        <v>7</v>
      </c>
      <c r="F5737">
        <v>295</v>
      </c>
      <c r="G5737">
        <v>14106</v>
      </c>
      <c r="H5737" t="s">
        <v>11</v>
      </c>
    </row>
    <row r="5738" spans="1:8">
      <c r="A5738" t="s">
        <v>5150</v>
      </c>
      <c r="B5738" t="s">
        <v>5151</v>
      </c>
      <c r="C5738">
        <v>424</v>
      </c>
      <c r="D5738" t="s">
        <v>10</v>
      </c>
      <c r="E5738">
        <v>288</v>
      </c>
      <c r="F5738">
        <v>416</v>
      </c>
      <c r="G5738">
        <v>14106</v>
      </c>
      <c r="H5738" t="s">
        <v>11</v>
      </c>
    </row>
    <row r="5739" spans="1:8">
      <c r="A5739" t="s">
        <v>5152</v>
      </c>
      <c r="B5739" t="s">
        <v>5153</v>
      </c>
      <c r="C5739">
        <v>868</v>
      </c>
      <c r="D5739" t="s">
        <v>10</v>
      </c>
      <c r="E5739">
        <v>51</v>
      </c>
      <c r="F5739">
        <v>534</v>
      </c>
      <c r="G5739">
        <v>14106</v>
      </c>
      <c r="H5739" t="s">
        <v>11</v>
      </c>
    </row>
    <row r="5740" spans="1:8">
      <c r="A5740" t="s">
        <v>5152</v>
      </c>
      <c r="B5740" t="s">
        <v>5153</v>
      </c>
      <c r="C5740">
        <v>868</v>
      </c>
      <c r="D5740" t="s">
        <v>12</v>
      </c>
      <c r="E5740">
        <v>655</v>
      </c>
      <c r="F5740">
        <v>790</v>
      </c>
      <c r="G5740">
        <v>9126</v>
      </c>
      <c r="H5740" t="s">
        <v>13</v>
      </c>
    </row>
    <row r="5741" spans="1:8">
      <c r="A5741" t="s">
        <v>5152</v>
      </c>
      <c r="B5741" t="s">
        <v>5153</v>
      </c>
      <c r="C5741">
        <v>868</v>
      </c>
      <c r="D5741" t="s">
        <v>49</v>
      </c>
      <c r="E5741">
        <v>541</v>
      </c>
      <c r="F5741">
        <v>569</v>
      </c>
      <c r="G5741">
        <v>202</v>
      </c>
      <c r="H5741" t="s">
        <v>49</v>
      </c>
    </row>
    <row r="5742" spans="1:8">
      <c r="A5742" t="s">
        <v>5154</v>
      </c>
      <c r="B5742" t="s">
        <v>5155</v>
      </c>
      <c r="C5742">
        <v>879</v>
      </c>
      <c r="D5742" t="s">
        <v>10</v>
      </c>
      <c r="E5742">
        <v>470</v>
      </c>
      <c r="F5742">
        <v>710</v>
      </c>
      <c r="G5742">
        <v>14106</v>
      </c>
      <c r="H5742" t="s">
        <v>11</v>
      </c>
    </row>
    <row r="5743" spans="1:8">
      <c r="A5743" t="s">
        <v>5154</v>
      </c>
      <c r="B5743" t="s">
        <v>5155</v>
      </c>
      <c r="C5743">
        <v>879</v>
      </c>
      <c r="D5743" t="s">
        <v>10</v>
      </c>
      <c r="E5743">
        <v>702</v>
      </c>
      <c r="F5743">
        <v>827</v>
      </c>
      <c r="G5743">
        <v>14106</v>
      </c>
      <c r="H5743" t="s">
        <v>11</v>
      </c>
    </row>
    <row r="5744" spans="1:8">
      <c r="A5744" t="s">
        <v>5154</v>
      </c>
      <c r="B5744" t="s">
        <v>5155</v>
      </c>
      <c r="C5744">
        <v>879</v>
      </c>
      <c r="D5744" t="s">
        <v>18</v>
      </c>
      <c r="E5744">
        <v>168</v>
      </c>
      <c r="F5744">
        <v>384</v>
      </c>
      <c r="G5744">
        <v>1563</v>
      </c>
      <c r="H5744" t="s">
        <v>19</v>
      </c>
    </row>
    <row r="5745" spans="1:8">
      <c r="A5745" t="s">
        <v>5154</v>
      </c>
      <c r="B5745" t="s">
        <v>5155</v>
      </c>
      <c r="C5745">
        <v>879</v>
      </c>
      <c r="D5745" t="s">
        <v>20</v>
      </c>
      <c r="E5745">
        <v>4</v>
      </c>
      <c r="F5745">
        <v>156</v>
      </c>
      <c r="G5745">
        <v>1508</v>
      </c>
      <c r="H5745" t="s">
        <v>21</v>
      </c>
    </row>
    <row r="5746" spans="1:8">
      <c r="A5746" t="s">
        <v>5156</v>
      </c>
      <c r="B5746" t="s">
        <v>5157</v>
      </c>
      <c r="C5746">
        <v>828</v>
      </c>
      <c r="D5746" t="s">
        <v>10</v>
      </c>
      <c r="E5746">
        <v>1</v>
      </c>
      <c r="F5746">
        <v>497</v>
      </c>
      <c r="G5746">
        <v>14106</v>
      </c>
      <c r="H5746" t="s">
        <v>11</v>
      </c>
    </row>
    <row r="5747" spans="1:8">
      <c r="A5747" t="s">
        <v>5156</v>
      </c>
      <c r="B5747" t="s">
        <v>5157</v>
      </c>
      <c r="C5747">
        <v>828</v>
      </c>
      <c r="D5747" t="s">
        <v>12</v>
      </c>
      <c r="E5747">
        <v>624</v>
      </c>
      <c r="F5747">
        <v>754</v>
      </c>
      <c r="G5747">
        <v>9126</v>
      </c>
      <c r="H5747" t="s">
        <v>13</v>
      </c>
    </row>
    <row r="5748" spans="1:8">
      <c r="A5748" t="s">
        <v>5158</v>
      </c>
      <c r="B5748" t="s">
        <v>5159</v>
      </c>
      <c r="C5748">
        <v>477</v>
      </c>
      <c r="D5748" t="s">
        <v>10</v>
      </c>
      <c r="E5748">
        <v>10</v>
      </c>
      <c r="F5748">
        <v>469</v>
      </c>
      <c r="G5748">
        <v>14106</v>
      </c>
      <c r="H5748" t="s">
        <v>11</v>
      </c>
    </row>
    <row r="5749" spans="1:8">
      <c r="A5749" t="s">
        <v>5160</v>
      </c>
      <c r="B5749" t="s">
        <v>5161</v>
      </c>
      <c r="C5749">
        <v>865</v>
      </c>
      <c r="D5749" t="s">
        <v>10</v>
      </c>
      <c r="E5749">
        <v>464</v>
      </c>
      <c r="F5749">
        <v>704</v>
      </c>
      <c r="G5749">
        <v>14106</v>
      </c>
      <c r="H5749" t="s">
        <v>11</v>
      </c>
    </row>
    <row r="5750" spans="1:8">
      <c r="A5750" t="s">
        <v>5160</v>
      </c>
      <c r="B5750" t="s">
        <v>5161</v>
      </c>
      <c r="C5750">
        <v>865</v>
      </c>
      <c r="D5750" t="s">
        <v>10</v>
      </c>
      <c r="E5750">
        <v>696</v>
      </c>
      <c r="F5750">
        <v>818</v>
      </c>
      <c r="G5750">
        <v>14106</v>
      </c>
      <c r="H5750" t="s">
        <v>11</v>
      </c>
    </row>
    <row r="5751" spans="1:8">
      <c r="A5751" t="s">
        <v>5160</v>
      </c>
      <c r="B5751" t="s">
        <v>5161</v>
      </c>
      <c r="C5751">
        <v>865</v>
      </c>
      <c r="D5751" t="s">
        <v>18</v>
      </c>
      <c r="E5751">
        <v>168</v>
      </c>
      <c r="F5751">
        <v>382</v>
      </c>
      <c r="G5751">
        <v>1563</v>
      </c>
      <c r="H5751" t="s">
        <v>19</v>
      </c>
    </row>
    <row r="5752" spans="1:8">
      <c r="A5752" t="s">
        <v>5160</v>
      </c>
      <c r="B5752" t="s">
        <v>5161</v>
      </c>
      <c r="C5752">
        <v>865</v>
      </c>
      <c r="D5752" t="s">
        <v>20</v>
      </c>
      <c r="E5752">
        <v>4</v>
      </c>
      <c r="F5752">
        <v>156</v>
      </c>
      <c r="G5752">
        <v>1508</v>
      </c>
      <c r="H5752" t="s">
        <v>21</v>
      </c>
    </row>
    <row r="5753" spans="1:8">
      <c r="A5753" t="s">
        <v>5160</v>
      </c>
      <c r="B5753" t="s">
        <v>5161</v>
      </c>
      <c r="C5753">
        <v>865</v>
      </c>
      <c r="D5753" t="s">
        <v>44</v>
      </c>
      <c r="E5753">
        <v>831</v>
      </c>
      <c r="F5753">
        <v>860</v>
      </c>
      <c r="G5753">
        <v>691</v>
      </c>
      <c r="H5753" t="s">
        <v>44</v>
      </c>
    </row>
    <row r="5754" spans="1:8">
      <c r="A5754" t="s">
        <v>5162</v>
      </c>
      <c r="B5754" t="s">
        <v>5163</v>
      </c>
      <c r="C5754">
        <v>868</v>
      </c>
      <c r="D5754" t="s">
        <v>10</v>
      </c>
      <c r="E5754">
        <v>56</v>
      </c>
      <c r="F5754">
        <v>542</v>
      </c>
      <c r="G5754">
        <v>14106</v>
      </c>
      <c r="H5754" t="s">
        <v>11</v>
      </c>
    </row>
    <row r="5755" spans="1:8">
      <c r="A5755" t="s">
        <v>5162</v>
      </c>
      <c r="B5755" t="s">
        <v>5163</v>
      </c>
      <c r="C5755">
        <v>868</v>
      </c>
      <c r="D5755" t="s">
        <v>12</v>
      </c>
      <c r="E5755">
        <v>663</v>
      </c>
      <c r="F5755">
        <v>797</v>
      </c>
      <c r="G5755">
        <v>9126</v>
      </c>
      <c r="H5755" t="s">
        <v>13</v>
      </c>
    </row>
    <row r="5756" spans="1:8">
      <c r="A5756" t="s">
        <v>5164</v>
      </c>
      <c r="B5756" t="s">
        <v>5165</v>
      </c>
      <c r="C5756">
        <v>467</v>
      </c>
      <c r="D5756" t="s">
        <v>10</v>
      </c>
      <c r="E5756">
        <v>6</v>
      </c>
      <c r="F5756">
        <v>459</v>
      </c>
      <c r="G5756">
        <v>14106</v>
      </c>
      <c r="H5756" t="s">
        <v>11</v>
      </c>
    </row>
    <row r="5757" spans="1:8">
      <c r="A5757" t="s">
        <v>5166</v>
      </c>
      <c r="B5757" t="s">
        <v>5167</v>
      </c>
      <c r="C5757">
        <v>469</v>
      </c>
      <c r="D5757" t="s">
        <v>10</v>
      </c>
      <c r="E5757">
        <v>5</v>
      </c>
      <c r="F5757">
        <v>460</v>
      </c>
      <c r="G5757">
        <v>14106</v>
      </c>
      <c r="H5757" t="s">
        <v>11</v>
      </c>
    </row>
    <row r="5758" spans="1:8">
      <c r="A5758" t="s">
        <v>5168</v>
      </c>
      <c r="B5758" t="s">
        <v>5169</v>
      </c>
      <c r="C5758">
        <v>861</v>
      </c>
      <c r="D5758" t="s">
        <v>10</v>
      </c>
      <c r="E5758">
        <v>466</v>
      </c>
      <c r="F5758">
        <v>701</v>
      </c>
      <c r="G5758">
        <v>14106</v>
      </c>
      <c r="H5758" t="s">
        <v>11</v>
      </c>
    </row>
    <row r="5759" spans="1:8">
      <c r="A5759" t="s">
        <v>5168</v>
      </c>
      <c r="B5759" t="s">
        <v>5169</v>
      </c>
      <c r="C5759">
        <v>861</v>
      </c>
      <c r="D5759" t="s">
        <v>10</v>
      </c>
      <c r="E5759">
        <v>696</v>
      </c>
      <c r="F5759">
        <v>818</v>
      </c>
      <c r="G5759">
        <v>14106</v>
      </c>
      <c r="H5759" t="s">
        <v>11</v>
      </c>
    </row>
    <row r="5760" spans="1:8">
      <c r="A5760" t="s">
        <v>5168</v>
      </c>
      <c r="B5760" t="s">
        <v>5169</v>
      </c>
      <c r="C5760">
        <v>861</v>
      </c>
      <c r="D5760" t="s">
        <v>18</v>
      </c>
      <c r="E5760">
        <v>168</v>
      </c>
      <c r="F5760">
        <v>380</v>
      </c>
      <c r="G5760">
        <v>1563</v>
      </c>
      <c r="H5760" t="s">
        <v>19</v>
      </c>
    </row>
    <row r="5761" spans="1:8">
      <c r="A5761" t="s">
        <v>5168</v>
      </c>
      <c r="B5761" t="s">
        <v>5169</v>
      </c>
      <c r="C5761">
        <v>861</v>
      </c>
      <c r="D5761" t="s">
        <v>20</v>
      </c>
      <c r="E5761">
        <v>4</v>
      </c>
      <c r="F5761">
        <v>156</v>
      </c>
      <c r="G5761">
        <v>1508</v>
      </c>
      <c r="H5761" t="s">
        <v>21</v>
      </c>
    </row>
    <row r="5762" spans="1:8">
      <c r="A5762" t="s">
        <v>5170</v>
      </c>
      <c r="B5762" t="s">
        <v>5171</v>
      </c>
      <c r="C5762">
        <v>868</v>
      </c>
      <c r="D5762" t="s">
        <v>10</v>
      </c>
      <c r="E5762">
        <v>58</v>
      </c>
      <c r="F5762">
        <v>539</v>
      </c>
      <c r="G5762">
        <v>14106</v>
      </c>
      <c r="H5762" t="s">
        <v>11</v>
      </c>
    </row>
    <row r="5763" spans="1:8">
      <c r="A5763" t="s">
        <v>5170</v>
      </c>
      <c r="B5763" t="s">
        <v>5171</v>
      </c>
      <c r="C5763">
        <v>868</v>
      </c>
      <c r="D5763" t="s">
        <v>12</v>
      </c>
      <c r="E5763">
        <v>659</v>
      </c>
      <c r="F5763">
        <v>794</v>
      </c>
      <c r="G5763">
        <v>9126</v>
      </c>
      <c r="H5763" t="s">
        <v>13</v>
      </c>
    </row>
    <row r="5764" spans="1:8">
      <c r="A5764" t="s">
        <v>5172</v>
      </c>
      <c r="B5764" t="s">
        <v>5173</v>
      </c>
      <c r="C5764">
        <v>861</v>
      </c>
      <c r="D5764" t="s">
        <v>10</v>
      </c>
      <c r="E5764">
        <v>466</v>
      </c>
      <c r="F5764">
        <v>701</v>
      </c>
      <c r="G5764">
        <v>14106</v>
      </c>
      <c r="H5764" t="s">
        <v>11</v>
      </c>
    </row>
    <row r="5765" spans="1:8">
      <c r="A5765" t="s">
        <v>5172</v>
      </c>
      <c r="B5765" t="s">
        <v>5173</v>
      </c>
      <c r="C5765">
        <v>861</v>
      </c>
      <c r="D5765" t="s">
        <v>10</v>
      </c>
      <c r="E5765">
        <v>696</v>
      </c>
      <c r="F5765">
        <v>818</v>
      </c>
      <c r="G5765">
        <v>14106</v>
      </c>
      <c r="H5765" t="s">
        <v>11</v>
      </c>
    </row>
    <row r="5766" spans="1:8">
      <c r="A5766" t="s">
        <v>5172</v>
      </c>
      <c r="B5766" t="s">
        <v>5173</v>
      </c>
      <c r="C5766">
        <v>861</v>
      </c>
      <c r="D5766" t="s">
        <v>18</v>
      </c>
      <c r="E5766">
        <v>168</v>
      </c>
      <c r="F5766">
        <v>380</v>
      </c>
      <c r="G5766">
        <v>1563</v>
      </c>
      <c r="H5766" t="s">
        <v>19</v>
      </c>
    </row>
    <row r="5767" spans="1:8">
      <c r="A5767" t="s">
        <v>5172</v>
      </c>
      <c r="B5767" t="s">
        <v>5173</v>
      </c>
      <c r="C5767">
        <v>861</v>
      </c>
      <c r="D5767" t="s">
        <v>20</v>
      </c>
      <c r="E5767">
        <v>4</v>
      </c>
      <c r="F5767">
        <v>156</v>
      </c>
      <c r="G5767">
        <v>1508</v>
      </c>
      <c r="H5767" t="s">
        <v>21</v>
      </c>
    </row>
    <row r="5768" spans="1:8">
      <c r="A5768" t="s">
        <v>5174</v>
      </c>
      <c r="B5768" t="s">
        <v>5175</v>
      </c>
      <c r="C5768">
        <v>868</v>
      </c>
      <c r="D5768" t="s">
        <v>10</v>
      </c>
      <c r="E5768">
        <v>57</v>
      </c>
      <c r="F5768">
        <v>539</v>
      </c>
      <c r="G5768">
        <v>14106</v>
      </c>
      <c r="H5768" t="s">
        <v>11</v>
      </c>
    </row>
    <row r="5769" spans="1:8">
      <c r="A5769" t="s">
        <v>5174</v>
      </c>
      <c r="B5769" t="s">
        <v>5175</v>
      </c>
      <c r="C5769">
        <v>868</v>
      </c>
      <c r="D5769" t="s">
        <v>12</v>
      </c>
      <c r="E5769">
        <v>659</v>
      </c>
      <c r="F5769">
        <v>794</v>
      </c>
      <c r="G5769">
        <v>9126</v>
      </c>
      <c r="H5769" t="s">
        <v>13</v>
      </c>
    </row>
    <row r="5770" spans="1:8">
      <c r="A5770" t="s">
        <v>5174</v>
      </c>
      <c r="B5770" t="s">
        <v>5175</v>
      </c>
      <c r="C5770">
        <v>868</v>
      </c>
      <c r="D5770" t="s">
        <v>49</v>
      </c>
      <c r="E5770">
        <v>546</v>
      </c>
      <c r="F5770">
        <v>585</v>
      </c>
      <c r="G5770">
        <v>202</v>
      </c>
      <c r="H5770" t="s">
        <v>49</v>
      </c>
    </row>
    <row r="5771" spans="1:8">
      <c r="A5771" t="s">
        <v>5176</v>
      </c>
      <c r="B5771" t="s">
        <v>5177</v>
      </c>
      <c r="C5771">
        <v>469</v>
      </c>
      <c r="D5771" t="s">
        <v>10</v>
      </c>
      <c r="E5771">
        <v>5</v>
      </c>
      <c r="F5771">
        <v>460</v>
      </c>
      <c r="G5771">
        <v>14106</v>
      </c>
      <c r="H5771" t="s">
        <v>11</v>
      </c>
    </row>
    <row r="5772" spans="1:8">
      <c r="A5772" t="s">
        <v>5178</v>
      </c>
      <c r="B5772" t="s">
        <v>5179</v>
      </c>
      <c r="C5772">
        <v>868</v>
      </c>
      <c r="D5772" t="s">
        <v>10</v>
      </c>
      <c r="E5772">
        <v>57</v>
      </c>
      <c r="F5772">
        <v>539</v>
      </c>
      <c r="G5772">
        <v>14106</v>
      </c>
      <c r="H5772" t="s">
        <v>11</v>
      </c>
    </row>
    <row r="5773" spans="1:8">
      <c r="A5773" t="s">
        <v>5178</v>
      </c>
      <c r="B5773" t="s">
        <v>5179</v>
      </c>
      <c r="C5773">
        <v>868</v>
      </c>
      <c r="D5773" t="s">
        <v>12</v>
      </c>
      <c r="E5773">
        <v>659</v>
      </c>
      <c r="F5773">
        <v>794</v>
      </c>
      <c r="G5773">
        <v>9126</v>
      </c>
      <c r="H5773" t="s">
        <v>13</v>
      </c>
    </row>
    <row r="5774" spans="1:8">
      <c r="A5774" t="s">
        <v>5178</v>
      </c>
      <c r="B5774" t="s">
        <v>5179</v>
      </c>
      <c r="C5774">
        <v>868</v>
      </c>
      <c r="D5774" t="s">
        <v>49</v>
      </c>
      <c r="E5774">
        <v>546</v>
      </c>
      <c r="F5774">
        <v>585</v>
      </c>
      <c r="G5774">
        <v>202</v>
      </c>
      <c r="H5774" t="s">
        <v>49</v>
      </c>
    </row>
    <row r="5775" spans="1:8">
      <c r="A5775" t="s">
        <v>5180</v>
      </c>
      <c r="B5775" t="s">
        <v>5181</v>
      </c>
      <c r="C5775">
        <v>453</v>
      </c>
      <c r="D5775" t="s">
        <v>10</v>
      </c>
      <c r="E5775">
        <v>57</v>
      </c>
      <c r="F5775">
        <v>293</v>
      </c>
      <c r="G5775">
        <v>14106</v>
      </c>
      <c r="H5775" t="s">
        <v>11</v>
      </c>
    </row>
    <row r="5776" spans="1:8">
      <c r="A5776" t="s">
        <v>5180</v>
      </c>
      <c r="B5776" t="s">
        <v>5181</v>
      </c>
      <c r="C5776">
        <v>453</v>
      </c>
      <c r="D5776" t="s">
        <v>10</v>
      </c>
      <c r="E5776">
        <v>288</v>
      </c>
      <c r="F5776">
        <v>410</v>
      </c>
      <c r="G5776">
        <v>14106</v>
      </c>
      <c r="H5776" t="s">
        <v>11</v>
      </c>
    </row>
    <row r="5777" spans="1:8">
      <c r="A5777" t="s">
        <v>5182</v>
      </c>
      <c r="B5777" t="s">
        <v>5183</v>
      </c>
      <c r="C5777">
        <v>469</v>
      </c>
      <c r="D5777" t="s">
        <v>10</v>
      </c>
      <c r="E5777">
        <v>5</v>
      </c>
      <c r="F5777">
        <v>460</v>
      </c>
      <c r="G5777">
        <v>14106</v>
      </c>
      <c r="H5777" t="s">
        <v>11</v>
      </c>
    </row>
    <row r="5778" spans="1:8">
      <c r="A5778" t="s">
        <v>5184</v>
      </c>
      <c r="B5778" t="s">
        <v>5185</v>
      </c>
      <c r="C5778">
        <v>461</v>
      </c>
      <c r="D5778" t="s">
        <v>10</v>
      </c>
      <c r="E5778">
        <v>5</v>
      </c>
      <c r="F5778">
        <v>448</v>
      </c>
      <c r="G5778">
        <v>14106</v>
      </c>
      <c r="H5778" t="s">
        <v>11</v>
      </c>
    </row>
    <row r="5779" spans="1:8">
      <c r="A5779" t="s">
        <v>5186</v>
      </c>
      <c r="B5779" t="s">
        <v>5187</v>
      </c>
      <c r="C5779">
        <v>888</v>
      </c>
      <c r="D5779" t="s">
        <v>10</v>
      </c>
      <c r="E5779">
        <v>53</v>
      </c>
      <c r="F5779">
        <v>560</v>
      </c>
      <c r="G5779">
        <v>14106</v>
      </c>
      <c r="H5779" t="s">
        <v>11</v>
      </c>
    </row>
    <row r="5780" spans="1:8">
      <c r="A5780" t="s">
        <v>5186</v>
      </c>
      <c r="B5780" t="s">
        <v>5187</v>
      </c>
      <c r="C5780">
        <v>888</v>
      </c>
      <c r="D5780" t="s">
        <v>12</v>
      </c>
      <c r="E5780">
        <v>687</v>
      </c>
      <c r="F5780">
        <v>815</v>
      </c>
      <c r="G5780">
        <v>9126</v>
      </c>
      <c r="H5780" t="s">
        <v>13</v>
      </c>
    </row>
    <row r="5781" spans="1:8">
      <c r="A5781" t="s">
        <v>5188</v>
      </c>
      <c r="B5781" t="s">
        <v>5189</v>
      </c>
      <c r="C5781">
        <v>864</v>
      </c>
      <c r="D5781" t="s">
        <v>10</v>
      </c>
      <c r="E5781">
        <v>52</v>
      </c>
      <c r="F5781">
        <v>533</v>
      </c>
      <c r="G5781">
        <v>14106</v>
      </c>
      <c r="H5781" t="s">
        <v>11</v>
      </c>
    </row>
    <row r="5782" spans="1:8">
      <c r="A5782" t="s">
        <v>5188</v>
      </c>
      <c r="B5782" t="s">
        <v>5189</v>
      </c>
      <c r="C5782">
        <v>864</v>
      </c>
      <c r="D5782" t="s">
        <v>12</v>
      </c>
      <c r="E5782">
        <v>655</v>
      </c>
      <c r="F5782">
        <v>789</v>
      </c>
      <c r="G5782">
        <v>9126</v>
      </c>
      <c r="H5782" t="s">
        <v>13</v>
      </c>
    </row>
    <row r="5783" spans="1:8">
      <c r="A5783" t="s">
        <v>5190</v>
      </c>
      <c r="B5783" t="s">
        <v>5191</v>
      </c>
      <c r="C5783">
        <v>469</v>
      </c>
      <c r="D5783" t="s">
        <v>10</v>
      </c>
      <c r="E5783">
        <v>4</v>
      </c>
      <c r="F5783">
        <v>460</v>
      </c>
      <c r="G5783">
        <v>14106</v>
      </c>
      <c r="H5783" t="s">
        <v>11</v>
      </c>
    </row>
    <row r="5784" spans="1:8">
      <c r="A5784" t="s">
        <v>5192</v>
      </c>
      <c r="B5784" t="s">
        <v>5193</v>
      </c>
      <c r="C5784">
        <v>905</v>
      </c>
      <c r="D5784" t="s">
        <v>10</v>
      </c>
      <c r="E5784">
        <v>57</v>
      </c>
      <c r="F5784">
        <v>566</v>
      </c>
      <c r="G5784">
        <v>14106</v>
      </c>
      <c r="H5784" t="s">
        <v>11</v>
      </c>
    </row>
    <row r="5785" spans="1:8">
      <c r="A5785" t="s">
        <v>5192</v>
      </c>
      <c r="B5785" t="s">
        <v>5193</v>
      </c>
      <c r="C5785">
        <v>905</v>
      </c>
      <c r="D5785" t="s">
        <v>12</v>
      </c>
      <c r="E5785">
        <v>695</v>
      </c>
      <c r="F5785">
        <v>831</v>
      </c>
      <c r="G5785">
        <v>9126</v>
      </c>
      <c r="H5785" t="s">
        <v>13</v>
      </c>
    </row>
    <row r="5786" spans="1:8">
      <c r="A5786" t="s">
        <v>5194</v>
      </c>
      <c r="B5786" t="s">
        <v>5195</v>
      </c>
      <c r="C5786">
        <v>753</v>
      </c>
      <c r="D5786" t="s">
        <v>10</v>
      </c>
      <c r="E5786">
        <v>38</v>
      </c>
      <c r="F5786">
        <v>471</v>
      </c>
      <c r="G5786">
        <v>14106</v>
      </c>
      <c r="H5786" t="s">
        <v>11</v>
      </c>
    </row>
    <row r="5787" spans="1:8">
      <c r="A5787" t="s">
        <v>5194</v>
      </c>
      <c r="B5787" t="s">
        <v>5195</v>
      </c>
      <c r="C5787">
        <v>753</v>
      </c>
      <c r="D5787" t="s">
        <v>12</v>
      </c>
      <c r="E5787">
        <v>624</v>
      </c>
      <c r="F5787">
        <v>685</v>
      </c>
      <c r="G5787">
        <v>9126</v>
      </c>
      <c r="H5787" t="s">
        <v>13</v>
      </c>
    </row>
    <row r="5788" spans="1:8">
      <c r="A5788" t="s">
        <v>5196</v>
      </c>
      <c r="B5788" t="s">
        <v>5197</v>
      </c>
      <c r="C5788">
        <v>891</v>
      </c>
      <c r="D5788" t="s">
        <v>10</v>
      </c>
      <c r="E5788">
        <v>57</v>
      </c>
      <c r="F5788">
        <v>562</v>
      </c>
      <c r="G5788">
        <v>14106</v>
      </c>
      <c r="H5788" t="s">
        <v>11</v>
      </c>
    </row>
    <row r="5789" spans="1:8">
      <c r="A5789" t="s">
        <v>5196</v>
      </c>
      <c r="B5789" t="s">
        <v>5197</v>
      </c>
      <c r="C5789">
        <v>891</v>
      </c>
      <c r="D5789" t="s">
        <v>12</v>
      </c>
      <c r="E5789">
        <v>689</v>
      </c>
      <c r="F5789">
        <v>819</v>
      </c>
      <c r="G5789">
        <v>9126</v>
      </c>
      <c r="H5789" t="s">
        <v>13</v>
      </c>
    </row>
    <row r="5790" spans="1:8">
      <c r="A5790" t="s">
        <v>5196</v>
      </c>
      <c r="B5790" t="s">
        <v>5197</v>
      </c>
      <c r="C5790">
        <v>891</v>
      </c>
      <c r="D5790" t="s">
        <v>139</v>
      </c>
      <c r="E5790">
        <v>1</v>
      </c>
      <c r="F5790">
        <v>33</v>
      </c>
      <c r="G5790">
        <v>401</v>
      </c>
      <c r="H5790" t="s">
        <v>139</v>
      </c>
    </row>
    <row r="5791" spans="1:8">
      <c r="A5791" t="s">
        <v>5198</v>
      </c>
      <c r="B5791" t="s">
        <v>5199</v>
      </c>
      <c r="C5791">
        <v>466</v>
      </c>
      <c r="D5791" t="s">
        <v>10</v>
      </c>
      <c r="E5791">
        <v>4</v>
      </c>
      <c r="F5791">
        <v>457</v>
      </c>
      <c r="G5791">
        <v>14106</v>
      </c>
      <c r="H5791" t="s">
        <v>11</v>
      </c>
    </row>
    <row r="5792" spans="1:8">
      <c r="A5792" t="s">
        <v>5200</v>
      </c>
      <c r="B5792" t="s">
        <v>5201</v>
      </c>
      <c r="C5792">
        <v>865</v>
      </c>
      <c r="D5792" t="s">
        <v>10</v>
      </c>
      <c r="E5792">
        <v>464</v>
      </c>
      <c r="F5792">
        <v>701</v>
      </c>
      <c r="G5792">
        <v>14106</v>
      </c>
      <c r="H5792" t="s">
        <v>11</v>
      </c>
    </row>
    <row r="5793" spans="1:8">
      <c r="A5793" t="s">
        <v>5200</v>
      </c>
      <c r="B5793" t="s">
        <v>5201</v>
      </c>
      <c r="C5793">
        <v>865</v>
      </c>
      <c r="D5793" t="s">
        <v>10</v>
      </c>
      <c r="E5793">
        <v>695</v>
      </c>
      <c r="F5793">
        <v>818</v>
      </c>
      <c r="G5793">
        <v>14106</v>
      </c>
      <c r="H5793" t="s">
        <v>11</v>
      </c>
    </row>
    <row r="5794" spans="1:8">
      <c r="A5794" t="s">
        <v>5200</v>
      </c>
      <c r="B5794" t="s">
        <v>5201</v>
      </c>
      <c r="C5794">
        <v>865</v>
      </c>
      <c r="D5794" t="s">
        <v>18</v>
      </c>
      <c r="E5794">
        <v>168</v>
      </c>
      <c r="F5794">
        <v>382</v>
      </c>
      <c r="G5794">
        <v>1563</v>
      </c>
      <c r="H5794" t="s">
        <v>19</v>
      </c>
    </row>
    <row r="5795" spans="1:8">
      <c r="A5795" t="s">
        <v>5200</v>
      </c>
      <c r="B5795" t="s">
        <v>5201</v>
      </c>
      <c r="C5795">
        <v>865</v>
      </c>
      <c r="D5795" t="s">
        <v>20</v>
      </c>
      <c r="E5795">
        <v>4</v>
      </c>
      <c r="F5795">
        <v>156</v>
      </c>
      <c r="G5795">
        <v>1508</v>
      </c>
      <c r="H5795" t="s">
        <v>21</v>
      </c>
    </row>
    <row r="5796" spans="1:8">
      <c r="A5796" t="s">
        <v>5200</v>
      </c>
      <c r="B5796" t="s">
        <v>5201</v>
      </c>
      <c r="C5796">
        <v>865</v>
      </c>
      <c r="D5796" t="s">
        <v>44</v>
      </c>
      <c r="E5796">
        <v>831</v>
      </c>
      <c r="F5796">
        <v>863</v>
      </c>
      <c r="G5796">
        <v>691</v>
      </c>
      <c r="H5796" t="s">
        <v>44</v>
      </c>
    </row>
    <row r="5797" spans="1:8">
      <c r="A5797" t="s">
        <v>5202</v>
      </c>
      <c r="B5797" t="s">
        <v>5203</v>
      </c>
      <c r="C5797">
        <v>891</v>
      </c>
      <c r="D5797" t="s">
        <v>10</v>
      </c>
      <c r="E5797">
        <v>57</v>
      </c>
      <c r="F5797">
        <v>562</v>
      </c>
      <c r="G5797">
        <v>14106</v>
      </c>
      <c r="H5797" t="s">
        <v>11</v>
      </c>
    </row>
    <row r="5798" spans="1:8">
      <c r="A5798" t="s">
        <v>5202</v>
      </c>
      <c r="B5798" t="s">
        <v>5203</v>
      </c>
      <c r="C5798">
        <v>891</v>
      </c>
      <c r="D5798" t="s">
        <v>12</v>
      </c>
      <c r="E5798">
        <v>689</v>
      </c>
      <c r="F5798">
        <v>819</v>
      </c>
      <c r="G5798">
        <v>9126</v>
      </c>
      <c r="H5798" t="s">
        <v>13</v>
      </c>
    </row>
    <row r="5799" spans="1:8">
      <c r="A5799" t="s">
        <v>5202</v>
      </c>
      <c r="B5799" t="s">
        <v>5203</v>
      </c>
      <c r="C5799">
        <v>891</v>
      </c>
      <c r="D5799" t="s">
        <v>139</v>
      </c>
      <c r="E5799">
        <v>1</v>
      </c>
      <c r="F5799">
        <v>33</v>
      </c>
      <c r="G5799">
        <v>401</v>
      </c>
      <c r="H5799" t="s">
        <v>139</v>
      </c>
    </row>
    <row r="5800" spans="1:8">
      <c r="A5800" t="s">
        <v>5204</v>
      </c>
      <c r="B5800" t="s">
        <v>5205</v>
      </c>
      <c r="C5800">
        <v>466</v>
      </c>
      <c r="D5800" t="s">
        <v>10</v>
      </c>
      <c r="E5800">
        <v>4</v>
      </c>
      <c r="F5800">
        <v>457</v>
      </c>
      <c r="G5800">
        <v>14106</v>
      </c>
      <c r="H5800" t="s">
        <v>11</v>
      </c>
    </row>
    <row r="5801" spans="1:8">
      <c r="A5801" t="s">
        <v>5206</v>
      </c>
      <c r="B5801" t="s">
        <v>5207</v>
      </c>
      <c r="C5801">
        <v>865</v>
      </c>
      <c r="D5801" t="s">
        <v>10</v>
      </c>
      <c r="E5801">
        <v>464</v>
      </c>
      <c r="F5801">
        <v>701</v>
      </c>
      <c r="G5801">
        <v>14106</v>
      </c>
      <c r="H5801" t="s">
        <v>11</v>
      </c>
    </row>
    <row r="5802" spans="1:8">
      <c r="A5802" t="s">
        <v>5206</v>
      </c>
      <c r="B5802" t="s">
        <v>5207</v>
      </c>
      <c r="C5802">
        <v>865</v>
      </c>
      <c r="D5802" t="s">
        <v>10</v>
      </c>
      <c r="E5802">
        <v>695</v>
      </c>
      <c r="F5802">
        <v>818</v>
      </c>
      <c r="G5802">
        <v>14106</v>
      </c>
      <c r="H5802" t="s">
        <v>11</v>
      </c>
    </row>
    <row r="5803" spans="1:8">
      <c r="A5803" t="s">
        <v>5206</v>
      </c>
      <c r="B5803" t="s">
        <v>5207</v>
      </c>
      <c r="C5803">
        <v>865</v>
      </c>
      <c r="D5803" t="s">
        <v>18</v>
      </c>
      <c r="E5803">
        <v>168</v>
      </c>
      <c r="F5803">
        <v>382</v>
      </c>
      <c r="G5803">
        <v>1563</v>
      </c>
      <c r="H5803" t="s">
        <v>19</v>
      </c>
    </row>
    <row r="5804" spans="1:8">
      <c r="A5804" t="s">
        <v>5206</v>
      </c>
      <c r="B5804" t="s">
        <v>5207</v>
      </c>
      <c r="C5804">
        <v>865</v>
      </c>
      <c r="D5804" t="s">
        <v>20</v>
      </c>
      <c r="E5804">
        <v>4</v>
      </c>
      <c r="F5804">
        <v>156</v>
      </c>
      <c r="G5804">
        <v>1508</v>
      </c>
      <c r="H5804" t="s">
        <v>21</v>
      </c>
    </row>
    <row r="5805" spans="1:8">
      <c r="A5805" t="s">
        <v>5206</v>
      </c>
      <c r="B5805" t="s">
        <v>5207</v>
      </c>
      <c r="C5805">
        <v>865</v>
      </c>
      <c r="D5805" t="s">
        <v>44</v>
      </c>
      <c r="E5805">
        <v>831</v>
      </c>
      <c r="F5805">
        <v>863</v>
      </c>
      <c r="G5805">
        <v>691</v>
      </c>
      <c r="H5805" t="s">
        <v>44</v>
      </c>
    </row>
    <row r="5806" spans="1:8">
      <c r="A5806" t="s">
        <v>5208</v>
      </c>
      <c r="B5806" t="s">
        <v>5209</v>
      </c>
      <c r="C5806">
        <v>753</v>
      </c>
      <c r="D5806" t="s">
        <v>10</v>
      </c>
      <c r="E5806">
        <v>38</v>
      </c>
      <c r="F5806">
        <v>471</v>
      </c>
      <c r="G5806">
        <v>14106</v>
      </c>
      <c r="H5806" t="s">
        <v>11</v>
      </c>
    </row>
    <row r="5807" spans="1:8">
      <c r="A5807" t="s">
        <v>5208</v>
      </c>
      <c r="B5807" t="s">
        <v>5209</v>
      </c>
      <c r="C5807">
        <v>753</v>
      </c>
      <c r="D5807" t="s">
        <v>12</v>
      </c>
      <c r="E5807">
        <v>625</v>
      </c>
      <c r="F5807">
        <v>685</v>
      </c>
      <c r="G5807">
        <v>9126</v>
      </c>
      <c r="H5807" t="s">
        <v>13</v>
      </c>
    </row>
    <row r="5808" spans="1:8">
      <c r="A5808" t="s">
        <v>5210</v>
      </c>
      <c r="B5808" t="s">
        <v>5211</v>
      </c>
      <c r="C5808">
        <v>905</v>
      </c>
      <c r="D5808" t="s">
        <v>10</v>
      </c>
      <c r="E5808">
        <v>39</v>
      </c>
      <c r="F5808">
        <v>551</v>
      </c>
      <c r="G5808">
        <v>14106</v>
      </c>
      <c r="H5808" t="s">
        <v>11</v>
      </c>
    </row>
    <row r="5809" spans="1:8">
      <c r="A5809" t="s">
        <v>5210</v>
      </c>
      <c r="B5809" t="s">
        <v>5211</v>
      </c>
      <c r="C5809">
        <v>905</v>
      </c>
      <c r="D5809" t="s">
        <v>12</v>
      </c>
      <c r="E5809">
        <v>696</v>
      </c>
      <c r="F5809">
        <v>829</v>
      </c>
      <c r="G5809">
        <v>9126</v>
      </c>
      <c r="H5809" t="s">
        <v>13</v>
      </c>
    </row>
    <row r="5810" spans="1:8">
      <c r="A5810" t="s">
        <v>5210</v>
      </c>
      <c r="B5810" t="s">
        <v>5211</v>
      </c>
      <c r="C5810">
        <v>905</v>
      </c>
      <c r="D5810" t="s">
        <v>5212</v>
      </c>
      <c r="E5810">
        <v>1</v>
      </c>
      <c r="F5810">
        <v>38</v>
      </c>
      <c r="G5810">
        <v>2</v>
      </c>
      <c r="H5810" t="s">
        <v>5212</v>
      </c>
    </row>
    <row r="5811" spans="1:8">
      <c r="A5811" t="s">
        <v>5213</v>
      </c>
      <c r="B5811" t="s">
        <v>5214</v>
      </c>
      <c r="C5811">
        <v>467</v>
      </c>
      <c r="D5811" t="s">
        <v>10</v>
      </c>
      <c r="E5811">
        <v>7</v>
      </c>
      <c r="F5811">
        <v>458</v>
      </c>
      <c r="G5811">
        <v>14106</v>
      </c>
      <c r="H5811" t="s">
        <v>11</v>
      </c>
    </row>
    <row r="5812" spans="1:8">
      <c r="A5812" t="s">
        <v>5215</v>
      </c>
      <c r="B5812" t="s">
        <v>5216</v>
      </c>
      <c r="C5812">
        <v>756</v>
      </c>
      <c r="D5812" t="s">
        <v>10</v>
      </c>
      <c r="E5812">
        <v>31</v>
      </c>
      <c r="F5812">
        <v>477</v>
      </c>
      <c r="G5812">
        <v>14106</v>
      </c>
      <c r="H5812" t="s">
        <v>11</v>
      </c>
    </row>
    <row r="5813" spans="1:8">
      <c r="A5813" t="s">
        <v>5215</v>
      </c>
      <c r="B5813" t="s">
        <v>5216</v>
      </c>
      <c r="C5813">
        <v>756</v>
      </c>
      <c r="D5813" t="s">
        <v>12</v>
      </c>
      <c r="E5813">
        <v>556</v>
      </c>
      <c r="F5813">
        <v>686</v>
      </c>
      <c r="G5813">
        <v>9126</v>
      </c>
      <c r="H5813" t="s">
        <v>13</v>
      </c>
    </row>
    <row r="5814" spans="1:8">
      <c r="A5814" t="s">
        <v>5217</v>
      </c>
      <c r="B5814" t="s">
        <v>5218</v>
      </c>
      <c r="C5814">
        <v>923</v>
      </c>
      <c r="D5814" t="s">
        <v>10</v>
      </c>
      <c r="E5814">
        <v>406</v>
      </c>
      <c r="F5814">
        <v>824</v>
      </c>
      <c r="G5814">
        <v>14106</v>
      </c>
      <c r="H5814" t="s">
        <v>11</v>
      </c>
    </row>
    <row r="5815" spans="1:8">
      <c r="A5815" t="s">
        <v>5217</v>
      </c>
      <c r="B5815" t="s">
        <v>5218</v>
      </c>
      <c r="C5815">
        <v>923</v>
      </c>
      <c r="D5815" t="s">
        <v>18</v>
      </c>
      <c r="E5815">
        <v>174</v>
      </c>
      <c r="F5815">
        <v>405</v>
      </c>
      <c r="G5815">
        <v>1563</v>
      </c>
      <c r="H5815" t="s">
        <v>19</v>
      </c>
    </row>
    <row r="5816" spans="1:8">
      <c r="A5816" t="s">
        <v>5217</v>
      </c>
      <c r="B5816" t="s">
        <v>5218</v>
      </c>
      <c r="C5816">
        <v>923</v>
      </c>
      <c r="D5816" t="s">
        <v>20</v>
      </c>
      <c r="E5816">
        <v>6</v>
      </c>
      <c r="F5816">
        <v>162</v>
      </c>
      <c r="G5816">
        <v>1508</v>
      </c>
      <c r="H5816" t="s">
        <v>21</v>
      </c>
    </row>
    <row r="5817" spans="1:8">
      <c r="A5817" t="s">
        <v>5219</v>
      </c>
      <c r="B5817" t="s">
        <v>5220</v>
      </c>
      <c r="C5817">
        <v>472</v>
      </c>
      <c r="D5817" t="s">
        <v>10</v>
      </c>
      <c r="E5817">
        <v>4</v>
      </c>
      <c r="F5817">
        <v>458</v>
      </c>
      <c r="G5817">
        <v>14106</v>
      </c>
      <c r="H5817" t="s">
        <v>11</v>
      </c>
    </row>
    <row r="5818" spans="1:8">
      <c r="A5818" t="s">
        <v>5221</v>
      </c>
      <c r="B5818" t="s">
        <v>5222</v>
      </c>
      <c r="C5818">
        <v>941</v>
      </c>
      <c r="D5818" t="s">
        <v>10</v>
      </c>
      <c r="E5818">
        <v>60</v>
      </c>
      <c r="F5818">
        <v>414</v>
      </c>
      <c r="G5818">
        <v>14106</v>
      </c>
      <c r="H5818" t="s">
        <v>11</v>
      </c>
    </row>
    <row r="5819" spans="1:8">
      <c r="A5819" t="s">
        <v>5221</v>
      </c>
      <c r="B5819" t="s">
        <v>5222</v>
      </c>
      <c r="C5819">
        <v>941</v>
      </c>
      <c r="D5819" t="s">
        <v>10</v>
      </c>
      <c r="E5819">
        <v>449</v>
      </c>
      <c r="F5819">
        <v>605</v>
      </c>
      <c r="G5819">
        <v>14106</v>
      </c>
      <c r="H5819" t="s">
        <v>11</v>
      </c>
    </row>
    <row r="5820" spans="1:8">
      <c r="A5820" t="s">
        <v>5221</v>
      </c>
      <c r="B5820" t="s">
        <v>5222</v>
      </c>
      <c r="C5820">
        <v>941</v>
      </c>
      <c r="D5820" t="s">
        <v>12</v>
      </c>
      <c r="E5820">
        <v>733</v>
      </c>
      <c r="F5820">
        <v>865</v>
      </c>
      <c r="G5820">
        <v>9126</v>
      </c>
      <c r="H5820" t="s">
        <v>13</v>
      </c>
    </row>
    <row r="5821" spans="1:8">
      <c r="A5821" t="s">
        <v>5223</v>
      </c>
      <c r="B5821" t="s">
        <v>5224</v>
      </c>
      <c r="C5821">
        <v>867</v>
      </c>
      <c r="D5821" t="s">
        <v>10</v>
      </c>
      <c r="E5821">
        <v>455</v>
      </c>
      <c r="F5821">
        <v>697</v>
      </c>
      <c r="G5821">
        <v>14106</v>
      </c>
      <c r="H5821" t="s">
        <v>11</v>
      </c>
    </row>
    <row r="5822" spans="1:8">
      <c r="A5822" t="s">
        <v>5223</v>
      </c>
      <c r="B5822" t="s">
        <v>5224</v>
      </c>
      <c r="C5822">
        <v>867</v>
      </c>
      <c r="D5822" t="s">
        <v>10</v>
      </c>
      <c r="E5822">
        <v>688</v>
      </c>
      <c r="F5822">
        <v>813</v>
      </c>
      <c r="G5822">
        <v>14106</v>
      </c>
      <c r="H5822" t="s">
        <v>11</v>
      </c>
    </row>
    <row r="5823" spans="1:8">
      <c r="A5823" t="s">
        <v>5223</v>
      </c>
      <c r="B5823" t="s">
        <v>5224</v>
      </c>
      <c r="C5823">
        <v>867</v>
      </c>
      <c r="D5823" t="s">
        <v>18</v>
      </c>
      <c r="E5823">
        <v>172</v>
      </c>
      <c r="F5823">
        <v>375</v>
      </c>
      <c r="G5823">
        <v>1563</v>
      </c>
      <c r="H5823" t="s">
        <v>19</v>
      </c>
    </row>
    <row r="5824" spans="1:8">
      <c r="A5824" t="s">
        <v>5223</v>
      </c>
      <c r="B5824" t="s">
        <v>5224</v>
      </c>
      <c r="C5824">
        <v>867</v>
      </c>
      <c r="D5824" t="s">
        <v>20</v>
      </c>
      <c r="E5824">
        <v>4</v>
      </c>
      <c r="F5824">
        <v>160</v>
      </c>
      <c r="G5824">
        <v>1508</v>
      </c>
      <c r="H5824" t="s">
        <v>21</v>
      </c>
    </row>
    <row r="5825" spans="1:8">
      <c r="A5825" t="s">
        <v>5225</v>
      </c>
      <c r="B5825" t="s">
        <v>5226</v>
      </c>
      <c r="C5825">
        <v>470</v>
      </c>
      <c r="D5825" t="s">
        <v>10</v>
      </c>
      <c r="E5825">
        <v>4</v>
      </c>
      <c r="F5825">
        <v>461</v>
      </c>
      <c r="G5825">
        <v>14106</v>
      </c>
      <c r="H5825" t="s">
        <v>11</v>
      </c>
    </row>
    <row r="5826" spans="1:8">
      <c r="A5826" t="s">
        <v>5227</v>
      </c>
      <c r="B5826" t="s">
        <v>5228</v>
      </c>
      <c r="C5826">
        <v>768</v>
      </c>
      <c r="D5826" t="s">
        <v>10</v>
      </c>
      <c r="E5826">
        <v>41</v>
      </c>
      <c r="F5826">
        <v>488</v>
      </c>
      <c r="G5826">
        <v>14106</v>
      </c>
      <c r="H5826" t="s">
        <v>11</v>
      </c>
    </row>
    <row r="5827" spans="1:8">
      <c r="A5827" t="s">
        <v>5227</v>
      </c>
      <c r="B5827" t="s">
        <v>5228</v>
      </c>
      <c r="C5827">
        <v>768</v>
      </c>
      <c r="D5827" t="s">
        <v>12</v>
      </c>
      <c r="E5827">
        <v>567</v>
      </c>
      <c r="F5827">
        <v>697</v>
      </c>
      <c r="G5827">
        <v>9126</v>
      </c>
      <c r="H5827" t="s">
        <v>13</v>
      </c>
    </row>
    <row r="5828" spans="1:8">
      <c r="A5828" t="s">
        <v>5229</v>
      </c>
      <c r="B5828" t="s">
        <v>5230</v>
      </c>
      <c r="C5828">
        <v>857</v>
      </c>
      <c r="D5828" t="s">
        <v>10</v>
      </c>
      <c r="E5828">
        <v>458</v>
      </c>
      <c r="F5828">
        <v>695</v>
      </c>
      <c r="G5828">
        <v>14106</v>
      </c>
      <c r="H5828" t="s">
        <v>11</v>
      </c>
    </row>
    <row r="5829" spans="1:8">
      <c r="A5829" t="s">
        <v>5229</v>
      </c>
      <c r="B5829" t="s">
        <v>5230</v>
      </c>
      <c r="C5829">
        <v>857</v>
      </c>
      <c r="D5829" t="s">
        <v>10</v>
      </c>
      <c r="E5829">
        <v>691</v>
      </c>
      <c r="F5829">
        <v>811</v>
      </c>
      <c r="G5829">
        <v>14106</v>
      </c>
      <c r="H5829" t="s">
        <v>11</v>
      </c>
    </row>
    <row r="5830" spans="1:8">
      <c r="A5830" t="s">
        <v>5229</v>
      </c>
      <c r="B5830" t="s">
        <v>5230</v>
      </c>
      <c r="C5830">
        <v>857</v>
      </c>
      <c r="D5830" t="s">
        <v>18</v>
      </c>
      <c r="E5830">
        <v>170</v>
      </c>
      <c r="F5830">
        <v>373</v>
      </c>
      <c r="G5830">
        <v>1563</v>
      </c>
      <c r="H5830" t="s">
        <v>19</v>
      </c>
    </row>
    <row r="5831" spans="1:8">
      <c r="A5831" t="s">
        <v>5229</v>
      </c>
      <c r="B5831" t="s">
        <v>5230</v>
      </c>
      <c r="C5831">
        <v>857</v>
      </c>
      <c r="D5831" t="s">
        <v>20</v>
      </c>
      <c r="E5831">
        <v>7</v>
      </c>
      <c r="F5831">
        <v>158</v>
      </c>
      <c r="G5831">
        <v>1508</v>
      </c>
      <c r="H5831" t="s">
        <v>21</v>
      </c>
    </row>
    <row r="5832" spans="1:8">
      <c r="A5832" t="s">
        <v>5231</v>
      </c>
      <c r="B5832" t="s">
        <v>5232</v>
      </c>
      <c r="C5832">
        <v>466</v>
      </c>
      <c r="D5832" t="s">
        <v>10</v>
      </c>
      <c r="E5832">
        <v>4</v>
      </c>
      <c r="F5832">
        <v>457</v>
      </c>
      <c r="G5832">
        <v>14106</v>
      </c>
      <c r="H5832" t="s">
        <v>11</v>
      </c>
    </row>
    <row r="5833" spans="1:8">
      <c r="A5833" t="s">
        <v>5233</v>
      </c>
      <c r="B5833" t="s">
        <v>5234</v>
      </c>
      <c r="C5833">
        <v>896</v>
      </c>
      <c r="D5833" t="s">
        <v>10</v>
      </c>
      <c r="E5833">
        <v>59</v>
      </c>
      <c r="F5833">
        <v>565</v>
      </c>
      <c r="G5833">
        <v>14106</v>
      </c>
      <c r="H5833" t="s">
        <v>11</v>
      </c>
    </row>
    <row r="5834" spans="1:8">
      <c r="A5834" t="s">
        <v>5233</v>
      </c>
      <c r="B5834" t="s">
        <v>5234</v>
      </c>
      <c r="C5834">
        <v>896</v>
      </c>
      <c r="D5834" t="s">
        <v>12</v>
      </c>
      <c r="E5834">
        <v>693</v>
      </c>
      <c r="F5834">
        <v>825</v>
      </c>
      <c r="G5834">
        <v>9126</v>
      </c>
      <c r="H5834" t="s">
        <v>13</v>
      </c>
    </row>
    <row r="5835" spans="1:8">
      <c r="A5835" t="s">
        <v>5235</v>
      </c>
      <c r="B5835" t="s">
        <v>5236</v>
      </c>
      <c r="C5835">
        <v>459</v>
      </c>
      <c r="D5835" t="s">
        <v>10</v>
      </c>
      <c r="E5835">
        <v>4</v>
      </c>
      <c r="F5835">
        <v>450</v>
      </c>
      <c r="G5835">
        <v>14106</v>
      </c>
      <c r="H5835" t="s">
        <v>11</v>
      </c>
    </row>
    <row r="5836" spans="1:8">
      <c r="A5836" t="s">
        <v>5237</v>
      </c>
      <c r="B5836" t="s">
        <v>5238</v>
      </c>
      <c r="C5836">
        <v>482</v>
      </c>
      <c r="D5836" t="s">
        <v>10</v>
      </c>
      <c r="E5836">
        <v>12</v>
      </c>
      <c r="F5836">
        <v>466</v>
      </c>
      <c r="G5836">
        <v>14106</v>
      </c>
      <c r="H5836" t="s">
        <v>11</v>
      </c>
    </row>
    <row r="5837" spans="1:8">
      <c r="A5837" t="s">
        <v>5239</v>
      </c>
      <c r="B5837" t="s">
        <v>5240</v>
      </c>
      <c r="C5837">
        <v>476</v>
      </c>
      <c r="D5837" t="s">
        <v>10</v>
      </c>
      <c r="E5837">
        <v>6</v>
      </c>
      <c r="F5837">
        <v>462</v>
      </c>
      <c r="G5837">
        <v>14106</v>
      </c>
      <c r="H5837" t="s">
        <v>11</v>
      </c>
    </row>
    <row r="5838" spans="1:8">
      <c r="A5838" t="s">
        <v>5241</v>
      </c>
      <c r="B5838" t="s">
        <v>5242</v>
      </c>
      <c r="C5838">
        <v>892</v>
      </c>
      <c r="D5838" t="s">
        <v>10</v>
      </c>
      <c r="E5838">
        <v>58</v>
      </c>
      <c r="F5838">
        <v>562</v>
      </c>
      <c r="G5838">
        <v>14106</v>
      </c>
      <c r="H5838" t="s">
        <v>11</v>
      </c>
    </row>
    <row r="5839" spans="1:8">
      <c r="A5839" t="s">
        <v>5241</v>
      </c>
      <c r="B5839" t="s">
        <v>5242</v>
      </c>
      <c r="C5839">
        <v>892</v>
      </c>
      <c r="D5839" t="s">
        <v>12</v>
      </c>
      <c r="E5839">
        <v>689</v>
      </c>
      <c r="F5839">
        <v>819</v>
      </c>
      <c r="G5839">
        <v>9126</v>
      </c>
      <c r="H5839" t="s">
        <v>13</v>
      </c>
    </row>
    <row r="5840" spans="1:8">
      <c r="A5840" t="s">
        <v>5243</v>
      </c>
      <c r="B5840" t="s">
        <v>5244</v>
      </c>
      <c r="C5840">
        <v>918</v>
      </c>
      <c r="D5840" t="s">
        <v>10</v>
      </c>
      <c r="E5840">
        <v>406</v>
      </c>
      <c r="F5840">
        <v>893</v>
      </c>
      <c r="G5840">
        <v>14106</v>
      </c>
      <c r="H5840" t="s">
        <v>11</v>
      </c>
    </row>
    <row r="5841" spans="1:8">
      <c r="A5841" t="s">
        <v>5243</v>
      </c>
      <c r="B5841" t="s">
        <v>5244</v>
      </c>
      <c r="C5841">
        <v>918</v>
      </c>
      <c r="D5841" t="s">
        <v>18</v>
      </c>
      <c r="E5841">
        <v>174</v>
      </c>
      <c r="F5841">
        <v>405</v>
      </c>
      <c r="G5841">
        <v>1563</v>
      </c>
      <c r="H5841" t="s">
        <v>19</v>
      </c>
    </row>
    <row r="5842" spans="1:8">
      <c r="A5842" t="s">
        <v>5243</v>
      </c>
      <c r="B5842" t="s">
        <v>5244</v>
      </c>
      <c r="C5842">
        <v>918</v>
      </c>
      <c r="D5842" t="s">
        <v>20</v>
      </c>
      <c r="E5842">
        <v>6</v>
      </c>
      <c r="F5842">
        <v>162</v>
      </c>
      <c r="G5842">
        <v>1508</v>
      </c>
      <c r="H5842" t="s">
        <v>21</v>
      </c>
    </row>
    <row r="5843" spans="1:8">
      <c r="A5843" t="s">
        <v>5245</v>
      </c>
      <c r="B5843" t="s">
        <v>5246</v>
      </c>
      <c r="C5843">
        <v>466</v>
      </c>
      <c r="D5843" t="s">
        <v>10</v>
      </c>
      <c r="E5843">
        <v>5</v>
      </c>
      <c r="F5843">
        <v>462</v>
      </c>
      <c r="G5843">
        <v>14106</v>
      </c>
      <c r="H5843" t="s">
        <v>11</v>
      </c>
    </row>
    <row r="5844" spans="1:8">
      <c r="A5844" t="s">
        <v>5247</v>
      </c>
      <c r="B5844" t="s">
        <v>5248</v>
      </c>
      <c r="C5844">
        <v>470</v>
      </c>
      <c r="D5844" t="s">
        <v>10</v>
      </c>
      <c r="E5844">
        <v>4</v>
      </c>
      <c r="F5844">
        <v>455</v>
      </c>
      <c r="G5844">
        <v>14106</v>
      </c>
      <c r="H5844" t="s">
        <v>11</v>
      </c>
    </row>
    <row r="5845" spans="1:8">
      <c r="A5845" t="s">
        <v>5249</v>
      </c>
      <c r="B5845" t="s">
        <v>5250</v>
      </c>
      <c r="C5845">
        <v>758</v>
      </c>
      <c r="D5845" t="s">
        <v>10</v>
      </c>
      <c r="E5845">
        <v>31</v>
      </c>
      <c r="F5845">
        <v>477</v>
      </c>
      <c r="G5845">
        <v>14106</v>
      </c>
      <c r="H5845" t="s">
        <v>11</v>
      </c>
    </row>
    <row r="5846" spans="1:8">
      <c r="A5846" t="s">
        <v>5249</v>
      </c>
      <c r="B5846" t="s">
        <v>5250</v>
      </c>
      <c r="C5846">
        <v>758</v>
      </c>
      <c r="D5846" t="s">
        <v>12</v>
      </c>
      <c r="E5846">
        <v>556</v>
      </c>
      <c r="F5846">
        <v>686</v>
      </c>
      <c r="G5846">
        <v>9126</v>
      </c>
      <c r="H5846" t="s">
        <v>13</v>
      </c>
    </row>
    <row r="5847" spans="1:8">
      <c r="A5847" t="s">
        <v>5251</v>
      </c>
      <c r="B5847" t="s">
        <v>5252</v>
      </c>
      <c r="C5847">
        <v>868</v>
      </c>
      <c r="D5847" t="s">
        <v>10</v>
      </c>
      <c r="E5847">
        <v>56</v>
      </c>
      <c r="F5847">
        <v>542</v>
      </c>
      <c r="G5847">
        <v>14106</v>
      </c>
      <c r="H5847" t="s">
        <v>11</v>
      </c>
    </row>
    <row r="5848" spans="1:8">
      <c r="A5848" t="s">
        <v>5251</v>
      </c>
      <c r="B5848" t="s">
        <v>5252</v>
      </c>
      <c r="C5848">
        <v>868</v>
      </c>
      <c r="D5848" t="s">
        <v>12</v>
      </c>
      <c r="E5848">
        <v>663</v>
      </c>
      <c r="F5848">
        <v>797</v>
      </c>
      <c r="G5848">
        <v>9126</v>
      </c>
      <c r="H5848" t="s">
        <v>13</v>
      </c>
    </row>
    <row r="5849" spans="1:8">
      <c r="A5849" t="s">
        <v>5253</v>
      </c>
      <c r="B5849" t="s">
        <v>5254</v>
      </c>
      <c r="C5849">
        <v>467</v>
      </c>
      <c r="D5849" t="s">
        <v>10</v>
      </c>
      <c r="E5849">
        <v>6</v>
      </c>
      <c r="F5849">
        <v>459</v>
      </c>
      <c r="G5849">
        <v>14106</v>
      </c>
      <c r="H5849" t="s">
        <v>11</v>
      </c>
    </row>
    <row r="5850" spans="1:8">
      <c r="A5850" t="s">
        <v>5255</v>
      </c>
      <c r="B5850" t="s">
        <v>5256</v>
      </c>
      <c r="C5850">
        <v>865</v>
      </c>
      <c r="D5850" t="s">
        <v>10</v>
      </c>
      <c r="E5850">
        <v>464</v>
      </c>
      <c r="F5850">
        <v>704</v>
      </c>
      <c r="G5850">
        <v>14106</v>
      </c>
      <c r="H5850" t="s">
        <v>11</v>
      </c>
    </row>
    <row r="5851" spans="1:8">
      <c r="A5851" t="s">
        <v>5255</v>
      </c>
      <c r="B5851" t="s">
        <v>5256</v>
      </c>
      <c r="C5851">
        <v>865</v>
      </c>
      <c r="D5851" t="s">
        <v>10</v>
      </c>
      <c r="E5851">
        <v>696</v>
      </c>
      <c r="F5851">
        <v>818</v>
      </c>
      <c r="G5851">
        <v>14106</v>
      </c>
      <c r="H5851" t="s">
        <v>11</v>
      </c>
    </row>
    <row r="5852" spans="1:8">
      <c r="A5852" t="s">
        <v>5255</v>
      </c>
      <c r="B5852" t="s">
        <v>5256</v>
      </c>
      <c r="C5852">
        <v>865</v>
      </c>
      <c r="D5852" t="s">
        <v>18</v>
      </c>
      <c r="E5852">
        <v>168</v>
      </c>
      <c r="F5852">
        <v>382</v>
      </c>
      <c r="G5852">
        <v>1563</v>
      </c>
      <c r="H5852" t="s">
        <v>19</v>
      </c>
    </row>
    <row r="5853" spans="1:8">
      <c r="A5853" t="s">
        <v>5255</v>
      </c>
      <c r="B5853" t="s">
        <v>5256</v>
      </c>
      <c r="C5853">
        <v>865</v>
      </c>
      <c r="D5853" t="s">
        <v>20</v>
      </c>
      <c r="E5853">
        <v>4</v>
      </c>
      <c r="F5853">
        <v>156</v>
      </c>
      <c r="G5853">
        <v>1508</v>
      </c>
      <c r="H5853" t="s">
        <v>21</v>
      </c>
    </row>
    <row r="5854" spans="1:8">
      <c r="A5854" t="s">
        <v>5255</v>
      </c>
      <c r="B5854" t="s">
        <v>5256</v>
      </c>
      <c r="C5854">
        <v>865</v>
      </c>
      <c r="D5854" t="s">
        <v>44</v>
      </c>
      <c r="E5854">
        <v>831</v>
      </c>
      <c r="F5854">
        <v>860</v>
      </c>
      <c r="G5854">
        <v>691</v>
      </c>
      <c r="H5854" t="s">
        <v>44</v>
      </c>
    </row>
    <row r="5855" spans="1:8">
      <c r="A5855" t="s">
        <v>5257</v>
      </c>
      <c r="B5855" t="s">
        <v>5258</v>
      </c>
      <c r="C5855">
        <v>937</v>
      </c>
      <c r="D5855" t="s">
        <v>10</v>
      </c>
      <c r="E5855">
        <v>57</v>
      </c>
      <c r="F5855">
        <v>566</v>
      </c>
      <c r="G5855">
        <v>14106</v>
      </c>
      <c r="H5855" t="s">
        <v>11</v>
      </c>
    </row>
    <row r="5856" spans="1:8">
      <c r="A5856" t="s">
        <v>5257</v>
      </c>
      <c r="B5856" t="s">
        <v>5258</v>
      </c>
      <c r="C5856">
        <v>937</v>
      </c>
      <c r="D5856" t="s">
        <v>12</v>
      </c>
      <c r="E5856">
        <v>693</v>
      </c>
      <c r="F5856">
        <v>823</v>
      </c>
      <c r="G5856">
        <v>9126</v>
      </c>
      <c r="H5856" t="s">
        <v>13</v>
      </c>
    </row>
    <row r="5857" spans="1:8">
      <c r="A5857" t="s">
        <v>5259</v>
      </c>
      <c r="B5857" t="s">
        <v>5260</v>
      </c>
      <c r="C5857">
        <v>469</v>
      </c>
      <c r="D5857" t="s">
        <v>10</v>
      </c>
      <c r="E5857">
        <v>4</v>
      </c>
      <c r="F5857">
        <v>457</v>
      </c>
      <c r="G5857">
        <v>14106</v>
      </c>
      <c r="H5857" t="s">
        <v>11</v>
      </c>
    </row>
    <row r="5858" spans="1:8">
      <c r="A5858" t="s">
        <v>5261</v>
      </c>
      <c r="B5858" t="s">
        <v>5262</v>
      </c>
      <c r="C5858">
        <v>934</v>
      </c>
      <c r="D5858" t="s">
        <v>10</v>
      </c>
      <c r="E5858">
        <v>57</v>
      </c>
      <c r="F5858">
        <v>566</v>
      </c>
      <c r="G5858">
        <v>14106</v>
      </c>
      <c r="H5858" t="s">
        <v>11</v>
      </c>
    </row>
    <row r="5859" spans="1:8">
      <c r="A5859" t="s">
        <v>5261</v>
      </c>
      <c r="B5859" t="s">
        <v>5262</v>
      </c>
      <c r="C5859">
        <v>934</v>
      </c>
      <c r="D5859" t="s">
        <v>12</v>
      </c>
      <c r="E5859">
        <v>693</v>
      </c>
      <c r="F5859">
        <v>823</v>
      </c>
      <c r="G5859">
        <v>9126</v>
      </c>
      <c r="H5859" t="s">
        <v>13</v>
      </c>
    </row>
    <row r="5860" spans="1:8">
      <c r="A5860" t="s">
        <v>5263</v>
      </c>
      <c r="B5860" t="s">
        <v>5264</v>
      </c>
      <c r="C5860">
        <v>747</v>
      </c>
      <c r="D5860" t="s">
        <v>10</v>
      </c>
      <c r="E5860">
        <v>31</v>
      </c>
      <c r="F5860">
        <v>477</v>
      </c>
      <c r="G5860">
        <v>14106</v>
      </c>
      <c r="H5860" t="s">
        <v>11</v>
      </c>
    </row>
    <row r="5861" spans="1:8">
      <c r="A5861" t="s">
        <v>5263</v>
      </c>
      <c r="B5861" t="s">
        <v>5264</v>
      </c>
      <c r="C5861">
        <v>747</v>
      </c>
      <c r="D5861" t="s">
        <v>12</v>
      </c>
      <c r="E5861">
        <v>554</v>
      </c>
      <c r="F5861">
        <v>684</v>
      </c>
      <c r="G5861">
        <v>9126</v>
      </c>
      <c r="H5861" t="s">
        <v>13</v>
      </c>
    </row>
    <row r="5862" spans="1:8">
      <c r="A5862" t="s">
        <v>5265</v>
      </c>
      <c r="B5862" t="s">
        <v>5266</v>
      </c>
      <c r="C5862">
        <v>460</v>
      </c>
      <c r="D5862" t="s">
        <v>10</v>
      </c>
      <c r="E5862">
        <v>4</v>
      </c>
      <c r="F5862">
        <v>451</v>
      </c>
      <c r="G5862">
        <v>14106</v>
      </c>
      <c r="H5862" t="s">
        <v>11</v>
      </c>
    </row>
    <row r="5863" spans="1:8">
      <c r="A5863" t="s">
        <v>5267</v>
      </c>
      <c r="B5863" t="s">
        <v>5268</v>
      </c>
      <c r="C5863">
        <v>891</v>
      </c>
      <c r="D5863" t="s">
        <v>10</v>
      </c>
      <c r="E5863">
        <v>57</v>
      </c>
      <c r="F5863">
        <v>562</v>
      </c>
      <c r="G5863">
        <v>14106</v>
      </c>
      <c r="H5863" t="s">
        <v>11</v>
      </c>
    </row>
    <row r="5864" spans="1:8">
      <c r="A5864" t="s">
        <v>5267</v>
      </c>
      <c r="B5864" t="s">
        <v>5268</v>
      </c>
      <c r="C5864">
        <v>891</v>
      </c>
      <c r="D5864" t="s">
        <v>12</v>
      </c>
      <c r="E5864">
        <v>689</v>
      </c>
      <c r="F5864">
        <v>819</v>
      </c>
      <c r="G5864">
        <v>9126</v>
      </c>
      <c r="H5864" t="s">
        <v>13</v>
      </c>
    </row>
    <row r="5865" spans="1:8">
      <c r="A5865" t="s">
        <v>5267</v>
      </c>
      <c r="B5865" t="s">
        <v>5268</v>
      </c>
      <c r="C5865">
        <v>891</v>
      </c>
      <c r="D5865" t="s">
        <v>1333</v>
      </c>
      <c r="E5865">
        <v>846</v>
      </c>
      <c r="F5865">
        <v>885</v>
      </c>
      <c r="G5865">
        <v>242</v>
      </c>
      <c r="H5865" t="s">
        <v>1333</v>
      </c>
    </row>
    <row r="5866" spans="1:8">
      <c r="A5866" t="s">
        <v>5269</v>
      </c>
      <c r="B5866" t="s">
        <v>5270</v>
      </c>
      <c r="C5866">
        <v>469</v>
      </c>
      <c r="D5866" t="s">
        <v>10</v>
      </c>
      <c r="E5866">
        <v>4</v>
      </c>
      <c r="F5866">
        <v>457</v>
      </c>
      <c r="G5866">
        <v>14106</v>
      </c>
      <c r="H5866" t="s">
        <v>11</v>
      </c>
    </row>
    <row r="5867" spans="1:8">
      <c r="A5867" t="s">
        <v>5271</v>
      </c>
      <c r="B5867" t="s">
        <v>5272</v>
      </c>
      <c r="C5867">
        <v>865</v>
      </c>
      <c r="D5867" t="s">
        <v>10</v>
      </c>
      <c r="E5867">
        <v>464</v>
      </c>
      <c r="F5867">
        <v>701</v>
      </c>
      <c r="G5867">
        <v>14106</v>
      </c>
      <c r="H5867" t="s">
        <v>11</v>
      </c>
    </row>
    <row r="5868" spans="1:8">
      <c r="A5868" t="s">
        <v>5271</v>
      </c>
      <c r="B5868" t="s">
        <v>5272</v>
      </c>
      <c r="C5868">
        <v>865</v>
      </c>
      <c r="D5868" t="s">
        <v>10</v>
      </c>
      <c r="E5868">
        <v>694</v>
      </c>
      <c r="F5868">
        <v>818</v>
      </c>
      <c r="G5868">
        <v>14106</v>
      </c>
      <c r="H5868" t="s">
        <v>11</v>
      </c>
    </row>
    <row r="5869" spans="1:8">
      <c r="A5869" t="s">
        <v>5271</v>
      </c>
      <c r="B5869" t="s">
        <v>5272</v>
      </c>
      <c r="C5869">
        <v>865</v>
      </c>
      <c r="D5869" t="s">
        <v>18</v>
      </c>
      <c r="E5869">
        <v>168</v>
      </c>
      <c r="F5869">
        <v>382</v>
      </c>
      <c r="G5869">
        <v>1563</v>
      </c>
      <c r="H5869" t="s">
        <v>19</v>
      </c>
    </row>
    <row r="5870" spans="1:8">
      <c r="A5870" t="s">
        <v>5271</v>
      </c>
      <c r="B5870" t="s">
        <v>5272</v>
      </c>
      <c r="C5870">
        <v>865</v>
      </c>
      <c r="D5870" t="s">
        <v>20</v>
      </c>
      <c r="E5870">
        <v>4</v>
      </c>
      <c r="F5870">
        <v>156</v>
      </c>
      <c r="G5870">
        <v>1508</v>
      </c>
      <c r="H5870" t="s">
        <v>21</v>
      </c>
    </row>
    <row r="5871" spans="1:8">
      <c r="A5871" t="s">
        <v>5271</v>
      </c>
      <c r="B5871" t="s">
        <v>5272</v>
      </c>
      <c r="C5871">
        <v>865</v>
      </c>
      <c r="D5871" t="s">
        <v>44</v>
      </c>
      <c r="E5871">
        <v>831</v>
      </c>
      <c r="F5871">
        <v>863</v>
      </c>
      <c r="G5871">
        <v>691</v>
      </c>
      <c r="H5871" t="s">
        <v>44</v>
      </c>
    </row>
    <row r="5872" spans="1:8">
      <c r="A5872" t="s">
        <v>5273</v>
      </c>
      <c r="B5872" t="s">
        <v>5274</v>
      </c>
      <c r="C5872">
        <v>852</v>
      </c>
      <c r="D5872" t="s">
        <v>10</v>
      </c>
      <c r="E5872">
        <v>456</v>
      </c>
      <c r="F5872">
        <v>815</v>
      </c>
      <c r="G5872">
        <v>14106</v>
      </c>
      <c r="H5872" t="s">
        <v>11</v>
      </c>
    </row>
    <row r="5873" spans="1:8">
      <c r="A5873" t="s">
        <v>5273</v>
      </c>
      <c r="B5873" t="s">
        <v>5274</v>
      </c>
      <c r="C5873">
        <v>852</v>
      </c>
      <c r="D5873" t="s">
        <v>18</v>
      </c>
      <c r="E5873">
        <v>171</v>
      </c>
      <c r="F5873">
        <v>373</v>
      </c>
      <c r="G5873">
        <v>1563</v>
      </c>
      <c r="H5873" t="s">
        <v>19</v>
      </c>
    </row>
    <row r="5874" spans="1:8">
      <c r="A5874" t="s">
        <v>5273</v>
      </c>
      <c r="B5874" t="s">
        <v>5274</v>
      </c>
      <c r="C5874">
        <v>852</v>
      </c>
      <c r="D5874" t="s">
        <v>20</v>
      </c>
      <c r="E5874">
        <v>7</v>
      </c>
      <c r="F5874">
        <v>159</v>
      </c>
      <c r="G5874">
        <v>1508</v>
      </c>
      <c r="H5874" t="s">
        <v>21</v>
      </c>
    </row>
    <row r="5875" spans="1:8">
      <c r="A5875" t="s">
        <v>5275</v>
      </c>
      <c r="B5875" t="s">
        <v>5276</v>
      </c>
      <c r="C5875">
        <v>899</v>
      </c>
      <c r="D5875" t="s">
        <v>10</v>
      </c>
      <c r="E5875">
        <v>58</v>
      </c>
      <c r="F5875">
        <v>563</v>
      </c>
      <c r="G5875">
        <v>14106</v>
      </c>
      <c r="H5875" t="s">
        <v>11</v>
      </c>
    </row>
    <row r="5876" spans="1:8">
      <c r="A5876" t="s">
        <v>5275</v>
      </c>
      <c r="B5876" t="s">
        <v>5276</v>
      </c>
      <c r="C5876">
        <v>899</v>
      </c>
      <c r="D5876" t="s">
        <v>12</v>
      </c>
      <c r="E5876">
        <v>691</v>
      </c>
      <c r="F5876">
        <v>826</v>
      </c>
      <c r="G5876">
        <v>9126</v>
      </c>
      <c r="H5876" t="s">
        <v>13</v>
      </c>
    </row>
    <row r="5877" spans="1:8">
      <c r="A5877" t="s">
        <v>5275</v>
      </c>
      <c r="B5877" t="s">
        <v>5276</v>
      </c>
      <c r="C5877">
        <v>899</v>
      </c>
      <c r="D5877" t="s">
        <v>150</v>
      </c>
      <c r="E5877">
        <v>1</v>
      </c>
      <c r="F5877">
        <v>57</v>
      </c>
      <c r="G5877">
        <v>126</v>
      </c>
      <c r="H5877" t="s">
        <v>150</v>
      </c>
    </row>
    <row r="5878" spans="1:8">
      <c r="A5878" t="s">
        <v>5277</v>
      </c>
      <c r="B5878" t="s">
        <v>5278</v>
      </c>
      <c r="C5878">
        <v>469</v>
      </c>
      <c r="D5878" t="s">
        <v>10</v>
      </c>
      <c r="E5878">
        <v>6</v>
      </c>
      <c r="F5878">
        <v>459</v>
      </c>
      <c r="G5878">
        <v>14106</v>
      </c>
      <c r="H5878" t="s">
        <v>11</v>
      </c>
    </row>
    <row r="5879" spans="1:8">
      <c r="A5879" t="s">
        <v>5279</v>
      </c>
      <c r="B5879" t="s">
        <v>5280</v>
      </c>
      <c r="C5879">
        <v>459</v>
      </c>
      <c r="D5879" t="s">
        <v>10</v>
      </c>
      <c r="E5879">
        <v>4</v>
      </c>
      <c r="F5879">
        <v>450</v>
      </c>
      <c r="G5879">
        <v>14106</v>
      </c>
      <c r="H5879" t="s">
        <v>11</v>
      </c>
    </row>
    <row r="5880" spans="1:8">
      <c r="A5880" t="s">
        <v>5281</v>
      </c>
      <c r="B5880" t="s">
        <v>5282</v>
      </c>
      <c r="C5880">
        <v>894</v>
      </c>
      <c r="D5880" t="s">
        <v>10</v>
      </c>
      <c r="E5880">
        <v>60</v>
      </c>
      <c r="F5880">
        <v>563</v>
      </c>
      <c r="G5880">
        <v>14106</v>
      </c>
      <c r="H5880" t="s">
        <v>11</v>
      </c>
    </row>
    <row r="5881" spans="1:8">
      <c r="A5881" t="s">
        <v>5281</v>
      </c>
      <c r="B5881" t="s">
        <v>5282</v>
      </c>
      <c r="C5881">
        <v>894</v>
      </c>
      <c r="D5881" t="s">
        <v>12</v>
      </c>
      <c r="E5881">
        <v>691</v>
      </c>
      <c r="F5881">
        <v>820</v>
      </c>
      <c r="G5881">
        <v>9126</v>
      </c>
      <c r="H5881" t="s">
        <v>13</v>
      </c>
    </row>
    <row r="5882" spans="1:8">
      <c r="A5882" t="s">
        <v>5281</v>
      </c>
      <c r="B5882" t="s">
        <v>5282</v>
      </c>
      <c r="C5882">
        <v>894</v>
      </c>
      <c r="D5882" t="s">
        <v>150</v>
      </c>
      <c r="E5882">
        <v>24</v>
      </c>
      <c r="F5882">
        <v>59</v>
      </c>
      <c r="G5882">
        <v>126</v>
      </c>
      <c r="H5882" t="s">
        <v>150</v>
      </c>
    </row>
    <row r="5883" spans="1:8">
      <c r="A5883" t="s">
        <v>5283</v>
      </c>
      <c r="B5883" t="s">
        <v>5284</v>
      </c>
      <c r="C5883">
        <v>468</v>
      </c>
      <c r="D5883" t="s">
        <v>10</v>
      </c>
      <c r="E5883">
        <v>5</v>
      </c>
      <c r="F5883">
        <v>459</v>
      </c>
      <c r="G5883">
        <v>14106</v>
      </c>
      <c r="H5883" t="s">
        <v>11</v>
      </c>
    </row>
    <row r="5884" spans="1:8">
      <c r="A5884" t="s">
        <v>5285</v>
      </c>
      <c r="B5884" t="s">
        <v>5286</v>
      </c>
      <c r="C5884">
        <v>927</v>
      </c>
      <c r="D5884" t="s">
        <v>10</v>
      </c>
      <c r="E5884">
        <v>59</v>
      </c>
      <c r="F5884">
        <v>430</v>
      </c>
      <c r="G5884">
        <v>14106</v>
      </c>
      <c r="H5884" t="s">
        <v>11</v>
      </c>
    </row>
    <row r="5885" spans="1:8">
      <c r="A5885" t="s">
        <v>5285</v>
      </c>
      <c r="B5885" t="s">
        <v>5286</v>
      </c>
      <c r="C5885">
        <v>927</v>
      </c>
      <c r="D5885" t="s">
        <v>10</v>
      </c>
      <c r="E5885">
        <v>418</v>
      </c>
      <c r="F5885">
        <v>595</v>
      </c>
      <c r="G5885">
        <v>14106</v>
      </c>
      <c r="H5885" t="s">
        <v>11</v>
      </c>
    </row>
    <row r="5886" spans="1:8">
      <c r="A5886" t="s">
        <v>5285</v>
      </c>
      <c r="B5886" t="s">
        <v>5286</v>
      </c>
      <c r="C5886">
        <v>927</v>
      </c>
      <c r="D5886" t="s">
        <v>12</v>
      </c>
      <c r="E5886">
        <v>723</v>
      </c>
      <c r="F5886">
        <v>853</v>
      </c>
      <c r="G5886">
        <v>9126</v>
      </c>
      <c r="H5886" t="s">
        <v>13</v>
      </c>
    </row>
    <row r="5887" spans="1:8">
      <c r="A5887" t="s">
        <v>5287</v>
      </c>
      <c r="B5887" t="s">
        <v>5288</v>
      </c>
      <c r="C5887">
        <v>871</v>
      </c>
      <c r="D5887" t="s">
        <v>10</v>
      </c>
      <c r="E5887">
        <v>52</v>
      </c>
      <c r="F5887">
        <v>540</v>
      </c>
      <c r="G5887">
        <v>14106</v>
      </c>
      <c r="H5887" t="s">
        <v>11</v>
      </c>
    </row>
    <row r="5888" spans="1:8">
      <c r="A5888" t="s">
        <v>5287</v>
      </c>
      <c r="B5888" t="s">
        <v>5288</v>
      </c>
      <c r="C5888">
        <v>871</v>
      </c>
      <c r="D5888" t="s">
        <v>12</v>
      </c>
      <c r="E5888">
        <v>662</v>
      </c>
      <c r="F5888">
        <v>796</v>
      </c>
      <c r="G5888">
        <v>9126</v>
      </c>
      <c r="H5888" t="s">
        <v>13</v>
      </c>
    </row>
    <row r="5889" spans="1:8">
      <c r="A5889" t="s">
        <v>5287</v>
      </c>
      <c r="B5889" t="s">
        <v>5288</v>
      </c>
      <c r="C5889">
        <v>871</v>
      </c>
      <c r="D5889" t="s">
        <v>49</v>
      </c>
      <c r="E5889">
        <v>547</v>
      </c>
      <c r="F5889">
        <v>575</v>
      </c>
      <c r="G5889">
        <v>202</v>
      </c>
      <c r="H5889" t="s">
        <v>49</v>
      </c>
    </row>
    <row r="5890" spans="1:8">
      <c r="A5890" t="s">
        <v>5289</v>
      </c>
      <c r="B5890" t="s">
        <v>5290</v>
      </c>
      <c r="C5890">
        <v>775</v>
      </c>
      <c r="D5890" t="s">
        <v>10</v>
      </c>
      <c r="E5890">
        <v>48</v>
      </c>
      <c r="F5890">
        <v>487</v>
      </c>
      <c r="G5890">
        <v>14106</v>
      </c>
      <c r="H5890" t="s">
        <v>11</v>
      </c>
    </row>
    <row r="5891" spans="1:8">
      <c r="A5891" t="s">
        <v>5289</v>
      </c>
      <c r="B5891" t="s">
        <v>5290</v>
      </c>
      <c r="C5891">
        <v>775</v>
      </c>
      <c r="D5891" t="s">
        <v>12</v>
      </c>
      <c r="E5891">
        <v>623</v>
      </c>
      <c r="F5891">
        <v>710</v>
      </c>
      <c r="G5891">
        <v>9126</v>
      </c>
      <c r="H5891" t="s">
        <v>13</v>
      </c>
    </row>
    <row r="5892" spans="1:8">
      <c r="A5892" t="s">
        <v>5291</v>
      </c>
      <c r="B5892" t="s">
        <v>5292</v>
      </c>
      <c r="C5892">
        <v>420</v>
      </c>
      <c r="D5892" t="s">
        <v>10</v>
      </c>
      <c r="E5892">
        <v>4</v>
      </c>
      <c r="F5892">
        <v>289</v>
      </c>
      <c r="G5892">
        <v>14106</v>
      </c>
      <c r="H5892" t="s">
        <v>11</v>
      </c>
    </row>
    <row r="5893" spans="1:8">
      <c r="A5893" t="s">
        <v>5291</v>
      </c>
      <c r="B5893" t="s">
        <v>5292</v>
      </c>
      <c r="C5893">
        <v>420</v>
      </c>
      <c r="D5893" t="s">
        <v>10</v>
      </c>
      <c r="E5893">
        <v>285</v>
      </c>
      <c r="F5893">
        <v>411</v>
      </c>
      <c r="G5893">
        <v>14106</v>
      </c>
      <c r="H5893" t="s">
        <v>11</v>
      </c>
    </row>
    <row r="5894" spans="1:8">
      <c r="A5894" t="s">
        <v>5293</v>
      </c>
      <c r="B5894" t="s">
        <v>5294</v>
      </c>
      <c r="C5894">
        <v>779</v>
      </c>
      <c r="D5894" t="s">
        <v>10</v>
      </c>
      <c r="E5894">
        <v>11</v>
      </c>
      <c r="F5894">
        <v>471</v>
      </c>
      <c r="G5894">
        <v>14106</v>
      </c>
      <c r="H5894" t="s">
        <v>11</v>
      </c>
    </row>
    <row r="5895" spans="1:8">
      <c r="A5895" t="s">
        <v>5293</v>
      </c>
      <c r="B5895" t="s">
        <v>5294</v>
      </c>
      <c r="C5895">
        <v>779</v>
      </c>
      <c r="D5895" t="s">
        <v>12</v>
      </c>
      <c r="E5895">
        <v>545</v>
      </c>
      <c r="F5895">
        <v>672</v>
      </c>
      <c r="G5895">
        <v>9126</v>
      </c>
      <c r="H5895" t="s">
        <v>13</v>
      </c>
    </row>
    <row r="5896" spans="1:8">
      <c r="A5896" t="s">
        <v>5293</v>
      </c>
      <c r="B5896" t="s">
        <v>5294</v>
      </c>
      <c r="C5896">
        <v>779</v>
      </c>
      <c r="D5896" t="s">
        <v>1268</v>
      </c>
      <c r="E5896">
        <v>481</v>
      </c>
      <c r="F5896">
        <v>519</v>
      </c>
      <c r="G5896">
        <v>16</v>
      </c>
      <c r="H5896" t="s">
        <v>1268</v>
      </c>
    </row>
    <row r="5897" spans="1:8">
      <c r="A5897" t="s">
        <v>5295</v>
      </c>
      <c r="B5897" t="s">
        <v>5296</v>
      </c>
      <c r="C5897">
        <v>778</v>
      </c>
      <c r="D5897" t="s">
        <v>10</v>
      </c>
      <c r="E5897">
        <v>60</v>
      </c>
      <c r="F5897">
        <v>500</v>
      </c>
      <c r="G5897">
        <v>14106</v>
      </c>
      <c r="H5897" t="s">
        <v>11</v>
      </c>
    </row>
    <row r="5898" spans="1:8">
      <c r="A5898" t="s">
        <v>5295</v>
      </c>
      <c r="B5898" t="s">
        <v>5296</v>
      </c>
      <c r="C5898">
        <v>778</v>
      </c>
      <c r="D5898" t="s">
        <v>12</v>
      </c>
      <c r="E5898">
        <v>579</v>
      </c>
      <c r="F5898">
        <v>709</v>
      </c>
      <c r="G5898">
        <v>9126</v>
      </c>
      <c r="H5898" t="s">
        <v>13</v>
      </c>
    </row>
    <row r="5899" spans="1:8">
      <c r="A5899" t="s">
        <v>5297</v>
      </c>
      <c r="B5899" t="s">
        <v>5298</v>
      </c>
      <c r="C5899">
        <v>789</v>
      </c>
      <c r="D5899" t="s">
        <v>10</v>
      </c>
      <c r="E5899">
        <v>55</v>
      </c>
      <c r="F5899">
        <v>505</v>
      </c>
      <c r="G5899">
        <v>14106</v>
      </c>
      <c r="H5899" t="s">
        <v>11</v>
      </c>
    </row>
    <row r="5900" spans="1:8">
      <c r="A5900" t="s">
        <v>5297</v>
      </c>
      <c r="B5900" t="s">
        <v>5298</v>
      </c>
      <c r="C5900">
        <v>789</v>
      </c>
      <c r="D5900" t="s">
        <v>12</v>
      </c>
      <c r="E5900">
        <v>585</v>
      </c>
      <c r="F5900">
        <v>714</v>
      </c>
      <c r="G5900">
        <v>9126</v>
      </c>
      <c r="H5900" t="s">
        <v>13</v>
      </c>
    </row>
    <row r="5901" spans="1:8">
      <c r="A5901" t="s">
        <v>5299</v>
      </c>
      <c r="B5901" t="s">
        <v>5300</v>
      </c>
      <c r="C5901">
        <v>693</v>
      </c>
      <c r="D5901" t="s">
        <v>10</v>
      </c>
      <c r="E5901">
        <v>22</v>
      </c>
      <c r="F5901">
        <v>328</v>
      </c>
      <c r="G5901">
        <v>14106</v>
      </c>
      <c r="H5901" t="s">
        <v>11</v>
      </c>
    </row>
    <row r="5902" spans="1:8">
      <c r="A5902" t="s">
        <v>5299</v>
      </c>
      <c r="B5902" t="s">
        <v>5300</v>
      </c>
      <c r="C5902">
        <v>693</v>
      </c>
      <c r="D5902" t="s">
        <v>10</v>
      </c>
      <c r="E5902">
        <v>315</v>
      </c>
      <c r="F5902">
        <v>458</v>
      </c>
      <c r="G5902">
        <v>14106</v>
      </c>
      <c r="H5902" t="s">
        <v>11</v>
      </c>
    </row>
    <row r="5903" spans="1:8">
      <c r="A5903" t="s">
        <v>5299</v>
      </c>
      <c r="B5903" t="s">
        <v>5300</v>
      </c>
      <c r="C5903">
        <v>693</v>
      </c>
      <c r="D5903" t="s">
        <v>12</v>
      </c>
      <c r="E5903">
        <v>484</v>
      </c>
      <c r="F5903">
        <v>620</v>
      </c>
      <c r="G5903">
        <v>9126</v>
      </c>
      <c r="H5903" t="s">
        <v>13</v>
      </c>
    </row>
    <row r="5904" spans="1:8">
      <c r="A5904" t="s">
        <v>5301</v>
      </c>
      <c r="B5904" t="s">
        <v>5302</v>
      </c>
      <c r="C5904">
        <v>639</v>
      </c>
      <c r="D5904" t="s">
        <v>10</v>
      </c>
      <c r="E5904">
        <v>4</v>
      </c>
      <c r="F5904">
        <v>287</v>
      </c>
      <c r="G5904">
        <v>14106</v>
      </c>
      <c r="H5904" t="s">
        <v>11</v>
      </c>
    </row>
    <row r="5905" spans="1:8">
      <c r="A5905" t="s">
        <v>5301</v>
      </c>
      <c r="B5905" t="s">
        <v>5302</v>
      </c>
      <c r="C5905">
        <v>639</v>
      </c>
      <c r="D5905" t="s">
        <v>10</v>
      </c>
      <c r="E5905">
        <v>280</v>
      </c>
      <c r="F5905">
        <v>407</v>
      </c>
      <c r="G5905">
        <v>14106</v>
      </c>
      <c r="H5905" t="s">
        <v>11</v>
      </c>
    </row>
    <row r="5906" spans="1:8">
      <c r="A5906" t="s">
        <v>5301</v>
      </c>
      <c r="B5906" t="s">
        <v>5302</v>
      </c>
      <c r="C5906">
        <v>639</v>
      </c>
      <c r="D5906" t="s">
        <v>12</v>
      </c>
      <c r="E5906">
        <v>460</v>
      </c>
      <c r="F5906">
        <v>577</v>
      </c>
      <c r="G5906">
        <v>9126</v>
      </c>
      <c r="H5906" t="s">
        <v>13</v>
      </c>
    </row>
    <row r="5907" spans="1:8">
      <c r="A5907" t="s">
        <v>5303</v>
      </c>
      <c r="B5907" t="s">
        <v>5304</v>
      </c>
      <c r="C5907">
        <v>419</v>
      </c>
      <c r="D5907" t="s">
        <v>10</v>
      </c>
      <c r="E5907">
        <v>4</v>
      </c>
      <c r="F5907">
        <v>289</v>
      </c>
      <c r="G5907">
        <v>14106</v>
      </c>
      <c r="H5907" t="s">
        <v>11</v>
      </c>
    </row>
    <row r="5908" spans="1:8">
      <c r="A5908" t="s">
        <v>5303</v>
      </c>
      <c r="B5908" t="s">
        <v>5304</v>
      </c>
      <c r="C5908">
        <v>419</v>
      </c>
      <c r="D5908" t="s">
        <v>10</v>
      </c>
      <c r="E5908">
        <v>280</v>
      </c>
      <c r="F5908">
        <v>411</v>
      </c>
      <c r="G5908">
        <v>14106</v>
      </c>
      <c r="H5908" t="s">
        <v>11</v>
      </c>
    </row>
    <row r="5909" spans="1:8">
      <c r="A5909" t="s">
        <v>5305</v>
      </c>
      <c r="B5909" t="s">
        <v>5306</v>
      </c>
      <c r="C5909">
        <v>699</v>
      </c>
      <c r="D5909" t="s">
        <v>10</v>
      </c>
      <c r="E5909">
        <v>44</v>
      </c>
      <c r="F5909">
        <v>483</v>
      </c>
      <c r="G5909">
        <v>14106</v>
      </c>
      <c r="H5909" t="s">
        <v>11</v>
      </c>
    </row>
    <row r="5910" spans="1:8">
      <c r="A5910" t="s">
        <v>5307</v>
      </c>
      <c r="B5910" t="s">
        <v>5308</v>
      </c>
      <c r="C5910">
        <v>642</v>
      </c>
      <c r="D5910" t="s">
        <v>10</v>
      </c>
      <c r="E5910">
        <v>4</v>
      </c>
      <c r="F5910">
        <v>286</v>
      </c>
      <c r="G5910">
        <v>14106</v>
      </c>
      <c r="H5910" t="s">
        <v>11</v>
      </c>
    </row>
    <row r="5911" spans="1:8">
      <c r="A5911" t="s">
        <v>5307</v>
      </c>
      <c r="B5911" t="s">
        <v>5308</v>
      </c>
      <c r="C5911">
        <v>642</v>
      </c>
      <c r="D5911" t="s">
        <v>10</v>
      </c>
      <c r="E5911">
        <v>282</v>
      </c>
      <c r="F5911">
        <v>407</v>
      </c>
      <c r="G5911">
        <v>14106</v>
      </c>
      <c r="H5911" t="s">
        <v>11</v>
      </c>
    </row>
    <row r="5912" spans="1:8">
      <c r="A5912" t="s">
        <v>5307</v>
      </c>
      <c r="B5912" t="s">
        <v>5308</v>
      </c>
      <c r="C5912">
        <v>642</v>
      </c>
      <c r="D5912" t="s">
        <v>12</v>
      </c>
      <c r="E5912">
        <v>508</v>
      </c>
      <c r="F5912">
        <v>576</v>
      </c>
      <c r="G5912">
        <v>9126</v>
      </c>
      <c r="H5912" t="s">
        <v>13</v>
      </c>
    </row>
    <row r="5913" spans="1:8">
      <c r="A5913" t="s">
        <v>5307</v>
      </c>
      <c r="B5913" t="s">
        <v>5308</v>
      </c>
      <c r="C5913">
        <v>642</v>
      </c>
      <c r="D5913" t="s">
        <v>80</v>
      </c>
      <c r="E5913">
        <v>435</v>
      </c>
      <c r="F5913">
        <v>481</v>
      </c>
      <c r="G5913">
        <v>90</v>
      </c>
      <c r="H5913" t="s">
        <v>80</v>
      </c>
    </row>
    <row r="5914" spans="1:8">
      <c r="A5914" t="s">
        <v>5309</v>
      </c>
      <c r="B5914" t="s">
        <v>5310</v>
      </c>
      <c r="C5914">
        <v>419</v>
      </c>
      <c r="D5914" t="s">
        <v>10</v>
      </c>
      <c r="E5914">
        <v>4</v>
      </c>
      <c r="F5914">
        <v>290</v>
      </c>
      <c r="G5914">
        <v>14106</v>
      </c>
      <c r="H5914" t="s">
        <v>11</v>
      </c>
    </row>
    <row r="5915" spans="1:8">
      <c r="A5915" t="s">
        <v>5309</v>
      </c>
      <c r="B5915" t="s">
        <v>5310</v>
      </c>
      <c r="C5915">
        <v>419</v>
      </c>
      <c r="D5915" t="s">
        <v>10</v>
      </c>
      <c r="E5915">
        <v>285</v>
      </c>
      <c r="F5915">
        <v>411</v>
      </c>
      <c r="G5915">
        <v>14106</v>
      </c>
      <c r="H5915" t="s">
        <v>11</v>
      </c>
    </row>
    <row r="5916" spans="1:8">
      <c r="A5916" t="s">
        <v>5311</v>
      </c>
      <c r="B5916" t="s">
        <v>5312</v>
      </c>
      <c r="C5916">
        <v>643</v>
      </c>
      <c r="D5916" t="s">
        <v>10</v>
      </c>
      <c r="E5916">
        <v>4</v>
      </c>
      <c r="F5916">
        <v>286</v>
      </c>
      <c r="G5916">
        <v>14106</v>
      </c>
      <c r="H5916" t="s">
        <v>11</v>
      </c>
    </row>
    <row r="5917" spans="1:8">
      <c r="A5917" t="s">
        <v>5311</v>
      </c>
      <c r="B5917" t="s">
        <v>5312</v>
      </c>
      <c r="C5917">
        <v>643</v>
      </c>
      <c r="D5917" t="s">
        <v>10</v>
      </c>
      <c r="E5917">
        <v>278</v>
      </c>
      <c r="F5917">
        <v>407</v>
      </c>
      <c r="G5917">
        <v>14106</v>
      </c>
      <c r="H5917" t="s">
        <v>11</v>
      </c>
    </row>
    <row r="5918" spans="1:8">
      <c r="A5918" t="s">
        <v>5311</v>
      </c>
      <c r="B5918" t="s">
        <v>5312</v>
      </c>
      <c r="C5918">
        <v>643</v>
      </c>
      <c r="D5918" t="s">
        <v>12</v>
      </c>
      <c r="E5918">
        <v>496</v>
      </c>
      <c r="F5918">
        <v>577</v>
      </c>
      <c r="G5918">
        <v>9126</v>
      </c>
      <c r="H5918" t="s">
        <v>13</v>
      </c>
    </row>
    <row r="5919" spans="1:8">
      <c r="A5919" t="s">
        <v>5313</v>
      </c>
      <c r="B5919" t="s">
        <v>5314</v>
      </c>
      <c r="C5919">
        <v>417</v>
      </c>
      <c r="D5919" t="s">
        <v>10</v>
      </c>
      <c r="E5919">
        <v>4</v>
      </c>
      <c r="F5919">
        <v>289</v>
      </c>
      <c r="G5919">
        <v>14106</v>
      </c>
      <c r="H5919" t="s">
        <v>11</v>
      </c>
    </row>
    <row r="5920" spans="1:8">
      <c r="A5920" t="s">
        <v>5313</v>
      </c>
      <c r="B5920" t="s">
        <v>5314</v>
      </c>
      <c r="C5920">
        <v>417</v>
      </c>
      <c r="D5920" t="s">
        <v>10</v>
      </c>
      <c r="E5920">
        <v>283</v>
      </c>
      <c r="F5920">
        <v>409</v>
      </c>
      <c r="G5920">
        <v>14106</v>
      </c>
      <c r="H5920" t="s">
        <v>11</v>
      </c>
    </row>
    <row r="5921" spans="1:8">
      <c r="A5921" t="s">
        <v>5315</v>
      </c>
      <c r="B5921" t="s">
        <v>5316</v>
      </c>
      <c r="C5921">
        <v>641</v>
      </c>
      <c r="D5921" t="s">
        <v>10</v>
      </c>
      <c r="E5921">
        <v>2</v>
      </c>
      <c r="F5921">
        <v>285</v>
      </c>
      <c r="G5921">
        <v>14106</v>
      </c>
      <c r="H5921" t="s">
        <v>11</v>
      </c>
    </row>
    <row r="5922" spans="1:8">
      <c r="A5922" t="s">
        <v>5315</v>
      </c>
      <c r="B5922" t="s">
        <v>5316</v>
      </c>
      <c r="C5922">
        <v>641</v>
      </c>
      <c r="D5922" t="s">
        <v>10</v>
      </c>
      <c r="E5922">
        <v>281</v>
      </c>
      <c r="F5922">
        <v>405</v>
      </c>
      <c r="G5922">
        <v>14106</v>
      </c>
      <c r="H5922" t="s">
        <v>11</v>
      </c>
    </row>
    <row r="5923" spans="1:8">
      <c r="A5923" t="s">
        <v>5315</v>
      </c>
      <c r="B5923" t="s">
        <v>5316</v>
      </c>
      <c r="C5923">
        <v>641</v>
      </c>
      <c r="D5923" t="s">
        <v>12</v>
      </c>
      <c r="E5923">
        <v>492</v>
      </c>
      <c r="F5923">
        <v>573</v>
      </c>
      <c r="G5923">
        <v>9126</v>
      </c>
      <c r="H5923" t="s">
        <v>13</v>
      </c>
    </row>
    <row r="5924" spans="1:8">
      <c r="A5924" t="s">
        <v>5317</v>
      </c>
      <c r="B5924" t="s">
        <v>5318</v>
      </c>
      <c r="C5924">
        <v>467</v>
      </c>
      <c r="D5924" t="s">
        <v>10</v>
      </c>
      <c r="E5924">
        <v>5</v>
      </c>
      <c r="F5924">
        <v>458</v>
      </c>
      <c r="G5924">
        <v>14106</v>
      </c>
      <c r="H5924" t="s">
        <v>11</v>
      </c>
    </row>
    <row r="5925" spans="1:8">
      <c r="A5925" t="s">
        <v>5319</v>
      </c>
      <c r="B5925" t="s">
        <v>5320</v>
      </c>
      <c r="C5925">
        <v>897</v>
      </c>
      <c r="D5925" t="s">
        <v>10</v>
      </c>
      <c r="E5925">
        <v>59</v>
      </c>
      <c r="F5925">
        <v>564</v>
      </c>
      <c r="G5925">
        <v>14106</v>
      </c>
      <c r="H5925" t="s">
        <v>11</v>
      </c>
    </row>
    <row r="5926" spans="1:8">
      <c r="A5926" t="s">
        <v>5319</v>
      </c>
      <c r="B5926" t="s">
        <v>5320</v>
      </c>
      <c r="C5926">
        <v>897</v>
      </c>
      <c r="D5926" t="s">
        <v>12</v>
      </c>
      <c r="E5926">
        <v>693</v>
      </c>
      <c r="F5926">
        <v>823</v>
      </c>
      <c r="G5926">
        <v>9126</v>
      </c>
      <c r="H5926" t="s">
        <v>13</v>
      </c>
    </row>
    <row r="5927" spans="1:8">
      <c r="A5927" t="s">
        <v>5321</v>
      </c>
      <c r="B5927" t="s">
        <v>5322</v>
      </c>
      <c r="C5927">
        <v>467</v>
      </c>
      <c r="D5927" t="s">
        <v>10</v>
      </c>
      <c r="E5927">
        <v>5</v>
      </c>
      <c r="F5927">
        <v>458</v>
      </c>
      <c r="G5927">
        <v>14106</v>
      </c>
      <c r="H5927" t="s">
        <v>11</v>
      </c>
    </row>
    <row r="5928" spans="1:8">
      <c r="A5928" t="s">
        <v>5323</v>
      </c>
      <c r="B5928" t="s">
        <v>5324</v>
      </c>
      <c r="C5928">
        <v>897</v>
      </c>
      <c r="D5928" t="s">
        <v>10</v>
      </c>
      <c r="E5928">
        <v>59</v>
      </c>
      <c r="F5928">
        <v>564</v>
      </c>
      <c r="G5928">
        <v>14106</v>
      </c>
      <c r="H5928" t="s">
        <v>11</v>
      </c>
    </row>
    <row r="5929" spans="1:8">
      <c r="A5929" t="s">
        <v>5323</v>
      </c>
      <c r="B5929" t="s">
        <v>5324</v>
      </c>
      <c r="C5929">
        <v>897</v>
      </c>
      <c r="D5929" t="s">
        <v>12</v>
      </c>
      <c r="E5929">
        <v>693</v>
      </c>
      <c r="F5929">
        <v>823</v>
      </c>
      <c r="G5929">
        <v>9126</v>
      </c>
      <c r="H5929" t="s">
        <v>13</v>
      </c>
    </row>
    <row r="5930" spans="1:8">
      <c r="A5930" t="s">
        <v>5325</v>
      </c>
      <c r="B5930" t="s">
        <v>5326</v>
      </c>
      <c r="C5930">
        <v>897</v>
      </c>
      <c r="D5930" t="s">
        <v>10</v>
      </c>
      <c r="E5930">
        <v>59</v>
      </c>
      <c r="F5930">
        <v>564</v>
      </c>
      <c r="G5930">
        <v>14106</v>
      </c>
      <c r="H5930" t="s">
        <v>11</v>
      </c>
    </row>
    <row r="5931" spans="1:8">
      <c r="A5931" t="s">
        <v>5325</v>
      </c>
      <c r="B5931" t="s">
        <v>5326</v>
      </c>
      <c r="C5931">
        <v>897</v>
      </c>
      <c r="D5931" t="s">
        <v>12</v>
      </c>
      <c r="E5931">
        <v>693</v>
      </c>
      <c r="F5931">
        <v>823</v>
      </c>
      <c r="G5931">
        <v>9126</v>
      </c>
      <c r="H5931" t="s">
        <v>13</v>
      </c>
    </row>
    <row r="5932" spans="1:8">
      <c r="A5932" t="s">
        <v>5327</v>
      </c>
      <c r="B5932" t="s">
        <v>5328</v>
      </c>
      <c r="C5932">
        <v>467</v>
      </c>
      <c r="D5932" t="s">
        <v>10</v>
      </c>
      <c r="E5932">
        <v>5</v>
      </c>
      <c r="F5932">
        <v>458</v>
      </c>
      <c r="G5932">
        <v>14106</v>
      </c>
      <c r="H5932" t="s">
        <v>11</v>
      </c>
    </row>
    <row r="5933" spans="1:8">
      <c r="A5933" t="s">
        <v>5329</v>
      </c>
      <c r="B5933" t="s">
        <v>5330</v>
      </c>
      <c r="C5933">
        <v>897</v>
      </c>
      <c r="D5933" t="s">
        <v>10</v>
      </c>
      <c r="E5933">
        <v>59</v>
      </c>
      <c r="F5933">
        <v>564</v>
      </c>
      <c r="G5933">
        <v>14106</v>
      </c>
      <c r="H5933" t="s">
        <v>11</v>
      </c>
    </row>
    <row r="5934" spans="1:8">
      <c r="A5934" t="s">
        <v>5329</v>
      </c>
      <c r="B5934" t="s">
        <v>5330</v>
      </c>
      <c r="C5934">
        <v>897</v>
      </c>
      <c r="D5934" t="s">
        <v>12</v>
      </c>
      <c r="E5934">
        <v>693</v>
      </c>
      <c r="F5934">
        <v>823</v>
      </c>
      <c r="G5934">
        <v>9126</v>
      </c>
      <c r="H5934" t="s">
        <v>13</v>
      </c>
    </row>
    <row r="5935" spans="1:8">
      <c r="A5935" t="s">
        <v>5331</v>
      </c>
      <c r="B5935" t="s">
        <v>5332</v>
      </c>
      <c r="C5935">
        <v>467</v>
      </c>
      <c r="D5935" t="s">
        <v>10</v>
      </c>
      <c r="E5935">
        <v>5</v>
      </c>
      <c r="F5935">
        <v>458</v>
      </c>
      <c r="G5935">
        <v>14106</v>
      </c>
      <c r="H5935" t="s">
        <v>11</v>
      </c>
    </row>
    <row r="5936" spans="1:8">
      <c r="A5936" t="s">
        <v>5333</v>
      </c>
      <c r="B5936" t="s">
        <v>5334</v>
      </c>
      <c r="C5936">
        <v>897</v>
      </c>
      <c r="D5936" t="s">
        <v>10</v>
      </c>
      <c r="E5936">
        <v>59</v>
      </c>
      <c r="F5936">
        <v>564</v>
      </c>
      <c r="G5936">
        <v>14106</v>
      </c>
      <c r="H5936" t="s">
        <v>11</v>
      </c>
    </row>
    <row r="5937" spans="1:8">
      <c r="A5937" t="s">
        <v>5333</v>
      </c>
      <c r="B5937" t="s">
        <v>5334</v>
      </c>
      <c r="C5937">
        <v>897</v>
      </c>
      <c r="D5937" t="s">
        <v>12</v>
      </c>
      <c r="E5937">
        <v>693</v>
      </c>
      <c r="F5937">
        <v>823</v>
      </c>
      <c r="G5937">
        <v>9126</v>
      </c>
      <c r="H5937" t="s">
        <v>13</v>
      </c>
    </row>
    <row r="5938" spans="1:8">
      <c r="A5938" t="s">
        <v>5335</v>
      </c>
      <c r="B5938" t="s">
        <v>5336</v>
      </c>
      <c r="C5938">
        <v>467</v>
      </c>
      <c r="D5938" t="s">
        <v>10</v>
      </c>
      <c r="E5938">
        <v>5</v>
      </c>
      <c r="F5938">
        <v>458</v>
      </c>
      <c r="G5938">
        <v>14106</v>
      </c>
      <c r="H5938" t="s">
        <v>11</v>
      </c>
    </row>
    <row r="5939" spans="1:8">
      <c r="A5939" t="s">
        <v>5337</v>
      </c>
      <c r="B5939" t="s">
        <v>5338</v>
      </c>
      <c r="C5939">
        <v>467</v>
      </c>
      <c r="D5939" t="s">
        <v>10</v>
      </c>
      <c r="E5939">
        <v>5</v>
      </c>
      <c r="F5939">
        <v>458</v>
      </c>
      <c r="G5939">
        <v>14106</v>
      </c>
      <c r="H5939" t="s">
        <v>11</v>
      </c>
    </row>
    <row r="5940" spans="1:8">
      <c r="A5940" t="s">
        <v>5339</v>
      </c>
      <c r="B5940" t="s">
        <v>5340</v>
      </c>
      <c r="C5940">
        <v>897</v>
      </c>
      <c r="D5940" t="s">
        <v>10</v>
      </c>
      <c r="E5940">
        <v>59</v>
      </c>
      <c r="F5940">
        <v>564</v>
      </c>
      <c r="G5940">
        <v>14106</v>
      </c>
      <c r="H5940" t="s">
        <v>11</v>
      </c>
    </row>
    <row r="5941" spans="1:8">
      <c r="A5941" t="s">
        <v>5339</v>
      </c>
      <c r="B5941" t="s">
        <v>5340</v>
      </c>
      <c r="C5941">
        <v>897</v>
      </c>
      <c r="D5941" t="s">
        <v>12</v>
      </c>
      <c r="E5941">
        <v>693</v>
      </c>
      <c r="F5941">
        <v>823</v>
      </c>
      <c r="G5941">
        <v>9126</v>
      </c>
      <c r="H5941" t="s">
        <v>13</v>
      </c>
    </row>
    <row r="5942" spans="1:8">
      <c r="A5942" t="s">
        <v>5341</v>
      </c>
      <c r="B5942" t="s">
        <v>5342</v>
      </c>
      <c r="C5942">
        <v>467</v>
      </c>
      <c r="D5942" t="s">
        <v>10</v>
      </c>
      <c r="E5942">
        <v>5</v>
      </c>
      <c r="F5942">
        <v>458</v>
      </c>
      <c r="G5942">
        <v>14106</v>
      </c>
      <c r="H5942" t="s">
        <v>11</v>
      </c>
    </row>
    <row r="5943" spans="1:8">
      <c r="A5943" t="s">
        <v>5343</v>
      </c>
      <c r="B5943" t="s">
        <v>5344</v>
      </c>
      <c r="C5943">
        <v>897</v>
      </c>
      <c r="D5943" t="s">
        <v>10</v>
      </c>
      <c r="E5943">
        <v>59</v>
      </c>
      <c r="F5943">
        <v>564</v>
      </c>
      <c r="G5943">
        <v>14106</v>
      </c>
      <c r="H5943" t="s">
        <v>11</v>
      </c>
    </row>
    <row r="5944" spans="1:8">
      <c r="A5944" t="s">
        <v>5343</v>
      </c>
      <c r="B5944" t="s">
        <v>5344</v>
      </c>
      <c r="C5944">
        <v>897</v>
      </c>
      <c r="D5944" t="s">
        <v>12</v>
      </c>
      <c r="E5944">
        <v>693</v>
      </c>
      <c r="F5944">
        <v>823</v>
      </c>
      <c r="G5944">
        <v>9126</v>
      </c>
      <c r="H5944" t="s">
        <v>13</v>
      </c>
    </row>
    <row r="5945" spans="1:8">
      <c r="A5945" t="s">
        <v>5345</v>
      </c>
      <c r="B5945" t="s">
        <v>5346</v>
      </c>
      <c r="C5945">
        <v>467</v>
      </c>
      <c r="D5945" t="s">
        <v>10</v>
      </c>
      <c r="E5945">
        <v>5</v>
      </c>
      <c r="F5945">
        <v>458</v>
      </c>
      <c r="G5945">
        <v>14106</v>
      </c>
      <c r="H5945" t="s">
        <v>11</v>
      </c>
    </row>
    <row r="5946" spans="1:8">
      <c r="A5946" t="s">
        <v>5347</v>
      </c>
      <c r="B5946" t="s">
        <v>5348</v>
      </c>
      <c r="C5946">
        <v>897</v>
      </c>
      <c r="D5946" t="s">
        <v>10</v>
      </c>
      <c r="E5946">
        <v>59</v>
      </c>
      <c r="F5946">
        <v>564</v>
      </c>
      <c r="G5946">
        <v>14106</v>
      </c>
      <c r="H5946" t="s">
        <v>11</v>
      </c>
    </row>
    <row r="5947" spans="1:8">
      <c r="A5947" t="s">
        <v>5347</v>
      </c>
      <c r="B5947" t="s">
        <v>5348</v>
      </c>
      <c r="C5947">
        <v>897</v>
      </c>
      <c r="D5947" t="s">
        <v>12</v>
      </c>
      <c r="E5947">
        <v>693</v>
      </c>
      <c r="F5947">
        <v>823</v>
      </c>
      <c r="G5947">
        <v>9126</v>
      </c>
      <c r="H5947" t="s">
        <v>13</v>
      </c>
    </row>
    <row r="5948" spans="1:8">
      <c r="A5948" t="s">
        <v>5349</v>
      </c>
      <c r="B5948" t="s">
        <v>5350</v>
      </c>
      <c r="C5948">
        <v>932</v>
      </c>
      <c r="D5948" t="s">
        <v>10</v>
      </c>
      <c r="E5948">
        <v>88</v>
      </c>
      <c r="F5948">
        <v>607</v>
      </c>
      <c r="G5948">
        <v>14106</v>
      </c>
      <c r="H5948" t="s">
        <v>11</v>
      </c>
    </row>
    <row r="5949" spans="1:8">
      <c r="A5949" t="s">
        <v>5349</v>
      </c>
      <c r="B5949" t="s">
        <v>5350</v>
      </c>
      <c r="C5949">
        <v>932</v>
      </c>
      <c r="D5949" t="s">
        <v>12</v>
      </c>
      <c r="E5949">
        <v>735</v>
      </c>
      <c r="F5949">
        <v>864</v>
      </c>
      <c r="G5949">
        <v>9126</v>
      </c>
      <c r="H5949" t="s">
        <v>13</v>
      </c>
    </row>
    <row r="5950" spans="1:8">
      <c r="A5950" t="s">
        <v>5351</v>
      </c>
      <c r="B5950" t="s">
        <v>5352</v>
      </c>
      <c r="C5950">
        <v>469</v>
      </c>
      <c r="D5950" t="s">
        <v>10</v>
      </c>
      <c r="E5950">
        <v>6</v>
      </c>
      <c r="F5950">
        <v>460</v>
      </c>
      <c r="G5950">
        <v>14106</v>
      </c>
      <c r="H5950" t="s">
        <v>11</v>
      </c>
    </row>
    <row r="5951" spans="1:8">
      <c r="A5951" t="s">
        <v>5353</v>
      </c>
      <c r="B5951" t="s">
        <v>5354</v>
      </c>
      <c r="C5951">
        <v>895</v>
      </c>
      <c r="D5951" t="s">
        <v>10</v>
      </c>
      <c r="E5951">
        <v>58</v>
      </c>
      <c r="F5951">
        <v>563</v>
      </c>
      <c r="G5951">
        <v>14106</v>
      </c>
      <c r="H5951" t="s">
        <v>11</v>
      </c>
    </row>
    <row r="5952" spans="1:8">
      <c r="A5952" t="s">
        <v>5353</v>
      </c>
      <c r="B5952" t="s">
        <v>5354</v>
      </c>
      <c r="C5952">
        <v>895</v>
      </c>
      <c r="D5952" t="s">
        <v>12</v>
      </c>
      <c r="E5952">
        <v>691</v>
      </c>
      <c r="F5952">
        <v>823</v>
      </c>
      <c r="G5952">
        <v>9126</v>
      </c>
      <c r="H5952" t="s">
        <v>13</v>
      </c>
    </row>
    <row r="5953" spans="1:8">
      <c r="A5953" t="s">
        <v>5353</v>
      </c>
      <c r="B5953" t="s">
        <v>5354</v>
      </c>
      <c r="C5953">
        <v>895</v>
      </c>
      <c r="D5953" t="s">
        <v>150</v>
      </c>
      <c r="E5953">
        <v>5</v>
      </c>
      <c r="F5953">
        <v>57</v>
      </c>
      <c r="G5953">
        <v>126</v>
      </c>
      <c r="H5953" t="s">
        <v>150</v>
      </c>
    </row>
    <row r="5954" spans="1:8">
      <c r="A5954" t="s">
        <v>5355</v>
      </c>
      <c r="B5954" t="s">
        <v>5356</v>
      </c>
      <c r="C5954">
        <v>469</v>
      </c>
      <c r="D5954" t="s">
        <v>10</v>
      </c>
      <c r="E5954">
        <v>4</v>
      </c>
      <c r="F5954">
        <v>454</v>
      </c>
      <c r="G5954">
        <v>14106</v>
      </c>
      <c r="H5954" t="s">
        <v>11</v>
      </c>
    </row>
    <row r="5955" spans="1:8">
      <c r="A5955" t="s">
        <v>5357</v>
      </c>
      <c r="B5955" t="s">
        <v>5358</v>
      </c>
      <c r="C5955">
        <v>420</v>
      </c>
      <c r="D5955" t="s">
        <v>10</v>
      </c>
      <c r="E5955">
        <v>4</v>
      </c>
      <c r="F5955">
        <v>290</v>
      </c>
      <c r="G5955">
        <v>14106</v>
      </c>
      <c r="H5955" t="s">
        <v>11</v>
      </c>
    </row>
    <row r="5956" spans="1:8">
      <c r="A5956" t="s">
        <v>5357</v>
      </c>
      <c r="B5956" t="s">
        <v>5358</v>
      </c>
      <c r="C5956">
        <v>420</v>
      </c>
      <c r="D5956" t="s">
        <v>10</v>
      </c>
      <c r="E5956">
        <v>282</v>
      </c>
      <c r="F5956">
        <v>411</v>
      </c>
      <c r="G5956">
        <v>14106</v>
      </c>
      <c r="H5956" t="s">
        <v>11</v>
      </c>
    </row>
    <row r="5957" spans="1:8">
      <c r="A5957" t="s">
        <v>5359</v>
      </c>
      <c r="B5957" t="s">
        <v>5360</v>
      </c>
      <c r="C5957">
        <v>640</v>
      </c>
      <c r="D5957" t="s">
        <v>10</v>
      </c>
      <c r="E5957">
        <v>4</v>
      </c>
      <c r="F5957">
        <v>286</v>
      </c>
      <c r="G5957">
        <v>14106</v>
      </c>
      <c r="H5957" t="s">
        <v>11</v>
      </c>
    </row>
    <row r="5958" spans="1:8">
      <c r="A5958" t="s">
        <v>5359</v>
      </c>
      <c r="B5958" t="s">
        <v>5360</v>
      </c>
      <c r="C5958">
        <v>640</v>
      </c>
      <c r="D5958" t="s">
        <v>10</v>
      </c>
      <c r="E5958">
        <v>282</v>
      </c>
      <c r="F5958">
        <v>407</v>
      </c>
      <c r="G5958">
        <v>14106</v>
      </c>
      <c r="H5958" t="s">
        <v>11</v>
      </c>
    </row>
    <row r="5959" spans="1:8">
      <c r="A5959" t="s">
        <v>5359</v>
      </c>
      <c r="B5959" t="s">
        <v>5360</v>
      </c>
      <c r="C5959">
        <v>640</v>
      </c>
      <c r="D5959" t="s">
        <v>12</v>
      </c>
      <c r="E5959">
        <v>493</v>
      </c>
      <c r="F5959">
        <v>577</v>
      </c>
      <c r="G5959">
        <v>9126</v>
      </c>
      <c r="H5959" t="s">
        <v>13</v>
      </c>
    </row>
    <row r="5960" spans="1:8">
      <c r="A5960" t="s">
        <v>5361</v>
      </c>
      <c r="B5960" t="s">
        <v>5362</v>
      </c>
      <c r="C5960">
        <v>755</v>
      </c>
      <c r="D5960" t="s">
        <v>10</v>
      </c>
      <c r="E5960">
        <v>36</v>
      </c>
      <c r="F5960">
        <v>481</v>
      </c>
      <c r="G5960">
        <v>14106</v>
      </c>
      <c r="H5960" t="s">
        <v>11</v>
      </c>
    </row>
    <row r="5961" spans="1:8">
      <c r="A5961" t="s">
        <v>5361</v>
      </c>
      <c r="B5961" t="s">
        <v>5362</v>
      </c>
      <c r="C5961">
        <v>755</v>
      </c>
      <c r="D5961" t="s">
        <v>12</v>
      </c>
      <c r="E5961">
        <v>555</v>
      </c>
      <c r="F5961">
        <v>685</v>
      </c>
      <c r="G5961">
        <v>9126</v>
      </c>
      <c r="H5961" t="s">
        <v>13</v>
      </c>
    </row>
    <row r="5962" spans="1:8">
      <c r="A5962" t="s">
        <v>5363</v>
      </c>
      <c r="B5962" t="s">
        <v>5364</v>
      </c>
      <c r="C5962">
        <v>468</v>
      </c>
      <c r="D5962" t="s">
        <v>10</v>
      </c>
      <c r="E5962">
        <v>4</v>
      </c>
      <c r="F5962">
        <v>458</v>
      </c>
      <c r="G5962">
        <v>14106</v>
      </c>
      <c r="H5962" t="s">
        <v>11</v>
      </c>
    </row>
    <row r="5963" spans="1:8">
      <c r="A5963" t="s">
        <v>5365</v>
      </c>
      <c r="B5963" t="s">
        <v>5366</v>
      </c>
      <c r="C5963">
        <v>760</v>
      </c>
      <c r="D5963" t="s">
        <v>10</v>
      </c>
      <c r="E5963">
        <v>31</v>
      </c>
      <c r="F5963">
        <v>482</v>
      </c>
      <c r="G5963">
        <v>14106</v>
      </c>
      <c r="H5963" t="s">
        <v>11</v>
      </c>
    </row>
    <row r="5964" spans="1:8">
      <c r="A5964" t="s">
        <v>5365</v>
      </c>
      <c r="B5964" t="s">
        <v>5366</v>
      </c>
      <c r="C5964">
        <v>760</v>
      </c>
      <c r="D5964" t="s">
        <v>12</v>
      </c>
      <c r="E5964">
        <v>561</v>
      </c>
      <c r="F5964">
        <v>691</v>
      </c>
      <c r="G5964">
        <v>9126</v>
      </c>
      <c r="H5964" t="s">
        <v>13</v>
      </c>
    </row>
    <row r="5965" spans="1:8">
      <c r="A5965" t="s">
        <v>5367</v>
      </c>
      <c r="B5965" t="s">
        <v>5368</v>
      </c>
      <c r="C5965">
        <v>928</v>
      </c>
      <c r="D5965" t="s">
        <v>10</v>
      </c>
      <c r="E5965">
        <v>53</v>
      </c>
      <c r="F5965">
        <v>419</v>
      </c>
      <c r="G5965">
        <v>14106</v>
      </c>
      <c r="H5965" t="s">
        <v>11</v>
      </c>
    </row>
    <row r="5966" spans="1:8">
      <c r="A5966" t="s">
        <v>5367</v>
      </c>
      <c r="B5966" t="s">
        <v>5368</v>
      </c>
      <c r="C5966">
        <v>928</v>
      </c>
      <c r="D5966" t="s">
        <v>10</v>
      </c>
      <c r="E5966">
        <v>409</v>
      </c>
      <c r="F5966">
        <v>594</v>
      </c>
      <c r="G5966">
        <v>14106</v>
      </c>
      <c r="H5966" t="s">
        <v>11</v>
      </c>
    </row>
    <row r="5967" spans="1:8">
      <c r="A5967" t="s">
        <v>5367</v>
      </c>
      <c r="B5967" t="s">
        <v>5368</v>
      </c>
      <c r="C5967">
        <v>928</v>
      </c>
      <c r="D5967" t="s">
        <v>12</v>
      </c>
      <c r="E5967">
        <v>722</v>
      </c>
      <c r="F5967">
        <v>852</v>
      </c>
      <c r="G5967">
        <v>9126</v>
      </c>
      <c r="H5967" t="s">
        <v>13</v>
      </c>
    </row>
    <row r="5968" spans="1:8">
      <c r="A5968" t="s">
        <v>5369</v>
      </c>
      <c r="B5968" t="s">
        <v>5370</v>
      </c>
      <c r="C5968">
        <v>479</v>
      </c>
      <c r="D5968" t="s">
        <v>10</v>
      </c>
      <c r="E5968">
        <v>4</v>
      </c>
      <c r="F5968">
        <v>458</v>
      </c>
      <c r="G5968">
        <v>14106</v>
      </c>
      <c r="H5968" t="s">
        <v>11</v>
      </c>
    </row>
    <row r="5969" spans="1:8">
      <c r="A5969" t="s">
        <v>5371</v>
      </c>
      <c r="B5969" t="s">
        <v>5372</v>
      </c>
      <c r="C5969">
        <v>647</v>
      </c>
      <c r="D5969" t="s">
        <v>10</v>
      </c>
      <c r="E5969">
        <v>4</v>
      </c>
      <c r="F5969">
        <v>291</v>
      </c>
      <c r="G5969">
        <v>14106</v>
      </c>
      <c r="H5969" t="s">
        <v>11</v>
      </c>
    </row>
    <row r="5970" spans="1:8">
      <c r="A5970" t="s">
        <v>5371</v>
      </c>
      <c r="B5970" t="s">
        <v>5372</v>
      </c>
      <c r="C5970">
        <v>647</v>
      </c>
      <c r="D5970" t="s">
        <v>10</v>
      </c>
      <c r="E5970">
        <v>282</v>
      </c>
      <c r="F5970">
        <v>407</v>
      </c>
      <c r="G5970">
        <v>14106</v>
      </c>
      <c r="H5970" t="s">
        <v>11</v>
      </c>
    </row>
    <row r="5971" spans="1:8">
      <c r="A5971" t="s">
        <v>5371</v>
      </c>
      <c r="B5971" t="s">
        <v>5372</v>
      </c>
      <c r="C5971">
        <v>647</v>
      </c>
      <c r="D5971" t="s">
        <v>12</v>
      </c>
      <c r="E5971">
        <v>510</v>
      </c>
      <c r="F5971">
        <v>584</v>
      </c>
      <c r="G5971">
        <v>9126</v>
      </c>
      <c r="H5971" t="s">
        <v>13</v>
      </c>
    </row>
    <row r="5972" spans="1:8">
      <c r="A5972" t="s">
        <v>5373</v>
      </c>
      <c r="B5972" t="s">
        <v>5374</v>
      </c>
      <c r="C5972">
        <v>946</v>
      </c>
      <c r="D5972" t="s">
        <v>10</v>
      </c>
      <c r="E5972">
        <v>69</v>
      </c>
      <c r="F5972">
        <v>612</v>
      </c>
      <c r="G5972">
        <v>14106</v>
      </c>
      <c r="H5972" t="s">
        <v>11</v>
      </c>
    </row>
    <row r="5973" spans="1:8">
      <c r="A5973" t="s">
        <v>5373</v>
      </c>
      <c r="B5973" t="s">
        <v>5374</v>
      </c>
      <c r="C5973">
        <v>946</v>
      </c>
      <c r="D5973" t="s">
        <v>12</v>
      </c>
      <c r="E5973">
        <v>740</v>
      </c>
      <c r="F5973">
        <v>870</v>
      </c>
      <c r="G5973">
        <v>9126</v>
      </c>
      <c r="H5973" t="s">
        <v>13</v>
      </c>
    </row>
    <row r="5974" spans="1:8">
      <c r="A5974" t="s">
        <v>5375</v>
      </c>
      <c r="B5974" t="s">
        <v>5376</v>
      </c>
      <c r="C5974">
        <v>423</v>
      </c>
      <c r="D5974" t="s">
        <v>10</v>
      </c>
      <c r="E5974">
        <v>7</v>
      </c>
      <c r="F5974">
        <v>293</v>
      </c>
      <c r="G5974">
        <v>14106</v>
      </c>
      <c r="H5974" t="s">
        <v>11</v>
      </c>
    </row>
    <row r="5975" spans="1:8">
      <c r="A5975" t="s">
        <v>5375</v>
      </c>
      <c r="B5975" t="s">
        <v>5376</v>
      </c>
      <c r="C5975">
        <v>423</v>
      </c>
      <c r="D5975" t="s">
        <v>10</v>
      </c>
      <c r="E5975">
        <v>283</v>
      </c>
      <c r="F5975">
        <v>414</v>
      </c>
      <c r="G5975">
        <v>14106</v>
      </c>
      <c r="H5975" t="s">
        <v>11</v>
      </c>
    </row>
    <row r="5976" spans="1:8">
      <c r="A5976" t="s">
        <v>5377</v>
      </c>
      <c r="B5976" t="s">
        <v>5378</v>
      </c>
      <c r="C5976">
        <v>471</v>
      </c>
      <c r="D5976" t="s">
        <v>10</v>
      </c>
      <c r="E5976">
        <v>8</v>
      </c>
      <c r="F5976">
        <v>462</v>
      </c>
      <c r="G5976">
        <v>14106</v>
      </c>
      <c r="H5976" t="s">
        <v>11</v>
      </c>
    </row>
    <row r="5977" spans="1:8">
      <c r="A5977" t="s">
        <v>5379</v>
      </c>
      <c r="B5977" t="s">
        <v>5380</v>
      </c>
      <c r="C5977">
        <v>942</v>
      </c>
      <c r="D5977" t="s">
        <v>10</v>
      </c>
      <c r="E5977">
        <v>56</v>
      </c>
      <c r="F5977">
        <v>415</v>
      </c>
      <c r="G5977">
        <v>14106</v>
      </c>
      <c r="H5977" t="s">
        <v>11</v>
      </c>
    </row>
    <row r="5978" spans="1:8">
      <c r="A5978" t="s">
        <v>5379</v>
      </c>
      <c r="B5978" t="s">
        <v>5380</v>
      </c>
      <c r="C5978">
        <v>942</v>
      </c>
      <c r="D5978" t="s">
        <v>10</v>
      </c>
      <c r="E5978">
        <v>454</v>
      </c>
      <c r="F5978">
        <v>606</v>
      </c>
      <c r="G5978">
        <v>14106</v>
      </c>
      <c r="H5978" t="s">
        <v>11</v>
      </c>
    </row>
    <row r="5979" spans="1:8">
      <c r="A5979" t="s">
        <v>5379</v>
      </c>
      <c r="B5979" t="s">
        <v>5380</v>
      </c>
      <c r="C5979">
        <v>942</v>
      </c>
      <c r="D5979" t="s">
        <v>12</v>
      </c>
      <c r="E5979">
        <v>734</v>
      </c>
      <c r="F5979">
        <v>866</v>
      </c>
      <c r="G5979">
        <v>9126</v>
      </c>
      <c r="H5979" t="s">
        <v>13</v>
      </c>
    </row>
    <row r="5980" spans="1:8">
      <c r="A5980" t="s">
        <v>5381</v>
      </c>
      <c r="B5980" t="s">
        <v>5382</v>
      </c>
      <c r="C5980">
        <v>649</v>
      </c>
      <c r="D5980" t="s">
        <v>10</v>
      </c>
      <c r="E5980">
        <v>4</v>
      </c>
      <c r="F5980">
        <v>287</v>
      </c>
      <c r="G5980">
        <v>14106</v>
      </c>
      <c r="H5980" t="s">
        <v>11</v>
      </c>
    </row>
    <row r="5981" spans="1:8">
      <c r="A5981" t="s">
        <v>5381</v>
      </c>
      <c r="B5981" t="s">
        <v>5382</v>
      </c>
      <c r="C5981">
        <v>649</v>
      </c>
      <c r="D5981" t="s">
        <v>10</v>
      </c>
      <c r="E5981">
        <v>283</v>
      </c>
      <c r="F5981">
        <v>407</v>
      </c>
      <c r="G5981">
        <v>14106</v>
      </c>
      <c r="H5981" t="s">
        <v>11</v>
      </c>
    </row>
    <row r="5982" spans="1:8">
      <c r="A5982" t="s">
        <v>5381</v>
      </c>
      <c r="B5982" t="s">
        <v>5382</v>
      </c>
      <c r="C5982">
        <v>649</v>
      </c>
      <c r="D5982" t="s">
        <v>12</v>
      </c>
      <c r="E5982">
        <v>507</v>
      </c>
      <c r="F5982">
        <v>585</v>
      </c>
      <c r="G5982">
        <v>9126</v>
      </c>
      <c r="H5982" t="s">
        <v>13</v>
      </c>
    </row>
    <row r="5983" spans="1:8">
      <c r="A5983" t="s">
        <v>5383</v>
      </c>
      <c r="B5983" t="s">
        <v>5384</v>
      </c>
      <c r="C5983">
        <v>884</v>
      </c>
      <c r="D5983" t="s">
        <v>10</v>
      </c>
      <c r="E5983">
        <v>48</v>
      </c>
      <c r="F5983">
        <v>546</v>
      </c>
      <c r="G5983">
        <v>14106</v>
      </c>
      <c r="H5983" t="s">
        <v>11</v>
      </c>
    </row>
    <row r="5984" spans="1:8">
      <c r="A5984" t="s">
        <v>5383</v>
      </c>
      <c r="B5984" t="s">
        <v>5384</v>
      </c>
      <c r="C5984">
        <v>884</v>
      </c>
      <c r="D5984" t="s">
        <v>12</v>
      </c>
      <c r="E5984">
        <v>674</v>
      </c>
      <c r="F5984">
        <v>804</v>
      </c>
      <c r="G5984">
        <v>9126</v>
      </c>
      <c r="H5984" t="s">
        <v>13</v>
      </c>
    </row>
    <row r="5985" spans="1:8">
      <c r="A5985" t="s">
        <v>5385</v>
      </c>
      <c r="B5985" t="s">
        <v>5386</v>
      </c>
      <c r="C5985">
        <v>656</v>
      </c>
      <c r="D5985" t="s">
        <v>10</v>
      </c>
      <c r="E5985">
        <v>11</v>
      </c>
      <c r="F5985">
        <v>293</v>
      </c>
      <c r="G5985">
        <v>14106</v>
      </c>
      <c r="H5985" t="s">
        <v>11</v>
      </c>
    </row>
    <row r="5986" spans="1:8">
      <c r="A5986" t="s">
        <v>5385</v>
      </c>
      <c r="B5986" t="s">
        <v>5386</v>
      </c>
      <c r="C5986">
        <v>656</v>
      </c>
      <c r="D5986" t="s">
        <v>10</v>
      </c>
      <c r="E5986">
        <v>284</v>
      </c>
      <c r="F5986">
        <v>413</v>
      </c>
      <c r="G5986">
        <v>14106</v>
      </c>
      <c r="H5986" t="s">
        <v>11</v>
      </c>
    </row>
    <row r="5987" spans="1:8">
      <c r="A5987" t="s">
        <v>5385</v>
      </c>
      <c r="B5987" t="s">
        <v>5386</v>
      </c>
      <c r="C5987">
        <v>656</v>
      </c>
      <c r="D5987" t="s">
        <v>12</v>
      </c>
      <c r="E5987">
        <v>504</v>
      </c>
      <c r="F5987">
        <v>589</v>
      </c>
      <c r="G5987">
        <v>9126</v>
      </c>
      <c r="H5987" t="s">
        <v>13</v>
      </c>
    </row>
    <row r="5988" spans="1:8">
      <c r="A5988" t="s">
        <v>5387</v>
      </c>
      <c r="B5988" t="s">
        <v>5388</v>
      </c>
      <c r="C5988">
        <v>472</v>
      </c>
      <c r="D5988" t="s">
        <v>10</v>
      </c>
      <c r="E5988">
        <v>13</v>
      </c>
      <c r="F5988">
        <v>460</v>
      </c>
      <c r="G5988">
        <v>14106</v>
      </c>
      <c r="H5988" t="s">
        <v>11</v>
      </c>
    </row>
    <row r="5989" spans="1:8">
      <c r="A5989" t="s">
        <v>5389</v>
      </c>
      <c r="B5989" t="s">
        <v>5390</v>
      </c>
      <c r="C5989">
        <v>945</v>
      </c>
      <c r="D5989" t="s">
        <v>10</v>
      </c>
      <c r="E5989">
        <v>54</v>
      </c>
      <c r="F5989">
        <v>413</v>
      </c>
      <c r="G5989">
        <v>14106</v>
      </c>
      <c r="H5989" t="s">
        <v>11</v>
      </c>
    </row>
    <row r="5990" spans="1:8">
      <c r="A5990" t="s">
        <v>5389</v>
      </c>
      <c r="B5990" t="s">
        <v>5390</v>
      </c>
      <c r="C5990">
        <v>945</v>
      </c>
      <c r="D5990" t="s">
        <v>10</v>
      </c>
      <c r="E5990">
        <v>459</v>
      </c>
      <c r="F5990">
        <v>611</v>
      </c>
      <c r="G5990">
        <v>14106</v>
      </c>
      <c r="H5990" t="s">
        <v>11</v>
      </c>
    </row>
    <row r="5991" spans="1:8">
      <c r="A5991" t="s">
        <v>5389</v>
      </c>
      <c r="B5991" t="s">
        <v>5390</v>
      </c>
      <c r="C5991">
        <v>945</v>
      </c>
      <c r="D5991" t="s">
        <v>12</v>
      </c>
      <c r="E5991">
        <v>739</v>
      </c>
      <c r="F5991">
        <v>870</v>
      </c>
      <c r="G5991">
        <v>9126</v>
      </c>
      <c r="H5991" t="s">
        <v>13</v>
      </c>
    </row>
    <row r="5992" spans="1:8">
      <c r="A5992" t="s">
        <v>5391</v>
      </c>
      <c r="B5992" t="s">
        <v>5392</v>
      </c>
      <c r="C5992">
        <v>657</v>
      </c>
      <c r="D5992" t="s">
        <v>10</v>
      </c>
      <c r="E5992">
        <v>4</v>
      </c>
      <c r="F5992">
        <v>288</v>
      </c>
      <c r="G5992">
        <v>14106</v>
      </c>
      <c r="H5992" t="s">
        <v>11</v>
      </c>
    </row>
    <row r="5993" spans="1:8">
      <c r="A5993" t="s">
        <v>5391</v>
      </c>
      <c r="B5993" t="s">
        <v>5392</v>
      </c>
      <c r="C5993">
        <v>657</v>
      </c>
      <c r="D5993" t="s">
        <v>10</v>
      </c>
      <c r="E5993">
        <v>284</v>
      </c>
      <c r="F5993">
        <v>407</v>
      </c>
      <c r="G5993">
        <v>14106</v>
      </c>
      <c r="H5993" t="s">
        <v>11</v>
      </c>
    </row>
    <row r="5994" spans="1:8">
      <c r="A5994" t="s">
        <v>5391</v>
      </c>
      <c r="B5994" t="s">
        <v>5392</v>
      </c>
      <c r="C5994">
        <v>657</v>
      </c>
      <c r="D5994" t="s">
        <v>12</v>
      </c>
      <c r="E5994">
        <v>498</v>
      </c>
      <c r="F5994">
        <v>580</v>
      </c>
      <c r="G5994">
        <v>9126</v>
      </c>
      <c r="H5994" t="s">
        <v>13</v>
      </c>
    </row>
    <row r="5995" spans="1:8">
      <c r="A5995" t="s">
        <v>5393</v>
      </c>
      <c r="B5995" t="s">
        <v>5394</v>
      </c>
      <c r="C5995">
        <v>473</v>
      </c>
      <c r="D5995" t="s">
        <v>10</v>
      </c>
      <c r="E5995">
        <v>5</v>
      </c>
      <c r="F5995">
        <v>459</v>
      </c>
      <c r="G5995">
        <v>14106</v>
      </c>
      <c r="H5995" t="s">
        <v>11</v>
      </c>
    </row>
    <row r="5996" spans="1:8">
      <c r="A5996" t="s">
        <v>5395</v>
      </c>
      <c r="B5996" t="s">
        <v>5396</v>
      </c>
      <c r="C5996">
        <v>658</v>
      </c>
      <c r="D5996" t="s">
        <v>10</v>
      </c>
      <c r="E5996">
        <v>4</v>
      </c>
      <c r="F5996">
        <v>286</v>
      </c>
      <c r="G5996">
        <v>14106</v>
      </c>
      <c r="H5996" t="s">
        <v>11</v>
      </c>
    </row>
    <row r="5997" spans="1:8">
      <c r="A5997" t="s">
        <v>5395</v>
      </c>
      <c r="B5997" t="s">
        <v>5396</v>
      </c>
      <c r="C5997">
        <v>658</v>
      </c>
      <c r="D5997" t="s">
        <v>10</v>
      </c>
      <c r="E5997">
        <v>282</v>
      </c>
      <c r="F5997">
        <v>407</v>
      </c>
      <c r="G5997">
        <v>14106</v>
      </c>
      <c r="H5997" t="s">
        <v>11</v>
      </c>
    </row>
    <row r="5998" spans="1:8">
      <c r="A5998" t="s">
        <v>5395</v>
      </c>
      <c r="B5998" t="s">
        <v>5396</v>
      </c>
      <c r="C5998">
        <v>658</v>
      </c>
      <c r="D5998" t="s">
        <v>12</v>
      </c>
      <c r="E5998">
        <v>494</v>
      </c>
      <c r="F5998">
        <v>582</v>
      </c>
      <c r="G5998">
        <v>9126</v>
      </c>
      <c r="H5998" t="s">
        <v>13</v>
      </c>
    </row>
    <row r="5999" spans="1:8">
      <c r="A5999" t="s">
        <v>5395</v>
      </c>
      <c r="B5999" t="s">
        <v>5396</v>
      </c>
      <c r="C5999">
        <v>658</v>
      </c>
      <c r="D5999" t="s">
        <v>80</v>
      </c>
      <c r="E5999">
        <v>444</v>
      </c>
      <c r="F5999">
        <v>487</v>
      </c>
      <c r="G5999">
        <v>90</v>
      </c>
      <c r="H5999" t="s">
        <v>80</v>
      </c>
    </row>
    <row r="6000" spans="1:8">
      <c r="A6000" t="s">
        <v>5397</v>
      </c>
      <c r="B6000" t="s">
        <v>5398</v>
      </c>
      <c r="C6000">
        <v>473</v>
      </c>
      <c r="D6000" t="s">
        <v>10</v>
      </c>
      <c r="E6000">
        <v>5</v>
      </c>
      <c r="F6000">
        <v>459</v>
      </c>
      <c r="G6000">
        <v>14106</v>
      </c>
      <c r="H6000" t="s">
        <v>11</v>
      </c>
    </row>
    <row r="6001" spans="1:8">
      <c r="A6001" t="s">
        <v>5399</v>
      </c>
      <c r="B6001" t="s">
        <v>5400</v>
      </c>
      <c r="C6001">
        <v>424</v>
      </c>
      <c r="D6001" t="s">
        <v>10</v>
      </c>
      <c r="E6001">
        <v>4</v>
      </c>
      <c r="F6001">
        <v>295</v>
      </c>
      <c r="G6001">
        <v>14106</v>
      </c>
      <c r="H6001" t="s">
        <v>11</v>
      </c>
    </row>
    <row r="6002" spans="1:8">
      <c r="A6002" t="s">
        <v>5399</v>
      </c>
      <c r="B6002" t="s">
        <v>5400</v>
      </c>
      <c r="C6002">
        <v>424</v>
      </c>
      <c r="D6002" t="s">
        <v>10</v>
      </c>
      <c r="E6002">
        <v>283</v>
      </c>
      <c r="F6002">
        <v>416</v>
      </c>
      <c r="G6002">
        <v>14106</v>
      </c>
      <c r="H6002" t="s">
        <v>11</v>
      </c>
    </row>
    <row r="6003" spans="1:8">
      <c r="A6003" t="s">
        <v>5401</v>
      </c>
      <c r="B6003" t="s">
        <v>5402</v>
      </c>
      <c r="C6003">
        <v>420</v>
      </c>
      <c r="D6003" t="s">
        <v>10</v>
      </c>
      <c r="E6003">
        <v>2</v>
      </c>
      <c r="F6003">
        <v>292</v>
      </c>
      <c r="G6003">
        <v>14106</v>
      </c>
      <c r="H6003" t="s">
        <v>11</v>
      </c>
    </row>
    <row r="6004" spans="1:8">
      <c r="A6004" t="s">
        <v>5401</v>
      </c>
      <c r="B6004" t="s">
        <v>5402</v>
      </c>
      <c r="C6004">
        <v>420</v>
      </c>
      <c r="D6004" t="s">
        <v>10</v>
      </c>
      <c r="E6004">
        <v>288</v>
      </c>
      <c r="F6004">
        <v>413</v>
      </c>
      <c r="G6004">
        <v>14106</v>
      </c>
      <c r="H6004" t="s">
        <v>11</v>
      </c>
    </row>
    <row r="6005" spans="1:8">
      <c r="A6005" t="s">
        <v>5403</v>
      </c>
      <c r="B6005" t="s">
        <v>5404</v>
      </c>
      <c r="C6005">
        <v>465</v>
      </c>
      <c r="D6005" t="s">
        <v>10</v>
      </c>
      <c r="E6005">
        <v>4</v>
      </c>
      <c r="F6005">
        <v>456</v>
      </c>
      <c r="G6005">
        <v>14106</v>
      </c>
      <c r="H6005" t="s">
        <v>11</v>
      </c>
    </row>
    <row r="6006" spans="1:8">
      <c r="A6006" t="s">
        <v>5405</v>
      </c>
      <c r="B6006" t="s">
        <v>5406</v>
      </c>
      <c r="C6006">
        <v>757</v>
      </c>
      <c r="D6006" t="s">
        <v>10</v>
      </c>
      <c r="E6006">
        <v>31</v>
      </c>
      <c r="F6006">
        <v>476</v>
      </c>
      <c r="G6006">
        <v>14106</v>
      </c>
      <c r="H6006" t="s">
        <v>11</v>
      </c>
    </row>
    <row r="6007" spans="1:8">
      <c r="A6007" t="s">
        <v>5405</v>
      </c>
      <c r="B6007" t="s">
        <v>5406</v>
      </c>
      <c r="C6007">
        <v>757</v>
      </c>
      <c r="D6007" t="s">
        <v>12</v>
      </c>
      <c r="E6007">
        <v>555</v>
      </c>
      <c r="F6007">
        <v>685</v>
      </c>
      <c r="G6007">
        <v>9126</v>
      </c>
      <c r="H6007" t="s">
        <v>13</v>
      </c>
    </row>
    <row r="6008" spans="1:8">
      <c r="A6008" t="s">
        <v>5407</v>
      </c>
      <c r="B6008" t="s">
        <v>5408</v>
      </c>
      <c r="C6008">
        <v>933</v>
      </c>
      <c r="D6008" t="s">
        <v>10</v>
      </c>
      <c r="E6008">
        <v>406</v>
      </c>
      <c r="F6008">
        <v>894</v>
      </c>
      <c r="G6008">
        <v>14106</v>
      </c>
      <c r="H6008" t="s">
        <v>11</v>
      </c>
    </row>
    <row r="6009" spans="1:8">
      <c r="A6009" t="s">
        <v>5407</v>
      </c>
      <c r="B6009" t="s">
        <v>5408</v>
      </c>
      <c r="C6009">
        <v>933</v>
      </c>
      <c r="D6009" t="s">
        <v>18</v>
      </c>
      <c r="E6009">
        <v>174</v>
      </c>
      <c r="F6009">
        <v>405</v>
      </c>
      <c r="G6009">
        <v>1563</v>
      </c>
      <c r="H6009" t="s">
        <v>19</v>
      </c>
    </row>
    <row r="6010" spans="1:8">
      <c r="A6010" t="s">
        <v>5407</v>
      </c>
      <c r="B6010" t="s">
        <v>5408</v>
      </c>
      <c r="C6010">
        <v>933</v>
      </c>
      <c r="D6010" t="s">
        <v>20</v>
      </c>
      <c r="E6010">
        <v>6</v>
      </c>
      <c r="F6010">
        <v>162</v>
      </c>
      <c r="G6010">
        <v>1508</v>
      </c>
      <c r="H6010" t="s">
        <v>21</v>
      </c>
    </row>
    <row r="6011" spans="1:8">
      <c r="A6011" t="s">
        <v>5409</v>
      </c>
      <c r="B6011" t="s">
        <v>5410</v>
      </c>
      <c r="C6011">
        <v>882</v>
      </c>
      <c r="D6011" t="s">
        <v>10</v>
      </c>
      <c r="E6011">
        <v>55</v>
      </c>
      <c r="F6011">
        <v>554</v>
      </c>
      <c r="G6011">
        <v>14106</v>
      </c>
      <c r="H6011" t="s">
        <v>11</v>
      </c>
    </row>
    <row r="6012" spans="1:8">
      <c r="A6012" t="s">
        <v>5409</v>
      </c>
      <c r="B6012" t="s">
        <v>5410</v>
      </c>
      <c r="C6012">
        <v>882</v>
      </c>
      <c r="D6012" t="s">
        <v>12</v>
      </c>
      <c r="E6012">
        <v>682</v>
      </c>
      <c r="F6012">
        <v>812</v>
      </c>
      <c r="G6012">
        <v>9126</v>
      </c>
      <c r="H6012" t="s">
        <v>13</v>
      </c>
    </row>
    <row r="6013" spans="1:8">
      <c r="A6013" t="s">
        <v>5411</v>
      </c>
      <c r="B6013" t="s">
        <v>5412</v>
      </c>
      <c r="C6013">
        <v>468</v>
      </c>
      <c r="D6013" t="s">
        <v>10</v>
      </c>
      <c r="E6013">
        <v>4</v>
      </c>
      <c r="F6013">
        <v>458</v>
      </c>
      <c r="G6013">
        <v>14106</v>
      </c>
      <c r="H6013" t="s">
        <v>11</v>
      </c>
    </row>
    <row r="6014" spans="1:8">
      <c r="A6014" t="s">
        <v>5413</v>
      </c>
      <c r="B6014" t="s">
        <v>5414</v>
      </c>
      <c r="C6014">
        <v>647</v>
      </c>
      <c r="D6014" t="s">
        <v>10</v>
      </c>
      <c r="E6014">
        <v>5</v>
      </c>
      <c r="F6014">
        <v>289</v>
      </c>
      <c r="G6014">
        <v>14106</v>
      </c>
      <c r="H6014" t="s">
        <v>11</v>
      </c>
    </row>
    <row r="6015" spans="1:8">
      <c r="A6015" t="s">
        <v>5413</v>
      </c>
      <c r="B6015" t="s">
        <v>5414</v>
      </c>
      <c r="C6015">
        <v>647</v>
      </c>
      <c r="D6015" t="s">
        <v>10</v>
      </c>
      <c r="E6015">
        <v>284</v>
      </c>
      <c r="F6015">
        <v>408</v>
      </c>
      <c r="G6015">
        <v>14106</v>
      </c>
      <c r="H6015" t="s">
        <v>11</v>
      </c>
    </row>
    <row r="6016" spans="1:8">
      <c r="A6016" t="s">
        <v>5413</v>
      </c>
      <c r="B6016" t="s">
        <v>5414</v>
      </c>
      <c r="C6016">
        <v>647</v>
      </c>
      <c r="D6016" t="s">
        <v>12</v>
      </c>
      <c r="E6016">
        <v>508</v>
      </c>
      <c r="F6016">
        <v>580</v>
      </c>
      <c r="G6016">
        <v>9126</v>
      </c>
      <c r="H6016" t="s">
        <v>13</v>
      </c>
    </row>
    <row r="6017" spans="1:8">
      <c r="A6017" t="s">
        <v>5415</v>
      </c>
      <c r="B6017" t="s">
        <v>5416</v>
      </c>
      <c r="C6017">
        <v>468</v>
      </c>
      <c r="D6017" t="s">
        <v>10</v>
      </c>
      <c r="E6017">
        <v>5</v>
      </c>
      <c r="F6017">
        <v>458</v>
      </c>
      <c r="G6017">
        <v>14106</v>
      </c>
      <c r="H6017" t="s">
        <v>11</v>
      </c>
    </row>
    <row r="6018" spans="1:8">
      <c r="A6018" t="s">
        <v>5417</v>
      </c>
      <c r="B6018" t="s">
        <v>5418</v>
      </c>
      <c r="C6018">
        <v>869</v>
      </c>
      <c r="D6018" t="s">
        <v>10</v>
      </c>
      <c r="E6018">
        <v>456</v>
      </c>
      <c r="F6018">
        <v>690</v>
      </c>
      <c r="G6018">
        <v>14106</v>
      </c>
      <c r="H6018" t="s">
        <v>11</v>
      </c>
    </row>
    <row r="6019" spans="1:8">
      <c r="A6019" t="s">
        <v>5417</v>
      </c>
      <c r="B6019" t="s">
        <v>5418</v>
      </c>
      <c r="C6019">
        <v>869</v>
      </c>
      <c r="D6019" t="s">
        <v>10</v>
      </c>
      <c r="E6019">
        <v>684</v>
      </c>
      <c r="F6019">
        <v>807</v>
      </c>
      <c r="G6019">
        <v>14106</v>
      </c>
      <c r="H6019" t="s">
        <v>11</v>
      </c>
    </row>
    <row r="6020" spans="1:8">
      <c r="A6020" t="s">
        <v>5417</v>
      </c>
      <c r="B6020" t="s">
        <v>5418</v>
      </c>
      <c r="C6020">
        <v>869</v>
      </c>
      <c r="D6020" t="s">
        <v>18</v>
      </c>
      <c r="E6020">
        <v>169</v>
      </c>
      <c r="F6020">
        <v>372</v>
      </c>
      <c r="G6020">
        <v>1563</v>
      </c>
      <c r="H6020" t="s">
        <v>19</v>
      </c>
    </row>
    <row r="6021" spans="1:8">
      <c r="A6021" t="s">
        <v>5417</v>
      </c>
      <c r="B6021" t="s">
        <v>5418</v>
      </c>
      <c r="C6021">
        <v>869</v>
      </c>
      <c r="D6021" t="s">
        <v>20</v>
      </c>
      <c r="E6021">
        <v>4</v>
      </c>
      <c r="F6021">
        <v>157</v>
      </c>
      <c r="G6021">
        <v>1508</v>
      </c>
      <c r="H6021" t="s">
        <v>21</v>
      </c>
    </row>
    <row r="6022" spans="1:8">
      <c r="A6022" t="s">
        <v>5419</v>
      </c>
      <c r="B6022" t="s">
        <v>5420</v>
      </c>
      <c r="C6022">
        <v>917</v>
      </c>
      <c r="D6022" t="s">
        <v>10</v>
      </c>
      <c r="E6022">
        <v>53</v>
      </c>
      <c r="F6022">
        <v>584</v>
      </c>
      <c r="G6022">
        <v>14106</v>
      </c>
      <c r="H6022" t="s">
        <v>11</v>
      </c>
    </row>
    <row r="6023" spans="1:8">
      <c r="A6023" t="s">
        <v>5419</v>
      </c>
      <c r="B6023" t="s">
        <v>5420</v>
      </c>
      <c r="C6023">
        <v>917</v>
      </c>
      <c r="D6023" t="s">
        <v>12</v>
      </c>
      <c r="E6023">
        <v>712</v>
      </c>
      <c r="F6023">
        <v>842</v>
      </c>
      <c r="G6023">
        <v>9126</v>
      </c>
      <c r="H6023" t="s">
        <v>13</v>
      </c>
    </row>
    <row r="6024" spans="1:8">
      <c r="A6024" t="s">
        <v>5421</v>
      </c>
      <c r="B6024" t="s">
        <v>5422</v>
      </c>
      <c r="C6024">
        <v>901</v>
      </c>
      <c r="D6024" t="s">
        <v>10</v>
      </c>
      <c r="E6024">
        <v>56</v>
      </c>
      <c r="F6024">
        <v>567</v>
      </c>
      <c r="G6024">
        <v>14106</v>
      </c>
      <c r="H6024" t="s">
        <v>11</v>
      </c>
    </row>
    <row r="6025" spans="1:8">
      <c r="A6025" t="s">
        <v>5421</v>
      </c>
      <c r="B6025" t="s">
        <v>5422</v>
      </c>
      <c r="C6025">
        <v>901</v>
      </c>
      <c r="D6025" t="s">
        <v>12</v>
      </c>
      <c r="E6025">
        <v>695</v>
      </c>
      <c r="F6025">
        <v>824</v>
      </c>
      <c r="G6025">
        <v>9126</v>
      </c>
      <c r="H6025" t="s">
        <v>13</v>
      </c>
    </row>
    <row r="6026" spans="1:8">
      <c r="A6026" t="s">
        <v>5423</v>
      </c>
      <c r="B6026" t="s">
        <v>5424</v>
      </c>
      <c r="C6026">
        <v>477</v>
      </c>
      <c r="D6026" t="s">
        <v>10</v>
      </c>
      <c r="E6026">
        <v>5</v>
      </c>
      <c r="F6026">
        <v>459</v>
      </c>
      <c r="G6026">
        <v>14106</v>
      </c>
      <c r="H6026" t="s">
        <v>11</v>
      </c>
    </row>
    <row r="6027" spans="1:8">
      <c r="A6027" t="s">
        <v>5425</v>
      </c>
      <c r="B6027" t="s">
        <v>5426</v>
      </c>
      <c r="C6027">
        <v>863</v>
      </c>
      <c r="D6027" t="s">
        <v>10</v>
      </c>
      <c r="E6027">
        <v>52</v>
      </c>
      <c r="F6027">
        <v>533</v>
      </c>
      <c r="G6027">
        <v>14106</v>
      </c>
      <c r="H6027" t="s">
        <v>11</v>
      </c>
    </row>
    <row r="6028" spans="1:8">
      <c r="A6028" t="s">
        <v>5425</v>
      </c>
      <c r="B6028" t="s">
        <v>5426</v>
      </c>
      <c r="C6028">
        <v>863</v>
      </c>
      <c r="D6028" t="s">
        <v>12</v>
      </c>
      <c r="E6028">
        <v>655</v>
      </c>
      <c r="F6028">
        <v>790</v>
      </c>
      <c r="G6028">
        <v>9126</v>
      </c>
      <c r="H6028" t="s">
        <v>13</v>
      </c>
    </row>
    <row r="6029" spans="1:8">
      <c r="A6029" t="s">
        <v>5427</v>
      </c>
      <c r="B6029" t="s">
        <v>5428</v>
      </c>
      <c r="C6029">
        <v>870</v>
      </c>
      <c r="D6029" t="s">
        <v>10</v>
      </c>
      <c r="E6029">
        <v>463</v>
      </c>
      <c r="F6029">
        <v>700</v>
      </c>
      <c r="G6029">
        <v>14106</v>
      </c>
      <c r="H6029" t="s">
        <v>11</v>
      </c>
    </row>
    <row r="6030" spans="1:8">
      <c r="A6030" t="s">
        <v>5427</v>
      </c>
      <c r="B6030" t="s">
        <v>5428</v>
      </c>
      <c r="C6030">
        <v>870</v>
      </c>
      <c r="D6030" t="s">
        <v>10</v>
      </c>
      <c r="E6030">
        <v>694</v>
      </c>
      <c r="F6030">
        <v>817</v>
      </c>
      <c r="G6030">
        <v>14106</v>
      </c>
      <c r="H6030" t="s">
        <v>11</v>
      </c>
    </row>
    <row r="6031" spans="1:8">
      <c r="A6031" t="s">
        <v>5427</v>
      </c>
      <c r="B6031" t="s">
        <v>5428</v>
      </c>
      <c r="C6031">
        <v>870</v>
      </c>
      <c r="D6031" t="s">
        <v>18</v>
      </c>
      <c r="E6031">
        <v>168</v>
      </c>
      <c r="F6031">
        <v>380</v>
      </c>
      <c r="G6031">
        <v>1563</v>
      </c>
      <c r="H6031" t="s">
        <v>19</v>
      </c>
    </row>
    <row r="6032" spans="1:8">
      <c r="A6032" t="s">
        <v>5427</v>
      </c>
      <c r="B6032" t="s">
        <v>5428</v>
      </c>
      <c r="C6032">
        <v>870</v>
      </c>
      <c r="D6032" t="s">
        <v>20</v>
      </c>
      <c r="E6032">
        <v>4</v>
      </c>
      <c r="F6032">
        <v>156</v>
      </c>
      <c r="G6032">
        <v>1508</v>
      </c>
      <c r="H6032" t="s">
        <v>21</v>
      </c>
    </row>
    <row r="6033" spans="1:8">
      <c r="A6033" t="s">
        <v>5427</v>
      </c>
      <c r="B6033" t="s">
        <v>5428</v>
      </c>
      <c r="C6033">
        <v>870</v>
      </c>
      <c r="D6033" t="s">
        <v>577</v>
      </c>
      <c r="E6033">
        <v>827</v>
      </c>
      <c r="F6033">
        <v>860</v>
      </c>
      <c r="G6033">
        <v>47</v>
      </c>
      <c r="H6033" t="s">
        <v>577</v>
      </c>
    </row>
    <row r="6034" spans="1:8">
      <c r="A6034" t="s">
        <v>5429</v>
      </c>
      <c r="B6034" t="s">
        <v>5430</v>
      </c>
      <c r="C6034">
        <v>642</v>
      </c>
      <c r="D6034" t="s">
        <v>10</v>
      </c>
      <c r="E6034">
        <v>4</v>
      </c>
      <c r="F6034">
        <v>286</v>
      </c>
      <c r="G6034">
        <v>14106</v>
      </c>
      <c r="H6034" t="s">
        <v>11</v>
      </c>
    </row>
    <row r="6035" spans="1:8">
      <c r="A6035" t="s">
        <v>5429</v>
      </c>
      <c r="B6035" t="s">
        <v>5430</v>
      </c>
      <c r="C6035">
        <v>642</v>
      </c>
      <c r="D6035" t="s">
        <v>10</v>
      </c>
      <c r="E6035">
        <v>282</v>
      </c>
      <c r="F6035">
        <v>407</v>
      </c>
      <c r="G6035">
        <v>14106</v>
      </c>
      <c r="H6035" t="s">
        <v>11</v>
      </c>
    </row>
    <row r="6036" spans="1:8">
      <c r="A6036" t="s">
        <v>5429</v>
      </c>
      <c r="B6036" t="s">
        <v>5430</v>
      </c>
      <c r="C6036">
        <v>642</v>
      </c>
      <c r="D6036" t="s">
        <v>12</v>
      </c>
      <c r="E6036">
        <v>494</v>
      </c>
      <c r="F6036">
        <v>577</v>
      </c>
      <c r="G6036">
        <v>9126</v>
      </c>
      <c r="H6036" t="s">
        <v>13</v>
      </c>
    </row>
    <row r="6037" spans="1:8">
      <c r="A6037" t="s">
        <v>5431</v>
      </c>
      <c r="B6037" t="s">
        <v>5432</v>
      </c>
      <c r="C6037">
        <v>868</v>
      </c>
      <c r="D6037" t="s">
        <v>10</v>
      </c>
      <c r="E6037">
        <v>463</v>
      </c>
      <c r="F6037">
        <v>709</v>
      </c>
      <c r="G6037">
        <v>14106</v>
      </c>
      <c r="H6037" t="s">
        <v>11</v>
      </c>
    </row>
    <row r="6038" spans="1:8">
      <c r="A6038" t="s">
        <v>5431</v>
      </c>
      <c r="B6038" t="s">
        <v>5432</v>
      </c>
      <c r="C6038">
        <v>868</v>
      </c>
      <c r="D6038" t="s">
        <v>10</v>
      </c>
      <c r="E6038">
        <v>702</v>
      </c>
      <c r="F6038">
        <v>825</v>
      </c>
      <c r="G6038">
        <v>14106</v>
      </c>
      <c r="H6038" t="s">
        <v>11</v>
      </c>
    </row>
    <row r="6039" spans="1:8">
      <c r="A6039" t="s">
        <v>5431</v>
      </c>
      <c r="B6039" t="s">
        <v>5432</v>
      </c>
      <c r="C6039">
        <v>868</v>
      </c>
      <c r="D6039" t="s">
        <v>18</v>
      </c>
      <c r="E6039">
        <v>167</v>
      </c>
      <c r="F6039">
        <v>383</v>
      </c>
      <c r="G6039">
        <v>1563</v>
      </c>
      <c r="H6039" t="s">
        <v>19</v>
      </c>
    </row>
    <row r="6040" spans="1:8">
      <c r="A6040" t="s">
        <v>5431</v>
      </c>
      <c r="B6040" t="s">
        <v>5432</v>
      </c>
      <c r="C6040">
        <v>868</v>
      </c>
      <c r="D6040" t="s">
        <v>20</v>
      </c>
      <c r="E6040">
        <v>4</v>
      </c>
      <c r="F6040">
        <v>155</v>
      </c>
      <c r="G6040">
        <v>1508</v>
      </c>
      <c r="H6040" t="s">
        <v>21</v>
      </c>
    </row>
    <row r="6041" spans="1:8">
      <c r="A6041" t="s">
        <v>5433</v>
      </c>
      <c r="B6041" t="s">
        <v>5434</v>
      </c>
      <c r="C6041">
        <v>476</v>
      </c>
      <c r="D6041" t="s">
        <v>10</v>
      </c>
      <c r="E6041">
        <v>4</v>
      </c>
      <c r="F6041">
        <v>463</v>
      </c>
      <c r="G6041">
        <v>14106</v>
      </c>
      <c r="H6041" t="s">
        <v>11</v>
      </c>
    </row>
    <row r="6042" spans="1:8">
      <c r="A6042" t="s">
        <v>5435</v>
      </c>
      <c r="B6042" t="s">
        <v>5436</v>
      </c>
      <c r="C6042">
        <v>902</v>
      </c>
      <c r="D6042" t="s">
        <v>10</v>
      </c>
      <c r="E6042">
        <v>58</v>
      </c>
      <c r="F6042">
        <v>568</v>
      </c>
      <c r="G6042">
        <v>14106</v>
      </c>
      <c r="H6042" t="s">
        <v>11</v>
      </c>
    </row>
    <row r="6043" spans="1:8">
      <c r="A6043" t="s">
        <v>5435</v>
      </c>
      <c r="B6043" t="s">
        <v>5436</v>
      </c>
      <c r="C6043">
        <v>902</v>
      </c>
      <c r="D6043" t="s">
        <v>12</v>
      </c>
      <c r="E6043">
        <v>692</v>
      </c>
      <c r="F6043">
        <v>825</v>
      </c>
      <c r="G6043">
        <v>9126</v>
      </c>
      <c r="H6043" t="s">
        <v>13</v>
      </c>
    </row>
    <row r="6044" spans="1:8">
      <c r="A6044" t="s">
        <v>5437</v>
      </c>
      <c r="B6044" t="s">
        <v>5438</v>
      </c>
      <c r="C6044">
        <v>749</v>
      </c>
      <c r="D6044" t="s">
        <v>10</v>
      </c>
      <c r="E6044">
        <v>32</v>
      </c>
      <c r="F6044">
        <v>478</v>
      </c>
      <c r="G6044">
        <v>14106</v>
      </c>
      <c r="H6044" t="s">
        <v>11</v>
      </c>
    </row>
    <row r="6045" spans="1:8">
      <c r="A6045" t="s">
        <v>5437</v>
      </c>
      <c r="B6045" t="s">
        <v>5438</v>
      </c>
      <c r="C6045">
        <v>749</v>
      </c>
      <c r="D6045" t="s">
        <v>12</v>
      </c>
      <c r="E6045">
        <v>555</v>
      </c>
      <c r="F6045">
        <v>685</v>
      </c>
      <c r="G6045">
        <v>9126</v>
      </c>
      <c r="H6045" t="s">
        <v>13</v>
      </c>
    </row>
    <row r="6046" spans="1:8">
      <c r="A6046" t="s">
        <v>5439</v>
      </c>
      <c r="B6046" t="s">
        <v>5440</v>
      </c>
      <c r="C6046">
        <v>465</v>
      </c>
      <c r="D6046" t="s">
        <v>10</v>
      </c>
      <c r="E6046">
        <v>4</v>
      </c>
      <c r="F6046">
        <v>456</v>
      </c>
      <c r="G6046">
        <v>14106</v>
      </c>
      <c r="H6046" t="s">
        <v>11</v>
      </c>
    </row>
    <row r="6047" spans="1:8">
      <c r="A6047" t="s">
        <v>5441</v>
      </c>
      <c r="B6047" t="s">
        <v>5442</v>
      </c>
      <c r="C6047">
        <v>811</v>
      </c>
      <c r="D6047" t="s">
        <v>10</v>
      </c>
      <c r="E6047">
        <v>72</v>
      </c>
      <c r="F6047">
        <v>532</v>
      </c>
      <c r="G6047">
        <v>14106</v>
      </c>
      <c r="H6047" t="s">
        <v>11</v>
      </c>
    </row>
    <row r="6048" spans="1:8">
      <c r="A6048" t="s">
        <v>5441</v>
      </c>
      <c r="B6048" t="s">
        <v>5442</v>
      </c>
      <c r="C6048">
        <v>811</v>
      </c>
      <c r="D6048" t="s">
        <v>12</v>
      </c>
      <c r="E6048">
        <v>612</v>
      </c>
      <c r="F6048">
        <v>741</v>
      </c>
      <c r="G6048">
        <v>9126</v>
      </c>
      <c r="H6048" t="s">
        <v>13</v>
      </c>
    </row>
    <row r="6049" spans="1:8">
      <c r="A6049" t="s">
        <v>5441</v>
      </c>
      <c r="B6049" t="s">
        <v>5442</v>
      </c>
      <c r="C6049">
        <v>811</v>
      </c>
      <c r="D6049" t="s">
        <v>5443</v>
      </c>
      <c r="E6049">
        <v>781</v>
      </c>
      <c r="F6049">
        <v>809</v>
      </c>
      <c r="G6049">
        <v>43</v>
      </c>
      <c r="H6049" t="s">
        <v>5443</v>
      </c>
    </row>
    <row r="6050" spans="1:8">
      <c r="A6050" t="s">
        <v>5444</v>
      </c>
      <c r="B6050" t="s">
        <v>5445</v>
      </c>
      <c r="C6050">
        <v>725</v>
      </c>
      <c r="D6050" t="s">
        <v>10</v>
      </c>
      <c r="E6050">
        <v>93</v>
      </c>
      <c r="F6050">
        <v>342</v>
      </c>
      <c r="G6050">
        <v>14106</v>
      </c>
      <c r="H6050" t="s">
        <v>11</v>
      </c>
    </row>
    <row r="6051" spans="1:8">
      <c r="A6051" t="s">
        <v>5444</v>
      </c>
      <c r="B6051" t="s">
        <v>5445</v>
      </c>
      <c r="C6051">
        <v>725</v>
      </c>
      <c r="D6051" t="s">
        <v>10</v>
      </c>
      <c r="E6051">
        <v>336</v>
      </c>
      <c r="F6051">
        <v>465</v>
      </c>
      <c r="G6051">
        <v>14106</v>
      </c>
      <c r="H6051" t="s">
        <v>11</v>
      </c>
    </row>
    <row r="6052" spans="1:8">
      <c r="A6052" t="s">
        <v>5444</v>
      </c>
      <c r="B6052" t="s">
        <v>5445</v>
      </c>
      <c r="C6052">
        <v>725</v>
      </c>
      <c r="D6052" t="s">
        <v>12</v>
      </c>
      <c r="E6052">
        <v>531</v>
      </c>
      <c r="F6052">
        <v>641</v>
      </c>
      <c r="G6052">
        <v>9126</v>
      </c>
      <c r="H6052" t="s">
        <v>13</v>
      </c>
    </row>
    <row r="6053" spans="1:8">
      <c r="A6053" t="s">
        <v>5446</v>
      </c>
      <c r="B6053" t="s">
        <v>5447</v>
      </c>
      <c r="C6053">
        <v>692</v>
      </c>
      <c r="D6053" t="s">
        <v>10</v>
      </c>
      <c r="E6053">
        <v>82</v>
      </c>
      <c r="F6053">
        <v>308</v>
      </c>
      <c r="G6053">
        <v>14106</v>
      </c>
      <c r="H6053" t="s">
        <v>11</v>
      </c>
    </row>
    <row r="6054" spans="1:8">
      <c r="A6054" t="s">
        <v>5446</v>
      </c>
      <c r="B6054" t="s">
        <v>5447</v>
      </c>
      <c r="C6054">
        <v>692</v>
      </c>
      <c r="D6054" t="s">
        <v>10</v>
      </c>
      <c r="E6054">
        <v>305</v>
      </c>
      <c r="F6054">
        <v>433</v>
      </c>
      <c r="G6054">
        <v>14106</v>
      </c>
      <c r="H6054" t="s">
        <v>11</v>
      </c>
    </row>
    <row r="6055" spans="1:8">
      <c r="A6055" t="s">
        <v>5446</v>
      </c>
      <c r="B6055" t="s">
        <v>5447</v>
      </c>
      <c r="C6055">
        <v>692</v>
      </c>
      <c r="D6055" t="s">
        <v>12</v>
      </c>
      <c r="E6055">
        <v>466</v>
      </c>
      <c r="F6055">
        <v>619</v>
      </c>
      <c r="G6055">
        <v>9126</v>
      </c>
      <c r="H6055" t="s">
        <v>13</v>
      </c>
    </row>
    <row r="6056" spans="1:8">
      <c r="A6056" t="s">
        <v>5448</v>
      </c>
      <c r="B6056" t="s">
        <v>5449</v>
      </c>
      <c r="C6056">
        <v>776</v>
      </c>
      <c r="D6056" t="s">
        <v>10</v>
      </c>
      <c r="E6056">
        <v>10</v>
      </c>
      <c r="F6056">
        <v>472</v>
      </c>
      <c r="G6056">
        <v>14106</v>
      </c>
      <c r="H6056" t="s">
        <v>11</v>
      </c>
    </row>
    <row r="6057" spans="1:8">
      <c r="A6057" t="s">
        <v>5448</v>
      </c>
      <c r="B6057" t="s">
        <v>5449</v>
      </c>
      <c r="C6057">
        <v>776</v>
      </c>
      <c r="D6057" t="s">
        <v>12</v>
      </c>
      <c r="E6057">
        <v>538</v>
      </c>
      <c r="F6057">
        <v>662</v>
      </c>
      <c r="G6057">
        <v>9126</v>
      </c>
      <c r="H6057" t="s">
        <v>13</v>
      </c>
    </row>
    <row r="6058" spans="1:8">
      <c r="A6058" t="s">
        <v>5450</v>
      </c>
      <c r="B6058" t="s">
        <v>5451</v>
      </c>
      <c r="C6058">
        <v>692</v>
      </c>
      <c r="D6058" t="s">
        <v>10</v>
      </c>
      <c r="E6058">
        <v>25</v>
      </c>
      <c r="F6058">
        <v>321</v>
      </c>
      <c r="G6058">
        <v>14106</v>
      </c>
      <c r="H6058" t="s">
        <v>11</v>
      </c>
    </row>
    <row r="6059" spans="1:8">
      <c r="A6059" t="s">
        <v>5450</v>
      </c>
      <c r="B6059" t="s">
        <v>5451</v>
      </c>
      <c r="C6059">
        <v>692</v>
      </c>
      <c r="D6059" t="s">
        <v>10</v>
      </c>
      <c r="E6059">
        <v>315</v>
      </c>
      <c r="F6059">
        <v>452</v>
      </c>
      <c r="G6059">
        <v>14106</v>
      </c>
      <c r="H6059" t="s">
        <v>11</v>
      </c>
    </row>
    <row r="6060" spans="1:8">
      <c r="A6060" t="s">
        <v>5450</v>
      </c>
      <c r="B6060" t="s">
        <v>5451</v>
      </c>
      <c r="C6060">
        <v>692</v>
      </c>
      <c r="D6060" t="s">
        <v>12</v>
      </c>
      <c r="E6060">
        <v>503</v>
      </c>
      <c r="F6060">
        <v>633</v>
      </c>
      <c r="G6060">
        <v>9126</v>
      </c>
      <c r="H6060" t="s">
        <v>13</v>
      </c>
    </row>
    <row r="6061" spans="1:8">
      <c r="A6061" t="s">
        <v>5452</v>
      </c>
      <c r="B6061" t="s">
        <v>5453</v>
      </c>
      <c r="C6061">
        <v>768</v>
      </c>
      <c r="D6061" t="s">
        <v>10</v>
      </c>
      <c r="E6061">
        <v>78</v>
      </c>
      <c r="F6061">
        <v>380</v>
      </c>
      <c r="G6061">
        <v>14106</v>
      </c>
      <c r="H6061" t="s">
        <v>11</v>
      </c>
    </row>
    <row r="6062" spans="1:8">
      <c r="A6062" t="s">
        <v>5452</v>
      </c>
      <c r="B6062" t="s">
        <v>5453</v>
      </c>
      <c r="C6062">
        <v>768</v>
      </c>
      <c r="D6062" t="s">
        <v>10</v>
      </c>
      <c r="E6062">
        <v>369</v>
      </c>
      <c r="F6062">
        <v>510</v>
      </c>
      <c r="G6062">
        <v>14106</v>
      </c>
      <c r="H6062" t="s">
        <v>11</v>
      </c>
    </row>
    <row r="6063" spans="1:8">
      <c r="A6063" t="s">
        <v>5452</v>
      </c>
      <c r="B6063" t="s">
        <v>5453</v>
      </c>
      <c r="C6063">
        <v>768</v>
      </c>
      <c r="D6063" t="s">
        <v>12</v>
      </c>
      <c r="E6063">
        <v>576</v>
      </c>
      <c r="F6063">
        <v>692</v>
      </c>
      <c r="G6063">
        <v>9126</v>
      </c>
      <c r="H6063" t="s">
        <v>13</v>
      </c>
    </row>
    <row r="6064" spans="1:8">
      <c r="A6064" t="s">
        <v>5454</v>
      </c>
      <c r="B6064" t="s">
        <v>5455</v>
      </c>
      <c r="C6064">
        <v>795</v>
      </c>
      <c r="D6064" t="s">
        <v>10</v>
      </c>
      <c r="E6064">
        <v>53</v>
      </c>
      <c r="F6064">
        <v>502</v>
      </c>
      <c r="G6064">
        <v>14106</v>
      </c>
      <c r="H6064" t="s">
        <v>11</v>
      </c>
    </row>
    <row r="6065" spans="1:8">
      <c r="A6065" t="s">
        <v>5454</v>
      </c>
      <c r="B6065" t="s">
        <v>5455</v>
      </c>
      <c r="C6065">
        <v>795</v>
      </c>
      <c r="D6065" t="s">
        <v>12</v>
      </c>
      <c r="E6065">
        <v>585</v>
      </c>
      <c r="F6065">
        <v>721</v>
      </c>
      <c r="G6065">
        <v>9126</v>
      </c>
      <c r="H6065" t="s">
        <v>13</v>
      </c>
    </row>
    <row r="6066" spans="1:8">
      <c r="A6066" t="s">
        <v>5454</v>
      </c>
      <c r="B6066" t="s">
        <v>5455</v>
      </c>
      <c r="C6066">
        <v>795</v>
      </c>
      <c r="D6066" t="s">
        <v>326</v>
      </c>
      <c r="E6066">
        <v>722</v>
      </c>
      <c r="F6066">
        <v>782</v>
      </c>
      <c r="G6066">
        <v>11</v>
      </c>
      <c r="H6066" t="s">
        <v>326</v>
      </c>
    </row>
    <row r="6067" spans="1:8">
      <c r="A6067" t="s">
        <v>5456</v>
      </c>
      <c r="B6067" t="s">
        <v>5457</v>
      </c>
      <c r="C6067">
        <v>788</v>
      </c>
      <c r="D6067" t="s">
        <v>10</v>
      </c>
      <c r="E6067">
        <v>71</v>
      </c>
      <c r="F6067">
        <v>510</v>
      </c>
      <c r="G6067">
        <v>14106</v>
      </c>
      <c r="H6067" t="s">
        <v>11</v>
      </c>
    </row>
    <row r="6068" spans="1:8">
      <c r="A6068" t="s">
        <v>5456</v>
      </c>
      <c r="B6068" t="s">
        <v>5457</v>
      </c>
      <c r="C6068">
        <v>788</v>
      </c>
      <c r="D6068" t="s">
        <v>12</v>
      </c>
      <c r="E6068">
        <v>589</v>
      </c>
      <c r="F6068">
        <v>719</v>
      </c>
      <c r="G6068">
        <v>9126</v>
      </c>
      <c r="H6068" t="s">
        <v>13</v>
      </c>
    </row>
    <row r="6069" spans="1:8">
      <c r="A6069" t="s">
        <v>5458</v>
      </c>
      <c r="B6069" t="s">
        <v>5459</v>
      </c>
      <c r="C6069">
        <v>901</v>
      </c>
      <c r="D6069" t="s">
        <v>10</v>
      </c>
      <c r="E6069">
        <v>58</v>
      </c>
      <c r="F6069">
        <v>570</v>
      </c>
      <c r="G6069">
        <v>14106</v>
      </c>
      <c r="H6069" t="s">
        <v>11</v>
      </c>
    </row>
    <row r="6070" spans="1:8">
      <c r="A6070" t="s">
        <v>5458</v>
      </c>
      <c r="B6070" t="s">
        <v>5459</v>
      </c>
      <c r="C6070">
        <v>901</v>
      </c>
      <c r="D6070" t="s">
        <v>12</v>
      </c>
      <c r="E6070">
        <v>698</v>
      </c>
      <c r="F6070">
        <v>828</v>
      </c>
      <c r="G6070">
        <v>9126</v>
      </c>
      <c r="H6070" t="s">
        <v>13</v>
      </c>
    </row>
    <row r="6071" spans="1:8">
      <c r="A6071" t="s">
        <v>5460</v>
      </c>
      <c r="B6071" t="s">
        <v>5461</v>
      </c>
      <c r="C6071">
        <v>456</v>
      </c>
      <c r="D6071" t="s">
        <v>10</v>
      </c>
      <c r="E6071">
        <v>4</v>
      </c>
      <c r="F6071">
        <v>446</v>
      </c>
      <c r="G6071">
        <v>14106</v>
      </c>
      <c r="H6071" t="s">
        <v>11</v>
      </c>
    </row>
    <row r="6072" spans="1:8">
      <c r="A6072" t="s">
        <v>5462</v>
      </c>
      <c r="B6072" t="s">
        <v>5463</v>
      </c>
      <c r="C6072">
        <v>901</v>
      </c>
      <c r="D6072" t="s">
        <v>10</v>
      </c>
      <c r="E6072">
        <v>58</v>
      </c>
      <c r="F6072">
        <v>570</v>
      </c>
      <c r="G6072">
        <v>14106</v>
      </c>
      <c r="H6072" t="s">
        <v>11</v>
      </c>
    </row>
    <row r="6073" spans="1:8">
      <c r="A6073" t="s">
        <v>5462</v>
      </c>
      <c r="B6073" t="s">
        <v>5463</v>
      </c>
      <c r="C6073">
        <v>901</v>
      </c>
      <c r="D6073" t="s">
        <v>12</v>
      </c>
      <c r="E6073">
        <v>698</v>
      </c>
      <c r="F6073">
        <v>828</v>
      </c>
      <c r="G6073">
        <v>9126</v>
      </c>
      <c r="H6073" t="s">
        <v>13</v>
      </c>
    </row>
    <row r="6074" spans="1:8">
      <c r="A6074" t="s">
        <v>5464</v>
      </c>
      <c r="B6074" t="s">
        <v>5465</v>
      </c>
      <c r="C6074">
        <v>456</v>
      </c>
      <c r="D6074" t="s">
        <v>10</v>
      </c>
      <c r="E6074">
        <v>4</v>
      </c>
      <c r="F6074">
        <v>446</v>
      </c>
      <c r="G6074">
        <v>14106</v>
      </c>
      <c r="H6074" t="s">
        <v>11</v>
      </c>
    </row>
    <row r="6075" spans="1:8">
      <c r="A6075" t="s">
        <v>5466</v>
      </c>
      <c r="B6075" t="s">
        <v>5467</v>
      </c>
      <c r="C6075">
        <v>901</v>
      </c>
      <c r="D6075" t="s">
        <v>10</v>
      </c>
      <c r="E6075">
        <v>58</v>
      </c>
      <c r="F6075">
        <v>570</v>
      </c>
      <c r="G6075">
        <v>14106</v>
      </c>
      <c r="H6075" t="s">
        <v>11</v>
      </c>
    </row>
    <row r="6076" spans="1:8">
      <c r="A6076" t="s">
        <v>5466</v>
      </c>
      <c r="B6076" t="s">
        <v>5467</v>
      </c>
      <c r="C6076">
        <v>901</v>
      </c>
      <c r="D6076" t="s">
        <v>12</v>
      </c>
      <c r="E6076">
        <v>698</v>
      </c>
      <c r="F6076">
        <v>828</v>
      </c>
      <c r="G6076">
        <v>9126</v>
      </c>
      <c r="H6076" t="s">
        <v>13</v>
      </c>
    </row>
    <row r="6077" spans="1:8">
      <c r="A6077" t="s">
        <v>5468</v>
      </c>
      <c r="B6077" t="s">
        <v>5469</v>
      </c>
      <c r="C6077">
        <v>456</v>
      </c>
      <c r="D6077" t="s">
        <v>10</v>
      </c>
      <c r="E6077">
        <v>4</v>
      </c>
      <c r="F6077">
        <v>446</v>
      </c>
      <c r="G6077">
        <v>14106</v>
      </c>
      <c r="H6077" t="s">
        <v>11</v>
      </c>
    </row>
    <row r="6078" spans="1:8">
      <c r="A6078" t="s">
        <v>5470</v>
      </c>
      <c r="B6078" t="s">
        <v>5471</v>
      </c>
      <c r="C6078">
        <v>901</v>
      </c>
      <c r="D6078" t="s">
        <v>10</v>
      </c>
      <c r="E6078">
        <v>58</v>
      </c>
      <c r="F6078">
        <v>570</v>
      </c>
      <c r="G6078">
        <v>14106</v>
      </c>
      <c r="H6078" t="s">
        <v>11</v>
      </c>
    </row>
    <row r="6079" spans="1:8">
      <c r="A6079" t="s">
        <v>5470</v>
      </c>
      <c r="B6079" t="s">
        <v>5471</v>
      </c>
      <c r="C6079">
        <v>901</v>
      </c>
      <c r="D6079" t="s">
        <v>12</v>
      </c>
      <c r="E6079">
        <v>698</v>
      </c>
      <c r="F6079">
        <v>828</v>
      </c>
      <c r="G6079">
        <v>9126</v>
      </c>
      <c r="H6079" t="s">
        <v>13</v>
      </c>
    </row>
    <row r="6080" spans="1:8">
      <c r="A6080" t="s">
        <v>5472</v>
      </c>
      <c r="B6080" t="s">
        <v>5473</v>
      </c>
      <c r="C6080">
        <v>456</v>
      </c>
      <c r="D6080" t="s">
        <v>10</v>
      </c>
      <c r="E6080">
        <v>4</v>
      </c>
      <c r="F6080">
        <v>446</v>
      </c>
      <c r="G6080">
        <v>14106</v>
      </c>
      <c r="H6080" t="s">
        <v>11</v>
      </c>
    </row>
    <row r="6081" spans="1:8">
      <c r="A6081" t="s">
        <v>5474</v>
      </c>
      <c r="B6081" t="s">
        <v>5475</v>
      </c>
      <c r="C6081">
        <v>901</v>
      </c>
      <c r="D6081" t="s">
        <v>10</v>
      </c>
      <c r="E6081">
        <v>58</v>
      </c>
      <c r="F6081">
        <v>570</v>
      </c>
      <c r="G6081">
        <v>14106</v>
      </c>
      <c r="H6081" t="s">
        <v>11</v>
      </c>
    </row>
    <row r="6082" spans="1:8">
      <c r="A6082" t="s">
        <v>5474</v>
      </c>
      <c r="B6082" t="s">
        <v>5475</v>
      </c>
      <c r="C6082">
        <v>901</v>
      </c>
      <c r="D6082" t="s">
        <v>12</v>
      </c>
      <c r="E6082">
        <v>698</v>
      </c>
      <c r="F6082">
        <v>828</v>
      </c>
      <c r="G6082">
        <v>9126</v>
      </c>
      <c r="H6082" t="s">
        <v>13</v>
      </c>
    </row>
    <row r="6083" spans="1:8">
      <c r="A6083" t="s">
        <v>5476</v>
      </c>
      <c r="B6083" t="s">
        <v>5477</v>
      </c>
      <c r="C6083">
        <v>456</v>
      </c>
      <c r="D6083" t="s">
        <v>10</v>
      </c>
      <c r="E6083">
        <v>4</v>
      </c>
      <c r="F6083">
        <v>446</v>
      </c>
      <c r="G6083">
        <v>14106</v>
      </c>
      <c r="H6083" t="s">
        <v>11</v>
      </c>
    </row>
    <row r="6084" spans="1:8">
      <c r="A6084" t="s">
        <v>5478</v>
      </c>
      <c r="B6084" t="s">
        <v>5479</v>
      </c>
      <c r="C6084">
        <v>408</v>
      </c>
      <c r="D6084" t="s">
        <v>10</v>
      </c>
      <c r="E6084">
        <v>4</v>
      </c>
      <c r="F6084">
        <v>408</v>
      </c>
      <c r="G6084">
        <v>14106</v>
      </c>
      <c r="H6084" t="s">
        <v>11</v>
      </c>
    </row>
    <row r="6085" spans="1:8">
      <c r="A6085" t="s">
        <v>5480</v>
      </c>
      <c r="B6085" t="s">
        <v>5481</v>
      </c>
      <c r="C6085">
        <v>323</v>
      </c>
      <c r="D6085" t="s">
        <v>10</v>
      </c>
      <c r="E6085">
        <v>57</v>
      </c>
      <c r="F6085">
        <v>307</v>
      </c>
      <c r="G6085">
        <v>14106</v>
      </c>
      <c r="H6085" t="s">
        <v>11</v>
      </c>
    </row>
    <row r="6086" spans="1:8">
      <c r="A6086" t="s">
        <v>5480</v>
      </c>
      <c r="B6086" t="s">
        <v>5481</v>
      </c>
      <c r="C6086">
        <v>323</v>
      </c>
      <c r="D6086" t="s">
        <v>139</v>
      </c>
      <c r="E6086">
        <v>1</v>
      </c>
      <c r="F6086">
        <v>33</v>
      </c>
      <c r="G6086">
        <v>401</v>
      </c>
      <c r="H6086" t="s">
        <v>139</v>
      </c>
    </row>
    <row r="6087" spans="1:8">
      <c r="A6087" t="s">
        <v>5482</v>
      </c>
      <c r="B6087" t="s">
        <v>5483</v>
      </c>
      <c r="C6087">
        <v>462</v>
      </c>
      <c r="D6087" t="s">
        <v>10</v>
      </c>
      <c r="E6087">
        <v>4</v>
      </c>
      <c r="F6087">
        <v>447</v>
      </c>
      <c r="G6087">
        <v>14106</v>
      </c>
      <c r="H6087" t="s">
        <v>11</v>
      </c>
    </row>
    <row r="6088" spans="1:8">
      <c r="A6088" t="s">
        <v>5484</v>
      </c>
      <c r="B6088" t="s">
        <v>5485</v>
      </c>
      <c r="C6088">
        <v>900</v>
      </c>
      <c r="D6088" t="s">
        <v>10</v>
      </c>
      <c r="E6088">
        <v>57</v>
      </c>
      <c r="F6088">
        <v>570</v>
      </c>
      <c r="G6088">
        <v>14106</v>
      </c>
      <c r="H6088" t="s">
        <v>11</v>
      </c>
    </row>
    <row r="6089" spans="1:8">
      <c r="A6089" t="s">
        <v>5484</v>
      </c>
      <c r="B6089" t="s">
        <v>5485</v>
      </c>
      <c r="C6089">
        <v>900</v>
      </c>
      <c r="D6089" t="s">
        <v>12</v>
      </c>
      <c r="E6089">
        <v>698</v>
      </c>
      <c r="F6089">
        <v>828</v>
      </c>
      <c r="G6089">
        <v>9126</v>
      </c>
      <c r="H6089" t="s">
        <v>13</v>
      </c>
    </row>
    <row r="6090" spans="1:8">
      <c r="A6090" t="s">
        <v>5486</v>
      </c>
      <c r="B6090" t="s">
        <v>5487</v>
      </c>
      <c r="C6090">
        <v>900</v>
      </c>
      <c r="D6090" t="s">
        <v>10</v>
      </c>
      <c r="E6090">
        <v>57</v>
      </c>
      <c r="F6090">
        <v>570</v>
      </c>
      <c r="G6090">
        <v>14106</v>
      </c>
      <c r="H6090" t="s">
        <v>11</v>
      </c>
    </row>
    <row r="6091" spans="1:8">
      <c r="A6091" t="s">
        <v>5486</v>
      </c>
      <c r="B6091" t="s">
        <v>5487</v>
      </c>
      <c r="C6091">
        <v>900</v>
      </c>
      <c r="D6091" t="s">
        <v>12</v>
      </c>
      <c r="E6091">
        <v>698</v>
      </c>
      <c r="F6091">
        <v>828</v>
      </c>
      <c r="G6091">
        <v>9126</v>
      </c>
      <c r="H6091" t="s">
        <v>13</v>
      </c>
    </row>
    <row r="6092" spans="1:8">
      <c r="A6092" t="s">
        <v>5488</v>
      </c>
      <c r="B6092" t="s">
        <v>5489</v>
      </c>
      <c r="C6092">
        <v>462</v>
      </c>
      <c r="D6092" t="s">
        <v>10</v>
      </c>
      <c r="E6092">
        <v>4</v>
      </c>
      <c r="F6092">
        <v>447</v>
      </c>
      <c r="G6092">
        <v>14106</v>
      </c>
      <c r="H6092" t="s">
        <v>11</v>
      </c>
    </row>
    <row r="6093" spans="1:8">
      <c r="A6093" t="s">
        <v>5490</v>
      </c>
      <c r="B6093" t="s">
        <v>5491</v>
      </c>
      <c r="C6093">
        <v>900</v>
      </c>
      <c r="D6093" t="s">
        <v>10</v>
      </c>
      <c r="E6093">
        <v>57</v>
      </c>
      <c r="F6093">
        <v>570</v>
      </c>
      <c r="G6093">
        <v>14106</v>
      </c>
      <c r="H6093" t="s">
        <v>11</v>
      </c>
    </row>
    <row r="6094" spans="1:8">
      <c r="A6094" t="s">
        <v>5490</v>
      </c>
      <c r="B6094" t="s">
        <v>5491</v>
      </c>
      <c r="C6094">
        <v>900</v>
      </c>
      <c r="D6094" t="s">
        <v>12</v>
      </c>
      <c r="E6094">
        <v>698</v>
      </c>
      <c r="F6094">
        <v>828</v>
      </c>
      <c r="G6094">
        <v>9126</v>
      </c>
      <c r="H6094" t="s">
        <v>13</v>
      </c>
    </row>
    <row r="6095" spans="1:8">
      <c r="A6095" t="s">
        <v>5492</v>
      </c>
      <c r="B6095" t="s">
        <v>5493</v>
      </c>
      <c r="C6095">
        <v>462</v>
      </c>
      <c r="D6095" t="s">
        <v>10</v>
      </c>
      <c r="E6095">
        <v>4</v>
      </c>
      <c r="F6095">
        <v>447</v>
      </c>
      <c r="G6095">
        <v>14106</v>
      </c>
      <c r="H6095" t="s">
        <v>11</v>
      </c>
    </row>
    <row r="6096" spans="1:8">
      <c r="A6096" t="s">
        <v>5494</v>
      </c>
      <c r="B6096" t="s">
        <v>5495</v>
      </c>
      <c r="C6096">
        <v>249</v>
      </c>
      <c r="D6096" t="s">
        <v>10</v>
      </c>
      <c r="E6096">
        <v>1</v>
      </c>
      <c r="F6096">
        <v>249</v>
      </c>
      <c r="G6096">
        <v>14106</v>
      </c>
      <c r="H6096" t="s">
        <v>11</v>
      </c>
    </row>
    <row r="6097" spans="1:8">
      <c r="A6097" t="s">
        <v>5496</v>
      </c>
      <c r="B6097" t="s">
        <v>5497</v>
      </c>
      <c r="C6097">
        <v>237</v>
      </c>
      <c r="D6097" t="s">
        <v>10</v>
      </c>
      <c r="E6097">
        <v>1</v>
      </c>
      <c r="F6097">
        <v>236</v>
      </c>
      <c r="G6097">
        <v>14106</v>
      </c>
      <c r="H6097" t="s">
        <v>11</v>
      </c>
    </row>
    <row r="6098" spans="1:8">
      <c r="A6098" t="s">
        <v>5498</v>
      </c>
      <c r="B6098" t="s">
        <v>5499</v>
      </c>
      <c r="C6098">
        <v>901</v>
      </c>
      <c r="D6098" t="s">
        <v>10</v>
      </c>
      <c r="E6098">
        <v>58</v>
      </c>
      <c r="F6098">
        <v>570</v>
      </c>
      <c r="G6098">
        <v>14106</v>
      </c>
      <c r="H6098" t="s">
        <v>11</v>
      </c>
    </row>
    <row r="6099" spans="1:8">
      <c r="A6099" t="s">
        <v>5498</v>
      </c>
      <c r="B6099" t="s">
        <v>5499</v>
      </c>
      <c r="C6099">
        <v>901</v>
      </c>
      <c r="D6099" t="s">
        <v>12</v>
      </c>
      <c r="E6099">
        <v>698</v>
      </c>
      <c r="F6099">
        <v>828</v>
      </c>
      <c r="G6099">
        <v>9126</v>
      </c>
      <c r="H6099" t="s">
        <v>13</v>
      </c>
    </row>
    <row r="6100" spans="1:8">
      <c r="A6100" t="s">
        <v>5500</v>
      </c>
      <c r="B6100" t="s">
        <v>5501</v>
      </c>
      <c r="C6100">
        <v>456</v>
      </c>
      <c r="D6100" t="s">
        <v>10</v>
      </c>
      <c r="E6100">
        <v>4</v>
      </c>
      <c r="F6100">
        <v>446</v>
      </c>
      <c r="G6100">
        <v>14106</v>
      </c>
      <c r="H6100" t="s">
        <v>11</v>
      </c>
    </row>
    <row r="6101" spans="1:8">
      <c r="A6101" t="s">
        <v>5502</v>
      </c>
      <c r="B6101" t="s">
        <v>5503</v>
      </c>
      <c r="C6101">
        <v>901</v>
      </c>
      <c r="D6101" t="s">
        <v>10</v>
      </c>
      <c r="E6101">
        <v>58</v>
      </c>
      <c r="F6101">
        <v>570</v>
      </c>
      <c r="G6101">
        <v>14106</v>
      </c>
      <c r="H6101" t="s">
        <v>11</v>
      </c>
    </row>
    <row r="6102" spans="1:8">
      <c r="A6102" t="s">
        <v>5502</v>
      </c>
      <c r="B6102" t="s">
        <v>5503</v>
      </c>
      <c r="C6102">
        <v>901</v>
      </c>
      <c r="D6102" t="s">
        <v>12</v>
      </c>
      <c r="E6102">
        <v>698</v>
      </c>
      <c r="F6102">
        <v>828</v>
      </c>
      <c r="G6102">
        <v>9126</v>
      </c>
      <c r="H6102" t="s">
        <v>13</v>
      </c>
    </row>
    <row r="6103" spans="1:8">
      <c r="A6103" t="s">
        <v>5504</v>
      </c>
      <c r="B6103" t="s">
        <v>5505</v>
      </c>
      <c r="C6103">
        <v>456</v>
      </c>
      <c r="D6103" t="s">
        <v>10</v>
      </c>
      <c r="E6103">
        <v>4</v>
      </c>
      <c r="F6103">
        <v>446</v>
      </c>
      <c r="G6103">
        <v>14106</v>
      </c>
      <c r="H6103" t="s">
        <v>11</v>
      </c>
    </row>
    <row r="6104" spans="1:8">
      <c r="A6104" t="s">
        <v>5506</v>
      </c>
      <c r="B6104" t="s">
        <v>5507</v>
      </c>
      <c r="C6104">
        <v>868</v>
      </c>
      <c r="D6104" t="s">
        <v>10</v>
      </c>
      <c r="E6104">
        <v>468</v>
      </c>
      <c r="F6104">
        <v>705</v>
      </c>
      <c r="G6104">
        <v>14106</v>
      </c>
      <c r="H6104" t="s">
        <v>11</v>
      </c>
    </row>
    <row r="6105" spans="1:8">
      <c r="A6105" t="s">
        <v>5506</v>
      </c>
      <c r="B6105" t="s">
        <v>5507</v>
      </c>
      <c r="C6105">
        <v>868</v>
      </c>
      <c r="D6105" t="s">
        <v>10</v>
      </c>
      <c r="E6105">
        <v>698</v>
      </c>
      <c r="F6105">
        <v>821</v>
      </c>
      <c r="G6105">
        <v>14106</v>
      </c>
      <c r="H6105" t="s">
        <v>11</v>
      </c>
    </row>
    <row r="6106" spans="1:8">
      <c r="A6106" t="s">
        <v>5506</v>
      </c>
      <c r="B6106" t="s">
        <v>5507</v>
      </c>
      <c r="C6106">
        <v>868</v>
      </c>
      <c r="D6106" t="s">
        <v>18</v>
      </c>
      <c r="E6106">
        <v>171</v>
      </c>
      <c r="F6106">
        <v>385</v>
      </c>
      <c r="G6106">
        <v>1563</v>
      </c>
      <c r="H6106" t="s">
        <v>19</v>
      </c>
    </row>
    <row r="6107" spans="1:8">
      <c r="A6107" t="s">
        <v>5506</v>
      </c>
      <c r="B6107" t="s">
        <v>5507</v>
      </c>
      <c r="C6107">
        <v>868</v>
      </c>
      <c r="D6107" t="s">
        <v>20</v>
      </c>
      <c r="E6107">
        <v>7</v>
      </c>
      <c r="F6107">
        <v>159</v>
      </c>
      <c r="G6107">
        <v>1508</v>
      </c>
      <c r="H6107" t="s">
        <v>21</v>
      </c>
    </row>
    <row r="6108" spans="1:8">
      <c r="A6108" t="s">
        <v>5508</v>
      </c>
      <c r="B6108" t="s">
        <v>5509</v>
      </c>
      <c r="C6108">
        <v>456</v>
      </c>
      <c r="D6108" t="s">
        <v>10</v>
      </c>
      <c r="E6108">
        <v>4</v>
      </c>
      <c r="F6108">
        <v>446</v>
      </c>
      <c r="G6108">
        <v>14106</v>
      </c>
      <c r="H6108" t="s">
        <v>11</v>
      </c>
    </row>
    <row r="6109" spans="1:8">
      <c r="A6109" t="s">
        <v>5510</v>
      </c>
      <c r="B6109" t="s">
        <v>5511</v>
      </c>
      <c r="C6109">
        <v>901</v>
      </c>
      <c r="D6109" t="s">
        <v>10</v>
      </c>
      <c r="E6109">
        <v>58</v>
      </c>
      <c r="F6109">
        <v>570</v>
      </c>
      <c r="G6109">
        <v>14106</v>
      </c>
      <c r="H6109" t="s">
        <v>11</v>
      </c>
    </row>
    <row r="6110" spans="1:8">
      <c r="A6110" t="s">
        <v>5510</v>
      </c>
      <c r="B6110" t="s">
        <v>5511</v>
      </c>
      <c r="C6110">
        <v>901</v>
      </c>
      <c r="D6110" t="s">
        <v>12</v>
      </c>
      <c r="E6110">
        <v>698</v>
      </c>
      <c r="F6110">
        <v>828</v>
      </c>
      <c r="G6110">
        <v>9126</v>
      </c>
      <c r="H6110" t="s">
        <v>13</v>
      </c>
    </row>
    <row r="6111" spans="1:8">
      <c r="A6111" t="s">
        <v>5512</v>
      </c>
      <c r="B6111" t="s">
        <v>5513</v>
      </c>
      <c r="C6111">
        <v>901</v>
      </c>
      <c r="D6111" t="s">
        <v>10</v>
      </c>
      <c r="E6111">
        <v>58</v>
      </c>
      <c r="F6111">
        <v>570</v>
      </c>
      <c r="G6111">
        <v>14106</v>
      </c>
      <c r="H6111" t="s">
        <v>11</v>
      </c>
    </row>
    <row r="6112" spans="1:8">
      <c r="A6112" t="s">
        <v>5512</v>
      </c>
      <c r="B6112" t="s">
        <v>5513</v>
      </c>
      <c r="C6112">
        <v>901</v>
      </c>
      <c r="D6112" t="s">
        <v>12</v>
      </c>
      <c r="E6112">
        <v>698</v>
      </c>
      <c r="F6112">
        <v>828</v>
      </c>
      <c r="G6112">
        <v>9126</v>
      </c>
      <c r="H6112" t="s">
        <v>13</v>
      </c>
    </row>
    <row r="6113" spans="1:8">
      <c r="A6113" t="s">
        <v>5514</v>
      </c>
      <c r="B6113" t="s">
        <v>5515</v>
      </c>
      <c r="C6113">
        <v>456</v>
      </c>
      <c r="D6113" t="s">
        <v>10</v>
      </c>
      <c r="E6113">
        <v>4</v>
      </c>
      <c r="F6113">
        <v>446</v>
      </c>
      <c r="G6113">
        <v>14106</v>
      </c>
      <c r="H6113" t="s">
        <v>11</v>
      </c>
    </row>
    <row r="6114" spans="1:8">
      <c r="A6114" t="s">
        <v>5516</v>
      </c>
      <c r="B6114" t="s">
        <v>5517</v>
      </c>
      <c r="C6114">
        <v>456</v>
      </c>
      <c r="D6114" t="s">
        <v>10</v>
      </c>
      <c r="E6114">
        <v>4</v>
      </c>
      <c r="F6114">
        <v>446</v>
      </c>
      <c r="G6114">
        <v>14106</v>
      </c>
      <c r="H6114" t="s">
        <v>11</v>
      </c>
    </row>
    <row r="6115" spans="1:8">
      <c r="A6115" t="s">
        <v>5518</v>
      </c>
      <c r="B6115" t="s">
        <v>5519</v>
      </c>
      <c r="C6115">
        <v>901</v>
      </c>
      <c r="D6115" t="s">
        <v>10</v>
      </c>
      <c r="E6115">
        <v>58</v>
      </c>
      <c r="F6115">
        <v>570</v>
      </c>
      <c r="G6115">
        <v>14106</v>
      </c>
      <c r="H6115" t="s">
        <v>11</v>
      </c>
    </row>
    <row r="6116" spans="1:8">
      <c r="A6116" t="s">
        <v>5518</v>
      </c>
      <c r="B6116" t="s">
        <v>5519</v>
      </c>
      <c r="C6116">
        <v>901</v>
      </c>
      <c r="D6116" t="s">
        <v>12</v>
      </c>
      <c r="E6116">
        <v>698</v>
      </c>
      <c r="F6116">
        <v>828</v>
      </c>
      <c r="G6116">
        <v>9126</v>
      </c>
      <c r="H6116" t="s">
        <v>13</v>
      </c>
    </row>
    <row r="6117" spans="1:8">
      <c r="A6117" t="s">
        <v>5520</v>
      </c>
      <c r="B6117" t="s">
        <v>5521</v>
      </c>
      <c r="C6117">
        <v>455</v>
      </c>
      <c r="D6117" t="s">
        <v>10</v>
      </c>
      <c r="E6117">
        <v>4</v>
      </c>
      <c r="F6117">
        <v>445</v>
      </c>
      <c r="G6117">
        <v>14106</v>
      </c>
      <c r="H6117" t="s">
        <v>11</v>
      </c>
    </row>
    <row r="6118" spans="1:8">
      <c r="A6118" t="s">
        <v>5522</v>
      </c>
      <c r="B6118" t="s">
        <v>5523</v>
      </c>
      <c r="C6118">
        <v>901</v>
      </c>
      <c r="D6118" t="s">
        <v>10</v>
      </c>
      <c r="E6118">
        <v>58</v>
      </c>
      <c r="F6118">
        <v>570</v>
      </c>
      <c r="G6118">
        <v>14106</v>
      </c>
      <c r="H6118" t="s">
        <v>11</v>
      </c>
    </row>
    <row r="6119" spans="1:8">
      <c r="A6119" t="s">
        <v>5522</v>
      </c>
      <c r="B6119" t="s">
        <v>5523</v>
      </c>
      <c r="C6119">
        <v>901</v>
      </c>
      <c r="D6119" t="s">
        <v>12</v>
      </c>
      <c r="E6119">
        <v>698</v>
      </c>
      <c r="F6119">
        <v>828</v>
      </c>
      <c r="G6119">
        <v>9126</v>
      </c>
      <c r="H6119" t="s">
        <v>13</v>
      </c>
    </row>
    <row r="6120" spans="1:8">
      <c r="A6120" t="s">
        <v>5524</v>
      </c>
      <c r="B6120" t="s">
        <v>5525</v>
      </c>
      <c r="C6120">
        <v>456</v>
      </c>
      <c r="D6120" t="s">
        <v>10</v>
      </c>
      <c r="E6120">
        <v>4</v>
      </c>
      <c r="F6120">
        <v>446</v>
      </c>
      <c r="G6120">
        <v>14106</v>
      </c>
      <c r="H6120" t="s">
        <v>11</v>
      </c>
    </row>
    <row r="6121" spans="1:8">
      <c r="A6121" t="s">
        <v>5526</v>
      </c>
      <c r="B6121" t="s">
        <v>5527</v>
      </c>
      <c r="C6121">
        <v>901</v>
      </c>
      <c r="D6121" t="s">
        <v>10</v>
      </c>
      <c r="E6121">
        <v>58</v>
      </c>
      <c r="F6121">
        <v>570</v>
      </c>
      <c r="G6121">
        <v>14106</v>
      </c>
      <c r="H6121" t="s">
        <v>11</v>
      </c>
    </row>
    <row r="6122" spans="1:8">
      <c r="A6122" t="s">
        <v>5526</v>
      </c>
      <c r="B6122" t="s">
        <v>5527</v>
      </c>
      <c r="C6122">
        <v>901</v>
      </c>
      <c r="D6122" t="s">
        <v>12</v>
      </c>
      <c r="E6122">
        <v>698</v>
      </c>
      <c r="F6122">
        <v>828</v>
      </c>
      <c r="G6122">
        <v>9126</v>
      </c>
      <c r="H6122" t="s">
        <v>13</v>
      </c>
    </row>
    <row r="6123" spans="1:8">
      <c r="A6123" t="s">
        <v>5528</v>
      </c>
      <c r="B6123" t="s">
        <v>5529</v>
      </c>
      <c r="C6123">
        <v>456</v>
      </c>
      <c r="D6123" t="s">
        <v>10</v>
      </c>
      <c r="E6123">
        <v>4</v>
      </c>
      <c r="F6123">
        <v>446</v>
      </c>
      <c r="G6123">
        <v>14106</v>
      </c>
      <c r="H6123" t="s">
        <v>11</v>
      </c>
    </row>
    <row r="6124" spans="1:8">
      <c r="A6124" t="s">
        <v>5530</v>
      </c>
      <c r="B6124" t="s">
        <v>5531</v>
      </c>
      <c r="C6124">
        <v>901</v>
      </c>
      <c r="D6124" t="s">
        <v>10</v>
      </c>
      <c r="E6124">
        <v>58</v>
      </c>
      <c r="F6124">
        <v>570</v>
      </c>
      <c r="G6124">
        <v>14106</v>
      </c>
      <c r="H6124" t="s">
        <v>11</v>
      </c>
    </row>
    <row r="6125" spans="1:8">
      <c r="A6125" t="s">
        <v>5530</v>
      </c>
      <c r="B6125" t="s">
        <v>5531</v>
      </c>
      <c r="C6125">
        <v>901</v>
      </c>
      <c r="D6125" t="s">
        <v>12</v>
      </c>
      <c r="E6125">
        <v>698</v>
      </c>
      <c r="F6125">
        <v>828</v>
      </c>
      <c r="G6125">
        <v>9126</v>
      </c>
      <c r="H6125" t="s">
        <v>13</v>
      </c>
    </row>
    <row r="6126" spans="1:8">
      <c r="A6126" t="s">
        <v>5532</v>
      </c>
      <c r="B6126" t="s">
        <v>5533</v>
      </c>
      <c r="C6126">
        <v>456</v>
      </c>
      <c r="D6126" t="s">
        <v>10</v>
      </c>
      <c r="E6126">
        <v>4</v>
      </c>
      <c r="F6126">
        <v>446</v>
      </c>
      <c r="G6126">
        <v>14106</v>
      </c>
      <c r="H6126" t="s">
        <v>11</v>
      </c>
    </row>
    <row r="6127" spans="1:8">
      <c r="A6127" t="s">
        <v>5534</v>
      </c>
      <c r="B6127" t="s">
        <v>5535</v>
      </c>
      <c r="C6127">
        <v>901</v>
      </c>
      <c r="D6127" t="s">
        <v>10</v>
      </c>
      <c r="E6127">
        <v>58</v>
      </c>
      <c r="F6127">
        <v>570</v>
      </c>
      <c r="G6127">
        <v>14106</v>
      </c>
      <c r="H6127" t="s">
        <v>11</v>
      </c>
    </row>
    <row r="6128" spans="1:8">
      <c r="A6128" t="s">
        <v>5534</v>
      </c>
      <c r="B6128" t="s">
        <v>5535</v>
      </c>
      <c r="C6128">
        <v>901</v>
      </c>
      <c r="D6128" t="s">
        <v>12</v>
      </c>
      <c r="E6128">
        <v>698</v>
      </c>
      <c r="F6128">
        <v>828</v>
      </c>
      <c r="G6128">
        <v>9126</v>
      </c>
      <c r="H6128" t="s">
        <v>13</v>
      </c>
    </row>
    <row r="6129" spans="1:8">
      <c r="A6129" t="s">
        <v>5536</v>
      </c>
      <c r="B6129" t="s">
        <v>5537</v>
      </c>
      <c r="C6129">
        <v>456</v>
      </c>
      <c r="D6129" t="s">
        <v>10</v>
      </c>
      <c r="E6129">
        <v>4</v>
      </c>
      <c r="F6129">
        <v>446</v>
      </c>
      <c r="G6129">
        <v>14106</v>
      </c>
      <c r="H6129" t="s">
        <v>11</v>
      </c>
    </row>
    <row r="6130" spans="1:8">
      <c r="A6130" t="s">
        <v>5538</v>
      </c>
      <c r="B6130" t="s">
        <v>5539</v>
      </c>
      <c r="C6130">
        <v>901</v>
      </c>
      <c r="D6130" t="s">
        <v>10</v>
      </c>
      <c r="E6130">
        <v>58</v>
      </c>
      <c r="F6130">
        <v>570</v>
      </c>
      <c r="G6130">
        <v>14106</v>
      </c>
      <c r="H6130" t="s">
        <v>11</v>
      </c>
    </row>
    <row r="6131" spans="1:8">
      <c r="A6131" t="s">
        <v>5538</v>
      </c>
      <c r="B6131" t="s">
        <v>5539</v>
      </c>
      <c r="C6131">
        <v>901</v>
      </c>
      <c r="D6131" t="s">
        <v>12</v>
      </c>
      <c r="E6131">
        <v>698</v>
      </c>
      <c r="F6131">
        <v>828</v>
      </c>
      <c r="G6131">
        <v>9126</v>
      </c>
      <c r="H6131" t="s">
        <v>13</v>
      </c>
    </row>
    <row r="6132" spans="1:8">
      <c r="A6132" t="s">
        <v>5540</v>
      </c>
      <c r="B6132" t="s">
        <v>5541</v>
      </c>
      <c r="C6132">
        <v>901</v>
      </c>
      <c r="D6132" t="s">
        <v>10</v>
      </c>
      <c r="E6132">
        <v>58</v>
      </c>
      <c r="F6132">
        <v>570</v>
      </c>
      <c r="G6132">
        <v>14106</v>
      </c>
      <c r="H6132" t="s">
        <v>11</v>
      </c>
    </row>
    <row r="6133" spans="1:8">
      <c r="A6133" t="s">
        <v>5540</v>
      </c>
      <c r="B6133" t="s">
        <v>5541</v>
      </c>
      <c r="C6133">
        <v>901</v>
      </c>
      <c r="D6133" t="s">
        <v>12</v>
      </c>
      <c r="E6133">
        <v>698</v>
      </c>
      <c r="F6133">
        <v>828</v>
      </c>
      <c r="G6133">
        <v>9126</v>
      </c>
      <c r="H6133" t="s">
        <v>13</v>
      </c>
    </row>
    <row r="6134" spans="1:8">
      <c r="A6134" t="s">
        <v>5542</v>
      </c>
      <c r="B6134" t="s">
        <v>5543</v>
      </c>
      <c r="C6134">
        <v>456</v>
      </c>
      <c r="D6134" t="s">
        <v>10</v>
      </c>
      <c r="E6134">
        <v>4</v>
      </c>
      <c r="F6134">
        <v>446</v>
      </c>
      <c r="G6134">
        <v>14106</v>
      </c>
      <c r="H6134" t="s">
        <v>11</v>
      </c>
    </row>
    <row r="6135" spans="1:8">
      <c r="A6135" t="s">
        <v>5544</v>
      </c>
      <c r="B6135" t="s">
        <v>5545</v>
      </c>
      <c r="C6135">
        <v>456</v>
      </c>
      <c r="D6135" t="s">
        <v>10</v>
      </c>
      <c r="E6135">
        <v>4</v>
      </c>
      <c r="F6135">
        <v>446</v>
      </c>
      <c r="G6135">
        <v>14106</v>
      </c>
      <c r="H6135" t="s">
        <v>11</v>
      </c>
    </row>
    <row r="6136" spans="1:8">
      <c r="A6136" t="s">
        <v>5546</v>
      </c>
      <c r="B6136" t="s">
        <v>5547</v>
      </c>
      <c r="C6136">
        <v>901</v>
      </c>
      <c r="D6136" t="s">
        <v>10</v>
      </c>
      <c r="E6136">
        <v>58</v>
      </c>
      <c r="F6136">
        <v>570</v>
      </c>
      <c r="G6136">
        <v>14106</v>
      </c>
      <c r="H6136" t="s">
        <v>11</v>
      </c>
    </row>
    <row r="6137" spans="1:8">
      <c r="A6137" t="s">
        <v>5546</v>
      </c>
      <c r="B6137" t="s">
        <v>5547</v>
      </c>
      <c r="C6137">
        <v>901</v>
      </c>
      <c r="D6137" t="s">
        <v>12</v>
      </c>
      <c r="E6137">
        <v>698</v>
      </c>
      <c r="F6137">
        <v>828</v>
      </c>
      <c r="G6137">
        <v>9126</v>
      </c>
      <c r="H6137" t="s">
        <v>13</v>
      </c>
    </row>
    <row r="6138" spans="1:8">
      <c r="A6138" t="s">
        <v>5548</v>
      </c>
      <c r="B6138" t="s">
        <v>5549</v>
      </c>
      <c r="C6138">
        <v>468</v>
      </c>
      <c r="D6138" t="s">
        <v>10</v>
      </c>
      <c r="E6138">
        <v>5</v>
      </c>
      <c r="F6138">
        <v>458</v>
      </c>
      <c r="G6138">
        <v>14106</v>
      </c>
      <c r="H6138" t="s">
        <v>11</v>
      </c>
    </row>
    <row r="6139" spans="1:8">
      <c r="A6139" t="s">
        <v>5550</v>
      </c>
      <c r="B6139" t="s">
        <v>5551</v>
      </c>
      <c r="C6139">
        <v>481</v>
      </c>
      <c r="D6139" t="s">
        <v>10</v>
      </c>
      <c r="E6139">
        <v>15</v>
      </c>
      <c r="F6139">
        <v>473</v>
      </c>
      <c r="G6139">
        <v>14106</v>
      </c>
      <c r="H6139" t="s">
        <v>11</v>
      </c>
    </row>
    <row r="6140" spans="1:8">
      <c r="A6140" t="s">
        <v>5552</v>
      </c>
      <c r="B6140" t="s">
        <v>5553</v>
      </c>
      <c r="C6140">
        <v>941</v>
      </c>
      <c r="D6140" t="s">
        <v>10</v>
      </c>
      <c r="E6140">
        <v>58</v>
      </c>
      <c r="F6140">
        <v>408</v>
      </c>
      <c r="G6140">
        <v>14106</v>
      </c>
      <c r="H6140" t="s">
        <v>11</v>
      </c>
    </row>
    <row r="6141" spans="1:8">
      <c r="A6141" t="s">
        <v>5552</v>
      </c>
      <c r="B6141" t="s">
        <v>5553</v>
      </c>
      <c r="C6141">
        <v>941</v>
      </c>
      <c r="D6141" t="s">
        <v>10</v>
      </c>
      <c r="E6141">
        <v>411</v>
      </c>
      <c r="F6141">
        <v>606</v>
      </c>
      <c r="G6141">
        <v>14106</v>
      </c>
      <c r="H6141" t="s">
        <v>11</v>
      </c>
    </row>
    <row r="6142" spans="1:8">
      <c r="A6142" t="s">
        <v>5552</v>
      </c>
      <c r="B6142" t="s">
        <v>5553</v>
      </c>
      <c r="C6142">
        <v>941</v>
      </c>
      <c r="D6142" t="s">
        <v>12</v>
      </c>
      <c r="E6142">
        <v>734</v>
      </c>
      <c r="F6142">
        <v>865</v>
      </c>
      <c r="G6142">
        <v>9126</v>
      </c>
      <c r="H6142" t="s">
        <v>13</v>
      </c>
    </row>
    <row r="6143" spans="1:8">
      <c r="A6143" t="s">
        <v>5554</v>
      </c>
      <c r="B6143" t="s">
        <v>5555</v>
      </c>
      <c r="C6143">
        <v>892</v>
      </c>
      <c r="D6143" t="s">
        <v>10</v>
      </c>
      <c r="E6143">
        <v>49</v>
      </c>
      <c r="F6143">
        <v>560</v>
      </c>
      <c r="G6143">
        <v>14106</v>
      </c>
      <c r="H6143" t="s">
        <v>11</v>
      </c>
    </row>
    <row r="6144" spans="1:8">
      <c r="A6144" t="s">
        <v>5554</v>
      </c>
      <c r="B6144" t="s">
        <v>5555</v>
      </c>
      <c r="C6144">
        <v>892</v>
      </c>
      <c r="D6144" t="s">
        <v>12</v>
      </c>
      <c r="E6144">
        <v>688</v>
      </c>
      <c r="F6144">
        <v>818</v>
      </c>
      <c r="G6144">
        <v>9126</v>
      </c>
      <c r="H6144" t="s">
        <v>13</v>
      </c>
    </row>
    <row r="6145" spans="1:8">
      <c r="A6145" t="s">
        <v>5556</v>
      </c>
      <c r="B6145" t="s">
        <v>5557</v>
      </c>
      <c r="C6145">
        <v>421</v>
      </c>
      <c r="D6145" t="s">
        <v>10</v>
      </c>
      <c r="E6145">
        <v>4</v>
      </c>
      <c r="F6145">
        <v>291</v>
      </c>
      <c r="G6145">
        <v>14106</v>
      </c>
      <c r="H6145" t="s">
        <v>11</v>
      </c>
    </row>
    <row r="6146" spans="1:8">
      <c r="A6146" t="s">
        <v>5556</v>
      </c>
      <c r="B6146" t="s">
        <v>5557</v>
      </c>
      <c r="C6146">
        <v>421</v>
      </c>
      <c r="D6146" t="s">
        <v>10</v>
      </c>
      <c r="E6146">
        <v>286</v>
      </c>
      <c r="F6146">
        <v>413</v>
      </c>
      <c r="G6146">
        <v>14106</v>
      </c>
      <c r="H6146" t="s">
        <v>11</v>
      </c>
    </row>
    <row r="6147" spans="1:8">
      <c r="A6147" t="s">
        <v>5558</v>
      </c>
      <c r="B6147" t="s">
        <v>5559</v>
      </c>
      <c r="C6147">
        <v>472</v>
      </c>
      <c r="D6147" t="s">
        <v>10</v>
      </c>
      <c r="E6147">
        <v>5</v>
      </c>
      <c r="F6147">
        <v>464</v>
      </c>
      <c r="G6147">
        <v>14106</v>
      </c>
      <c r="H6147" t="s">
        <v>11</v>
      </c>
    </row>
    <row r="6148" spans="1:8">
      <c r="A6148" t="s">
        <v>5560</v>
      </c>
      <c r="B6148" t="s">
        <v>5561</v>
      </c>
      <c r="C6148">
        <v>868</v>
      </c>
      <c r="D6148" t="s">
        <v>10</v>
      </c>
      <c r="E6148">
        <v>48</v>
      </c>
      <c r="F6148">
        <v>539</v>
      </c>
      <c r="G6148">
        <v>14106</v>
      </c>
      <c r="H6148" t="s">
        <v>11</v>
      </c>
    </row>
    <row r="6149" spans="1:8">
      <c r="A6149" t="s">
        <v>5560</v>
      </c>
      <c r="B6149" t="s">
        <v>5561</v>
      </c>
      <c r="C6149">
        <v>868</v>
      </c>
      <c r="D6149" t="s">
        <v>12</v>
      </c>
      <c r="E6149">
        <v>659</v>
      </c>
      <c r="F6149">
        <v>794</v>
      </c>
      <c r="G6149">
        <v>9126</v>
      </c>
      <c r="H6149" t="s">
        <v>13</v>
      </c>
    </row>
    <row r="6150" spans="1:8">
      <c r="A6150" t="s">
        <v>5562</v>
      </c>
      <c r="B6150" t="s">
        <v>5563</v>
      </c>
      <c r="C6150">
        <v>866</v>
      </c>
      <c r="D6150" t="s">
        <v>10</v>
      </c>
      <c r="E6150">
        <v>464</v>
      </c>
      <c r="F6150">
        <v>701</v>
      </c>
      <c r="G6150">
        <v>14106</v>
      </c>
      <c r="H6150" t="s">
        <v>11</v>
      </c>
    </row>
    <row r="6151" spans="1:8">
      <c r="A6151" t="s">
        <v>5562</v>
      </c>
      <c r="B6151" t="s">
        <v>5563</v>
      </c>
      <c r="C6151">
        <v>866</v>
      </c>
      <c r="D6151" t="s">
        <v>10</v>
      </c>
      <c r="E6151">
        <v>697</v>
      </c>
      <c r="F6151">
        <v>819</v>
      </c>
      <c r="G6151">
        <v>14106</v>
      </c>
      <c r="H6151" t="s">
        <v>11</v>
      </c>
    </row>
    <row r="6152" spans="1:8">
      <c r="A6152" t="s">
        <v>5562</v>
      </c>
      <c r="B6152" t="s">
        <v>5563</v>
      </c>
      <c r="C6152">
        <v>866</v>
      </c>
      <c r="D6152" t="s">
        <v>18</v>
      </c>
      <c r="E6152">
        <v>168</v>
      </c>
      <c r="F6152">
        <v>382</v>
      </c>
      <c r="G6152">
        <v>1563</v>
      </c>
      <c r="H6152" t="s">
        <v>19</v>
      </c>
    </row>
    <row r="6153" spans="1:8">
      <c r="A6153" t="s">
        <v>5562</v>
      </c>
      <c r="B6153" t="s">
        <v>5563</v>
      </c>
      <c r="C6153">
        <v>866</v>
      </c>
      <c r="D6153" t="s">
        <v>20</v>
      </c>
      <c r="E6153">
        <v>4</v>
      </c>
      <c r="F6153">
        <v>156</v>
      </c>
      <c r="G6153">
        <v>1508</v>
      </c>
      <c r="H6153" t="s">
        <v>21</v>
      </c>
    </row>
    <row r="6154" spans="1:8">
      <c r="A6154" t="s">
        <v>5564</v>
      </c>
      <c r="B6154" t="s">
        <v>5565</v>
      </c>
      <c r="C6154">
        <v>936</v>
      </c>
      <c r="D6154" t="s">
        <v>10</v>
      </c>
      <c r="E6154">
        <v>55</v>
      </c>
      <c r="F6154">
        <v>420</v>
      </c>
      <c r="G6154">
        <v>14106</v>
      </c>
      <c r="H6154" t="s">
        <v>11</v>
      </c>
    </row>
    <row r="6155" spans="1:8">
      <c r="A6155" t="s">
        <v>5564</v>
      </c>
      <c r="B6155" t="s">
        <v>5565</v>
      </c>
      <c r="C6155">
        <v>936</v>
      </c>
      <c r="D6155" t="s">
        <v>10</v>
      </c>
      <c r="E6155">
        <v>435</v>
      </c>
      <c r="F6155">
        <v>599</v>
      </c>
      <c r="G6155">
        <v>14106</v>
      </c>
      <c r="H6155" t="s">
        <v>11</v>
      </c>
    </row>
    <row r="6156" spans="1:8">
      <c r="A6156" t="s">
        <v>5564</v>
      </c>
      <c r="B6156" t="s">
        <v>5565</v>
      </c>
      <c r="C6156">
        <v>936</v>
      </c>
      <c r="D6156" t="s">
        <v>12</v>
      </c>
      <c r="E6156">
        <v>727</v>
      </c>
      <c r="F6156">
        <v>859</v>
      </c>
      <c r="G6156">
        <v>9126</v>
      </c>
      <c r="H6156" t="s">
        <v>13</v>
      </c>
    </row>
    <row r="6157" spans="1:8">
      <c r="A6157" t="s">
        <v>5566</v>
      </c>
      <c r="B6157" t="s">
        <v>5567</v>
      </c>
      <c r="C6157">
        <v>484</v>
      </c>
      <c r="D6157" t="s">
        <v>10</v>
      </c>
      <c r="E6157">
        <v>18</v>
      </c>
      <c r="F6157">
        <v>476</v>
      </c>
      <c r="G6157">
        <v>14106</v>
      </c>
      <c r="H6157" t="s">
        <v>11</v>
      </c>
    </row>
    <row r="6158" spans="1:8">
      <c r="A6158" t="s">
        <v>5568</v>
      </c>
      <c r="B6158" t="s">
        <v>5569</v>
      </c>
      <c r="C6158">
        <v>473</v>
      </c>
      <c r="D6158" t="s">
        <v>10</v>
      </c>
      <c r="E6158">
        <v>6</v>
      </c>
      <c r="F6158">
        <v>460</v>
      </c>
      <c r="G6158">
        <v>14106</v>
      </c>
      <c r="H6158" t="s">
        <v>11</v>
      </c>
    </row>
    <row r="6159" spans="1:8">
      <c r="A6159" t="s">
        <v>5570</v>
      </c>
      <c r="B6159" t="s">
        <v>5571</v>
      </c>
      <c r="C6159">
        <v>894</v>
      </c>
      <c r="D6159" t="s">
        <v>10</v>
      </c>
      <c r="E6159">
        <v>61</v>
      </c>
      <c r="F6159">
        <v>564</v>
      </c>
      <c r="G6159">
        <v>14106</v>
      </c>
      <c r="H6159" t="s">
        <v>11</v>
      </c>
    </row>
    <row r="6160" spans="1:8">
      <c r="A6160" t="s">
        <v>5570</v>
      </c>
      <c r="B6160" t="s">
        <v>5571</v>
      </c>
      <c r="C6160">
        <v>894</v>
      </c>
      <c r="D6160" t="s">
        <v>12</v>
      </c>
      <c r="E6160">
        <v>691</v>
      </c>
      <c r="F6160">
        <v>820</v>
      </c>
      <c r="G6160">
        <v>9126</v>
      </c>
      <c r="H6160" t="s">
        <v>13</v>
      </c>
    </row>
    <row r="6161" spans="1:8">
      <c r="A6161" t="s">
        <v>5570</v>
      </c>
      <c r="B6161" t="s">
        <v>5571</v>
      </c>
      <c r="C6161">
        <v>894</v>
      </c>
      <c r="D6161" t="s">
        <v>150</v>
      </c>
      <c r="E6161">
        <v>11</v>
      </c>
      <c r="F6161">
        <v>60</v>
      </c>
      <c r="G6161">
        <v>126</v>
      </c>
      <c r="H6161" t="s">
        <v>150</v>
      </c>
    </row>
    <row r="6162" spans="1:8">
      <c r="A6162" t="s">
        <v>5572</v>
      </c>
      <c r="B6162" t="s">
        <v>5573</v>
      </c>
      <c r="C6162">
        <v>890</v>
      </c>
      <c r="D6162" t="s">
        <v>10</v>
      </c>
      <c r="E6162">
        <v>57</v>
      </c>
      <c r="F6162">
        <v>562</v>
      </c>
      <c r="G6162">
        <v>14106</v>
      </c>
      <c r="H6162" t="s">
        <v>11</v>
      </c>
    </row>
    <row r="6163" spans="1:8">
      <c r="A6163" t="s">
        <v>5572</v>
      </c>
      <c r="B6163" t="s">
        <v>5573</v>
      </c>
      <c r="C6163">
        <v>890</v>
      </c>
      <c r="D6163" t="s">
        <v>12</v>
      </c>
      <c r="E6163">
        <v>689</v>
      </c>
      <c r="F6163">
        <v>819</v>
      </c>
      <c r="G6163">
        <v>9126</v>
      </c>
      <c r="H6163" t="s">
        <v>13</v>
      </c>
    </row>
    <row r="6164" spans="1:8">
      <c r="A6164" t="s">
        <v>5574</v>
      </c>
      <c r="B6164" t="s">
        <v>5575</v>
      </c>
      <c r="C6164">
        <v>874</v>
      </c>
      <c r="D6164" t="s">
        <v>10</v>
      </c>
      <c r="E6164">
        <v>474</v>
      </c>
      <c r="F6164">
        <v>710</v>
      </c>
      <c r="G6164">
        <v>14106</v>
      </c>
      <c r="H6164" t="s">
        <v>11</v>
      </c>
    </row>
    <row r="6165" spans="1:8">
      <c r="A6165" t="s">
        <v>5574</v>
      </c>
      <c r="B6165" t="s">
        <v>5575</v>
      </c>
      <c r="C6165">
        <v>874</v>
      </c>
      <c r="D6165" t="s">
        <v>10</v>
      </c>
      <c r="E6165">
        <v>703</v>
      </c>
      <c r="F6165">
        <v>827</v>
      </c>
      <c r="G6165">
        <v>14106</v>
      </c>
      <c r="H6165" t="s">
        <v>11</v>
      </c>
    </row>
    <row r="6166" spans="1:8">
      <c r="A6166" t="s">
        <v>5574</v>
      </c>
      <c r="B6166" t="s">
        <v>5575</v>
      </c>
      <c r="C6166">
        <v>874</v>
      </c>
      <c r="D6166" t="s">
        <v>18</v>
      </c>
      <c r="E6166">
        <v>177</v>
      </c>
      <c r="F6166">
        <v>391</v>
      </c>
      <c r="G6166">
        <v>1563</v>
      </c>
      <c r="H6166" t="s">
        <v>19</v>
      </c>
    </row>
    <row r="6167" spans="1:8">
      <c r="A6167" t="s">
        <v>5574</v>
      </c>
      <c r="B6167" t="s">
        <v>5575</v>
      </c>
      <c r="C6167">
        <v>874</v>
      </c>
      <c r="D6167" t="s">
        <v>20</v>
      </c>
      <c r="E6167">
        <v>13</v>
      </c>
      <c r="F6167">
        <v>165</v>
      </c>
      <c r="G6167">
        <v>1508</v>
      </c>
      <c r="H6167" t="s">
        <v>21</v>
      </c>
    </row>
    <row r="6168" spans="1:8">
      <c r="A6168" t="s">
        <v>5574</v>
      </c>
      <c r="B6168" t="s">
        <v>5575</v>
      </c>
      <c r="C6168">
        <v>874</v>
      </c>
      <c r="D6168" t="s">
        <v>44</v>
      </c>
      <c r="E6168">
        <v>840</v>
      </c>
      <c r="F6168">
        <v>872</v>
      </c>
      <c r="G6168">
        <v>691</v>
      </c>
      <c r="H6168" t="s">
        <v>44</v>
      </c>
    </row>
    <row r="6169" spans="1:8">
      <c r="A6169" t="s">
        <v>5576</v>
      </c>
      <c r="B6169" t="s">
        <v>5577</v>
      </c>
      <c r="C6169">
        <v>466</v>
      </c>
      <c r="D6169" t="s">
        <v>10</v>
      </c>
      <c r="E6169">
        <v>4</v>
      </c>
      <c r="F6169">
        <v>457</v>
      </c>
      <c r="G6169">
        <v>14106</v>
      </c>
      <c r="H6169" t="s">
        <v>11</v>
      </c>
    </row>
    <row r="6170" spans="1:8">
      <c r="A6170" t="s">
        <v>5578</v>
      </c>
      <c r="B6170" t="s">
        <v>5579</v>
      </c>
      <c r="C6170">
        <v>466</v>
      </c>
      <c r="D6170" t="s">
        <v>10</v>
      </c>
      <c r="E6170">
        <v>4</v>
      </c>
      <c r="F6170">
        <v>457</v>
      </c>
      <c r="G6170">
        <v>14106</v>
      </c>
      <c r="H6170" t="s">
        <v>11</v>
      </c>
    </row>
    <row r="6171" spans="1:8">
      <c r="A6171" t="s">
        <v>5580</v>
      </c>
      <c r="B6171" t="s">
        <v>5581</v>
      </c>
      <c r="C6171">
        <v>865</v>
      </c>
      <c r="D6171" t="s">
        <v>10</v>
      </c>
      <c r="E6171">
        <v>464</v>
      </c>
      <c r="F6171">
        <v>701</v>
      </c>
      <c r="G6171">
        <v>14106</v>
      </c>
      <c r="H6171" t="s">
        <v>11</v>
      </c>
    </row>
    <row r="6172" spans="1:8">
      <c r="A6172" t="s">
        <v>5580</v>
      </c>
      <c r="B6172" t="s">
        <v>5581</v>
      </c>
      <c r="C6172">
        <v>865</v>
      </c>
      <c r="D6172" t="s">
        <v>10</v>
      </c>
      <c r="E6172">
        <v>695</v>
      </c>
      <c r="F6172">
        <v>818</v>
      </c>
      <c r="G6172">
        <v>14106</v>
      </c>
      <c r="H6172" t="s">
        <v>11</v>
      </c>
    </row>
    <row r="6173" spans="1:8">
      <c r="A6173" t="s">
        <v>5580</v>
      </c>
      <c r="B6173" t="s">
        <v>5581</v>
      </c>
      <c r="C6173">
        <v>865</v>
      </c>
      <c r="D6173" t="s">
        <v>18</v>
      </c>
      <c r="E6173">
        <v>168</v>
      </c>
      <c r="F6173">
        <v>382</v>
      </c>
      <c r="G6173">
        <v>1563</v>
      </c>
      <c r="H6173" t="s">
        <v>19</v>
      </c>
    </row>
    <row r="6174" spans="1:8">
      <c r="A6174" t="s">
        <v>5580</v>
      </c>
      <c r="B6174" t="s">
        <v>5581</v>
      </c>
      <c r="C6174">
        <v>865</v>
      </c>
      <c r="D6174" t="s">
        <v>20</v>
      </c>
      <c r="E6174">
        <v>4</v>
      </c>
      <c r="F6174">
        <v>156</v>
      </c>
      <c r="G6174">
        <v>1508</v>
      </c>
      <c r="H6174" t="s">
        <v>21</v>
      </c>
    </row>
    <row r="6175" spans="1:8">
      <c r="A6175" t="s">
        <v>5580</v>
      </c>
      <c r="B6175" t="s">
        <v>5581</v>
      </c>
      <c r="C6175">
        <v>865</v>
      </c>
      <c r="D6175" t="s">
        <v>44</v>
      </c>
      <c r="E6175">
        <v>831</v>
      </c>
      <c r="F6175">
        <v>863</v>
      </c>
      <c r="G6175">
        <v>691</v>
      </c>
      <c r="H6175" t="s">
        <v>44</v>
      </c>
    </row>
    <row r="6176" spans="1:8">
      <c r="A6176" t="s">
        <v>5582</v>
      </c>
      <c r="B6176" t="s">
        <v>5583</v>
      </c>
      <c r="C6176">
        <v>753</v>
      </c>
      <c r="D6176" t="s">
        <v>10</v>
      </c>
      <c r="E6176">
        <v>38</v>
      </c>
      <c r="F6176">
        <v>471</v>
      </c>
      <c r="G6176">
        <v>14106</v>
      </c>
      <c r="H6176" t="s">
        <v>11</v>
      </c>
    </row>
    <row r="6177" spans="1:8">
      <c r="A6177" t="s">
        <v>5582</v>
      </c>
      <c r="B6177" t="s">
        <v>5583</v>
      </c>
      <c r="C6177">
        <v>753</v>
      </c>
      <c r="D6177" t="s">
        <v>12</v>
      </c>
      <c r="E6177">
        <v>624</v>
      </c>
      <c r="F6177">
        <v>685</v>
      </c>
      <c r="G6177">
        <v>9126</v>
      </c>
      <c r="H6177" t="s">
        <v>13</v>
      </c>
    </row>
    <row r="6178" spans="1:8">
      <c r="A6178" t="s">
        <v>5584</v>
      </c>
      <c r="B6178" t="s">
        <v>5585</v>
      </c>
      <c r="C6178">
        <v>891</v>
      </c>
      <c r="D6178" t="s">
        <v>10</v>
      </c>
      <c r="E6178">
        <v>57</v>
      </c>
      <c r="F6178">
        <v>562</v>
      </c>
      <c r="G6178">
        <v>14106</v>
      </c>
      <c r="H6178" t="s">
        <v>11</v>
      </c>
    </row>
    <row r="6179" spans="1:8">
      <c r="A6179" t="s">
        <v>5584</v>
      </c>
      <c r="B6179" t="s">
        <v>5585</v>
      </c>
      <c r="C6179">
        <v>891</v>
      </c>
      <c r="D6179" t="s">
        <v>12</v>
      </c>
      <c r="E6179">
        <v>689</v>
      </c>
      <c r="F6179">
        <v>819</v>
      </c>
      <c r="G6179">
        <v>9126</v>
      </c>
      <c r="H6179" t="s">
        <v>13</v>
      </c>
    </row>
    <row r="6180" spans="1:8">
      <c r="A6180" t="s">
        <v>5584</v>
      </c>
      <c r="B6180" t="s">
        <v>5585</v>
      </c>
      <c r="C6180">
        <v>891</v>
      </c>
      <c r="D6180" t="s">
        <v>139</v>
      </c>
      <c r="E6180">
        <v>1</v>
      </c>
      <c r="F6180">
        <v>33</v>
      </c>
      <c r="G6180">
        <v>401</v>
      </c>
      <c r="H6180" t="s">
        <v>139</v>
      </c>
    </row>
    <row r="6181" spans="1:8">
      <c r="A6181" t="s">
        <v>5586</v>
      </c>
      <c r="B6181" t="s">
        <v>5587</v>
      </c>
      <c r="C6181">
        <v>466</v>
      </c>
      <c r="D6181" t="s">
        <v>10</v>
      </c>
      <c r="E6181">
        <v>4</v>
      </c>
      <c r="F6181">
        <v>457</v>
      </c>
      <c r="G6181">
        <v>14106</v>
      </c>
      <c r="H6181" t="s">
        <v>11</v>
      </c>
    </row>
    <row r="6182" spans="1:8">
      <c r="A6182" t="s">
        <v>5588</v>
      </c>
      <c r="B6182" t="s">
        <v>5589</v>
      </c>
      <c r="C6182">
        <v>865</v>
      </c>
      <c r="D6182" t="s">
        <v>10</v>
      </c>
      <c r="E6182">
        <v>464</v>
      </c>
      <c r="F6182">
        <v>701</v>
      </c>
      <c r="G6182">
        <v>14106</v>
      </c>
      <c r="H6182" t="s">
        <v>11</v>
      </c>
    </row>
    <row r="6183" spans="1:8">
      <c r="A6183" t="s">
        <v>5588</v>
      </c>
      <c r="B6183" t="s">
        <v>5589</v>
      </c>
      <c r="C6183">
        <v>865</v>
      </c>
      <c r="D6183" t="s">
        <v>10</v>
      </c>
      <c r="E6183">
        <v>695</v>
      </c>
      <c r="F6183">
        <v>818</v>
      </c>
      <c r="G6183">
        <v>14106</v>
      </c>
      <c r="H6183" t="s">
        <v>11</v>
      </c>
    </row>
    <row r="6184" spans="1:8">
      <c r="A6184" t="s">
        <v>5588</v>
      </c>
      <c r="B6184" t="s">
        <v>5589</v>
      </c>
      <c r="C6184">
        <v>865</v>
      </c>
      <c r="D6184" t="s">
        <v>18</v>
      </c>
      <c r="E6184">
        <v>168</v>
      </c>
      <c r="F6184">
        <v>382</v>
      </c>
      <c r="G6184">
        <v>1563</v>
      </c>
      <c r="H6184" t="s">
        <v>19</v>
      </c>
    </row>
    <row r="6185" spans="1:8">
      <c r="A6185" t="s">
        <v>5588</v>
      </c>
      <c r="B6185" t="s">
        <v>5589</v>
      </c>
      <c r="C6185">
        <v>865</v>
      </c>
      <c r="D6185" t="s">
        <v>20</v>
      </c>
      <c r="E6185">
        <v>4</v>
      </c>
      <c r="F6185">
        <v>156</v>
      </c>
      <c r="G6185">
        <v>1508</v>
      </c>
      <c r="H6185" t="s">
        <v>21</v>
      </c>
    </row>
    <row r="6186" spans="1:8">
      <c r="A6186" t="s">
        <v>5588</v>
      </c>
      <c r="B6186" t="s">
        <v>5589</v>
      </c>
      <c r="C6186">
        <v>865</v>
      </c>
      <c r="D6186" t="s">
        <v>44</v>
      </c>
      <c r="E6186">
        <v>831</v>
      </c>
      <c r="F6186">
        <v>863</v>
      </c>
      <c r="G6186">
        <v>691</v>
      </c>
      <c r="H6186" t="s">
        <v>44</v>
      </c>
    </row>
    <row r="6187" spans="1:8">
      <c r="A6187" t="s">
        <v>5590</v>
      </c>
      <c r="B6187" t="s">
        <v>5591</v>
      </c>
      <c r="C6187">
        <v>753</v>
      </c>
      <c r="D6187" t="s">
        <v>10</v>
      </c>
      <c r="E6187">
        <v>38</v>
      </c>
      <c r="F6187">
        <v>471</v>
      </c>
      <c r="G6187">
        <v>14106</v>
      </c>
      <c r="H6187" t="s">
        <v>11</v>
      </c>
    </row>
    <row r="6188" spans="1:8">
      <c r="A6188" t="s">
        <v>5590</v>
      </c>
      <c r="B6188" t="s">
        <v>5591</v>
      </c>
      <c r="C6188">
        <v>753</v>
      </c>
      <c r="D6188" t="s">
        <v>12</v>
      </c>
      <c r="E6188">
        <v>624</v>
      </c>
      <c r="F6188">
        <v>685</v>
      </c>
      <c r="G6188">
        <v>9126</v>
      </c>
      <c r="H6188" t="s">
        <v>13</v>
      </c>
    </row>
    <row r="6189" spans="1:8">
      <c r="A6189" t="s">
        <v>5592</v>
      </c>
      <c r="B6189" t="s">
        <v>5593</v>
      </c>
      <c r="C6189">
        <v>891</v>
      </c>
      <c r="D6189" t="s">
        <v>10</v>
      </c>
      <c r="E6189">
        <v>57</v>
      </c>
      <c r="F6189">
        <v>562</v>
      </c>
      <c r="G6189">
        <v>14106</v>
      </c>
      <c r="H6189" t="s">
        <v>11</v>
      </c>
    </row>
    <row r="6190" spans="1:8">
      <c r="A6190" t="s">
        <v>5592</v>
      </c>
      <c r="B6190" t="s">
        <v>5593</v>
      </c>
      <c r="C6190">
        <v>891</v>
      </c>
      <c r="D6190" t="s">
        <v>12</v>
      </c>
      <c r="E6190">
        <v>689</v>
      </c>
      <c r="F6190">
        <v>819</v>
      </c>
      <c r="G6190">
        <v>9126</v>
      </c>
      <c r="H6190" t="s">
        <v>13</v>
      </c>
    </row>
    <row r="6191" spans="1:8">
      <c r="A6191" t="s">
        <v>5592</v>
      </c>
      <c r="B6191" t="s">
        <v>5593</v>
      </c>
      <c r="C6191">
        <v>891</v>
      </c>
      <c r="D6191" t="s">
        <v>139</v>
      </c>
      <c r="E6191">
        <v>1</v>
      </c>
      <c r="F6191">
        <v>33</v>
      </c>
      <c r="G6191">
        <v>401</v>
      </c>
      <c r="H6191" t="s">
        <v>139</v>
      </c>
    </row>
    <row r="6192" spans="1:8">
      <c r="A6192" t="s">
        <v>5594</v>
      </c>
      <c r="B6192" t="s">
        <v>5595</v>
      </c>
      <c r="C6192">
        <v>466</v>
      </c>
      <c r="D6192" t="s">
        <v>10</v>
      </c>
      <c r="E6192">
        <v>4</v>
      </c>
      <c r="F6192">
        <v>457</v>
      </c>
      <c r="G6192">
        <v>14106</v>
      </c>
      <c r="H6192" t="s">
        <v>11</v>
      </c>
    </row>
    <row r="6193" spans="1:8">
      <c r="A6193" t="s">
        <v>5596</v>
      </c>
      <c r="B6193" t="s">
        <v>5597</v>
      </c>
      <c r="C6193">
        <v>865</v>
      </c>
      <c r="D6193" t="s">
        <v>10</v>
      </c>
      <c r="E6193">
        <v>464</v>
      </c>
      <c r="F6193">
        <v>701</v>
      </c>
      <c r="G6193">
        <v>14106</v>
      </c>
      <c r="H6193" t="s">
        <v>11</v>
      </c>
    </row>
    <row r="6194" spans="1:8">
      <c r="A6194" t="s">
        <v>5596</v>
      </c>
      <c r="B6194" t="s">
        <v>5597</v>
      </c>
      <c r="C6194">
        <v>865</v>
      </c>
      <c r="D6194" t="s">
        <v>10</v>
      </c>
      <c r="E6194">
        <v>695</v>
      </c>
      <c r="F6194">
        <v>818</v>
      </c>
      <c r="G6194">
        <v>14106</v>
      </c>
      <c r="H6194" t="s">
        <v>11</v>
      </c>
    </row>
    <row r="6195" spans="1:8">
      <c r="A6195" t="s">
        <v>5596</v>
      </c>
      <c r="B6195" t="s">
        <v>5597</v>
      </c>
      <c r="C6195">
        <v>865</v>
      </c>
      <c r="D6195" t="s">
        <v>18</v>
      </c>
      <c r="E6195">
        <v>168</v>
      </c>
      <c r="F6195">
        <v>382</v>
      </c>
      <c r="G6195">
        <v>1563</v>
      </c>
      <c r="H6195" t="s">
        <v>19</v>
      </c>
    </row>
    <row r="6196" spans="1:8">
      <c r="A6196" t="s">
        <v>5596</v>
      </c>
      <c r="B6196" t="s">
        <v>5597</v>
      </c>
      <c r="C6196">
        <v>865</v>
      </c>
      <c r="D6196" t="s">
        <v>20</v>
      </c>
      <c r="E6196">
        <v>4</v>
      </c>
      <c r="F6196">
        <v>156</v>
      </c>
      <c r="G6196">
        <v>1508</v>
      </c>
      <c r="H6196" t="s">
        <v>21</v>
      </c>
    </row>
    <row r="6197" spans="1:8">
      <c r="A6197" t="s">
        <v>5596</v>
      </c>
      <c r="B6197" t="s">
        <v>5597</v>
      </c>
      <c r="C6197">
        <v>865</v>
      </c>
      <c r="D6197" t="s">
        <v>44</v>
      </c>
      <c r="E6197">
        <v>831</v>
      </c>
      <c r="F6197">
        <v>863</v>
      </c>
      <c r="G6197">
        <v>691</v>
      </c>
      <c r="H6197" t="s">
        <v>44</v>
      </c>
    </row>
    <row r="6198" spans="1:8">
      <c r="A6198" t="s">
        <v>5598</v>
      </c>
      <c r="B6198" t="s">
        <v>5599</v>
      </c>
      <c r="C6198">
        <v>753</v>
      </c>
      <c r="D6198" t="s">
        <v>10</v>
      </c>
      <c r="E6198">
        <v>38</v>
      </c>
      <c r="F6198">
        <v>471</v>
      </c>
      <c r="G6198">
        <v>14106</v>
      </c>
      <c r="H6198" t="s">
        <v>11</v>
      </c>
    </row>
    <row r="6199" spans="1:8">
      <c r="A6199" t="s">
        <v>5598</v>
      </c>
      <c r="B6199" t="s">
        <v>5599</v>
      </c>
      <c r="C6199">
        <v>753</v>
      </c>
      <c r="D6199" t="s">
        <v>12</v>
      </c>
      <c r="E6199">
        <v>624</v>
      </c>
      <c r="F6199">
        <v>685</v>
      </c>
      <c r="G6199">
        <v>9126</v>
      </c>
      <c r="H6199" t="s">
        <v>13</v>
      </c>
    </row>
    <row r="6200" spans="1:8">
      <c r="A6200" t="s">
        <v>5600</v>
      </c>
      <c r="B6200" t="s">
        <v>5601</v>
      </c>
      <c r="C6200">
        <v>891</v>
      </c>
      <c r="D6200" t="s">
        <v>10</v>
      </c>
      <c r="E6200">
        <v>57</v>
      </c>
      <c r="F6200">
        <v>562</v>
      </c>
      <c r="G6200">
        <v>14106</v>
      </c>
      <c r="H6200" t="s">
        <v>11</v>
      </c>
    </row>
    <row r="6201" spans="1:8">
      <c r="A6201" t="s">
        <v>5600</v>
      </c>
      <c r="B6201" t="s">
        <v>5601</v>
      </c>
      <c r="C6201">
        <v>891</v>
      </c>
      <c r="D6201" t="s">
        <v>12</v>
      </c>
      <c r="E6201">
        <v>689</v>
      </c>
      <c r="F6201">
        <v>819</v>
      </c>
      <c r="G6201">
        <v>9126</v>
      </c>
      <c r="H6201" t="s">
        <v>13</v>
      </c>
    </row>
    <row r="6202" spans="1:8">
      <c r="A6202" t="s">
        <v>5600</v>
      </c>
      <c r="B6202" t="s">
        <v>5601</v>
      </c>
      <c r="C6202">
        <v>891</v>
      </c>
      <c r="D6202" t="s">
        <v>139</v>
      </c>
      <c r="E6202">
        <v>1</v>
      </c>
      <c r="F6202">
        <v>33</v>
      </c>
      <c r="G6202">
        <v>401</v>
      </c>
      <c r="H6202" t="s">
        <v>139</v>
      </c>
    </row>
    <row r="6203" spans="1:8">
      <c r="A6203" t="s">
        <v>5602</v>
      </c>
      <c r="B6203" t="s">
        <v>5603</v>
      </c>
      <c r="C6203">
        <v>783</v>
      </c>
      <c r="D6203" t="s">
        <v>10</v>
      </c>
      <c r="E6203">
        <v>67</v>
      </c>
      <c r="F6203">
        <v>506</v>
      </c>
      <c r="G6203">
        <v>14106</v>
      </c>
      <c r="H6203" t="s">
        <v>11</v>
      </c>
    </row>
    <row r="6204" spans="1:8">
      <c r="A6204" t="s">
        <v>5602</v>
      </c>
      <c r="B6204" t="s">
        <v>5603</v>
      </c>
      <c r="C6204">
        <v>783</v>
      </c>
      <c r="D6204" t="s">
        <v>12</v>
      </c>
      <c r="E6204">
        <v>585</v>
      </c>
      <c r="F6204">
        <v>715</v>
      </c>
      <c r="G6204">
        <v>9126</v>
      </c>
      <c r="H6204" t="s">
        <v>13</v>
      </c>
    </row>
    <row r="6205" spans="1:8">
      <c r="A6205" t="s">
        <v>5604</v>
      </c>
      <c r="B6205" t="s">
        <v>5605</v>
      </c>
      <c r="C6205">
        <v>640</v>
      </c>
      <c r="D6205" t="s">
        <v>10</v>
      </c>
      <c r="E6205">
        <v>4</v>
      </c>
      <c r="F6205">
        <v>290</v>
      </c>
      <c r="G6205">
        <v>14106</v>
      </c>
      <c r="H6205" t="s">
        <v>11</v>
      </c>
    </row>
    <row r="6206" spans="1:8">
      <c r="A6206" t="s">
        <v>5604</v>
      </c>
      <c r="B6206" t="s">
        <v>5605</v>
      </c>
      <c r="C6206">
        <v>640</v>
      </c>
      <c r="D6206" t="s">
        <v>10</v>
      </c>
      <c r="E6206">
        <v>282</v>
      </c>
      <c r="F6206">
        <v>407</v>
      </c>
      <c r="G6206">
        <v>14106</v>
      </c>
      <c r="H6206" t="s">
        <v>11</v>
      </c>
    </row>
    <row r="6207" spans="1:8">
      <c r="A6207" t="s">
        <v>5604</v>
      </c>
      <c r="B6207" t="s">
        <v>5605</v>
      </c>
      <c r="C6207">
        <v>640</v>
      </c>
      <c r="D6207" t="s">
        <v>12</v>
      </c>
      <c r="E6207">
        <v>508</v>
      </c>
      <c r="F6207">
        <v>577</v>
      </c>
      <c r="G6207">
        <v>9126</v>
      </c>
      <c r="H6207" t="s">
        <v>13</v>
      </c>
    </row>
    <row r="6208" spans="1:8">
      <c r="A6208" t="s">
        <v>5604</v>
      </c>
      <c r="B6208" t="s">
        <v>5605</v>
      </c>
      <c r="C6208">
        <v>640</v>
      </c>
      <c r="D6208" t="s">
        <v>80</v>
      </c>
      <c r="E6208">
        <v>446</v>
      </c>
      <c r="F6208">
        <v>482</v>
      </c>
      <c r="G6208">
        <v>90</v>
      </c>
      <c r="H6208" t="s">
        <v>80</v>
      </c>
    </row>
    <row r="6209" spans="1:8">
      <c r="A6209" t="s">
        <v>5606</v>
      </c>
      <c r="B6209" t="s">
        <v>5607</v>
      </c>
      <c r="C6209">
        <v>420</v>
      </c>
      <c r="D6209" t="s">
        <v>10</v>
      </c>
      <c r="E6209">
        <v>4</v>
      </c>
      <c r="F6209">
        <v>290</v>
      </c>
      <c r="G6209">
        <v>14106</v>
      </c>
      <c r="H6209" t="s">
        <v>11</v>
      </c>
    </row>
    <row r="6210" spans="1:8">
      <c r="A6210" t="s">
        <v>5606</v>
      </c>
      <c r="B6210" t="s">
        <v>5607</v>
      </c>
      <c r="C6210">
        <v>420</v>
      </c>
      <c r="D6210" t="s">
        <v>10</v>
      </c>
      <c r="E6210">
        <v>283</v>
      </c>
      <c r="F6210">
        <v>411</v>
      </c>
      <c r="G6210">
        <v>14106</v>
      </c>
      <c r="H6210" t="s">
        <v>11</v>
      </c>
    </row>
    <row r="6211" spans="1:8">
      <c r="A6211" t="s">
        <v>5608</v>
      </c>
      <c r="B6211" t="s">
        <v>5609</v>
      </c>
      <c r="C6211">
        <v>756</v>
      </c>
      <c r="D6211" t="s">
        <v>10</v>
      </c>
      <c r="E6211">
        <v>31</v>
      </c>
      <c r="F6211">
        <v>477</v>
      </c>
      <c r="G6211">
        <v>14106</v>
      </c>
      <c r="H6211" t="s">
        <v>11</v>
      </c>
    </row>
    <row r="6212" spans="1:8">
      <c r="A6212" t="s">
        <v>5608</v>
      </c>
      <c r="B6212" t="s">
        <v>5609</v>
      </c>
      <c r="C6212">
        <v>756</v>
      </c>
      <c r="D6212" t="s">
        <v>12</v>
      </c>
      <c r="E6212">
        <v>556</v>
      </c>
      <c r="F6212">
        <v>686</v>
      </c>
      <c r="G6212">
        <v>9126</v>
      </c>
      <c r="H6212" t="s">
        <v>13</v>
      </c>
    </row>
    <row r="6213" spans="1:8">
      <c r="A6213" t="s">
        <v>5610</v>
      </c>
      <c r="B6213" t="s">
        <v>5611</v>
      </c>
      <c r="C6213">
        <v>484</v>
      </c>
      <c r="D6213" t="s">
        <v>10</v>
      </c>
      <c r="E6213">
        <v>7</v>
      </c>
      <c r="F6213">
        <v>467</v>
      </c>
      <c r="G6213">
        <v>14106</v>
      </c>
      <c r="H6213" t="s">
        <v>11</v>
      </c>
    </row>
    <row r="6214" spans="1:8">
      <c r="A6214" t="s">
        <v>5612</v>
      </c>
      <c r="B6214" t="s">
        <v>5613</v>
      </c>
      <c r="C6214">
        <v>887</v>
      </c>
      <c r="D6214" t="s">
        <v>10</v>
      </c>
      <c r="E6214">
        <v>53</v>
      </c>
      <c r="F6214">
        <v>555</v>
      </c>
      <c r="G6214">
        <v>14106</v>
      </c>
      <c r="H6214" t="s">
        <v>11</v>
      </c>
    </row>
    <row r="6215" spans="1:8">
      <c r="A6215" t="s">
        <v>5612</v>
      </c>
      <c r="B6215" t="s">
        <v>5613</v>
      </c>
      <c r="C6215">
        <v>887</v>
      </c>
      <c r="D6215" t="s">
        <v>12</v>
      </c>
      <c r="E6215">
        <v>683</v>
      </c>
      <c r="F6215">
        <v>813</v>
      </c>
      <c r="G6215">
        <v>9126</v>
      </c>
      <c r="H6215" t="s">
        <v>13</v>
      </c>
    </row>
    <row r="6216" spans="1:8">
      <c r="A6216" t="s">
        <v>5614</v>
      </c>
      <c r="B6216" t="s">
        <v>5615</v>
      </c>
      <c r="C6216">
        <v>422</v>
      </c>
      <c r="D6216" t="s">
        <v>10</v>
      </c>
      <c r="E6216">
        <v>6</v>
      </c>
      <c r="F6216">
        <v>290</v>
      </c>
      <c r="G6216">
        <v>14106</v>
      </c>
      <c r="H6216" t="s">
        <v>11</v>
      </c>
    </row>
    <row r="6217" spans="1:8">
      <c r="A6217" t="s">
        <v>5614</v>
      </c>
      <c r="B6217" t="s">
        <v>5615</v>
      </c>
      <c r="C6217">
        <v>422</v>
      </c>
      <c r="D6217" t="s">
        <v>10</v>
      </c>
      <c r="E6217">
        <v>281</v>
      </c>
      <c r="F6217">
        <v>413</v>
      </c>
      <c r="G6217">
        <v>14106</v>
      </c>
      <c r="H6217" t="s">
        <v>11</v>
      </c>
    </row>
    <row r="6218" spans="1:8">
      <c r="A6218" t="s">
        <v>5616</v>
      </c>
      <c r="B6218" t="s">
        <v>5617</v>
      </c>
      <c r="C6218">
        <v>471</v>
      </c>
      <c r="D6218" t="s">
        <v>10</v>
      </c>
      <c r="E6218">
        <v>4</v>
      </c>
      <c r="F6218">
        <v>456</v>
      </c>
      <c r="G6218">
        <v>14106</v>
      </c>
      <c r="H6218" t="s">
        <v>11</v>
      </c>
    </row>
    <row r="6219" spans="1:8">
      <c r="A6219" t="s">
        <v>5618</v>
      </c>
      <c r="B6219" t="s">
        <v>5619</v>
      </c>
      <c r="C6219">
        <v>904</v>
      </c>
      <c r="D6219" t="s">
        <v>10</v>
      </c>
      <c r="E6219">
        <v>57</v>
      </c>
      <c r="F6219">
        <v>569</v>
      </c>
      <c r="G6219">
        <v>14106</v>
      </c>
      <c r="H6219" t="s">
        <v>11</v>
      </c>
    </row>
    <row r="6220" spans="1:8">
      <c r="A6220" t="s">
        <v>5618</v>
      </c>
      <c r="B6220" t="s">
        <v>5619</v>
      </c>
      <c r="C6220">
        <v>904</v>
      </c>
      <c r="D6220" t="s">
        <v>12</v>
      </c>
      <c r="E6220">
        <v>697</v>
      </c>
      <c r="F6220">
        <v>827</v>
      </c>
      <c r="G6220">
        <v>9126</v>
      </c>
      <c r="H6220" t="s">
        <v>13</v>
      </c>
    </row>
    <row r="6221" spans="1:8">
      <c r="A6221" t="s">
        <v>5620</v>
      </c>
      <c r="B6221" t="s">
        <v>5621</v>
      </c>
      <c r="C6221">
        <v>419</v>
      </c>
      <c r="D6221" t="s">
        <v>10</v>
      </c>
      <c r="E6221">
        <v>4</v>
      </c>
      <c r="F6221">
        <v>292</v>
      </c>
      <c r="G6221">
        <v>14106</v>
      </c>
      <c r="H6221" t="s">
        <v>11</v>
      </c>
    </row>
    <row r="6222" spans="1:8">
      <c r="A6222" t="s">
        <v>5620</v>
      </c>
      <c r="B6222" t="s">
        <v>5621</v>
      </c>
      <c r="C6222">
        <v>419</v>
      </c>
      <c r="D6222" t="s">
        <v>10</v>
      </c>
      <c r="E6222">
        <v>285</v>
      </c>
      <c r="F6222">
        <v>411</v>
      </c>
      <c r="G6222">
        <v>14106</v>
      </c>
      <c r="H6222" t="s">
        <v>11</v>
      </c>
    </row>
    <row r="6223" spans="1:8">
      <c r="A6223" t="s">
        <v>5622</v>
      </c>
      <c r="B6223" t="s">
        <v>5623</v>
      </c>
      <c r="C6223">
        <v>641</v>
      </c>
      <c r="D6223" t="s">
        <v>10</v>
      </c>
      <c r="E6223">
        <v>4</v>
      </c>
      <c r="F6223">
        <v>286</v>
      </c>
      <c r="G6223">
        <v>14106</v>
      </c>
      <c r="H6223" t="s">
        <v>11</v>
      </c>
    </row>
    <row r="6224" spans="1:8">
      <c r="A6224" t="s">
        <v>5622</v>
      </c>
      <c r="B6224" t="s">
        <v>5623</v>
      </c>
      <c r="C6224">
        <v>641</v>
      </c>
      <c r="D6224" t="s">
        <v>10</v>
      </c>
      <c r="E6224">
        <v>282</v>
      </c>
      <c r="F6224">
        <v>407</v>
      </c>
      <c r="G6224">
        <v>14106</v>
      </c>
      <c r="H6224" t="s">
        <v>11</v>
      </c>
    </row>
    <row r="6225" spans="1:8">
      <c r="A6225" t="s">
        <v>5622</v>
      </c>
      <c r="B6225" t="s">
        <v>5623</v>
      </c>
      <c r="C6225">
        <v>641</v>
      </c>
      <c r="D6225" t="s">
        <v>12</v>
      </c>
      <c r="E6225">
        <v>501</v>
      </c>
      <c r="F6225">
        <v>577</v>
      </c>
      <c r="G6225">
        <v>9126</v>
      </c>
      <c r="H6225" t="s">
        <v>13</v>
      </c>
    </row>
    <row r="6226" spans="1:8">
      <c r="A6226" t="s">
        <v>5624</v>
      </c>
      <c r="B6226" t="s">
        <v>5625</v>
      </c>
      <c r="C6226">
        <v>486</v>
      </c>
      <c r="D6226" t="s">
        <v>10</v>
      </c>
      <c r="E6226">
        <v>4</v>
      </c>
      <c r="F6226">
        <v>467</v>
      </c>
      <c r="G6226">
        <v>14106</v>
      </c>
      <c r="H6226" t="s">
        <v>11</v>
      </c>
    </row>
    <row r="6227" spans="1:8">
      <c r="A6227" t="s">
        <v>5626</v>
      </c>
      <c r="B6227" t="s">
        <v>5627</v>
      </c>
      <c r="C6227">
        <v>656</v>
      </c>
      <c r="D6227" t="s">
        <v>10</v>
      </c>
      <c r="E6227">
        <v>4</v>
      </c>
      <c r="F6227">
        <v>287</v>
      </c>
      <c r="G6227">
        <v>14106</v>
      </c>
      <c r="H6227" t="s">
        <v>11</v>
      </c>
    </row>
    <row r="6228" spans="1:8">
      <c r="A6228" t="s">
        <v>5626</v>
      </c>
      <c r="B6228" t="s">
        <v>5627</v>
      </c>
      <c r="C6228">
        <v>656</v>
      </c>
      <c r="D6228" t="s">
        <v>10</v>
      </c>
      <c r="E6228">
        <v>284</v>
      </c>
      <c r="F6228">
        <v>407</v>
      </c>
      <c r="G6228">
        <v>14106</v>
      </c>
      <c r="H6228" t="s">
        <v>11</v>
      </c>
    </row>
    <row r="6229" spans="1:8">
      <c r="A6229" t="s">
        <v>5626</v>
      </c>
      <c r="B6229" t="s">
        <v>5627</v>
      </c>
      <c r="C6229">
        <v>656</v>
      </c>
      <c r="D6229" t="s">
        <v>12</v>
      </c>
      <c r="E6229">
        <v>515</v>
      </c>
      <c r="F6229">
        <v>586</v>
      </c>
      <c r="G6229">
        <v>9126</v>
      </c>
      <c r="H6229" t="s">
        <v>13</v>
      </c>
    </row>
    <row r="6230" spans="1:8">
      <c r="A6230" t="s">
        <v>5628</v>
      </c>
      <c r="B6230" t="s">
        <v>5629</v>
      </c>
      <c r="C6230">
        <v>947</v>
      </c>
      <c r="D6230" t="s">
        <v>10</v>
      </c>
      <c r="E6230">
        <v>58</v>
      </c>
      <c r="F6230">
        <v>410</v>
      </c>
      <c r="G6230">
        <v>14106</v>
      </c>
      <c r="H6230" t="s">
        <v>11</v>
      </c>
    </row>
    <row r="6231" spans="1:8">
      <c r="A6231" t="s">
        <v>5628</v>
      </c>
      <c r="B6231" t="s">
        <v>5629</v>
      </c>
      <c r="C6231">
        <v>947</v>
      </c>
      <c r="D6231" t="s">
        <v>10</v>
      </c>
      <c r="E6231">
        <v>447</v>
      </c>
      <c r="F6231">
        <v>609</v>
      </c>
      <c r="G6231">
        <v>14106</v>
      </c>
      <c r="H6231" t="s">
        <v>11</v>
      </c>
    </row>
    <row r="6232" spans="1:8">
      <c r="A6232" t="s">
        <v>5628</v>
      </c>
      <c r="B6232" t="s">
        <v>5629</v>
      </c>
      <c r="C6232">
        <v>947</v>
      </c>
      <c r="D6232" t="s">
        <v>12</v>
      </c>
      <c r="E6232">
        <v>737</v>
      </c>
      <c r="F6232">
        <v>869</v>
      </c>
      <c r="G6232">
        <v>9126</v>
      </c>
      <c r="H6232" t="s">
        <v>13</v>
      </c>
    </row>
    <row r="6233" spans="1:8">
      <c r="A6233" t="s">
        <v>5630</v>
      </c>
      <c r="B6233" t="s">
        <v>5631</v>
      </c>
      <c r="C6233">
        <v>693</v>
      </c>
      <c r="D6233" t="s">
        <v>10</v>
      </c>
      <c r="E6233">
        <v>22</v>
      </c>
      <c r="F6233">
        <v>328</v>
      </c>
      <c r="G6233">
        <v>14106</v>
      </c>
      <c r="H6233" t="s">
        <v>11</v>
      </c>
    </row>
    <row r="6234" spans="1:8">
      <c r="A6234" t="s">
        <v>5630</v>
      </c>
      <c r="B6234" t="s">
        <v>5631</v>
      </c>
      <c r="C6234">
        <v>693</v>
      </c>
      <c r="D6234" t="s">
        <v>10</v>
      </c>
      <c r="E6234">
        <v>314</v>
      </c>
      <c r="F6234">
        <v>458</v>
      </c>
      <c r="G6234">
        <v>14106</v>
      </c>
      <c r="H6234" t="s">
        <v>11</v>
      </c>
    </row>
    <row r="6235" spans="1:8">
      <c r="A6235" t="s">
        <v>5630</v>
      </c>
      <c r="B6235" t="s">
        <v>5631</v>
      </c>
      <c r="C6235">
        <v>693</v>
      </c>
      <c r="D6235" t="s">
        <v>12</v>
      </c>
      <c r="E6235">
        <v>484</v>
      </c>
      <c r="F6235">
        <v>620</v>
      </c>
      <c r="G6235">
        <v>9126</v>
      </c>
      <c r="H6235" t="s">
        <v>13</v>
      </c>
    </row>
    <row r="6236" spans="1:8">
      <c r="A6236" t="s">
        <v>5632</v>
      </c>
      <c r="B6236" t="s">
        <v>5633</v>
      </c>
      <c r="C6236">
        <v>779</v>
      </c>
      <c r="D6236" t="s">
        <v>10</v>
      </c>
      <c r="E6236">
        <v>11</v>
      </c>
      <c r="F6236">
        <v>471</v>
      </c>
      <c r="G6236">
        <v>14106</v>
      </c>
      <c r="H6236" t="s">
        <v>11</v>
      </c>
    </row>
    <row r="6237" spans="1:8">
      <c r="A6237" t="s">
        <v>5632</v>
      </c>
      <c r="B6237" t="s">
        <v>5633</v>
      </c>
      <c r="C6237">
        <v>779</v>
      </c>
      <c r="D6237" t="s">
        <v>12</v>
      </c>
      <c r="E6237">
        <v>545</v>
      </c>
      <c r="F6237">
        <v>672</v>
      </c>
      <c r="G6237">
        <v>9126</v>
      </c>
      <c r="H6237" t="s">
        <v>13</v>
      </c>
    </row>
    <row r="6238" spans="1:8">
      <c r="A6238" t="s">
        <v>5632</v>
      </c>
      <c r="B6238" t="s">
        <v>5633</v>
      </c>
      <c r="C6238">
        <v>779</v>
      </c>
      <c r="D6238" t="s">
        <v>1268</v>
      </c>
      <c r="E6238">
        <v>481</v>
      </c>
      <c r="F6238">
        <v>519</v>
      </c>
      <c r="G6238">
        <v>16</v>
      </c>
      <c r="H6238" t="s">
        <v>1268</v>
      </c>
    </row>
    <row r="6239" spans="1:8">
      <c r="A6239" t="s">
        <v>5634</v>
      </c>
      <c r="B6239" t="s">
        <v>5635</v>
      </c>
      <c r="C6239">
        <v>789</v>
      </c>
      <c r="D6239" t="s">
        <v>10</v>
      </c>
      <c r="E6239">
        <v>55</v>
      </c>
      <c r="F6239">
        <v>505</v>
      </c>
      <c r="G6239">
        <v>14106</v>
      </c>
      <c r="H6239" t="s">
        <v>11</v>
      </c>
    </row>
    <row r="6240" spans="1:8">
      <c r="A6240" t="s">
        <v>5634</v>
      </c>
      <c r="B6240" t="s">
        <v>5635</v>
      </c>
      <c r="C6240">
        <v>789</v>
      </c>
      <c r="D6240" t="s">
        <v>12</v>
      </c>
      <c r="E6240">
        <v>585</v>
      </c>
      <c r="F6240">
        <v>714</v>
      </c>
      <c r="G6240">
        <v>9126</v>
      </c>
      <c r="H6240" t="s">
        <v>13</v>
      </c>
    </row>
    <row r="6241" spans="1:8">
      <c r="A6241" t="s">
        <v>5636</v>
      </c>
      <c r="B6241" t="s">
        <v>5637</v>
      </c>
      <c r="C6241">
        <v>778</v>
      </c>
      <c r="D6241" t="s">
        <v>10</v>
      </c>
      <c r="E6241">
        <v>60</v>
      </c>
      <c r="F6241">
        <v>500</v>
      </c>
      <c r="G6241">
        <v>14106</v>
      </c>
      <c r="H6241" t="s">
        <v>11</v>
      </c>
    </row>
    <row r="6242" spans="1:8">
      <c r="A6242" t="s">
        <v>5636</v>
      </c>
      <c r="B6242" t="s">
        <v>5637</v>
      </c>
      <c r="C6242">
        <v>778</v>
      </c>
      <c r="D6242" t="s">
        <v>12</v>
      </c>
      <c r="E6242">
        <v>579</v>
      </c>
      <c r="F6242">
        <v>709</v>
      </c>
      <c r="G6242">
        <v>9126</v>
      </c>
      <c r="H6242" t="s">
        <v>13</v>
      </c>
    </row>
    <row r="6243" spans="1:8">
      <c r="A6243" t="s">
        <v>5638</v>
      </c>
      <c r="B6243" t="s">
        <v>5639</v>
      </c>
      <c r="C6243">
        <v>459</v>
      </c>
      <c r="D6243" t="s">
        <v>10</v>
      </c>
      <c r="E6243">
        <v>4</v>
      </c>
      <c r="F6243">
        <v>446</v>
      </c>
      <c r="G6243">
        <v>14106</v>
      </c>
      <c r="H6243" t="s">
        <v>11</v>
      </c>
    </row>
    <row r="6244" spans="1:8">
      <c r="A6244" t="s">
        <v>5640</v>
      </c>
      <c r="B6244" t="s">
        <v>5641</v>
      </c>
      <c r="C6244">
        <v>899</v>
      </c>
      <c r="D6244" t="s">
        <v>10</v>
      </c>
      <c r="E6244">
        <v>51</v>
      </c>
      <c r="F6244">
        <v>562</v>
      </c>
      <c r="G6244">
        <v>14106</v>
      </c>
      <c r="H6244" t="s">
        <v>11</v>
      </c>
    </row>
    <row r="6245" spans="1:8">
      <c r="A6245" t="s">
        <v>5640</v>
      </c>
      <c r="B6245" t="s">
        <v>5641</v>
      </c>
      <c r="C6245">
        <v>899</v>
      </c>
      <c r="D6245" t="s">
        <v>12</v>
      </c>
      <c r="E6245">
        <v>689</v>
      </c>
      <c r="F6245">
        <v>819</v>
      </c>
      <c r="G6245">
        <v>9126</v>
      </c>
      <c r="H6245" t="s">
        <v>13</v>
      </c>
    </row>
    <row r="6246" spans="1:8">
      <c r="A6246" t="s">
        <v>5642</v>
      </c>
      <c r="B6246" t="s">
        <v>5643</v>
      </c>
      <c r="C6246">
        <v>460</v>
      </c>
      <c r="D6246" t="s">
        <v>10</v>
      </c>
      <c r="E6246">
        <v>4</v>
      </c>
      <c r="F6246">
        <v>447</v>
      </c>
      <c r="G6246">
        <v>14106</v>
      </c>
      <c r="H6246" t="s">
        <v>11</v>
      </c>
    </row>
    <row r="6247" spans="1:8">
      <c r="A6247" t="s">
        <v>5644</v>
      </c>
      <c r="B6247" t="s">
        <v>5645</v>
      </c>
      <c r="C6247">
        <v>898</v>
      </c>
      <c r="D6247" t="s">
        <v>10</v>
      </c>
      <c r="E6247">
        <v>51</v>
      </c>
      <c r="F6247">
        <v>562</v>
      </c>
      <c r="G6247">
        <v>14106</v>
      </c>
      <c r="H6247" t="s">
        <v>11</v>
      </c>
    </row>
    <row r="6248" spans="1:8">
      <c r="A6248" t="s">
        <v>5644</v>
      </c>
      <c r="B6248" t="s">
        <v>5645</v>
      </c>
      <c r="C6248">
        <v>898</v>
      </c>
      <c r="D6248" t="s">
        <v>12</v>
      </c>
      <c r="E6248">
        <v>689</v>
      </c>
      <c r="F6248">
        <v>819</v>
      </c>
      <c r="G6248">
        <v>9126</v>
      </c>
      <c r="H6248" t="s">
        <v>13</v>
      </c>
    </row>
    <row r="6249" spans="1:8">
      <c r="A6249" t="s">
        <v>5646</v>
      </c>
      <c r="B6249" t="s">
        <v>5647</v>
      </c>
      <c r="C6249">
        <v>460</v>
      </c>
      <c r="D6249" t="s">
        <v>10</v>
      </c>
      <c r="E6249">
        <v>4</v>
      </c>
      <c r="F6249">
        <v>447</v>
      </c>
      <c r="G6249">
        <v>14106</v>
      </c>
      <c r="H6249" t="s">
        <v>11</v>
      </c>
    </row>
    <row r="6250" spans="1:8">
      <c r="A6250" t="s">
        <v>5648</v>
      </c>
      <c r="B6250" t="s">
        <v>5649</v>
      </c>
      <c r="C6250">
        <v>898</v>
      </c>
      <c r="D6250" t="s">
        <v>10</v>
      </c>
      <c r="E6250">
        <v>51</v>
      </c>
      <c r="F6250">
        <v>562</v>
      </c>
      <c r="G6250">
        <v>14106</v>
      </c>
      <c r="H6250" t="s">
        <v>11</v>
      </c>
    </row>
    <row r="6251" spans="1:8">
      <c r="A6251" t="s">
        <v>5648</v>
      </c>
      <c r="B6251" t="s">
        <v>5649</v>
      </c>
      <c r="C6251">
        <v>898</v>
      </c>
      <c r="D6251" t="s">
        <v>12</v>
      </c>
      <c r="E6251">
        <v>689</v>
      </c>
      <c r="F6251">
        <v>819</v>
      </c>
      <c r="G6251">
        <v>9126</v>
      </c>
      <c r="H6251" t="s">
        <v>13</v>
      </c>
    </row>
    <row r="6252" spans="1:8">
      <c r="A6252" t="s">
        <v>5650</v>
      </c>
      <c r="B6252" t="s">
        <v>5651</v>
      </c>
      <c r="C6252">
        <v>460</v>
      </c>
      <c r="D6252" t="s">
        <v>10</v>
      </c>
      <c r="E6252">
        <v>4</v>
      </c>
      <c r="F6252">
        <v>447</v>
      </c>
      <c r="G6252">
        <v>14106</v>
      </c>
      <c r="H6252" t="s">
        <v>11</v>
      </c>
    </row>
    <row r="6253" spans="1:8">
      <c r="A6253" t="s">
        <v>5652</v>
      </c>
      <c r="B6253" t="s">
        <v>5653</v>
      </c>
      <c r="C6253">
        <v>898</v>
      </c>
      <c r="D6253" t="s">
        <v>10</v>
      </c>
      <c r="E6253">
        <v>51</v>
      </c>
      <c r="F6253">
        <v>562</v>
      </c>
      <c r="G6253">
        <v>14106</v>
      </c>
      <c r="H6253" t="s">
        <v>11</v>
      </c>
    </row>
    <row r="6254" spans="1:8">
      <c r="A6254" t="s">
        <v>5652</v>
      </c>
      <c r="B6254" t="s">
        <v>5653</v>
      </c>
      <c r="C6254">
        <v>898</v>
      </c>
      <c r="D6254" t="s">
        <v>12</v>
      </c>
      <c r="E6254">
        <v>689</v>
      </c>
      <c r="F6254">
        <v>819</v>
      </c>
      <c r="G6254">
        <v>9126</v>
      </c>
      <c r="H6254" t="s">
        <v>13</v>
      </c>
    </row>
    <row r="6255" spans="1:8">
      <c r="A6255" t="s">
        <v>5654</v>
      </c>
      <c r="B6255" t="s">
        <v>5655</v>
      </c>
      <c r="C6255">
        <v>467</v>
      </c>
      <c r="D6255" t="s">
        <v>10</v>
      </c>
      <c r="E6255">
        <v>5</v>
      </c>
      <c r="F6255">
        <v>459</v>
      </c>
      <c r="G6255">
        <v>14106</v>
      </c>
      <c r="H6255" t="s">
        <v>11</v>
      </c>
    </row>
    <row r="6256" spans="1:8">
      <c r="A6256" t="s">
        <v>5656</v>
      </c>
      <c r="B6256" t="s">
        <v>5657</v>
      </c>
      <c r="C6256">
        <v>915</v>
      </c>
      <c r="D6256" t="s">
        <v>10</v>
      </c>
      <c r="E6256">
        <v>62</v>
      </c>
      <c r="F6256">
        <v>585</v>
      </c>
      <c r="G6256">
        <v>14106</v>
      </c>
      <c r="H6256" t="s">
        <v>11</v>
      </c>
    </row>
    <row r="6257" spans="1:8">
      <c r="A6257" t="s">
        <v>5656</v>
      </c>
      <c r="B6257" t="s">
        <v>5657</v>
      </c>
      <c r="C6257">
        <v>915</v>
      </c>
      <c r="D6257" t="s">
        <v>12</v>
      </c>
      <c r="E6257">
        <v>713</v>
      </c>
      <c r="F6257">
        <v>842</v>
      </c>
      <c r="G6257">
        <v>9126</v>
      </c>
      <c r="H6257" t="s">
        <v>13</v>
      </c>
    </row>
    <row r="6258" spans="1:8">
      <c r="A6258" t="s">
        <v>5658</v>
      </c>
      <c r="B6258" t="s">
        <v>5659</v>
      </c>
      <c r="C6258">
        <v>927</v>
      </c>
      <c r="D6258" t="s">
        <v>10</v>
      </c>
      <c r="E6258">
        <v>405</v>
      </c>
      <c r="F6258">
        <v>817</v>
      </c>
      <c r="G6258">
        <v>14106</v>
      </c>
      <c r="H6258" t="s">
        <v>11</v>
      </c>
    </row>
    <row r="6259" spans="1:8">
      <c r="A6259" t="s">
        <v>5658</v>
      </c>
      <c r="B6259" t="s">
        <v>5659</v>
      </c>
      <c r="C6259">
        <v>927</v>
      </c>
      <c r="D6259" t="s">
        <v>18</v>
      </c>
      <c r="E6259">
        <v>172</v>
      </c>
      <c r="F6259">
        <v>404</v>
      </c>
      <c r="G6259">
        <v>1563</v>
      </c>
      <c r="H6259" t="s">
        <v>19</v>
      </c>
    </row>
    <row r="6260" spans="1:8">
      <c r="A6260" t="s">
        <v>5658</v>
      </c>
      <c r="B6260" t="s">
        <v>5659</v>
      </c>
      <c r="C6260">
        <v>927</v>
      </c>
      <c r="D6260" t="s">
        <v>20</v>
      </c>
      <c r="E6260">
        <v>4</v>
      </c>
      <c r="F6260">
        <v>160</v>
      </c>
      <c r="G6260">
        <v>1508</v>
      </c>
      <c r="H6260" t="s">
        <v>21</v>
      </c>
    </row>
    <row r="6261" spans="1:8">
      <c r="A6261" t="s">
        <v>5660</v>
      </c>
      <c r="B6261" t="s">
        <v>5661</v>
      </c>
      <c r="C6261">
        <v>840</v>
      </c>
      <c r="D6261" t="s">
        <v>10</v>
      </c>
      <c r="E6261">
        <v>164</v>
      </c>
      <c r="F6261">
        <v>356</v>
      </c>
      <c r="G6261">
        <v>14106</v>
      </c>
      <c r="H6261" t="s">
        <v>11</v>
      </c>
    </row>
    <row r="6262" spans="1:8">
      <c r="A6262" t="s">
        <v>5660</v>
      </c>
      <c r="B6262" t="s">
        <v>5661</v>
      </c>
      <c r="C6262">
        <v>840</v>
      </c>
      <c r="D6262" t="s">
        <v>10</v>
      </c>
      <c r="E6262">
        <v>436</v>
      </c>
      <c r="F6262">
        <v>562</v>
      </c>
      <c r="G6262">
        <v>14106</v>
      </c>
      <c r="H6262" t="s">
        <v>11</v>
      </c>
    </row>
    <row r="6263" spans="1:8">
      <c r="A6263" t="s">
        <v>5660</v>
      </c>
      <c r="B6263" t="s">
        <v>5661</v>
      </c>
      <c r="C6263">
        <v>840</v>
      </c>
      <c r="D6263" t="s">
        <v>12</v>
      </c>
      <c r="E6263">
        <v>679</v>
      </c>
      <c r="F6263">
        <v>751</v>
      </c>
      <c r="G6263">
        <v>9126</v>
      </c>
      <c r="H6263" t="s">
        <v>13</v>
      </c>
    </row>
    <row r="6264" spans="1:8">
      <c r="A6264" t="s">
        <v>5660</v>
      </c>
      <c r="B6264" t="s">
        <v>5661</v>
      </c>
      <c r="C6264">
        <v>840</v>
      </c>
      <c r="D6264" t="s">
        <v>5662</v>
      </c>
      <c r="E6264">
        <v>1</v>
      </c>
      <c r="F6264">
        <v>163</v>
      </c>
      <c r="G6264">
        <v>2</v>
      </c>
      <c r="H6264" t="s">
        <v>5662</v>
      </c>
    </row>
    <row r="6265" spans="1:8">
      <c r="A6265" t="s">
        <v>5660</v>
      </c>
      <c r="B6265" t="s">
        <v>5661</v>
      </c>
      <c r="C6265">
        <v>840</v>
      </c>
      <c r="D6265" t="s">
        <v>5663</v>
      </c>
      <c r="E6265">
        <v>563</v>
      </c>
      <c r="F6265">
        <v>637</v>
      </c>
      <c r="G6265">
        <v>2</v>
      </c>
      <c r="H6265" t="s">
        <v>5663</v>
      </c>
    </row>
    <row r="6266" spans="1:8">
      <c r="A6266" t="s">
        <v>5664</v>
      </c>
      <c r="B6266" t="s">
        <v>5665</v>
      </c>
      <c r="C6266">
        <v>843</v>
      </c>
      <c r="D6266" t="s">
        <v>10</v>
      </c>
      <c r="E6266">
        <v>165</v>
      </c>
      <c r="F6266">
        <v>356</v>
      </c>
      <c r="G6266">
        <v>14106</v>
      </c>
      <c r="H6266" t="s">
        <v>11</v>
      </c>
    </row>
    <row r="6267" spans="1:8">
      <c r="A6267" t="s">
        <v>5664</v>
      </c>
      <c r="B6267" t="s">
        <v>5665</v>
      </c>
      <c r="C6267">
        <v>843</v>
      </c>
      <c r="D6267" t="s">
        <v>10</v>
      </c>
      <c r="E6267">
        <v>436</v>
      </c>
      <c r="F6267">
        <v>562</v>
      </c>
      <c r="G6267">
        <v>14106</v>
      </c>
      <c r="H6267" t="s">
        <v>11</v>
      </c>
    </row>
    <row r="6268" spans="1:8">
      <c r="A6268" t="s">
        <v>5664</v>
      </c>
      <c r="B6268" t="s">
        <v>5665</v>
      </c>
      <c r="C6268">
        <v>843</v>
      </c>
      <c r="D6268" t="s">
        <v>12</v>
      </c>
      <c r="E6268">
        <v>682</v>
      </c>
      <c r="F6268">
        <v>754</v>
      </c>
      <c r="G6268">
        <v>9126</v>
      </c>
      <c r="H6268" t="s">
        <v>13</v>
      </c>
    </row>
    <row r="6269" spans="1:8">
      <c r="A6269" t="s">
        <v>5664</v>
      </c>
      <c r="B6269" t="s">
        <v>5665</v>
      </c>
      <c r="C6269">
        <v>843</v>
      </c>
      <c r="D6269" t="s">
        <v>5662</v>
      </c>
      <c r="E6269">
        <v>1</v>
      </c>
      <c r="F6269">
        <v>163</v>
      </c>
      <c r="G6269">
        <v>2</v>
      </c>
      <c r="H6269" t="s">
        <v>5662</v>
      </c>
    </row>
    <row r="6270" spans="1:8">
      <c r="A6270" t="s">
        <v>5664</v>
      </c>
      <c r="B6270" t="s">
        <v>5665</v>
      </c>
      <c r="C6270">
        <v>843</v>
      </c>
      <c r="D6270" t="s">
        <v>5663</v>
      </c>
      <c r="E6270">
        <v>563</v>
      </c>
      <c r="F6270">
        <v>637</v>
      </c>
      <c r="G6270">
        <v>2</v>
      </c>
      <c r="H6270" t="s">
        <v>5663</v>
      </c>
    </row>
    <row r="6271" spans="1:8">
      <c r="A6271" t="s">
        <v>5666</v>
      </c>
      <c r="B6271" t="s">
        <v>5667</v>
      </c>
      <c r="C6271">
        <v>420</v>
      </c>
      <c r="D6271" t="s">
        <v>10</v>
      </c>
      <c r="E6271">
        <v>4</v>
      </c>
      <c r="F6271">
        <v>291</v>
      </c>
      <c r="G6271">
        <v>14106</v>
      </c>
      <c r="H6271" t="s">
        <v>11</v>
      </c>
    </row>
    <row r="6272" spans="1:8">
      <c r="A6272" t="s">
        <v>5666</v>
      </c>
      <c r="B6272" t="s">
        <v>5667</v>
      </c>
      <c r="C6272">
        <v>420</v>
      </c>
      <c r="D6272" t="s">
        <v>10</v>
      </c>
      <c r="E6272">
        <v>285</v>
      </c>
      <c r="F6272">
        <v>411</v>
      </c>
      <c r="G6272">
        <v>14106</v>
      </c>
      <c r="H6272" t="s">
        <v>11</v>
      </c>
    </row>
    <row r="6273" spans="1:8">
      <c r="A6273" t="s">
        <v>5668</v>
      </c>
      <c r="B6273" t="s">
        <v>5669</v>
      </c>
      <c r="C6273">
        <v>423</v>
      </c>
      <c r="D6273" t="s">
        <v>10</v>
      </c>
      <c r="E6273">
        <v>3</v>
      </c>
      <c r="F6273">
        <v>286</v>
      </c>
      <c r="G6273">
        <v>14106</v>
      </c>
      <c r="H6273" t="s">
        <v>11</v>
      </c>
    </row>
    <row r="6274" spans="1:8">
      <c r="A6274" t="s">
        <v>5668</v>
      </c>
      <c r="B6274" t="s">
        <v>5669</v>
      </c>
      <c r="C6274">
        <v>423</v>
      </c>
      <c r="D6274" t="s">
        <v>10</v>
      </c>
      <c r="E6274">
        <v>283</v>
      </c>
      <c r="F6274">
        <v>407</v>
      </c>
      <c r="G6274">
        <v>14106</v>
      </c>
      <c r="H6274" t="s">
        <v>11</v>
      </c>
    </row>
    <row r="6275" spans="1:8">
      <c r="A6275" t="s">
        <v>5670</v>
      </c>
      <c r="B6275" t="s">
        <v>5671</v>
      </c>
      <c r="C6275">
        <v>464</v>
      </c>
      <c r="D6275" t="s">
        <v>10</v>
      </c>
      <c r="E6275">
        <v>3</v>
      </c>
      <c r="F6275">
        <v>455</v>
      </c>
      <c r="G6275">
        <v>14106</v>
      </c>
      <c r="H6275" t="s">
        <v>11</v>
      </c>
    </row>
    <row r="6276" spans="1:8">
      <c r="A6276" t="s">
        <v>5672</v>
      </c>
      <c r="B6276" t="s">
        <v>5673</v>
      </c>
      <c r="C6276">
        <v>747</v>
      </c>
      <c r="D6276" t="s">
        <v>10</v>
      </c>
      <c r="E6276">
        <v>31</v>
      </c>
      <c r="F6276">
        <v>477</v>
      </c>
      <c r="G6276">
        <v>14106</v>
      </c>
      <c r="H6276" t="s">
        <v>11</v>
      </c>
    </row>
    <row r="6277" spans="1:8">
      <c r="A6277" t="s">
        <v>5672</v>
      </c>
      <c r="B6277" t="s">
        <v>5673</v>
      </c>
      <c r="C6277">
        <v>747</v>
      </c>
      <c r="D6277" t="s">
        <v>12</v>
      </c>
      <c r="E6277">
        <v>554</v>
      </c>
      <c r="F6277">
        <v>684</v>
      </c>
      <c r="G6277">
        <v>9126</v>
      </c>
      <c r="H6277" t="s">
        <v>13</v>
      </c>
    </row>
    <row r="6278" spans="1:8">
      <c r="A6278" t="s">
        <v>5674</v>
      </c>
      <c r="B6278" t="s">
        <v>5675</v>
      </c>
      <c r="C6278">
        <v>757</v>
      </c>
      <c r="D6278" t="s">
        <v>10</v>
      </c>
      <c r="E6278">
        <v>36</v>
      </c>
      <c r="F6278">
        <v>474</v>
      </c>
      <c r="G6278">
        <v>14106</v>
      </c>
      <c r="H6278" t="s">
        <v>11</v>
      </c>
    </row>
    <row r="6279" spans="1:8">
      <c r="A6279" t="s">
        <v>5674</v>
      </c>
      <c r="B6279" t="s">
        <v>5675</v>
      </c>
      <c r="C6279">
        <v>757</v>
      </c>
      <c r="D6279" t="s">
        <v>12</v>
      </c>
      <c r="E6279">
        <v>591</v>
      </c>
      <c r="F6279">
        <v>691</v>
      </c>
      <c r="G6279">
        <v>9126</v>
      </c>
      <c r="H6279" t="s">
        <v>13</v>
      </c>
    </row>
    <row r="6280" spans="1:8">
      <c r="A6280" t="s">
        <v>5676</v>
      </c>
      <c r="B6280" t="s">
        <v>5677</v>
      </c>
      <c r="C6280">
        <v>425</v>
      </c>
      <c r="D6280" t="s">
        <v>10</v>
      </c>
      <c r="E6280">
        <v>7</v>
      </c>
      <c r="F6280">
        <v>295</v>
      </c>
      <c r="G6280">
        <v>14106</v>
      </c>
      <c r="H6280" t="s">
        <v>11</v>
      </c>
    </row>
    <row r="6281" spans="1:8">
      <c r="A6281" t="s">
        <v>5676</v>
      </c>
      <c r="B6281" t="s">
        <v>5677</v>
      </c>
      <c r="C6281">
        <v>425</v>
      </c>
      <c r="D6281" t="s">
        <v>10</v>
      </c>
      <c r="E6281">
        <v>290</v>
      </c>
      <c r="F6281">
        <v>415</v>
      </c>
      <c r="G6281">
        <v>14106</v>
      </c>
      <c r="H6281" t="s">
        <v>11</v>
      </c>
    </row>
    <row r="6282" spans="1:8">
      <c r="A6282" t="s">
        <v>5678</v>
      </c>
      <c r="B6282" t="s">
        <v>5679</v>
      </c>
      <c r="C6282">
        <v>748</v>
      </c>
      <c r="D6282" t="s">
        <v>10</v>
      </c>
      <c r="E6282">
        <v>34</v>
      </c>
      <c r="F6282">
        <v>469</v>
      </c>
      <c r="G6282">
        <v>14106</v>
      </c>
      <c r="H6282" t="s">
        <v>11</v>
      </c>
    </row>
    <row r="6283" spans="1:8">
      <c r="A6283" t="s">
        <v>5680</v>
      </c>
      <c r="B6283" t="s">
        <v>5681</v>
      </c>
      <c r="C6283">
        <v>420</v>
      </c>
      <c r="D6283" t="s">
        <v>10</v>
      </c>
      <c r="E6283">
        <v>4</v>
      </c>
      <c r="F6283">
        <v>291</v>
      </c>
      <c r="G6283">
        <v>14106</v>
      </c>
      <c r="H6283" t="s">
        <v>11</v>
      </c>
    </row>
    <row r="6284" spans="1:8">
      <c r="A6284" t="s">
        <v>5680</v>
      </c>
      <c r="B6284" t="s">
        <v>5681</v>
      </c>
      <c r="C6284">
        <v>420</v>
      </c>
      <c r="D6284" t="s">
        <v>10</v>
      </c>
      <c r="E6284">
        <v>281</v>
      </c>
      <c r="F6284">
        <v>411</v>
      </c>
      <c r="G6284">
        <v>14106</v>
      </c>
      <c r="H6284" t="s">
        <v>11</v>
      </c>
    </row>
    <row r="6285" spans="1:8">
      <c r="A6285" t="s">
        <v>5682</v>
      </c>
      <c r="B6285" t="s">
        <v>5683</v>
      </c>
      <c r="C6285">
        <v>368</v>
      </c>
      <c r="D6285" t="s">
        <v>10</v>
      </c>
      <c r="E6285">
        <v>5</v>
      </c>
      <c r="F6285">
        <v>134</v>
      </c>
      <c r="G6285">
        <v>14106</v>
      </c>
      <c r="H6285" t="s">
        <v>11</v>
      </c>
    </row>
    <row r="6286" spans="1:8">
      <c r="A6286" t="s">
        <v>5682</v>
      </c>
      <c r="B6286" t="s">
        <v>5683</v>
      </c>
      <c r="C6286">
        <v>368</v>
      </c>
      <c r="D6286" t="s">
        <v>12</v>
      </c>
      <c r="E6286">
        <v>192</v>
      </c>
      <c r="F6286">
        <v>303</v>
      </c>
      <c r="G6286">
        <v>9126</v>
      </c>
      <c r="H6286" t="s">
        <v>13</v>
      </c>
    </row>
    <row r="6287" spans="1:8">
      <c r="A6287" t="s">
        <v>5684</v>
      </c>
      <c r="B6287" t="s">
        <v>5685</v>
      </c>
      <c r="C6287">
        <v>299</v>
      </c>
      <c r="D6287" t="s">
        <v>10</v>
      </c>
      <c r="E6287">
        <v>36</v>
      </c>
      <c r="F6287">
        <v>292</v>
      </c>
      <c r="G6287">
        <v>14106</v>
      </c>
      <c r="H6287" t="s">
        <v>11</v>
      </c>
    </row>
    <row r="6288" spans="1:8">
      <c r="A6288" t="s">
        <v>5686</v>
      </c>
      <c r="B6288" t="s">
        <v>5687</v>
      </c>
      <c r="C6288">
        <v>469</v>
      </c>
      <c r="D6288" t="s">
        <v>10</v>
      </c>
      <c r="E6288">
        <v>4</v>
      </c>
      <c r="F6288">
        <v>458</v>
      </c>
      <c r="G6288">
        <v>14106</v>
      </c>
      <c r="H6288" t="s">
        <v>11</v>
      </c>
    </row>
    <row r="6289" spans="1:8">
      <c r="A6289" t="s">
        <v>5688</v>
      </c>
      <c r="B6289" t="s">
        <v>5689</v>
      </c>
      <c r="C6289">
        <v>469</v>
      </c>
      <c r="D6289" t="s">
        <v>10</v>
      </c>
      <c r="E6289">
        <v>4</v>
      </c>
      <c r="F6289">
        <v>458</v>
      </c>
      <c r="G6289">
        <v>14106</v>
      </c>
      <c r="H6289" t="s">
        <v>11</v>
      </c>
    </row>
    <row r="6290" spans="1:8">
      <c r="A6290" t="s">
        <v>5690</v>
      </c>
      <c r="B6290" t="s">
        <v>5691</v>
      </c>
      <c r="C6290">
        <v>659</v>
      </c>
      <c r="D6290" t="s">
        <v>10</v>
      </c>
      <c r="E6290">
        <v>13</v>
      </c>
      <c r="F6290">
        <v>295</v>
      </c>
      <c r="G6290">
        <v>14106</v>
      </c>
      <c r="H6290" t="s">
        <v>11</v>
      </c>
    </row>
    <row r="6291" spans="1:8">
      <c r="A6291" t="s">
        <v>5690</v>
      </c>
      <c r="B6291" t="s">
        <v>5691</v>
      </c>
      <c r="C6291">
        <v>659</v>
      </c>
      <c r="D6291" t="s">
        <v>10</v>
      </c>
      <c r="E6291">
        <v>292</v>
      </c>
      <c r="F6291">
        <v>416</v>
      </c>
      <c r="G6291">
        <v>14106</v>
      </c>
      <c r="H6291" t="s">
        <v>11</v>
      </c>
    </row>
    <row r="6292" spans="1:8">
      <c r="A6292" t="s">
        <v>5690</v>
      </c>
      <c r="B6292" t="s">
        <v>5691</v>
      </c>
      <c r="C6292">
        <v>659</v>
      </c>
      <c r="D6292" t="s">
        <v>12</v>
      </c>
      <c r="E6292">
        <v>505</v>
      </c>
      <c r="F6292">
        <v>592</v>
      </c>
      <c r="G6292">
        <v>9126</v>
      </c>
      <c r="H6292" t="s">
        <v>13</v>
      </c>
    </row>
    <row r="6293" spans="1:8">
      <c r="A6293" t="s">
        <v>5692</v>
      </c>
      <c r="B6293" t="s">
        <v>5693</v>
      </c>
      <c r="C6293">
        <v>472</v>
      </c>
      <c r="D6293" t="s">
        <v>10</v>
      </c>
      <c r="E6293">
        <v>13</v>
      </c>
      <c r="F6293">
        <v>460</v>
      </c>
      <c r="G6293">
        <v>14106</v>
      </c>
      <c r="H6293" t="s">
        <v>11</v>
      </c>
    </row>
    <row r="6294" spans="1:8">
      <c r="A6294" t="s">
        <v>5694</v>
      </c>
      <c r="B6294" t="s">
        <v>5695</v>
      </c>
      <c r="C6294">
        <v>466</v>
      </c>
      <c r="D6294" t="s">
        <v>10</v>
      </c>
      <c r="E6294">
        <v>4</v>
      </c>
      <c r="F6294">
        <v>457</v>
      </c>
      <c r="G6294">
        <v>14106</v>
      </c>
      <c r="H6294" t="s">
        <v>11</v>
      </c>
    </row>
    <row r="6295" spans="1:8">
      <c r="A6295" t="s">
        <v>5696</v>
      </c>
      <c r="B6295" t="s">
        <v>5697</v>
      </c>
      <c r="C6295">
        <v>863</v>
      </c>
      <c r="D6295" t="s">
        <v>10</v>
      </c>
      <c r="E6295">
        <v>58</v>
      </c>
      <c r="F6295">
        <v>537</v>
      </c>
      <c r="G6295">
        <v>14106</v>
      </c>
      <c r="H6295" t="s">
        <v>11</v>
      </c>
    </row>
    <row r="6296" spans="1:8">
      <c r="A6296" t="s">
        <v>5696</v>
      </c>
      <c r="B6296" t="s">
        <v>5697</v>
      </c>
      <c r="C6296">
        <v>863</v>
      </c>
      <c r="D6296" t="s">
        <v>12</v>
      </c>
      <c r="E6296">
        <v>658</v>
      </c>
      <c r="F6296">
        <v>792</v>
      </c>
      <c r="G6296">
        <v>9126</v>
      </c>
      <c r="H6296" t="s">
        <v>13</v>
      </c>
    </row>
    <row r="6297" spans="1:8">
      <c r="A6297" t="s">
        <v>5698</v>
      </c>
      <c r="B6297" t="s">
        <v>5699</v>
      </c>
      <c r="C6297">
        <v>865</v>
      </c>
      <c r="D6297" t="s">
        <v>10</v>
      </c>
      <c r="E6297">
        <v>466</v>
      </c>
      <c r="F6297">
        <v>700</v>
      </c>
      <c r="G6297">
        <v>14106</v>
      </c>
      <c r="H6297" t="s">
        <v>11</v>
      </c>
    </row>
    <row r="6298" spans="1:8">
      <c r="A6298" t="s">
        <v>5698</v>
      </c>
      <c r="B6298" t="s">
        <v>5699</v>
      </c>
      <c r="C6298">
        <v>865</v>
      </c>
      <c r="D6298" t="s">
        <v>10</v>
      </c>
      <c r="E6298">
        <v>695</v>
      </c>
      <c r="F6298">
        <v>818</v>
      </c>
      <c r="G6298">
        <v>14106</v>
      </c>
      <c r="H6298" t="s">
        <v>11</v>
      </c>
    </row>
    <row r="6299" spans="1:8">
      <c r="A6299" t="s">
        <v>5698</v>
      </c>
      <c r="B6299" t="s">
        <v>5699</v>
      </c>
      <c r="C6299">
        <v>865</v>
      </c>
      <c r="D6299" t="s">
        <v>18</v>
      </c>
      <c r="E6299">
        <v>168</v>
      </c>
      <c r="F6299">
        <v>382</v>
      </c>
      <c r="G6299">
        <v>1563</v>
      </c>
      <c r="H6299" t="s">
        <v>19</v>
      </c>
    </row>
    <row r="6300" spans="1:8">
      <c r="A6300" t="s">
        <v>5698</v>
      </c>
      <c r="B6300" t="s">
        <v>5699</v>
      </c>
      <c r="C6300">
        <v>865</v>
      </c>
      <c r="D6300" t="s">
        <v>20</v>
      </c>
      <c r="E6300">
        <v>4</v>
      </c>
      <c r="F6300">
        <v>156</v>
      </c>
      <c r="G6300">
        <v>1508</v>
      </c>
      <c r="H6300" t="s">
        <v>21</v>
      </c>
    </row>
    <row r="6301" spans="1:8">
      <c r="A6301" t="s">
        <v>5698</v>
      </c>
      <c r="B6301" t="s">
        <v>5699</v>
      </c>
      <c r="C6301">
        <v>865</v>
      </c>
      <c r="D6301" t="s">
        <v>44</v>
      </c>
      <c r="E6301">
        <v>831</v>
      </c>
      <c r="F6301">
        <v>863</v>
      </c>
      <c r="G6301">
        <v>691</v>
      </c>
      <c r="H6301" t="s">
        <v>44</v>
      </c>
    </row>
    <row r="6302" spans="1:8">
      <c r="A6302" t="s">
        <v>5700</v>
      </c>
      <c r="B6302" t="s">
        <v>5701</v>
      </c>
      <c r="C6302">
        <v>478</v>
      </c>
      <c r="D6302" t="s">
        <v>10</v>
      </c>
      <c r="E6302">
        <v>16</v>
      </c>
      <c r="F6302">
        <v>469</v>
      </c>
      <c r="G6302">
        <v>14106</v>
      </c>
      <c r="H6302" t="s">
        <v>11</v>
      </c>
    </row>
    <row r="6303" spans="1:8">
      <c r="A6303" t="s">
        <v>5702</v>
      </c>
      <c r="B6303" t="s">
        <v>5703</v>
      </c>
      <c r="C6303">
        <v>865</v>
      </c>
      <c r="D6303" t="s">
        <v>10</v>
      </c>
      <c r="E6303">
        <v>52</v>
      </c>
      <c r="F6303">
        <v>535</v>
      </c>
      <c r="G6303">
        <v>14106</v>
      </c>
      <c r="H6303" t="s">
        <v>11</v>
      </c>
    </row>
    <row r="6304" spans="1:8">
      <c r="A6304" t="s">
        <v>5702</v>
      </c>
      <c r="B6304" t="s">
        <v>5703</v>
      </c>
      <c r="C6304">
        <v>865</v>
      </c>
      <c r="D6304" t="s">
        <v>12</v>
      </c>
      <c r="E6304">
        <v>656</v>
      </c>
      <c r="F6304">
        <v>790</v>
      </c>
      <c r="G6304">
        <v>9126</v>
      </c>
      <c r="H6304" t="s">
        <v>13</v>
      </c>
    </row>
    <row r="6305" spans="1:8">
      <c r="A6305" t="s">
        <v>5704</v>
      </c>
      <c r="B6305" t="s">
        <v>5705</v>
      </c>
      <c r="C6305">
        <v>865</v>
      </c>
      <c r="D6305" t="s">
        <v>10</v>
      </c>
      <c r="E6305">
        <v>58</v>
      </c>
      <c r="F6305">
        <v>539</v>
      </c>
      <c r="G6305">
        <v>14106</v>
      </c>
      <c r="H6305" t="s">
        <v>11</v>
      </c>
    </row>
    <row r="6306" spans="1:8">
      <c r="A6306" t="s">
        <v>5704</v>
      </c>
      <c r="B6306" t="s">
        <v>5705</v>
      </c>
      <c r="C6306">
        <v>865</v>
      </c>
      <c r="D6306" t="s">
        <v>12</v>
      </c>
      <c r="E6306">
        <v>660</v>
      </c>
      <c r="F6306">
        <v>794</v>
      </c>
      <c r="G6306">
        <v>9126</v>
      </c>
      <c r="H6306" t="s">
        <v>13</v>
      </c>
    </row>
    <row r="6307" spans="1:8">
      <c r="A6307" t="s">
        <v>5706</v>
      </c>
      <c r="B6307" t="s">
        <v>5707</v>
      </c>
      <c r="C6307">
        <v>865</v>
      </c>
      <c r="D6307" t="s">
        <v>10</v>
      </c>
      <c r="E6307">
        <v>466</v>
      </c>
      <c r="F6307">
        <v>701</v>
      </c>
      <c r="G6307">
        <v>14106</v>
      </c>
      <c r="H6307" t="s">
        <v>11</v>
      </c>
    </row>
    <row r="6308" spans="1:8">
      <c r="A6308" t="s">
        <v>5706</v>
      </c>
      <c r="B6308" t="s">
        <v>5707</v>
      </c>
      <c r="C6308">
        <v>865</v>
      </c>
      <c r="D6308" t="s">
        <v>10</v>
      </c>
      <c r="E6308">
        <v>695</v>
      </c>
      <c r="F6308">
        <v>818</v>
      </c>
      <c r="G6308">
        <v>14106</v>
      </c>
      <c r="H6308" t="s">
        <v>11</v>
      </c>
    </row>
    <row r="6309" spans="1:8">
      <c r="A6309" t="s">
        <v>5706</v>
      </c>
      <c r="B6309" t="s">
        <v>5707</v>
      </c>
      <c r="C6309">
        <v>865</v>
      </c>
      <c r="D6309" t="s">
        <v>18</v>
      </c>
      <c r="E6309">
        <v>168</v>
      </c>
      <c r="F6309">
        <v>382</v>
      </c>
      <c r="G6309">
        <v>1563</v>
      </c>
      <c r="H6309" t="s">
        <v>19</v>
      </c>
    </row>
    <row r="6310" spans="1:8">
      <c r="A6310" t="s">
        <v>5706</v>
      </c>
      <c r="B6310" t="s">
        <v>5707</v>
      </c>
      <c r="C6310">
        <v>865</v>
      </c>
      <c r="D6310" t="s">
        <v>20</v>
      </c>
      <c r="E6310">
        <v>4</v>
      </c>
      <c r="F6310">
        <v>156</v>
      </c>
      <c r="G6310">
        <v>1508</v>
      </c>
      <c r="H6310" t="s">
        <v>21</v>
      </c>
    </row>
    <row r="6311" spans="1:8">
      <c r="A6311" t="s">
        <v>5706</v>
      </c>
      <c r="B6311" t="s">
        <v>5707</v>
      </c>
      <c r="C6311">
        <v>865</v>
      </c>
      <c r="D6311" t="s">
        <v>44</v>
      </c>
      <c r="E6311">
        <v>831</v>
      </c>
      <c r="F6311">
        <v>860</v>
      </c>
      <c r="G6311">
        <v>691</v>
      </c>
      <c r="H6311" t="s">
        <v>44</v>
      </c>
    </row>
    <row r="6312" spans="1:8">
      <c r="A6312" t="s">
        <v>5708</v>
      </c>
      <c r="B6312" t="s">
        <v>5709</v>
      </c>
      <c r="C6312">
        <v>468</v>
      </c>
      <c r="D6312" t="s">
        <v>10</v>
      </c>
      <c r="E6312">
        <v>6</v>
      </c>
      <c r="F6312">
        <v>459</v>
      </c>
      <c r="G6312">
        <v>14106</v>
      </c>
      <c r="H6312" t="s">
        <v>11</v>
      </c>
    </row>
    <row r="6313" spans="1:8">
      <c r="A6313" t="s">
        <v>5710</v>
      </c>
      <c r="B6313" t="s">
        <v>5711</v>
      </c>
      <c r="C6313">
        <v>468</v>
      </c>
      <c r="D6313" t="s">
        <v>10</v>
      </c>
      <c r="E6313">
        <v>4</v>
      </c>
      <c r="F6313">
        <v>457</v>
      </c>
      <c r="G6313">
        <v>14106</v>
      </c>
      <c r="H6313" t="s">
        <v>11</v>
      </c>
    </row>
    <row r="6314" spans="1:8">
      <c r="A6314" t="s">
        <v>5712</v>
      </c>
      <c r="B6314" t="s">
        <v>5713</v>
      </c>
      <c r="C6314">
        <v>868</v>
      </c>
      <c r="D6314" t="s">
        <v>10</v>
      </c>
      <c r="E6314">
        <v>468</v>
      </c>
      <c r="F6314">
        <v>704</v>
      </c>
      <c r="G6314">
        <v>14106</v>
      </c>
      <c r="H6314" t="s">
        <v>11</v>
      </c>
    </row>
    <row r="6315" spans="1:8">
      <c r="A6315" t="s">
        <v>5712</v>
      </c>
      <c r="B6315" t="s">
        <v>5713</v>
      </c>
      <c r="C6315">
        <v>868</v>
      </c>
      <c r="D6315" t="s">
        <v>10</v>
      </c>
      <c r="E6315">
        <v>697</v>
      </c>
      <c r="F6315">
        <v>821</v>
      </c>
      <c r="G6315">
        <v>14106</v>
      </c>
      <c r="H6315" t="s">
        <v>11</v>
      </c>
    </row>
    <row r="6316" spans="1:8">
      <c r="A6316" t="s">
        <v>5712</v>
      </c>
      <c r="B6316" t="s">
        <v>5713</v>
      </c>
      <c r="C6316">
        <v>868</v>
      </c>
      <c r="D6316" t="s">
        <v>18</v>
      </c>
      <c r="E6316">
        <v>171</v>
      </c>
      <c r="F6316">
        <v>385</v>
      </c>
      <c r="G6316">
        <v>1563</v>
      </c>
      <c r="H6316" t="s">
        <v>19</v>
      </c>
    </row>
    <row r="6317" spans="1:8">
      <c r="A6317" t="s">
        <v>5712</v>
      </c>
      <c r="B6317" t="s">
        <v>5713</v>
      </c>
      <c r="C6317">
        <v>868</v>
      </c>
      <c r="D6317" t="s">
        <v>20</v>
      </c>
      <c r="E6317">
        <v>7</v>
      </c>
      <c r="F6317">
        <v>159</v>
      </c>
      <c r="G6317">
        <v>1508</v>
      </c>
      <c r="H6317" t="s">
        <v>21</v>
      </c>
    </row>
    <row r="6318" spans="1:8">
      <c r="A6318" t="s">
        <v>5714</v>
      </c>
      <c r="B6318" t="s">
        <v>5715</v>
      </c>
      <c r="C6318">
        <v>868</v>
      </c>
      <c r="D6318" t="s">
        <v>10</v>
      </c>
      <c r="E6318">
        <v>56</v>
      </c>
      <c r="F6318">
        <v>542</v>
      </c>
      <c r="G6318">
        <v>14106</v>
      </c>
      <c r="H6318" t="s">
        <v>11</v>
      </c>
    </row>
    <row r="6319" spans="1:8">
      <c r="A6319" t="s">
        <v>5714</v>
      </c>
      <c r="B6319" t="s">
        <v>5715</v>
      </c>
      <c r="C6319">
        <v>868</v>
      </c>
      <c r="D6319" t="s">
        <v>12</v>
      </c>
      <c r="E6319">
        <v>663</v>
      </c>
      <c r="F6319">
        <v>797</v>
      </c>
      <c r="G6319">
        <v>9126</v>
      </c>
      <c r="H6319" t="s">
        <v>13</v>
      </c>
    </row>
    <row r="6320" spans="1:8">
      <c r="A6320" t="s">
        <v>5716</v>
      </c>
      <c r="B6320" t="s">
        <v>5717</v>
      </c>
      <c r="C6320">
        <v>467</v>
      </c>
      <c r="D6320" t="s">
        <v>10</v>
      </c>
      <c r="E6320">
        <v>6</v>
      </c>
      <c r="F6320">
        <v>459</v>
      </c>
      <c r="G6320">
        <v>14106</v>
      </c>
      <c r="H6320" t="s">
        <v>11</v>
      </c>
    </row>
    <row r="6321" spans="1:8">
      <c r="A6321" t="s">
        <v>5718</v>
      </c>
      <c r="B6321" t="s">
        <v>5719</v>
      </c>
      <c r="C6321">
        <v>865</v>
      </c>
      <c r="D6321" t="s">
        <v>10</v>
      </c>
      <c r="E6321">
        <v>464</v>
      </c>
      <c r="F6321">
        <v>704</v>
      </c>
      <c r="G6321">
        <v>14106</v>
      </c>
      <c r="H6321" t="s">
        <v>11</v>
      </c>
    </row>
    <row r="6322" spans="1:8">
      <c r="A6322" t="s">
        <v>5718</v>
      </c>
      <c r="B6322" t="s">
        <v>5719</v>
      </c>
      <c r="C6322">
        <v>865</v>
      </c>
      <c r="D6322" t="s">
        <v>10</v>
      </c>
      <c r="E6322">
        <v>696</v>
      </c>
      <c r="F6322">
        <v>818</v>
      </c>
      <c r="G6322">
        <v>14106</v>
      </c>
      <c r="H6322" t="s">
        <v>11</v>
      </c>
    </row>
    <row r="6323" spans="1:8">
      <c r="A6323" t="s">
        <v>5718</v>
      </c>
      <c r="B6323" t="s">
        <v>5719</v>
      </c>
      <c r="C6323">
        <v>865</v>
      </c>
      <c r="D6323" t="s">
        <v>18</v>
      </c>
      <c r="E6323">
        <v>168</v>
      </c>
      <c r="F6323">
        <v>382</v>
      </c>
      <c r="G6323">
        <v>1563</v>
      </c>
      <c r="H6323" t="s">
        <v>19</v>
      </c>
    </row>
    <row r="6324" spans="1:8">
      <c r="A6324" t="s">
        <v>5718</v>
      </c>
      <c r="B6324" t="s">
        <v>5719</v>
      </c>
      <c r="C6324">
        <v>865</v>
      </c>
      <c r="D6324" t="s">
        <v>20</v>
      </c>
      <c r="E6324">
        <v>4</v>
      </c>
      <c r="F6324">
        <v>156</v>
      </c>
      <c r="G6324">
        <v>1508</v>
      </c>
      <c r="H6324" t="s">
        <v>21</v>
      </c>
    </row>
    <row r="6325" spans="1:8">
      <c r="A6325" t="s">
        <v>5718</v>
      </c>
      <c r="B6325" t="s">
        <v>5719</v>
      </c>
      <c r="C6325">
        <v>865</v>
      </c>
      <c r="D6325" t="s">
        <v>44</v>
      </c>
      <c r="E6325">
        <v>831</v>
      </c>
      <c r="F6325">
        <v>860</v>
      </c>
      <c r="G6325">
        <v>691</v>
      </c>
      <c r="H6325" t="s">
        <v>44</v>
      </c>
    </row>
    <row r="6326" spans="1:8">
      <c r="A6326" t="s">
        <v>5720</v>
      </c>
      <c r="B6326" t="s">
        <v>5721</v>
      </c>
      <c r="C6326">
        <v>862</v>
      </c>
      <c r="D6326" t="s">
        <v>10</v>
      </c>
      <c r="E6326">
        <v>462</v>
      </c>
      <c r="F6326">
        <v>697</v>
      </c>
      <c r="G6326">
        <v>14106</v>
      </c>
      <c r="H6326" t="s">
        <v>11</v>
      </c>
    </row>
    <row r="6327" spans="1:8">
      <c r="A6327" t="s">
        <v>5720</v>
      </c>
      <c r="B6327" t="s">
        <v>5721</v>
      </c>
      <c r="C6327">
        <v>862</v>
      </c>
      <c r="D6327" t="s">
        <v>10</v>
      </c>
      <c r="E6327">
        <v>691</v>
      </c>
      <c r="F6327">
        <v>815</v>
      </c>
      <c r="G6327">
        <v>14106</v>
      </c>
      <c r="H6327" t="s">
        <v>11</v>
      </c>
    </row>
    <row r="6328" spans="1:8">
      <c r="A6328" t="s">
        <v>5720</v>
      </c>
      <c r="B6328" t="s">
        <v>5721</v>
      </c>
      <c r="C6328">
        <v>862</v>
      </c>
      <c r="D6328" t="s">
        <v>18</v>
      </c>
      <c r="E6328">
        <v>168</v>
      </c>
      <c r="F6328">
        <v>379</v>
      </c>
      <c r="G6328">
        <v>1563</v>
      </c>
      <c r="H6328" t="s">
        <v>19</v>
      </c>
    </row>
    <row r="6329" spans="1:8">
      <c r="A6329" t="s">
        <v>5720</v>
      </c>
      <c r="B6329" t="s">
        <v>5721</v>
      </c>
      <c r="C6329">
        <v>862</v>
      </c>
      <c r="D6329" t="s">
        <v>20</v>
      </c>
      <c r="E6329">
        <v>4</v>
      </c>
      <c r="F6329">
        <v>156</v>
      </c>
      <c r="G6329">
        <v>1508</v>
      </c>
      <c r="H6329" t="s">
        <v>21</v>
      </c>
    </row>
    <row r="6330" spans="1:8">
      <c r="A6330" t="s">
        <v>5720</v>
      </c>
      <c r="B6330" t="s">
        <v>5721</v>
      </c>
      <c r="C6330">
        <v>862</v>
      </c>
      <c r="D6330" t="s">
        <v>44</v>
      </c>
      <c r="E6330">
        <v>828</v>
      </c>
      <c r="F6330">
        <v>857</v>
      </c>
      <c r="G6330">
        <v>691</v>
      </c>
      <c r="H6330" t="s">
        <v>44</v>
      </c>
    </row>
    <row r="6331" spans="1:8">
      <c r="A6331" t="s">
        <v>5722</v>
      </c>
      <c r="B6331" t="s">
        <v>5723</v>
      </c>
      <c r="C6331">
        <v>863</v>
      </c>
      <c r="D6331" t="s">
        <v>10</v>
      </c>
      <c r="E6331">
        <v>56</v>
      </c>
      <c r="F6331">
        <v>537</v>
      </c>
      <c r="G6331">
        <v>14106</v>
      </c>
      <c r="H6331" t="s">
        <v>11</v>
      </c>
    </row>
    <row r="6332" spans="1:8">
      <c r="A6332" t="s">
        <v>5722</v>
      </c>
      <c r="B6332" t="s">
        <v>5723</v>
      </c>
      <c r="C6332">
        <v>863</v>
      </c>
      <c r="D6332" t="s">
        <v>12</v>
      </c>
      <c r="E6332">
        <v>658</v>
      </c>
      <c r="F6332">
        <v>792</v>
      </c>
      <c r="G6332">
        <v>9126</v>
      </c>
      <c r="H6332" t="s">
        <v>13</v>
      </c>
    </row>
    <row r="6333" spans="1:8">
      <c r="A6333" t="s">
        <v>5724</v>
      </c>
      <c r="B6333" t="s">
        <v>5725</v>
      </c>
      <c r="C6333">
        <v>466</v>
      </c>
      <c r="D6333" t="s">
        <v>10</v>
      </c>
      <c r="E6333">
        <v>4</v>
      </c>
      <c r="F6333">
        <v>457</v>
      </c>
      <c r="G6333">
        <v>14106</v>
      </c>
      <c r="H6333" t="s">
        <v>11</v>
      </c>
    </row>
    <row r="6334" spans="1:8">
      <c r="A6334" t="s">
        <v>5726</v>
      </c>
      <c r="B6334" t="s">
        <v>5727</v>
      </c>
      <c r="C6334">
        <v>865</v>
      </c>
      <c r="D6334" t="s">
        <v>10</v>
      </c>
      <c r="E6334">
        <v>464</v>
      </c>
      <c r="F6334">
        <v>701</v>
      </c>
      <c r="G6334">
        <v>14106</v>
      </c>
      <c r="H6334" t="s">
        <v>11</v>
      </c>
    </row>
    <row r="6335" spans="1:8">
      <c r="A6335" t="s">
        <v>5726</v>
      </c>
      <c r="B6335" t="s">
        <v>5727</v>
      </c>
      <c r="C6335">
        <v>865</v>
      </c>
      <c r="D6335" t="s">
        <v>10</v>
      </c>
      <c r="E6335">
        <v>695</v>
      </c>
      <c r="F6335">
        <v>818</v>
      </c>
      <c r="G6335">
        <v>14106</v>
      </c>
      <c r="H6335" t="s">
        <v>11</v>
      </c>
    </row>
    <row r="6336" spans="1:8">
      <c r="A6336" t="s">
        <v>5726</v>
      </c>
      <c r="B6336" t="s">
        <v>5727</v>
      </c>
      <c r="C6336">
        <v>865</v>
      </c>
      <c r="D6336" t="s">
        <v>18</v>
      </c>
      <c r="E6336">
        <v>168</v>
      </c>
      <c r="F6336">
        <v>382</v>
      </c>
      <c r="G6336">
        <v>1563</v>
      </c>
      <c r="H6336" t="s">
        <v>19</v>
      </c>
    </row>
    <row r="6337" spans="1:8">
      <c r="A6337" t="s">
        <v>5726</v>
      </c>
      <c r="B6337" t="s">
        <v>5727</v>
      </c>
      <c r="C6337">
        <v>865</v>
      </c>
      <c r="D6337" t="s">
        <v>20</v>
      </c>
      <c r="E6337">
        <v>4</v>
      </c>
      <c r="F6337">
        <v>156</v>
      </c>
      <c r="G6337">
        <v>1508</v>
      </c>
      <c r="H6337" t="s">
        <v>21</v>
      </c>
    </row>
    <row r="6338" spans="1:8">
      <c r="A6338" t="s">
        <v>5726</v>
      </c>
      <c r="B6338" t="s">
        <v>5727</v>
      </c>
      <c r="C6338">
        <v>865</v>
      </c>
      <c r="D6338" t="s">
        <v>44</v>
      </c>
      <c r="E6338">
        <v>831</v>
      </c>
      <c r="F6338">
        <v>863</v>
      </c>
      <c r="G6338">
        <v>691</v>
      </c>
      <c r="H6338" t="s">
        <v>44</v>
      </c>
    </row>
    <row r="6339" spans="1:8">
      <c r="A6339" t="s">
        <v>5728</v>
      </c>
      <c r="B6339" t="s">
        <v>5729</v>
      </c>
      <c r="C6339">
        <v>466</v>
      </c>
      <c r="D6339" t="s">
        <v>10</v>
      </c>
      <c r="E6339">
        <v>4</v>
      </c>
      <c r="F6339">
        <v>457</v>
      </c>
      <c r="G6339">
        <v>14106</v>
      </c>
      <c r="H6339" t="s">
        <v>11</v>
      </c>
    </row>
    <row r="6340" spans="1:8">
      <c r="A6340" t="s">
        <v>5730</v>
      </c>
      <c r="B6340" t="s">
        <v>5731</v>
      </c>
      <c r="C6340">
        <v>891</v>
      </c>
      <c r="D6340" t="s">
        <v>10</v>
      </c>
      <c r="E6340">
        <v>57</v>
      </c>
      <c r="F6340">
        <v>562</v>
      </c>
      <c r="G6340">
        <v>14106</v>
      </c>
      <c r="H6340" t="s">
        <v>11</v>
      </c>
    </row>
    <row r="6341" spans="1:8">
      <c r="A6341" t="s">
        <v>5730</v>
      </c>
      <c r="B6341" t="s">
        <v>5731</v>
      </c>
      <c r="C6341">
        <v>891</v>
      </c>
      <c r="D6341" t="s">
        <v>12</v>
      </c>
      <c r="E6341">
        <v>689</v>
      </c>
      <c r="F6341">
        <v>819</v>
      </c>
      <c r="G6341">
        <v>9126</v>
      </c>
      <c r="H6341" t="s">
        <v>13</v>
      </c>
    </row>
    <row r="6342" spans="1:8">
      <c r="A6342" t="s">
        <v>5730</v>
      </c>
      <c r="B6342" t="s">
        <v>5731</v>
      </c>
      <c r="C6342">
        <v>891</v>
      </c>
      <c r="D6342" t="s">
        <v>139</v>
      </c>
      <c r="E6342">
        <v>1</v>
      </c>
      <c r="F6342">
        <v>33</v>
      </c>
      <c r="G6342">
        <v>401</v>
      </c>
      <c r="H6342" t="s">
        <v>139</v>
      </c>
    </row>
    <row r="6343" spans="1:8">
      <c r="A6343" t="s">
        <v>5732</v>
      </c>
      <c r="B6343" t="s">
        <v>5733</v>
      </c>
      <c r="C6343">
        <v>753</v>
      </c>
      <c r="D6343" t="s">
        <v>10</v>
      </c>
      <c r="E6343">
        <v>38</v>
      </c>
      <c r="F6343">
        <v>471</v>
      </c>
      <c r="G6343">
        <v>14106</v>
      </c>
      <c r="H6343" t="s">
        <v>11</v>
      </c>
    </row>
    <row r="6344" spans="1:8">
      <c r="A6344" t="s">
        <v>5732</v>
      </c>
      <c r="B6344" t="s">
        <v>5733</v>
      </c>
      <c r="C6344">
        <v>753</v>
      </c>
      <c r="D6344" t="s">
        <v>12</v>
      </c>
      <c r="E6344">
        <v>624</v>
      </c>
      <c r="F6344">
        <v>685</v>
      </c>
      <c r="G6344">
        <v>9126</v>
      </c>
      <c r="H6344" t="s">
        <v>13</v>
      </c>
    </row>
    <row r="6345" spans="1:8">
      <c r="A6345" t="s">
        <v>5734</v>
      </c>
      <c r="B6345" t="s">
        <v>5735</v>
      </c>
      <c r="C6345">
        <v>421</v>
      </c>
      <c r="D6345" t="s">
        <v>10</v>
      </c>
      <c r="E6345">
        <v>4</v>
      </c>
      <c r="F6345">
        <v>288</v>
      </c>
      <c r="G6345">
        <v>14106</v>
      </c>
      <c r="H6345" t="s">
        <v>11</v>
      </c>
    </row>
    <row r="6346" spans="1:8">
      <c r="A6346" t="s">
        <v>5734</v>
      </c>
      <c r="B6346" t="s">
        <v>5735</v>
      </c>
      <c r="C6346">
        <v>421</v>
      </c>
      <c r="D6346" t="s">
        <v>10</v>
      </c>
      <c r="E6346">
        <v>278</v>
      </c>
      <c r="F6346">
        <v>410</v>
      </c>
      <c r="G6346">
        <v>14106</v>
      </c>
      <c r="H6346" t="s">
        <v>11</v>
      </c>
    </row>
    <row r="6347" spans="1:8">
      <c r="A6347" t="s">
        <v>5736</v>
      </c>
      <c r="B6347" t="s">
        <v>5737</v>
      </c>
      <c r="C6347">
        <v>418</v>
      </c>
      <c r="D6347" t="s">
        <v>10</v>
      </c>
      <c r="E6347">
        <v>4</v>
      </c>
      <c r="F6347">
        <v>288</v>
      </c>
      <c r="G6347">
        <v>14106</v>
      </c>
      <c r="H6347" t="s">
        <v>11</v>
      </c>
    </row>
    <row r="6348" spans="1:8">
      <c r="A6348" t="s">
        <v>5736</v>
      </c>
      <c r="B6348" t="s">
        <v>5737</v>
      </c>
      <c r="C6348">
        <v>418</v>
      </c>
      <c r="D6348" t="s">
        <v>10</v>
      </c>
      <c r="E6348">
        <v>282</v>
      </c>
      <c r="F6348">
        <v>408</v>
      </c>
      <c r="G6348">
        <v>14106</v>
      </c>
      <c r="H6348" t="s">
        <v>11</v>
      </c>
    </row>
    <row r="6349" spans="1:8">
      <c r="A6349" t="s">
        <v>5738</v>
      </c>
      <c r="B6349" t="s">
        <v>5739</v>
      </c>
      <c r="C6349">
        <v>422</v>
      </c>
      <c r="D6349" t="s">
        <v>10</v>
      </c>
      <c r="E6349">
        <v>2</v>
      </c>
      <c r="F6349">
        <v>293</v>
      </c>
      <c r="G6349">
        <v>14106</v>
      </c>
      <c r="H6349" t="s">
        <v>11</v>
      </c>
    </row>
    <row r="6350" spans="1:8">
      <c r="A6350" t="s">
        <v>5738</v>
      </c>
      <c r="B6350" t="s">
        <v>5739</v>
      </c>
      <c r="C6350">
        <v>422</v>
      </c>
      <c r="D6350" t="s">
        <v>10</v>
      </c>
      <c r="E6350">
        <v>281</v>
      </c>
      <c r="F6350">
        <v>414</v>
      </c>
      <c r="G6350">
        <v>14106</v>
      </c>
      <c r="H6350" t="s">
        <v>11</v>
      </c>
    </row>
    <row r="6351" spans="1:8">
      <c r="A6351" t="s">
        <v>5740</v>
      </c>
      <c r="B6351" t="s">
        <v>5741</v>
      </c>
      <c r="C6351">
        <v>419</v>
      </c>
      <c r="D6351" t="s">
        <v>10</v>
      </c>
      <c r="E6351">
        <v>2</v>
      </c>
      <c r="F6351">
        <v>293</v>
      </c>
      <c r="G6351">
        <v>14106</v>
      </c>
      <c r="H6351" t="s">
        <v>11</v>
      </c>
    </row>
    <row r="6352" spans="1:8">
      <c r="A6352" t="s">
        <v>5740</v>
      </c>
      <c r="B6352" t="s">
        <v>5741</v>
      </c>
      <c r="C6352">
        <v>419</v>
      </c>
      <c r="D6352" t="s">
        <v>10</v>
      </c>
      <c r="E6352">
        <v>289</v>
      </c>
      <c r="F6352">
        <v>413</v>
      </c>
      <c r="G6352">
        <v>14106</v>
      </c>
      <c r="H6352" t="s">
        <v>11</v>
      </c>
    </row>
    <row r="6353" spans="1:8">
      <c r="A6353" t="s">
        <v>5742</v>
      </c>
      <c r="B6353" t="s">
        <v>5743</v>
      </c>
      <c r="C6353">
        <v>469</v>
      </c>
      <c r="D6353" t="s">
        <v>10</v>
      </c>
      <c r="E6353">
        <v>4</v>
      </c>
      <c r="F6353">
        <v>459</v>
      </c>
      <c r="G6353">
        <v>14106</v>
      </c>
      <c r="H6353" t="s">
        <v>11</v>
      </c>
    </row>
    <row r="6354" spans="1:8">
      <c r="A6354" t="s">
        <v>5744</v>
      </c>
      <c r="B6354" t="s">
        <v>5745</v>
      </c>
      <c r="C6354">
        <v>757</v>
      </c>
      <c r="D6354" t="s">
        <v>10</v>
      </c>
      <c r="E6354">
        <v>31</v>
      </c>
      <c r="F6354">
        <v>481</v>
      </c>
      <c r="G6354">
        <v>14106</v>
      </c>
      <c r="H6354" t="s">
        <v>11</v>
      </c>
    </row>
    <row r="6355" spans="1:8">
      <c r="A6355" t="s">
        <v>5744</v>
      </c>
      <c r="B6355" t="s">
        <v>5745</v>
      </c>
      <c r="C6355">
        <v>757</v>
      </c>
      <c r="D6355" t="s">
        <v>12</v>
      </c>
      <c r="E6355">
        <v>560</v>
      </c>
      <c r="F6355">
        <v>689</v>
      </c>
      <c r="G6355">
        <v>9126</v>
      </c>
      <c r="H6355" t="s">
        <v>13</v>
      </c>
    </row>
    <row r="6356" spans="1:8">
      <c r="A6356" t="s">
        <v>5746</v>
      </c>
      <c r="B6356" t="s">
        <v>5747</v>
      </c>
      <c r="C6356">
        <v>471</v>
      </c>
      <c r="D6356" t="s">
        <v>10</v>
      </c>
      <c r="E6356">
        <v>5</v>
      </c>
      <c r="F6356">
        <v>457</v>
      </c>
      <c r="G6356">
        <v>14106</v>
      </c>
      <c r="H6356" t="s">
        <v>11</v>
      </c>
    </row>
    <row r="6357" spans="1:8">
      <c r="A6357" t="s">
        <v>5748</v>
      </c>
      <c r="B6357" t="s">
        <v>5749</v>
      </c>
      <c r="C6357">
        <v>906</v>
      </c>
      <c r="D6357" t="s">
        <v>10</v>
      </c>
      <c r="E6357">
        <v>58</v>
      </c>
      <c r="F6357">
        <v>571</v>
      </c>
      <c r="G6357">
        <v>14106</v>
      </c>
      <c r="H6357" t="s">
        <v>11</v>
      </c>
    </row>
    <row r="6358" spans="1:8">
      <c r="A6358" t="s">
        <v>5748</v>
      </c>
      <c r="B6358" t="s">
        <v>5749</v>
      </c>
      <c r="C6358">
        <v>906</v>
      </c>
      <c r="D6358" t="s">
        <v>12</v>
      </c>
      <c r="E6358">
        <v>699</v>
      </c>
      <c r="F6358">
        <v>829</v>
      </c>
      <c r="G6358">
        <v>9126</v>
      </c>
      <c r="H6358" t="s">
        <v>13</v>
      </c>
    </row>
    <row r="6359" spans="1:8">
      <c r="A6359" t="s">
        <v>5750</v>
      </c>
      <c r="B6359" t="s">
        <v>5751</v>
      </c>
      <c r="C6359">
        <v>477</v>
      </c>
      <c r="D6359" t="s">
        <v>10</v>
      </c>
      <c r="E6359">
        <v>4</v>
      </c>
      <c r="F6359">
        <v>459</v>
      </c>
      <c r="G6359">
        <v>14106</v>
      </c>
      <c r="H6359" t="s">
        <v>11</v>
      </c>
    </row>
    <row r="6360" spans="1:8">
      <c r="A6360" t="s">
        <v>5752</v>
      </c>
      <c r="B6360" t="s">
        <v>5753</v>
      </c>
      <c r="C6360">
        <v>763</v>
      </c>
      <c r="D6360" t="s">
        <v>10</v>
      </c>
      <c r="E6360">
        <v>83</v>
      </c>
      <c r="F6360">
        <v>394</v>
      </c>
      <c r="G6360">
        <v>14106</v>
      </c>
      <c r="H6360" t="s">
        <v>11</v>
      </c>
    </row>
    <row r="6361" spans="1:8">
      <c r="A6361" t="s">
        <v>5752</v>
      </c>
      <c r="B6361" t="s">
        <v>5753</v>
      </c>
      <c r="C6361">
        <v>763</v>
      </c>
      <c r="D6361" t="s">
        <v>10</v>
      </c>
      <c r="E6361">
        <v>383</v>
      </c>
      <c r="F6361">
        <v>524</v>
      </c>
      <c r="G6361">
        <v>14106</v>
      </c>
      <c r="H6361" t="s">
        <v>11</v>
      </c>
    </row>
    <row r="6362" spans="1:8">
      <c r="A6362" t="s">
        <v>5752</v>
      </c>
      <c r="B6362" t="s">
        <v>5753</v>
      </c>
      <c r="C6362">
        <v>763</v>
      </c>
      <c r="D6362" t="s">
        <v>12</v>
      </c>
      <c r="E6362">
        <v>569</v>
      </c>
      <c r="F6362">
        <v>701</v>
      </c>
      <c r="G6362">
        <v>9126</v>
      </c>
      <c r="H6362" t="s">
        <v>13</v>
      </c>
    </row>
    <row r="6363" spans="1:8">
      <c r="A6363" t="s">
        <v>5754</v>
      </c>
      <c r="B6363" t="s">
        <v>5755</v>
      </c>
      <c r="C6363">
        <v>820</v>
      </c>
      <c r="D6363" t="s">
        <v>10</v>
      </c>
      <c r="E6363">
        <v>85</v>
      </c>
      <c r="F6363">
        <v>537</v>
      </c>
      <c r="G6363">
        <v>14106</v>
      </c>
      <c r="H6363" t="s">
        <v>11</v>
      </c>
    </row>
    <row r="6364" spans="1:8">
      <c r="A6364" t="s">
        <v>5754</v>
      </c>
      <c r="B6364" t="s">
        <v>5755</v>
      </c>
      <c r="C6364">
        <v>820</v>
      </c>
      <c r="D6364" t="s">
        <v>12</v>
      </c>
      <c r="E6364">
        <v>618</v>
      </c>
      <c r="F6364">
        <v>747</v>
      </c>
      <c r="G6364">
        <v>9126</v>
      </c>
      <c r="H6364" t="s">
        <v>13</v>
      </c>
    </row>
    <row r="6365" spans="1:8">
      <c r="A6365" t="s">
        <v>5756</v>
      </c>
      <c r="B6365" t="s">
        <v>5757</v>
      </c>
      <c r="C6365">
        <v>775</v>
      </c>
      <c r="D6365" t="s">
        <v>10</v>
      </c>
      <c r="E6365">
        <v>10</v>
      </c>
      <c r="F6365">
        <v>472</v>
      </c>
      <c r="G6365">
        <v>14106</v>
      </c>
      <c r="H6365" t="s">
        <v>11</v>
      </c>
    </row>
    <row r="6366" spans="1:8">
      <c r="A6366" t="s">
        <v>5756</v>
      </c>
      <c r="B6366" t="s">
        <v>5757</v>
      </c>
      <c r="C6366">
        <v>775</v>
      </c>
      <c r="D6366" t="s">
        <v>12</v>
      </c>
      <c r="E6366">
        <v>537</v>
      </c>
      <c r="F6366">
        <v>661</v>
      </c>
      <c r="G6366">
        <v>9126</v>
      </c>
      <c r="H6366" t="s">
        <v>13</v>
      </c>
    </row>
    <row r="6367" spans="1:8">
      <c r="A6367" t="s">
        <v>5758</v>
      </c>
      <c r="B6367" t="s">
        <v>5759</v>
      </c>
      <c r="C6367">
        <v>705</v>
      </c>
      <c r="D6367" t="s">
        <v>10</v>
      </c>
      <c r="E6367">
        <v>45</v>
      </c>
      <c r="F6367">
        <v>170</v>
      </c>
      <c r="G6367">
        <v>14106</v>
      </c>
      <c r="H6367" t="s">
        <v>11</v>
      </c>
    </row>
    <row r="6368" spans="1:8">
      <c r="A6368" t="s">
        <v>5758</v>
      </c>
      <c r="B6368" t="s">
        <v>5759</v>
      </c>
      <c r="C6368">
        <v>705</v>
      </c>
      <c r="D6368" t="s">
        <v>10</v>
      </c>
      <c r="E6368">
        <v>169</v>
      </c>
      <c r="F6368">
        <v>428</v>
      </c>
      <c r="G6368">
        <v>14106</v>
      </c>
      <c r="H6368" t="s">
        <v>11</v>
      </c>
    </row>
    <row r="6369" spans="1:8">
      <c r="A6369" t="s">
        <v>5758</v>
      </c>
      <c r="B6369" t="s">
        <v>5759</v>
      </c>
      <c r="C6369">
        <v>705</v>
      </c>
      <c r="D6369" t="s">
        <v>12</v>
      </c>
      <c r="E6369">
        <v>507</v>
      </c>
      <c r="F6369">
        <v>637</v>
      </c>
      <c r="G6369">
        <v>9126</v>
      </c>
      <c r="H6369" t="s">
        <v>13</v>
      </c>
    </row>
    <row r="6370" spans="1:8">
      <c r="A6370" t="s">
        <v>5760</v>
      </c>
      <c r="B6370" t="s">
        <v>5761</v>
      </c>
      <c r="C6370">
        <v>704</v>
      </c>
      <c r="D6370" t="s">
        <v>10</v>
      </c>
      <c r="E6370">
        <v>1</v>
      </c>
      <c r="F6370">
        <v>405</v>
      </c>
      <c r="G6370">
        <v>14106</v>
      </c>
      <c r="H6370" t="s">
        <v>11</v>
      </c>
    </row>
    <row r="6371" spans="1:8">
      <c r="A6371" t="s">
        <v>5760</v>
      </c>
      <c r="B6371" t="s">
        <v>5761</v>
      </c>
      <c r="C6371">
        <v>704</v>
      </c>
      <c r="D6371" t="s">
        <v>12</v>
      </c>
      <c r="E6371">
        <v>496</v>
      </c>
      <c r="F6371">
        <v>631</v>
      </c>
      <c r="G6371">
        <v>9126</v>
      </c>
      <c r="H6371" t="s">
        <v>13</v>
      </c>
    </row>
    <row r="6372" spans="1:8">
      <c r="A6372" t="s">
        <v>5760</v>
      </c>
      <c r="B6372" t="s">
        <v>5761</v>
      </c>
      <c r="C6372">
        <v>704</v>
      </c>
      <c r="D6372" t="s">
        <v>326</v>
      </c>
      <c r="E6372">
        <v>632</v>
      </c>
      <c r="F6372">
        <v>698</v>
      </c>
      <c r="G6372">
        <v>11</v>
      </c>
      <c r="H6372" t="s">
        <v>326</v>
      </c>
    </row>
    <row r="6373" spans="1:8">
      <c r="A6373" t="s">
        <v>5762</v>
      </c>
      <c r="B6373" t="s">
        <v>5763</v>
      </c>
      <c r="C6373">
        <v>895</v>
      </c>
      <c r="D6373" t="s">
        <v>10</v>
      </c>
      <c r="E6373">
        <v>58</v>
      </c>
      <c r="F6373">
        <v>563</v>
      </c>
      <c r="G6373">
        <v>14106</v>
      </c>
      <c r="H6373" t="s">
        <v>11</v>
      </c>
    </row>
    <row r="6374" spans="1:8">
      <c r="A6374" t="s">
        <v>5762</v>
      </c>
      <c r="B6374" t="s">
        <v>5763</v>
      </c>
      <c r="C6374">
        <v>895</v>
      </c>
      <c r="D6374" t="s">
        <v>12</v>
      </c>
      <c r="E6374">
        <v>691</v>
      </c>
      <c r="F6374">
        <v>823</v>
      </c>
      <c r="G6374">
        <v>9126</v>
      </c>
      <c r="H6374" t="s">
        <v>13</v>
      </c>
    </row>
    <row r="6375" spans="1:8">
      <c r="A6375" t="s">
        <v>5762</v>
      </c>
      <c r="B6375" t="s">
        <v>5763</v>
      </c>
      <c r="C6375">
        <v>895</v>
      </c>
      <c r="D6375" t="s">
        <v>150</v>
      </c>
      <c r="E6375">
        <v>5</v>
      </c>
      <c r="F6375">
        <v>57</v>
      </c>
      <c r="G6375">
        <v>126</v>
      </c>
      <c r="H6375" t="s">
        <v>150</v>
      </c>
    </row>
    <row r="6376" spans="1:8">
      <c r="A6376" t="s">
        <v>5764</v>
      </c>
      <c r="B6376" t="s">
        <v>5765</v>
      </c>
      <c r="C6376">
        <v>469</v>
      </c>
      <c r="D6376" t="s">
        <v>10</v>
      </c>
      <c r="E6376">
        <v>6</v>
      </c>
      <c r="F6376">
        <v>460</v>
      </c>
      <c r="G6376">
        <v>14106</v>
      </c>
      <c r="H6376" t="s">
        <v>11</v>
      </c>
    </row>
    <row r="6377" spans="1:8">
      <c r="A6377" t="s">
        <v>5766</v>
      </c>
      <c r="B6377" t="s">
        <v>5767</v>
      </c>
      <c r="C6377">
        <v>469</v>
      </c>
      <c r="D6377" t="s">
        <v>10</v>
      </c>
      <c r="E6377">
        <v>6</v>
      </c>
      <c r="F6377">
        <v>460</v>
      </c>
      <c r="G6377">
        <v>14106</v>
      </c>
      <c r="H6377" t="s">
        <v>11</v>
      </c>
    </row>
    <row r="6378" spans="1:8">
      <c r="A6378" t="s">
        <v>5768</v>
      </c>
      <c r="B6378" t="s">
        <v>5769</v>
      </c>
      <c r="C6378">
        <v>895</v>
      </c>
      <c r="D6378" t="s">
        <v>10</v>
      </c>
      <c r="E6378">
        <v>58</v>
      </c>
      <c r="F6378">
        <v>563</v>
      </c>
      <c r="G6378">
        <v>14106</v>
      </c>
      <c r="H6378" t="s">
        <v>11</v>
      </c>
    </row>
    <row r="6379" spans="1:8">
      <c r="A6379" t="s">
        <v>5768</v>
      </c>
      <c r="B6379" t="s">
        <v>5769</v>
      </c>
      <c r="C6379">
        <v>895</v>
      </c>
      <c r="D6379" t="s">
        <v>12</v>
      </c>
      <c r="E6379">
        <v>691</v>
      </c>
      <c r="F6379">
        <v>823</v>
      </c>
      <c r="G6379">
        <v>9126</v>
      </c>
      <c r="H6379" t="s">
        <v>13</v>
      </c>
    </row>
    <row r="6380" spans="1:8">
      <c r="A6380" t="s">
        <v>5768</v>
      </c>
      <c r="B6380" t="s">
        <v>5769</v>
      </c>
      <c r="C6380">
        <v>895</v>
      </c>
      <c r="D6380" t="s">
        <v>150</v>
      </c>
      <c r="E6380">
        <v>5</v>
      </c>
      <c r="F6380">
        <v>57</v>
      </c>
      <c r="G6380">
        <v>126</v>
      </c>
      <c r="H6380" t="s">
        <v>150</v>
      </c>
    </row>
    <row r="6381" spans="1:8">
      <c r="A6381" t="s">
        <v>5770</v>
      </c>
      <c r="B6381" t="s">
        <v>5771</v>
      </c>
      <c r="C6381">
        <v>895</v>
      </c>
      <c r="D6381" t="s">
        <v>10</v>
      </c>
      <c r="E6381">
        <v>58</v>
      </c>
      <c r="F6381">
        <v>563</v>
      </c>
      <c r="G6381">
        <v>14106</v>
      </c>
      <c r="H6381" t="s">
        <v>11</v>
      </c>
    </row>
    <row r="6382" spans="1:8">
      <c r="A6382" t="s">
        <v>5770</v>
      </c>
      <c r="B6382" t="s">
        <v>5771</v>
      </c>
      <c r="C6382">
        <v>895</v>
      </c>
      <c r="D6382" t="s">
        <v>12</v>
      </c>
      <c r="E6382">
        <v>691</v>
      </c>
      <c r="F6382">
        <v>823</v>
      </c>
      <c r="G6382">
        <v>9126</v>
      </c>
      <c r="H6382" t="s">
        <v>13</v>
      </c>
    </row>
    <row r="6383" spans="1:8">
      <c r="A6383" t="s">
        <v>5770</v>
      </c>
      <c r="B6383" t="s">
        <v>5771</v>
      </c>
      <c r="C6383">
        <v>895</v>
      </c>
      <c r="D6383" t="s">
        <v>150</v>
      </c>
      <c r="E6383">
        <v>5</v>
      </c>
      <c r="F6383">
        <v>57</v>
      </c>
      <c r="G6383">
        <v>126</v>
      </c>
      <c r="H6383" t="s">
        <v>150</v>
      </c>
    </row>
    <row r="6384" spans="1:8">
      <c r="A6384" t="s">
        <v>5772</v>
      </c>
      <c r="B6384" t="s">
        <v>5773</v>
      </c>
      <c r="C6384">
        <v>469</v>
      </c>
      <c r="D6384" t="s">
        <v>10</v>
      </c>
      <c r="E6384">
        <v>6</v>
      </c>
      <c r="F6384">
        <v>460</v>
      </c>
      <c r="G6384">
        <v>14106</v>
      </c>
      <c r="H6384" t="s">
        <v>11</v>
      </c>
    </row>
    <row r="6385" spans="1:8">
      <c r="A6385" t="s">
        <v>5774</v>
      </c>
      <c r="B6385" t="s">
        <v>5775</v>
      </c>
      <c r="C6385">
        <v>469</v>
      </c>
      <c r="D6385" t="s">
        <v>10</v>
      </c>
      <c r="E6385">
        <v>6</v>
      </c>
      <c r="F6385">
        <v>460</v>
      </c>
      <c r="G6385">
        <v>14106</v>
      </c>
      <c r="H6385" t="s">
        <v>11</v>
      </c>
    </row>
    <row r="6386" spans="1:8">
      <c r="A6386" t="s">
        <v>5776</v>
      </c>
      <c r="B6386" t="s">
        <v>5777</v>
      </c>
      <c r="C6386">
        <v>895</v>
      </c>
      <c r="D6386" t="s">
        <v>10</v>
      </c>
      <c r="E6386">
        <v>58</v>
      </c>
      <c r="F6386">
        <v>563</v>
      </c>
      <c r="G6386">
        <v>14106</v>
      </c>
      <c r="H6386" t="s">
        <v>11</v>
      </c>
    </row>
    <row r="6387" spans="1:8">
      <c r="A6387" t="s">
        <v>5776</v>
      </c>
      <c r="B6387" t="s">
        <v>5777</v>
      </c>
      <c r="C6387">
        <v>895</v>
      </c>
      <c r="D6387" t="s">
        <v>12</v>
      </c>
      <c r="E6387">
        <v>691</v>
      </c>
      <c r="F6387">
        <v>823</v>
      </c>
      <c r="G6387">
        <v>9126</v>
      </c>
      <c r="H6387" t="s">
        <v>13</v>
      </c>
    </row>
    <row r="6388" spans="1:8">
      <c r="A6388" t="s">
        <v>5776</v>
      </c>
      <c r="B6388" t="s">
        <v>5777</v>
      </c>
      <c r="C6388">
        <v>895</v>
      </c>
      <c r="D6388" t="s">
        <v>150</v>
      </c>
      <c r="E6388">
        <v>5</v>
      </c>
      <c r="F6388">
        <v>57</v>
      </c>
      <c r="G6388">
        <v>126</v>
      </c>
      <c r="H6388" t="s">
        <v>150</v>
      </c>
    </row>
    <row r="6389" spans="1:8">
      <c r="A6389" t="s">
        <v>5778</v>
      </c>
      <c r="B6389" t="s">
        <v>5779</v>
      </c>
      <c r="C6389">
        <v>469</v>
      </c>
      <c r="D6389" t="s">
        <v>10</v>
      </c>
      <c r="E6389">
        <v>6</v>
      </c>
      <c r="F6389">
        <v>460</v>
      </c>
      <c r="G6389">
        <v>14106</v>
      </c>
      <c r="H6389" t="s">
        <v>11</v>
      </c>
    </row>
    <row r="6390" spans="1:8">
      <c r="A6390" t="s">
        <v>5780</v>
      </c>
      <c r="B6390" t="s">
        <v>5781</v>
      </c>
      <c r="C6390">
        <v>895</v>
      </c>
      <c r="D6390" t="s">
        <v>10</v>
      </c>
      <c r="E6390">
        <v>58</v>
      </c>
      <c r="F6390">
        <v>563</v>
      </c>
      <c r="G6390">
        <v>14106</v>
      </c>
      <c r="H6390" t="s">
        <v>11</v>
      </c>
    </row>
    <row r="6391" spans="1:8">
      <c r="A6391" t="s">
        <v>5780</v>
      </c>
      <c r="B6391" t="s">
        <v>5781</v>
      </c>
      <c r="C6391">
        <v>895</v>
      </c>
      <c r="D6391" t="s">
        <v>12</v>
      </c>
      <c r="E6391">
        <v>691</v>
      </c>
      <c r="F6391">
        <v>823</v>
      </c>
      <c r="G6391">
        <v>9126</v>
      </c>
      <c r="H6391" t="s">
        <v>13</v>
      </c>
    </row>
    <row r="6392" spans="1:8">
      <c r="A6392" t="s">
        <v>5780</v>
      </c>
      <c r="B6392" t="s">
        <v>5781</v>
      </c>
      <c r="C6392">
        <v>895</v>
      </c>
      <c r="D6392" t="s">
        <v>150</v>
      </c>
      <c r="E6392">
        <v>5</v>
      </c>
      <c r="F6392">
        <v>57</v>
      </c>
      <c r="G6392">
        <v>126</v>
      </c>
      <c r="H6392" t="s">
        <v>150</v>
      </c>
    </row>
    <row r="6393" spans="1:8">
      <c r="A6393" t="s">
        <v>5782</v>
      </c>
      <c r="B6393" t="s">
        <v>5783</v>
      </c>
      <c r="C6393">
        <v>469</v>
      </c>
      <c r="D6393" t="s">
        <v>10</v>
      </c>
      <c r="E6393">
        <v>6</v>
      </c>
      <c r="F6393">
        <v>460</v>
      </c>
      <c r="G6393">
        <v>14106</v>
      </c>
      <c r="H6393" t="s">
        <v>11</v>
      </c>
    </row>
    <row r="6394" spans="1:8">
      <c r="A6394" t="s">
        <v>5784</v>
      </c>
      <c r="B6394" t="s">
        <v>5785</v>
      </c>
      <c r="C6394">
        <v>895</v>
      </c>
      <c r="D6394" t="s">
        <v>10</v>
      </c>
      <c r="E6394">
        <v>58</v>
      </c>
      <c r="F6394">
        <v>563</v>
      </c>
      <c r="G6394">
        <v>14106</v>
      </c>
      <c r="H6394" t="s">
        <v>11</v>
      </c>
    </row>
    <row r="6395" spans="1:8">
      <c r="A6395" t="s">
        <v>5784</v>
      </c>
      <c r="B6395" t="s">
        <v>5785</v>
      </c>
      <c r="C6395">
        <v>895</v>
      </c>
      <c r="D6395" t="s">
        <v>12</v>
      </c>
      <c r="E6395">
        <v>691</v>
      </c>
      <c r="F6395">
        <v>823</v>
      </c>
      <c r="G6395">
        <v>9126</v>
      </c>
      <c r="H6395" t="s">
        <v>13</v>
      </c>
    </row>
    <row r="6396" spans="1:8">
      <c r="A6396" t="s">
        <v>5784</v>
      </c>
      <c r="B6396" t="s">
        <v>5785</v>
      </c>
      <c r="C6396">
        <v>895</v>
      </c>
      <c r="D6396" t="s">
        <v>150</v>
      </c>
      <c r="E6396">
        <v>5</v>
      </c>
      <c r="F6396">
        <v>57</v>
      </c>
      <c r="G6396">
        <v>126</v>
      </c>
      <c r="H6396" t="s">
        <v>150</v>
      </c>
    </row>
    <row r="6397" spans="1:8">
      <c r="A6397" t="s">
        <v>5786</v>
      </c>
      <c r="B6397" t="s">
        <v>5787</v>
      </c>
      <c r="C6397">
        <v>469</v>
      </c>
      <c r="D6397" t="s">
        <v>10</v>
      </c>
      <c r="E6397">
        <v>6</v>
      </c>
      <c r="F6397">
        <v>460</v>
      </c>
      <c r="G6397">
        <v>14106</v>
      </c>
      <c r="H6397" t="s">
        <v>11</v>
      </c>
    </row>
    <row r="6398" spans="1:8">
      <c r="A6398" t="s">
        <v>5788</v>
      </c>
      <c r="B6398" t="s">
        <v>5789</v>
      </c>
      <c r="C6398">
        <v>895</v>
      </c>
      <c r="D6398" t="s">
        <v>10</v>
      </c>
      <c r="E6398">
        <v>58</v>
      </c>
      <c r="F6398">
        <v>563</v>
      </c>
      <c r="G6398">
        <v>14106</v>
      </c>
      <c r="H6398" t="s">
        <v>11</v>
      </c>
    </row>
    <row r="6399" spans="1:8">
      <c r="A6399" t="s">
        <v>5788</v>
      </c>
      <c r="B6399" t="s">
        <v>5789</v>
      </c>
      <c r="C6399">
        <v>895</v>
      </c>
      <c r="D6399" t="s">
        <v>12</v>
      </c>
      <c r="E6399">
        <v>691</v>
      </c>
      <c r="F6399">
        <v>823</v>
      </c>
      <c r="G6399">
        <v>9126</v>
      </c>
      <c r="H6399" t="s">
        <v>13</v>
      </c>
    </row>
    <row r="6400" spans="1:8">
      <c r="A6400" t="s">
        <v>5788</v>
      </c>
      <c r="B6400" t="s">
        <v>5789</v>
      </c>
      <c r="C6400">
        <v>895</v>
      </c>
      <c r="D6400" t="s">
        <v>150</v>
      </c>
      <c r="E6400">
        <v>5</v>
      </c>
      <c r="F6400">
        <v>57</v>
      </c>
      <c r="G6400">
        <v>126</v>
      </c>
      <c r="H6400" t="s">
        <v>150</v>
      </c>
    </row>
    <row r="6401" spans="1:8">
      <c r="A6401" t="s">
        <v>5790</v>
      </c>
      <c r="B6401" t="s">
        <v>5791</v>
      </c>
      <c r="C6401">
        <v>469</v>
      </c>
      <c r="D6401" t="s">
        <v>10</v>
      </c>
      <c r="E6401">
        <v>6</v>
      </c>
      <c r="F6401">
        <v>460</v>
      </c>
      <c r="G6401">
        <v>14106</v>
      </c>
      <c r="H6401" t="s">
        <v>11</v>
      </c>
    </row>
    <row r="6402" spans="1:8">
      <c r="A6402" t="s">
        <v>5792</v>
      </c>
      <c r="B6402" t="s">
        <v>5793</v>
      </c>
      <c r="C6402">
        <v>895</v>
      </c>
      <c r="D6402" t="s">
        <v>10</v>
      </c>
      <c r="E6402">
        <v>58</v>
      </c>
      <c r="F6402">
        <v>563</v>
      </c>
      <c r="G6402">
        <v>14106</v>
      </c>
      <c r="H6402" t="s">
        <v>11</v>
      </c>
    </row>
    <row r="6403" spans="1:8">
      <c r="A6403" t="s">
        <v>5792</v>
      </c>
      <c r="B6403" t="s">
        <v>5793</v>
      </c>
      <c r="C6403">
        <v>895</v>
      </c>
      <c r="D6403" t="s">
        <v>12</v>
      </c>
      <c r="E6403">
        <v>691</v>
      </c>
      <c r="F6403">
        <v>823</v>
      </c>
      <c r="G6403">
        <v>9126</v>
      </c>
      <c r="H6403" t="s">
        <v>13</v>
      </c>
    </row>
    <row r="6404" spans="1:8">
      <c r="A6404" t="s">
        <v>5792</v>
      </c>
      <c r="B6404" t="s">
        <v>5793</v>
      </c>
      <c r="C6404">
        <v>895</v>
      </c>
      <c r="D6404" t="s">
        <v>150</v>
      </c>
      <c r="E6404">
        <v>5</v>
      </c>
      <c r="F6404">
        <v>57</v>
      </c>
      <c r="G6404">
        <v>126</v>
      </c>
      <c r="H6404" t="s">
        <v>150</v>
      </c>
    </row>
    <row r="6405" spans="1:8">
      <c r="A6405" t="s">
        <v>5794</v>
      </c>
      <c r="B6405" t="s">
        <v>5795</v>
      </c>
      <c r="C6405">
        <v>895</v>
      </c>
      <c r="D6405" t="s">
        <v>10</v>
      </c>
      <c r="E6405">
        <v>58</v>
      </c>
      <c r="F6405">
        <v>563</v>
      </c>
      <c r="G6405">
        <v>14106</v>
      </c>
      <c r="H6405" t="s">
        <v>11</v>
      </c>
    </row>
    <row r="6406" spans="1:8">
      <c r="A6406" t="s">
        <v>5794</v>
      </c>
      <c r="B6406" t="s">
        <v>5795</v>
      </c>
      <c r="C6406">
        <v>895</v>
      </c>
      <c r="D6406" t="s">
        <v>12</v>
      </c>
      <c r="E6406">
        <v>691</v>
      </c>
      <c r="F6406">
        <v>823</v>
      </c>
      <c r="G6406">
        <v>9126</v>
      </c>
      <c r="H6406" t="s">
        <v>13</v>
      </c>
    </row>
    <row r="6407" spans="1:8">
      <c r="A6407" t="s">
        <v>5794</v>
      </c>
      <c r="B6407" t="s">
        <v>5795</v>
      </c>
      <c r="C6407">
        <v>895</v>
      </c>
      <c r="D6407" t="s">
        <v>150</v>
      </c>
      <c r="E6407">
        <v>5</v>
      </c>
      <c r="F6407">
        <v>57</v>
      </c>
      <c r="G6407">
        <v>126</v>
      </c>
      <c r="H6407" t="s">
        <v>150</v>
      </c>
    </row>
    <row r="6408" spans="1:8">
      <c r="A6408" t="s">
        <v>5796</v>
      </c>
      <c r="B6408" t="s">
        <v>5797</v>
      </c>
      <c r="C6408">
        <v>469</v>
      </c>
      <c r="D6408" t="s">
        <v>10</v>
      </c>
      <c r="E6408">
        <v>6</v>
      </c>
      <c r="F6408">
        <v>460</v>
      </c>
      <c r="G6408">
        <v>14106</v>
      </c>
      <c r="H6408" t="s">
        <v>11</v>
      </c>
    </row>
    <row r="6409" spans="1:8">
      <c r="A6409" t="s">
        <v>5798</v>
      </c>
      <c r="B6409" t="s">
        <v>5799</v>
      </c>
      <c r="C6409">
        <v>469</v>
      </c>
      <c r="D6409" t="s">
        <v>10</v>
      </c>
      <c r="E6409">
        <v>6</v>
      </c>
      <c r="F6409">
        <v>460</v>
      </c>
      <c r="G6409">
        <v>14106</v>
      </c>
      <c r="H6409" t="s">
        <v>11</v>
      </c>
    </row>
    <row r="6410" spans="1:8">
      <c r="A6410" t="s">
        <v>5800</v>
      </c>
      <c r="B6410" t="s">
        <v>5801</v>
      </c>
      <c r="C6410">
        <v>895</v>
      </c>
      <c r="D6410" t="s">
        <v>10</v>
      </c>
      <c r="E6410">
        <v>58</v>
      </c>
      <c r="F6410">
        <v>563</v>
      </c>
      <c r="G6410">
        <v>14106</v>
      </c>
      <c r="H6410" t="s">
        <v>11</v>
      </c>
    </row>
    <row r="6411" spans="1:8">
      <c r="A6411" t="s">
        <v>5800</v>
      </c>
      <c r="B6411" t="s">
        <v>5801</v>
      </c>
      <c r="C6411">
        <v>895</v>
      </c>
      <c r="D6411" t="s">
        <v>12</v>
      </c>
      <c r="E6411">
        <v>691</v>
      </c>
      <c r="F6411">
        <v>823</v>
      </c>
      <c r="G6411">
        <v>9126</v>
      </c>
      <c r="H6411" t="s">
        <v>13</v>
      </c>
    </row>
    <row r="6412" spans="1:8">
      <c r="A6412" t="s">
        <v>5800</v>
      </c>
      <c r="B6412" t="s">
        <v>5801</v>
      </c>
      <c r="C6412">
        <v>895</v>
      </c>
      <c r="D6412" t="s">
        <v>150</v>
      </c>
      <c r="E6412">
        <v>5</v>
      </c>
      <c r="F6412">
        <v>57</v>
      </c>
      <c r="G6412">
        <v>126</v>
      </c>
      <c r="H6412" t="s">
        <v>150</v>
      </c>
    </row>
    <row r="6413" spans="1:8">
      <c r="A6413" t="s">
        <v>5802</v>
      </c>
      <c r="B6413" t="s">
        <v>5803</v>
      </c>
      <c r="C6413">
        <v>895</v>
      </c>
      <c r="D6413" t="s">
        <v>10</v>
      </c>
      <c r="E6413">
        <v>58</v>
      </c>
      <c r="F6413">
        <v>563</v>
      </c>
      <c r="G6413">
        <v>14106</v>
      </c>
      <c r="H6413" t="s">
        <v>11</v>
      </c>
    </row>
    <row r="6414" spans="1:8">
      <c r="A6414" t="s">
        <v>5802</v>
      </c>
      <c r="B6414" t="s">
        <v>5803</v>
      </c>
      <c r="C6414">
        <v>895</v>
      </c>
      <c r="D6414" t="s">
        <v>12</v>
      </c>
      <c r="E6414">
        <v>691</v>
      </c>
      <c r="F6414">
        <v>823</v>
      </c>
      <c r="G6414">
        <v>9126</v>
      </c>
      <c r="H6414" t="s">
        <v>13</v>
      </c>
    </row>
    <row r="6415" spans="1:8">
      <c r="A6415" t="s">
        <v>5802</v>
      </c>
      <c r="B6415" t="s">
        <v>5803</v>
      </c>
      <c r="C6415">
        <v>895</v>
      </c>
      <c r="D6415" t="s">
        <v>150</v>
      </c>
      <c r="E6415">
        <v>5</v>
      </c>
      <c r="F6415">
        <v>57</v>
      </c>
      <c r="G6415">
        <v>126</v>
      </c>
      <c r="H6415" t="s">
        <v>150</v>
      </c>
    </row>
    <row r="6416" spans="1:8">
      <c r="A6416" t="s">
        <v>5804</v>
      </c>
      <c r="B6416" t="s">
        <v>5805</v>
      </c>
      <c r="C6416">
        <v>469</v>
      </c>
      <c r="D6416" t="s">
        <v>10</v>
      </c>
      <c r="E6416">
        <v>6</v>
      </c>
      <c r="F6416">
        <v>460</v>
      </c>
      <c r="G6416">
        <v>14106</v>
      </c>
      <c r="H6416" t="s">
        <v>11</v>
      </c>
    </row>
    <row r="6417" spans="1:8">
      <c r="A6417" t="s">
        <v>5806</v>
      </c>
      <c r="B6417" t="s">
        <v>5807</v>
      </c>
      <c r="C6417">
        <v>861</v>
      </c>
      <c r="D6417" t="s">
        <v>10</v>
      </c>
      <c r="E6417">
        <v>466</v>
      </c>
      <c r="F6417">
        <v>701</v>
      </c>
      <c r="G6417">
        <v>14106</v>
      </c>
      <c r="H6417" t="s">
        <v>11</v>
      </c>
    </row>
    <row r="6418" spans="1:8">
      <c r="A6418" t="s">
        <v>5806</v>
      </c>
      <c r="B6418" t="s">
        <v>5807</v>
      </c>
      <c r="C6418">
        <v>861</v>
      </c>
      <c r="D6418" t="s">
        <v>10</v>
      </c>
      <c r="E6418">
        <v>696</v>
      </c>
      <c r="F6418">
        <v>818</v>
      </c>
      <c r="G6418">
        <v>14106</v>
      </c>
      <c r="H6418" t="s">
        <v>11</v>
      </c>
    </row>
    <row r="6419" spans="1:8">
      <c r="A6419" t="s">
        <v>5806</v>
      </c>
      <c r="B6419" t="s">
        <v>5807</v>
      </c>
      <c r="C6419">
        <v>861</v>
      </c>
      <c r="D6419" t="s">
        <v>18</v>
      </c>
      <c r="E6419">
        <v>168</v>
      </c>
      <c r="F6419">
        <v>380</v>
      </c>
      <c r="G6419">
        <v>1563</v>
      </c>
      <c r="H6419" t="s">
        <v>19</v>
      </c>
    </row>
    <row r="6420" spans="1:8">
      <c r="A6420" t="s">
        <v>5806</v>
      </c>
      <c r="B6420" t="s">
        <v>5807</v>
      </c>
      <c r="C6420">
        <v>861</v>
      </c>
      <c r="D6420" t="s">
        <v>20</v>
      </c>
      <c r="E6420">
        <v>4</v>
      </c>
      <c r="F6420">
        <v>156</v>
      </c>
      <c r="G6420">
        <v>1508</v>
      </c>
      <c r="H6420" t="s">
        <v>21</v>
      </c>
    </row>
    <row r="6421" spans="1:8">
      <c r="A6421" t="s">
        <v>5808</v>
      </c>
      <c r="B6421" t="s">
        <v>5809</v>
      </c>
      <c r="C6421">
        <v>469</v>
      </c>
      <c r="D6421" t="s">
        <v>10</v>
      </c>
      <c r="E6421">
        <v>5</v>
      </c>
      <c r="F6421">
        <v>460</v>
      </c>
      <c r="G6421">
        <v>14106</v>
      </c>
      <c r="H6421" t="s">
        <v>11</v>
      </c>
    </row>
    <row r="6422" spans="1:8">
      <c r="A6422" t="s">
        <v>5810</v>
      </c>
      <c r="B6422" t="s">
        <v>5811</v>
      </c>
      <c r="C6422">
        <v>868</v>
      </c>
      <c r="D6422" t="s">
        <v>10</v>
      </c>
      <c r="E6422">
        <v>57</v>
      </c>
      <c r="F6422">
        <v>539</v>
      </c>
      <c r="G6422">
        <v>14106</v>
      </c>
      <c r="H6422" t="s">
        <v>11</v>
      </c>
    </row>
    <row r="6423" spans="1:8">
      <c r="A6423" t="s">
        <v>5810</v>
      </c>
      <c r="B6423" t="s">
        <v>5811</v>
      </c>
      <c r="C6423">
        <v>868</v>
      </c>
      <c r="D6423" t="s">
        <v>12</v>
      </c>
      <c r="E6423">
        <v>659</v>
      </c>
      <c r="F6423">
        <v>794</v>
      </c>
      <c r="G6423">
        <v>9126</v>
      </c>
      <c r="H6423" t="s">
        <v>13</v>
      </c>
    </row>
    <row r="6424" spans="1:8">
      <c r="A6424" t="s">
        <v>5810</v>
      </c>
      <c r="B6424" t="s">
        <v>5811</v>
      </c>
      <c r="C6424">
        <v>868</v>
      </c>
      <c r="D6424" t="s">
        <v>49</v>
      </c>
      <c r="E6424">
        <v>546</v>
      </c>
      <c r="F6424">
        <v>585</v>
      </c>
      <c r="G6424">
        <v>202</v>
      </c>
      <c r="H6424" t="s">
        <v>49</v>
      </c>
    </row>
    <row r="6425" spans="1:8">
      <c r="A6425" t="s">
        <v>5812</v>
      </c>
      <c r="B6425" t="s">
        <v>5813</v>
      </c>
      <c r="C6425">
        <v>891</v>
      </c>
      <c r="D6425" t="s">
        <v>10</v>
      </c>
      <c r="E6425">
        <v>57</v>
      </c>
      <c r="F6425">
        <v>562</v>
      </c>
      <c r="G6425">
        <v>14106</v>
      </c>
      <c r="H6425" t="s">
        <v>11</v>
      </c>
    </row>
    <row r="6426" spans="1:8">
      <c r="A6426" t="s">
        <v>5812</v>
      </c>
      <c r="B6426" t="s">
        <v>5813</v>
      </c>
      <c r="C6426">
        <v>891</v>
      </c>
      <c r="D6426" t="s">
        <v>12</v>
      </c>
      <c r="E6426">
        <v>689</v>
      </c>
      <c r="F6426">
        <v>819</v>
      </c>
      <c r="G6426">
        <v>9126</v>
      </c>
      <c r="H6426" t="s">
        <v>13</v>
      </c>
    </row>
    <row r="6427" spans="1:8">
      <c r="A6427" t="s">
        <v>5812</v>
      </c>
      <c r="B6427" t="s">
        <v>5813</v>
      </c>
      <c r="C6427">
        <v>891</v>
      </c>
      <c r="D6427" t="s">
        <v>139</v>
      </c>
      <c r="E6427">
        <v>1</v>
      </c>
      <c r="F6427">
        <v>33</v>
      </c>
      <c r="G6427">
        <v>401</v>
      </c>
      <c r="H6427" t="s">
        <v>139</v>
      </c>
    </row>
    <row r="6428" spans="1:8">
      <c r="A6428" t="s">
        <v>5814</v>
      </c>
      <c r="B6428" t="s">
        <v>5815</v>
      </c>
      <c r="C6428">
        <v>466</v>
      </c>
      <c r="D6428" t="s">
        <v>10</v>
      </c>
      <c r="E6428">
        <v>4</v>
      </c>
      <c r="F6428">
        <v>457</v>
      </c>
      <c r="G6428">
        <v>14106</v>
      </c>
      <c r="H6428" t="s">
        <v>11</v>
      </c>
    </row>
    <row r="6429" spans="1:8">
      <c r="A6429" t="s">
        <v>5816</v>
      </c>
      <c r="B6429" t="s">
        <v>5817</v>
      </c>
      <c r="C6429">
        <v>865</v>
      </c>
      <c r="D6429" t="s">
        <v>10</v>
      </c>
      <c r="E6429">
        <v>465</v>
      </c>
      <c r="F6429">
        <v>701</v>
      </c>
      <c r="G6429">
        <v>14106</v>
      </c>
      <c r="H6429" t="s">
        <v>11</v>
      </c>
    </row>
    <row r="6430" spans="1:8">
      <c r="A6430" t="s">
        <v>5816</v>
      </c>
      <c r="B6430" t="s">
        <v>5817</v>
      </c>
      <c r="C6430">
        <v>865</v>
      </c>
      <c r="D6430" t="s">
        <v>10</v>
      </c>
      <c r="E6430">
        <v>694</v>
      </c>
      <c r="F6430">
        <v>818</v>
      </c>
      <c r="G6430">
        <v>14106</v>
      </c>
      <c r="H6430" t="s">
        <v>11</v>
      </c>
    </row>
    <row r="6431" spans="1:8">
      <c r="A6431" t="s">
        <v>5816</v>
      </c>
      <c r="B6431" t="s">
        <v>5817</v>
      </c>
      <c r="C6431">
        <v>865</v>
      </c>
      <c r="D6431" t="s">
        <v>18</v>
      </c>
      <c r="E6431">
        <v>168</v>
      </c>
      <c r="F6431">
        <v>382</v>
      </c>
      <c r="G6431">
        <v>1563</v>
      </c>
      <c r="H6431" t="s">
        <v>19</v>
      </c>
    </row>
    <row r="6432" spans="1:8">
      <c r="A6432" t="s">
        <v>5816</v>
      </c>
      <c r="B6432" t="s">
        <v>5817</v>
      </c>
      <c r="C6432">
        <v>865</v>
      </c>
      <c r="D6432" t="s">
        <v>20</v>
      </c>
      <c r="E6432">
        <v>4</v>
      </c>
      <c r="F6432">
        <v>156</v>
      </c>
      <c r="G6432">
        <v>1508</v>
      </c>
      <c r="H6432" t="s">
        <v>21</v>
      </c>
    </row>
    <row r="6433" spans="1:8">
      <c r="A6433" t="s">
        <v>5816</v>
      </c>
      <c r="B6433" t="s">
        <v>5817</v>
      </c>
      <c r="C6433">
        <v>865</v>
      </c>
      <c r="D6433" t="s">
        <v>44</v>
      </c>
      <c r="E6433">
        <v>831</v>
      </c>
      <c r="F6433">
        <v>863</v>
      </c>
      <c r="G6433">
        <v>691</v>
      </c>
      <c r="H6433" t="s">
        <v>44</v>
      </c>
    </row>
    <row r="6434" spans="1:8">
      <c r="A6434" t="s">
        <v>5818</v>
      </c>
      <c r="B6434" t="s">
        <v>5819</v>
      </c>
      <c r="C6434">
        <v>473</v>
      </c>
      <c r="D6434" t="s">
        <v>10</v>
      </c>
      <c r="E6434">
        <v>5</v>
      </c>
      <c r="F6434">
        <v>460</v>
      </c>
      <c r="G6434">
        <v>14106</v>
      </c>
      <c r="H6434" t="s">
        <v>11</v>
      </c>
    </row>
    <row r="6435" spans="1:8">
      <c r="A6435" t="s">
        <v>5820</v>
      </c>
      <c r="B6435" t="s">
        <v>5821</v>
      </c>
      <c r="C6435">
        <v>641</v>
      </c>
      <c r="D6435" t="s">
        <v>10</v>
      </c>
      <c r="E6435">
        <v>4</v>
      </c>
      <c r="F6435">
        <v>286</v>
      </c>
      <c r="G6435">
        <v>14106</v>
      </c>
      <c r="H6435" t="s">
        <v>11</v>
      </c>
    </row>
    <row r="6436" spans="1:8">
      <c r="A6436" t="s">
        <v>5820</v>
      </c>
      <c r="B6436" t="s">
        <v>5821</v>
      </c>
      <c r="C6436">
        <v>641</v>
      </c>
      <c r="D6436" t="s">
        <v>10</v>
      </c>
      <c r="E6436">
        <v>279</v>
      </c>
      <c r="F6436">
        <v>407</v>
      </c>
      <c r="G6436">
        <v>14106</v>
      </c>
      <c r="H6436" t="s">
        <v>11</v>
      </c>
    </row>
    <row r="6437" spans="1:8">
      <c r="A6437" t="s">
        <v>5820</v>
      </c>
      <c r="B6437" t="s">
        <v>5821</v>
      </c>
      <c r="C6437">
        <v>641</v>
      </c>
      <c r="D6437" t="s">
        <v>12</v>
      </c>
      <c r="E6437">
        <v>468</v>
      </c>
      <c r="F6437">
        <v>576</v>
      </c>
      <c r="G6437">
        <v>9126</v>
      </c>
      <c r="H6437" t="s">
        <v>13</v>
      </c>
    </row>
    <row r="6438" spans="1:8">
      <c r="A6438" t="s">
        <v>5822</v>
      </c>
      <c r="B6438" t="s">
        <v>5823</v>
      </c>
      <c r="C6438">
        <v>364</v>
      </c>
      <c r="D6438" t="s">
        <v>10</v>
      </c>
      <c r="E6438">
        <v>4</v>
      </c>
      <c r="F6438">
        <v>235</v>
      </c>
      <c r="G6438">
        <v>14106</v>
      </c>
      <c r="H6438" t="s">
        <v>11</v>
      </c>
    </row>
    <row r="6439" spans="1:8">
      <c r="A6439" t="s">
        <v>5822</v>
      </c>
      <c r="B6439" t="s">
        <v>5823</v>
      </c>
      <c r="C6439">
        <v>364</v>
      </c>
      <c r="D6439" t="s">
        <v>10</v>
      </c>
      <c r="E6439">
        <v>227</v>
      </c>
      <c r="F6439">
        <v>355</v>
      </c>
      <c r="G6439">
        <v>14106</v>
      </c>
      <c r="H6439" t="s">
        <v>11</v>
      </c>
    </row>
    <row r="6440" spans="1:8">
      <c r="A6440" t="s">
        <v>5824</v>
      </c>
      <c r="B6440" t="s">
        <v>5825</v>
      </c>
      <c r="C6440">
        <v>891</v>
      </c>
      <c r="D6440" t="s">
        <v>10</v>
      </c>
      <c r="E6440">
        <v>57</v>
      </c>
      <c r="F6440">
        <v>562</v>
      </c>
      <c r="G6440">
        <v>14106</v>
      </c>
      <c r="H6440" t="s">
        <v>11</v>
      </c>
    </row>
    <row r="6441" spans="1:8">
      <c r="A6441" t="s">
        <v>5824</v>
      </c>
      <c r="B6441" t="s">
        <v>5825</v>
      </c>
      <c r="C6441">
        <v>891</v>
      </c>
      <c r="D6441" t="s">
        <v>12</v>
      </c>
      <c r="E6441">
        <v>689</v>
      </c>
      <c r="F6441">
        <v>819</v>
      </c>
      <c r="G6441">
        <v>9126</v>
      </c>
      <c r="H6441" t="s">
        <v>13</v>
      </c>
    </row>
    <row r="6442" spans="1:8">
      <c r="A6442" t="s">
        <v>5824</v>
      </c>
      <c r="B6442" t="s">
        <v>5825</v>
      </c>
      <c r="C6442">
        <v>891</v>
      </c>
      <c r="D6442" t="s">
        <v>139</v>
      </c>
      <c r="E6442">
        <v>1</v>
      </c>
      <c r="F6442">
        <v>33</v>
      </c>
      <c r="G6442">
        <v>401</v>
      </c>
      <c r="H6442" t="s">
        <v>139</v>
      </c>
    </row>
    <row r="6443" spans="1:8">
      <c r="A6443" t="s">
        <v>5826</v>
      </c>
      <c r="B6443" t="s">
        <v>5827</v>
      </c>
      <c r="C6443">
        <v>466</v>
      </c>
      <c r="D6443" t="s">
        <v>10</v>
      </c>
      <c r="E6443">
        <v>4</v>
      </c>
      <c r="F6443">
        <v>457</v>
      </c>
      <c r="G6443">
        <v>14106</v>
      </c>
      <c r="H6443" t="s">
        <v>11</v>
      </c>
    </row>
    <row r="6444" spans="1:8">
      <c r="A6444" t="s">
        <v>5828</v>
      </c>
      <c r="B6444" t="s">
        <v>5829</v>
      </c>
      <c r="C6444">
        <v>903</v>
      </c>
      <c r="D6444" t="s">
        <v>10</v>
      </c>
      <c r="E6444">
        <v>504</v>
      </c>
      <c r="F6444">
        <v>739</v>
      </c>
      <c r="G6444">
        <v>14106</v>
      </c>
      <c r="H6444" t="s">
        <v>11</v>
      </c>
    </row>
    <row r="6445" spans="1:8">
      <c r="A6445" t="s">
        <v>5828</v>
      </c>
      <c r="B6445" t="s">
        <v>5829</v>
      </c>
      <c r="C6445">
        <v>903</v>
      </c>
      <c r="D6445" t="s">
        <v>10</v>
      </c>
      <c r="E6445">
        <v>732</v>
      </c>
      <c r="F6445">
        <v>856</v>
      </c>
      <c r="G6445">
        <v>14106</v>
      </c>
      <c r="H6445" t="s">
        <v>11</v>
      </c>
    </row>
    <row r="6446" spans="1:8">
      <c r="A6446" t="s">
        <v>5828</v>
      </c>
      <c r="B6446" t="s">
        <v>5829</v>
      </c>
      <c r="C6446">
        <v>903</v>
      </c>
      <c r="D6446" t="s">
        <v>18</v>
      </c>
      <c r="E6446">
        <v>206</v>
      </c>
      <c r="F6446">
        <v>420</v>
      </c>
      <c r="G6446">
        <v>1563</v>
      </c>
      <c r="H6446" t="s">
        <v>19</v>
      </c>
    </row>
    <row r="6447" spans="1:8">
      <c r="A6447" t="s">
        <v>5828</v>
      </c>
      <c r="B6447" t="s">
        <v>5829</v>
      </c>
      <c r="C6447">
        <v>903</v>
      </c>
      <c r="D6447" t="s">
        <v>20</v>
      </c>
      <c r="E6447">
        <v>42</v>
      </c>
      <c r="F6447">
        <v>194</v>
      </c>
      <c r="G6447">
        <v>1508</v>
      </c>
      <c r="H6447" t="s">
        <v>21</v>
      </c>
    </row>
    <row r="6448" spans="1:8">
      <c r="A6448" t="s">
        <v>5828</v>
      </c>
      <c r="B6448" t="s">
        <v>5829</v>
      </c>
      <c r="C6448">
        <v>903</v>
      </c>
      <c r="D6448" t="s">
        <v>44</v>
      </c>
      <c r="E6448">
        <v>869</v>
      </c>
      <c r="F6448">
        <v>901</v>
      </c>
      <c r="G6448">
        <v>691</v>
      </c>
      <c r="H6448" t="s">
        <v>44</v>
      </c>
    </row>
    <row r="6449" spans="1:8">
      <c r="A6449" t="s">
        <v>5830</v>
      </c>
      <c r="B6449" t="s">
        <v>5831</v>
      </c>
      <c r="C6449">
        <v>490</v>
      </c>
      <c r="D6449" t="s">
        <v>10</v>
      </c>
      <c r="E6449">
        <v>12</v>
      </c>
      <c r="F6449">
        <v>481</v>
      </c>
      <c r="G6449">
        <v>14106</v>
      </c>
      <c r="H6449" t="s">
        <v>11</v>
      </c>
    </row>
    <row r="6450" spans="1:8">
      <c r="A6450" t="s">
        <v>5832</v>
      </c>
      <c r="B6450" t="s">
        <v>5833</v>
      </c>
      <c r="C6450">
        <v>470</v>
      </c>
      <c r="D6450" t="s">
        <v>10</v>
      </c>
      <c r="E6450">
        <v>74</v>
      </c>
      <c r="F6450">
        <v>311</v>
      </c>
      <c r="G6450">
        <v>14106</v>
      </c>
      <c r="H6450" t="s">
        <v>11</v>
      </c>
    </row>
    <row r="6451" spans="1:8">
      <c r="A6451" t="s">
        <v>5832</v>
      </c>
      <c r="B6451" t="s">
        <v>5833</v>
      </c>
      <c r="C6451">
        <v>470</v>
      </c>
      <c r="D6451" t="s">
        <v>10</v>
      </c>
      <c r="E6451">
        <v>306</v>
      </c>
      <c r="F6451">
        <v>428</v>
      </c>
      <c r="G6451">
        <v>14106</v>
      </c>
      <c r="H6451" t="s">
        <v>11</v>
      </c>
    </row>
    <row r="6452" spans="1:8">
      <c r="A6452" t="s">
        <v>5834</v>
      </c>
      <c r="B6452" t="s">
        <v>5835</v>
      </c>
      <c r="C6452">
        <v>781</v>
      </c>
      <c r="D6452" t="s">
        <v>10</v>
      </c>
      <c r="E6452">
        <v>1</v>
      </c>
      <c r="F6452">
        <v>424</v>
      </c>
      <c r="G6452">
        <v>14106</v>
      </c>
      <c r="H6452" t="s">
        <v>11</v>
      </c>
    </row>
    <row r="6453" spans="1:8">
      <c r="A6453" t="s">
        <v>5834</v>
      </c>
      <c r="B6453" t="s">
        <v>5835</v>
      </c>
      <c r="C6453">
        <v>781</v>
      </c>
      <c r="D6453" t="s">
        <v>12</v>
      </c>
      <c r="E6453">
        <v>569</v>
      </c>
      <c r="F6453">
        <v>708</v>
      </c>
      <c r="G6453">
        <v>9126</v>
      </c>
      <c r="H6453" t="s">
        <v>13</v>
      </c>
    </row>
    <row r="6454" spans="1:8">
      <c r="A6454" t="s">
        <v>5836</v>
      </c>
      <c r="B6454" t="s">
        <v>5837</v>
      </c>
      <c r="C6454">
        <v>182</v>
      </c>
      <c r="D6454" t="s">
        <v>10</v>
      </c>
      <c r="E6454">
        <v>56</v>
      </c>
      <c r="F6454">
        <v>176</v>
      </c>
      <c r="G6454">
        <v>14106</v>
      </c>
      <c r="H6454" t="s">
        <v>11</v>
      </c>
    </row>
    <row r="6455" spans="1:8">
      <c r="A6455" t="s">
        <v>5838</v>
      </c>
      <c r="B6455" t="s">
        <v>5839</v>
      </c>
      <c r="C6455">
        <v>641</v>
      </c>
      <c r="D6455" t="s">
        <v>10</v>
      </c>
      <c r="E6455">
        <v>4</v>
      </c>
      <c r="F6455">
        <v>286</v>
      </c>
      <c r="G6455">
        <v>14106</v>
      </c>
      <c r="H6455" t="s">
        <v>11</v>
      </c>
    </row>
    <row r="6456" spans="1:8">
      <c r="A6456" t="s">
        <v>5838</v>
      </c>
      <c r="B6456" t="s">
        <v>5839</v>
      </c>
      <c r="C6456">
        <v>641</v>
      </c>
      <c r="D6456" t="s">
        <v>10</v>
      </c>
      <c r="E6456">
        <v>279</v>
      </c>
      <c r="F6456">
        <v>407</v>
      </c>
      <c r="G6456">
        <v>14106</v>
      </c>
      <c r="H6456" t="s">
        <v>11</v>
      </c>
    </row>
    <row r="6457" spans="1:8">
      <c r="A6457" t="s">
        <v>5838</v>
      </c>
      <c r="B6457" t="s">
        <v>5839</v>
      </c>
      <c r="C6457">
        <v>641</v>
      </c>
      <c r="D6457" t="s">
        <v>12</v>
      </c>
      <c r="E6457">
        <v>468</v>
      </c>
      <c r="F6457">
        <v>576</v>
      </c>
      <c r="G6457">
        <v>9126</v>
      </c>
      <c r="H6457" t="s">
        <v>13</v>
      </c>
    </row>
    <row r="6458" spans="1:8">
      <c r="A6458" t="s">
        <v>5840</v>
      </c>
      <c r="B6458" t="s">
        <v>5841</v>
      </c>
      <c r="C6458">
        <v>364</v>
      </c>
      <c r="D6458" t="s">
        <v>10</v>
      </c>
      <c r="E6458">
        <v>4</v>
      </c>
      <c r="F6458">
        <v>235</v>
      </c>
      <c r="G6458">
        <v>14106</v>
      </c>
      <c r="H6458" t="s">
        <v>11</v>
      </c>
    </row>
    <row r="6459" spans="1:8">
      <c r="A6459" t="s">
        <v>5840</v>
      </c>
      <c r="B6459" t="s">
        <v>5841</v>
      </c>
      <c r="C6459">
        <v>364</v>
      </c>
      <c r="D6459" t="s">
        <v>10</v>
      </c>
      <c r="E6459">
        <v>227</v>
      </c>
      <c r="F6459">
        <v>355</v>
      </c>
      <c r="G6459">
        <v>14106</v>
      </c>
      <c r="H6459" t="s">
        <v>11</v>
      </c>
    </row>
    <row r="6460" spans="1:8">
      <c r="A6460" t="s">
        <v>5842</v>
      </c>
      <c r="B6460" t="s">
        <v>5843</v>
      </c>
      <c r="C6460">
        <v>905</v>
      </c>
      <c r="D6460" t="s">
        <v>10</v>
      </c>
      <c r="E6460">
        <v>52</v>
      </c>
      <c r="F6460">
        <v>409</v>
      </c>
      <c r="G6460">
        <v>14106</v>
      </c>
      <c r="H6460" t="s">
        <v>11</v>
      </c>
    </row>
    <row r="6461" spans="1:8">
      <c r="A6461" t="s">
        <v>5842</v>
      </c>
      <c r="B6461" t="s">
        <v>5843</v>
      </c>
      <c r="C6461">
        <v>905</v>
      </c>
      <c r="D6461" t="s">
        <v>10</v>
      </c>
      <c r="E6461">
        <v>422</v>
      </c>
      <c r="F6461">
        <v>573</v>
      </c>
      <c r="G6461">
        <v>14106</v>
      </c>
      <c r="H6461" t="s">
        <v>11</v>
      </c>
    </row>
    <row r="6462" spans="1:8">
      <c r="A6462" t="s">
        <v>5842</v>
      </c>
      <c r="B6462" t="s">
        <v>5843</v>
      </c>
      <c r="C6462">
        <v>905</v>
      </c>
      <c r="D6462" t="s">
        <v>12</v>
      </c>
      <c r="E6462">
        <v>701</v>
      </c>
      <c r="F6462">
        <v>833</v>
      </c>
      <c r="G6462">
        <v>9126</v>
      </c>
      <c r="H6462" t="s">
        <v>13</v>
      </c>
    </row>
    <row r="6463" spans="1:8">
      <c r="A6463" t="s">
        <v>5844</v>
      </c>
      <c r="B6463" t="s">
        <v>5845</v>
      </c>
      <c r="C6463">
        <v>472</v>
      </c>
      <c r="D6463" t="s">
        <v>10</v>
      </c>
      <c r="E6463">
        <v>4</v>
      </c>
      <c r="F6463">
        <v>457</v>
      </c>
      <c r="G6463">
        <v>14106</v>
      </c>
      <c r="H6463" t="s">
        <v>11</v>
      </c>
    </row>
    <row r="6464" spans="1:8">
      <c r="A6464" t="s">
        <v>5846</v>
      </c>
      <c r="B6464" t="s">
        <v>5847</v>
      </c>
      <c r="C6464">
        <v>897</v>
      </c>
      <c r="D6464" t="s">
        <v>10</v>
      </c>
      <c r="E6464">
        <v>66</v>
      </c>
      <c r="F6464">
        <v>573</v>
      </c>
      <c r="G6464">
        <v>14106</v>
      </c>
      <c r="H6464" t="s">
        <v>11</v>
      </c>
    </row>
    <row r="6465" spans="1:8">
      <c r="A6465" t="s">
        <v>5846</v>
      </c>
      <c r="B6465" t="s">
        <v>5847</v>
      </c>
      <c r="C6465">
        <v>897</v>
      </c>
      <c r="D6465" t="s">
        <v>12</v>
      </c>
      <c r="E6465">
        <v>695</v>
      </c>
      <c r="F6465">
        <v>826</v>
      </c>
      <c r="G6465">
        <v>9126</v>
      </c>
      <c r="H6465" t="s">
        <v>13</v>
      </c>
    </row>
    <row r="6466" spans="1:8">
      <c r="A6466" t="s">
        <v>5848</v>
      </c>
      <c r="B6466" t="s">
        <v>5849</v>
      </c>
      <c r="C6466">
        <v>469</v>
      </c>
      <c r="D6466" t="s">
        <v>10</v>
      </c>
      <c r="E6466">
        <v>6</v>
      </c>
      <c r="F6466">
        <v>460</v>
      </c>
      <c r="G6466">
        <v>14106</v>
      </c>
      <c r="H6466" t="s">
        <v>11</v>
      </c>
    </row>
    <row r="6467" spans="1:8">
      <c r="A6467" t="s">
        <v>5850</v>
      </c>
      <c r="B6467" t="s">
        <v>5851</v>
      </c>
      <c r="C6467">
        <v>895</v>
      </c>
      <c r="D6467" t="s">
        <v>10</v>
      </c>
      <c r="E6467">
        <v>58</v>
      </c>
      <c r="F6467">
        <v>563</v>
      </c>
      <c r="G6467">
        <v>14106</v>
      </c>
      <c r="H6467" t="s">
        <v>11</v>
      </c>
    </row>
    <row r="6468" spans="1:8">
      <c r="A6468" t="s">
        <v>5850</v>
      </c>
      <c r="B6468" t="s">
        <v>5851</v>
      </c>
      <c r="C6468">
        <v>895</v>
      </c>
      <c r="D6468" t="s">
        <v>12</v>
      </c>
      <c r="E6468">
        <v>691</v>
      </c>
      <c r="F6468">
        <v>823</v>
      </c>
      <c r="G6468">
        <v>9126</v>
      </c>
      <c r="H6468" t="s">
        <v>13</v>
      </c>
    </row>
    <row r="6469" spans="1:8">
      <c r="A6469" t="s">
        <v>5850</v>
      </c>
      <c r="B6469" t="s">
        <v>5851</v>
      </c>
      <c r="C6469">
        <v>895</v>
      </c>
      <c r="D6469" t="s">
        <v>150</v>
      </c>
      <c r="E6469">
        <v>5</v>
      </c>
      <c r="F6469">
        <v>57</v>
      </c>
      <c r="G6469">
        <v>126</v>
      </c>
      <c r="H6469" t="s">
        <v>150</v>
      </c>
    </row>
    <row r="6470" spans="1:8">
      <c r="A6470" t="s">
        <v>5852</v>
      </c>
      <c r="B6470" t="s">
        <v>5853</v>
      </c>
      <c r="C6470">
        <v>469</v>
      </c>
      <c r="D6470" t="s">
        <v>10</v>
      </c>
      <c r="E6470">
        <v>6</v>
      </c>
      <c r="F6470">
        <v>460</v>
      </c>
      <c r="G6470">
        <v>14106</v>
      </c>
      <c r="H6470" t="s">
        <v>11</v>
      </c>
    </row>
    <row r="6471" spans="1:8">
      <c r="A6471" t="s">
        <v>5854</v>
      </c>
      <c r="B6471" t="s">
        <v>5855</v>
      </c>
      <c r="C6471">
        <v>895</v>
      </c>
      <c r="D6471" t="s">
        <v>10</v>
      </c>
      <c r="E6471">
        <v>58</v>
      </c>
      <c r="F6471">
        <v>563</v>
      </c>
      <c r="G6471">
        <v>14106</v>
      </c>
      <c r="H6471" t="s">
        <v>11</v>
      </c>
    </row>
    <row r="6472" spans="1:8">
      <c r="A6472" t="s">
        <v>5854</v>
      </c>
      <c r="B6472" t="s">
        <v>5855</v>
      </c>
      <c r="C6472">
        <v>895</v>
      </c>
      <c r="D6472" t="s">
        <v>12</v>
      </c>
      <c r="E6472">
        <v>691</v>
      </c>
      <c r="F6472">
        <v>823</v>
      </c>
      <c r="G6472">
        <v>9126</v>
      </c>
      <c r="H6472" t="s">
        <v>13</v>
      </c>
    </row>
    <row r="6473" spans="1:8">
      <c r="A6473" t="s">
        <v>5854</v>
      </c>
      <c r="B6473" t="s">
        <v>5855</v>
      </c>
      <c r="C6473">
        <v>895</v>
      </c>
      <c r="D6473" t="s">
        <v>150</v>
      </c>
      <c r="E6473">
        <v>5</v>
      </c>
      <c r="F6473">
        <v>57</v>
      </c>
      <c r="G6473">
        <v>126</v>
      </c>
      <c r="H6473" t="s">
        <v>150</v>
      </c>
    </row>
    <row r="6474" spans="1:8">
      <c r="A6474" t="s">
        <v>5856</v>
      </c>
      <c r="B6474" t="s">
        <v>5857</v>
      </c>
      <c r="C6474">
        <v>469</v>
      </c>
      <c r="D6474" t="s">
        <v>10</v>
      </c>
      <c r="E6474">
        <v>6</v>
      </c>
      <c r="F6474">
        <v>460</v>
      </c>
      <c r="G6474">
        <v>14106</v>
      </c>
      <c r="H6474" t="s">
        <v>11</v>
      </c>
    </row>
    <row r="6475" spans="1:8">
      <c r="A6475" t="s">
        <v>5858</v>
      </c>
      <c r="B6475" t="s">
        <v>5859</v>
      </c>
      <c r="C6475">
        <v>918</v>
      </c>
      <c r="D6475" t="s">
        <v>10</v>
      </c>
      <c r="E6475">
        <v>60</v>
      </c>
      <c r="F6475">
        <v>587</v>
      </c>
      <c r="G6475">
        <v>14106</v>
      </c>
      <c r="H6475" t="s">
        <v>11</v>
      </c>
    </row>
    <row r="6476" spans="1:8">
      <c r="A6476" t="s">
        <v>5858</v>
      </c>
      <c r="B6476" t="s">
        <v>5859</v>
      </c>
      <c r="C6476">
        <v>918</v>
      </c>
      <c r="D6476" t="s">
        <v>12</v>
      </c>
      <c r="E6476">
        <v>714</v>
      </c>
      <c r="F6476">
        <v>844</v>
      </c>
      <c r="G6476">
        <v>9126</v>
      </c>
      <c r="H6476" t="s">
        <v>13</v>
      </c>
    </row>
    <row r="6477" spans="1:8">
      <c r="A6477" t="s">
        <v>5860</v>
      </c>
      <c r="B6477" t="s">
        <v>5861</v>
      </c>
      <c r="C6477">
        <v>509</v>
      </c>
      <c r="D6477" t="s">
        <v>10</v>
      </c>
      <c r="E6477">
        <v>42</v>
      </c>
      <c r="F6477">
        <v>501</v>
      </c>
      <c r="G6477">
        <v>14106</v>
      </c>
      <c r="H6477" t="s">
        <v>11</v>
      </c>
    </row>
    <row r="6478" spans="1:8">
      <c r="A6478" t="s">
        <v>5862</v>
      </c>
      <c r="B6478" t="s">
        <v>5863</v>
      </c>
      <c r="C6478">
        <v>879</v>
      </c>
      <c r="D6478" t="s">
        <v>10</v>
      </c>
      <c r="E6478">
        <v>465</v>
      </c>
      <c r="F6478">
        <v>710</v>
      </c>
      <c r="G6478">
        <v>14106</v>
      </c>
      <c r="H6478" t="s">
        <v>11</v>
      </c>
    </row>
    <row r="6479" spans="1:8">
      <c r="A6479" t="s">
        <v>5862</v>
      </c>
      <c r="B6479" t="s">
        <v>5863</v>
      </c>
      <c r="C6479">
        <v>879</v>
      </c>
      <c r="D6479" t="s">
        <v>10</v>
      </c>
      <c r="E6479">
        <v>704</v>
      </c>
      <c r="F6479">
        <v>827</v>
      </c>
      <c r="G6479">
        <v>14106</v>
      </c>
      <c r="H6479" t="s">
        <v>11</v>
      </c>
    </row>
    <row r="6480" spans="1:8">
      <c r="A6480" t="s">
        <v>5862</v>
      </c>
      <c r="B6480" t="s">
        <v>5863</v>
      </c>
      <c r="C6480">
        <v>879</v>
      </c>
      <c r="D6480" t="s">
        <v>18</v>
      </c>
      <c r="E6480">
        <v>168</v>
      </c>
      <c r="F6480">
        <v>384</v>
      </c>
      <c r="G6480">
        <v>1563</v>
      </c>
      <c r="H6480" t="s">
        <v>19</v>
      </c>
    </row>
    <row r="6481" spans="1:8">
      <c r="A6481" t="s">
        <v>5862</v>
      </c>
      <c r="B6481" t="s">
        <v>5863</v>
      </c>
      <c r="C6481">
        <v>879</v>
      </c>
      <c r="D6481" t="s">
        <v>20</v>
      </c>
      <c r="E6481">
        <v>4</v>
      </c>
      <c r="F6481">
        <v>156</v>
      </c>
      <c r="G6481">
        <v>1508</v>
      </c>
      <c r="H6481" t="s">
        <v>21</v>
      </c>
    </row>
    <row r="6482" spans="1:8">
      <c r="A6482" t="s">
        <v>5864</v>
      </c>
      <c r="B6482" t="s">
        <v>5865</v>
      </c>
      <c r="C6482">
        <v>868</v>
      </c>
      <c r="D6482" t="s">
        <v>10</v>
      </c>
      <c r="E6482">
        <v>47</v>
      </c>
      <c r="F6482">
        <v>534</v>
      </c>
      <c r="G6482">
        <v>14106</v>
      </c>
      <c r="H6482" t="s">
        <v>11</v>
      </c>
    </row>
    <row r="6483" spans="1:8">
      <c r="A6483" t="s">
        <v>5864</v>
      </c>
      <c r="B6483" t="s">
        <v>5865</v>
      </c>
      <c r="C6483">
        <v>868</v>
      </c>
      <c r="D6483" t="s">
        <v>12</v>
      </c>
      <c r="E6483">
        <v>655</v>
      </c>
      <c r="F6483">
        <v>790</v>
      </c>
      <c r="G6483">
        <v>9126</v>
      </c>
      <c r="H6483" t="s">
        <v>13</v>
      </c>
    </row>
    <row r="6484" spans="1:8">
      <c r="A6484" t="s">
        <v>5866</v>
      </c>
      <c r="B6484" t="s">
        <v>5867</v>
      </c>
      <c r="C6484">
        <v>879</v>
      </c>
      <c r="D6484" t="s">
        <v>10</v>
      </c>
      <c r="E6484">
        <v>465</v>
      </c>
      <c r="F6484">
        <v>710</v>
      </c>
      <c r="G6484">
        <v>14106</v>
      </c>
      <c r="H6484" t="s">
        <v>11</v>
      </c>
    </row>
    <row r="6485" spans="1:8">
      <c r="A6485" t="s">
        <v>5866</v>
      </c>
      <c r="B6485" t="s">
        <v>5867</v>
      </c>
      <c r="C6485">
        <v>879</v>
      </c>
      <c r="D6485" t="s">
        <v>10</v>
      </c>
      <c r="E6485">
        <v>704</v>
      </c>
      <c r="F6485">
        <v>827</v>
      </c>
      <c r="G6485">
        <v>14106</v>
      </c>
      <c r="H6485" t="s">
        <v>11</v>
      </c>
    </row>
    <row r="6486" spans="1:8">
      <c r="A6486" t="s">
        <v>5866</v>
      </c>
      <c r="B6486" t="s">
        <v>5867</v>
      </c>
      <c r="C6486">
        <v>879</v>
      </c>
      <c r="D6486" t="s">
        <v>18</v>
      </c>
      <c r="E6486">
        <v>168</v>
      </c>
      <c r="F6486">
        <v>384</v>
      </c>
      <c r="G6486">
        <v>1563</v>
      </c>
      <c r="H6486" t="s">
        <v>19</v>
      </c>
    </row>
    <row r="6487" spans="1:8">
      <c r="A6487" t="s">
        <v>5866</v>
      </c>
      <c r="B6487" t="s">
        <v>5867</v>
      </c>
      <c r="C6487">
        <v>879</v>
      </c>
      <c r="D6487" t="s">
        <v>20</v>
      </c>
      <c r="E6487">
        <v>4</v>
      </c>
      <c r="F6487">
        <v>156</v>
      </c>
      <c r="G6487">
        <v>1508</v>
      </c>
      <c r="H6487" t="s">
        <v>21</v>
      </c>
    </row>
    <row r="6488" spans="1:8">
      <c r="A6488" t="s">
        <v>5868</v>
      </c>
      <c r="B6488" t="s">
        <v>5869</v>
      </c>
      <c r="C6488">
        <v>918</v>
      </c>
      <c r="D6488" t="s">
        <v>10</v>
      </c>
      <c r="E6488">
        <v>60</v>
      </c>
      <c r="F6488">
        <v>587</v>
      </c>
      <c r="G6488">
        <v>14106</v>
      </c>
      <c r="H6488" t="s">
        <v>11</v>
      </c>
    </row>
    <row r="6489" spans="1:8">
      <c r="A6489" t="s">
        <v>5868</v>
      </c>
      <c r="B6489" t="s">
        <v>5869</v>
      </c>
      <c r="C6489">
        <v>918</v>
      </c>
      <c r="D6489" t="s">
        <v>12</v>
      </c>
      <c r="E6489">
        <v>714</v>
      </c>
      <c r="F6489">
        <v>844</v>
      </c>
      <c r="G6489">
        <v>9126</v>
      </c>
      <c r="H6489" t="s">
        <v>13</v>
      </c>
    </row>
    <row r="6490" spans="1:8">
      <c r="A6490" t="s">
        <v>5870</v>
      </c>
      <c r="B6490" t="s">
        <v>5871</v>
      </c>
      <c r="C6490">
        <v>509</v>
      </c>
      <c r="D6490" t="s">
        <v>10</v>
      </c>
      <c r="E6490">
        <v>42</v>
      </c>
      <c r="F6490">
        <v>501</v>
      </c>
      <c r="G6490">
        <v>14106</v>
      </c>
      <c r="H6490" t="s">
        <v>11</v>
      </c>
    </row>
    <row r="6491" spans="1:8">
      <c r="A6491" t="s">
        <v>5872</v>
      </c>
      <c r="B6491" t="s">
        <v>5873</v>
      </c>
      <c r="C6491">
        <v>868</v>
      </c>
      <c r="D6491" t="s">
        <v>10</v>
      </c>
      <c r="E6491">
        <v>47</v>
      </c>
      <c r="F6491">
        <v>534</v>
      </c>
      <c r="G6491">
        <v>14106</v>
      </c>
      <c r="H6491" t="s">
        <v>11</v>
      </c>
    </row>
    <row r="6492" spans="1:8">
      <c r="A6492" t="s">
        <v>5872</v>
      </c>
      <c r="B6492" t="s">
        <v>5873</v>
      </c>
      <c r="C6492">
        <v>868</v>
      </c>
      <c r="D6492" t="s">
        <v>12</v>
      </c>
      <c r="E6492">
        <v>655</v>
      </c>
      <c r="F6492">
        <v>790</v>
      </c>
      <c r="G6492">
        <v>9126</v>
      </c>
      <c r="H6492" t="s">
        <v>13</v>
      </c>
    </row>
    <row r="6493" spans="1:8">
      <c r="A6493" t="s">
        <v>5874</v>
      </c>
      <c r="B6493" t="s">
        <v>5875</v>
      </c>
      <c r="C6493">
        <v>472</v>
      </c>
      <c r="D6493" t="s">
        <v>10</v>
      </c>
      <c r="E6493">
        <v>5</v>
      </c>
      <c r="F6493">
        <v>458</v>
      </c>
      <c r="G6493">
        <v>14106</v>
      </c>
      <c r="H6493" t="s">
        <v>11</v>
      </c>
    </row>
    <row r="6494" spans="1:8">
      <c r="A6494" t="s">
        <v>5876</v>
      </c>
      <c r="B6494" t="s">
        <v>5877</v>
      </c>
      <c r="C6494">
        <v>860</v>
      </c>
      <c r="D6494" t="s">
        <v>10</v>
      </c>
      <c r="E6494">
        <v>447</v>
      </c>
      <c r="F6494">
        <v>694</v>
      </c>
      <c r="G6494">
        <v>14106</v>
      </c>
      <c r="H6494" t="s">
        <v>11</v>
      </c>
    </row>
    <row r="6495" spans="1:8">
      <c r="A6495" t="s">
        <v>5876</v>
      </c>
      <c r="B6495" t="s">
        <v>5877</v>
      </c>
      <c r="C6495">
        <v>860</v>
      </c>
      <c r="D6495" t="s">
        <v>10</v>
      </c>
      <c r="E6495">
        <v>687</v>
      </c>
      <c r="F6495">
        <v>806</v>
      </c>
      <c r="G6495">
        <v>14106</v>
      </c>
      <c r="H6495" t="s">
        <v>11</v>
      </c>
    </row>
    <row r="6496" spans="1:8">
      <c r="A6496" t="s">
        <v>5876</v>
      </c>
      <c r="B6496" t="s">
        <v>5877</v>
      </c>
      <c r="C6496">
        <v>860</v>
      </c>
      <c r="D6496" t="s">
        <v>18</v>
      </c>
      <c r="E6496">
        <v>169</v>
      </c>
      <c r="F6496">
        <v>371</v>
      </c>
      <c r="G6496">
        <v>1563</v>
      </c>
      <c r="H6496" t="s">
        <v>19</v>
      </c>
    </row>
    <row r="6497" spans="1:8">
      <c r="A6497" t="s">
        <v>5876</v>
      </c>
      <c r="B6497" t="s">
        <v>5877</v>
      </c>
      <c r="C6497">
        <v>860</v>
      </c>
      <c r="D6497" t="s">
        <v>20</v>
      </c>
      <c r="E6497">
        <v>4</v>
      </c>
      <c r="F6497">
        <v>157</v>
      </c>
      <c r="G6497">
        <v>1508</v>
      </c>
      <c r="H6497" t="s">
        <v>21</v>
      </c>
    </row>
    <row r="6498" spans="1:8">
      <c r="A6498" t="s">
        <v>5878</v>
      </c>
      <c r="B6498" t="s">
        <v>5879</v>
      </c>
      <c r="C6498">
        <v>467</v>
      </c>
      <c r="D6498" t="s">
        <v>10</v>
      </c>
      <c r="E6498">
        <v>5</v>
      </c>
      <c r="F6498">
        <v>458</v>
      </c>
      <c r="G6498">
        <v>14106</v>
      </c>
      <c r="H6498" t="s">
        <v>11</v>
      </c>
    </row>
    <row r="6499" spans="1:8">
      <c r="A6499" t="s">
        <v>5880</v>
      </c>
      <c r="B6499" t="s">
        <v>5881</v>
      </c>
      <c r="C6499">
        <v>896</v>
      </c>
      <c r="D6499" t="s">
        <v>10</v>
      </c>
      <c r="E6499">
        <v>62</v>
      </c>
      <c r="F6499">
        <v>565</v>
      </c>
      <c r="G6499">
        <v>14106</v>
      </c>
      <c r="H6499" t="s">
        <v>11</v>
      </c>
    </row>
    <row r="6500" spans="1:8">
      <c r="A6500" t="s">
        <v>5880</v>
      </c>
      <c r="B6500" t="s">
        <v>5881</v>
      </c>
      <c r="C6500">
        <v>896</v>
      </c>
      <c r="D6500" t="s">
        <v>12</v>
      </c>
      <c r="E6500">
        <v>693</v>
      </c>
      <c r="F6500">
        <v>822</v>
      </c>
      <c r="G6500">
        <v>9126</v>
      </c>
      <c r="H6500" t="s">
        <v>13</v>
      </c>
    </row>
    <row r="6501" spans="1:8">
      <c r="A6501" t="s">
        <v>5880</v>
      </c>
      <c r="B6501" t="s">
        <v>5881</v>
      </c>
      <c r="C6501">
        <v>896</v>
      </c>
      <c r="D6501" t="s">
        <v>150</v>
      </c>
      <c r="E6501">
        <v>25</v>
      </c>
      <c r="F6501">
        <v>56</v>
      </c>
      <c r="G6501">
        <v>126</v>
      </c>
      <c r="H6501" t="s">
        <v>150</v>
      </c>
    </row>
    <row r="6502" spans="1:8">
      <c r="A6502" t="s">
        <v>5882</v>
      </c>
      <c r="B6502" t="s">
        <v>5883</v>
      </c>
      <c r="C6502">
        <v>923</v>
      </c>
      <c r="D6502" t="s">
        <v>10</v>
      </c>
      <c r="E6502">
        <v>61</v>
      </c>
      <c r="F6502">
        <v>593</v>
      </c>
      <c r="G6502">
        <v>14106</v>
      </c>
      <c r="H6502" t="s">
        <v>11</v>
      </c>
    </row>
    <row r="6503" spans="1:8">
      <c r="A6503" t="s">
        <v>5882</v>
      </c>
      <c r="B6503" t="s">
        <v>5883</v>
      </c>
      <c r="C6503">
        <v>923</v>
      </c>
      <c r="D6503" t="s">
        <v>12</v>
      </c>
      <c r="E6503">
        <v>721</v>
      </c>
      <c r="F6503">
        <v>850</v>
      </c>
      <c r="G6503">
        <v>9126</v>
      </c>
      <c r="H6503" t="s">
        <v>13</v>
      </c>
    </row>
    <row r="6504" spans="1:8">
      <c r="A6504" t="s">
        <v>5884</v>
      </c>
      <c r="B6504" t="s">
        <v>5885</v>
      </c>
      <c r="C6504">
        <v>473</v>
      </c>
      <c r="D6504" t="s">
        <v>10</v>
      </c>
      <c r="E6504">
        <v>5</v>
      </c>
      <c r="F6504">
        <v>458</v>
      </c>
      <c r="G6504">
        <v>14106</v>
      </c>
      <c r="H6504" t="s">
        <v>11</v>
      </c>
    </row>
    <row r="6505" spans="1:8">
      <c r="A6505" t="s">
        <v>5886</v>
      </c>
      <c r="B6505" t="s">
        <v>5887</v>
      </c>
      <c r="C6505">
        <v>670</v>
      </c>
      <c r="D6505" t="s">
        <v>10</v>
      </c>
      <c r="E6505">
        <v>11</v>
      </c>
      <c r="F6505">
        <v>294</v>
      </c>
      <c r="G6505">
        <v>14106</v>
      </c>
      <c r="H6505" t="s">
        <v>11</v>
      </c>
    </row>
    <row r="6506" spans="1:8">
      <c r="A6506" t="s">
        <v>5886</v>
      </c>
      <c r="B6506" t="s">
        <v>5887</v>
      </c>
      <c r="C6506">
        <v>670</v>
      </c>
      <c r="D6506" t="s">
        <v>12</v>
      </c>
      <c r="E6506">
        <v>471</v>
      </c>
      <c r="F6506">
        <v>592</v>
      </c>
      <c r="G6506">
        <v>9126</v>
      </c>
      <c r="H6506" t="s">
        <v>13</v>
      </c>
    </row>
    <row r="6507" spans="1:8">
      <c r="A6507" t="s">
        <v>5888</v>
      </c>
      <c r="B6507" t="s">
        <v>5889</v>
      </c>
      <c r="C6507">
        <v>929</v>
      </c>
      <c r="D6507" t="s">
        <v>10</v>
      </c>
      <c r="E6507">
        <v>407</v>
      </c>
      <c r="F6507">
        <v>820</v>
      </c>
      <c r="G6507">
        <v>14106</v>
      </c>
      <c r="H6507" t="s">
        <v>11</v>
      </c>
    </row>
    <row r="6508" spans="1:8">
      <c r="A6508" t="s">
        <v>5888</v>
      </c>
      <c r="B6508" t="s">
        <v>5889</v>
      </c>
      <c r="C6508">
        <v>929</v>
      </c>
      <c r="D6508" t="s">
        <v>18</v>
      </c>
      <c r="E6508">
        <v>174</v>
      </c>
      <c r="F6508">
        <v>406</v>
      </c>
      <c r="G6508">
        <v>1563</v>
      </c>
      <c r="H6508" t="s">
        <v>19</v>
      </c>
    </row>
    <row r="6509" spans="1:8">
      <c r="A6509" t="s">
        <v>5888</v>
      </c>
      <c r="B6509" t="s">
        <v>5889</v>
      </c>
      <c r="C6509">
        <v>929</v>
      </c>
      <c r="D6509" t="s">
        <v>20</v>
      </c>
      <c r="E6509">
        <v>6</v>
      </c>
      <c r="F6509">
        <v>162</v>
      </c>
      <c r="G6509">
        <v>1508</v>
      </c>
      <c r="H6509" t="s">
        <v>21</v>
      </c>
    </row>
    <row r="6510" spans="1:8">
      <c r="A6510" t="s">
        <v>5890</v>
      </c>
      <c r="B6510" t="s">
        <v>5891</v>
      </c>
      <c r="C6510">
        <v>465</v>
      </c>
      <c r="D6510" t="s">
        <v>10</v>
      </c>
      <c r="E6510">
        <v>4</v>
      </c>
      <c r="F6510">
        <v>452</v>
      </c>
      <c r="G6510">
        <v>14106</v>
      </c>
      <c r="H6510" t="s">
        <v>11</v>
      </c>
    </row>
    <row r="6511" spans="1:8">
      <c r="A6511" t="s">
        <v>5892</v>
      </c>
      <c r="B6511" t="s">
        <v>5893</v>
      </c>
      <c r="C6511">
        <v>465</v>
      </c>
      <c r="D6511" t="s">
        <v>10</v>
      </c>
      <c r="E6511">
        <v>3</v>
      </c>
      <c r="F6511">
        <v>456</v>
      </c>
      <c r="G6511">
        <v>14106</v>
      </c>
      <c r="H6511" t="s">
        <v>11</v>
      </c>
    </row>
    <row r="6512" spans="1:8">
      <c r="A6512" t="s">
        <v>5894</v>
      </c>
      <c r="B6512" t="s">
        <v>5895</v>
      </c>
      <c r="C6512">
        <v>865</v>
      </c>
      <c r="D6512" t="s">
        <v>10</v>
      </c>
      <c r="E6512">
        <v>463</v>
      </c>
      <c r="F6512">
        <v>700</v>
      </c>
      <c r="G6512">
        <v>14106</v>
      </c>
      <c r="H6512" t="s">
        <v>11</v>
      </c>
    </row>
    <row r="6513" spans="1:8">
      <c r="A6513" t="s">
        <v>5894</v>
      </c>
      <c r="B6513" t="s">
        <v>5895</v>
      </c>
      <c r="C6513">
        <v>865</v>
      </c>
      <c r="D6513" t="s">
        <v>10</v>
      </c>
      <c r="E6513">
        <v>694</v>
      </c>
      <c r="F6513">
        <v>818</v>
      </c>
      <c r="G6513">
        <v>14106</v>
      </c>
      <c r="H6513" t="s">
        <v>11</v>
      </c>
    </row>
    <row r="6514" spans="1:8">
      <c r="A6514" t="s">
        <v>5894</v>
      </c>
      <c r="B6514" t="s">
        <v>5895</v>
      </c>
      <c r="C6514">
        <v>865</v>
      </c>
      <c r="D6514" t="s">
        <v>18</v>
      </c>
      <c r="E6514">
        <v>168</v>
      </c>
      <c r="F6514">
        <v>382</v>
      </c>
      <c r="G6514">
        <v>1563</v>
      </c>
      <c r="H6514" t="s">
        <v>19</v>
      </c>
    </row>
    <row r="6515" spans="1:8">
      <c r="A6515" t="s">
        <v>5894</v>
      </c>
      <c r="B6515" t="s">
        <v>5895</v>
      </c>
      <c r="C6515">
        <v>865</v>
      </c>
      <c r="D6515" t="s">
        <v>20</v>
      </c>
      <c r="E6515">
        <v>4</v>
      </c>
      <c r="F6515">
        <v>156</v>
      </c>
      <c r="G6515">
        <v>1508</v>
      </c>
      <c r="H6515" t="s">
        <v>21</v>
      </c>
    </row>
    <row r="6516" spans="1:8">
      <c r="A6516" t="s">
        <v>5894</v>
      </c>
      <c r="B6516" t="s">
        <v>5895</v>
      </c>
      <c r="C6516">
        <v>865</v>
      </c>
      <c r="D6516" t="s">
        <v>44</v>
      </c>
      <c r="E6516">
        <v>831</v>
      </c>
      <c r="F6516">
        <v>863</v>
      </c>
      <c r="G6516">
        <v>691</v>
      </c>
      <c r="H6516" t="s">
        <v>44</v>
      </c>
    </row>
    <row r="6517" spans="1:8">
      <c r="A6517" t="s">
        <v>5896</v>
      </c>
      <c r="B6517" t="s">
        <v>5897</v>
      </c>
      <c r="C6517">
        <v>893</v>
      </c>
      <c r="D6517" t="s">
        <v>10</v>
      </c>
      <c r="E6517">
        <v>57</v>
      </c>
      <c r="F6517">
        <v>564</v>
      </c>
      <c r="G6517">
        <v>14106</v>
      </c>
      <c r="H6517" t="s">
        <v>11</v>
      </c>
    </row>
    <row r="6518" spans="1:8">
      <c r="A6518" t="s">
        <v>5896</v>
      </c>
      <c r="B6518" t="s">
        <v>5897</v>
      </c>
      <c r="C6518">
        <v>893</v>
      </c>
      <c r="D6518" t="s">
        <v>12</v>
      </c>
      <c r="E6518">
        <v>691</v>
      </c>
      <c r="F6518">
        <v>821</v>
      </c>
      <c r="G6518">
        <v>9126</v>
      </c>
      <c r="H6518" t="s">
        <v>13</v>
      </c>
    </row>
    <row r="6519" spans="1:8">
      <c r="A6519" t="s">
        <v>5898</v>
      </c>
      <c r="B6519" t="s">
        <v>5899</v>
      </c>
      <c r="C6519">
        <v>469</v>
      </c>
      <c r="D6519" t="s">
        <v>10</v>
      </c>
      <c r="E6519">
        <v>6</v>
      </c>
      <c r="F6519">
        <v>460</v>
      </c>
      <c r="G6519">
        <v>14106</v>
      </c>
      <c r="H6519" t="s">
        <v>11</v>
      </c>
    </row>
    <row r="6520" spans="1:8">
      <c r="A6520" t="s">
        <v>5900</v>
      </c>
      <c r="B6520" t="s">
        <v>5901</v>
      </c>
      <c r="C6520">
        <v>895</v>
      </c>
      <c r="D6520" t="s">
        <v>10</v>
      </c>
      <c r="E6520">
        <v>58</v>
      </c>
      <c r="F6520">
        <v>563</v>
      </c>
      <c r="G6520">
        <v>14106</v>
      </c>
      <c r="H6520" t="s">
        <v>11</v>
      </c>
    </row>
    <row r="6521" spans="1:8">
      <c r="A6521" t="s">
        <v>5900</v>
      </c>
      <c r="B6521" t="s">
        <v>5901</v>
      </c>
      <c r="C6521">
        <v>895</v>
      </c>
      <c r="D6521" t="s">
        <v>12</v>
      </c>
      <c r="E6521">
        <v>691</v>
      </c>
      <c r="F6521">
        <v>823</v>
      </c>
      <c r="G6521">
        <v>9126</v>
      </c>
      <c r="H6521" t="s">
        <v>13</v>
      </c>
    </row>
    <row r="6522" spans="1:8">
      <c r="A6522" t="s">
        <v>5900</v>
      </c>
      <c r="B6522" t="s">
        <v>5901</v>
      </c>
      <c r="C6522">
        <v>895</v>
      </c>
      <c r="D6522" t="s">
        <v>150</v>
      </c>
      <c r="E6522">
        <v>5</v>
      </c>
      <c r="F6522">
        <v>57</v>
      </c>
      <c r="G6522">
        <v>126</v>
      </c>
      <c r="H6522" t="s">
        <v>150</v>
      </c>
    </row>
    <row r="6523" spans="1:8">
      <c r="A6523" t="s">
        <v>5902</v>
      </c>
      <c r="B6523" t="s">
        <v>5903</v>
      </c>
      <c r="C6523">
        <v>466</v>
      </c>
      <c r="D6523" t="s">
        <v>10</v>
      </c>
      <c r="E6523">
        <v>8</v>
      </c>
      <c r="F6523">
        <v>455</v>
      </c>
      <c r="G6523">
        <v>14106</v>
      </c>
      <c r="H6523" t="s">
        <v>11</v>
      </c>
    </row>
    <row r="6524" spans="1:8">
      <c r="A6524" t="s">
        <v>5904</v>
      </c>
      <c r="B6524" t="s">
        <v>5905</v>
      </c>
      <c r="C6524">
        <v>467</v>
      </c>
      <c r="D6524" t="s">
        <v>10</v>
      </c>
      <c r="E6524">
        <v>6</v>
      </c>
      <c r="F6524">
        <v>459</v>
      </c>
      <c r="G6524">
        <v>14106</v>
      </c>
      <c r="H6524" t="s">
        <v>11</v>
      </c>
    </row>
    <row r="6525" spans="1:8">
      <c r="A6525" t="s">
        <v>5906</v>
      </c>
      <c r="B6525" t="s">
        <v>5907</v>
      </c>
      <c r="C6525">
        <v>865</v>
      </c>
      <c r="D6525" t="s">
        <v>10</v>
      </c>
      <c r="E6525">
        <v>465</v>
      </c>
      <c r="F6525">
        <v>704</v>
      </c>
      <c r="G6525">
        <v>14106</v>
      </c>
      <c r="H6525" t="s">
        <v>11</v>
      </c>
    </row>
    <row r="6526" spans="1:8">
      <c r="A6526" t="s">
        <v>5906</v>
      </c>
      <c r="B6526" t="s">
        <v>5907</v>
      </c>
      <c r="C6526">
        <v>865</v>
      </c>
      <c r="D6526" t="s">
        <v>10</v>
      </c>
      <c r="E6526">
        <v>696</v>
      </c>
      <c r="F6526">
        <v>818</v>
      </c>
      <c r="G6526">
        <v>14106</v>
      </c>
      <c r="H6526" t="s">
        <v>11</v>
      </c>
    </row>
    <row r="6527" spans="1:8">
      <c r="A6527" t="s">
        <v>5906</v>
      </c>
      <c r="B6527" t="s">
        <v>5907</v>
      </c>
      <c r="C6527">
        <v>865</v>
      </c>
      <c r="D6527" t="s">
        <v>18</v>
      </c>
      <c r="E6527">
        <v>168</v>
      </c>
      <c r="F6527">
        <v>382</v>
      </c>
      <c r="G6527">
        <v>1563</v>
      </c>
      <c r="H6527" t="s">
        <v>19</v>
      </c>
    </row>
    <row r="6528" spans="1:8">
      <c r="A6528" t="s">
        <v>5906</v>
      </c>
      <c r="B6528" t="s">
        <v>5907</v>
      </c>
      <c r="C6528">
        <v>865</v>
      </c>
      <c r="D6528" t="s">
        <v>20</v>
      </c>
      <c r="E6528">
        <v>4</v>
      </c>
      <c r="F6528">
        <v>156</v>
      </c>
      <c r="G6528">
        <v>1508</v>
      </c>
      <c r="H6528" t="s">
        <v>21</v>
      </c>
    </row>
    <row r="6529" spans="1:8">
      <c r="A6529" t="s">
        <v>5906</v>
      </c>
      <c r="B6529" t="s">
        <v>5907</v>
      </c>
      <c r="C6529">
        <v>865</v>
      </c>
      <c r="D6529" t="s">
        <v>44</v>
      </c>
      <c r="E6529">
        <v>831</v>
      </c>
      <c r="F6529">
        <v>860</v>
      </c>
      <c r="G6529">
        <v>691</v>
      </c>
      <c r="H6529" t="s">
        <v>44</v>
      </c>
    </row>
    <row r="6530" spans="1:8">
      <c r="A6530" t="s">
        <v>5908</v>
      </c>
      <c r="B6530" t="s">
        <v>5909</v>
      </c>
      <c r="C6530">
        <v>868</v>
      </c>
      <c r="D6530" t="s">
        <v>10</v>
      </c>
      <c r="E6530">
        <v>56</v>
      </c>
      <c r="F6530">
        <v>542</v>
      </c>
      <c r="G6530">
        <v>14106</v>
      </c>
      <c r="H6530" t="s">
        <v>11</v>
      </c>
    </row>
    <row r="6531" spans="1:8">
      <c r="A6531" t="s">
        <v>5908</v>
      </c>
      <c r="B6531" t="s">
        <v>5909</v>
      </c>
      <c r="C6531">
        <v>868</v>
      </c>
      <c r="D6531" t="s">
        <v>12</v>
      </c>
      <c r="E6531">
        <v>663</v>
      </c>
      <c r="F6531">
        <v>797</v>
      </c>
      <c r="G6531">
        <v>9126</v>
      </c>
      <c r="H6531" t="s">
        <v>13</v>
      </c>
    </row>
    <row r="6532" spans="1:8">
      <c r="A6532" t="s">
        <v>5910</v>
      </c>
      <c r="B6532" t="s">
        <v>5911</v>
      </c>
      <c r="C6532">
        <v>467</v>
      </c>
      <c r="D6532" t="s">
        <v>10</v>
      </c>
      <c r="E6532">
        <v>6</v>
      </c>
      <c r="F6532">
        <v>459</v>
      </c>
      <c r="G6532">
        <v>14106</v>
      </c>
      <c r="H6532" t="s">
        <v>11</v>
      </c>
    </row>
    <row r="6533" spans="1:8">
      <c r="A6533" t="s">
        <v>5912</v>
      </c>
      <c r="B6533" t="s">
        <v>5913</v>
      </c>
      <c r="C6533">
        <v>868</v>
      </c>
      <c r="D6533" t="s">
        <v>10</v>
      </c>
      <c r="E6533">
        <v>56</v>
      </c>
      <c r="F6533">
        <v>542</v>
      </c>
      <c r="G6533">
        <v>14106</v>
      </c>
      <c r="H6533" t="s">
        <v>11</v>
      </c>
    </row>
    <row r="6534" spans="1:8">
      <c r="A6534" t="s">
        <v>5912</v>
      </c>
      <c r="B6534" t="s">
        <v>5913</v>
      </c>
      <c r="C6534">
        <v>868</v>
      </c>
      <c r="D6534" t="s">
        <v>12</v>
      </c>
      <c r="E6534">
        <v>663</v>
      </c>
      <c r="F6534">
        <v>797</v>
      </c>
      <c r="G6534">
        <v>9126</v>
      </c>
      <c r="H6534" t="s">
        <v>13</v>
      </c>
    </row>
    <row r="6535" spans="1:8">
      <c r="A6535" t="s">
        <v>5914</v>
      </c>
      <c r="B6535" t="s">
        <v>5915</v>
      </c>
      <c r="C6535">
        <v>865</v>
      </c>
      <c r="D6535" t="s">
        <v>10</v>
      </c>
      <c r="E6535">
        <v>464</v>
      </c>
      <c r="F6535">
        <v>704</v>
      </c>
      <c r="G6535">
        <v>14106</v>
      </c>
      <c r="H6535" t="s">
        <v>11</v>
      </c>
    </row>
    <row r="6536" spans="1:8">
      <c r="A6536" t="s">
        <v>5914</v>
      </c>
      <c r="B6536" t="s">
        <v>5915</v>
      </c>
      <c r="C6536">
        <v>865</v>
      </c>
      <c r="D6536" t="s">
        <v>10</v>
      </c>
      <c r="E6536">
        <v>696</v>
      </c>
      <c r="F6536">
        <v>818</v>
      </c>
      <c r="G6536">
        <v>14106</v>
      </c>
      <c r="H6536" t="s">
        <v>11</v>
      </c>
    </row>
    <row r="6537" spans="1:8">
      <c r="A6537" t="s">
        <v>5914</v>
      </c>
      <c r="B6537" t="s">
        <v>5915</v>
      </c>
      <c r="C6537">
        <v>865</v>
      </c>
      <c r="D6537" t="s">
        <v>18</v>
      </c>
      <c r="E6537">
        <v>168</v>
      </c>
      <c r="F6537">
        <v>382</v>
      </c>
      <c r="G6537">
        <v>1563</v>
      </c>
      <c r="H6537" t="s">
        <v>19</v>
      </c>
    </row>
    <row r="6538" spans="1:8">
      <c r="A6538" t="s">
        <v>5914</v>
      </c>
      <c r="B6538" t="s">
        <v>5915</v>
      </c>
      <c r="C6538">
        <v>865</v>
      </c>
      <c r="D6538" t="s">
        <v>20</v>
      </c>
      <c r="E6538">
        <v>4</v>
      </c>
      <c r="F6538">
        <v>156</v>
      </c>
      <c r="G6538">
        <v>1508</v>
      </c>
      <c r="H6538" t="s">
        <v>21</v>
      </c>
    </row>
    <row r="6539" spans="1:8">
      <c r="A6539" t="s">
        <v>5914</v>
      </c>
      <c r="B6539" t="s">
        <v>5915</v>
      </c>
      <c r="C6539">
        <v>865</v>
      </c>
      <c r="D6539" t="s">
        <v>44</v>
      </c>
      <c r="E6539">
        <v>831</v>
      </c>
      <c r="F6539">
        <v>860</v>
      </c>
      <c r="G6539">
        <v>691</v>
      </c>
      <c r="H6539" t="s">
        <v>44</v>
      </c>
    </row>
    <row r="6540" spans="1:8">
      <c r="A6540" t="s">
        <v>5916</v>
      </c>
      <c r="B6540" t="s">
        <v>5917</v>
      </c>
      <c r="C6540">
        <v>865</v>
      </c>
      <c r="D6540" t="s">
        <v>10</v>
      </c>
      <c r="E6540">
        <v>465</v>
      </c>
      <c r="F6540">
        <v>704</v>
      </c>
      <c r="G6540">
        <v>14106</v>
      </c>
      <c r="H6540" t="s">
        <v>11</v>
      </c>
    </row>
    <row r="6541" spans="1:8">
      <c r="A6541" t="s">
        <v>5916</v>
      </c>
      <c r="B6541" t="s">
        <v>5917</v>
      </c>
      <c r="C6541">
        <v>865</v>
      </c>
      <c r="D6541" t="s">
        <v>10</v>
      </c>
      <c r="E6541">
        <v>696</v>
      </c>
      <c r="F6541">
        <v>818</v>
      </c>
      <c r="G6541">
        <v>14106</v>
      </c>
      <c r="H6541" t="s">
        <v>11</v>
      </c>
    </row>
    <row r="6542" spans="1:8">
      <c r="A6542" t="s">
        <v>5916</v>
      </c>
      <c r="B6542" t="s">
        <v>5917</v>
      </c>
      <c r="C6542">
        <v>865</v>
      </c>
      <c r="D6542" t="s">
        <v>18</v>
      </c>
      <c r="E6542">
        <v>168</v>
      </c>
      <c r="F6542">
        <v>382</v>
      </c>
      <c r="G6542">
        <v>1563</v>
      </c>
      <c r="H6542" t="s">
        <v>19</v>
      </c>
    </row>
    <row r="6543" spans="1:8">
      <c r="A6543" t="s">
        <v>5916</v>
      </c>
      <c r="B6543" t="s">
        <v>5917</v>
      </c>
      <c r="C6543">
        <v>865</v>
      </c>
      <c r="D6543" t="s">
        <v>20</v>
      </c>
      <c r="E6543">
        <v>4</v>
      </c>
      <c r="F6543">
        <v>156</v>
      </c>
      <c r="G6543">
        <v>1508</v>
      </c>
      <c r="H6543" t="s">
        <v>21</v>
      </c>
    </row>
    <row r="6544" spans="1:8">
      <c r="A6544" t="s">
        <v>5916</v>
      </c>
      <c r="B6544" t="s">
        <v>5917</v>
      </c>
      <c r="C6544">
        <v>865</v>
      </c>
      <c r="D6544" t="s">
        <v>44</v>
      </c>
      <c r="E6544">
        <v>831</v>
      </c>
      <c r="F6544">
        <v>860</v>
      </c>
      <c r="G6544">
        <v>691</v>
      </c>
      <c r="H6544" t="s">
        <v>44</v>
      </c>
    </row>
    <row r="6545" spans="1:8">
      <c r="A6545" t="s">
        <v>5918</v>
      </c>
      <c r="B6545" t="s">
        <v>5919</v>
      </c>
      <c r="C6545">
        <v>868</v>
      </c>
      <c r="D6545" t="s">
        <v>10</v>
      </c>
      <c r="E6545">
        <v>56</v>
      </c>
      <c r="F6545">
        <v>542</v>
      </c>
      <c r="G6545">
        <v>14106</v>
      </c>
      <c r="H6545" t="s">
        <v>11</v>
      </c>
    </row>
    <row r="6546" spans="1:8">
      <c r="A6546" t="s">
        <v>5918</v>
      </c>
      <c r="B6546" t="s">
        <v>5919</v>
      </c>
      <c r="C6546">
        <v>868</v>
      </c>
      <c r="D6546" t="s">
        <v>12</v>
      </c>
      <c r="E6546">
        <v>663</v>
      </c>
      <c r="F6546">
        <v>797</v>
      </c>
      <c r="G6546">
        <v>9126</v>
      </c>
      <c r="H6546" t="s">
        <v>13</v>
      </c>
    </row>
    <row r="6547" spans="1:8">
      <c r="A6547" t="s">
        <v>5920</v>
      </c>
      <c r="B6547" t="s">
        <v>5921</v>
      </c>
      <c r="C6547">
        <v>467</v>
      </c>
      <c r="D6547" t="s">
        <v>10</v>
      </c>
      <c r="E6547">
        <v>6</v>
      </c>
      <c r="F6547">
        <v>459</v>
      </c>
      <c r="G6547">
        <v>14106</v>
      </c>
      <c r="H6547" t="s">
        <v>11</v>
      </c>
    </row>
    <row r="6548" spans="1:8">
      <c r="A6548" t="s">
        <v>5922</v>
      </c>
      <c r="B6548" t="s">
        <v>5923</v>
      </c>
      <c r="C6548">
        <v>865</v>
      </c>
      <c r="D6548" t="s">
        <v>10</v>
      </c>
      <c r="E6548">
        <v>464</v>
      </c>
      <c r="F6548">
        <v>704</v>
      </c>
      <c r="G6548">
        <v>14106</v>
      </c>
      <c r="H6548" t="s">
        <v>11</v>
      </c>
    </row>
    <row r="6549" spans="1:8">
      <c r="A6549" t="s">
        <v>5922</v>
      </c>
      <c r="B6549" t="s">
        <v>5923</v>
      </c>
      <c r="C6549">
        <v>865</v>
      </c>
      <c r="D6549" t="s">
        <v>10</v>
      </c>
      <c r="E6549">
        <v>696</v>
      </c>
      <c r="F6549">
        <v>818</v>
      </c>
      <c r="G6549">
        <v>14106</v>
      </c>
      <c r="H6549" t="s">
        <v>11</v>
      </c>
    </row>
    <row r="6550" spans="1:8">
      <c r="A6550" t="s">
        <v>5922</v>
      </c>
      <c r="B6550" t="s">
        <v>5923</v>
      </c>
      <c r="C6550">
        <v>865</v>
      </c>
      <c r="D6550" t="s">
        <v>18</v>
      </c>
      <c r="E6550">
        <v>168</v>
      </c>
      <c r="F6550">
        <v>382</v>
      </c>
      <c r="G6550">
        <v>1563</v>
      </c>
      <c r="H6550" t="s">
        <v>19</v>
      </c>
    </row>
    <row r="6551" spans="1:8">
      <c r="A6551" t="s">
        <v>5922</v>
      </c>
      <c r="B6551" t="s">
        <v>5923</v>
      </c>
      <c r="C6551">
        <v>865</v>
      </c>
      <c r="D6551" t="s">
        <v>20</v>
      </c>
      <c r="E6551">
        <v>4</v>
      </c>
      <c r="F6551">
        <v>156</v>
      </c>
      <c r="G6551">
        <v>1508</v>
      </c>
      <c r="H6551" t="s">
        <v>21</v>
      </c>
    </row>
    <row r="6552" spans="1:8">
      <c r="A6552" t="s">
        <v>5922</v>
      </c>
      <c r="B6552" t="s">
        <v>5923</v>
      </c>
      <c r="C6552">
        <v>865</v>
      </c>
      <c r="D6552" t="s">
        <v>44</v>
      </c>
      <c r="E6552">
        <v>831</v>
      </c>
      <c r="F6552">
        <v>860</v>
      </c>
      <c r="G6552">
        <v>691</v>
      </c>
      <c r="H6552" t="s">
        <v>44</v>
      </c>
    </row>
    <row r="6553" spans="1:8">
      <c r="A6553" t="s">
        <v>5924</v>
      </c>
      <c r="B6553" t="s">
        <v>5925</v>
      </c>
      <c r="C6553">
        <v>868</v>
      </c>
      <c r="D6553" t="s">
        <v>10</v>
      </c>
      <c r="E6553">
        <v>56</v>
      </c>
      <c r="F6553">
        <v>542</v>
      </c>
      <c r="G6553">
        <v>14106</v>
      </c>
      <c r="H6553" t="s">
        <v>11</v>
      </c>
    </row>
    <row r="6554" spans="1:8">
      <c r="A6554" t="s">
        <v>5924</v>
      </c>
      <c r="B6554" t="s">
        <v>5925</v>
      </c>
      <c r="C6554">
        <v>868</v>
      </c>
      <c r="D6554" t="s">
        <v>12</v>
      </c>
      <c r="E6554">
        <v>663</v>
      </c>
      <c r="F6554">
        <v>797</v>
      </c>
      <c r="G6554">
        <v>9126</v>
      </c>
      <c r="H6554" t="s">
        <v>13</v>
      </c>
    </row>
    <row r="6555" spans="1:8">
      <c r="A6555" t="s">
        <v>5926</v>
      </c>
      <c r="B6555" t="s">
        <v>5927</v>
      </c>
      <c r="C6555">
        <v>467</v>
      </c>
      <c r="D6555" t="s">
        <v>10</v>
      </c>
      <c r="E6555">
        <v>6</v>
      </c>
      <c r="F6555">
        <v>459</v>
      </c>
      <c r="G6555">
        <v>14106</v>
      </c>
      <c r="H6555" t="s">
        <v>11</v>
      </c>
    </row>
    <row r="6556" spans="1:8">
      <c r="A6556" t="s">
        <v>5928</v>
      </c>
      <c r="B6556" t="s">
        <v>5929</v>
      </c>
      <c r="C6556">
        <v>868</v>
      </c>
      <c r="D6556" t="s">
        <v>10</v>
      </c>
      <c r="E6556">
        <v>56</v>
      </c>
      <c r="F6556">
        <v>542</v>
      </c>
      <c r="G6556">
        <v>14106</v>
      </c>
      <c r="H6556" t="s">
        <v>11</v>
      </c>
    </row>
    <row r="6557" spans="1:8">
      <c r="A6557" t="s">
        <v>5928</v>
      </c>
      <c r="B6557" t="s">
        <v>5929</v>
      </c>
      <c r="C6557">
        <v>868</v>
      </c>
      <c r="D6557" t="s">
        <v>12</v>
      </c>
      <c r="E6557">
        <v>663</v>
      </c>
      <c r="F6557">
        <v>797</v>
      </c>
      <c r="G6557">
        <v>9126</v>
      </c>
      <c r="H6557" t="s">
        <v>13</v>
      </c>
    </row>
    <row r="6558" spans="1:8">
      <c r="A6558" t="s">
        <v>5930</v>
      </c>
      <c r="B6558" t="s">
        <v>5931</v>
      </c>
      <c r="C6558">
        <v>467</v>
      </c>
      <c r="D6558" t="s">
        <v>10</v>
      </c>
      <c r="E6558">
        <v>6</v>
      </c>
      <c r="F6558">
        <v>459</v>
      </c>
      <c r="G6558">
        <v>14106</v>
      </c>
      <c r="H6558" t="s">
        <v>11</v>
      </c>
    </row>
    <row r="6559" spans="1:8">
      <c r="A6559" t="s">
        <v>5932</v>
      </c>
      <c r="B6559" t="s">
        <v>5933</v>
      </c>
      <c r="C6559">
        <v>466</v>
      </c>
      <c r="D6559" t="s">
        <v>10</v>
      </c>
      <c r="E6559">
        <v>5</v>
      </c>
      <c r="F6559">
        <v>458</v>
      </c>
      <c r="G6559">
        <v>14106</v>
      </c>
      <c r="H6559" t="s">
        <v>11</v>
      </c>
    </row>
    <row r="6560" spans="1:8">
      <c r="A6560" t="s">
        <v>5934</v>
      </c>
      <c r="B6560" t="s">
        <v>5935</v>
      </c>
      <c r="C6560">
        <v>865</v>
      </c>
      <c r="D6560" t="s">
        <v>10</v>
      </c>
      <c r="E6560">
        <v>465</v>
      </c>
      <c r="F6560">
        <v>704</v>
      </c>
      <c r="G6560">
        <v>14106</v>
      </c>
      <c r="H6560" t="s">
        <v>11</v>
      </c>
    </row>
    <row r="6561" spans="1:8">
      <c r="A6561" t="s">
        <v>5934</v>
      </c>
      <c r="B6561" t="s">
        <v>5935</v>
      </c>
      <c r="C6561">
        <v>865</v>
      </c>
      <c r="D6561" t="s">
        <v>10</v>
      </c>
      <c r="E6561">
        <v>696</v>
      </c>
      <c r="F6561">
        <v>818</v>
      </c>
      <c r="G6561">
        <v>14106</v>
      </c>
      <c r="H6561" t="s">
        <v>11</v>
      </c>
    </row>
    <row r="6562" spans="1:8">
      <c r="A6562" t="s">
        <v>5934</v>
      </c>
      <c r="B6562" t="s">
        <v>5935</v>
      </c>
      <c r="C6562">
        <v>865</v>
      </c>
      <c r="D6562" t="s">
        <v>18</v>
      </c>
      <c r="E6562">
        <v>168</v>
      </c>
      <c r="F6562">
        <v>382</v>
      </c>
      <c r="G6562">
        <v>1563</v>
      </c>
      <c r="H6562" t="s">
        <v>19</v>
      </c>
    </row>
    <row r="6563" spans="1:8">
      <c r="A6563" t="s">
        <v>5934</v>
      </c>
      <c r="B6563" t="s">
        <v>5935</v>
      </c>
      <c r="C6563">
        <v>865</v>
      </c>
      <c r="D6563" t="s">
        <v>20</v>
      </c>
      <c r="E6563">
        <v>4</v>
      </c>
      <c r="F6563">
        <v>156</v>
      </c>
      <c r="G6563">
        <v>1508</v>
      </c>
      <c r="H6563" t="s">
        <v>21</v>
      </c>
    </row>
    <row r="6564" spans="1:8">
      <c r="A6564" t="s">
        <v>5934</v>
      </c>
      <c r="B6564" t="s">
        <v>5935</v>
      </c>
      <c r="C6564">
        <v>865</v>
      </c>
      <c r="D6564" t="s">
        <v>44</v>
      </c>
      <c r="E6564">
        <v>831</v>
      </c>
      <c r="F6564">
        <v>860</v>
      </c>
      <c r="G6564">
        <v>691</v>
      </c>
      <c r="H6564" t="s">
        <v>44</v>
      </c>
    </row>
    <row r="6565" spans="1:8">
      <c r="A6565" t="s">
        <v>5936</v>
      </c>
      <c r="B6565" t="s">
        <v>5937</v>
      </c>
      <c r="C6565">
        <v>868</v>
      </c>
      <c r="D6565" t="s">
        <v>10</v>
      </c>
      <c r="E6565">
        <v>56</v>
      </c>
      <c r="F6565">
        <v>542</v>
      </c>
      <c r="G6565">
        <v>14106</v>
      </c>
      <c r="H6565" t="s">
        <v>11</v>
      </c>
    </row>
    <row r="6566" spans="1:8">
      <c r="A6566" t="s">
        <v>5936</v>
      </c>
      <c r="B6566" t="s">
        <v>5937</v>
      </c>
      <c r="C6566">
        <v>868</v>
      </c>
      <c r="D6566" t="s">
        <v>12</v>
      </c>
      <c r="E6566">
        <v>663</v>
      </c>
      <c r="F6566">
        <v>797</v>
      </c>
      <c r="G6566">
        <v>9126</v>
      </c>
      <c r="H6566" t="s">
        <v>13</v>
      </c>
    </row>
    <row r="6567" spans="1:8">
      <c r="A6567" t="s">
        <v>5938</v>
      </c>
      <c r="B6567" t="s">
        <v>5939</v>
      </c>
      <c r="C6567">
        <v>467</v>
      </c>
      <c r="D6567" t="s">
        <v>10</v>
      </c>
      <c r="E6567">
        <v>6</v>
      </c>
      <c r="F6567">
        <v>459</v>
      </c>
      <c r="G6567">
        <v>14106</v>
      </c>
      <c r="H6567" t="s">
        <v>11</v>
      </c>
    </row>
    <row r="6568" spans="1:8">
      <c r="A6568" t="s">
        <v>5940</v>
      </c>
      <c r="B6568" t="s">
        <v>5941</v>
      </c>
      <c r="C6568">
        <v>853</v>
      </c>
      <c r="D6568" t="s">
        <v>10</v>
      </c>
      <c r="E6568">
        <v>457</v>
      </c>
      <c r="F6568">
        <v>816</v>
      </c>
      <c r="G6568">
        <v>14106</v>
      </c>
      <c r="H6568" t="s">
        <v>11</v>
      </c>
    </row>
    <row r="6569" spans="1:8">
      <c r="A6569" t="s">
        <v>5940</v>
      </c>
      <c r="B6569" t="s">
        <v>5941</v>
      </c>
      <c r="C6569">
        <v>853</v>
      </c>
      <c r="D6569" t="s">
        <v>18</v>
      </c>
      <c r="E6569">
        <v>172</v>
      </c>
      <c r="F6569">
        <v>374</v>
      </c>
      <c r="G6569">
        <v>1563</v>
      </c>
      <c r="H6569" t="s">
        <v>19</v>
      </c>
    </row>
    <row r="6570" spans="1:8">
      <c r="A6570" t="s">
        <v>5940</v>
      </c>
      <c r="B6570" t="s">
        <v>5941</v>
      </c>
      <c r="C6570">
        <v>853</v>
      </c>
      <c r="D6570" t="s">
        <v>20</v>
      </c>
      <c r="E6570">
        <v>8</v>
      </c>
      <c r="F6570">
        <v>160</v>
      </c>
      <c r="G6570">
        <v>1508</v>
      </c>
      <c r="H6570" t="s">
        <v>21</v>
      </c>
    </row>
    <row r="6571" spans="1:8">
      <c r="A6571" t="s">
        <v>5942</v>
      </c>
      <c r="B6571" t="s">
        <v>5943</v>
      </c>
      <c r="C6571">
        <v>473</v>
      </c>
      <c r="D6571" t="s">
        <v>10</v>
      </c>
      <c r="E6571">
        <v>4</v>
      </c>
      <c r="F6571">
        <v>464</v>
      </c>
      <c r="G6571">
        <v>14106</v>
      </c>
      <c r="H6571" t="s">
        <v>11</v>
      </c>
    </row>
    <row r="6572" spans="1:8">
      <c r="A6572" t="s">
        <v>5944</v>
      </c>
      <c r="B6572" t="s">
        <v>5945</v>
      </c>
      <c r="C6572">
        <v>490</v>
      </c>
      <c r="D6572" t="s">
        <v>10</v>
      </c>
      <c r="E6572">
        <v>1</v>
      </c>
      <c r="F6572">
        <v>136</v>
      </c>
      <c r="G6572">
        <v>14106</v>
      </c>
      <c r="H6572" t="s">
        <v>11</v>
      </c>
    </row>
    <row r="6573" spans="1:8">
      <c r="A6573" t="s">
        <v>5944</v>
      </c>
      <c r="B6573" t="s">
        <v>5945</v>
      </c>
      <c r="C6573">
        <v>490</v>
      </c>
      <c r="D6573" t="s">
        <v>12</v>
      </c>
      <c r="E6573">
        <v>279</v>
      </c>
      <c r="F6573">
        <v>418</v>
      </c>
      <c r="G6573">
        <v>9126</v>
      </c>
      <c r="H6573" t="s">
        <v>13</v>
      </c>
    </row>
    <row r="6574" spans="1:8">
      <c r="A6574" t="s">
        <v>5946</v>
      </c>
      <c r="B6574" t="s">
        <v>5947</v>
      </c>
      <c r="C6574">
        <v>465</v>
      </c>
      <c r="D6574" t="s">
        <v>10</v>
      </c>
      <c r="E6574">
        <v>56</v>
      </c>
      <c r="F6574">
        <v>412</v>
      </c>
      <c r="G6574">
        <v>14106</v>
      </c>
      <c r="H6574" t="s">
        <v>11</v>
      </c>
    </row>
    <row r="6575" spans="1:8">
      <c r="A6575" t="s">
        <v>5948</v>
      </c>
      <c r="B6575" t="s">
        <v>5949</v>
      </c>
      <c r="C6575">
        <v>875</v>
      </c>
      <c r="D6575" t="s">
        <v>10</v>
      </c>
      <c r="E6575">
        <v>55</v>
      </c>
      <c r="F6575">
        <v>534</v>
      </c>
      <c r="G6575">
        <v>14106</v>
      </c>
      <c r="H6575" t="s">
        <v>11</v>
      </c>
    </row>
    <row r="6576" spans="1:8">
      <c r="A6576" t="s">
        <v>5948</v>
      </c>
      <c r="B6576" t="s">
        <v>5949</v>
      </c>
      <c r="C6576">
        <v>875</v>
      </c>
      <c r="D6576" t="s">
        <v>12</v>
      </c>
      <c r="E6576">
        <v>655</v>
      </c>
      <c r="F6576">
        <v>790</v>
      </c>
      <c r="G6576">
        <v>9126</v>
      </c>
      <c r="H6576" t="s">
        <v>13</v>
      </c>
    </row>
    <row r="6577" spans="1:8">
      <c r="A6577" t="s">
        <v>5950</v>
      </c>
      <c r="B6577" t="s">
        <v>5951</v>
      </c>
      <c r="C6577">
        <v>861</v>
      </c>
      <c r="D6577" t="s">
        <v>10</v>
      </c>
      <c r="E6577">
        <v>462</v>
      </c>
      <c r="F6577">
        <v>704</v>
      </c>
      <c r="G6577">
        <v>14106</v>
      </c>
      <c r="H6577" t="s">
        <v>11</v>
      </c>
    </row>
    <row r="6578" spans="1:8">
      <c r="A6578" t="s">
        <v>5950</v>
      </c>
      <c r="B6578" t="s">
        <v>5951</v>
      </c>
      <c r="C6578">
        <v>861</v>
      </c>
      <c r="D6578" t="s">
        <v>10</v>
      </c>
      <c r="E6578">
        <v>698</v>
      </c>
      <c r="F6578">
        <v>820</v>
      </c>
      <c r="G6578">
        <v>14106</v>
      </c>
      <c r="H6578" t="s">
        <v>11</v>
      </c>
    </row>
    <row r="6579" spans="1:8">
      <c r="A6579" t="s">
        <v>5950</v>
      </c>
      <c r="B6579" t="s">
        <v>5951</v>
      </c>
      <c r="C6579">
        <v>861</v>
      </c>
      <c r="D6579" t="s">
        <v>18</v>
      </c>
      <c r="E6579">
        <v>168</v>
      </c>
      <c r="F6579">
        <v>382</v>
      </c>
      <c r="G6579">
        <v>1563</v>
      </c>
      <c r="H6579" t="s">
        <v>19</v>
      </c>
    </row>
    <row r="6580" spans="1:8">
      <c r="A6580" t="s">
        <v>5950</v>
      </c>
      <c r="B6580" t="s">
        <v>5951</v>
      </c>
      <c r="C6580">
        <v>861</v>
      </c>
      <c r="D6580" t="s">
        <v>20</v>
      </c>
      <c r="E6580">
        <v>4</v>
      </c>
      <c r="F6580">
        <v>156</v>
      </c>
      <c r="G6580">
        <v>1508</v>
      </c>
      <c r="H6580" t="s">
        <v>21</v>
      </c>
    </row>
    <row r="6581" spans="1:8">
      <c r="A6581" t="s">
        <v>5952</v>
      </c>
      <c r="B6581" t="s">
        <v>5953</v>
      </c>
      <c r="C6581">
        <v>460</v>
      </c>
      <c r="D6581" t="s">
        <v>10</v>
      </c>
      <c r="E6581">
        <v>4</v>
      </c>
      <c r="F6581">
        <v>450</v>
      </c>
      <c r="G6581">
        <v>14106</v>
      </c>
      <c r="H6581" t="s">
        <v>11</v>
      </c>
    </row>
    <row r="6582" spans="1:8">
      <c r="A6582" t="s">
        <v>5954</v>
      </c>
      <c r="B6582" t="s">
        <v>5955</v>
      </c>
      <c r="C6582">
        <v>759</v>
      </c>
      <c r="D6582" t="s">
        <v>10</v>
      </c>
      <c r="E6582">
        <v>31</v>
      </c>
      <c r="F6582">
        <v>479</v>
      </c>
      <c r="G6582">
        <v>14106</v>
      </c>
      <c r="H6582" t="s">
        <v>11</v>
      </c>
    </row>
    <row r="6583" spans="1:8">
      <c r="A6583" t="s">
        <v>5954</v>
      </c>
      <c r="B6583" t="s">
        <v>5955</v>
      </c>
      <c r="C6583">
        <v>759</v>
      </c>
      <c r="D6583" t="s">
        <v>12</v>
      </c>
      <c r="E6583">
        <v>558</v>
      </c>
      <c r="F6583">
        <v>688</v>
      </c>
      <c r="G6583">
        <v>9126</v>
      </c>
      <c r="H6583" t="s">
        <v>13</v>
      </c>
    </row>
    <row r="6584" spans="1:8">
      <c r="A6584" t="s">
        <v>5956</v>
      </c>
      <c r="B6584" t="s">
        <v>5957</v>
      </c>
      <c r="C6584">
        <v>456</v>
      </c>
      <c r="D6584" t="s">
        <v>10</v>
      </c>
      <c r="E6584">
        <v>4</v>
      </c>
      <c r="F6584">
        <v>445</v>
      </c>
      <c r="G6584">
        <v>14106</v>
      </c>
      <c r="H6584" t="s">
        <v>11</v>
      </c>
    </row>
    <row r="6585" spans="1:8">
      <c r="A6585" t="s">
        <v>5958</v>
      </c>
      <c r="B6585" t="s">
        <v>5959</v>
      </c>
      <c r="C6585">
        <v>476</v>
      </c>
      <c r="D6585" t="s">
        <v>10</v>
      </c>
      <c r="E6585">
        <v>10</v>
      </c>
      <c r="F6585">
        <v>463</v>
      </c>
      <c r="G6585">
        <v>14106</v>
      </c>
      <c r="H6585" t="s">
        <v>11</v>
      </c>
    </row>
    <row r="6586" spans="1:8">
      <c r="A6586" t="s">
        <v>5960</v>
      </c>
      <c r="B6586" t="s">
        <v>5961</v>
      </c>
      <c r="C6586">
        <v>865</v>
      </c>
      <c r="D6586" t="s">
        <v>10</v>
      </c>
      <c r="E6586">
        <v>463</v>
      </c>
      <c r="F6586">
        <v>700</v>
      </c>
      <c r="G6586">
        <v>14106</v>
      </c>
      <c r="H6586" t="s">
        <v>11</v>
      </c>
    </row>
    <row r="6587" spans="1:8">
      <c r="A6587" t="s">
        <v>5960</v>
      </c>
      <c r="B6587" t="s">
        <v>5961</v>
      </c>
      <c r="C6587">
        <v>865</v>
      </c>
      <c r="D6587" t="s">
        <v>10</v>
      </c>
      <c r="E6587">
        <v>694</v>
      </c>
      <c r="F6587">
        <v>818</v>
      </c>
      <c r="G6587">
        <v>14106</v>
      </c>
      <c r="H6587" t="s">
        <v>11</v>
      </c>
    </row>
    <row r="6588" spans="1:8">
      <c r="A6588" t="s">
        <v>5960</v>
      </c>
      <c r="B6588" t="s">
        <v>5961</v>
      </c>
      <c r="C6588">
        <v>865</v>
      </c>
      <c r="D6588" t="s">
        <v>18</v>
      </c>
      <c r="E6588">
        <v>168</v>
      </c>
      <c r="F6588">
        <v>382</v>
      </c>
      <c r="G6588">
        <v>1563</v>
      </c>
      <c r="H6588" t="s">
        <v>19</v>
      </c>
    </row>
    <row r="6589" spans="1:8">
      <c r="A6589" t="s">
        <v>5960</v>
      </c>
      <c r="B6589" t="s">
        <v>5961</v>
      </c>
      <c r="C6589">
        <v>865</v>
      </c>
      <c r="D6589" t="s">
        <v>20</v>
      </c>
      <c r="E6589">
        <v>4</v>
      </c>
      <c r="F6589">
        <v>156</v>
      </c>
      <c r="G6589">
        <v>1508</v>
      </c>
      <c r="H6589" t="s">
        <v>21</v>
      </c>
    </row>
    <row r="6590" spans="1:8">
      <c r="A6590" t="s">
        <v>5960</v>
      </c>
      <c r="B6590" t="s">
        <v>5961</v>
      </c>
      <c r="C6590">
        <v>865</v>
      </c>
      <c r="D6590" t="s">
        <v>44</v>
      </c>
      <c r="E6590">
        <v>831</v>
      </c>
      <c r="F6590">
        <v>863</v>
      </c>
      <c r="G6590">
        <v>691</v>
      </c>
      <c r="H6590" t="s">
        <v>44</v>
      </c>
    </row>
    <row r="6591" spans="1:8">
      <c r="A6591" t="s">
        <v>5962</v>
      </c>
      <c r="B6591" t="s">
        <v>5963</v>
      </c>
      <c r="C6591">
        <v>881</v>
      </c>
      <c r="D6591" t="s">
        <v>10</v>
      </c>
      <c r="E6591">
        <v>48</v>
      </c>
      <c r="F6591">
        <v>553</v>
      </c>
      <c r="G6591">
        <v>14106</v>
      </c>
      <c r="H6591" t="s">
        <v>11</v>
      </c>
    </row>
    <row r="6592" spans="1:8">
      <c r="A6592" t="s">
        <v>5962</v>
      </c>
      <c r="B6592" t="s">
        <v>5963</v>
      </c>
      <c r="C6592">
        <v>881</v>
      </c>
      <c r="D6592" t="s">
        <v>12</v>
      </c>
      <c r="E6592">
        <v>680</v>
      </c>
      <c r="F6592">
        <v>810</v>
      </c>
      <c r="G6592">
        <v>9126</v>
      </c>
      <c r="H6592" t="s">
        <v>13</v>
      </c>
    </row>
    <row r="6593" spans="1:8">
      <c r="A6593" t="s">
        <v>5964</v>
      </c>
      <c r="B6593" t="s">
        <v>5965</v>
      </c>
      <c r="C6593">
        <v>476</v>
      </c>
      <c r="D6593" t="s">
        <v>10</v>
      </c>
      <c r="E6593">
        <v>10</v>
      </c>
      <c r="F6593">
        <v>463</v>
      </c>
      <c r="G6593">
        <v>14106</v>
      </c>
      <c r="H6593" t="s">
        <v>11</v>
      </c>
    </row>
    <row r="6594" spans="1:8">
      <c r="A6594" t="s">
        <v>5966</v>
      </c>
      <c r="B6594" t="s">
        <v>5967</v>
      </c>
      <c r="C6594">
        <v>865</v>
      </c>
      <c r="D6594" t="s">
        <v>10</v>
      </c>
      <c r="E6594">
        <v>463</v>
      </c>
      <c r="F6594">
        <v>700</v>
      </c>
      <c r="G6594">
        <v>14106</v>
      </c>
      <c r="H6594" t="s">
        <v>11</v>
      </c>
    </row>
    <row r="6595" spans="1:8">
      <c r="A6595" t="s">
        <v>5966</v>
      </c>
      <c r="B6595" t="s">
        <v>5967</v>
      </c>
      <c r="C6595">
        <v>865</v>
      </c>
      <c r="D6595" t="s">
        <v>10</v>
      </c>
      <c r="E6595">
        <v>694</v>
      </c>
      <c r="F6595">
        <v>818</v>
      </c>
      <c r="G6595">
        <v>14106</v>
      </c>
      <c r="H6595" t="s">
        <v>11</v>
      </c>
    </row>
    <row r="6596" spans="1:8">
      <c r="A6596" t="s">
        <v>5966</v>
      </c>
      <c r="B6596" t="s">
        <v>5967</v>
      </c>
      <c r="C6596">
        <v>865</v>
      </c>
      <c r="D6596" t="s">
        <v>18</v>
      </c>
      <c r="E6596">
        <v>168</v>
      </c>
      <c r="F6596">
        <v>382</v>
      </c>
      <c r="G6596">
        <v>1563</v>
      </c>
      <c r="H6596" t="s">
        <v>19</v>
      </c>
    </row>
    <row r="6597" spans="1:8">
      <c r="A6597" t="s">
        <v>5966</v>
      </c>
      <c r="B6597" t="s">
        <v>5967</v>
      </c>
      <c r="C6597">
        <v>865</v>
      </c>
      <c r="D6597" t="s">
        <v>20</v>
      </c>
      <c r="E6597">
        <v>4</v>
      </c>
      <c r="F6597">
        <v>156</v>
      </c>
      <c r="G6597">
        <v>1508</v>
      </c>
      <c r="H6597" t="s">
        <v>21</v>
      </c>
    </row>
    <row r="6598" spans="1:8">
      <c r="A6598" t="s">
        <v>5966</v>
      </c>
      <c r="B6598" t="s">
        <v>5967</v>
      </c>
      <c r="C6598">
        <v>865</v>
      </c>
      <c r="D6598" t="s">
        <v>44</v>
      </c>
      <c r="E6598">
        <v>831</v>
      </c>
      <c r="F6598">
        <v>863</v>
      </c>
      <c r="G6598">
        <v>691</v>
      </c>
      <c r="H6598" t="s">
        <v>44</v>
      </c>
    </row>
    <row r="6599" spans="1:8">
      <c r="A6599" t="s">
        <v>5968</v>
      </c>
      <c r="B6599" t="s">
        <v>5969</v>
      </c>
      <c r="C6599">
        <v>624</v>
      </c>
      <c r="D6599" t="s">
        <v>10</v>
      </c>
      <c r="E6599">
        <v>57</v>
      </c>
      <c r="F6599">
        <v>562</v>
      </c>
      <c r="G6599">
        <v>14106</v>
      </c>
      <c r="H6599" t="s">
        <v>11</v>
      </c>
    </row>
    <row r="6600" spans="1:8">
      <c r="A6600" t="s">
        <v>5970</v>
      </c>
      <c r="B6600" t="s">
        <v>5971</v>
      </c>
      <c r="C6600">
        <v>901</v>
      </c>
      <c r="D6600" t="s">
        <v>10</v>
      </c>
      <c r="E6600">
        <v>58</v>
      </c>
      <c r="F6600">
        <v>570</v>
      </c>
      <c r="G6600">
        <v>14106</v>
      </c>
      <c r="H6600" t="s">
        <v>11</v>
      </c>
    </row>
    <row r="6601" spans="1:8">
      <c r="A6601" t="s">
        <v>5970</v>
      </c>
      <c r="B6601" t="s">
        <v>5971</v>
      </c>
      <c r="C6601">
        <v>901</v>
      </c>
      <c r="D6601" t="s">
        <v>12</v>
      </c>
      <c r="E6601">
        <v>698</v>
      </c>
      <c r="F6601">
        <v>828</v>
      </c>
      <c r="G6601">
        <v>9126</v>
      </c>
      <c r="H6601" t="s">
        <v>13</v>
      </c>
    </row>
    <row r="6602" spans="1:8">
      <c r="A6602" t="s">
        <v>5972</v>
      </c>
      <c r="B6602" t="s">
        <v>5973</v>
      </c>
      <c r="C6602">
        <v>456</v>
      </c>
      <c r="D6602" t="s">
        <v>10</v>
      </c>
      <c r="E6602">
        <v>4</v>
      </c>
      <c r="F6602">
        <v>446</v>
      </c>
      <c r="G6602">
        <v>14106</v>
      </c>
      <c r="H6602" t="s">
        <v>11</v>
      </c>
    </row>
    <row r="6603" spans="1:8">
      <c r="A6603" t="s">
        <v>5974</v>
      </c>
      <c r="B6603" t="s">
        <v>5975</v>
      </c>
      <c r="C6603">
        <v>890</v>
      </c>
      <c r="D6603" t="s">
        <v>10</v>
      </c>
      <c r="E6603">
        <v>57</v>
      </c>
      <c r="F6603">
        <v>562</v>
      </c>
      <c r="G6603">
        <v>14106</v>
      </c>
      <c r="H6603" t="s">
        <v>11</v>
      </c>
    </row>
    <row r="6604" spans="1:8">
      <c r="A6604" t="s">
        <v>5974</v>
      </c>
      <c r="B6604" t="s">
        <v>5975</v>
      </c>
      <c r="C6604">
        <v>890</v>
      </c>
      <c r="D6604" t="s">
        <v>12</v>
      </c>
      <c r="E6604">
        <v>689</v>
      </c>
      <c r="F6604">
        <v>819</v>
      </c>
      <c r="G6604">
        <v>9126</v>
      </c>
      <c r="H6604" t="s">
        <v>13</v>
      </c>
    </row>
    <row r="6605" spans="1:8">
      <c r="A6605" t="s">
        <v>5976</v>
      </c>
      <c r="B6605" t="s">
        <v>5977</v>
      </c>
      <c r="C6605">
        <v>472</v>
      </c>
      <c r="D6605" t="s">
        <v>10</v>
      </c>
      <c r="E6605">
        <v>6</v>
      </c>
      <c r="F6605">
        <v>461</v>
      </c>
      <c r="G6605">
        <v>14106</v>
      </c>
      <c r="H6605" t="s">
        <v>11</v>
      </c>
    </row>
    <row r="6606" spans="1:8">
      <c r="A6606" t="s">
        <v>5978</v>
      </c>
      <c r="B6606" t="s">
        <v>5979</v>
      </c>
      <c r="C6606">
        <v>865</v>
      </c>
      <c r="D6606" t="s">
        <v>10</v>
      </c>
      <c r="E6606">
        <v>464</v>
      </c>
      <c r="F6606">
        <v>701</v>
      </c>
      <c r="G6606">
        <v>14106</v>
      </c>
      <c r="H6606" t="s">
        <v>11</v>
      </c>
    </row>
    <row r="6607" spans="1:8">
      <c r="A6607" t="s">
        <v>5978</v>
      </c>
      <c r="B6607" t="s">
        <v>5979</v>
      </c>
      <c r="C6607">
        <v>865</v>
      </c>
      <c r="D6607" t="s">
        <v>10</v>
      </c>
      <c r="E6607">
        <v>695</v>
      </c>
      <c r="F6607">
        <v>818</v>
      </c>
      <c r="G6607">
        <v>14106</v>
      </c>
      <c r="H6607" t="s">
        <v>11</v>
      </c>
    </row>
    <row r="6608" spans="1:8">
      <c r="A6608" t="s">
        <v>5978</v>
      </c>
      <c r="B6608" t="s">
        <v>5979</v>
      </c>
      <c r="C6608">
        <v>865</v>
      </c>
      <c r="D6608" t="s">
        <v>18</v>
      </c>
      <c r="E6608">
        <v>168</v>
      </c>
      <c r="F6608">
        <v>382</v>
      </c>
      <c r="G6608">
        <v>1563</v>
      </c>
      <c r="H6608" t="s">
        <v>19</v>
      </c>
    </row>
    <row r="6609" spans="1:8">
      <c r="A6609" t="s">
        <v>5978</v>
      </c>
      <c r="B6609" t="s">
        <v>5979</v>
      </c>
      <c r="C6609">
        <v>865</v>
      </c>
      <c r="D6609" t="s">
        <v>20</v>
      </c>
      <c r="E6609">
        <v>4</v>
      </c>
      <c r="F6609">
        <v>156</v>
      </c>
      <c r="G6609">
        <v>1508</v>
      </c>
      <c r="H6609" t="s">
        <v>21</v>
      </c>
    </row>
    <row r="6610" spans="1:8">
      <c r="A6610" t="s">
        <v>5978</v>
      </c>
      <c r="B6610" t="s">
        <v>5979</v>
      </c>
      <c r="C6610">
        <v>865</v>
      </c>
      <c r="D6610" t="s">
        <v>44</v>
      </c>
      <c r="E6610">
        <v>831</v>
      </c>
      <c r="F6610">
        <v>863</v>
      </c>
      <c r="G6610">
        <v>691</v>
      </c>
      <c r="H6610" t="s">
        <v>44</v>
      </c>
    </row>
    <row r="6611" spans="1:8">
      <c r="A6611" t="s">
        <v>5980</v>
      </c>
      <c r="B6611" t="s">
        <v>5981</v>
      </c>
      <c r="C6611">
        <v>466</v>
      </c>
      <c r="D6611" t="s">
        <v>10</v>
      </c>
      <c r="E6611">
        <v>4</v>
      </c>
      <c r="F6611">
        <v>457</v>
      </c>
      <c r="G6611">
        <v>14106</v>
      </c>
      <c r="H6611" t="s">
        <v>11</v>
      </c>
    </row>
    <row r="6612" spans="1:8">
      <c r="A6612" t="s">
        <v>5982</v>
      </c>
      <c r="B6612" t="s">
        <v>5983</v>
      </c>
      <c r="C6612">
        <v>415</v>
      </c>
      <c r="D6612" t="s">
        <v>10</v>
      </c>
      <c r="E6612">
        <v>5</v>
      </c>
      <c r="F6612">
        <v>289</v>
      </c>
      <c r="G6612">
        <v>14106</v>
      </c>
      <c r="H6612" t="s">
        <v>11</v>
      </c>
    </row>
    <row r="6613" spans="1:8">
      <c r="A6613" t="s">
        <v>5982</v>
      </c>
      <c r="B6613" t="s">
        <v>5983</v>
      </c>
      <c r="C6613">
        <v>415</v>
      </c>
      <c r="D6613" t="s">
        <v>10</v>
      </c>
      <c r="E6613">
        <v>278</v>
      </c>
      <c r="F6613">
        <v>407</v>
      </c>
      <c r="G6613">
        <v>14106</v>
      </c>
      <c r="H6613" t="s">
        <v>11</v>
      </c>
    </row>
    <row r="6614" spans="1:8">
      <c r="A6614" t="s">
        <v>5984</v>
      </c>
      <c r="B6614" t="s">
        <v>5985</v>
      </c>
      <c r="C6614">
        <v>855</v>
      </c>
      <c r="D6614" t="s">
        <v>10</v>
      </c>
      <c r="E6614">
        <v>49</v>
      </c>
      <c r="F6614">
        <v>529</v>
      </c>
      <c r="G6614">
        <v>14106</v>
      </c>
      <c r="H6614" t="s">
        <v>11</v>
      </c>
    </row>
    <row r="6615" spans="1:8">
      <c r="A6615" t="s">
        <v>5984</v>
      </c>
      <c r="B6615" t="s">
        <v>5985</v>
      </c>
      <c r="C6615">
        <v>855</v>
      </c>
      <c r="D6615" t="s">
        <v>12</v>
      </c>
      <c r="E6615">
        <v>655</v>
      </c>
      <c r="F6615">
        <v>781</v>
      </c>
      <c r="G6615">
        <v>9126</v>
      </c>
      <c r="H6615" t="s">
        <v>13</v>
      </c>
    </row>
    <row r="6616" spans="1:8">
      <c r="A6616" t="s">
        <v>5986</v>
      </c>
      <c r="B6616" t="s">
        <v>5987</v>
      </c>
      <c r="C6616">
        <v>860</v>
      </c>
      <c r="D6616" t="s">
        <v>10</v>
      </c>
      <c r="E6616">
        <v>683</v>
      </c>
      <c r="F6616">
        <v>807</v>
      </c>
      <c r="G6616">
        <v>14106</v>
      </c>
      <c r="H6616" t="s">
        <v>11</v>
      </c>
    </row>
    <row r="6617" spans="1:8">
      <c r="A6617" t="s">
        <v>5986</v>
      </c>
      <c r="B6617" t="s">
        <v>5987</v>
      </c>
      <c r="C6617">
        <v>860</v>
      </c>
      <c r="D6617" t="s">
        <v>18</v>
      </c>
      <c r="E6617">
        <v>169</v>
      </c>
      <c r="F6617">
        <v>371</v>
      </c>
      <c r="G6617">
        <v>1563</v>
      </c>
      <c r="H6617" t="s">
        <v>19</v>
      </c>
    </row>
    <row r="6618" spans="1:8">
      <c r="A6618" t="s">
        <v>5986</v>
      </c>
      <c r="B6618" t="s">
        <v>5987</v>
      </c>
      <c r="C6618">
        <v>860</v>
      </c>
      <c r="D6618" t="s">
        <v>20</v>
      </c>
      <c r="E6618">
        <v>4</v>
      </c>
      <c r="F6618">
        <v>157</v>
      </c>
      <c r="G6618">
        <v>1508</v>
      </c>
      <c r="H6618" t="s">
        <v>21</v>
      </c>
    </row>
    <row r="6619" spans="1:8">
      <c r="A6619" t="s">
        <v>5988</v>
      </c>
      <c r="B6619" t="s">
        <v>5989</v>
      </c>
      <c r="C6619">
        <v>468</v>
      </c>
      <c r="D6619" t="s">
        <v>10</v>
      </c>
      <c r="E6619">
        <v>5</v>
      </c>
      <c r="F6619">
        <v>459</v>
      </c>
      <c r="G6619">
        <v>14106</v>
      </c>
      <c r="H6619" t="s">
        <v>11</v>
      </c>
    </row>
    <row r="6620" spans="1:8">
      <c r="A6620" t="s">
        <v>5990</v>
      </c>
      <c r="B6620" t="s">
        <v>5991</v>
      </c>
      <c r="C6620">
        <v>674</v>
      </c>
      <c r="D6620" t="s">
        <v>10</v>
      </c>
      <c r="E6620">
        <v>9</v>
      </c>
      <c r="F6620">
        <v>296</v>
      </c>
      <c r="G6620">
        <v>14106</v>
      </c>
      <c r="H6620" t="s">
        <v>11</v>
      </c>
    </row>
    <row r="6621" spans="1:8">
      <c r="A6621" t="s">
        <v>5990</v>
      </c>
      <c r="B6621" t="s">
        <v>5991</v>
      </c>
      <c r="C6621">
        <v>674</v>
      </c>
      <c r="D6621" t="s">
        <v>10</v>
      </c>
      <c r="E6621">
        <v>291</v>
      </c>
      <c r="F6621">
        <v>412</v>
      </c>
      <c r="G6621">
        <v>14106</v>
      </c>
      <c r="H6621" t="s">
        <v>11</v>
      </c>
    </row>
    <row r="6622" spans="1:8">
      <c r="A6622" t="s">
        <v>5990</v>
      </c>
      <c r="B6622" t="s">
        <v>5991</v>
      </c>
      <c r="C6622">
        <v>674</v>
      </c>
      <c r="D6622" t="s">
        <v>12</v>
      </c>
      <c r="E6622">
        <v>510</v>
      </c>
      <c r="F6622">
        <v>590</v>
      </c>
      <c r="G6622">
        <v>9126</v>
      </c>
      <c r="H6622" t="s">
        <v>13</v>
      </c>
    </row>
    <row r="6623" spans="1:8">
      <c r="A6623" t="s">
        <v>5992</v>
      </c>
      <c r="B6623" t="s">
        <v>5993</v>
      </c>
      <c r="C6623">
        <v>477</v>
      </c>
      <c r="D6623" t="s">
        <v>10</v>
      </c>
      <c r="E6623">
        <v>10</v>
      </c>
      <c r="F6623">
        <v>469</v>
      </c>
      <c r="G6623">
        <v>14106</v>
      </c>
      <c r="H6623" t="s">
        <v>11</v>
      </c>
    </row>
    <row r="6624" spans="1:8">
      <c r="A6624" t="s">
        <v>5994</v>
      </c>
      <c r="B6624" t="s">
        <v>5995</v>
      </c>
      <c r="C6624">
        <v>938</v>
      </c>
      <c r="D6624" t="s">
        <v>10</v>
      </c>
      <c r="E6624">
        <v>52</v>
      </c>
      <c r="F6624">
        <v>416</v>
      </c>
      <c r="G6624">
        <v>14106</v>
      </c>
      <c r="H6624" t="s">
        <v>11</v>
      </c>
    </row>
    <row r="6625" spans="1:8">
      <c r="A6625" t="s">
        <v>5994</v>
      </c>
      <c r="B6625" t="s">
        <v>5995</v>
      </c>
      <c r="C6625">
        <v>938</v>
      </c>
      <c r="D6625" t="s">
        <v>10</v>
      </c>
      <c r="E6625">
        <v>417</v>
      </c>
      <c r="F6625">
        <v>602</v>
      </c>
      <c r="G6625">
        <v>14106</v>
      </c>
      <c r="H6625" t="s">
        <v>11</v>
      </c>
    </row>
    <row r="6626" spans="1:8">
      <c r="A6626" t="s">
        <v>5994</v>
      </c>
      <c r="B6626" t="s">
        <v>5995</v>
      </c>
      <c r="C6626">
        <v>938</v>
      </c>
      <c r="D6626" t="s">
        <v>12</v>
      </c>
      <c r="E6626">
        <v>730</v>
      </c>
      <c r="F6626">
        <v>862</v>
      </c>
      <c r="G6626">
        <v>9126</v>
      </c>
      <c r="H6626" t="s">
        <v>13</v>
      </c>
    </row>
    <row r="6627" spans="1:8">
      <c r="A6627" t="s">
        <v>5996</v>
      </c>
      <c r="B6627" t="s">
        <v>5997</v>
      </c>
      <c r="C6627">
        <v>659</v>
      </c>
      <c r="D6627" t="s">
        <v>10</v>
      </c>
      <c r="E6627">
        <v>206</v>
      </c>
      <c r="F6627">
        <v>647</v>
      </c>
      <c r="G6627">
        <v>14106</v>
      </c>
      <c r="H6627" t="s">
        <v>11</v>
      </c>
    </row>
    <row r="6628" spans="1:8">
      <c r="A6628" t="s">
        <v>5996</v>
      </c>
      <c r="B6628" t="s">
        <v>5997</v>
      </c>
      <c r="C6628">
        <v>659</v>
      </c>
      <c r="D6628" t="s">
        <v>12</v>
      </c>
      <c r="E6628">
        <v>77</v>
      </c>
      <c r="F6628">
        <v>148</v>
      </c>
      <c r="G6628">
        <v>9126</v>
      </c>
      <c r="H6628" t="s">
        <v>13</v>
      </c>
    </row>
    <row r="6629" spans="1:8">
      <c r="A6629" t="s">
        <v>5998</v>
      </c>
      <c r="B6629" t="s">
        <v>5999</v>
      </c>
      <c r="C6629">
        <v>419</v>
      </c>
      <c r="D6629" t="s">
        <v>10</v>
      </c>
      <c r="E6629">
        <v>4</v>
      </c>
      <c r="F6629">
        <v>293</v>
      </c>
      <c r="G6629">
        <v>14106</v>
      </c>
      <c r="H6629" t="s">
        <v>11</v>
      </c>
    </row>
    <row r="6630" spans="1:8">
      <c r="A6630" t="s">
        <v>5998</v>
      </c>
      <c r="B6630" t="s">
        <v>5999</v>
      </c>
      <c r="C6630">
        <v>419</v>
      </c>
      <c r="D6630" t="s">
        <v>10</v>
      </c>
      <c r="E6630">
        <v>285</v>
      </c>
      <c r="F6630">
        <v>411</v>
      </c>
      <c r="G6630">
        <v>14106</v>
      </c>
      <c r="H6630" t="s">
        <v>11</v>
      </c>
    </row>
    <row r="6631" spans="1:8">
      <c r="A6631" t="s">
        <v>6000</v>
      </c>
      <c r="B6631" t="s">
        <v>6001</v>
      </c>
      <c r="C6631">
        <v>901</v>
      </c>
      <c r="D6631" t="s">
        <v>10</v>
      </c>
      <c r="E6631">
        <v>60</v>
      </c>
      <c r="F6631">
        <v>571</v>
      </c>
      <c r="G6631">
        <v>14106</v>
      </c>
      <c r="H6631" t="s">
        <v>11</v>
      </c>
    </row>
    <row r="6632" spans="1:8">
      <c r="A6632" t="s">
        <v>6000</v>
      </c>
      <c r="B6632" t="s">
        <v>6001</v>
      </c>
      <c r="C6632">
        <v>901</v>
      </c>
      <c r="D6632" t="s">
        <v>12</v>
      </c>
      <c r="E6632">
        <v>699</v>
      </c>
      <c r="F6632">
        <v>829</v>
      </c>
      <c r="G6632">
        <v>9126</v>
      </c>
      <c r="H6632" t="s">
        <v>13</v>
      </c>
    </row>
    <row r="6633" spans="1:8">
      <c r="A6633" t="s">
        <v>6002</v>
      </c>
      <c r="B6633" t="s">
        <v>6003</v>
      </c>
      <c r="C6633">
        <v>466</v>
      </c>
      <c r="D6633" t="s">
        <v>10</v>
      </c>
      <c r="E6633">
        <v>4</v>
      </c>
      <c r="F6633">
        <v>457</v>
      </c>
      <c r="G6633">
        <v>14106</v>
      </c>
      <c r="H6633" t="s">
        <v>11</v>
      </c>
    </row>
    <row r="6634" spans="1:8">
      <c r="A6634" t="s">
        <v>6004</v>
      </c>
      <c r="B6634" t="s">
        <v>6005</v>
      </c>
      <c r="C6634">
        <v>865</v>
      </c>
      <c r="D6634" t="s">
        <v>10</v>
      </c>
      <c r="E6634">
        <v>465</v>
      </c>
      <c r="F6634">
        <v>701</v>
      </c>
      <c r="G6634">
        <v>14106</v>
      </c>
      <c r="H6634" t="s">
        <v>11</v>
      </c>
    </row>
    <row r="6635" spans="1:8">
      <c r="A6635" t="s">
        <v>6004</v>
      </c>
      <c r="B6635" t="s">
        <v>6005</v>
      </c>
      <c r="C6635">
        <v>865</v>
      </c>
      <c r="D6635" t="s">
        <v>10</v>
      </c>
      <c r="E6635">
        <v>694</v>
      </c>
      <c r="F6635">
        <v>818</v>
      </c>
      <c r="G6635">
        <v>14106</v>
      </c>
      <c r="H6635" t="s">
        <v>11</v>
      </c>
    </row>
    <row r="6636" spans="1:8">
      <c r="A6636" t="s">
        <v>6004</v>
      </c>
      <c r="B6636" t="s">
        <v>6005</v>
      </c>
      <c r="C6636">
        <v>865</v>
      </c>
      <c r="D6636" t="s">
        <v>18</v>
      </c>
      <c r="E6636">
        <v>168</v>
      </c>
      <c r="F6636">
        <v>382</v>
      </c>
      <c r="G6636">
        <v>1563</v>
      </c>
      <c r="H6636" t="s">
        <v>19</v>
      </c>
    </row>
    <row r="6637" spans="1:8">
      <c r="A6637" t="s">
        <v>6004</v>
      </c>
      <c r="B6637" t="s">
        <v>6005</v>
      </c>
      <c r="C6637">
        <v>865</v>
      </c>
      <c r="D6637" t="s">
        <v>20</v>
      </c>
      <c r="E6637">
        <v>4</v>
      </c>
      <c r="F6637">
        <v>156</v>
      </c>
      <c r="G6637">
        <v>1508</v>
      </c>
      <c r="H6637" t="s">
        <v>21</v>
      </c>
    </row>
    <row r="6638" spans="1:8">
      <c r="A6638" t="s">
        <v>6004</v>
      </c>
      <c r="B6638" t="s">
        <v>6005</v>
      </c>
      <c r="C6638">
        <v>865</v>
      </c>
      <c r="D6638" t="s">
        <v>44</v>
      </c>
      <c r="E6638">
        <v>831</v>
      </c>
      <c r="F6638">
        <v>860</v>
      </c>
      <c r="G6638">
        <v>691</v>
      </c>
      <c r="H6638" t="s">
        <v>44</v>
      </c>
    </row>
    <row r="6639" spans="1:8">
      <c r="A6639" t="s">
        <v>6006</v>
      </c>
      <c r="B6639" t="s">
        <v>6007</v>
      </c>
      <c r="C6639">
        <v>915</v>
      </c>
      <c r="D6639" t="s">
        <v>10</v>
      </c>
      <c r="E6639">
        <v>63</v>
      </c>
      <c r="F6639">
        <v>577</v>
      </c>
      <c r="G6639">
        <v>14106</v>
      </c>
      <c r="H6639" t="s">
        <v>11</v>
      </c>
    </row>
    <row r="6640" spans="1:8">
      <c r="A6640" t="s">
        <v>6006</v>
      </c>
      <c r="B6640" t="s">
        <v>6007</v>
      </c>
      <c r="C6640">
        <v>915</v>
      </c>
      <c r="D6640" t="s">
        <v>12</v>
      </c>
      <c r="E6640">
        <v>705</v>
      </c>
      <c r="F6640">
        <v>835</v>
      </c>
      <c r="G6640">
        <v>9126</v>
      </c>
      <c r="H6640" t="s">
        <v>13</v>
      </c>
    </row>
    <row r="6641" spans="1:8">
      <c r="A6641" t="s">
        <v>6008</v>
      </c>
      <c r="B6641" t="s">
        <v>6009</v>
      </c>
      <c r="C6641">
        <v>432</v>
      </c>
      <c r="D6641" t="s">
        <v>10</v>
      </c>
      <c r="E6641">
        <v>4</v>
      </c>
      <c r="F6641">
        <v>297</v>
      </c>
      <c r="G6641">
        <v>14106</v>
      </c>
      <c r="H6641" t="s">
        <v>11</v>
      </c>
    </row>
    <row r="6642" spans="1:8">
      <c r="A6642" t="s">
        <v>6008</v>
      </c>
      <c r="B6642" t="s">
        <v>6009</v>
      </c>
      <c r="C6642">
        <v>432</v>
      </c>
      <c r="D6642" t="s">
        <v>10</v>
      </c>
      <c r="E6642">
        <v>290</v>
      </c>
      <c r="F6642">
        <v>422</v>
      </c>
      <c r="G6642">
        <v>14106</v>
      </c>
      <c r="H6642" t="s">
        <v>11</v>
      </c>
    </row>
    <row r="6643" spans="1:8">
      <c r="A6643" t="s">
        <v>6010</v>
      </c>
      <c r="B6643" t="s">
        <v>6011</v>
      </c>
      <c r="C6643">
        <v>700</v>
      </c>
      <c r="D6643" t="s">
        <v>10</v>
      </c>
      <c r="E6643">
        <v>17</v>
      </c>
      <c r="F6643">
        <v>309</v>
      </c>
      <c r="G6643">
        <v>14106</v>
      </c>
      <c r="H6643" t="s">
        <v>11</v>
      </c>
    </row>
    <row r="6644" spans="1:8">
      <c r="A6644" t="s">
        <v>6010</v>
      </c>
      <c r="B6644" t="s">
        <v>6011</v>
      </c>
      <c r="C6644">
        <v>700</v>
      </c>
      <c r="D6644" t="s">
        <v>10</v>
      </c>
      <c r="E6644">
        <v>306</v>
      </c>
      <c r="F6644">
        <v>432</v>
      </c>
      <c r="G6644">
        <v>14106</v>
      </c>
      <c r="H6644" t="s">
        <v>11</v>
      </c>
    </row>
    <row r="6645" spans="1:8">
      <c r="A6645" t="s">
        <v>6010</v>
      </c>
      <c r="B6645" t="s">
        <v>6011</v>
      </c>
      <c r="C6645">
        <v>700</v>
      </c>
      <c r="D6645" t="s">
        <v>12</v>
      </c>
      <c r="E6645">
        <v>476</v>
      </c>
      <c r="F6645">
        <v>603</v>
      </c>
      <c r="G6645">
        <v>9126</v>
      </c>
      <c r="H6645" t="s">
        <v>13</v>
      </c>
    </row>
    <row r="6646" spans="1:8">
      <c r="A6646" t="s">
        <v>6012</v>
      </c>
      <c r="B6646" t="s">
        <v>6013</v>
      </c>
      <c r="C6646">
        <v>824</v>
      </c>
      <c r="D6646" t="s">
        <v>10</v>
      </c>
      <c r="E6646">
        <v>107</v>
      </c>
      <c r="F6646">
        <v>546</v>
      </c>
      <c r="G6646">
        <v>14106</v>
      </c>
      <c r="H6646" t="s">
        <v>11</v>
      </c>
    </row>
    <row r="6647" spans="1:8">
      <c r="A6647" t="s">
        <v>6012</v>
      </c>
      <c r="B6647" t="s">
        <v>6013</v>
      </c>
      <c r="C6647">
        <v>824</v>
      </c>
      <c r="D6647" t="s">
        <v>12</v>
      </c>
      <c r="E6647">
        <v>625</v>
      </c>
      <c r="F6647">
        <v>755</v>
      </c>
      <c r="G6647">
        <v>9126</v>
      </c>
      <c r="H6647" t="s">
        <v>13</v>
      </c>
    </row>
    <row r="6648" spans="1:8">
      <c r="A6648" t="s">
        <v>6014</v>
      </c>
      <c r="B6648" t="s">
        <v>6015</v>
      </c>
      <c r="C6648">
        <v>711</v>
      </c>
      <c r="D6648" t="s">
        <v>10</v>
      </c>
      <c r="E6648">
        <v>8</v>
      </c>
      <c r="F6648">
        <v>301</v>
      </c>
      <c r="G6648">
        <v>14106</v>
      </c>
      <c r="H6648" t="s">
        <v>11</v>
      </c>
    </row>
    <row r="6649" spans="1:8">
      <c r="A6649" t="s">
        <v>6014</v>
      </c>
      <c r="B6649" t="s">
        <v>6015</v>
      </c>
      <c r="C6649">
        <v>711</v>
      </c>
      <c r="D6649" t="s">
        <v>10</v>
      </c>
      <c r="E6649">
        <v>299</v>
      </c>
      <c r="F6649">
        <v>424</v>
      </c>
      <c r="G6649">
        <v>14106</v>
      </c>
      <c r="H6649" t="s">
        <v>11</v>
      </c>
    </row>
    <row r="6650" spans="1:8">
      <c r="A6650" t="s">
        <v>6014</v>
      </c>
      <c r="B6650" t="s">
        <v>6015</v>
      </c>
      <c r="C6650">
        <v>711</v>
      </c>
      <c r="D6650" t="s">
        <v>12</v>
      </c>
      <c r="E6650">
        <v>504</v>
      </c>
      <c r="F6650">
        <v>621</v>
      </c>
      <c r="G6650">
        <v>9126</v>
      </c>
      <c r="H6650" t="s">
        <v>13</v>
      </c>
    </row>
    <row r="6651" spans="1:8">
      <c r="A6651" t="s">
        <v>6016</v>
      </c>
      <c r="B6651" t="s">
        <v>6017</v>
      </c>
      <c r="C6651">
        <v>469</v>
      </c>
      <c r="D6651" t="s">
        <v>10</v>
      </c>
      <c r="E6651">
        <v>6</v>
      </c>
      <c r="F6651">
        <v>460</v>
      </c>
      <c r="G6651">
        <v>14106</v>
      </c>
      <c r="H6651" t="s">
        <v>11</v>
      </c>
    </row>
    <row r="6652" spans="1:8">
      <c r="A6652" t="s">
        <v>6018</v>
      </c>
      <c r="B6652" t="s">
        <v>6019</v>
      </c>
      <c r="C6652">
        <v>895</v>
      </c>
      <c r="D6652" t="s">
        <v>10</v>
      </c>
      <c r="E6652">
        <v>58</v>
      </c>
      <c r="F6652">
        <v>563</v>
      </c>
      <c r="G6652">
        <v>14106</v>
      </c>
      <c r="H6652" t="s">
        <v>11</v>
      </c>
    </row>
    <row r="6653" spans="1:8">
      <c r="A6653" t="s">
        <v>6018</v>
      </c>
      <c r="B6653" t="s">
        <v>6019</v>
      </c>
      <c r="C6653">
        <v>895</v>
      </c>
      <c r="D6653" t="s">
        <v>12</v>
      </c>
      <c r="E6653">
        <v>691</v>
      </c>
      <c r="F6653">
        <v>823</v>
      </c>
      <c r="G6653">
        <v>9126</v>
      </c>
      <c r="H6653" t="s">
        <v>13</v>
      </c>
    </row>
    <row r="6654" spans="1:8">
      <c r="A6654" t="s">
        <v>6018</v>
      </c>
      <c r="B6654" t="s">
        <v>6019</v>
      </c>
      <c r="C6654">
        <v>895</v>
      </c>
      <c r="D6654" t="s">
        <v>150</v>
      </c>
      <c r="E6654">
        <v>5</v>
      </c>
      <c r="F6654">
        <v>57</v>
      </c>
      <c r="G6654">
        <v>126</v>
      </c>
      <c r="H6654" t="s">
        <v>150</v>
      </c>
    </row>
    <row r="6655" spans="1:8">
      <c r="A6655" t="s">
        <v>6020</v>
      </c>
      <c r="B6655" t="s">
        <v>6021</v>
      </c>
      <c r="C6655">
        <v>469</v>
      </c>
      <c r="D6655" t="s">
        <v>10</v>
      </c>
      <c r="E6655">
        <v>6</v>
      </c>
      <c r="F6655">
        <v>460</v>
      </c>
      <c r="G6655">
        <v>14106</v>
      </c>
      <c r="H6655" t="s">
        <v>11</v>
      </c>
    </row>
    <row r="6656" spans="1:8">
      <c r="A6656" t="s">
        <v>6022</v>
      </c>
      <c r="B6656" t="s">
        <v>6023</v>
      </c>
      <c r="C6656">
        <v>599</v>
      </c>
      <c r="D6656" t="s">
        <v>10</v>
      </c>
      <c r="E6656">
        <v>1</v>
      </c>
      <c r="F6656">
        <v>267</v>
      </c>
      <c r="G6656">
        <v>14106</v>
      </c>
      <c r="H6656" t="s">
        <v>11</v>
      </c>
    </row>
    <row r="6657" spans="1:8">
      <c r="A6657" t="s">
        <v>6022</v>
      </c>
      <c r="B6657" t="s">
        <v>6023</v>
      </c>
      <c r="C6657">
        <v>599</v>
      </c>
      <c r="D6657" t="s">
        <v>12</v>
      </c>
      <c r="E6657">
        <v>395</v>
      </c>
      <c r="F6657">
        <v>527</v>
      </c>
      <c r="G6657">
        <v>9126</v>
      </c>
      <c r="H6657" t="s">
        <v>13</v>
      </c>
    </row>
    <row r="6658" spans="1:8">
      <c r="A6658" t="s">
        <v>6024</v>
      </c>
      <c r="B6658" t="s">
        <v>6025</v>
      </c>
      <c r="C6658">
        <v>469</v>
      </c>
      <c r="D6658" t="s">
        <v>10</v>
      </c>
      <c r="E6658">
        <v>6</v>
      </c>
      <c r="F6658">
        <v>460</v>
      </c>
      <c r="G6658">
        <v>14106</v>
      </c>
      <c r="H6658" t="s">
        <v>11</v>
      </c>
    </row>
    <row r="6659" spans="1:8">
      <c r="A6659" t="s">
        <v>6026</v>
      </c>
      <c r="B6659" t="s">
        <v>6027</v>
      </c>
      <c r="C6659">
        <v>895</v>
      </c>
      <c r="D6659" t="s">
        <v>10</v>
      </c>
      <c r="E6659">
        <v>58</v>
      </c>
      <c r="F6659">
        <v>563</v>
      </c>
      <c r="G6659">
        <v>14106</v>
      </c>
      <c r="H6659" t="s">
        <v>11</v>
      </c>
    </row>
    <row r="6660" spans="1:8">
      <c r="A6660" t="s">
        <v>6026</v>
      </c>
      <c r="B6660" t="s">
        <v>6027</v>
      </c>
      <c r="C6660">
        <v>895</v>
      </c>
      <c r="D6660" t="s">
        <v>12</v>
      </c>
      <c r="E6660">
        <v>691</v>
      </c>
      <c r="F6660">
        <v>823</v>
      </c>
      <c r="G6660">
        <v>9126</v>
      </c>
      <c r="H6660" t="s">
        <v>13</v>
      </c>
    </row>
    <row r="6661" spans="1:8">
      <c r="A6661" t="s">
        <v>6026</v>
      </c>
      <c r="B6661" t="s">
        <v>6027</v>
      </c>
      <c r="C6661">
        <v>895</v>
      </c>
      <c r="D6661" t="s">
        <v>150</v>
      </c>
      <c r="E6661">
        <v>5</v>
      </c>
      <c r="F6661">
        <v>57</v>
      </c>
      <c r="G6661">
        <v>126</v>
      </c>
      <c r="H6661" t="s">
        <v>150</v>
      </c>
    </row>
    <row r="6662" spans="1:8">
      <c r="A6662" t="s">
        <v>6028</v>
      </c>
      <c r="B6662" t="s">
        <v>6029</v>
      </c>
      <c r="C6662">
        <v>888</v>
      </c>
      <c r="D6662" t="s">
        <v>10</v>
      </c>
      <c r="E6662">
        <v>58</v>
      </c>
      <c r="F6662">
        <v>557</v>
      </c>
      <c r="G6662">
        <v>14106</v>
      </c>
      <c r="H6662" t="s">
        <v>11</v>
      </c>
    </row>
    <row r="6663" spans="1:8">
      <c r="A6663" t="s">
        <v>6028</v>
      </c>
      <c r="B6663" t="s">
        <v>6029</v>
      </c>
      <c r="C6663">
        <v>888</v>
      </c>
      <c r="D6663" t="s">
        <v>12</v>
      </c>
      <c r="E6663">
        <v>685</v>
      </c>
      <c r="F6663">
        <v>815</v>
      </c>
      <c r="G6663">
        <v>9126</v>
      </c>
      <c r="H6663" t="s">
        <v>13</v>
      </c>
    </row>
    <row r="6664" spans="1:8">
      <c r="A6664" t="s">
        <v>6030</v>
      </c>
      <c r="B6664" t="s">
        <v>6031</v>
      </c>
      <c r="C6664">
        <v>875</v>
      </c>
      <c r="D6664" t="s">
        <v>10</v>
      </c>
      <c r="E6664">
        <v>49</v>
      </c>
      <c r="F6664">
        <v>549</v>
      </c>
      <c r="G6664">
        <v>14106</v>
      </c>
      <c r="H6664" t="s">
        <v>11</v>
      </c>
    </row>
    <row r="6665" spans="1:8">
      <c r="A6665" t="s">
        <v>6030</v>
      </c>
      <c r="B6665" t="s">
        <v>6031</v>
      </c>
      <c r="C6665">
        <v>875</v>
      </c>
      <c r="D6665" t="s">
        <v>12</v>
      </c>
      <c r="E6665">
        <v>674</v>
      </c>
      <c r="F6665">
        <v>804</v>
      </c>
      <c r="G6665">
        <v>9126</v>
      </c>
      <c r="H6665" t="s">
        <v>13</v>
      </c>
    </row>
    <row r="6666" spans="1:8">
      <c r="A6666" t="s">
        <v>6032</v>
      </c>
      <c r="B6666" t="s">
        <v>6033</v>
      </c>
      <c r="C6666">
        <v>468</v>
      </c>
      <c r="D6666" t="s">
        <v>10</v>
      </c>
      <c r="E6666">
        <v>4</v>
      </c>
      <c r="F6666">
        <v>457</v>
      </c>
      <c r="G6666">
        <v>14106</v>
      </c>
      <c r="H6666" t="s">
        <v>11</v>
      </c>
    </row>
    <row r="6667" spans="1:8">
      <c r="A6667" t="s">
        <v>6034</v>
      </c>
      <c r="B6667" t="s">
        <v>6035</v>
      </c>
      <c r="C6667">
        <v>460</v>
      </c>
      <c r="D6667" t="s">
        <v>10</v>
      </c>
      <c r="E6667">
        <v>5</v>
      </c>
      <c r="F6667">
        <v>448</v>
      </c>
      <c r="G6667">
        <v>14106</v>
      </c>
      <c r="H6667" t="s">
        <v>11</v>
      </c>
    </row>
    <row r="6668" spans="1:8">
      <c r="A6668" t="s">
        <v>6036</v>
      </c>
      <c r="B6668" t="s">
        <v>6037</v>
      </c>
      <c r="C6668">
        <v>892</v>
      </c>
      <c r="D6668" t="s">
        <v>10</v>
      </c>
      <c r="E6668">
        <v>59</v>
      </c>
      <c r="F6668">
        <v>564</v>
      </c>
      <c r="G6668">
        <v>14106</v>
      </c>
      <c r="H6668" t="s">
        <v>11</v>
      </c>
    </row>
    <row r="6669" spans="1:8">
      <c r="A6669" t="s">
        <v>6036</v>
      </c>
      <c r="B6669" t="s">
        <v>6037</v>
      </c>
      <c r="C6669">
        <v>892</v>
      </c>
      <c r="D6669" t="s">
        <v>12</v>
      </c>
      <c r="E6669">
        <v>691</v>
      </c>
      <c r="F6669">
        <v>819</v>
      </c>
      <c r="G6669">
        <v>9126</v>
      </c>
      <c r="H6669" t="s">
        <v>13</v>
      </c>
    </row>
    <row r="6670" spans="1:8">
      <c r="A6670" t="s">
        <v>6038</v>
      </c>
      <c r="B6670" t="s">
        <v>6039</v>
      </c>
      <c r="C6670">
        <v>879</v>
      </c>
      <c r="D6670" t="s">
        <v>10</v>
      </c>
      <c r="E6670">
        <v>469</v>
      </c>
      <c r="F6670">
        <v>709</v>
      </c>
      <c r="G6670">
        <v>14106</v>
      </c>
      <c r="H6670" t="s">
        <v>11</v>
      </c>
    </row>
    <row r="6671" spans="1:8">
      <c r="A6671" t="s">
        <v>6038</v>
      </c>
      <c r="B6671" t="s">
        <v>6039</v>
      </c>
      <c r="C6671">
        <v>879</v>
      </c>
      <c r="D6671" t="s">
        <v>10</v>
      </c>
      <c r="E6671">
        <v>702</v>
      </c>
      <c r="F6671">
        <v>827</v>
      </c>
      <c r="G6671">
        <v>14106</v>
      </c>
      <c r="H6671" t="s">
        <v>11</v>
      </c>
    </row>
    <row r="6672" spans="1:8">
      <c r="A6672" t="s">
        <v>6038</v>
      </c>
      <c r="B6672" t="s">
        <v>6039</v>
      </c>
      <c r="C6672">
        <v>879</v>
      </c>
      <c r="D6672" t="s">
        <v>18</v>
      </c>
      <c r="E6672">
        <v>168</v>
      </c>
      <c r="F6672">
        <v>384</v>
      </c>
      <c r="G6672">
        <v>1563</v>
      </c>
      <c r="H6672" t="s">
        <v>19</v>
      </c>
    </row>
    <row r="6673" spans="1:8">
      <c r="A6673" t="s">
        <v>6038</v>
      </c>
      <c r="B6673" t="s">
        <v>6039</v>
      </c>
      <c r="C6673">
        <v>879</v>
      </c>
      <c r="D6673" t="s">
        <v>20</v>
      </c>
      <c r="E6673">
        <v>4</v>
      </c>
      <c r="F6673">
        <v>156</v>
      </c>
      <c r="G6673">
        <v>1508</v>
      </c>
      <c r="H6673" t="s">
        <v>21</v>
      </c>
    </row>
    <row r="6674" spans="1:8">
      <c r="A6674" t="s">
        <v>6040</v>
      </c>
      <c r="B6674" t="s">
        <v>6041</v>
      </c>
      <c r="C6674">
        <v>477</v>
      </c>
      <c r="D6674" t="s">
        <v>10</v>
      </c>
      <c r="E6674">
        <v>10</v>
      </c>
      <c r="F6674">
        <v>469</v>
      </c>
      <c r="G6674">
        <v>14106</v>
      </c>
      <c r="H6674" t="s">
        <v>11</v>
      </c>
    </row>
    <row r="6675" spans="1:8">
      <c r="A6675" t="s">
        <v>6042</v>
      </c>
      <c r="B6675" t="s">
        <v>6043</v>
      </c>
      <c r="C6675">
        <v>917</v>
      </c>
      <c r="D6675" t="s">
        <v>10</v>
      </c>
      <c r="E6675">
        <v>60</v>
      </c>
      <c r="F6675">
        <v>586</v>
      </c>
      <c r="G6675">
        <v>14106</v>
      </c>
      <c r="H6675" t="s">
        <v>11</v>
      </c>
    </row>
    <row r="6676" spans="1:8">
      <c r="A6676" t="s">
        <v>6042</v>
      </c>
      <c r="B6676" t="s">
        <v>6043</v>
      </c>
      <c r="C6676">
        <v>917</v>
      </c>
      <c r="D6676" t="s">
        <v>12</v>
      </c>
      <c r="E6676">
        <v>713</v>
      </c>
      <c r="F6676">
        <v>843</v>
      </c>
      <c r="G6676">
        <v>9126</v>
      </c>
      <c r="H6676" t="s">
        <v>13</v>
      </c>
    </row>
    <row r="6677" spans="1:8">
      <c r="A6677" t="s">
        <v>6044</v>
      </c>
      <c r="B6677" t="s">
        <v>6045</v>
      </c>
      <c r="C6677">
        <v>868</v>
      </c>
      <c r="D6677" t="s">
        <v>10</v>
      </c>
      <c r="E6677">
        <v>47</v>
      </c>
      <c r="F6677">
        <v>534</v>
      </c>
      <c r="G6677">
        <v>14106</v>
      </c>
      <c r="H6677" t="s">
        <v>11</v>
      </c>
    </row>
    <row r="6678" spans="1:8">
      <c r="A6678" t="s">
        <v>6044</v>
      </c>
      <c r="B6678" t="s">
        <v>6045</v>
      </c>
      <c r="C6678">
        <v>868</v>
      </c>
      <c r="D6678" t="s">
        <v>12</v>
      </c>
      <c r="E6678">
        <v>655</v>
      </c>
      <c r="F6678">
        <v>790</v>
      </c>
      <c r="G6678">
        <v>9126</v>
      </c>
      <c r="H6678" t="s">
        <v>13</v>
      </c>
    </row>
    <row r="6679" spans="1:8">
      <c r="A6679" t="s">
        <v>6046</v>
      </c>
      <c r="B6679" t="s">
        <v>6047</v>
      </c>
      <c r="C6679">
        <v>868</v>
      </c>
      <c r="D6679" t="s">
        <v>10</v>
      </c>
      <c r="E6679">
        <v>51</v>
      </c>
      <c r="F6679">
        <v>534</v>
      </c>
      <c r="G6679">
        <v>14106</v>
      </c>
      <c r="H6679" t="s">
        <v>11</v>
      </c>
    </row>
    <row r="6680" spans="1:8">
      <c r="A6680" t="s">
        <v>6046</v>
      </c>
      <c r="B6680" t="s">
        <v>6047</v>
      </c>
      <c r="C6680">
        <v>868</v>
      </c>
      <c r="D6680" t="s">
        <v>12</v>
      </c>
      <c r="E6680">
        <v>655</v>
      </c>
      <c r="F6680">
        <v>790</v>
      </c>
      <c r="G6680">
        <v>9126</v>
      </c>
      <c r="H6680" t="s">
        <v>13</v>
      </c>
    </row>
    <row r="6681" spans="1:8">
      <c r="A6681" t="s">
        <v>6048</v>
      </c>
      <c r="B6681" t="s">
        <v>6049</v>
      </c>
      <c r="C6681">
        <v>879</v>
      </c>
      <c r="D6681" t="s">
        <v>10</v>
      </c>
      <c r="E6681">
        <v>470</v>
      </c>
      <c r="F6681">
        <v>708</v>
      </c>
      <c r="G6681">
        <v>14106</v>
      </c>
      <c r="H6681" t="s">
        <v>11</v>
      </c>
    </row>
    <row r="6682" spans="1:8">
      <c r="A6682" t="s">
        <v>6048</v>
      </c>
      <c r="B6682" t="s">
        <v>6049</v>
      </c>
      <c r="C6682">
        <v>879</v>
      </c>
      <c r="D6682" t="s">
        <v>10</v>
      </c>
      <c r="E6682">
        <v>701</v>
      </c>
      <c r="F6682">
        <v>827</v>
      </c>
      <c r="G6682">
        <v>14106</v>
      </c>
      <c r="H6682" t="s">
        <v>11</v>
      </c>
    </row>
    <row r="6683" spans="1:8">
      <c r="A6683" t="s">
        <v>6048</v>
      </c>
      <c r="B6683" t="s">
        <v>6049</v>
      </c>
      <c r="C6683">
        <v>879</v>
      </c>
      <c r="D6683" t="s">
        <v>18</v>
      </c>
      <c r="E6683">
        <v>168</v>
      </c>
      <c r="F6683">
        <v>384</v>
      </c>
      <c r="G6683">
        <v>1563</v>
      </c>
      <c r="H6683" t="s">
        <v>19</v>
      </c>
    </row>
    <row r="6684" spans="1:8">
      <c r="A6684" t="s">
        <v>6048</v>
      </c>
      <c r="B6684" t="s">
        <v>6049</v>
      </c>
      <c r="C6684">
        <v>879</v>
      </c>
      <c r="D6684" t="s">
        <v>20</v>
      </c>
      <c r="E6684">
        <v>4</v>
      </c>
      <c r="F6684">
        <v>156</v>
      </c>
      <c r="G6684">
        <v>1508</v>
      </c>
      <c r="H6684" t="s">
        <v>21</v>
      </c>
    </row>
    <row r="6685" spans="1:8">
      <c r="A6685" t="s">
        <v>6050</v>
      </c>
      <c r="B6685" t="s">
        <v>6051</v>
      </c>
      <c r="C6685">
        <v>917</v>
      </c>
      <c r="D6685" t="s">
        <v>10</v>
      </c>
      <c r="E6685">
        <v>60</v>
      </c>
      <c r="F6685">
        <v>586</v>
      </c>
      <c r="G6685">
        <v>14106</v>
      </c>
      <c r="H6685" t="s">
        <v>11</v>
      </c>
    </row>
    <row r="6686" spans="1:8">
      <c r="A6686" t="s">
        <v>6050</v>
      </c>
      <c r="B6686" t="s">
        <v>6051</v>
      </c>
      <c r="C6686">
        <v>917</v>
      </c>
      <c r="D6686" t="s">
        <v>12</v>
      </c>
      <c r="E6686">
        <v>713</v>
      </c>
      <c r="F6686">
        <v>843</v>
      </c>
      <c r="G6686">
        <v>9126</v>
      </c>
      <c r="H6686" t="s">
        <v>13</v>
      </c>
    </row>
    <row r="6687" spans="1:8">
      <c r="A6687" t="s">
        <v>6052</v>
      </c>
      <c r="B6687" t="s">
        <v>6053</v>
      </c>
      <c r="C6687">
        <v>489</v>
      </c>
      <c r="D6687" t="s">
        <v>10</v>
      </c>
      <c r="E6687">
        <v>22</v>
      </c>
      <c r="F6687">
        <v>481</v>
      </c>
      <c r="G6687">
        <v>14106</v>
      </c>
      <c r="H6687" t="s">
        <v>11</v>
      </c>
    </row>
    <row r="6688" spans="1:8">
      <c r="A6688" t="s">
        <v>6054</v>
      </c>
      <c r="B6688" t="s">
        <v>6055</v>
      </c>
      <c r="C6688">
        <v>879</v>
      </c>
      <c r="D6688" t="s">
        <v>10</v>
      </c>
      <c r="E6688">
        <v>469</v>
      </c>
      <c r="F6688">
        <v>709</v>
      </c>
      <c r="G6688">
        <v>14106</v>
      </c>
      <c r="H6688" t="s">
        <v>11</v>
      </c>
    </row>
    <row r="6689" spans="1:8">
      <c r="A6689" t="s">
        <v>6054</v>
      </c>
      <c r="B6689" t="s">
        <v>6055</v>
      </c>
      <c r="C6689">
        <v>879</v>
      </c>
      <c r="D6689" t="s">
        <v>10</v>
      </c>
      <c r="E6689">
        <v>703</v>
      </c>
      <c r="F6689">
        <v>827</v>
      </c>
      <c r="G6689">
        <v>14106</v>
      </c>
      <c r="H6689" t="s">
        <v>11</v>
      </c>
    </row>
    <row r="6690" spans="1:8">
      <c r="A6690" t="s">
        <v>6054</v>
      </c>
      <c r="B6690" t="s">
        <v>6055</v>
      </c>
      <c r="C6690">
        <v>879</v>
      </c>
      <c r="D6690" t="s">
        <v>18</v>
      </c>
      <c r="E6690">
        <v>168</v>
      </c>
      <c r="F6690">
        <v>384</v>
      </c>
      <c r="G6690">
        <v>1563</v>
      </c>
      <c r="H6690" t="s">
        <v>19</v>
      </c>
    </row>
    <row r="6691" spans="1:8">
      <c r="A6691" t="s">
        <v>6054</v>
      </c>
      <c r="B6691" t="s">
        <v>6055</v>
      </c>
      <c r="C6691">
        <v>879</v>
      </c>
      <c r="D6691" t="s">
        <v>20</v>
      </c>
      <c r="E6691">
        <v>4</v>
      </c>
      <c r="F6691">
        <v>156</v>
      </c>
      <c r="G6691">
        <v>1508</v>
      </c>
      <c r="H6691" t="s">
        <v>21</v>
      </c>
    </row>
    <row r="6692" spans="1:8">
      <c r="A6692" t="s">
        <v>6056</v>
      </c>
      <c r="B6692" t="s">
        <v>6057</v>
      </c>
      <c r="C6692">
        <v>517</v>
      </c>
      <c r="D6692" t="s">
        <v>10</v>
      </c>
      <c r="E6692">
        <v>50</v>
      </c>
      <c r="F6692">
        <v>509</v>
      </c>
      <c r="G6692">
        <v>14106</v>
      </c>
      <c r="H6692" t="s">
        <v>11</v>
      </c>
    </row>
    <row r="6693" spans="1:8">
      <c r="A6693" t="s">
        <v>6058</v>
      </c>
      <c r="B6693" t="s">
        <v>6059</v>
      </c>
      <c r="C6693">
        <v>918</v>
      </c>
      <c r="D6693" t="s">
        <v>10</v>
      </c>
      <c r="E6693">
        <v>60</v>
      </c>
      <c r="F6693">
        <v>587</v>
      </c>
      <c r="G6693">
        <v>14106</v>
      </c>
      <c r="H6693" t="s">
        <v>11</v>
      </c>
    </row>
    <row r="6694" spans="1:8">
      <c r="A6694" t="s">
        <v>6058</v>
      </c>
      <c r="B6694" t="s">
        <v>6059</v>
      </c>
      <c r="C6694">
        <v>918</v>
      </c>
      <c r="D6694" t="s">
        <v>12</v>
      </c>
      <c r="E6694">
        <v>714</v>
      </c>
      <c r="F6694">
        <v>844</v>
      </c>
      <c r="G6694">
        <v>9126</v>
      </c>
      <c r="H6694" t="s">
        <v>13</v>
      </c>
    </row>
    <row r="6695" spans="1:8">
      <c r="A6695" t="s">
        <v>6060</v>
      </c>
      <c r="B6695" t="s">
        <v>6061</v>
      </c>
      <c r="C6695">
        <v>876</v>
      </c>
      <c r="D6695" t="s">
        <v>10</v>
      </c>
      <c r="E6695">
        <v>44</v>
      </c>
      <c r="F6695">
        <v>542</v>
      </c>
      <c r="G6695">
        <v>14106</v>
      </c>
      <c r="H6695" t="s">
        <v>11</v>
      </c>
    </row>
    <row r="6696" spans="1:8">
      <c r="A6696" t="s">
        <v>6060</v>
      </c>
      <c r="B6696" t="s">
        <v>6061</v>
      </c>
      <c r="C6696">
        <v>876</v>
      </c>
      <c r="D6696" t="s">
        <v>12</v>
      </c>
      <c r="E6696">
        <v>663</v>
      </c>
      <c r="F6696">
        <v>798</v>
      </c>
      <c r="G6696">
        <v>9126</v>
      </c>
      <c r="H6696" t="s">
        <v>13</v>
      </c>
    </row>
    <row r="6697" spans="1:8">
      <c r="A6697" t="s">
        <v>6062</v>
      </c>
      <c r="B6697" t="s">
        <v>6063</v>
      </c>
      <c r="C6697">
        <v>482</v>
      </c>
      <c r="D6697" t="s">
        <v>10</v>
      </c>
      <c r="E6697">
        <v>15</v>
      </c>
      <c r="F6697">
        <v>474</v>
      </c>
      <c r="G6697">
        <v>14106</v>
      </c>
      <c r="H6697" t="s">
        <v>11</v>
      </c>
    </row>
    <row r="6698" spans="1:8">
      <c r="A6698" t="s">
        <v>6064</v>
      </c>
      <c r="B6698" t="s">
        <v>6065</v>
      </c>
      <c r="C6698">
        <v>879</v>
      </c>
      <c r="D6698" t="s">
        <v>10</v>
      </c>
      <c r="E6698">
        <v>470</v>
      </c>
      <c r="F6698">
        <v>709</v>
      </c>
      <c r="G6698">
        <v>14106</v>
      </c>
      <c r="H6698" t="s">
        <v>11</v>
      </c>
    </row>
    <row r="6699" spans="1:8">
      <c r="A6699" t="s">
        <v>6064</v>
      </c>
      <c r="B6699" t="s">
        <v>6065</v>
      </c>
      <c r="C6699">
        <v>879</v>
      </c>
      <c r="D6699" t="s">
        <v>10</v>
      </c>
      <c r="E6699">
        <v>703</v>
      </c>
      <c r="F6699">
        <v>827</v>
      </c>
      <c r="G6699">
        <v>14106</v>
      </c>
      <c r="H6699" t="s">
        <v>11</v>
      </c>
    </row>
    <row r="6700" spans="1:8">
      <c r="A6700" t="s">
        <v>6064</v>
      </c>
      <c r="B6700" t="s">
        <v>6065</v>
      </c>
      <c r="C6700">
        <v>879</v>
      </c>
      <c r="D6700" t="s">
        <v>18</v>
      </c>
      <c r="E6700">
        <v>168</v>
      </c>
      <c r="F6700">
        <v>384</v>
      </c>
      <c r="G6700">
        <v>1563</v>
      </c>
      <c r="H6700" t="s">
        <v>19</v>
      </c>
    </row>
    <row r="6701" spans="1:8">
      <c r="A6701" t="s">
        <v>6064</v>
      </c>
      <c r="B6701" t="s">
        <v>6065</v>
      </c>
      <c r="C6701">
        <v>879</v>
      </c>
      <c r="D6701" t="s">
        <v>20</v>
      </c>
      <c r="E6701">
        <v>4</v>
      </c>
      <c r="F6701">
        <v>156</v>
      </c>
      <c r="G6701">
        <v>1508</v>
      </c>
      <c r="H6701" t="s">
        <v>21</v>
      </c>
    </row>
    <row r="6702" spans="1:8">
      <c r="A6702" t="s">
        <v>6066</v>
      </c>
      <c r="B6702" t="s">
        <v>6067</v>
      </c>
      <c r="C6702">
        <v>872</v>
      </c>
      <c r="D6702" t="s">
        <v>10</v>
      </c>
      <c r="E6702">
        <v>50</v>
      </c>
      <c r="F6702">
        <v>538</v>
      </c>
      <c r="G6702">
        <v>14106</v>
      </c>
      <c r="H6702" t="s">
        <v>11</v>
      </c>
    </row>
    <row r="6703" spans="1:8">
      <c r="A6703" t="s">
        <v>6066</v>
      </c>
      <c r="B6703" t="s">
        <v>6067</v>
      </c>
      <c r="C6703">
        <v>872</v>
      </c>
      <c r="D6703" t="s">
        <v>12</v>
      </c>
      <c r="E6703">
        <v>659</v>
      </c>
      <c r="F6703">
        <v>794</v>
      </c>
      <c r="G6703">
        <v>9126</v>
      </c>
      <c r="H6703" t="s">
        <v>13</v>
      </c>
    </row>
    <row r="6704" spans="1:8">
      <c r="A6704" t="s">
        <v>6068</v>
      </c>
      <c r="B6704" t="s">
        <v>6069</v>
      </c>
      <c r="C6704">
        <v>879</v>
      </c>
      <c r="D6704" t="s">
        <v>10</v>
      </c>
      <c r="E6704">
        <v>470</v>
      </c>
      <c r="F6704">
        <v>710</v>
      </c>
      <c r="G6704">
        <v>14106</v>
      </c>
      <c r="H6704" t="s">
        <v>11</v>
      </c>
    </row>
    <row r="6705" spans="1:8">
      <c r="A6705" t="s">
        <v>6068</v>
      </c>
      <c r="B6705" t="s">
        <v>6069</v>
      </c>
      <c r="C6705">
        <v>879</v>
      </c>
      <c r="D6705" t="s">
        <v>10</v>
      </c>
      <c r="E6705">
        <v>702</v>
      </c>
      <c r="F6705">
        <v>827</v>
      </c>
      <c r="G6705">
        <v>14106</v>
      </c>
      <c r="H6705" t="s">
        <v>11</v>
      </c>
    </row>
    <row r="6706" spans="1:8">
      <c r="A6706" t="s">
        <v>6068</v>
      </c>
      <c r="B6706" t="s">
        <v>6069</v>
      </c>
      <c r="C6706">
        <v>879</v>
      </c>
      <c r="D6706" t="s">
        <v>18</v>
      </c>
      <c r="E6706">
        <v>168</v>
      </c>
      <c r="F6706">
        <v>384</v>
      </c>
      <c r="G6706">
        <v>1563</v>
      </c>
      <c r="H6706" t="s">
        <v>19</v>
      </c>
    </row>
    <row r="6707" spans="1:8">
      <c r="A6707" t="s">
        <v>6068</v>
      </c>
      <c r="B6707" t="s">
        <v>6069</v>
      </c>
      <c r="C6707">
        <v>879</v>
      </c>
      <c r="D6707" t="s">
        <v>20</v>
      </c>
      <c r="E6707">
        <v>4</v>
      </c>
      <c r="F6707">
        <v>156</v>
      </c>
      <c r="G6707">
        <v>1508</v>
      </c>
      <c r="H6707" t="s">
        <v>21</v>
      </c>
    </row>
    <row r="6708" spans="1:8">
      <c r="A6708" t="s">
        <v>6070</v>
      </c>
      <c r="B6708" t="s">
        <v>6071</v>
      </c>
      <c r="C6708">
        <v>868</v>
      </c>
      <c r="D6708" t="s">
        <v>10</v>
      </c>
      <c r="E6708">
        <v>51</v>
      </c>
      <c r="F6708">
        <v>534</v>
      </c>
      <c r="G6708">
        <v>14106</v>
      </c>
      <c r="H6708" t="s">
        <v>11</v>
      </c>
    </row>
    <row r="6709" spans="1:8">
      <c r="A6709" t="s">
        <v>6070</v>
      </c>
      <c r="B6709" t="s">
        <v>6071</v>
      </c>
      <c r="C6709">
        <v>868</v>
      </c>
      <c r="D6709" t="s">
        <v>12</v>
      </c>
      <c r="E6709">
        <v>655</v>
      </c>
      <c r="F6709">
        <v>790</v>
      </c>
      <c r="G6709">
        <v>9126</v>
      </c>
      <c r="H6709" t="s">
        <v>13</v>
      </c>
    </row>
    <row r="6710" spans="1:8">
      <c r="A6710" t="s">
        <v>6070</v>
      </c>
      <c r="B6710" t="s">
        <v>6071</v>
      </c>
      <c r="C6710">
        <v>868</v>
      </c>
      <c r="D6710" t="s">
        <v>49</v>
      </c>
      <c r="E6710">
        <v>541</v>
      </c>
      <c r="F6710">
        <v>569</v>
      </c>
      <c r="G6710">
        <v>202</v>
      </c>
      <c r="H6710" t="s">
        <v>49</v>
      </c>
    </row>
    <row r="6711" spans="1:8">
      <c r="A6711" t="s">
        <v>6072</v>
      </c>
      <c r="B6711" t="s">
        <v>6073</v>
      </c>
      <c r="C6711">
        <v>477</v>
      </c>
      <c r="D6711" t="s">
        <v>10</v>
      </c>
      <c r="E6711">
        <v>10</v>
      </c>
      <c r="F6711">
        <v>469</v>
      </c>
      <c r="G6711">
        <v>14106</v>
      </c>
      <c r="H6711" t="s">
        <v>11</v>
      </c>
    </row>
    <row r="6712" spans="1:8">
      <c r="A6712" t="s">
        <v>6074</v>
      </c>
      <c r="B6712" t="s">
        <v>6075</v>
      </c>
      <c r="C6712">
        <v>918</v>
      </c>
      <c r="D6712" t="s">
        <v>10</v>
      </c>
      <c r="E6712">
        <v>60</v>
      </c>
      <c r="F6712">
        <v>587</v>
      </c>
      <c r="G6712">
        <v>14106</v>
      </c>
      <c r="H6712" t="s">
        <v>11</v>
      </c>
    </row>
    <row r="6713" spans="1:8">
      <c r="A6713" t="s">
        <v>6074</v>
      </c>
      <c r="B6713" t="s">
        <v>6075</v>
      </c>
      <c r="C6713">
        <v>918</v>
      </c>
      <c r="D6713" t="s">
        <v>12</v>
      </c>
      <c r="E6713">
        <v>714</v>
      </c>
      <c r="F6713">
        <v>844</v>
      </c>
      <c r="G6713">
        <v>9126</v>
      </c>
      <c r="H6713" t="s">
        <v>13</v>
      </c>
    </row>
    <row r="6714" spans="1:8">
      <c r="A6714" t="s">
        <v>6076</v>
      </c>
      <c r="B6714" t="s">
        <v>6077</v>
      </c>
      <c r="C6714">
        <v>749</v>
      </c>
      <c r="D6714" t="s">
        <v>10</v>
      </c>
      <c r="E6714">
        <v>32</v>
      </c>
      <c r="F6714">
        <v>478</v>
      </c>
      <c r="G6714">
        <v>14106</v>
      </c>
      <c r="H6714" t="s">
        <v>11</v>
      </c>
    </row>
    <row r="6715" spans="1:8">
      <c r="A6715" t="s">
        <v>6076</v>
      </c>
      <c r="B6715" t="s">
        <v>6077</v>
      </c>
      <c r="C6715">
        <v>749</v>
      </c>
      <c r="D6715" t="s">
        <v>12</v>
      </c>
      <c r="E6715">
        <v>555</v>
      </c>
      <c r="F6715">
        <v>685</v>
      </c>
      <c r="G6715">
        <v>9126</v>
      </c>
      <c r="H6715" t="s">
        <v>13</v>
      </c>
    </row>
    <row r="6716" spans="1:8">
      <c r="A6716" t="s">
        <v>6078</v>
      </c>
      <c r="B6716" t="s">
        <v>6079</v>
      </c>
      <c r="C6716">
        <v>465</v>
      </c>
      <c r="D6716" t="s">
        <v>10</v>
      </c>
      <c r="E6716">
        <v>4</v>
      </c>
      <c r="F6716">
        <v>456</v>
      </c>
      <c r="G6716">
        <v>14106</v>
      </c>
      <c r="H6716" t="s">
        <v>11</v>
      </c>
    </row>
    <row r="6717" spans="1:8">
      <c r="A6717" t="s">
        <v>6080</v>
      </c>
      <c r="B6717" t="s">
        <v>6081</v>
      </c>
      <c r="C6717">
        <v>747</v>
      </c>
      <c r="D6717" t="s">
        <v>10</v>
      </c>
      <c r="E6717">
        <v>31</v>
      </c>
      <c r="F6717">
        <v>477</v>
      </c>
      <c r="G6717">
        <v>14106</v>
      </c>
      <c r="H6717" t="s">
        <v>11</v>
      </c>
    </row>
    <row r="6718" spans="1:8">
      <c r="A6718" t="s">
        <v>6080</v>
      </c>
      <c r="B6718" t="s">
        <v>6081</v>
      </c>
      <c r="C6718">
        <v>747</v>
      </c>
      <c r="D6718" t="s">
        <v>12</v>
      </c>
      <c r="E6718">
        <v>554</v>
      </c>
      <c r="F6718">
        <v>684</v>
      </c>
      <c r="G6718">
        <v>9126</v>
      </c>
      <c r="H6718" t="s">
        <v>13</v>
      </c>
    </row>
    <row r="6719" spans="1:8">
      <c r="A6719" t="s">
        <v>6082</v>
      </c>
      <c r="B6719" t="s">
        <v>6083</v>
      </c>
      <c r="C6719">
        <v>464</v>
      </c>
      <c r="D6719" t="s">
        <v>10</v>
      </c>
      <c r="E6719">
        <v>3</v>
      </c>
      <c r="F6719">
        <v>455</v>
      </c>
      <c r="G6719">
        <v>14106</v>
      </c>
      <c r="H6719" t="s">
        <v>11</v>
      </c>
    </row>
    <row r="6720" spans="1:8">
      <c r="A6720" t="s">
        <v>6084</v>
      </c>
      <c r="B6720" t="s">
        <v>6085</v>
      </c>
      <c r="C6720">
        <v>459</v>
      </c>
      <c r="D6720" t="s">
        <v>10</v>
      </c>
      <c r="E6720">
        <v>51</v>
      </c>
      <c r="F6720">
        <v>296</v>
      </c>
      <c r="G6720">
        <v>14106</v>
      </c>
      <c r="H6720" t="s">
        <v>11</v>
      </c>
    </row>
    <row r="6721" spans="1:8">
      <c r="A6721" t="s">
        <v>6084</v>
      </c>
      <c r="B6721" t="s">
        <v>6085</v>
      </c>
      <c r="C6721">
        <v>459</v>
      </c>
      <c r="D6721" t="s">
        <v>10</v>
      </c>
      <c r="E6721">
        <v>287</v>
      </c>
      <c r="F6721">
        <v>410</v>
      </c>
      <c r="G6721">
        <v>14106</v>
      </c>
      <c r="H6721" t="s">
        <v>11</v>
      </c>
    </row>
    <row r="6722" spans="1:8">
      <c r="A6722" t="s">
        <v>6086</v>
      </c>
      <c r="B6722" t="s">
        <v>6087</v>
      </c>
      <c r="C6722">
        <v>878</v>
      </c>
      <c r="D6722" t="s">
        <v>10</v>
      </c>
      <c r="E6722">
        <v>483</v>
      </c>
      <c r="F6722">
        <v>718</v>
      </c>
      <c r="G6722">
        <v>14106</v>
      </c>
      <c r="H6722" t="s">
        <v>11</v>
      </c>
    </row>
    <row r="6723" spans="1:8">
      <c r="A6723" t="s">
        <v>6086</v>
      </c>
      <c r="B6723" t="s">
        <v>6087</v>
      </c>
      <c r="C6723">
        <v>878</v>
      </c>
      <c r="D6723" t="s">
        <v>10</v>
      </c>
      <c r="E6723">
        <v>712</v>
      </c>
      <c r="F6723">
        <v>835</v>
      </c>
      <c r="G6723">
        <v>14106</v>
      </c>
      <c r="H6723" t="s">
        <v>11</v>
      </c>
    </row>
    <row r="6724" spans="1:8">
      <c r="A6724" t="s">
        <v>6086</v>
      </c>
      <c r="B6724" t="s">
        <v>6087</v>
      </c>
      <c r="C6724">
        <v>878</v>
      </c>
      <c r="D6724" t="s">
        <v>18</v>
      </c>
      <c r="E6724">
        <v>185</v>
      </c>
      <c r="F6724">
        <v>397</v>
      </c>
      <c r="G6724">
        <v>1563</v>
      </c>
      <c r="H6724" t="s">
        <v>19</v>
      </c>
    </row>
    <row r="6725" spans="1:8">
      <c r="A6725" t="s">
        <v>6086</v>
      </c>
      <c r="B6725" t="s">
        <v>6087</v>
      </c>
      <c r="C6725">
        <v>878</v>
      </c>
      <c r="D6725" t="s">
        <v>20</v>
      </c>
      <c r="E6725">
        <v>21</v>
      </c>
      <c r="F6725">
        <v>173</v>
      </c>
      <c r="G6725">
        <v>1508</v>
      </c>
      <c r="H6725" t="s">
        <v>21</v>
      </c>
    </row>
    <row r="6726" spans="1:8">
      <c r="A6726" t="s">
        <v>6088</v>
      </c>
      <c r="B6726" t="s">
        <v>6089</v>
      </c>
      <c r="C6726">
        <v>469</v>
      </c>
      <c r="D6726" t="s">
        <v>10</v>
      </c>
      <c r="E6726">
        <v>5</v>
      </c>
      <c r="F6726">
        <v>460</v>
      </c>
      <c r="G6726">
        <v>14106</v>
      </c>
      <c r="H6726" t="s">
        <v>11</v>
      </c>
    </row>
    <row r="6727" spans="1:8">
      <c r="A6727" t="s">
        <v>6090</v>
      </c>
      <c r="B6727" t="s">
        <v>6091</v>
      </c>
      <c r="C6727">
        <v>469</v>
      </c>
      <c r="D6727" t="s">
        <v>10</v>
      </c>
      <c r="E6727">
        <v>5</v>
      </c>
      <c r="F6727">
        <v>460</v>
      </c>
      <c r="G6727">
        <v>14106</v>
      </c>
      <c r="H6727" t="s">
        <v>11</v>
      </c>
    </row>
    <row r="6728" spans="1:8">
      <c r="A6728" t="s">
        <v>6092</v>
      </c>
      <c r="B6728" t="s">
        <v>6093</v>
      </c>
      <c r="C6728">
        <v>861</v>
      </c>
      <c r="D6728" t="s">
        <v>10</v>
      </c>
      <c r="E6728">
        <v>463</v>
      </c>
      <c r="F6728">
        <v>701</v>
      </c>
      <c r="G6728">
        <v>14106</v>
      </c>
      <c r="H6728" t="s">
        <v>11</v>
      </c>
    </row>
    <row r="6729" spans="1:8">
      <c r="A6729" t="s">
        <v>6092</v>
      </c>
      <c r="B6729" t="s">
        <v>6093</v>
      </c>
      <c r="C6729">
        <v>861</v>
      </c>
      <c r="D6729" t="s">
        <v>10</v>
      </c>
      <c r="E6729">
        <v>695</v>
      </c>
      <c r="F6729">
        <v>818</v>
      </c>
      <c r="G6729">
        <v>14106</v>
      </c>
      <c r="H6729" t="s">
        <v>11</v>
      </c>
    </row>
    <row r="6730" spans="1:8">
      <c r="A6730" t="s">
        <v>6092</v>
      </c>
      <c r="B6730" t="s">
        <v>6093</v>
      </c>
      <c r="C6730">
        <v>861</v>
      </c>
      <c r="D6730" t="s">
        <v>18</v>
      </c>
      <c r="E6730">
        <v>168</v>
      </c>
      <c r="F6730">
        <v>380</v>
      </c>
      <c r="G6730">
        <v>1563</v>
      </c>
      <c r="H6730" t="s">
        <v>19</v>
      </c>
    </row>
    <row r="6731" spans="1:8">
      <c r="A6731" t="s">
        <v>6092</v>
      </c>
      <c r="B6731" t="s">
        <v>6093</v>
      </c>
      <c r="C6731">
        <v>861</v>
      </c>
      <c r="D6731" t="s">
        <v>20</v>
      </c>
      <c r="E6731">
        <v>4</v>
      </c>
      <c r="F6731">
        <v>156</v>
      </c>
      <c r="G6731">
        <v>1508</v>
      </c>
      <c r="H6731" t="s">
        <v>21</v>
      </c>
    </row>
    <row r="6732" spans="1:8">
      <c r="A6732" t="s">
        <v>6094</v>
      </c>
      <c r="B6732" t="s">
        <v>6095</v>
      </c>
      <c r="C6732">
        <v>883</v>
      </c>
      <c r="D6732" t="s">
        <v>10</v>
      </c>
      <c r="E6732">
        <v>50</v>
      </c>
      <c r="F6732">
        <v>545</v>
      </c>
      <c r="G6732">
        <v>14106</v>
      </c>
      <c r="H6732" t="s">
        <v>11</v>
      </c>
    </row>
    <row r="6733" spans="1:8">
      <c r="A6733" t="s">
        <v>6094</v>
      </c>
      <c r="B6733" t="s">
        <v>6095</v>
      </c>
      <c r="C6733">
        <v>883</v>
      </c>
      <c r="D6733" t="s">
        <v>12</v>
      </c>
      <c r="E6733">
        <v>673</v>
      </c>
      <c r="F6733">
        <v>803</v>
      </c>
      <c r="G6733">
        <v>9126</v>
      </c>
      <c r="H6733" t="s">
        <v>13</v>
      </c>
    </row>
    <row r="6734" spans="1:8">
      <c r="A6734" t="s">
        <v>6096</v>
      </c>
      <c r="B6734" t="s">
        <v>6097</v>
      </c>
      <c r="C6734">
        <v>422</v>
      </c>
      <c r="D6734" t="s">
        <v>10</v>
      </c>
      <c r="E6734">
        <v>4</v>
      </c>
      <c r="F6734">
        <v>289</v>
      </c>
      <c r="G6734">
        <v>14106</v>
      </c>
      <c r="H6734" t="s">
        <v>11</v>
      </c>
    </row>
    <row r="6735" spans="1:8">
      <c r="A6735" t="s">
        <v>6096</v>
      </c>
      <c r="B6735" t="s">
        <v>6097</v>
      </c>
      <c r="C6735">
        <v>422</v>
      </c>
      <c r="D6735" t="s">
        <v>10</v>
      </c>
      <c r="E6735">
        <v>279</v>
      </c>
      <c r="F6735">
        <v>411</v>
      </c>
      <c r="G6735">
        <v>14106</v>
      </c>
      <c r="H6735" t="s">
        <v>11</v>
      </c>
    </row>
    <row r="6736" spans="1:8">
      <c r="A6736" t="s">
        <v>6098</v>
      </c>
      <c r="B6736" t="s">
        <v>6099</v>
      </c>
      <c r="C6736">
        <v>471</v>
      </c>
      <c r="D6736" t="s">
        <v>10</v>
      </c>
      <c r="E6736">
        <v>10</v>
      </c>
      <c r="F6736">
        <v>462</v>
      </c>
      <c r="G6736">
        <v>14106</v>
      </c>
      <c r="H6736" t="s">
        <v>11</v>
      </c>
    </row>
    <row r="6737" spans="1:8">
      <c r="A6737" t="s">
        <v>6100</v>
      </c>
      <c r="B6737" t="s">
        <v>6101</v>
      </c>
      <c r="C6737">
        <v>466</v>
      </c>
      <c r="D6737" t="s">
        <v>10</v>
      </c>
      <c r="E6737">
        <v>4</v>
      </c>
      <c r="F6737">
        <v>457</v>
      </c>
      <c r="G6737">
        <v>14106</v>
      </c>
      <c r="H6737" t="s">
        <v>11</v>
      </c>
    </row>
    <row r="6738" spans="1:8">
      <c r="A6738" t="s">
        <v>6102</v>
      </c>
      <c r="B6738" t="s">
        <v>6103</v>
      </c>
      <c r="C6738">
        <v>865</v>
      </c>
      <c r="D6738" t="s">
        <v>10</v>
      </c>
      <c r="E6738">
        <v>463</v>
      </c>
      <c r="F6738">
        <v>700</v>
      </c>
      <c r="G6738">
        <v>14106</v>
      </c>
      <c r="H6738" t="s">
        <v>11</v>
      </c>
    </row>
    <row r="6739" spans="1:8">
      <c r="A6739" t="s">
        <v>6102</v>
      </c>
      <c r="B6739" t="s">
        <v>6103</v>
      </c>
      <c r="C6739">
        <v>865</v>
      </c>
      <c r="D6739" t="s">
        <v>10</v>
      </c>
      <c r="E6739">
        <v>694</v>
      </c>
      <c r="F6739">
        <v>818</v>
      </c>
      <c r="G6739">
        <v>14106</v>
      </c>
      <c r="H6739" t="s">
        <v>11</v>
      </c>
    </row>
    <row r="6740" spans="1:8">
      <c r="A6740" t="s">
        <v>6102</v>
      </c>
      <c r="B6740" t="s">
        <v>6103</v>
      </c>
      <c r="C6740">
        <v>865</v>
      </c>
      <c r="D6740" t="s">
        <v>18</v>
      </c>
      <c r="E6740">
        <v>168</v>
      </c>
      <c r="F6740">
        <v>382</v>
      </c>
      <c r="G6740">
        <v>1563</v>
      </c>
      <c r="H6740" t="s">
        <v>19</v>
      </c>
    </row>
    <row r="6741" spans="1:8">
      <c r="A6741" t="s">
        <v>6102</v>
      </c>
      <c r="B6741" t="s">
        <v>6103</v>
      </c>
      <c r="C6741">
        <v>865</v>
      </c>
      <c r="D6741" t="s">
        <v>20</v>
      </c>
      <c r="E6741">
        <v>4</v>
      </c>
      <c r="F6741">
        <v>156</v>
      </c>
      <c r="G6741">
        <v>1508</v>
      </c>
      <c r="H6741" t="s">
        <v>21</v>
      </c>
    </row>
    <row r="6742" spans="1:8">
      <c r="A6742" t="s">
        <v>6102</v>
      </c>
      <c r="B6742" t="s">
        <v>6103</v>
      </c>
      <c r="C6742">
        <v>865</v>
      </c>
      <c r="D6742" t="s">
        <v>44</v>
      </c>
      <c r="E6742">
        <v>831</v>
      </c>
      <c r="F6742">
        <v>860</v>
      </c>
      <c r="G6742">
        <v>691</v>
      </c>
      <c r="H6742" t="s">
        <v>44</v>
      </c>
    </row>
    <row r="6743" spans="1:8">
      <c r="A6743" t="s">
        <v>6104</v>
      </c>
      <c r="B6743" t="s">
        <v>6105</v>
      </c>
      <c r="C6743">
        <v>863</v>
      </c>
      <c r="D6743" t="s">
        <v>10</v>
      </c>
      <c r="E6743">
        <v>57</v>
      </c>
      <c r="F6743">
        <v>537</v>
      </c>
      <c r="G6743">
        <v>14106</v>
      </c>
      <c r="H6743" t="s">
        <v>11</v>
      </c>
    </row>
    <row r="6744" spans="1:8">
      <c r="A6744" t="s">
        <v>6104</v>
      </c>
      <c r="B6744" t="s">
        <v>6105</v>
      </c>
      <c r="C6744">
        <v>863</v>
      </c>
      <c r="D6744" t="s">
        <v>12</v>
      </c>
      <c r="E6744">
        <v>658</v>
      </c>
      <c r="F6744">
        <v>792</v>
      </c>
      <c r="G6744">
        <v>9126</v>
      </c>
      <c r="H6744" t="s">
        <v>13</v>
      </c>
    </row>
    <row r="6745" spans="1:8">
      <c r="A6745" t="s">
        <v>6106</v>
      </c>
      <c r="B6745" t="s">
        <v>6107</v>
      </c>
      <c r="C6745">
        <v>466</v>
      </c>
      <c r="D6745" t="s">
        <v>10</v>
      </c>
      <c r="E6745">
        <v>4</v>
      </c>
      <c r="F6745">
        <v>457</v>
      </c>
      <c r="G6745">
        <v>14106</v>
      </c>
      <c r="H6745" t="s">
        <v>11</v>
      </c>
    </row>
    <row r="6746" spans="1:8">
      <c r="A6746" t="s">
        <v>6108</v>
      </c>
      <c r="B6746" t="s">
        <v>6109</v>
      </c>
      <c r="C6746">
        <v>862</v>
      </c>
      <c r="D6746" t="s">
        <v>10</v>
      </c>
      <c r="E6746">
        <v>462</v>
      </c>
      <c r="F6746">
        <v>697</v>
      </c>
      <c r="G6746">
        <v>14106</v>
      </c>
      <c r="H6746" t="s">
        <v>11</v>
      </c>
    </row>
    <row r="6747" spans="1:8">
      <c r="A6747" t="s">
        <v>6108</v>
      </c>
      <c r="B6747" t="s">
        <v>6109</v>
      </c>
      <c r="C6747">
        <v>862</v>
      </c>
      <c r="D6747" t="s">
        <v>10</v>
      </c>
      <c r="E6747">
        <v>690</v>
      </c>
      <c r="F6747">
        <v>815</v>
      </c>
      <c r="G6747">
        <v>14106</v>
      </c>
      <c r="H6747" t="s">
        <v>11</v>
      </c>
    </row>
    <row r="6748" spans="1:8">
      <c r="A6748" t="s">
        <v>6108</v>
      </c>
      <c r="B6748" t="s">
        <v>6109</v>
      </c>
      <c r="C6748">
        <v>862</v>
      </c>
      <c r="D6748" t="s">
        <v>18</v>
      </c>
      <c r="E6748">
        <v>168</v>
      </c>
      <c r="F6748">
        <v>379</v>
      </c>
      <c r="G6748">
        <v>1563</v>
      </c>
      <c r="H6748" t="s">
        <v>19</v>
      </c>
    </row>
    <row r="6749" spans="1:8">
      <c r="A6749" t="s">
        <v>6108</v>
      </c>
      <c r="B6749" t="s">
        <v>6109</v>
      </c>
      <c r="C6749">
        <v>862</v>
      </c>
      <c r="D6749" t="s">
        <v>20</v>
      </c>
      <c r="E6749">
        <v>4</v>
      </c>
      <c r="F6749">
        <v>156</v>
      </c>
      <c r="G6749">
        <v>1508</v>
      </c>
      <c r="H6749" t="s">
        <v>21</v>
      </c>
    </row>
    <row r="6750" spans="1:8">
      <c r="A6750" t="s">
        <v>6108</v>
      </c>
      <c r="B6750" t="s">
        <v>6109</v>
      </c>
      <c r="C6750">
        <v>862</v>
      </c>
      <c r="D6750" t="s">
        <v>44</v>
      </c>
      <c r="E6750">
        <v>828</v>
      </c>
      <c r="F6750">
        <v>857</v>
      </c>
      <c r="G6750">
        <v>691</v>
      </c>
      <c r="H6750" t="s">
        <v>44</v>
      </c>
    </row>
    <row r="6751" spans="1:8">
      <c r="A6751" t="s">
        <v>6110</v>
      </c>
      <c r="B6751" t="s">
        <v>6111</v>
      </c>
      <c r="C6751">
        <v>865</v>
      </c>
      <c r="D6751" t="s">
        <v>10</v>
      </c>
      <c r="E6751">
        <v>57</v>
      </c>
      <c r="F6751">
        <v>539</v>
      </c>
      <c r="G6751">
        <v>14106</v>
      </c>
      <c r="H6751" t="s">
        <v>11</v>
      </c>
    </row>
    <row r="6752" spans="1:8">
      <c r="A6752" t="s">
        <v>6110</v>
      </c>
      <c r="B6752" t="s">
        <v>6111</v>
      </c>
      <c r="C6752">
        <v>865</v>
      </c>
      <c r="D6752" t="s">
        <v>12</v>
      </c>
      <c r="E6752">
        <v>660</v>
      </c>
      <c r="F6752">
        <v>794</v>
      </c>
      <c r="G6752">
        <v>9126</v>
      </c>
      <c r="H6752" t="s">
        <v>13</v>
      </c>
    </row>
    <row r="6753" spans="1:8">
      <c r="A6753" t="s">
        <v>6112</v>
      </c>
      <c r="B6753" t="s">
        <v>6113</v>
      </c>
      <c r="C6753">
        <v>894</v>
      </c>
      <c r="D6753" t="s">
        <v>10</v>
      </c>
      <c r="E6753">
        <v>53</v>
      </c>
      <c r="F6753">
        <v>558</v>
      </c>
      <c r="G6753">
        <v>14106</v>
      </c>
      <c r="H6753" t="s">
        <v>11</v>
      </c>
    </row>
    <row r="6754" spans="1:8">
      <c r="A6754" t="s">
        <v>6112</v>
      </c>
      <c r="B6754" t="s">
        <v>6113</v>
      </c>
      <c r="C6754">
        <v>894</v>
      </c>
      <c r="D6754" t="s">
        <v>12</v>
      </c>
      <c r="E6754">
        <v>686</v>
      </c>
      <c r="F6754">
        <v>818</v>
      </c>
      <c r="G6754">
        <v>9126</v>
      </c>
      <c r="H6754" t="s">
        <v>13</v>
      </c>
    </row>
    <row r="6755" spans="1:8">
      <c r="A6755" t="s">
        <v>6114</v>
      </c>
      <c r="B6755" t="s">
        <v>6115</v>
      </c>
      <c r="C6755">
        <v>865</v>
      </c>
      <c r="D6755" t="s">
        <v>10</v>
      </c>
      <c r="E6755">
        <v>464</v>
      </c>
      <c r="F6755">
        <v>700</v>
      </c>
      <c r="G6755">
        <v>14106</v>
      </c>
      <c r="H6755" t="s">
        <v>11</v>
      </c>
    </row>
    <row r="6756" spans="1:8">
      <c r="A6756" t="s">
        <v>6114</v>
      </c>
      <c r="B6756" t="s">
        <v>6115</v>
      </c>
      <c r="C6756">
        <v>865</v>
      </c>
      <c r="D6756" t="s">
        <v>10</v>
      </c>
      <c r="E6756">
        <v>695</v>
      </c>
      <c r="F6756">
        <v>818</v>
      </c>
      <c r="G6756">
        <v>14106</v>
      </c>
      <c r="H6756" t="s">
        <v>11</v>
      </c>
    </row>
    <row r="6757" spans="1:8">
      <c r="A6757" t="s">
        <v>6114</v>
      </c>
      <c r="B6757" t="s">
        <v>6115</v>
      </c>
      <c r="C6757">
        <v>865</v>
      </c>
      <c r="D6757" t="s">
        <v>18</v>
      </c>
      <c r="E6757">
        <v>168</v>
      </c>
      <c r="F6757">
        <v>382</v>
      </c>
      <c r="G6757">
        <v>1563</v>
      </c>
      <c r="H6757" t="s">
        <v>19</v>
      </c>
    </row>
    <row r="6758" spans="1:8">
      <c r="A6758" t="s">
        <v>6114</v>
      </c>
      <c r="B6758" t="s">
        <v>6115</v>
      </c>
      <c r="C6758">
        <v>865</v>
      </c>
      <c r="D6758" t="s">
        <v>20</v>
      </c>
      <c r="E6758">
        <v>4</v>
      </c>
      <c r="F6758">
        <v>156</v>
      </c>
      <c r="G6758">
        <v>1508</v>
      </c>
      <c r="H6758" t="s">
        <v>21</v>
      </c>
    </row>
    <row r="6759" spans="1:8">
      <c r="A6759" t="s">
        <v>6116</v>
      </c>
      <c r="B6759" t="s">
        <v>6117</v>
      </c>
      <c r="C6759">
        <v>474</v>
      </c>
      <c r="D6759" t="s">
        <v>10</v>
      </c>
      <c r="E6759">
        <v>4</v>
      </c>
      <c r="F6759">
        <v>457</v>
      </c>
      <c r="G6759">
        <v>14106</v>
      </c>
      <c r="H6759" t="s">
        <v>11</v>
      </c>
    </row>
    <row r="6760" spans="1:8">
      <c r="A6760" t="s">
        <v>6118</v>
      </c>
      <c r="B6760" t="s">
        <v>6119</v>
      </c>
      <c r="C6760">
        <v>421</v>
      </c>
      <c r="D6760" t="s">
        <v>10</v>
      </c>
      <c r="E6760">
        <v>4</v>
      </c>
      <c r="F6760">
        <v>292</v>
      </c>
      <c r="G6760">
        <v>14106</v>
      </c>
      <c r="H6760" t="s">
        <v>11</v>
      </c>
    </row>
    <row r="6761" spans="1:8">
      <c r="A6761" t="s">
        <v>6118</v>
      </c>
      <c r="B6761" t="s">
        <v>6119</v>
      </c>
      <c r="C6761">
        <v>421</v>
      </c>
      <c r="D6761" t="s">
        <v>10</v>
      </c>
      <c r="E6761">
        <v>279</v>
      </c>
      <c r="F6761">
        <v>412</v>
      </c>
      <c r="G6761">
        <v>14106</v>
      </c>
      <c r="H6761" t="s">
        <v>11</v>
      </c>
    </row>
    <row r="6762" spans="1:8">
      <c r="A6762" t="s">
        <v>6120</v>
      </c>
      <c r="B6762" t="s">
        <v>6121</v>
      </c>
      <c r="C6762">
        <v>471</v>
      </c>
      <c r="D6762" t="s">
        <v>10</v>
      </c>
      <c r="E6762">
        <v>4</v>
      </c>
      <c r="F6762">
        <v>457</v>
      </c>
      <c r="G6762">
        <v>14106</v>
      </c>
      <c r="H6762" t="s">
        <v>11</v>
      </c>
    </row>
    <row r="6763" spans="1:8">
      <c r="A6763" t="s">
        <v>6122</v>
      </c>
      <c r="B6763" t="s">
        <v>6123</v>
      </c>
      <c r="C6763">
        <v>865</v>
      </c>
      <c r="D6763" t="s">
        <v>10</v>
      </c>
      <c r="E6763">
        <v>466</v>
      </c>
      <c r="F6763">
        <v>701</v>
      </c>
      <c r="G6763">
        <v>14106</v>
      </c>
      <c r="H6763" t="s">
        <v>11</v>
      </c>
    </row>
    <row r="6764" spans="1:8">
      <c r="A6764" t="s">
        <v>6122</v>
      </c>
      <c r="B6764" t="s">
        <v>6123</v>
      </c>
      <c r="C6764">
        <v>865</v>
      </c>
      <c r="D6764" t="s">
        <v>10</v>
      </c>
      <c r="E6764">
        <v>694</v>
      </c>
      <c r="F6764">
        <v>818</v>
      </c>
      <c r="G6764">
        <v>14106</v>
      </c>
      <c r="H6764" t="s">
        <v>11</v>
      </c>
    </row>
    <row r="6765" spans="1:8">
      <c r="A6765" t="s">
        <v>6122</v>
      </c>
      <c r="B6765" t="s">
        <v>6123</v>
      </c>
      <c r="C6765">
        <v>865</v>
      </c>
      <c r="D6765" t="s">
        <v>18</v>
      </c>
      <c r="E6765">
        <v>168</v>
      </c>
      <c r="F6765">
        <v>382</v>
      </c>
      <c r="G6765">
        <v>1563</v>
      </c>
      <c r="H6765" t="s">
        <v>19</v>
      </c>
    </row>
    <row r="6766" spans="1:8">
      <c r="A6766" t="s">
        <v>6122</v>
      </c>
      <c r="B6766" t="s">
        <v>6123</v>
      </c>
      <c r="C6766">
        <v>865</v>
      </c>
      <c r="D6766" t="s">
        <v>20</v>
      </c>
      <c r="E6766">
        <v>4</v>
      </c>
      <c r="F6766">
        <v>156</v>
      </c>
      <c r="G6766">
        <v>1508</v>
      </c>
      <c r="H6766" t="s">
        <v>21</v>
      </c>
    </row>
    <row r="6767" spans="1:8">
      <c r="A6767" t="s">
        <v>6122</v>
      </c>
      <c r="B6767" t="s">
        <v>6123</v>
      </c>
      <c r="C6767">
        <v>865</v>
      </c>
      <c r="D6767" t="s">
        <v>44</v>
      </c>
      <c r="E6767">
        <v>831</v>
      </c>
      <c r="F6767">
        <v>863</v>
      </c>
      <c r="G6767">
        <v>691</v>
      </c>
      <c r="H6767" t="s">
        <v>44</v>
      </c>
    </row>
    <row r="6768" spans="1:8">
      <c r="A6768" t="s">
        <v>6124</v>
      </c>
      <c r="B6768" t="s">
        <v>6125</v>
      </c>
      <c r="C6768">
        <v>891</v>
      </c>
      <c r="D6768" t="s">
        <v>10</v>
      </c>
      <c r="E6768">
        <v>57</v>
      </c>
      <c r="F6768">
        <v>562</v>
      </c>
      <c r="G6768">
        <v>14106</v>
      </c>
      <c r="H6768" t="s">
        <v>11</v>
      </c>
    </row>
    <row r="6769" spans="1:8">
      <c r="A6769" t="s">
        <v>6124</v>
      </c>
      <c r="B6769" t="s">
        <v>6125</v>
      </c>
      <c r="C6769">
        <v>891</v>
      </c>
      <c r="D6769" t="s">
        <v>12</v>
      </c>
      <c r="E6769">
        <v>689</v>
      </c>
      <c r="F6769">
        <v>819</v>
      </c>
      <c r="G6769">
        <v>9126</v>
      </c>
      <c r="H6769" t="s">
        <v>13</v>
      </c>
    </row>
    <row r="6770" spans="1:8">
      <c r="A6770" t="s">
        <v>6124</v>
      </c>
      <c r="B6770" t="s">
        <v>6125</v>
      </c>
      <c r="C6770">
        <v>891</v>
      </c>
      <c r="D6770" t="s">
        <v>139</v>
      </c>
      <c r="E6770">
        <v>1</v>
      </c>
      <c r="F6770">
        <v>33</v>
      </c>
      <c r="G6770">
        <v>401</v>
      </c>
      <c r="H6770" t="s">
        <v>139</v>
      </c>
    </row>
    <row r="6771" spans="1:8">
      <c r="A6771" t="s">
        <v>6126</v>
      </c>
      <c r="B6771" t="s">
        <v>6127</v>
      </c>
      <c r="C6771">
        <v>466</v>
      </c>
      <c r="D6771" t="s">
        <v>10</v>
      </c>
      <c r="E6771">
        <v>4</v>
      </c>
      <c r="F6771">
        <v>457</v>
      </c>
      <c r="G6771">
        <v>14106</v>
      </c>
      <c r="H6771" t="s">
        <v>11</v>
      </c>
    </row>
    <row r="6772" spans="1:8">
      <c r="A6772" t="s">
        <v>6128</v>
      </c>
      <c r="B6772" t="s">
        <v>6129</v>
      </c>
      <c r="C6772">
        <v>865</v>
      </c>
      <c r="D6772" t="s">
        <v>10</v>
      </c>
      <c r="E6772">
        <v>465</v>
      </c>
      <c r="F6772">
        <v>701</v>
      </c>
      <c r="G6772">
        <v>14106</v>
      </c>
      <c r="H6772" t="s">
        <v>11</v>
      </c>
    </row>
    <row r="6773" spans="1:8">
      <c r="A6773" t="s">
        <v>6128</v>
      </c>
      <c r="B6773" t="s">
        <v>6129</v>
      </c>
      <c r="C6773">
        <v>865</v>
      </c>
      <c r="D6773" t="s">
        <v>10</v>
      </c>
      <c r="E6773">
        <v>694</v>
      </c>
      <c r="F6773">
        <v>818</v>
      </c>
      <c r="G6773">
        <v>14106</v>
      </c>
      <c r="H6773" t="s">
        <v>11</v>
      </c>
    </row>
    <row r="6774" spans="1:8">
      <c r="A6774" t="s">
        <v>6128</v>
      </c>
      <c r="B6774" t="s">
        <v>6129</v>
      </c>
      <c r="C6774">
        <v>865</v>
      </c>
      <c r="D6774" t="s">
        <v>18</v>
      </c>
      <c r="E6774">
        <v>168</v>
      </c>
      <c r="F6774">
        <v>382</v>
      </c>
      <c r="G6774">
        <v>1563</v>
      </c>
      <c r="H6774" t="s">
        <v>19</v>
      </c>
    </row>
    <row r="6775" spans="1:8">
      <c r="A6775" t="s">
        <v>6128</v>
      </c>
      <c r="B6775" t="s">
        <v>6129</v>
      </c>
      <c r="C6775">
        <v>865</v>
      </c>
      <c r="D6775" t="s">
        <v>20</v>
      </c>
      <c r="E6775">
        <v>4</v>
      </c>
      <c r="F6775">
        <v>156</v>
      </c>
      <c r="G6775">
        <v>1508</v>
      </c>
      <c r="H6775" t="s">
        <v>21</v>
      </c>
    </row>
    <row r="6776" spans="1:8">
      <c r="A6776" t="s">
        <v>6128</v>
      </c>
      <c r="B6776" t="s">
        <v>6129</v>
      </c>
      <c r="C6776">
        <v>865</v>
      </c>
      <c r="D6776" t="s">
        <v>44</v>
      </c>
      <c r="E6776">
        <v>831</v>
      </c>
      <c r="F6776">
        <v>863</v>
      </c>
      <c r="G6776">
        <v>691</v>
      </c>
      <c r="H6776" t="s">
        <v>44</v>
      </c>
    </row>
    <row r="6777" spans="1:8">
      <c r="A6777" t="s">
        <v>6130</v>
      </c>
      <c r="B6777" t="s">
        <v>6131</v>
      </c>
      <c r="C6777">
        <v>473</v>
      </c>
      <c r="D6777" t="s">
        <v>10</v>
      </c>
      <c r="E6777">
        <v>5</v>
      </c>
      <c r="F6777">
        <v>460</v>
      </c>
      <c r="G6777">
        <v>14106</v>
      </c>
      <c r="H6777" t="s">
        <v>11</v>
      </c>
    </row>
    <row r="6778" spans="1:8">
      <c r="A6778" t="s">
        <v>6132</v>
      </c>
      <c r="B6778" t="s">
        <v>6133</v>
      </c>
      <c r="C6778">
        <v>465</v>
      </c>
      <c r="D6778" t="s">
        <v>10</v>
      </c>
      <c r="E6778">
        <v>4</v>
      </c>
      <c r="F6778">
        <v>457</v>
      </c>
      <c r="G6778">
        <v>14106</v>
      </c>
      <c r="H6778" t="s">
        <v>11</v>
      </c>
    </row>
    <row r="6779" spans="1:8">
      <c r="A6779" t="s">
        <v>6134</v>
      </c>
      <c r="B6779" t="s">
        <v>6135</v>
      </c>
      <c r="C6779">
        <v>921</v>
      </c>
      <c r="D6779" t="s">
        <v>10</v>
      </c>
      <c r="E6779">
        <v>52</v>
      </c>
      <c r="F6779">
        <v>404</v>
      </c>
      <c r="G6779">
        <v>14106</v>
      </c>
      <c r="H6779" t="s">
        <v>11</v>
      </c>
    </row>
    <row r="6780" spans="1:8">
      <c r="A6780" t="s">
        <v>6134</v>
      </c>
      <c r="B6780" t="s">
        <v>6135</v>
      </c>
      <c r="C6780">
        <v>921</v>
      </c>
      <c r="D6780" t="s">
        <v>10</v>
      </c>
      <c r="E6780">
        <v>405</v>
      </c>
      <c r="F6780">
        <v>590</v>
      </c>
      <c r="G6780">
        <v>14106</v>
      </c>
      <c r="H6780" t="s">
        <v>11</v>
      </c>
    </row>
    <row r="6781" spans="1:8">
      <c r="A6781" t="s">
        <v>6134</v>
      </c>
      <c r="B6781" t="s">
        <v>6135</v>
      </c>
      <c r="C6781">
        <v>921</v>
      </c>
      <c r="D6781" t="s">
        <v>12</v>
      </c>
      <c r="E6781">
        <v>718</v>
      </c>
      <c r="F6781">
        <v>850</v>
      </c>
      <c r="G6781">
        <v>9126</v>
      </c>
      <c r="H6781" t="s">
        <v>13</v>
      </c>
    </row>
    <row r="6782" spans="1:8">
      <c r="A6782" t="s">
        <v>6136</v>
      </c>
      <c r="B6782" t="s">
        <v>6137</v>
      </c>
      <c r="C6782">
        <v>435</v>
      </c>
      <c r="D6782" t="s">
        <v>10</v>
      </c>
      <c r="E6782">
        <v>4</v>
      </c>
      <c r="F6782">
        <v>291</v>
      </c>
      <c r="G6782">
        <v>14106</v>
      </c>
      <c r="H6782" t="s">
        <v>11</v>
      </c>
    </row>
    <row r="6783" spans="1:8">
      <c r="A6783" t="s">
        <v>6136</v>
      </c>
      <c r="B6783" t="s">
        <v>6137</v>
      </c>
      <c r="C6783">
        <v>435</v>
      </c>
      <c r="D6783" t="s">
        <v>10</v>
      </c>
      <c r="E6783">
        <v>286</v>
      </c>
      <c r="F6783">
        <v>422</v>
      </c>
      <c r="G6783">
        <v>14106</v>
      </c>
      <c r="H6783" t="s">
        <v>11</v>
      </c>
    </row>
    <row r="6784" spans="1:8">
      <c r="A6784" t="s">
        <v>6138</v>
      </c>
      <c r="B6784" t="s">
        <v>6139</v>
      </c>
      <c r="C6784">
        <v>644</v>
      </c>
      <c r="D6784" t="s">
        <v>10</v>
      </c>
      <c r="E6784">
        <v>4</v>
      </c>
      <c r="F6784">
        <v>286</v>
      </c>
      <c r="G6784">
        <v>14106</v>
      </c>
      <c r="H6784" t="s">
        <v>11</v>
      </c>
    </row>
    <row r="6785" spans="1:8">
      <c r="A6785" t="s">
        <v>6138</v>
      </c>
      <c r="B6785" t="s">
        <v>6139</v>
      </c>
      <c r="C6785">
        <v>644</v>
      </c>
      <c r="D6785" t="s">
        <v>10</v>
      </c>
      <c r="E6785">
        <v>281</v>
      </c>
      <c r="F6785">
        <v>407</v>
      </c>
      <c r="G6785">
        <v>14106</v>
      </c>
      <c r="H6785" t="s">
        <v>11</v>
      </c>
    </row>
    <row r="6786" spans="1:8">
      <c r="A6786" t="s">
        <v>6138</v>
      </c>
      <c r="B6786" t="s">
        <v>6139</v>
      </c>
      <c r="C6786">
        <v>644</v>
      </c>
      <c r="D6786" t="s">
        <v>12</v>
      </c>
      <c r="E6786">
        <v>466</v>
      </c>
      <c r="F6786">
        <v>579</v>
      </c>
      <c r="G6786">
        <v>9126</v>
      </c>
      <c r="H6786" t="s">
        <v>13</v>
      </c>
    </row>
    <row r="6787" spans="1:8">
      <c r="A6787" t="s">
        <v>6140</v>
      </c>
      <c r="B6787" t="s">
        <v>6141</v>
      </c>
      <c r="C6787">
        <v>899</v>
      </c>
      <c r="D6787" t="s">
        <v>10</v>
      </c>
      <c r="E6787">
        <v>81</v>
      </c>
      <c r="F6787">
        <v>565</v>
      </c>
      <c r="G6787">
        <v>14106</v>
      </c>
      <c r="H6787" t="s">
        <v>11</v>
      </c>
    </row>
    <row r="6788" spans="1:8">
      <c r="A6788" t="s">
        <v>6140</v>
      </c>
      <c r="B6788" t="s">
        <v>6141</v>
      </c>
      <c r="C6788">
        <v>899</v>
      </c>
      <c r="D6788" t="s">
        <v>12</v>
      </c>
      <c r="E6788">
        <v>695</v>
      </c>
      <c r="F6788">
        <v>825</v>
      </c>
      <c r="G6788">
        <v>9126</v>
      </c>
      <c r="H6788" t="s">
        <v>13</v>
      </c>
    </row>
    <row r="6789" spans="1:8">
      <c r="A6789" t="s">
        <v>6142</v>
      </c>
      <c r="B6789" t="s">
        <v>6143</v>
      </c>
      <c r="C6789">
        <v>853</v>
      </c>
      <c r="D6789" t="s">
        <v>10</v>
      </c>
      <c r="E6789">
        <v>455</v>
      </c>
      <c r="F6789">
        <v>813</v>
      </c>
      <c r="G6789">
        <v>14106</v>
      </c>
      <c r="H6789" t="s">
        <v>11</v>
      </c>
    </row>
    <row r="6790" spans="1:8">
      <c r="A6790" t="s">
        <v>6142</v>
      </c>
      <c r="B6790" t="s">
        <v>6143</v>
      </c>
      <c r="C6790">
        <v>853</v>
      </c>
      <c r="D6790" t="s">
        <v>18</v>
      </c>
      <c r="E6790">
        <v>170</v>
      </c>
      <c r="F6790">
        <v>373</v>
      </c>
      <c r="G6790">
        <v>1563</v>
      </c>
      <c r="H6790" t="s">
        <v>19</v>
      </c>
    </row>
    <row r="6791" spans="1:8">
      <c r="A6791" t="s">
        <v>6142</v>
      </c>
      <c r="B6791" t="s">
        <v>6143</v>
      </c>
      <c r="C6791">
        <v>853</v>
      </c>
      <c r="D6791" t="s">
        <v>20</v>
      </c>
      <c r="E6791">
        <v>6</v>
      </c>
      <c r="F6791">
        <v>158</v>
      </c>
      <c r="G6791">
        <v>1508</v>
      </c>
      <c r="H6791" t="s">
        <v>21</v>
      </c>
    </row>
    <row r="6792" spans="1:8">
      <c r="A6792" t="s">
        <v>6144</v>
      </c>
      <c r="B6792" t="s">
        <v>6145</v>
      </c>
      <c r="C6792">
        <v>421</v>
      </c>
      <c r="D6792" t="s">
        <v>10</v>
      </c>
      <c r="E6792">
        <v>4</v>
      </c>
      <c r="F6792">
        <v>292</v>
      </c>
      <c r="G6792">
        <v>14106</v>
      </c>
      <c r="H6792" t="s">
        <v>11</v>
      </c>
    </row>
    <row r="6793" spans="1:8">
      <c r="A6793" t="s">
        <v>6144</v>
      </c>
      <c r="B6793" t="s">
        <v>6145</v>
      </c>
      <c r="C6793">
        <v>421</v>
      </c>
      <c r="D6793" t="s">
        <v>10</v>
      </c>
      <c r="E6793">
        <v>286</v>
      </c>
      <c r="F6793">
        <v>413</v>
      </c>
      <c r="G6793">
        <v>14106</v>
      </c>
      <c r="H6793" t="s">
        <v>11</v>
      </c>
    </row>
    <row r="6794" spans="1:8">
      <c r="A6794" t="s">
        <v>6146</v>
      </c>
      <c r="B6794" t="s">
        <v>6147</v>
      </c>
      <c r="C6794">
        <v>426</v>
      </c>
      <c r="D6794" t="s">
        <v>10</v>
      </c>
      <c r="E6794">
        <v>26</v>
      </c>
      <c r="F6794">
        <v>295</v>
      </c>
      <c r="G6794">
        <v>14106</v>
      </c>
      <c r="H6794" t="s">
        <v>11</v>
      </c>
    </row>
    <row r="6795" spans="1:8">
      <c r="A6795" t="s">
        <v>6146</v>
      </c>
      <c r="B6795" t="s">
        <v>6147</v>
      </c>
      <c r="C6795">
        <v>426</v>
      </c>
      <c r="D6795" t="s">
        <v>10</v>
      </c>
      <c r="E6795">
        <v>289</v>
      </c>
      <c r="F6795">
        <v>416</v>
      </c>
      <c r="G6795">
        <v>14106</v>
      </c>
      <c r="H6795" t="s">
        <v>11</v>
      </c>
    </row>
    <row r="6796" spans="1:8">
      <c r="A6796" t="s">
        <v>6148</v>
      </c>
      <c r="B6796" t="s">
        <v>6149</v>
      </c>
      <c r="C6796">
        <v>420</v>
      </c>
      <c r="D6796" t="s">
        <v>10</v>
      </c>
      <c r="E6796">
        <v>6</v>
      </c>
      <c r="F6796">
        <v>293</v>
      </c>
      <c r="G6796">
        <v>14106</v>
      </c>
      <c r="H6796" t="s">
        <v>11</v>
      </c>
    </row>
    <row r="6797" spans="1:8">
      <c r="A6797" t="s">
        <v>6148</v>
      </c>
      <c r="B6797" t="s">
        <v>6149</v>
      </c>
      <c r="C6797">
        <v>420</v>
      </c>
      <c r="D6797" t="s">
        <v>10</v>
      </c>
      <c r="E6797">
        <v>284</v>
      </c>
      <c r="F6797">
        <v>411</v>
      </c>
      <c r="G6797">
        <v>14106</v>
      </c>
      <c r="H6797" t="s">
        <v>11</v>
      </c>
    </row>
    <row r="6798" spans="1:8">
      <c r="A6798" t="s">
        <v>6150</v>
      </c>
      <c r="B6798" t="s">
        <v>6151</v>
      </c>
      <c r="C6798">
        <v>417</v>
      </c>
      <c r="D6798" t="s">
        <v>10</v>
      </c>
      <c r="E6798">
        <v>3</v>
      </c>
      <c r="F6798">
        <v>283</v>
      </c>
      <c r="G6798">
        <v>14106</v>
      </c>
      <c r="H6798" t="s">
        <v>11</v>
      </c>
    </row>
    <row r="6799" spans="1:8">
      <c r="A6799" t="s">
        <v>6150</v>
      </c>
      <c r="B6799" t="s">
        <v>6151</v>
      </c>
      <c r="C6799">
        <v>417</v>
      </c>
      <c r="D6799" t="s">
        <v>10</v>
      </c>
      <c r="E6799">
        <v>276</v>
      </c>
      <c r="F6799">
        <v>408</v>
      </c>
      <c r="G6799">
        <v>14106</v>
      </c>
      <c r="H6799" t="s">
        <v>11</v>
      </c>
    </row>
    <row r="6800" spans="1:8">
      <c r="A6800" t="s">
        <v>6152</v>
      </c>
      <c r="B6800" t="s">
        <v>6153</v>
      </c>
      <c r="C6800">
        <v>644</v>
      </c>
      <c r="D6800" t="s">
        <v>10</v>
      </c>
      <c r="E6800">
        <v>4</v>
      </c>
      <c r="F6800">
        <v>286</v>
      </c>
      <c r="G6800">
        <v>14106</v>
      </c>
      <c r="H6800" t="s">
        <v>11</v>
      </c>
    </row>
    <row r="6801" spans="1:8">
      <c r="A6801" t="s">
        <v>6152</v>
      </c>
      <c r="B6801" t="s">
        <v>6153</v>
      </c>
      <c r="C6801">
        <v>644</v>
      </c>
      <c r="D6801" t="s">
        <v>10</v>
      </c>
      <c r="E6801">
        <v>283</v>
      </c>
      <c r="F6801">
        <v>407</v>
      </c>
      <c r="G6801">
        <v>14106</v>
      </c>
      <c r="H6801" t="s">
        <v>11</v>
      </c>
    </row>
    <row r="6802" spans="1:8">
      <c r="A6802" t="s">
        <v>6152</v>
      </c>
      <c r="B6802" t="s">
        <v>6153</v>
      </c>
      <c r="C6802">
        <v>644</v>
      </c>
      <c r="D6802" t="s">
        <v>12</v>
      </c>
      <c r="E6802">
        <v>518</v>
      </c>
      <c r="F6802">
        <v>581</v>
      </c>
      <c r="G6802">
        <v>9126</v>
      </c>
      <c r="H6802" t="s">
        <v>13</v>
      </c>
    </row>
    <row r="6803" spans="1:8">
      <c r="A6803" t="s">
        <v>6154</v>
      </c>
      <c r="B6803" t="s">
        <v>6155</v>
      </c>
      <c r="C6803">
        <v>479</v>
      </c>
      <c r="D6803" t="s">
        <v>10</v>
      </c>
      <c r="E6803">
        <v>4</v>
      </c>
      <c r="F6803">
        <v>458</v>
      </c>
      <c r="G6803">
        <v>14106</v>
      </c>
      <c r="H6803" t="s">
        <v>11</v>
      </c>
    </row>
    <row r="6804" spans="1:8">
      <c r="A6804" t="s">
        <v>6156</v>
      </c>
      <c r="B6804" t="s">
        <v>6157</v>
      </c>
      <c r="C6804">
        <v>918</v>
      </c>
      <c r="D6804" t="s">
        <v>10</v>
      </c>
      <c r="E6804">
        <v>53</v>
      </c>
      <c r="F6804">
        <v>584</v>
      </c>
      <c r="G6804">
        <v>14106</v>
      </c>
      <c r="H6804" t="s">
        <v>11</v>
      </c>
    </row>
    <row r="6805" spans="1:8">
      <c r="A6805" t="s">
        <v>6156</v>
      </c>
      <c r="B6805" t="s">
        <v>6157</v>
      </c>
      <c r="C6805">
        <v>918</v>
      </c>
      <c r="D6805" t="s">
        <v>12</v>
      </c>
      <c r="E6805">
        <v>712</v>
      </c>
      <c r="F6805">
        <v>842</v>
      </c>
      <c r="G6805">
        <v>9126</v>
      </c>
      <c r="H6805" t="s">
        <v>13</v>
      </c>
    </row>
    <row r="6806" spans="1:8">
      <c r="A6806" t="s">
        <v>6158</v>
      </c>
      <c r="B6806" t="s">
        <v>6159</v>
      </c>
      <c r="C6806">
        <v>419</v>
      </c>
      <c r="D6806" t="s">
        <v>10</v>
      </c>
      <c r="E6806">
        <v>4</v>
      </c>
      <c r="F6806">
        <v>411</v>
      </c>
      <c r="G6806">
        <v>14106</v>
      </c>
      <c r="H6806" t="s">
        <v>11</v>
      </c>
    </row>
    <row r="6807" spans="1:8">
      <c r="A6807" t="s">
        <v>6160</v>
      </c>
      <c r="B6807" t="s">
        <v>6161</v>
      </c>
      <c r="C6807">
        <v>943</v>
      </c>
      <c r="D6807" t="s">
        <v>10</v>
      </c>
      <c r="E6807">
        <v>53</v>
      </c>
      <c r="F6807">
        <v>423</v>
      </c>
      <c r="G6807">
        <v>14106</v>
      </c>
      <c r="H6807" t="s">
        <v>11</v>
      </c>
    </row>
    <row r="6808" spans="1:8">
      <c r="A6808" t="s">
        <v>6160</v>
      </c>
      <c r="B6808" t="s">
        <v>6161</v>
      </c>
      <c r="C6808">
        <v>943</v>
      </c>
      <c r="D6808" t="s">
        <v>10</v>
      </c>
      <c r="E6808">
        <v>450</v>
      </c>
      <c r="F6808">
        <v>611</v>
      </c>
      <c r="G6808">
        <v>14106</v>
      </c>
      <c r="H6808" t="s">
        <v>11</v>
      </c>
    </row>
    <row r="6809" spans="1:8">
      <c r="A6809" t="s">
        <v>6160</v>
      </c>
      <c r="B6809" t="s">
        <v>6161</v>
      </c>
      <c r="C6809">
        <v>943</v>
      </c>
      <c r="D6809" t="s">
        <v>12</v>
      </c>
      <c r="E6809">
        <v>739</v>
      </c>
      <c r="F6809">
        <v>869</v>
      </c>
      <c r="G6809">
        <v>9126</v>
      </c>
      <c r="H6809" t="s">
        <v>13</v>
      </c>
    </row>
    <row r="6810" spans="1:8">
      <c r="A6810" t="s">
        <v>6162</v>
      </c>
      <c r="B6810" t="s">
        <v>6163</v>
      </c>
      <c r="C6810">
        <v>517</v>
      </c>
      <c r="D6810" t="s">
        <v>10</v>
      </c>
      <c r="E6810">
        <v>4</v>
      </c>
      <c r="F6810">
        <v>458</v>
      </c>
      <c r="G6810">
        <v>14106</v>
      </c>
      <c r="H6810" t="s">
        <v>11</v>
      </c>
    </row>
    <row r="6811" spans="1:8">
      <c r="A6811" t="s">
        <v>6164</v>
      </c>
      <c r="B6811" t="s">
        <v>6165</v>
      </c>
      <c r="C6811">
        <v>418</v>
      </c>
      <c r="D6811" t="s">
        <v>10</v>
      </c>
      <c r="E6811">
        <v>4</v>
      </c>
      <c r="F6811">
        <v>289</v>
      </c>
      <c r="G6811">
        <v>14106</v>
      </c>
      <c r="H6811" t="s">
        <v>11</v>
      </c>
    </row>
    <row r="6812" spans="1:8">
      <c r="A6812" t="s">
        <v>6164</v>
      </c>
      <c r="B6812" t="s">
        <v>6165</v>
      </c>
      <c r="C6812">
        <v>418</v>
      </c>
      <c r="D6812" t="s">
        <v>10</v>
      </c>
      <c r="E6812">
        <v>278</v>
      </c>
      <c r="F6812">
        <v>409</v>
      </c>
      <c r="G6812">
        <v>14106</v>
      </c>
      <c r="H6812" t="s">
        <v>11</v>
      </c>
    </row>
    <row r="6813" spans="1:8">
      <c r="A6813" t="s">
        <v>6166</v>
      </c>
      <c r="B6813" t="s">
        <v>6167</v>
      </c>
      <c r="C6813">
        <v>424</v>
      </c>
      <c r="D6813" t="s">
        <v>10</v>
      </c>
      <c r="E6813">
        <v>4</v>
      </c>
      <c r="F6813">
        <v>289</v>
      </c>
      <c r="G6813">
        <v>14106</v>
      </c>
      <c r="H6813" t="s">
        <v>11</v>
      </c>
    </row>
    <row r="6814" spans="1:8">
      <c r="A6814" t="s">
        <v>6166</v>
      </c>
      <c r="B6814" t="s">
        <v>6167</v>
      </c>
      <c r="C6814">
        <v>424</v>
      </c>
      <c r="D6814" t="s">
        <v>10</v>
      </c>
      <c r="E6814">
        <v>284</v>
      </c>
      <c r="F6814">
        <v>410</v>
      </c>
      <c r="G6814">
        <v>14106</v>
      </c>
      <c r="H6814" t="s">
        <v>11</v>
      </c>
    </row>
    <row r="6815" spans="1:8">
      <c r="A6815" t="s">
        <v>6168</v>
      </c>
      <c r="B6815" t="s">
        <v>6169</v>
      </c>
      <c r="C6815">
        <v>925</v>
      </c>
      <c r="D6815" t="s">
        <v>10</v>
      </c>
      <c r="E6815">
        <v>60</v>
      </c>
      <c r="F6815">
        <v>425</v>
      </c>
      <c r="G6815">
        <v>14106</v>
      </c>
      <c r="H6815" t="s">
        <v>11</v>
      </c>
    </row>
    <row r="6816" spans="1:8">
      <c r="A6816" t="s">
        <v>6168</v>
      </c>
      <c r="B6816" t="s">
        <v>6169</v>
      </c>
      <c r="C6816">
        <v>925</v>
      </c>
      <c r="D6816" t="s">
        <v>10</v>
      </c>
      <c r="E6816">
        <v>442</v>
      </c>
      <c r="F6816">
        <v>591</v>
      </c>
      <c r="G6816">
        <v>14106</v>
      </c>
      <c r="H6816" t="s">
        <v>11</v>
      </c>
    </row>
    <row r="6817" spans="1:8">
      <c r="A6817" t="s">
        <v>6168</v>
      </c>
      <c r="B6817" t="s">
        <v>6169</v>
      </c>
      <c r="C6817">
        <v>925</v>
      </c>
      <c r="D6817" t="s">
        <v>12</v>
      </c>
      <c r="E6817">
        <v>720</v>
      </c>
      <c r="F6817">
        <v>850</v>
      </c>
      <c r="G6817">
        <v>9126</v>
      </c>
      <c r="H6817" t="s">
        <v>13</v>
      </c>
    </row>
    <row r="6818" spans="1:8">
      <c r="A6818" t="s">
        <v>6170</v>
      </c>
      <c r="B6818" t="s">
        <v>6171</v>
      </c>
      <c r="C6818">
        <v>914</v>
      </c>
      <c r="D6818" t="s">
        <v>10</v>
      </c>
      <c r="E6818">
        <v>61</v>
      </c>
      <c r="F6818">
        <v>581</v>
      </c>
      <c r="G6818">
        <v>14106</v>
      </c>
      <c r="H6818" t="s">
        <v>11</v>
      </c>
    </row>
    <row r="6819" spans="1:8">
      <c r="A6819" t="s">
        <v>6170</v>
      </c>
      <c r="B6819" t="s">
        <v>6171</v>
      </c>
      <c r="C6819">
        <v>914</v>
      </c>
      <c r="D6819" t="s">
        <v>12</v>
      </c>
      <c r="E6819">
        <v>709</v>
      </c>
      <c r="F6819">
        <v>839</v>
      </c>
      <c r="G6819">
        <v>9126</v>
      </c>
      <c r="H6819" t="s">
        <v>13</v>
      </c>
    </row>
    <row r="6820" spans="1:8">
      <c r="A6820" t="s">
        <v>6172</v>
      </c>
      <c r="B6820" t="s">
        <v>6173</v>
      </c>
      <c r="C6820">
        <v>469</v>
      </c>
      <c r="D6820" t="s">
        <v>10</v>
      </c>
      <c r="E6820">
        <v>5</v>
      </c>
      <c r="F6820">
        <v>458</v>
      </c>
      <c r="G6820">
        <v>14106</v>
      </c>
      <c r="H6820" t="s">
        <v>11</v>
      </c>
    </row>
    <row r="6821" spans="1:8">
      <c r="A6821" t="s">
        <v>6174</v>
      </c>
      <c r="B6821" t="s">
        <v>6175</v>
      </c>
      <c r="C6821">
        <v>413</v>
      </c>
      <c r="D6821" t="s">
        <v>10</v>
      </c>
      <c r="E6821">
        <v>3</v>
      </c>
      <c r="F6821">
        <v>281</v>
      </c>
      <c r="G6821">
        <v>14106</v>
      </c>
      <c r="H6821" t="s">
        <v>11</v>
      </c>
    </row>
    <row r="6822" spans="1:8">
      <c r="A6822" t="s">
        <v>6174</v>
      </c>
      <c r="B6822" t="s">
        <v>6175</v>
      </c>
      <c r="C6822">
        <v>413</v>
      </c>
      <c r="D6822" t="s">
        <v>10</v>
      </c>
      <c r="E6822">
        <v>273</v>
      </c>
      <c r="F6822">
        <v>404</v>
      </c>
      <c r="G6822">
        <v>14106</v>
      </c>
      <c r="H6822" t="s">
        <v>11</v>
      </c>
    </row>
    <row r="6823" spans="1:8">
      <c r="A6823" t="s">
        <v>6176</v>
      </c>
      <c r="B6823" t="s">
        <v>6177</v>
      </c>
      <c r="C6823">
        <v>469</v>
      </c>
      <c r="D6823" t="s">
        <v>10</v>
      </c>
      <c r="E6823">
        <v>6</v>
      </c>
      <c r="F6823">
        <v>460</v>
      </c>
      <c r="G6823">
        <v>14106</v>
      </c>
      <c r="H6823" t="s">
        <v>11</v>
      </c>
    </row>
    <row r="6824" spans="1:8">
      <c r="A6824" t="s">
        <v>6178</v>
      </c>
      <c r="B6824" t="s">
        <v>6179</v>
      </c>
      <c r="C6824">
        <v>895</v>
      </c>
      <c r="D6824" t="s">
        <v>10</v>
      </c>
      <c r="E6824">
        <v>58</v>
      </c>
      <c r="F6824">
        <v>563</v>
      </c>
      <c r="G6824">
        <v>14106</v>
      </c>
      <c r="H6824" t="s">
        <v>11</v>
      </c>
    </row>
    <row r="6825" spans="1:8">
      <c r="A6825" t="s">
        <v>6178</v>
      </c>
      <c r="B6825" t="s">
        <v>6179</v>
      </c>
      <c r="C6825">
        <v>895</v>
      </c>
      <c r="D6825" t="s">
        <v>12</v>
      </c>
      <c r="E6825">
        <v>691</v>
      </c>
      <c r="F6825">
        <v>823</v>
      </c>
      <c r="G6825">
        <v>9126</v>
      </c>
      <c r="H6825" t="s">
        <v>13</v>
      </c>
    </row>
    <row r="6826" spans="1:8">
      <c r="A6826" t="s">
        <v>6178</v>
      </c>
      <c r="B6826" t="s">
        <v>6179</v>
      </c>
      <c r="C6826">
        <v>895</v>
      </c>
      <c r="D6826" t="s">
        <v>150</v>
      </c>
      <c r="E6826">
        <v>5</v>
      </c>
      <c r="F6826">
        <v>57</v>
      </c>
      <c r="G6826">
        <v>126</v>
      </c>
      <c r="H6826" t="s">
        <v>150</v>
      </c>
    </row>
    <row r="6827" spans="1:8">
      <c r="A6827" t="s">
        <v>6180</v>
      </c>
      <c r="B6827" t="s">
        <v>6181</v>
      </c>
      <c r="C6827">
        <v>469</v>
      </c>
      <c r="D6827" t="s">
        <v>10</v>
      </c>
      <c r="E6827">
        <v>5</v>
      </c>
      <c r="F6827">
        <v>460</v>
      </c>
      <c r="G6827">
        <v>14106</v>
      </c>
      <c r="H6827" t="s">
        <v>11</v>
      </c>
    </row>
    <row r="6828" spans="1:8">
      <c r="A6828" t="s">
        <v>6182</v>
      </c>
      <c r="B6828" t="s">
        <v>6183</v>
      </c>
      <c r="C6828">
        <v>861</v>
      </c>
      <c r="D6828" t="s">
        <v>10</v>
      </c>
      <c r="E6828">
        <v>463</v>
      </c>
      <c r="F6828">
        <v>700</v>
      </c>
      <c r="G6828">
        <v>14106</v>
      </c>
      <c r="H6828" t="s">
        <v>11</v>
      </c>
    </row>
    <row r="6829" spans="1:8">
      <c r="A6829" t="s">
        <v>6182</v>
      </c>
      <c r="B6829" t="s">
        <v>6183</v>
      </c>
      <c r="C6829">
        <v>861</v>
      </c>
      <c r="D6829" t="s">
        <v>10</v>
      </c>
      <c r="E6829">
        <v>694</v>
      </c>
      <c r="F6829">
        <v>818</v>
      </c>
      <c r="G6829">
        <v>14106</v>
      </c>
      <c r="H6829" t="s">
        <v>11</v>
      </c>
    </row>
    <row r="6830" spans="1:8">
      <c r="A6830" t="s">
        <v>6182</v>
      </c>
      <c r="B6830" t="s">
        <v>6183</v>
      </c>
      <c r="C6830">
        <v>861</v>
      </c>
      <c r="D6830" t="s">
        <v>18</v>
      </c>
      <c r="E6830">
        <v>168</v>
      </c>
      <c r="F6830">
        <v>380</v>
      </c>
      <c r="G6830">
        <v>1563</v>
      </c>
      <c r="H6830" t="s">
        <v>19</v>
      </c>
    </row>
    <row r="6831" spans="1:8">
      <c r="A6831" t="s">
        <v>6182</v>
      </c>
      <c r="B6831" t="s">
        <v>6183</v>
      </c>
      <c r="C6831">
        <v>861</v>
      </c>
      <c r="D6831" t="s">
        <v>20</v>
      </c>
      <c r="E6831">
        <v>4</v>
      </c>
      <c r="F6831">
        <v>156</v>
      </c>
      <c r="G6831">
        <v>1508</v>
      </c>
      <c r="H6831" t="s">
        <v>21</v>
      </c>
    </row>
    <row r="6832" spans="1:8">
      <c r="A6832" t="s">
        <v>6184</v>
      </c>
      <c r="B6832" t="s">
        <v>6185</v>
      </c>
      <c r="C6832">
        <v>648</v>
      </c>
      <c r="D6832" t="s">
        <v>10</v>
      </c>
      <c r="E6832">
        <v>1</v>
      </c>
      <c r="F6832">
        <v>319</v>
      </c>
      <c r="G6832">
        <v>14106</v>
      </c>
      <c r="H6832" t="s">
        <v>11</v>
      </c>
    </row>
    <row r="6833" spans="1:8">
      <c r="A6833" t="s">
        <v>6184</v>
      </c>
      <c r="B6833" t="s">
        <v>6185</v>
      </c>
      <c r="C6833">
        <v>648</v>
      </c>
      <c r="D6833" t="s">
        <v>12</v>
      </c>
      <c r="E6833">
        <v>439</v>
      </c>
      <c r="F6833">
        <v>574</v>
      </c>
      <c r="G6833">
        <v>9126</v>
      </c>
      <c r="H6833" t="s">
        <v>13</v>
      </c>
    </row>
    <row r="6834" spans="1:8">
      <c r="A6834" t="s">
        <v>6184</v>
      </c>
      <c r="B6834" t="s">
        <v>6185</v>
      </c>
      <c r="C6834">
        <v>648</v>
      </c>
      <c r="D6834" t="s">
        <v>49</v>
      </c>
      <c r="E6834">
        <v>326</v>
      </c>
      <c r="F6834">
        <v>358</v>
      </c>
      <c r="G6834">
        <v>202</v>
      </c>
      <c r="H6834" t="s">
        <v>49</v>
      </c>
    </row>
    <row r="6835" spans="1:8">
      <c r="A6835" t="s">
        <v>6186</v>
      </c>
      <c r="B6835" t="s">
        <v>6187</v>
      </c>
      <c r="C6835">
        <v>228</v>
      </c>
      <c r="D6835" t="s">
        <v>10</v>
      </c>
      <c r="E6835">
        <v>55</v>
      </c>
      <c r="F6835">
        <v>223</v>
      </c>
      <c r="G6835">
        <v>14106</v>
      </c>
      <c r="H6835" t="s">
        <v>11</v>
      </c>
    </row>
    <row r="6836" spans="1:8">
      <c r="A6836" t="s">
        <v>6188</v>
      </c>
      <c r="B6836" t="s">
        <v>6189</v>
      </c>
      <c r="C6836">
        <v>861</v>
      </c>
      <c r="D6836" t="s">
        <v>10</v>
      </c>
      <c r="E6836">
        <v>463</v>
      </c>
      <c r="F6836">
        <v>700</v>
      </c>
      <c r="G6836">
        <v>14106</v>
      </c>
      <c r="H6836" t="s">
        <v>11</v>
      </c>
    </row>
    <row r="6837" spans="1:8">
      <c r="A6837" t="s">
        <v>6188</v>
      </c>
      <c r="B6837" t="s">
        <v>6189</v>
      </c>
      <c r="C6837">
        <v>861</v>
      </c>
      <c r="D6837" t="s">
        <v>10</v>
      </c>
      <c r="E6837">
        <v>694</v>
      </c>
      <c r="F6837">
        <v>818</v>
      </c>
      <c r="G6837">
        <v>14106</v>
      </c>
      <c r="H6837" t="s">
        <v>11</v>
      </c>
    </row>
    <row r="6838" spans="1:8">
      <c r="A6838" t="s">
        <v>6188</v>
      </c>
      <c r="B6838" t="s">
        <v>6189</v>
      </c>
      <c r="C6838">
        <v>861</v>
      </c>
      <c r="D6838" t="s">
        <v>18</v>
      </c>
      <c r="E6838">
        <v>168</v>
      </c>
      <c r="F6838">
        <v>380</v>
      </c>
      <c r="G6838">
        <v>1563</v>
      </c>
      <c r="H6838" t="s">
        <v>19</v>
      </c>
    </row>
    <row r="6839" spans="1:8">
      <c r="A6839" t="s">
        <v>6188</v>
      </c>
      <c r="B6839" t="s">
        <v>6189</v>
      </c>
      <c r="C6839">
        <v>861</v>
      </c>
      <c r="D6839" t="s">
        <v>20</v>
      </c>
      <c r="E6839">
        <v>4</v>
      </c>
      <c r="F6839">
        <v>156</v>
      </c>
      <c r="G6839">
        <v>1508</v>
      </c>
      <c r="H6839" t="s">
        <v>21</v>
      </c>
    </row>
    <row r="6840" spans="1:8">
      <c r="A6840" t="s">
        <v>6190</v>
      </c>
      <c r="B6840" t="s">
        <v>6191</v>
      </c>
      <c r="C6840">
        <v>228</v>
      </c>
      <c r="D6840" t="s">
        <v>10</v>
      </c>
      <c r="E6840">
        <v>55</v>
      </c>
      <c r="F6840">
        <v>223</v>
      </c>
      <c r="G6840">
        <v>14106</v>
      </c>
      <c r="H6840" t="s">
        <v>11</v>
      </c>
    </row>
    <row r="6841" spans="1:8">
      <c r="A6841" t="s">
        <v>6192</v>
      </c>
      <c r="B6841" t="s">
        <v>6193</v>
      </c>
      <c r="C6841">
        <v>648</v>
      </c>
      <c r="D6841" t="s">
        <v>10</v>
      </c>
      <c r="E6841">
        <v>1</v>
      </c>
      <c r="F6841">
        <v>319</v>
      </c>
      <c r="G6841">
        <v>14106</v>
      </c>
      <c r="H6841" t="s">
        <v>11</v>
      </c>
    </row>
    <row r="6842" spans="1:8">
      <c r="A6842" t="s">
        <v>6192</v>
      </c>
      <c r="B6842" t="s">
        <v>6193</v>
      </c>
      <c r="C6842">
        <v>648</v>
      </c>
      <c r="D6842" t="s">
        <v>12</v>
      </c>
      <c r="E6842">
        <v>439</v>
      </c>
      <c r="F6842">
        <v>574</v>
      </c>
      <c r="G6842">
        <v>9126</v>
      </c>
      <c r="H6842" t="s">
        <v>13</v>
      </c>
    </row>
    <row r="6843" spans="1:8">
      <c r="A6843" t="s">
        <v>6192</v>
      </c>
      <c r="B6843" t="s">
        <v>6193</v>
      </c>
      <c r="C6843">
        <v>648</v>
      </c>
      <c r="D6843" t="s">
        <v>49</v>
      </c>
      <c r="E6843">
        <v>326</v>
      </c>
      <c r="F6843">
        <v>358</v>
      </c>
      <c r="G6843">
        <v>202</v>
      </c>
      <c r="H6843" t="s">
        <v>49</v>
      </c>
    </row>
    <row r="6844" spans="1:8">
      <c r="A6844" t="s">
        <v>6194</v>
      </c>
      <c r="B6844" t="s">
        <v>6195</v>
      </c>
      <c r="C6844">
        <v>469</v>
      </c>
      <c r="D6844" t="s">
        <v>10</v>
      </c>
      <c r="E6844">
        <v>5</v>
      </c>
      <c r="F6844">
        <v>460</v>
      </c>
      <c r="G6844">
        <v>14106</v>
      </c>
      <c r="H6844" t="s">
        <v>11</v>
      </c>
    </row>
    <row r="6845" spans="1:8">
      <c r="A6845" t="s">
        <v>6196</v>
      </c>
      <c r="B6845" t="s">
        <v>6197</v>
      </c>
      <c r="C6845">
        <v>469</v>
      </c>
      <c r="D6845" t="s">
        <v>10</v>
      </c>
      <c r="E6845">
        <v>5</v>
      </c>
      <c r="F6845">
        <v>460</v>
      </c>
      <c r="G6845">
        <v>14106</v>
      </c>
      <c r="H6845" t="s">
        <v>11</v>
      </c>
    </row>
    <row r="6846" spans="1:8">
      <c r="A6846" t="s">
        <v>6198</v>
      </c>
      <c r="B6846" t="s">
        <v>6199</v>
      </c>
      <c r="C6846">
        <v>228</v>
      </c>
      <c r="D6846" t="s">
        <v>10</v>
      </c>
      <c r="E6846">
        <v>55</v>
      </c>
      <c r="F6846">
        <v>223</v>
      </c>
      <c r="G6846">
        <v>14106</v>
      </c>
      <c r="H6846" t="s">
        <v>11</v>
      </c>
    </row>
    <row r="6847" spans="1:8">
      <c r="A6847" t="s">
        <v>6200</v>
      </c>
      <c r="B6847" t="s">
        <v>6201</v>
      </c>
      <c r="C6847">
        <v>648</v>
      </c>
      <c r="D6847" t="s">
        <v>10</v>
      </c>
      <c r="E6847">
        <v>1</v>
      </c>
      <c r="F6847">
        <v>319</v>
      </c>
      <c r="G6847">
        <v>14106</v>
      </c>
      <c r="H6847" t="s">
        <v>11</v>
      </c>
    </row>
    <row r="6848" spans="1:8">
      <c r="A6848" t="s">
        <v>6200</v>
      </c>
      <c r="B6848" t="s">
        <v>6201</v>
      </c>
      <c r="C6848">
        <v>648</v>
      </c>
      <c r="D6848" t="s">
        <v>12</v>
      </c>
      <c r="E6848">
        <v>439</v>
      </c>
      <c r="F6848">
        <v>574</v>
      </c>
      <c r="G6848">
        <v>9126</v>
      </c>
      <c r="H6848" t="s">
        <v>13</v>
      </c>
    </row>
    <row r="6849" spans="1:8">
      <c r="A6849" t="s">
        <v>6200</v>
      </c>
      <c r="B6849" t="s">
        <v>6201</v>
      </c>
      <c r="C6849">
        <v>648</v>
      </c>
      <c r="D6849" t="s">
        <v>49</v>
      </c>
      <c r="E6849">
        <v>326</v>
      </c>
      <c r="F6849">
        <v>358</v>
      </c>
      <c r="G6849">
        <v>202</v>
      </c>
      <c r="H6849" t="s">
        <v>49</v>
      </c>
    </row>
    <row r="6850" spans="1:8">
      <c r="A6850" t="s">
        <v>6202</v>
      </c>
      <c r="B6850" t="s">
        <v>6203</v>
      </c>
      <c r="C6850">
        <v>861</v>
      </c>
      <c r="D6850" t="s">
        <v>10</v>
      </c>
      <c r="E6850">
        <v>463</v>
      </c>
      <c r="F6850">
        <v>700</v>
      </c>
      <c r="G6850">
        <v>14106</v>
      </c>
      <c r="H6850" t="s">
        <v>11</v>
      </c>
    </row>
    <row r="6851" spans="1:8">
      <c r="A6851" t="s">
        <v>6202</v>
      </c>
      <c r="B6851" t="s">
        <v>6203</v>
      </c>
      <c r="C6851">
        <v>861</v>
      </c>
      <c r="D6851" t="s">
        <v>10</v>
      </c>
      <c r="E6851">
        <v>694</v>
      </c>
      <c r="F6851">
        <v>818</v>
      </c>
      <c r="G6851">
        <v>14106</v>
      </c>
      <c r="H6851" t="s">
        <v>11</v>
      </c>
    </row>
    <row r="6852" spans="1:8">
      <c r="A6852" t="s">
        <v>6202</v>
      </c>
      <c r="B6852" t="s">
        <v>6203</v>
      </c>
      <c r="C6852">
        <v>861</v>
      </c>
      <c r="D6852" t="s">
        <v>18</v>
      </c>
      <c r="E6852">
        <v>168</v>
      </c>
      <c r="F6852">
        <v>380</v>
      </c>
      <c r="G6852">
        <v>1563</v>
      </c>
      <c r="H6852" t="s">
        <v>19</v>
      </c>
    </row>
    <row r="6853" spans="1:8">
      <c r="A6853" t="s">
        <v>6202</v>
      </c>
      <c r="B6853" t="s">
        <v>6203</v>
      </c>
      <c r="C6853">
        <v>861</v>
      </c>
      <c r="D6853" t="s">
        <v>20</v>
      </c>
      <c r="E6853">
        <v>4</v>
      </c>
      <c r="F6853">
        <v>156</v>
      </c>
      <c r="G6853">
        <v>1508</v>
      </c>
      <c r="H6853" t="s">
        <v>21</v>
      </c>
    </row>
    <row r="6854" spans="1:8">
      <c r="A6854" t="s">
        <v>6204</v>
      </c>
      <c r="B6854" t="s">
        <v>6205</v>
      </c>
      <c r="C6854">
        <v>469</v>
      </c>
      <c r="D6854" t="s">
        <v>10</v>
      </c>
      <c r="E6854">
        <v>5</v>
      </c>
      <c r="F6854">
        <v>460</v>
      </c>
      <c r="G6854">
        <v>14106</v>
      </c>
      <c r="H6854" t="s">
        <v>11</v>
      </c>
    </row>
    <row r="6855" spans="1:8">
      <c r="A6855" t="s">
        <v>6206</v>
      </c>
      <c r="B6855" t="s">
        <v>6207</v>
      </c>
      <c r="C6855">
        <v>648</v>
      </c>
      <c r="D6855" t="s">
        <v>10</v>
      </c>
      <c r="E6855">
        <v>1</v>
      </c>
      <c r="F6855">
        <v>319</v>
      </c>
      <c r="G6855">
        <v>14106</v>
      </c>
      <c r="H6855" t="s">
        <v>11</v>
      </c>
    </row>
    <row r="6856" spans="1:8">
      <c r="A6856" t="s">
        <v>6206</v>
      </c>
      <c r="B6856" t="s">
        <v>6207</v>
      </c>
      <c r="C6856">
        <v>648</v>
      </c>
      <c r="D6856" t="s">
        <v>12</v>
      </c>
      <c r="E6856">
        <v>439</v>
      </c>
      <c r="F6856">
        <v>574</v>
      </c>
      <c r="G6856">
        <v>9126</v>
      </c>
      <c r="H6856" t="s">
        <v>13</v>
      </c>
    </row>
    <row r="6857" spans="1:8">
      <c r="A6857" t="s">
        <v>6206</v>
      </c>
      <c r="B6857" t="s">
        <v>6207</v>
      </c>
      <c r="C6857">
        <v>648</v>
      </c>
      <c r="D6857" t="s">
        <v>49</v>
      </c>
      <c r="E6857">
        <v>326</v>
      </c>
      <c r="F6857">
        <v>358</v>
      </c>
      <c r="G6857">
        <v>202</v>
      </c>
      <c r="H6857" t="s">
        <v>49</v>
      </c>
    </row>
    <row r="6858" spans="1:8">
      <c r="A6858" t="s">
        <v>6208</v>
      </c>
      <c r="B6858" t="s">
        <v>6209</v>
      </c>
      <c r="C6858">
        <v>228</v>
      </c>
      <c r="D6858" t="s">
        <v>10</v>
      </c>
      <c r="E6858">
        <v>55</v>
      </c>
      <c r="F6858">
        <v>223</v>
      </c>
      <c r="G6858">
        <v>14106</v>
      </c>
      <c r="H6858" t="s">
        <v>11</v>
      </c>
    </row>
    <row r="6859" spans="1:8">
      <c r="A6859" t="s">
        <v>6210</v>
      </c>
      <c r="B6859" t="s">
        <v>6211</v>
      </c>
      <c r="C6859">
        <v>861</v>
      </c>
      <c r="D6859" t="s">
        <v>10</v>
      </c>
      <c r="E6859">
        <v>463</v>
      </c>
      <c r="F6859">
        <v>700</v>
      </c>
      <c r="G6859">
        <v>14106</v>
      </c>
      <c r="H6859" t="s">
        <v>11</v>
      </c>
    </row>
    <row r="6860" spans="1:8">
      <c r="A6860" t="s">
        <v>6210</v>
      </c>
      <c r="B6860" t="s">
        <v>6211</v>
      </c>
      <c r="C6860">
        <v>861</v>
      </c>
      <c r="D6860" t="s">
        <v>10</v>
      </c>
      <c r="E6860">
        <v>694</v>
      </c>
      <c r="F6860">
        <v>818</v>
      </c>
      <c r="G6860">
        <v>14106</v>
      </c>
      <c r="H6860" t="s">
        <v>11</v>
      </c>
    </row>
    <row r="6861" spans="1:8">
      <c r="A6861" t="s">
        <v>6210</v>
      </c>
      <c r="B6861" t="s">
        <v>6211</v>
      </c>
      <c r="C6861">
        <v>861</v>
      </c>
      <c r="D6861" t="s">
        <v>18</v>
      </c>
      <c r="E6861">
        <v>168</v>
      </c>
      <c r="F6861">
        <v>380</v>
      </c>
      <c r="G6861">
        <v>1563</v>
      </c>
      <c r="H6861" t="s">
        <v>19</v>
      </c>
    </row>
    <row r="6862" spans="1:8">
      <c r="A6862" t="s">
        <v>6210</v>
      </c>
      <c r="B6862" t="s">
        <v>6211</v>
      </c>
      <c r="C6862">
        <v>861</v>
      </c>
      <c r="D6862" t="s">
        <v>20</v>
      </c>
      <c r="E6862">
        <v>4</v>
      </c>
      <c r="F6862">
        <v>156</v>
      </c>
      <c r="G6862">
        <v>1508</v>
      </c>
      <c r="H6862" t="s">
        <v>21</v>
      </c>
    </row>
    <row r="6863" spans="1:8">
      <c r="A6863" t="s">
        <v>6212</v>
      </c>
      <c r="B6863" t="s">
        <v>6213</v>
      </c>
      <c r="C6863">
        <v>861</v>
      </c>
      <c r="D6863" t="s">
        <v>10</v>
      </c>
      <c r="E6863">
        <v>463</v>
      </c>
      <c r="F6863">
        <v>700</v>
      </c>
      <c r="G6863">
        <v>14106</v>
      </c>
      <c r="H6863" t="s">
        <v>11</v>
      </c>
    </row>
    <row r="6864" spans="1:8">
      <c r="A6864" t="s">
        <v>6212</v>
      </c>
      <c r="B6864" t="s">
        <v>6213</v>
      </c>
      <c r="C6864">
        <v>861</v>
      </c>
      <c r="D6864" t="s">
        <v>10</v>
      </c>
      <c r="E6864">
        <v>694</v>
      </c>
      <c r="F6864">
        <v>818</v>
      </c>
      <c r="G6864">
        <v>14106</v>
      </c>
      <c r="H6864" t="s">
        <v>11</v>
      </c>
    </row>
    <row r="6865" spans="1:8">
      <c r="A6865" t="s">
        <v>6212</v>
      </c>
      <c r="B6865" t="s">
        <v>6213</v>
      </c>
      <c r="C6865">
        <v>861</v>
      </c>
      <c r="D6865" t="s">
        <v>18</v>
      </c>
      <c r="E6865">
        <v>168</v>
      </c>
      <c r="F6865">
        <v>380</v>
      </c>
      <c r="G6865">
        <v>1563</v>
      </c>
      <c r="H6865" t="s">
        <v>19</v>
      </c>
    </row>
    <row r="6866" spans="1:8">
      <c r="A6866" t="s">
        <v>6212</v>
      </c>
      <c r="B6866" t="s">
        <v>6213</v>
      </c>
      <c r="C6866">
        <v>861</v>
      </c>
      <c r="D6866" t="s">
        <v>20</v>
      </c>
      <c r="E6866">
        <v>4</v>
      </c>
      <c r="F6866">
        <v>156</v>
      </c>
      <c r="G6866">
        <v>1508</v>
      </c>
      <c r="H6866" t="s">
        <v>21</v>
      </c>
    </row>
    <row r="6867" spans="1:8">
      <c r="A6867" t="s">
        <v>6214</v>
      </c>
      <c r="B6867" t="s">
        <v>6215</v>
      </c>
      <c r="C6867">
        <v>469</v>
      </c>
      <c r="D6867" t="s">
        <v>10</v>
      </c>
      <c r="E6867">
        <v>5</v>
      </c>
      <c r="F6867">
        <v>460</v>
      </c>
      <c r="G6867">
        <v>14106</v>
      </c>
      <c r="H6867" t="s">
        <v>11</v>
      </c>
    </row>
    <row r="6868" spans="1:8">
      <c r="A6868" t="s">
        <v>6216</v>
      </c>
      <c r="B6868" t="s">
        <v>6217</v>
      </c>
      <c r="C6868">
        <v>648</v>
      </c>
      <c r="D6868" t="s">
        <v>10</v>
      </c>
      <c r="E6868">
        <v>1</v>
      </c>
      <c r="F6868">
        <v>319</v>
      </c>
      <c r="G6868">
        <v>14106</v>
      </c>
      <c r="H6868" t="s">
        <v>11</v>
      </c>
    </row>
    <row r="6869" spans="1:8">
      <c r="A6869" t="s">
        <v>6216</v>
      </c>
      <c r="B6869" t="s">
        <v>6217</v>
      </c>
      <c r="C6869">
        <v>648</v>
      </c>
      <c r="D6869" t="s">
        <v>12</v>
      </c>
      <c r="E6869">
        <v>439</v>
      </c>
      <c r="F6869">
        <v>574</v>
      </c>
      <c r="G6869">
        <v>9126</v>
      </c>
      <c r="H6869" t="s">
        <v>13</v>
      </c>
    </row>
    <row r="6870" spans="1:8">
      <c r="A6870" t="s">
        <v>6216</v>
      </c>
      <c r="B6870" t="s">
        <v>6217</v>
      </c>
      <c r="C6870">
        <v>648</v>
      </c>
      <c r="D6870" t="s">
        <v>49</v>
      </c>
      <c r="E6870">
        <v>326</v>
      </c>
      <c r="F6870">
        <v>358</v>
      </c>
      <c r="G6870">
        <v>202</v>
      </c>
      <c r="H6870" t="s">
        <v>49</v>
      </c>
    </row>
    <row r="6871" spans="1:8">
      <c r="A6871" t="s">
        <v>6218</v>
      </c>
      <c r="B6871" t="s">
        <v>6219</v>
      </c>
      <c r="C6871">
        <v>228</v>
      </c>
      <c r="D6871" t="s">
        <v>10</v>
      </c>
      <c r="E6871">
        <v>55</v>
      </c>
      <c r="F6871">
        <v>223</v>
      </c>
      <c r="G6871">
        <v>14106</v>
      </c>
      <c r="H6871" t="s">
        <v>11</v>
      </c>
    </row>
    <row r="6872" spans="1:8">
      <c r="A6872" t="s">
        <v>6220</v>
      </c>
      <c r="B6872" t="s">
        <v>6221</v>
      </c>
      <c r="C6872">
        <v>861</v>
      </c>
      <c r="D6872" t="s">
        <v>10</v>
      </c>
      <c r="E6872">
        <v>463</v>
      </c>
      <c r="F6872">
        <v>700</v>
      </c>
      <c r="G6872">
        <v>14106</v>
      </c>
      <c r="H6872" t="s">
        <v>11</v>
      </c>
    </row>
    <row r="6873" spans="1:8">
      <c r="A6873" t="s">
        <v>6220</v>
      </c>
      <c r="B6873" t="s">
        <v>6221</v>
      </c>
      <c r="C6873">
        <v>861</v>
      </c>
      <c r="D6873" t="s">
        <v>10</v>
      </c>
      <c r="E6873">
        <v>694</v>
      </c>
      <c r="F6873">
        <v>818</v>
      </c>
      <c r="G6873">
        <v>14106</v>
      </c>
      <c r="H6873" t="s">
        <v>11</v>
      </c>
    </row>
    <row r="6874" spans="1:8">
      <c r="A6874" t="s">
        <v>6220</v>
      </c>
      <c r="B6874" t="s">
        <v>6221</v>
      </c>
      <c r="C6874">
        <v>861</v>
      </c>
      <c r="D6874" t="s">
        <v>18</v>
      </c>
      <c r="E6874">
        <v>168</v>
      </c>
      <c r="F6874">
        <v>380</v>
      </c>
      <c r="G6874">
        <v>1563</v>
      </c>
      <c r="H6874" t="s">
        <v>19</v>
      </c>
    </row>
    <row r="6875" spans="1:8">
      <c r="A6875" t="s">
        <v>6220</v>
      </c>
      <c r="B6875" t="s">
        <v>6221</v>
      </c>
      <c r="C6875">
        <v>861</v>
      </c>
      <c r="D6875" t="s">
        <v>20</v>
      </c>
      <c r="E6875">
        <v>4</v>
      </c>
      <c r="F6875">
        <v>156</v>
      </c>
      <c r="G6875">
        <v>1508</v>
      </c>
      <c r="H6875" t="s">
        <v>21</v>
      </c>
    </row>
    <row r="6876" spans="1:8">
      <c r="A6876" t="s">
        <v>6222</v>
      </c>
      <c r="B6876" t="s">
        <v>6223</v>
      </c>
      <c r="C6876">
        <v>469</v>
      </c>
      <c r="D6876" t="s">
        <v>10</v>
      </c>
      <c r="E6876">
        <v>5</v>
      </c>
      <c r="F6876">
        <v>460</v>
      </c>
      <c r="G6876">
        <v>14106</v>
      </c>
      <c r="H6876" t="s">
        <v>11</v>
      </c>
    </row>
    <row r="6877" spans="1:8">
      <c r="A6877" t="s">
        <v>6224</v>
      </c>
      <c r="B6877" t="s">
        <v>6225</v>
      </c>
      <c r="C6877">
        <v>648</v>
      </c>
      <c r="D6877" t="s">
        <v>10</v>
      </c>
      <c r="E6877">
        <v>1</v>
      </c>
      <c r="F6877">
        <v>319</v>
      </c>
      <c r="G6877">
        <v>14106</v>
      </c>
      <c r="H6877" t="s">
        <v>11</v>
      </c>
    </row>
    <row r="6878" spans="1:8">
      <c r="A6878" t="s">
        <v>6224</v>
      </c>
      <c r="B6878" t="s">
        <v>6225</v>
      </c>
      <c r="C6878">
        <v>648</v>
      </c>
      <c r="D6878" t="s">
        <v>12</v>
      </c>
      <c r="E6878">
        <v>439</v>
      </c>
      <c r="F6878">
        <v>574</v>
      </c>
      <c r="G6878">
        <v>9126</v>
      </c>
      <c r="H6878" t="s">
        <v>13</v>
      </c>
    </row>
    <row r="6879" spans="1:8">
      <c r="A6879" t="s">
        <v>6224</v>
      </c>
      <c r="B6879" t="s">
        <v>6225</v>
      </c>
      <c r="C6879">
        <v>648</v>
      </c>
      <c r="D6879" t="s">
        <v>49</v>
      </c>
      <c r="E6879">
        <v>326</v>
      </c>
      <c r="F6879">
        <v>358</v>
      </c>
      <c r="G6879">
        <v>202</v>
      </c>
      <c r="H6879" t="s">
        <v>49</v>
      </c>
    </row>
    <row r="6880" spans="1:8">
      <c r="A6880" t="s">
        <v>6226</v>
      </c>
      <c r="B6880" t="s">
        <v>6227</v>
      </c>
      <c r="C6880">
        <v>228</v>
      </c>
      <c r="D6880" t="s">
        <v>10</v>
      </c>
      <c r="E6880">
        <v>55</v>
      </c>
      <c r="F6880">
        <v>223</v>
      </c>
      <c r="G6880">
        <v>14106</v>
      </c>
      <c r="H6880" t="s">
        <v>11</v>
      </c>
    </row>
    <row r="6881" spans="1:8">
      <c r="A6881" t="s">
        <v>6228</v>
      </c>
      <c r="B6881" t="s">
        <v>6229</v>
      </c>
      <c r="C6881">
        <v>861</v>
      </c>
      <c r="D6881" t="s">
        <v>10</v>
      </c>
      <c r="E6881">
        <v>463</v>
      </c>
      <c r="F6881">
        <v>700</v>
      </c>
      <c r="G6881">
        <v>14106</v>
      </c>
      <c r="H6881" t="s">
        <v>11</v>
      </c>
    </row>
    <row r="6882" spans="1:8">
      <c r="A6882" t="s">
        <v>6228</v>
      </c>
      <c r="B6882" t="s">
        <v>6229</v>
      </c>
      <c r="C6882">
        <v>861</v>
      </c>
      <c r="D6882" t="s">
        <v>10</v>
      </c>
      <c r="E6882">
        <v>694</v>
      </c>
      <c r="F6882">
        <v>818</v>
      </c>
      <c r="G6882">
        <v>14106</v>
      </c>
      <c r="H6882" t="s">
        <v>11</v>
      </c>
    </row>
    <row r="6883" spans="1:8">
      <c r="A6883" t="s">
        <v>6228</v>
      </c>
      <c r="B6883" t="s">
        <v>6229</v>
      </c>
      <c r="C6883">
        <v>861</v>
      </c>
      <c r="D6883" t="s">
        <v>18</v>
      </c>
      <c r="E6883">
        <v>168</v>
      </c>
      <c r="F6883">
        <v>380</v>
      </c>
      <c r="G6883">
        <v>1563</v>
      </c>
      <c r="H6883" t="s">
        <v>19</v>
      </c>
    </row>
    <row r="6884" spans="1:8">
      <c r="A6884" t="s">
        <v>6228</v>
      </c>
      <c r="B6884" t="s">
        <v>6229</v>
      </c>
      <c r="C6884">
        <v>861</v>
      </c>
      <c r="D6884" t="s">
        <v>20</v>
      </c>
      <c r="E6884">
        <v>4</v>
      </c>
      <c r="F6884">
        <v>156</v>
      </c>
      <c r="G6884">
        <v>1508</v>
      </c>
      <c r="H6884" t="s">
        <v>21</v>
      </c>
    </row>
    <row r="6885" spans="1:8">
      <c r="A6885" t="s">
        <v>6230</v>
      </c>
      <c r="B6885" t="s">
        <v>6231</v>
      </c>
      <c r="C6885">
        <v>469</v>
      </c>
      <c r="D6885" t="s">
        <v>10</v>
      </c>
      <c r="E6885">
        <v>5</v>
      </c>
      <c r="F6885">
        <v>460</v>
      </c>
      <c r="G6885">
        <v>14106</v>
      </c>
      <c r="H6885" t="s">
        <v>11</v>
      </c>
    </row>
    <row r="6886" spans="1:8">
      <c r="A6886" t="s">
        <v>6232</v>
      </c>
      <c r="B6886" t="s">
        <v>6233</v>
      </c>
      <c r="C6886">
        <v>228</v>
      </c>
      <c r="D6886" t="s">
        <v>10</v>
      </c>
      <c r="E6886">
        <v>55</v>
      </c>
      <c r="F6886">
        <v>223</v>
      </c>
      <c r="G6886">
        <v>14106</v>
      </c>
      <c r="H6886" t="s">
        <v>11</v>
      </c>
    </row>
    <row r="6887" spans="1:8">
      <c r="A6887" t="s">
        <v>6234</v>
      </c>
      <c r="B6887" t="s">
        <v>6235</v>
      </c>
      <c r="C6887">
        <v>648</v>
      </c>
      <c r="D6887" t="s">
        <v>10</v>
      </c>
      <c r="E6887">
        <v>1</v>
      </c>
      <c r="F6887">
        <v>319</v>
      </c>
      <c r="G6887">
        <v>14106</v>
      </c>
      <c r="H6887" t="s">
        <v>11</v>
      </c>
    </row>
    <row r="6888" spans="1:8">
      <c r="A6888" t="s">
        <v>6234</v>
      </c>
      <c r="B6888" t="s">
        <v>6235</v>
      </c>
      <c r="C6888">
        <v>648</v>
      </c>
      <c r="D6888" t="s">
        <v>12</v>
      </c>
      <c r="E6888">
        <v>439</v>
      </c>
      <c r="F6888">
        <v>574</v>
      </c>
      <c r="G6888">
        <v>9126</v>
      </c>
      <c r="H6888" t="s">
        <v>13</v>
      </c>
    </row>
    <row r="6889" spans="1:8">
      <c r="A6889" t="s">
        <v>6234</v>
      </c>
      <c r="B6889" t="s">
        <v>6235</v>
      </c>
      <c r="C6889">
        <v>648</v>
      </c>
      <c r="D6889" t="s">
        <v>49</v>
      </c>
      <c r="E6889">
        <v>326</v>
      </c>
      <c r="F6889">
        <v>358</v>
      </c>
      <c r="G6889">
        <v>202</v>
      </c>
      <c r="H6889" t="s">
        <v>49</v>
      </c>
    </row>
    <row r="6890" spans="1:8">
      <c r="A6890" t="s">
        <v>6236</v>
      </c>
      <c r="B6890" t="s">
        <v>6237</v>
      </c>
      <c r="C6890">
        <v>861</v>
      </c>
      <c r="D6890" t="s">
        <v>10</v>
      </c>
      <c r="E6890">
        <v>463</v>
      </c>
      <c r="F6890">
        <v>700</v>
      </c>
      <c r="G6890">
        <v>14106</v>
      </c>
      <c r="H6890" t="s">
        <v>11</v>
      </c>
    </row>
    <row r="6891" spans="1:8">
      <c r="A6891" t="s">
        <v>6236</v>
      </c>
      <c r="B6891" t="s">
        <v>6237</v>
      </c>
      <c r="C6891">
        <v>861</v>
      </c>
      <c r="D6891" t="s">
        <v>10</v>
      </c>
      <c r="E6891">
        <v>694</v>
      </c>
      <c r="F6891">
        <v>818</v>
      </c>
      <c r="G6891">
        <v>14106</v>
      </c>
      <c r="H6891" t="s">
        <v>11</v>
      </c>
    </row>
    <row r="6892" spans="1:8">
      <c r="A6892" t="s">
        <v>6236</v>
      </c>
      <c r="B6892" t="s">
        <v>6237</v>
      </c>
      <c r="C6892">
        <v>861</v>
      </c>
      <c r="D6892" t="s">
        <v>18</v>
      </c>
      <c r="E6892">
        <v>168</v>
      </c>
      <c r="F6892">
        <v>380</v>
      </c>
      <c r="G6892">
        <v>1563</v>
      </c>
      <c r="H6892" t="s">
        <v>19</v>
      </c>
    </row>
    <row r="6893" spans="1:8">
      <c r="A6893" t="s">
        <v>6236</v>
      </c>
      <c r="B6893" t="s">
        <v>6237</v>
      </c>
      <c r="C6893">
        <v>861</v>
      </c>
      <c r="D6893" t="s">
        <v>20</v>
      </c>
      <c r="E6893">
        <v>4</v>
      </c>
      <c r="F6893">
        <v>156</v>
      </c>
      <c r="G6893">
        <v>1508</v>
      </c>
      <c r="H6893" t="s">
        <v>21</v>
      </c>
    </row>
    <row r="6894" spans="1:8">
      <c r="A6894" t="s">
        <v>6238</v>
      </c>
      <c r="B6894" t="s">
        <v>6239</v>
      </c>
      <c r="C6894">
        <v>469</v>
      </c>
      <c r="D6894" t="s">
        <v>10</v>
      </c>
      <c r="E6894">
        <v>5</v>
      </c>
      <c r="F6894">
        <v>460</v>
      </c>
      <c r="G6894">
        <v>14106</v>
      </c>
      <c r="H6894" t="s">
        <v>11</v>
      </c>
    </row>
    <row r="6895" spans="1:8">
      <c r="A6895" t="s">
        <v>6240</v>
      </c>
      <c r="B6895" t="s">
        <v>6241</v>
      </c>
      <c r="C6895">
        <v>648</v>
      </c>
      <c r="D6895" t="s">
        <v>10</v>
      </c>
      <c r="E6895">
        <v>1</v>
      </c>
      <c r="F6895">
        <v>319</v>
      </c>
      <c r="G6895">
        <v>14106</v>
      </c>
      <c r="H6895" t="s">
        <v>11</v>
      </c>
    </row>
    <row r="6896" spans="1:8">
      <c r="A6896" t="s">
        <v>6240</v>
      </c>
      <c r="B6896" t="s">
        <v>6241</v>
      </c>
      <c r="C6896">
        <v>648</v>
      </c>
      <c r="D6896" t="s">
        <v>12</v>
      </c>
      <c r="E6896">
        <v>439</v>
      </c>
      <c r="F6896">
        <v>574</v>
      </c>
      <c r="G6896">
        <v>9126</v>
      </c>
      <c r="H6896" t="s">
        <v>13</v>
      </c>
    </row>
    <row r="6897" spans="1:8">
      <c r="A6897" t="s">
        <v>6240</v>
      </c>
      <c r="B6897" t="s">
        <v>6241</v>
      </c>
      <c r="C6897">
        <v>648</v>
      </c>
      <c r="D6897" t="s">
        <v>49</v>
      </c>
      <c r="E6897">
        <v>326</v>
      </c>
      <c r="F6897">
        <v>358</v>
      </c>
      <c r="G6897">
        <v>202</v>
      </c>
      <c r="H6897" t="s">
        <v>49</v>
      </c>
    </row>
    <row r="6898" spans="1:8">
      <c r="A6898" t="s">
        <v>6242</v>
      </c>
      <c r="B6898" t="s">
        <v>6243</v>
      </c>
      <c r="C6898">
        <v>228</v>
      </c>
      <c r="D6898" t="s">
        <v>10</v>
      </c>
      <c r="E6898">
        <v>55</v>
      </c>
      <c r="F6898">
        <v>223</v>
      </c>
      <c r="G6898">
        <v>14106</v>
      </c>
      <c r="H6898" t="s">
        <v>11</v>
      </c>
    </row>
    <row r="6899" spans="1:8">
      <c r="A6899" t="s">
        <v>6244</v>
      </c>
      <c r="B6899" t="s">
        <v>6245</v>
      </c>
      <c r="C6899">
        <v>469</v>
      </c>
      <c r="D6899" t="s">
        <v>10</v>
      </c>
      <c r="E6899">
        <v>6</v>
      </c>
      <c r="F6899">
        <v>460</v>
      </c>
      <c r="G6899">
        <v>14106</v>
      </c>
      <c r="H6899" t="s">
        <v>11</v>
      </c>
    </row>
    <row r="6900" spans="1:8">
      <c r="A6900" t="s">
        <v>6246</v>
      </c>
      <c r="B6900" t="s">
        <v>6247</v>
      </c>
      <c r="C6900">
        <v>895</v>
      </c>
      <c r="D6900" t="s">
        <v>10</v>
      </c>
      <c r="E6900">
        <v>58</v>
      </c>
      <c r="F6900">
        <v>563</v>
      </c>
      <c r="G6900">
        <v>14106</v>
      </c>
      <c r="H6900" t="s">
        <v>11</v>
      </c>
    </row>
    <row r="6901" spans="1:8">
      <c r="A6901" t="s">
        <v>6246</v>
      </c>
      <c r="B6901" t="s">
        <v>6247</v>
      </c>
      <c r="C6901">
        <v>895</v>
      </c>
      <c r="D6901" t="s">
        <v>12</v>
      </c>
      <c r="E6901">
        <v>691</v>
      </c>
      <c r="F6901">
        <v>823</v>
      </c>
      <c r="G6901">
        <v>9126</v>
      </c>
      <c r="H6901" t="s">
        <v>13</v>
      </c>
    </row>
    <row r="6902" spans="1:8">
      <c r="A6902" t="s">
        <v>6246</v>
      </c>
      <c r="B6902" t="s">
        <v>6247</v>
      </c>
      <c r="C6902">
        <v>895</v>
      </c>
      <c r="D6902" t="s">
        <v>150</v>
      </c>
      <c r="E6902">
        <v>5</v>
      </c>
      <c r="F6902">
        <v>57</v>
      </c>
      <c r="G6902">
        <v>126</v>
      </c>
      <c r="H6902" t="s">
        <v>150</v>
      </c>
    </row>
    <row r="6903" spans="1:8">
      <c r="A6903" t="s">
        <v>6248</v>
      </c>
      <c r="B6903" t="s">
        <v>6249</v>
      </c>
      <c r="C6903">
        <v>469</v>
      </c>
      <c r="D6903" t="s">
        <v>10</v>
      </c>
      <c r="E6903">
        <v>6</v>
      </c>
      <c r="F6903">
        <v>460</v>
      </c>
      <c r="G6903">
        <v>14106</v>
      </c>
      <c r="H6903" t="s">
        <v>11</v>
      </c>
    </row>
    <row r="6904" spans="1:8">
      <c r="A6904" t="s">
        <v>6250</v>
      </c>
      <c r="B6904" t="s">
        <v>6251</v>
      </c>
      <c r="C6904">
        <v>895</v>
      </c>
      <c r="D6904" t="s">
        <v>10</v>
      </c>
      <c r="E6904">
        <v>58</v>
      </c>
      <c r="F6904">
        <v>563</v>
      </c>
      <c r="G6904">
        <v>14106</v>
      </c>
      <c r="H6904" t="s">
        <v>11</v>
      </c>
    </row>
    <row r="6905" spans="1:8">
      <c r="A6905" t="s">
        <v>6250</v>
      </c>
      <c r="B6905" t="s">
        <v>6251</v>
      </c>
      <c r="C6905">
        <v>895</v>
      </c>
      <c r="D6905" t="s">
        <v>12</v>
      </c>
      <c r="E6905">
        <v>691</v>
      </c>
      <c r="F6905">
        <v>823</v>
      </c>
      <c r="G6905">
        <v>9126</v>
      </c>
      <c r="H6905" t="s">
        <v>13</v>
      </c>
    </row>
    <row r="6906" spans="1:8">
      <c r="A6906" t="s">
        <v>6250</v>
      </c>
      <c r="B6906" t="s">
        <v>6251</v>
      </c>
      <c r="C6906">
        <v>895</v>
      </c>
      <c r="D6906" t="s">
        <v>150</v>
      </c>
      <c r="E6906">
        <v>5</v>
      </c>
      <c r="F6906">
        <v>57</v>
      </c>
      <c r="G6906">
        <v>126</v>
      </c>
      <c r="H6906" t="s">
        <v>150</v>
      </c>
    </row>
    <row r="6907" spans="1:8">
      <c r="A6907" t="s">
        <v>6252</v>
      </c>
      <c r="B6907" t="s">
        <v>6253</v>
      </c>
      <c r="C6907">
        <v>469</v>
      </c>
      <c r="D6907" t="s">
        <v>10</v>
      </c>
      <c r="E6907">
        <v>6</v>
      </c>
      <c r="F6907">
        <v>460</v>
      </c>
      <c r="G6907">
        <v>14106</v>
      </c>
      <c r="H6907" t="s">
        <v>11</v>
      </c>
    </row>
    <row r="6908" spans="1:8">
      <c r="A6908" t="s">
        <v>6254</v>
      </c>
      <c r="B6908" t="s">
        <v>6255</v>
      </c>
      <c r="C6908">
        <v>853</v>
      </c>
      <c r="D6908" t="s">
        <v>10</v>
      </c>
      <c r="E6908">
        <v>16</v>
      </c>
      <c r="F6908">
        <v>521</v>
      </c>
      <c r="G6908">
        <v>14106</v>
      </c>
      <c r="H6908" t="s">
        <v>11</v>
      </c>
    </row>
    <row r="6909" spans="1:8">
      <c r="A6909" t="s">
        <v>6254</v>
      </c>
      <c r="B6909" t="s">
        <v>6255</v>
      </c>
      <c r="C6909">
        <v>853</v>
      </c>
      <c r="D6909" t="s">
        <v>12</v>
      </c>
      <c r="E6909">
        <v>649</v>
      </c>
      <c r="F6909">
        <v>781</v>
      </c>
      <c r="G6909">
        <v>9126</v>
      </c>
      <c r="H6909" t="s">
        <v>13</v>
      </c>
    </row>
    <row r="6910" spans="1:8">
      <c r="A6910" t="s">
        <v>6256</v>
      </c>
      <c r="B6910" t="s">
        <v>6257</v>
      </c>
      <c r="C6910">
        <v>469</v>
      </c>
      <c r="D6910" t="s">
        <v>10</v>
      </c>
      <c r="E6910">
        <v>6</v>
      </c>
      <c r="F6910">
        <v>460</v>
      </c>
      <c r="G6910">
        <v>14106</v>
      </c>
      <c r="H6910" t="s">
        <v>11</v>
      </c>
    </row>
    <row r="6911" spans="1:8">
      <c r="A6911" t="s">
        <v>6258</v>
      </c>
      <c r="B6911" t="s">
        <v>6259</v>
      </c>
      <c r="C6911">
        <v>895</v>
      </c>
      <c r="D6911" t="s">
        <v>10</v>
      </c>
      <c r="E6911">
        <v>58</v>
      </c>
      <c r="F6911">
        <v>563</v>
      </c>
      <c r="G6911">
        <v>14106</v>
      </c>
      <c r="H6911" t="s">
        <v>11</v>
      </c>
    </row>
    <row r="6912" spans="1:8">
      <c r="A6912" t="s">
        <v>6258</v>
      </c>
      <c r="B6912" t="s">
        <v>6259</v>
      </c>
      <c r="C6912">
        <v>895</v>
      </c>
      <c r="D6912" t="s">
        <v>12</v>
      </c>
      <c r="E6912">
        <v>691</v>
      </c>
      <c r="F6912">
        <v>823</v>
      </c>
      <c r="G6912">
        <v>9126</v>
      </c>
      <c r="H6912" t="s">
        <v>13</v>
      </c>
    </row>
    <row r="6913" spans="1:8">
      <c r="A6913" t="s">
        <v>6258</v>
      </c>
      <c r="B6913" t="s">
        <v>6259</v>
      </c>
      <c r="C6913">
        <v>895</v>
      </c>
      <c r="D6913" t="s">
        <v>150</v>
      </c>
      <c r="E6913">
        <v>5</v>
      </c>
      <c r="F6913">
        <v>57</v>
      </c>
      <c r="G6913">
        <v>126</v>
      </c>
      <c r="H6913" t="s">
        <v>150</v>
      </c>
    </row>
    <row r="6914" spans="1:8">
      <c r="A6914" t="s">
        <v>6260</v>
      </c>
      <c r="B6914" t="s">
        <v>6261</v>
      </c>
      <c r="C6914">
        <v>456</v>
      </c>
      <c r="D6914" t="s">
        <v>10</v>
      </c>
      <c r="E6914">
        <v>4</v>
      </c>
      <c r="F6914">
        <v>446</v>
      </c>
      <c r="G6914">
        <v>14106</v>
      </c>
      <c r="H6914" t="s">
        <v>11</v>
      </c>
    </row>
    <row r="6915" spans="1:8">
      <c r="A6915" t="s">
        <v>6262</v>
      </c>
      <c r="B6915" t="s">
        <v>6263</v>
      </c>
      <c r="C6915">
        <v>901</v>
      </c>
      <c r="D6915" t="s">
        <v>10</v>
      </c>
      <c r="E6915">
        <v>58</v>
      </c>
      <c r="F6915">
        <v>570</v>
      </c>
      <c r="G6915">
        <v>14106</v>
      </c>
      <c r="H6915" t="s">
        <v>11</v>
      </c>
    </row>
    <row r="6916" spans="1:8">
      <c r="A6916" t="s">
        <v>6262</v>
      </c>
      <c r="B6916" t="s">
        <v>6263</v>
      </c>
      <c r="C6916">
        <v>901</v>
      </c>
      <c r="D6916" t="s">
        <v>12</v>
      </c>
      <c r="E6916">
        <v>698</v>
      </c>
      <c r="F6916">
        <v>828</v>
      </c>
      <c r="G6916">
        <v>9126</v>
      </c>
      <c r="H6916" t="s">
        <v>13</v>
      </c>
    </row>
    <row r="6917" spans="1:8">
      <c r="A6917" t="s">
        <v>6264</v>
      </c>
      <c r="B6917" t="s">
        <v>6265</v>
      </c>
      <c r="C6917">
        <v>411</v>
      </c>
      <c r="D6917" t="s">
        <v>10</v>
      </c>
      <c r="E6917">
        <v>3</v>
      </c>
      <c r="F6917">
        <v>284</v>
      </c>
      <c r="G6917">
        <v>14106</v>
      </c>
      <c r="H6917" t="s">
        <v>11</v>
      </c>
    </row>
    <row r="6918" spans="1:8">
      <c r="A6918" t="s">
        <v>6264</v>
      </c>
      <c r="B6918" t="s">
        <v>6265</v>
      </c>
      <c r="C6918">
        <v>411</v>
      </c>
      <c r="D6918" t="s">
        <v>10</v>
      </c>
      <c r="E6918">
        <v>273</v>
      </c>
      <c r="F6918">
        <v>401</v>
      </c>
      <c r="G6918">
        <v>14106</v>
      </c>
      <c r="H6918" t="s">
        <v>11</v>
      </c>
    </row>
    <row r="6919" spans="1:8">
      <c r="A6919" t="s">
        <v>6266</v>
      </c>
      <c r="B6919" t="s">
        <v>6267</v>
      </c>
      <c r="C6919">
        <v>645</v>
      </c>
      <c r="D6919" t="s">
        <v>10</v>
      </c>
      <c r="E6919">
        <v>8</v>
      </c>
      <c r="F6919">
        <v>292</v>
      </c>
      <c r="G6919">
        <v>14106</v>
      </c>
      <c r="H6919" t="s">
        <v>11</v>
      </c>
    </row>
    <row r="6920" spans="1:8">
      <c r="A6920" t="s">
        <v>6266</v>
      </c>
      <c r="B6920" t="s">
        <v>6267</v>
      </c>
      <c r="C6920">
        <v>645</v>
      </c>
      <c r="D6920" t="s">
        <v>10</v>
      </c>
      <c r="E6920">
        <v>286</v>
      </c>
      <c r="F6920">
        <v>411</v>
      </c>
      <c r="G6920">
        <v>14106</v>
      </c>
      <c r="H6920" t="s">
        <v>11</v>
      </c>
    </row>
    <row r="6921" spans="1:8">
      <c r="A6921" t="s">
        <v>6266</v>
      </c>
      <c r="B6921" t="s">
        <v>6267</v>
      </c>
      <c r="C6921">
        <v>645</v>
      </c>
      <c r="D6921" t="s">
        <v>12</v>
      </c>
      <c r="E6921">
        <v>510</v>
      </c>
      <c r="F6921">
        <v>582</v>
      </c>
      <c r="G6921">
        <v>9126</v>
      </c>
      <c r="H6921" t="s">
        <v>13</v>
      </c>
    </row>
    <row r="6922" spans="1:8">
      <c r="A6922" t="s">
        <v>6268</v>
      </c>
      <c r="B6922" t="s">
        <v>6269</v>
      </c>
      <c r="C6922">
        <v>464</v>
      </c>
      <c r="D6922" t="s">
        <v>10</v>
      </c>
      <c r="E6922">
        <v>3</v>
      </c>
      <c r="F6922">
        <v>455</v>
      </c>
      <c r="G6922">
        <v>14106</v>
      </c>
      <c r="H6922" t="s">
        <v>11</v>
      </c>
    </row>
    <row r="6923" spans="1:8">
      <c r="A6923" t="s">
        <v>6270</v>
      </c>
      <c r="B6923" t="s">
        <v>6271</v>
      </c>
      <c r="C6923">
        <v>747</v>
      </c>
      <c r="D6923" t="s">
        <v>10</v>
      </c>
      <c r="E6923">
        <v>31</v>
      </c>
      <c r="F6923">
        <v>477</v>
      </c>
      <c r="G6923">
        <v>14106</v>
      </c>
      <c r="H6923" t="s">
        <v>11</v>
      </c>
    </row>
    <row r="6924" spans="1:8">
      <c r="A6924" t="s">
        <v>6270</v>
      </c>
      <c r="B6924" t="s">
        <v>6271</v>
      </c>
      <c r="C6924">
        <v>747</v>
      </c>
      <c r="D6924" t="s">
        <v>12</v>
      </c>
      <c r="E6924">
        <v>554</v>
      </c>
      <c r="F6924">
        <v>684</v>
      </c>
      <c r="G6924">
        <v>9126</v>
      </c>
      <c r="H6924" t="s">
        <v>13</v>
      </c>
    </row>
    <row r="6925" spans="1:8">
      <c r="A6925" t="s">
        <v>6272</v>
      </c>
      <c r="B6925" t="s">
        <v>6273</v>
      </c>
      <c r="C6925">
        <v>460</v>
      </c>
      <c r="D6925" t="s">
        <v>10</v>
      </c>
      <c r="E6925">
        <v>4</v>
      </c>
      <c r="F6925">
        <v>451</v>
      </c>
      <c r="G6925">
        <v>14106</v>
      </c>
      <c r="H6925" t="s">
        <v>11</v>
      </c>
    </row>
    <row r="6926" spans="1:8">
      <c r="A6926" t="s">
        <v>6274</v>
      </c>
      <c r="B6926" t="s">
        <v>6275</v>
      </c>
      <c r="C6926">
        <v>749</v>
      </c>
      <c r="D6926" t="s">
        <v>10</v>
      </c>
      <c r="E6926">
        <v>33</v>
      </c>
      <c r="F6926">
        <v>479</v>
      </c>
      <c r="G6926">
        <v>14106</v>
      </c>
      <c r="H6926" t="s">
        <v>11</v>
      </c>
    </row>
    <row r="6927" spans="1:8">
      <c r="A6927" t="s">
        <v>6274</v>
      </c>
      <c r="B6927" t="s">
        <v>6275</v>
      </c>
      <c r="C6927">
        <v>749</v>
      </c>
      <c r="D6927" t="s">
        <v>12</v>
      </c>
      <c r="E6927">
        <v>556</v>
      </c>
      <c r="F6927">
        <v>686</v>
      </c>
      <c r="G6927">
        <v>9126</v>
      </c>
      <c r="H6927" t="s">
        <v>13</v>
      </c>
    </row>
    <row r="6928" spans="1:8">
      <c r="A6928" t="s">
        <v>6276</v>
      </c>
      <c r="B6928" t="s">
        <v>6277</v>
      </c>
      <c r="C6928">
        <v>466</v>
      </c>
      <c r="D6928" t="s">
        <v>10</v>
      </c>
      <c r="E6928">
        <v>4</v>
      </c>
      <c r="F6928">
        <v>460</v>
      </c>
      <c r="G6928">
        <v>14106</v>
      </c>
      <c r="H6928" t="s">
        <v>11</v>
      </c>
    </row>
    <row r="6929" spans="1:8">
      <c r="A6929" t="s">
        <v>6278</v>
      </c>
      <c r="B6929" t="s">
        <v>6279</v>
      </c>
      <c r="C6929">
        <v>866</v>
      </c>
      <c r="D6929" t="s">
        <v>10</v>
      </c>
      <c r="E6929">
        <v>462</v>
      </c>
      <c r="F6929">
        <v>702</v>
      </c>
      <c r="G6929">
        <v>14106</v>
      </c>
      <c r="H6929" t="s">
        <v>11</v>
      </c>
    </row>
    <row r="6930" spans="1:8">
      <c r="A6930" t="s">
        <v>6278</v>
      </c>
      <c r="B6930" t="s">
        <v>6279</v>
      </c>
      <c r="C6930">
        <v>866</v>
      </c>
      <c r="D6930" t="s">
        <v>10</v>
      </c>
      <c r="E6930">
        <v>695</v>
      </c>
      <c r="F6930">
        <v>817</v>
      </c>
      <c r="G6930">
        <v>14106</v>
      </c>
      <c r="H6930" t="s">
        <v>11</v>
      </c>
    </row>
    <row r="6931" spans="1:8">
      <c r="A6931" t="s">
        <v>6278</v>
      </c>
      <c r="B6931" t="s">
        <v>6279</v>
      </c>
      <c r="C6931">
        <v>866</v>
      </c>
      <c r="D6931" t="s">
        <v>18</v>
      </c>
      <c r="E6931">
        <v>179</v>
      </c>
      <c r="F6931">
        <v>382</v>
      </c>
      <c r="G6931">
        <v>1563</v>
      </c>
      <c r="H6931" t="s">
        <v>19</v>
      </c>
    </row>
    <row r="6932" spans="1:8">
      <c r="A6932" t="s">
        <v>6278</v>
      </c>
      <c r="B6932" t="s">
        <v>6279</v>
      </c>
      <c r="C6932">
        <v>866</v>
      </c>
      <c r="D6932" t="s">
        <v>20</v>
      </c>
      <c r="E6932">
        <v>18</v>
      </c>
      <c r="F6932">
        <v>167</v>
      </c>
      <c r="G6932">
        <v>1508</v>
      </c>
      <c r="H6932" t="s">
        <v>21</v>
      </c>
    </row>
    <row r="6933" spans="1:8">
      <c r="A6933" t="s">
        <v>6280</v>
      </c>
      <c r="B6933" t="s">
        <v>6281</v>
      </c>
      <c r="C6933">
        <v>429</v>
      </c>
      <c r="D6933" t="s">
        <v>10</v>
      </c>
      <c r="E6933">
        <v>4</v>
      </c>
      <c r="F6933">
        <v>299</v>
      </c>
      <c r="G6933">
        <v>14106</v>
      </c>
      <c r="H6933" t="s">
        <v>11</v>
      </c>
    </row>
    <row r="6934" spans="1:8">
      <c r="A6934" t="s">
        <v>6280</v>
      </c>
      <c r="B6934" t="s">
        <v>6281</v>
      </c>
      <c r="C6934">
        <v>429</v>
      </c>
      <c r="D6934" t="s">
        <v>10</v>
      </c>
      <c r="E6934">
        <v>290</v>
      </c>
      <c r="F6934">
        <v>418</v>
      </c>
      <c r="G6934">
        <v>14106</v>
      </c>
      <c r="H6934" t="s">
        <v>11</v>
      </c>
    </row>
    <row r="6935" spans="1:8">
      <c r="A6935" t="s">
        <v>6282</v>
      </c>
      <c r="B6935" t="s">
        <v>6283</v>
      </c>
      <c r="C6935">
        <v>646</v>
      </c>
      <c r="D6935" t="s">
        <v>10</v>
      </c>
      <c r="E6935">
        <v>5</v>
      </c>
      <c r="F6935">
        <v>288</v>
      </c>
      <c r="G6935">
        <v>14106</v>
      </c>
      <c r="H6935" t="s">
        <v>11</v>
      </c>
    </row>
    <row r="6936" spans="1:8">
      <c r="A6936" t="s">
        <v>6282</v>
      </c>
      <c r="B6936" t="s">
        <v>6283</v>
      </c>
      <c r="C6936">
        <v>646</v>
      </c>
      <c r="D6936" t="s">
        <v>10</v>
      </c>
      <c r="E6936">
        <v>283</v>
      </c>
      <c r="F6936">
        <v>408</v>
      </c>
      <c r="G6936">
        <v>14106</v>
      </c>
      <c r="H6936" t="s">
        <v>11</v>
      </c>
    </row>
    <row r="6937" spans="1:8">
      <c r="A6937" t="s">
        <v>6282</v>
      </c>
      <c r="B6937" t="s">
        <v>6283</v>
      </c>
      <c r="C6937">
        <v>646</v>
      </c>
      <c r="D6937" t="s">
        <v>12</v>
      </c>
      <c r="E6937">
        <v>491</v>
      </c>
      <c r="F6937">
        <v>582</v>
      </c>
      <c r="G6937">
        <v>9126</v>
      </c>
      <c r="H6937" t="s">
        <v>13</v>
      </c>
    </row>
    <row r="6938" spans="1:8">
      <c r="A6938" t="s">
        <v>6284</v>
      </c>
      <c r="B6938" t="s">
        <v>6285</v>
      </c>
      <c r="C6938">
        <v>286</v>
      </c>
      <c r="D6938" t="s">
        <v>10</v>
      </c>
      <c r="E6938">
        <v>3</v>
      </c>
      <c r="F6938">
        <v>165</v>
      </c>
      <c r="G6938">
        <v>14106</v>
      </c>
      <c r="H6938" t="s">
        <v>11</v>
      </c>
    </row>
    <row r="6939" spans="1:8">
      <c r="A6939" t="s">
        <v>6286</v>
      </c>
      <c r="B6939" t="s">
        <v>6287</v>
      </c>
      <c r="C6939">
        <v>104</v>
      </c>
      <c r="D6939" t="s">
        <v>10</v>
      </c>
      <c r="E6939">
        <v>1</v>
      </c>
      <c r="F6939">
        <v>104</v>
      </c>
      <c r="G6939">
        <v>14106</v>
      </c>
      <c r="H6939" t="s">
        <v>11</v>
      </c>
    </row>
    <row r="6940" spans="1:8">
      <c r="A6940" t="s">
        <v>6288</v>
      </c>
      <c r="B6940" t="s">
        <v>6289</v>
      </c>
      <c r="C6940">
        <v>642</v>
      </c>
      <c r="D6940" t="s">
        <v>10</v>
      </c>
      <c r="E6940">
        <v>4</v>
      </c>
      <c r="F6940">
        <v>286</v>
      </c>
      <c r="G6940">
        <v>14106</v>
      </c>
      <c r="H6940" t="s">
        <v>11</v>
      </c>
    </row>
    <row r="6941" spans="1:8">
      <c r="A6941" t="s">
        <v>6288</v>
      </c>
      <c r="B6941" t="s">
        <v>6289</v>
      </c>
      <c r="C6941">
        <v>642</v>
      </c>
      <c r="D6941" t="s">
        <v>10</v>
      </c>
      <c r="E6941">
        <v>282</v>
      </c>
      <c r="F6941">
        <v>407</v>
      </c>
      <c r="G6941">
        <v>14106</v>
      </c>
      <c r="H6941" t="s">
        <v>11</v>
      </c>
    </row>
    <row r="6942" spans="1:8">
      <c r="A6942" t="s">
        <v>6288</v>
      </c>
      <c r="B6942" t="s">
        <v>6289</v>
      </c>
      <c r="C6942">
        <v>642</v>
      </c>
      <c r="D6942" t="s">
        <v>12</v>
      </c>
      <c r="E6942">
        <v>508</v>
      </c>
      <c r="F6942">
        <v>576</v>
      </c>
      <c r="G6942">
        <v>9126</v>
      </c>
      <c r="H6942" t="s">
        <v>13</v>
      </c>
    </row>
    <row r="6943" spans="1:8">
      <c r="A6943" t="s">
        <v>6288</v>
      </c>
      <c r="B6943" t="s">
        <v>6289</v>
      </c>
      <c r="C6943">
        <v>642</v>
      </c>
      <c r="D6943" t="s">
        <v>80</v>
      </c>
      <c r="E6943">
        <v>435</v>
      </c>
      <c r="F6943">
        <v>481</v>
      </c>
      <c r="G6943">
        <v>90</v>
      </c>
      <c r="H6943" t="s">
        <v>80</v>
      </c>
    </row>
    <row r="6944" spans="1:8">
      <c r="A6944" t="s">
        <v>6290</v>
      </c>
      <c r="B6944" t="s">
        <v>6291</v>
      </c>
      <c r="C6944">
        <v>419</v>
      </c>
      <c r="D6944" t="s">
        <v>10</v>
      </c>
      <c r="E6944">
        <v>4</v>
      </c>
      <c r="F6944">
        <v>290</v>
      </c>
      <c r="G6944">
        <v>14106</v>
      </c>
      <c r="H6944" t="s">
        <v>11</v>
      </c>
    </row>
    <row r="6945" spans="1:8">
      <c r="A6945" t="s">
        <v>6290</v>
      </c>
      <c r="B6945" t="s">
        <v>6291</v>
      </c>
      <c r="C6945">
        <v>419</v>
      </c>
      <c r="D6945" t="s">
        <v>10</v>
      </c>
      <c r="E6945">
        <v>285</v>
      </c>
      <c r="F6945">
        <v>411</v>
      </c>
      <c r="G6945">
        <v>14106</v>
      </c>
      <c r="H6945" t="s">
        <v>11</v>
      </c>
    </row>
    <row r="6946" spans="1:8">
      <c r="A6946" t="s">
        <v>6292</v>
      </c>
      <c r="B6946" t="s">
        <v>6293</v>
      </c>
      <c r="C6946">
        <v>911</v>
      </c>
      <c r="D6946" t="s">
        <v>10</v>
      </c>
      <c r="E6946">
        <v>62</v>
      </c>
      <c r="F6946">
        <v>572</v>
      </c>
      <c r="G6946">
        <v>14106</v>
      </c>
      <c r="H6946" t="s">
        <v>11</v>
      </c>
    </row>
    <row r="6947" spans="1:8">
      <c r="A6947" t="s">
        <v>6292</v>
      </c>
      <c r="B6947" t="s">
        <v>6293</v>
      </c>
      <c r="C6947">
        <v>911</v>
      </c>
      <c r="D6947" t="s">
        <v>12</v>
      </c>
      <c r="E6947">
        <v>700</v>
      </c>
      <c r="F6947">
        <v>835</v>
      </c>
      <c r="G6947">
        <v>9126</v>
      </c>
      <c r="H6947" t="s">
        <v>13</v>
      </c>
    </row>
    <row r="6948" spans="1:8">
      <c r="A6948" t="s">
        <v>6294</v>
      </c>
      <c r="B6948" t="s">
        <v>6295</v>
      </c>
      <c r="C6948">
        <v>467</v>
      </c>
      <c r="D6948" t="s">
        <v>10</v>
      </c>
      <c r="E6948">
        <v>4</v>
      </c>
      <c r="F6948">
        <v>459</v>
      </c>
      <c r="G6948">
        <v>14106</v>
      </c>
      <c r="H6948" t="s">
        <v>11</v>
      </c>
    </row>
    <row r="6949" spans="1:8">
      <c r="A6949" t="s">
        <v>6296</v>
      </c>
      <c r="B6949" t="s">
        <v>6297</v>
      </c>
      <c r="C6949">
        <v>890</v>
      </c>
      <c r="D6949" t="s">
        <v>10</v>
      </c>
      <c r="E6949">
        <v>57</v>
      </c>
      <c r="F6949">
        <v>561</v>
      </c>
      <c r="G6949">
        <v>14106</v>
      </c>
      <c r="H6949" t="s">
        <v>11</v>
      </c>
    </row>
    <row r="6950" spans="1:8">
      <c r="A6950" t="s">
        <v>6296</v>
      </c>
      <c r="B6950" t="s">
        <v>6297</v>
      </c>
      <c r="C6950">
        <v>890</v>
      </c>
      <c r="D6950" t="s">
        <v>12</v>
      </c>
      <c r="E6950">
        <v>688</v>
      </c>
      <c r="F6950">
        <v>818</v>
      </c>
      <c r="G6950">
        <v>9126</v>
      </c>
      <c r="H6950" t="s">
        <v>13</v>
      </c>
    </row>
    <row r="6951" spans="1:8">
      <c r="A6951" t="s">
        <v>6298</v>
      </c>
      <c r="B6951" t="s">
        <v>6299</v>
      </c>
      <c r="C6951">
        <v>865</v>
      </c>
      <c r="D6951" t="s">
        <v>10</v>
      </c>
      <c r="E6951">
        <v>465</v>
      </c>
      <c r="F6951">
        <v>701</v>
      </c>
      <c r="G6951">
        <v>14106</v>
      </c>
      <c r="H6951" t="s">
        <v>11</v>
      </c>
    </row>
    <row r="6952" spans="1:8">
      <c r="A6952" t="s">
        <v>6298</v>
      </c>
      <c r="B6952" t="s">
        <v>6299</v>
      </c>
      <c r="C6952">
        <v>865</v>
      </c>
      <c r="D6952" t="s">
        <v>10</v>
      </c>
      <c r="E6952">
        <v>694</v>
      </c>
      <c r="F6952">
        <v>818</v>
      </c>
      <c r="G6952">
        <v>14106</v>
      </c>
      <c r="H6952" t="s">
        <v>11</v>
      </c>
    </row>
    <row r="6953" spans="1:8">
      <c r="A6953" t="s">
        <v>6298</v>
      </c>
      <c r="B6953" t="s">
        <v>6299</v>
      </c>
      <c r="C6953">
        <v>865</v>
      </c>
      <c r="D6953" t="s">
        <v>18</v>
      </c>
      <c r="E6953">
        <v>168</v>
      </c>
      <c r="F6953">
        <v>382</v>
      </c>
      <c r="G6953">
        <v>1563</v>
      </c>
      <c r="H6953" t="s">
        <v>19</v>
      </c>
    </row>
    <row r="6954" spans="1:8">
      <c r="A6954" t="s">
        <v>6298</v>
      </c>
      <c r="B6954" t="s">
        <v>6299</v>
      </c>
      <c r="C6954">
        <v>865</v>
      </c>
      <c r="D6954" t="s">
        <v>20</v>
      </c>
      <c r="E6954">
        <v>4</v>
      </c>
      <c r="F6954">
        <v>156</v>
      </c>
      <c r="G6954">
        <v>1508</v>
      </c>
      <c r="H6954" t="s">
        <v>21</v>
      </c>
    </row>
    <row r="6955" spans="1:8">
      <c r="A6955" t="s">
        <v>6298</v>
      </c>
      <c r="B6955" t="s">
        <v>6299</v>
      </c>
      <c r="C6955">
        <v>865</v>
      </c>
      <c r="D6955" t="s">
        <v>44</v>
      </c>
      <c r="E6955">
        <v>831</v>
      </c>
      <c r="F6955">
        <v>863</v>
      </c>
      <c r="G6955">
        <v>691</v>
      </c>
      <c r="H6955" t="s">
        <v>44</v>
      </c>
    </row>
    <row r="6956" spans="1:8">
      <c r="A6956" t="s">
        <v>6300</v>
      </c>
      <c r="B6956" t="s">
        <v>6301</v>
      </c>
      <c r="C6956">
        <v>467</v>
      </c>
      <c r="D6956" t="s">
        <v>10</v>
      </c>
      <c r="E6956">
        <v>4</v>
      </c>
      <c r="F6956">
        <v>457</v>
      </c>
      <c r="G6956">
        <v>14106</v>
      </c>
      <c r="H6956" t="s">
        <v>11</v>
      </c>
    </row>
    <row r="6957" spans="1:8">
      <c r="A6957" t="s">
        <v>6302</v>
      </c>
      <c r="B6957" t="s">
        <v>6303</v>
      </c>
      <c r="C6957">
        <v>464</v>
      </c>
      <c r="D6957" t="s">
        <v>10</v>
      </c>
      <c r="E6957">
        <v>3</v>
      </c>
      <c r="F6957">
        <v>455</v>
      </c>
      <c r="G6957">
        <v>14106</v>
      </c>
      <c r="H6957" t="s">
        <v>11</v>
      </c>
    </row>
    <row r="6958" spans="1:8">
      <c r="A6958" t="s">
        <v>6304</v>
      </c>
      <c r="B6958" t="s">
        <v>6305</v>
      </c>
      <c r="C6958">
        <v>752</v>
      </c>
      <c r="D6958" t="s">
        <v>10</v>
      </c>
      <c r="E6958">
        <v>31</v>
      </c>
      <c r="F6958">
        <v>477</v>
      </c>
      <c r="G6958">
        <v>14106</v>
      </c>
      <c r="H6958" t="s">
        <v>11</v>
      </c>
    </row>
    <row r="6959" spans="1:8">
      <c r="A6959" t="s">
        <v>6304</v>
      </c>
      <c r="B6959" t="s">
        <v>6305</v>
      </c>
      <c r="C6959">
        <v>752</v>
      </c>
      <c r="D6959" t="s">
        <v>12</v>
      </c>
      <c r="E6959">
        <v>556</v>
      </c>
      <c r="F6959">
        <v>686</v>
      </c>
      <c r="G6959">
        <v>9126</v>
      </c>
      <c r="H6959" t="s">
        <v>13</v>
      </c>
    </row>
    <row r="6960" spans="1:8">
      <c r="A6960" t="s">
        <v>6306</v>
      </c>
      <c r="B6960" t="s">
        <v>6307</v>
      </c>
      <c r="C6960">
        <v>748</v>
      </c>
      <c r="D6960" t="s">
        <v>10</v>
      </c>
      <c r="E6960">
        <v>31</v>
      </c>
      <c r="F6960">
        <v>468</v>
      </c>
      <c r="G6960">
        <v>14106</v>
      </c>
      <c r="H6960" t="s">
        <v>11</v>
      </c>
    </row>
    <row r="6961" spans="1:8">
      <c r="A6961" t="s">
        <v>6308</v>
      </c>
      <c r="B6961" t="s">
        <v>6309</v>
      </c>
      <c r="C6961">
        <v>419</v>
      </c>
      <c r="D6961" t="s">
        <v>10</v>
      </c>
      <c r="E6961">
        <v>4</v>
      </c>
      <c r="F6961">
        <v>288</v>
      </c>
      <c r="G6961">
        <v>14106</v>
      </c>
      <c r="H6961" t="s">
        <v>11</v>
      </c>
    </row>
    <row r="6962" spans="1:8">
      <c r="A6962" t="s">
        <v>6308</v>
      </c>
      <c r="B6962" t="s">
        <v>6309</v>
      </c>
      <c r="C6962">
        <v>419</v>
      </c>
      <c r="D6962" t="s">
        <v>10</v>
      </c>
      <c r="E6962">
        <v>280</v>
      </c>
      <c r="F6962">
        <v>411</v>
      </c>
      <c r="G6962">
        <v>14106</v>
      </c>
      <c r="H6962" t="s">
        <v>11</v>
      </c>
    </row>
    <row r="6963" spans="1:8">
      <c r="A6963" t="s">
        <v>6310</v>
      </c>
      <c r="B6963" t="s">
        <v>6311</v>
      </c>
      <c r="C6963">
        <v>764</v>
      </c>
      <c r="D6963" t="s">
        <v>10</v>
      </c>
      <c r="E6963">
        <v>31</v>
      </c>
      <c r="F6963">
        <v>477</v>
      </c>
      <c r="G6963">
        <v>14106</v>
      </c>
      <c r="H6963" t="s">
        <v>11</v>
      </c>
    </row>
    <row r="6964" spans="1:8">
      <c r="A6964" t="s">
        <v>6310</v>
      </c>
      <c r="B6964" t="s">
        <v>6311</v>
      </c>
      <c r="C6964">
        <v>764</v>
      </c>
      <c r="D6964" t="s">
        <v>12</v>
      </c>
      <c r="E6964">
        <v>569</v>
      </c>
      <c r="F6964">
        <v>699</v>
      </c>
      <c r="G6964">
        <v>9126</v>
      </c>
      <c r="H6964" t="s">
        <v>13</v>
      </c>
    </row>
    <row r="6965" spans="1:8">
      <c r="A6965" t="s">
        <v>6312</v>
      </c>
      <c r="B6965" t="s">
        <v>6313</v>
      </c>
      <c r="C6965">
        <v>467</v>
      </c>
      <c r="D6965" t="s">
        <v>10</v>
      </c>
      <c r="E6965">
        <v>3</v>
      </c>
      <c r="F6965">
        <v>455</v>
      </c>
      <c r="G6965">
        <v>14106</v>
      </c>
      <c r="H6965" t="s">
        <v>11</v>
      </c>
    </row>
    <row r="6966" spans="1:8">
      <c r="A6966" t="s">
        <v>6314</v>
      </c>
      <c r="B6966" t="s">
        <v>6315</v>
      </c>
      <c r="C6966">
        <v>476</v>
      </c>
      <c r="D6966" t="s">
        <v>10</v>
      </c>
      <c r="E6966">
        <v>10</v>
      </c>
      <c r="F6966">
        <v>463</v>
      </c>
      <c r="G6966">
        <v>14106</v>
      </c>
      <c r="H6966" t="s">
        <v>11</v>
      </c>
    </row>
    <row r="6967" spans="1:8">
      <c r="A6967" t="s">
        <v>6316</v>
      </c>
      <c r="B6967" t="s">
        <v>6317</v>
      </c>
      <c r="C6967">
        <v>901</v>
      </c>
      <c r="D6967" t="s">
        <v>10</v>
      </c>
      <c r="E6967">
        <v>58</v>
      </c>
      <c r="F6967">
        <v>570</v>
      </c>
      <c r="G6967">
        <v>14106</v>
      </c>
      <c r="H6967" t="s">
        <v>11</v>
      </c>
    </row>
    <row r="6968" spans="1:8">
      <c r="A6968" t="s">
        <v>6316</v>
      </c>
      <c r="B6968" t="s">
        <v>6317</v>
      </c>
      <c r="C6968">
        <v>901</v>
      </c>
      <c r="D6968" t="s">
        <v>12</v>
      </c>
      <c r="E6968">
        <v>698</v>
      </c>
      <c r="F6968">
        <v>828</v>
      </c>
      <c r="G6968">
        <v>9126</v>
      </c>
      <c r="H6968" t="s">
        <v>13</v>
      </c>
    </row>
    <row r="6969" spans="1:8">
      <c r="A6969" t="s">
        <v>6318</v>
      </c>
      <c r="B6969" t="s">
        <v>6319</v>
      </c>
      <c r="C6969">
        <v>456</v>
      </c>
      <c r="D6969" t="s">
        <v>10</v>
      </c>
      <c r="E6969">
        <v>4</v>
      </c>
      <c r="F6969">
        <v>446</v>
      </c>
      <c r="G6969">
        <v>14106</v>
      </c>
      <c r="H6969" t="s">
        <v>11</v>
      </c>
    </row>
    <row r="6970" spans="1:8">
      <c r="A6970" t="s">
        <v>6320</v>
      </c>
      <c r="B6970" t="s">
        <v>6321</v>
      </c>
      <c r="C6970">
        <v>456</v>
      </c>
      <c r="D6970" t="s">
        <v>10</v>
      </c>
      <c r="E6970">
        <v>4</v>
      </c>
      <c r="F6970">
        <v>446</v>
      </c>
      <c r="G6970">
        <v>14106</v>
      </c>
      <c r="H6970" t="s">
        <v>11</v>
      </c>
    </row>
    <row r="6971" spans="1:8">
      <c r="A6971" t="s">
        <v>6322</v>
      </c>
      <c r="B6971" t="s">
        <v>6323</v>
      </c>
      <c r="C6971">
        <v>901</v>
      </c>
      <c r="D6971" t="s">
        <v>10</v>
      </c>
      <c r="E6971">
        <v>58</v>
      </c>
      <c r="F6971">
        <v>570</v>
      </c>
      <c r="G6971">
        <v>14106</v>
      </c>
      <c r="H6971" t="s">
        <v>11</v>
      </c>
    </row>
    <row r="6972" spans="1:8">
      <c r="A6972" t="s">
        <v>6322</v>
      </c>
      <c r="B6972" t="s">
        <v>6323</v>
      </c>
      <c r="C6972">
        <v>901</v>
      </c>
      <c r="D6972" t="s">
        <v>12</v>
      </c>
      <c r="E6972">
        <v>698</v>
      </c>
      <c r="F6972">
        <v>828</v>
      </c>
      <c r="G6972">
        <v>9126</v>
      </c>
      <c r="H6972" t="s">
        <v>13</v>
      </c>
    </row>
    <row r="6973" spans="1:8">
      <c r="A6973" t="s">
        <v>6324</v>
      </c>
      <c r="B6973" t="s">
        <v>6325</v>
      </c>
      <c r="C6973">
        <v>901</v>
      </c>
      <c r="D6973" t="s">
        <v>10</v>
      </c>
      <c r="E6973">
        <v>58</v>
      </c>
      <c r="F6973">
        <v>570</v>
      </c>
      <c r="G6973">
        <v>14106</v>
      </c>
      <c r="H6973" t="s">
        <v>11</v>
      </c>
    </row>
    <row r="6974" spans="1:8">
      <c r="A6974" t="s">
        <v>6324</v>
      </c>
      <c r="B6974" t="s">
        <v>6325</v>
      </c>
      <c r="C6974">
        <v>901</v>
      </c>
      <c r="D6974" t="s">
        <v>12</v>
      </c>
      <c r="E6974">
        <v>698</v>
      </c>
      <c r="F6974">
        <v>828</v>
      </c>
      <c r="G6974">
        <v>9126</v>
      </c>
      <c r="H6974" t="s">
        <v>13</v>
      </c>
    </row>
    <row r="6975" spans="1:8">
      <c r="A6975" t="s">
        <v>6326</v>
      </c>
      <c r="B6975" t="s">
        <v>6327</v>
      </c>
      <c r="C6975">
        <v>456</v>
      </c>
      <c r="D6975" t="s">
        <v>10</v>
      </c>
      <c r="E6975">
        <v>4</v>
      </c>
      <c r="F6975">
        <v>446</v>
      </c>
      <c r="G6975">
        <v>14106</v>
      </c>
      <c r="H6975" t="s">
        <v>11</v>
      </c>
    </row>
    <row r="6976" spans="1:8">
      <c r="A6976" t="s">
        <v>6328</v>
      </c>
      <c r="B6976" t="s">
        <v>6329</v>
      </c>
      <c r="C6976">
        <v>958</v>
      </c>
      <c r="D6976" t="s">
        <v>10</v>
      </c>
      <c r="E6976">
        <v>61</v>
      </c>
      <c r="F6976">
        <v>429</v>
      </c>
      <c r="G6976">
        <v>14106</v>
      </c>
      <c r="H6976" t="s">
        <v>11</v>
      </c>
    </row>
    <row r="6977" spans="1:8">
      <c r="A6977" t="s">
        <v>6328</v>
      </c>
      <c r="B6977" t="s">
        <v>6329</v>
      </c>
      <c r="C6977">
        <v>958</v>
      </c>
      <c r="D6977" t="s">
        <v>10</v>
      </c>
      <c r="E6977">
        <v>454</v>
      </c>
      <c r="F6977">
        <v>623</v>
      </c>
      <c r="G6977">
        <v>14106</v>
      </c>
      <c r="H6977" t="s">
        <v>11</v>
      </c>
    </row>
    <row r="6978" spans="1:8">
      <c r="A6978" t="s">
        <v>6328</v>
      </c>
      <c r="B6978" t="s">
        <v>6329</v>
      </c>
      <c r="C6978">
        <v>958</v>
      </c>
      <c r="D6978" t="s">
        <v>12</v>
      </c>
      <c r="E6978">
        <v>751</v>
      </c>
      <c r="F6978">
        <v>881</v>
      </c>
      <c r="G6978">
        <v>9126</v>
      </c>
      <c r="H6978" t="s">
        <v>13</v>
      </c>
    </row>
    <row r="6979" spans="1:8">
      <c r="A6979" t="s">
        <v>6330</v>
      </c>
      <c r="B6979" t="s">
        <v>6331</v>
      </c>
      <c r="C6979">
        <v>946</v>
      </c>
      <c r="D6979" t="s">
        <v>10</v>
      </c>
      <c r="E6979">
        <v>113</v>
      </c>
      <c r="F6979">
        <v>615</v>
      </c>
      <c r="G6979">
        <v>14106</v>
      </c>
      <c r="H6979" t="s">
        <v>11</v>
      </c>
    </row>
    <row r="6980" spans="1:8">
      <c r="A6980" t="s">
        <v>6330</v>
      </c>
      <c r="B6980" t="s">
        <v>6331</v>
      </c>
      <c r="C6980">
        <v>946</v>
      </c>
      <c r="D6980" t="s">
        <v>12</v>
      </c>
      <c r="E6980">
        <v>742</v>
      </c>
      <c r="F6980">
        <v>872</v>
      </c>
      <c r="G6980">
        <v>9126</v>
      </c>
      <c r="H6980" t="s">
        <v>13</v>
      </c>
    </row>
    <row r="6981" spans="1:8">
      <c r="A6981" t="s">
        <v>6330</v>
      </c>
      <c r="B6981" t="s">
        <v>6331</v>
      </c>
      <c r="C6981">
        <v>946</v>
      </c>
      <c r="D6981" t="s">
        <v>6332</v>
      </c>
      <c r="E6981">
        <v>19</v>
      </c>
      <c r="F6981">
        <v>58</v>
      </c>
      <c r="G6981">
        <v>4</v>
      </c>
      <c r="H6981" t="s">
        <v>6332</v>
      </c>
    </row>
    <row r="6982" spans="1:8">
      <c r="A6982" t="s">
        <v>6333</v>
      </c>
      <c r="B6982" t="s">
        <v>6334</v>
      </c>
      <c r="C6982">
        <v>647</v>
      </c>
      <c r="D6982" t="s">
        <v>10</v>
      </c>
      <c r="E6982">
        <v>2</v>
      </c>
      <c r="F6982">
        <v>287</v>
      </c>
      <c r="G6982">
        <v>14106</v>
      </c>
      <c r="H6982" t="s">
        <v>11</v>
      </c>
    </row>
    <row r="6983" spans="1:8">
      <c r="A6983" t="s">
        <v>6333</v>
      </c>
      <c r="B6983" t="s">
        <v>6334</v>
      </c>
      <c r="C6983">
        <v>647</v>
      </c>
      <c r="D6983" t="s">
        <v>10</v>
      </c>
      <c r="E6983">
        <v>281</v>
      </c>
      <c r="F6983">
        <v>405</v>
      </c>
      <c r="G6983">
        <v>14106</v>
      </c>
      <c r="H6983" t="s">
        <v>11</v>
      </c>
    </row>
    <row r="6984" spans="1:8">
      <c r="A6984" t="s">
        <v>6333</v>
      </c>
      <c r="B6984" t="s">
        <v>6334</v>
      </c>
      <c r="C6984">
        <v>647</v>
      </c>
      <c r="D6984" t="s">
        <v>12</v>
      </c>
      <c r="E6984">
        <v>493</v>
      </c>
      <c r="F6984">
        <v>578</v>
      </c>
      <c r="G6984">
        <v>9126</v>
      </c>
      <c r="H6984" t="s">
        <v>13</v>
      </c>
    </row>
    <row r="6985" spans="1:8">
      <c r="A6985" t="s">
        <v>6335</v>
      </c>
      <c r="B6985" t="s">
        <v>6336</v>
      </c>
      <c r="C6985">
        <v>891</v>
      </c>
      <c r="D6985" t="s">
        <v>10</v>
      </c>
      <c r="E6985">
        <v>59</v>
      </c>
      <c r="F6985">
        <v>562</v>
      </c>
      <c r="G6985">
        <v>14106</v>
      </c>
      <c r="H6985" t="s">
        <v>11</v>
      </c>
    </row>
    <row r="6986" spans="1:8">
      <c r="A6986" t="s">
        <v>6335</v>
      </c>
      <c r="B6986" t="s">
        <v>6336</v>
      </c>
      <c r="C6986">
        <v>891</v>
      </c>
      <c r="D6986" t="s">
        <v>12</v>
      </c>
      <c r="E6986">
        <v>689</v>
      </c>
      <c r="F6986">
        <v>819</v>
      </c>
      <c r="G6986">
        <v>9126</v>
      </c>
      <c r="H6986" t="s">
        <v>13</v>
      </c>
    </row>
    <row r="6987" spans="1:8">
      <c r="A6987" t="s">
        <v>6337</v>
      </c>
      <c r="B6987" t="s">
        <v>6338</v>
      </c>
      <c r="C6987">
        <v>946</v>
      </c>
      <c r="D6987" t="s">
        <v>10</v>
      </c>
      <c r="E6987">
        <v>114</v>
      </c>
      <c r="F6987">
        <v>615</v>
      </c>
      <c r="G6987">
        <v>14106</v>
      </c>
      <c r="H6987" t="s">
        <v>11</v>
      </c>
    </row>
    <row r="6988" spans="1:8">
      <c r="A6988" t="s">
        <v>6337</v>
      </c>
      <c r="B6988" t="s">
        <v>6338</v>
      </c>
      <c r="C6988">
        <v>946</v>
      </c>
      <c r="D6988" t="s">
        <v>12</v>
      </c>
      <c r="E6988">
        <v>742</v>
      </c>
      <c r="F6988">
        <v>872</v>
      </c>
      <c r="G6988">
        <v>9126</v>
      </c>
      <c r="H6988" t="s">
        <v>13</v>
      </c>
    </row>
    <row r="6989" spans="1:8">
      <c r="A6989" t="s">
        <v>6337</v>
      </c>
      <c r="B6989" t="s">
        <v>6338</v>
      </c>
      <c r="C6989">
        <v>946</v>
      </c>
      <c r="D6989" t="s">
        <v>6332</v>
      </c>
      <c r="E6989">
        <v>1</v>
      </c>
      <c r="F6989">
        <v>59</v>
      </c>
      <c r="G6989">
        <v>4</v>
      </c>
      <c r="H6989" t="s">
        <v>6332</v>
      </c>
    </row>
    <row r="6990" spans="1:8">
      <c r="A6990" t="s">
        <v>6339</v>
      </c>
      <c r="B6990" t="s">
        <v>6340</v>
      </c>
      <c r="C6990">
        <v>890</v>
      </c>
      <c r="D6990" t="s">
        <v>10</v>
      </c>
      <c r="E6990">
        <v>57</v>
      </c>
      <c r="F6990">
        <v>562</v>
      </c>
      <c r="G6990">
        <v>14106</v>
      </c>
      <c r="H6990" t="s">
        <v>11</v>
      </c>
    </row>
    <row r="6991" spans="1:8">
      <c r="A6991" t="s">
        <v>6339</v>
      </c>
      <c r="B6991" t="s">
        <v>6340</v>
      </c>
      <c r="C6991">
        <v>890</v>
      </c>
      <c r="D6991" t="s">
        <v>12</v>
      </c>
      <c r="E6991">
        <v>689</v>
      </c>
      <c r="F6991">
        <v>819</v>
      </c>
      <c r="G6991">
        <v>9126</v>
      </c>
      <c r="H6991" t="s">
        <v>13</v>
      </c>
    </row>
    <row r="6992" spans="1:8">
      <c r="A6992" t="s">
        <v>6341</v>
      </c>
      <c r="B6992" t="s">
        <v>6342</v>
      </c>
      <c r="C6992">
        <v>865</v>
      </c>
      <c r="D6992" t="s">
        <v>10</v>
      </c>
      <c r="E6992">
        <v>465</v>
      </c>
      <c r="F6992">
        <v>702</v>
      </c>
      <c r="G6992">
        <v>14106</v>
      </c>
      <c r="H6992" t="s">
        <v>11</v>
      </c>
    </row>
    <row r="6993" spans="1:8">
      <c r="A6993" t="s">
        <v>6341</v>
      </c>
      <c r="B6993" t="s">
        <v>6342</v>
      </c>
      <c r="C6993">
        <v>865</v>
      </c>
      <c r="D6993" t="s">
        <v>10</v>
      </c>
      <c r="E6993">
        <v>694</v>
      </c>
      <c r="F6993">
        <v>818</v>
      </c>
      <c r="G6993">
        <v>14106</v>
      </c>
      <c r="H6993" t="s">
        <v>11</v>
      </c>
    </row>
    <row r="6994" spans="1:8">
      <c r="A6994" t="s">
        <v>6341</v>
      </c>
      <c r="B6994" t="s">
        <v>6342</v>
      </c>
      <c r="C6994">
        <v>865</v>
      </c>
      <c r="D6994" t="s">
        <v>18</v>
      </c>
      <c r="E6994">
        <v>168</v>
      </c>
      <c r="F6994">
        <v>382</v>
      </c>
      <c r="G6994">
        <v>1563</v>
      </c>
      <c r="H6994" t="s">
        <v>19</v>
      </c>
    </row>
    <row r="6995" spans="1:8">
      <c r="A6995" t="s">
        <v>6341</v>
      </c>
      <c r="B6995" t="s">
        <v>6342</v>
      </c>
      <c r="C6995">
        <v>865</v>
      </c>
      <c r="D6995" t="s">
        <v>20</v>
      </c>
      <c r="E6995">
        <v>4</v>
      </c>
      <c r="F6995">
        <v>156</v>
      </c>
      <c r="G6995">
        <v>1508</v>
      </c>
      <c r="H6995" t="s">
        <v>21</v>
      </c>
    </row>
    <row r="6996" spans="1:8">
      <c r="A6996" t="s">
        <v>6341</v>
      </c>
      <c r="B6996" t="s">
        <v>6342</v>
      </c>
      <c r="C6996">
        <v>865</v>
      </c>
      <c r="D6996" t="s">
        <v>44</v>
      </c>
      <c r="E6996">
        <v>831</v>
      </c>
      <c r="F6996">
        <v>863</v>
      </c>
      <c r="G6996">
        <v>691</v>
      </c>
      <c r="H6996" t="s">
        <v>44</v>
      </c>
    </row>
    <row r="6997" spans="1:8">
      <c r="A6997" t="s">
        <v>6343</v>
      </c>
      <c r="B6997" t="s">
        <v>6344</v>
      </c>
      <c r="C6997">
        <v>466</v>
      </c>
      <c r="D6997" t="s">
        <v>10</v>
      </c>
      <c r="E6997">
        <v>4</v>
      </c>
      <c r="F6997">
        <v>457</v>
      </c>
      <c r="G6997">
        <v>14106</v>
      </c>
      <c r="H6997" t="s">
        <v>11</v>
      </c>
    </row>
    <row r="6998" spans="1:8">
      <c r="A6998" t="s">
        <v>6345</v>
      </c>
      <c r="B6998" t="s">
        <v>6346</v>
      </c>
      <c r="C6998">
        <v>865</v>
      </c>
      <c r="D6998" t="s">
        <v>10</v>
      </c>
      <c r="E6998">
        <v>463</v>
      </c>
      <c r="F6998">
        <v>700</v>
      </c>
      <c r="G6998">
        <v>14106</v>
      </c>
      <c r="H6998" t="s">
        <v>11</v>
      </c>
    </row>
    <row r="6999" spans="1:8">
      <c r="A6999" t="s">
        <v>6345</v>
      </c>
      <c r="B6999" t="s">
        <v>6346</v>
      </c>
      <c r="C6999">
        <v>865</v>
      </c>
      <c r="D6999" t="s">
        <v>10</v>
      </c>
      <c r="E6999">
        <v>694</v>
      </c>
      <c r="F6999">
        <v>818</v>
      </c>
      <c r="G6999">
        <v>14106</v>
      </c>
      <c r="H6999" t="s">
        <v>11</v>
      </c>
    </row>
    <row r="7000" spans="1:8">
      <c r="A7000" t="s">
        <v>6345</v>
      </c>
      <c r="B7000" t="s">
        <v>6346</v>
      </c>
      <c r="C7000">
        <v>865</v>
      </c>
      <c r="D7000" t="s">
        <v>18</v>
      </c>
      <c r="E7000">
        <v>168</v>
      </c>
      <c r="F7000">
        <v>382</v>
      </c>
      <c r="G7000">
        <v>1563</v>
      </c>
      <c r="H7000" t="s">
        <v>19</v>
      </c>
    </row>
    <row r="7001" spans="1:8">
      <c r="A7001" t="s">
        <v>6345</v>
      </c>
      <c r="B7001" t="s">
        <v>6346</v>
      </c>
      <c r="C7001">
        <v>865</v>
      </c>
      <c r="D7001" t="s">
        <v>20</v>
      </c>
      <c r="E7001">
        <v>4</v>
      </c>
      <c r="F7001">
        <v>156</v>
      </c>
      <c r="G7001">
        <v>1508</v>
      </c>
      <c r="H7001" t="s">
        <v>21</v>
      </c>
    </row>
    <row r="7002" spans="1:8">
      <c r="A7002" t="s">
        <v>6345</v>
      </c>
      <c r="B7002" t="s">
        <v>6346</v>
      </c>
      <c r="C7002">
        <v>865</v>
      </c>
      <c r="D7002" t="s">
        <v>44</v>
      </c>
      <c r="E7002">
        <v>831</v>
      </c>
      <c r="F7002">
        <v>863</v>
      </c>
      <c r="G7002">
        <v>691</v>
      </c>
      <c r="H7002" t="s">
        <v>44</v>
      </c>
    </row>
    <row r="7003" spans="1:8">
      <c r="A7003" t="s">
        <v>6347</v>
      </c>
      <c r="B7003" t="s">
        <v>6348</v>
      </c>
      <c r="C7003">
        <v>476</v>
      </c>
      <c r="D7003" t="s">
        <v>10</v>
      </c>
      <c r="E7003">
        <v>10</v>
      </c>
      <c r="F7003">
        <v>463</v>
      </c>
      <c r="G7003">
        <v>14106</v>
      </c>
      <c r="H7003" t="s">
        <v>11</v>
      </c>
    </row>
    <row r="7004" spans="1:8">
      <c r="A7004" t="s">
        <v>6349</v>
      </c>
      <c r="B7004" t="s">
        <v>6350</v>
      </c>
      <c r="C7004">
        <v>881</v>
      </c>
      <c r="D7004" t="s">
        <v>10</v>
      </c>
      <c r="E7004">
        <v>48</v>
      </c>
      <c r="F7004">
        <v>553</v>
      </c>
      <c r="G7004">
        <v>14106</v>
      </c>
      <c r="H7004" t="s">
        <v>11</v>
      </c>
    </row>
    <row r="7005" spans="1:8">
      <c r="A7005" t="s">
        <v>6349</v>
      </c>
      <c r="B7005" t="s">
        <v>6350</v>
      </c>
      <c r="C7005">
        <v>881</v>
      </c>
      <c r="D7005" t="s">
        <v>12</v>
      </c>
      <c r="E7005">
        <v>680</v>
      </c>
      <c r="F7005">
        <v>810</v>
      </c>
      <c r="G7005">
        <v>9126</v>
      </c>
      <c r="H7005" t="s">
        <v>13</v>
      </c>
    </row>
    <row r="7006" spans="1:8">
      <c r="A7006" t="s">
        <v>6351</v>
      </c>
      <c r="B7006" t="s">
        <v>6352</v>
      </c>
      <c r="C7006">
        <v>456</v>
      </c>
      <c r="D7006" t="s">
        <v>10</v>
      </c>
      <c r="E7006">
        <v>4</v>
      </c>
      <c r="F7006">
        <v>446</v>
      </c>
      <c r="G7006">
        <v>14106</v>
      </c>
      <c r="H7006" t="s">
        <v>11</v>
      </c>
    </row>
    <row r="7007" spans="1:8">
      <c r="A7007" t="s">
        <v>6353</v>
      </c>
      <c r="B7007" t="s">
        <v>6354</v>
      </c>
      <c r="C7007">
        <v>901</v>
      </c>
      <c r="D7007" t="s">
        <v>10</v>
      </c>
      <c r="E7007">
        <v>57</v>
      </c>
      <c r="F7007">
        <v>570</v>
      </c>
      <c r="G7007">
        <v>14106</v>
      </c>
      <c r="H7007" t="s">
        <v>11</v>
      </c>
    </row>
    <row r="7008" spans="1:8">
      <c r="A7008" t="s">
        <v>6353</v>
      </c>
      <c r="B7008" t="s">
        <v>6354</v>
      </c>
      <c r="C7008">
        <v>901</v>
      </c>
      <c r="D7008" t="s">
        <v>12</v>
      </c>
      <c r="E7008">
        <v>698</v>
      </c>
      <c r="F7008">
        <v>828</v>
      </c>
      <c r="G7008">
        <v>9126</v>
      </c>
      <c r="H7008" t="s">
        <v>13</v>
      </c>
    </row>
    <row r="7009" spans="1:8">
      <c r="A7009" t="s">
        <v>6355</v>
      </c>
      <c r="B7009" t="s">
        <v>6356</v>
      </c>
      <c r="C7009">
        <v>750</v>
      </c>
      <c r="D7009" t="s">
        <v>10</v>
      </c>
      <c r="E7009">
        <v>33</v>
      </c>
      <c r="F7009">
        <v>469</v>
      </c>
      <c r="G7009">
        <v>14106</v>
      </c>
      <c r="H7009" t="s">
        <v>11</v>
      </c>
    </row>
    <row r="7010" spans="1:8">
      <c r="A7010" t="s">
        <v>6357</v>
      </c>
      <c r="B7010" t="s">
        <v>6358</v>
      </c>
      <c r="C7010">
        <v>423</v>
      </c>
      <c r="D7010" t="s">
        <v>10</v>
      </c>
      <c r="E7010">
        <v>73</v>
      </c>
      <c r="F7010">
        <v>288</v>
      </c>
      <c r="G7010">
        <v>14106</v>
      </c>
      <c r="H7010" t="s">
        <v>11</v>
      </c>
    </row>
    <row r="7011" spans="1:8">
      <c r="A7011" t="s">
        <v>6357</v>
      </c>
      <c r="B7011" t="s">
        <v>6358</v>
      </c>
      <c r="C7011">
        <v>423</v>
      </c>
      <c r="D7011" t="s">
        <v>10</v>
      </c>
      <c r="E7011">
        <v>276</v>
      </c>
      <c r="F7011">
        <v>413</v>
      </c>
      <c r="G7011">
        <v>14106</v>
      </c>
      <c r="H7011" t="s">
        <v>11</v>
      </c>
    </row>
    <row r="7012" spans="1:8">
      <c r="A7012" t="s">
        <v>6359</v>
      </c>
      <c r="B7012" t="s">
        <v>6360</v>
      </c>
      <c r="C7012">
        <v>770</v>
      </c>
      <c r="D7012" t="s">
        <v>10</v>
      </c>
      <c r="E7012">
        <v>51</v>
      </c>
      <c r="F7012">
        <v>491</v>
      </c>
      <c r="G7012">
        <v>14106</v>
      </c>
      <c r="H7012" t="s">
        <v>11</v>
      </c>
    </row>
    <row r="7013" spans="1:8">
      <c r="A7013" t="s">
        <v>6361</v>
      </c>
      <c r="B7013" t="s">
        <v>6362</v>
      </c>
      <c r="C7013">
        <v>416</v>
      </c>
      <c r="D7013" t="s">
        <v>10</v>
      </c>
      <c r="E7013">
        <v>3</v>
      </c>
      <c r="F7013">
        <v>284</v>
      </c>
      <c r="G7013">
        <v>14106</v>
      </c>
      <c r="H7013" t="s">
        <v>11</v>
      </c>
    </row>
    <row r="7014" spans="1:8">
      <c r="A7014" t="s">
        <v>6361</v>
      </c>
      <c r="B7014" t="s">
        <v>6362</v>
      </c>
      <c r="C7014">
        <v>416</v>
      </c>
      <c r="D7014" t="s">
        <v>10</v>
      </c>
      <c r="E7014">
        <v>281</v>
      </c>
      <c r="F7014">
        <v>407</v>
      </c>
      <c r="G7014">
        <v>14106</v>
      </c>
      <c r="H7014" t="s">
        <v>11</v>
      </c>
    </row>
    <row r="7015" spans="1:8">
      <c r="A7015" t="s">
        <v>6363</v>
      </c>
      <c r="B7015" t="s">
        <v>6364</v>
      </c>
      <c r="C7015">
        <v>103</v>
      </c>
      <c r="D7015" t="s">
        <v>10</v>
      </c>
      <c r="E7015">
        <v>3</v>
      </c>
      <c r="F7015">
        <v>93</v>
      </c>
      <c r="G7015">
        <v>14106</v>
      </c>
      <c r="H7015" t="s">
        <v>11</v>
      </c>
    </row>
    <row r="7016" spans="1:8">
      <c r="A7016" t="s">
        <v>6365</v>
      </c>
      <c r="B7016" t="s">
        <v>6366</v>
      </c>
      <c r="C7016">
        <v>62</v>
      </c>
      <c r="D7016" t="s">
        <v>10</v>
      </c>
      <c r="E7016">
        <v>1</v>
      </c>
      <c r="F7016">
        <v>62</v>
      </c>
      <c r="G7016">
        <v>14106</v>
      </c>
      <c r="H7016" t="s">
        <v>11</v>
      </c>
    </row>
    <row r="7017" spans="1:8">
      <c r="A7017" t="s">
        <v>6367</v>
      </c>
      <c r="B7017" t="s">
        <v>6368</v>
      </c>
      <c r="C7017">
        <v>163</v>
      </c>
      <c r="D7017" t="s">
        <v>10</v>
      </c>
      <c r="E7017">
        <v>1</v>
      </c>
      <c r="F7017">
        <v>103</v>
      </c>
      <c r="G7017">
        <v>14106</v>
      </c>
      <c r="H7017" t="s">
        <v>11</v>
      </c>
    </row>
    <row r="7018" spans="1:8">
      <c r="A7018" t="s">
        <v>6369</v>
      </c>
      <c r="B7018" t="s">
        <v>6370</v>
      </c>
      <c r="C7018">
        <v>888</v>
      </c>
      <c r="D7018" t="s">
        <v>10</v>
      </c>
      <c r="E7018">
        <v>52</v>
      </c>
      <c r="F7018">
        <v>555</v>
      </c>
      <c r="G7018">
        <v>14106</v>
      </c>
      <c r="H7018" t="s">
        <v>11</v>
      </c>
    </row>
    <row r="7019" spans="1:8">
      <c r="A7019" t="s">
        <v>6369</v>
      </c>
      <c r="B7019" t="s">
        <v>6370</v>
      </c>
      <c r="C7019">
        <v>888</v>
      </c>
      <c r="D7019" t="s">
        <v>12</v>
      </c>
      <c r="E7019">
        <v>683</v>
      </c>
      <c r="F7019">
        <v>815</v>
      </c>
      <c r="G7019">
        <v>9126</v>
      </c>
      <c r="H7019" t="s">
        <v>13</v>
      </c>
    </row>
    <row r="7020" spans="1:8">
      <c r="A7020" t="s">
        <v>6371</v>
      </c>
      <c r="B7020" t="s">
        <v>6372</v>
      </c>
      <c r="C7020">
        <v>419</v>
      </c>
      <c r="D7020" t="s">
        <v>10</v>
      </c>
      <c r="E7020">
        <v>4</v>
      </c>
      <c r="F7020">
        <v>291</v>
      </c>
      <c r="G7020">
        <v>14106</v>
      </c>
      <c r="H7020" t="s">
        <v>11</v>
      </c>
    </row>
    <row r="7021" spans="1:8">
      <c r="A7021" t="s">
        <v>6371</v>
      </c>
      <c r="B7021" t="s">
        <v>6372</v>
      </c>
      <c r="C7021">
        <v>419</v>
      </c>
      <c r="D7021" t="s">
        <v>10</v>
      </c>
      <c r="E7021">
        <v>279</v>
      </c>
      <c r="F7021">
        <v>411</v>
      </c>
      <c r="G7021">
        <v>14106</v>
      </c>
      <c r="H7021" t="s">
        <v>11</v>
      </c>
    </row>
    <row r="7022" spans="1:8">
      <c r="A7022" t="s">
        <v>6373</v>
      </c>
      <c r="B7022" t="s">
        <v>6374</v>
      </c>
      <c r="C7022">
        <v>417</v>
      </c>
      <c r="D7022" t="s">
        <v>10</v>
      </c>
      <c r="E7022">
        <v>4</v>
      </c>
      <c r="F7022">
        <v>289</v>
      </c>
      <c r="G7022">
        <v>14106</v>
      </c>
      <c r="H7022" t="s">
        <v>11</v>
      </c>
    </row>
    <row r="7023" spans="1:8">
      <c r="A7023" t="s">
        <v>6373</v>
      </c>
      <c r="B7023" t="s">
        <v>6374</v>
      </c>
      <c r="C7023">
        <v>417</v>
      </c>
      <c r="D7023" t="s">
        <v>10</v>
      </c>
      <c r="E7023">
        <v>280</v>
      </c>
      <c r="F7023">
        <v>408</v>
      </c>
      <c r="G7023">
        <v>14106</v>
      </c>
      <c r="H7023" t="s">
        <v>11</v>
      </c>
    </row>
    <row r="7024" spans="1:8">
      <c r="A7024" t="s">
        <v>6375</v>
      </c>
      <c r="B7024" t="s">
        <v>6376</v>
      </c>
      <c r="C7024">
        <v>412</v>
      </c>
      <c r="D7024" t="s">
        <v>10</v>
      </c>
      <c r="E7024">
        <v>3</v>
      </c>
      <c r="F7024">
        <v>280</v>
      </c>
      <c r="G7024">
        <v>14106</v>
      </c>
      <c r="H7024" t="s">
        <v>11</v>
      </c>
    </row>
    <row r="7025" spans="1:8">
      <c r="A7025" t="s">
        <v>6375</v>
      </c>
      <c r="B7025" t="s">
        <v>6376</v>
      </c>
      <c r="C7025">
        <v>412</v>
      </c>
      <c r="D7025" t="s">
        <v>10</v>
      </c>
      <c r="E7025">
        <v>273</v>
      </c>
      <c r="F7025">
        <v>403</v>
      </c>
      <c r="G7025">
        <v>14106</v>
      </c>
      <c r="H7025" t="s">
        <v>11</v>
      </c>
    </row>
    <row r="7026" spans="1:8">
      <c r="A7026" t="s">
        <v>6377</v>
      </c>
      <c r="B7026" t="s">
        <v>6378</v>
      </c>
      <c r="C7026">
        <v>425</v>
      </c>
      <c r="D7026" t="s">
        <v>10</v>
      </c>
      <c r="E7026">
        <v>6</v>
      </c>
      <c r="F7026">
        <v>296</v>
      </c>
      <c r="G7026">
        <v>14106</v>
      </c>
      <c r="H7026" t="s">
        <v>11</v>
      </c>
    </row>
    <row r="7027" spans="1:8">
      <c r="A7027" t="s">
        <v>6377</v>
      </c>
      <c r="B7027" t="s">
        <v>6378</v>
      </c>
      <c r="C7027">
        <v>425</v>
      </c>
      <c r="D7027" t="s">
        <v>10</v>
      </c>
      <c r="E7027">
        <v>291</v>
      </c>
      <c r="F7027">
        <v>417</v>
      </c>
      <c r="G7027">
        <v>14106</v>
      </c>
      <c r="H7027" t="s">
        <v>11</v>
      </c>
    </row>
    <row r="7028" spans="1:8">
      <c r="A7028" t="s">
        <v>6379</v>
      </c>
      <c r="B7028" t="s">
        <v>6380</v>
      </c>
      <c r="C7028">
        <v>726</v>
      </c>
      <c r="D7028" t="s">
        <v>10</v>
      </c>
      <c r="E7028">
        <v>38</v>
      </c>
      <c r="F7028">
        <v>471</v>
      </c>
      <c r="G7028">
        <v>14106</v>
      </c>
      <c r="H7028" t="s">
        <v>11</v>
      </c>
    </row>
    <row r="7029" spans="1:8">
      <c r="A7029" t="s">
        <v>6379</v>
      </c>
      <c r="B7029" t="s">
        <v>6380</v>
      </c>
      <c r="C7029">
        <v>726</v>
      </c>
      <c r="D7029" t="s">
        <v>12</v>
      </c>
      <c r="E7029">
        <v>598</v>
      </c>
      <c r="F7029">
        <v>658</v>
      </c>
      <c r="G7029">
        <v>9126</v>
      </c>
      <c r="H7029" t="s">
        <v>13</v>
      </c>
    </row>
    <row r="7030" spans="1:8">
      <c r="A7030" t="s">
        <v>6379</v>
      </c>
      <c r="B7030" t="s">
        <v>6380</v>
      </c>
      <c r="C7030">
        <v>726</v>
      </c>
      <c r="D7030" t="s">
        <v>3900</v>
      </c>
      <c r="E7030">
        <v>539</v>
      </c>
      <c r="F7030">
        <v>570</v>
      </c>
      <c r="G7030">
        <v>17</v>
      </c>
      <c r="H7030" t="s">
        <v>3900</v>
      </c>
    </row>
    <row r="7031" spans="1:8">
      <c r="A7031" t="s">
        <v>6381</v>
      </c>
      <c r="B7031" t="s">
        <v>6382</v>
      </c>
      <c r="C7031">
        <v>891</v>
      </c>
      <c r="D7031" t="s">
        <v>10</v>
      </c>
      <c r="E7031">
        <v>57</v>
      </c>
      <c r="F7031">
        <v>562</v>
      </c>
      <c r="G7031">
        <v>14106</v>
      </c>
      <c r="H7031" t="s">
        <v>11</v>
      </c>
    </row>
    <row r="7032" spans="1:8">
      <c r="A7032" t="s">
        <v>6381</v>
      </c>
      <c r="B7032" t="s">
        <v>6382</v>
      </c>
      <c r="C7032">
        <v>891</v>
      </c>
      <c r="D7032" t="s">
        <v>12</v>
      </c>
      <c r="E7032">
        <v>689</v>
      </c>
      <c r="F7032">
        <v>819</v>
      </c>
      <c r="G7032">
        <v>9126</v>
      </c>
      <c r="H7032" t="s">
        <v>13</v>
      </c>
    </row>
    <row r="7033" spans="1:8">
      <c r="A7033" t="s">
        <v>6381</v>
      </c>
      <c r="B7033" t="s">
        <v>6382</v>
      </c>
      <c r="C7033">
        <v>891</v>
      </c>
      <c r="D7033" t="s">
        <v>139</v>
      </c>
      <c r="E7033">
        <v>1</v>
      </c>
      <c r="F7033">
        <v>33</v>
      </c>
      <c r="G7033">
        <v>401</v>
      </c>
      <c r="H7033" t="s">
        <v>139</v>
      </c>
    </row>
    <row r="7034" spans="1:8">
      <c r="A7034" t="s">
        <v>6383</v>
      </c>
      <c r="B7034" t="s">
        <v>6384</v>
      </c>
      <c r="C7034">
        <v>466</v>
      </c>
      <c r="D7034" t="s">
        <v>10</v>
      </c>
      <c r="E7034">
        <v>4</v>
      </c>
      <c r="F7034">
        <v>457</v>
      </c>
      <c r="G7034">
        <v>14106</v>
      </c>
      <c r="H7034" t="s">
        <v>11</v>
      </c>
    </row>
    <row r="7035" spans="1:8">
      <c r="A7035" t="s">
        <v>6385</v>
      </c>
      <c r="B7035" t="s">
        <v>6386</v>
      </c>
      <c r="C7035">
        <v>874</v>
      </c>
      <c r="D7035" t="s">
        <v>10</v>
      </c>
      <c r="E7035">
        <v>473</v>
      </c>
      <c r="F7035">
        <v>710</v>
      </c>
      <c r="G7035">
        <v>14106</v>
      </c>
      <c r="H7035" t="s">
        <v>11</v>
      </c>
    </row>
    <row r="7036" spans="1:8">
      <c r="A7036" t="s">
        <v>6385</v>
      </c>
      <c r="B7036" t="s">
        <v>6386</v>
      </c>
      <c r="C7036">
        <v>874</v>
      </c>
      <c r="D7036" t="s">
        <v>10</v>
      </c>
      <c r="E7036">
        <v>704</v>
      </c>
      <c r="F7036">
        <v>827</v>
      </c>
      <c r="G7036">
        <v>14106</v>
      </c>
      <c r="H7036" t="s">
        <v>11</v>
      </c>
    </row>
    <row r="7037" spans="1:8">
      <c r="A7037" t="s">
        <v>6385</v>
      </c>
      <c r="B7037" t="s">
        <v>6386</v>
      </c>
      <c r="C7037">
        <v>874</v>
      </c>
      <c r="D7037" t="s">
        <v>18</v>
      </c>
      <c r="E7037">
        <v>177</v>
      </c>
      <c r="F7037">
        <v>391</v>
      </c>
      <c r="G7037">
        <v>1563</v>
      </c>
      <c r="H7037" t="s">
        <v>19</v>
      </c>
    </row>
    <row r="7038" spans="1:8">
      <c r="A7038" t="s">
        <v>6385</v>
      </c>
      <c r="B7038" t="s">
        <v>6386</v>
      </c>
      <c r="C7038">
        <v>874</v>
      </c>
      <c r="D7038" t="s">
        <v>20</v>
      </c>
      <c r="E7038">
        <v>13</v>
      </c>
      <c r="F7038">
        <v>165</v>
      </c>
      <c r="G7038">
        <v>1508</v>
      </c>
      <c r="H7038" t="s">
        <v>21</v>
      </c>
    </row>
    <row r="7039" spans="1:8">
      <c r="A7039" t="s">
        <v>6385</v>
      </c>
      <c r="B7039" t="s">
        <v>6386</v>
      </c>
      <c r="C7039">
        <v>874</v>
      </c>
      <c r="D7039" t="s">
        <v>44</v>
      </c>
      <c r="E7039">
        <v>840</v>
      </c>
      <c r="F7039">
        <v>872</v>
      </c>
      <c r="G7039">
        <v>691</v>
      </c>
      <c r="H7039" t="s">
        <v>44</v>
      </c>
    </row>
    <row r="7040" spans="1:8">
      <c r="A7040" t="s">
        <v>6387</v>
      </c>
      <c r="B7040" t="s">
        <v>6388</v>
      </c>
      <c r="C7040">
        <v>937</v>
      </c>
      <c r="D7040" t="s">
        <v>10</v>
      </c>
      <c r="E7040">
        <v>57</v>
      </c>
      <c r="F7040">
        <v>566</v>
      </c>
      <c r="G7040">
        <v>14106</v>
      </c>
      <c r="H7040" t="s">
        <v>11</v>
      </c>
    </row>
    <row r="7041" spans="1:8">
      <c r="A7041" t="s">
        <v>6387</v>
      </c>
      <c r="B7041" t="s">
        <v>6388</v>
      </c>
      <c r="C7041">
        <v>937</v>
      </c>
      <c r="D7041" t="s">
        <v>12</v>
      </c>
      <c r="E7041">
        <v>693</v>
      </c>
      <c r="F7041">
        <v>823</v>
      </c>
      <c r="G7041">
        <v>9126</v>
      </c>
      <c r="H7041" t="s">
        <v>13</v>
      </c>
    </row>
    <row r="7042" spans="1:8">
      <c r="A7042" t="s">
        <v>6389</v>
      </c>
      <c r="B7042" t="s">
        <v>6390</v>
      </c>
      <c r="C7042">
        <v>459</v>
      </c>
      <c r="D7042" t="s">
        <v>10</v>
      </c>
      <c r="E7042">
        <v>4</v>
      </c>
      <c r="F7042">
        <v>450</v>
      </c>
      <c r="G7042">
        <v>14106</v>
      </c>
      <c r="H7042" t="s">
        <v>11</v>
      </c>
    </row>
    <row r="7043" spans="1:8">
      <c r="A7043" t="s">
        <v>6391</v>
      </c>
      <c r="B7043" t="s">
        <v>6392</v>
      </c>
      <c r="C7043">
        <v>923</v>
      </c>
      <c r="D7043" t="s">
        <v>10</v>
      </c>
      <c r="E7043">
        <v>52</v>
      </c>
      <c r="F7043">
        <v>398</v>
      </c>
      <c r="G7043">
        <v>14106</v>
      </c>
      <c r="H7043" t="s">
        <v>11</v>
      </c>
    </row>
    <row r="7044" spans="1:8">
      <c r="A7044" t="s">
        <v>6391</v>
      </c>
      <c r="B7044" t="s">
        <v>6392</v>
      </c>
      <c r="C7044">
        <v>923</v>
      </c>
      <c r="D7044" t="s">
        <v>10</v>
      </c>
      <c r="E7044">
        <v>414</v>
      </c>
      <c r="F7044">
        <v>591</v>
      </c>
      <c r="G7044">
        <v>14106</v>
      </c>
      <c r="H7044" t="s">
        <v>11</v>
      </c>
    </row>
    <row r="7045" spans="1:8">
      <c r="A7045" t="s">
        <v>6391</v>
      </c>
      <c r="B7045" t="s">
        <v>6392</v>
      </c>
      <c r="C7045">
        <v>923</v>
      </c>
      <c r="D7045" t="s">
        <v>12</v>
      </c>
      <c r="E7045">
        <v>719</v>
      </c>
      <c r="F7045">
        <v>851</v>
      </c>
      <c r="G7045">
        <v>9126</v>
      </c>
      <c r="H7045" t="s">
        <v>13</v>
      </c>
    </row>
    <row r="7046" spans="1:8">
      <c r="A7046" t="s">
        <v>6393</v>
      </c>
      <c r="B7046" t="s">
        <v>6394</v>
      </c>
      <c r="C7046">
        <v>417</v>
      </c>
      <c r="D7046" t="s">
        <v>10</v>
      </c>
      <c r="E7046">
        <v>4</v>
      </c>
      <c r="F7046">
        <v>284</v>
      </c>
      <c r="G7046">
        <v>14106</v>
      </c>
      <c r="H7046" t="s">
        <v>11</v>
      </c>
    </row>
    <row r="7047" spans="1:8">
      <c r="A7047" t="s">
        <v>6393</v>
      </c>
      <c r="B7047" t="s">
        <v>6394</v>
      </c>
      <c r="C7047">
        <v>417</v>
      </c>
      <c r="D7047" t="s">
        <v>10</v>
      </c>
      <c r="E7047">
        <v>275</v>
      </c>
      <c r="F7047">
        <v>408</v>
      </c>
      <c r="G7047">
        <v>14106</v>
      </c>
      <c r="H7047" t="s">
        <v>11</v>
      </c>
    </row>
    <row r="7048" spans="1:8">
      <c r="A7048" t="s">
        <v>6395</v>
      </c>
      <c r="B7048" t="s">
        <v>6396</v>
      </c>
      <c r="C7048">
        <v>417</v>
      </c>
      <c r="D7048" t="s">
        <v>10</v>
      </c>
      <c r="E7048">
        <v>3</v>
      </c>
      <c r="F7048">
        <v>287</v>
      </c>
      <c r="G7048">
        <v>14106</v>
      </c>
      <c r="H7048" t="s">
        <v>11</v>
      </c>
    </row>
    <row r="7049" spans="1:8">
      <c r="A7049" t="s">
        <v>6395</v>
      </c>
      <c r="B7049" t="s">
        <v>6396</v>
      </c>
      <c r="C7049">
        <v>417</v>
      </c>
      <c r="D7049" t="s">
        <v>10</v>
      </c>
      <c r="E7049">
        <v>281</v>
      </c>
      <c r="F7049">
        <v>409</v>
      </c>
      <c r="G7049">
        <v>14106</v>
      </c>
      <c r="H7049" t="s">
        <v>11</v>
      </c>
    </row>
    <row r="7050" spans="1:8">
      <c r="A7050" t="s">
        <v>6397</v>
      </c>
      <c r="B7050" t="s">
        <v>6398</v>
      </c>
      <c r="C7050">
        <v>848</v>
      </c>
      <c r="D7050" t="s">
        <v>10</v>
      </c>
      <c r="E7050">
        <v>42</v>
      </c>
      <c r="F7050">
        <v>527</v>
      </c>
      <c r="G7050">
        <v>14106</v>
      </c>
      <c r="H7050" t="s">
        <v>11</v>
      </c>
    </row>
    <row r="7051" spans="1:8">
      <c r="A7051" t="s">
        <v>6397</v>
      </c>
      <c r="B7051" t="s">
        <v>6398</v>
      </c>
      <c r="C7051">
        <v>848</v>
      </c>
      <c r="D7051" t="s">
        <v>12</v>
      </c>
      <c r="E7051">
        <v>655</v>
      </c>
      <c r="F7051">
        <v>783</v>
      </c>
      <c r="G7051">
        <v>9126</v>
      </c>
      <c r="H7051" t="s">
        <v>13</v>
      </c>
    </row>
    <row r="7052" spans="1:8">
      <c r="A7052" t="s">
        <v>6399</v>
      </c>
      <c r="B7052" t="s">
        <v>6400</v>
      </c>
      <c r="C7052">
        <v>460</v>
      </c>
      <c r="D7052" t="s">
        <v>10</v>
      </c>
      <c r="E7052">
        <v>5</v>
      </c>
      <c r="F7052">
        <v>449</v>
      </c>
      <c r="G7052">
        <v>14106</v>
      </c>
      <c r="H7052" t="s">
        <v>11</v>
      </c>
    </row>
    <row r="7053" spans="1:8">
      <c r="A7053" t="s">
        <v>6401</v>
      </c>
      <c r="B7053" t="s">
        <v>6402</v>
      </c>
      <c r="C7053">
        <v>865</v>
      </c>
      <c r="D7053" t="s">
        <v>10</v>
      </c>
      <c r="E7053">
        <v>465</v>
      </c>
      <c r="F7053">
        <v>700</v>
      </c>
      <c r="G7053">
        <v>14106</v>
      </c>
      <c r="H7053" t="s">
        <v>11</v>
      </c>
    </row>
    <row r="7054" spans="1:8">
      <c r="A7054" t="s">
        <v>6401</v>
      </c>
      <c r="B7054" t="s">
        <v>6402</v>
      </c>
      <c r="C7054">
        <v>865</v>
      </c>
      <c r="D7054" t="s">
        <v>10</v>
      </c>
      <c r="E7054">
        <v>694</v>
      </c>
      <c r="F7054">
        <v>818</v>
      </c>
      <c r="G7054">
        <v>14106</v>
      </c>
      <c r="H7054" t="s">
        <v>11</v>
      </c>
    </row>
    <row r="7055" spans="1:8">
      <c r="A7055" t="s">
        <v>6401</v>
      </c>
      <c r="B7055" t="s">
        <v>6402</v>
      </c>
      <c r="C7055">
        <v>865</v>
      </c>
      <c r="D7055" t="s">
        <v>18</v>
      </c>
      <c r="E7055">
        <v>168</v>
      </c>
      <c r="F7055">
        <v>382</v>
      </c>
      <c r="G7055">
        <v>1563</v>
      </c>
      <c r="H7055" t="s">
        <v>19</v>
      </c>
    </row>
    <row r="7056" spans="1:8">
      <c r="A7056" t="s">
        <v>6401</v>
      </c>
      <c r="B7056" t="s">
        <v>6402</v>
      </c>
      <c r="C7056">
        <v>865</v>
      </c>
      <c r="D7056" t="s">
        <v>20</v>
      </c>
      <c r="E7056">
        <v>4</v>
      </c>
      <c r="F7056">
        <v>156</v>
      </c>
      <c r="G7056">
        <v>1508</v>
      </c>
      <c r="H7056" t="s">
        <v>21</v>
      </c>
    </row>
    <row r="7057" spans="1:8">
      <c r="A7057" t="s">
        <v>6401</v>
      </c>
      <c r="B7057" t="s">
        <v>6402</v>
      </c>
      <c r="C7057">
        <v>865</v>
      </c>
      <c r="D7057" t="s">
        <v>44</v>
      </c>
      <c r="E7057">
        <v>831</v>
      </c>
      <c r="F7057">
        <v>863</v>
      </c>
      <c r="G7057">
        <v>691</v>
      </c>
      <c r="H7057" t="s">
        <v>44</v>
      </c>
    </row>
    <row r="7058" spans="1:8">
      <c r="A7058" t="s">
        <v>6403</v>
      </c>
      <c r="B7058" t="s">
        <v>6404</v>
      </c>
      <c r="C7058">
        <v>466</v>
      </c>
      <c r="D7058" t="s">
        <v>10</v>
      </c>
      <c r="E7058">
        <v>4</v>
      </c>
      <c r="F7058">
        <v>457</v>
      </c>
      <c r="G7058">
        <v>14106</v>
      </c>
      <c r="H7058" t="s">
        <v>11</v>
      </c>
    </row>
    <row r="7059" spans="1:8">
      <c r="A7059" t="s">
        <v>6405</v>
      </c>
      <c r="B7059" t="s">
        <v>6406</v>
      </c>
      <c r="C7059">
        <v>890</v>
      </c>
      <c r="D7059" t="s">
        <v>10</v>
      </c>
      <c r="E7059">
        <v>58</v>
      </c>
      <c r="F7059">
        <v>560</v>
      </c>
      <c r="G7059">
        <v>14106</v>
      </c>
      <c r="H7059" t="s">
        <v>11</v>
      </c>
    </row>
    <row r="7060" spans="1:8">
      <c r="A7060" t="s">
        <v>6405</v>
      </c>
      <c r="B7060" t="s">
        <v>6406</v>
      </c>
      <c r="C7060">
        <v>890</v>
      </c>
      <c r="D7060" t="s">
        <v>12</v>
      </c>
      <c r="E7060">
        <v>687</v>
      </c>
      <c r="F7060">
        <v>817</v>
      </c>
      <c r="G7060">
        <v>9126</v>
      </c>
      <c r="H7060" t="s">
        <v>13</v>
      </c>
    </row>
    <row r="7061" spans="1:8">
      <c r="A7061" t="s">
        <v>6407</v>
      </c>
      <c r="B7061" t="s">
        <v>6408</v>
      </c>
      <c r="C7061">
        <v>866</v>
      </c>
      <c r="D7061" t="s">
        <v>10</v>
      </c>
      <c r="E7061">
        <v>459</v>
      </c>
      <c r="F7061">
        <v>706</v>
      </c>
      <c r="G7061">
        <v>14106</v>
      </c>
      <c r="H7061" t="s">
        <v>11</v>
      </c>
    </row>
    <row r="7062" spans="1:8">
      <c r="A7062" t="s">
        <v>6407</v>
      </c>
      <c r="B7062" t="s">
        <v>6408</v>
      </c>
      <c r="C7062">
        <v>866</v>
      </c>
      <c r="D7062" t="s">
        <v>10</v>
      </c>
      <c r="E7062">
        <v>699</v>
      </c>
      <c r="F7062">
        <v>821</v>
      </c>
      <c r="G7062">
        <v>14106</v>
      </c>
      <c r="H7062" t="s">
        <v>11</v>
      </c>
    </row>
    <row r="7063" spans="1:8">
      <c r="A7063" t="s">
        <v>6407</v>
      </c>
      <c r="B7063" t="s">
        <v>6408</v>
      </c>
      <c r="C7063">
        <v>866</v>
      </c>
      <c r="D7063" t="s">
        <v>18</v>
      </c>
      <c r="E7063">
        <v>171</v>
      </c>
      <c r="F7063">
        <v>385</v>
      </c>
      <c r="G7063">
        <v>1563</v>
      </c>
      <c r="H7063" t="s">
        <v>19</v>
      </c>
    </row>
    <row r="7064" spans="1:8">
      <c r="A7064" t="s">
        <v>6407</v>
      </c>
      <c r="B7064" t="s">
        <v>6408</v>
      </c>
      <c r="C7064">
        <v>866</v>
      </c>
      <c r="D7064" t="s">
        <v>20</v>
      </c>
      <c r="E7064">
        <v>4</v>
      </c>
      <c r="F7064">
        <v>159</v>
      </c>
      <c r="G7064">
        <v>1508</v>
      </c>
      <c r="H7064" t="s">
        <v>21</v>
      </c>
    </row>
    <row r="7065" spans="1:8">
      <c r="A7065" t="s">
        <v>6409</v>
      </c>
      <c r="B7065" t="s">
        <v>6410</v>
      </c>
      <c r="C7065">
        <v>417</v>
      </c>
      <c r="D7065" t="s">
        <v>10</v>
      </c>
      <c r="E7065">
        <v>2</v>
      </c>
      <c r="F7065">
        <v>287</v>
      </c>
      <c r="G7065">
        <v>14106</v>
      </c>
      <c r="H7065" t="s">
        <v>11</v>
      </c>
    </row>
    <row r="7066" spans="1:8">
      <c r="A7066" t="s">
        <v>6409</v>
      </c>
      <c r="B7066" t="s">
        <v>6410</v>
      </c>
      <c r="C7066">
        <v>417</v>
      </c>
      <c r="D7066" t="s">
        <v>10</v>
      </c>
      <c r="E7066">
        <v>282</v>
      </c>
      <c r="F7066">
        <v>409</v>
      </c>
      <c r="G7066">
        <v>14106</v>
      </c>
      <c r="H7066" t="s">
        <v>11</v>
      </c>
    </row>
    <row r="7067" spans="1:8">
      <c r="A7067" t="s">
        <v>6411</v>
      </c>
      <c r="B7067" t="s">
        <v>6412</v>
      </c>
      <c r="C7067">
        <v>418</v>
      </c>
      <c r="D7067" t="s">
        <v>10</v>
      </c>
      <c r="E7067">
        <v>4</v>
      </c>
      <c r="F7067">
        <v>288</v>
      </c>
      <c r="G7067">
        <v>14106</v>
      </c>
      <c r="H7067" t="s">
        <v>11</v>
      </c>
    </row>
    <row r="7068" spans="1:8">
      <c r="A7068" t="s">
        <v>6411</v>
      </c>
      <c r="B7068" t="s">
        <v>6412</v>
      </c>
      <c r="C7068">
        <v>418</v>
      </c>
      <c r="D7068" t="s">
        <v>10</v>
      </c>
      <c r="E7068">
        <v>272</v>
      </c>
      <c r="F7068">
        <v>409</v>
      </c>
      <c r="G7068">
        <v>14106</v>
      </c>
      <c r="H7068" t="s">
        <v>11</v>
      </c>
    </row>
    <row r="7069" spans="1:8">
      <c r="A7069" t="s">
        <v>6413</v>
      </c>
      <c r="B7069" t="s">
        <v>6414</v>
      </c>
      <c r="C7069">
        <v>226</v>
      </c>
      <c r="D7069" t="s">
        <v>10</v>
      </c>
      <c r="E7069">
        <v>1</v>
      </c>
      <c r="F7069">
        <v>226</v>
      </c>
      <c r="G7069">
        <v>14106</v>
      </c>
      <c r="H7069" t="s">
        <v>11</v>
      </c>
    </row>
    <row r="7070" spans="1:8">
      <c r="A7070" t="s">
        <v>6415</v>
      </c>
      <c r="B7070" t="s">
        <v>6416</v>
      </c>
      <c r="C7070">
        <v>921</v>
      </c>
      <c r="D7070" t="s">
        <v>10</v>
      </c>
      <c r="E7070">
        <v>56</v>
      </c>
      <c r="F7070">
        <v>402</v>
      </c>
      <c r="G7070">
        <v>14106</v>
      </c>
      <c r="H7070" t="s">
        <v>11</v>
      </c>
    </row>
    <row r="7071" spans="1:8">
      <c r="A7071" t="s">
        <v>6415</v>
      </c>
      <c r="B7071" t="s">
        <v>6416</v>
      </c>
      <c r="C7071">
        <v>921</v>
      </c>
      <c r="D7071" t="s">
        <v>10</v>
      </c>
      <c r="E7071">
        <v>408</v>
      </c>
      <c r="F7071">
        <v>586</v>
      </c>
      <c r="G7071">
        <v>14106</v>
      </c>
      <c r="H7071" t="s">
        <v>11</v>
      </c>
    </row>
    <row r="7072" spans="1:8">
      <c r="A7072" t="s">
        <v>6415</v>
      </c>
      <c r="B7072" t="s">
        <v>6416</v>
      </c>
      <c r="C7072">
        <v>921</v>
      </c>
      <c r="D7072" t="s">
        <v>12</v>
      </c>
      <c r="E7072">
        <v>716</v>
      </c>
      <c r="F7072">
        <v>846</v>
      </c>
      <c r="G7072">
        <v>9126</v>
      </c>
      <c r="H7072" t="s">
        <v>13</v>
      </c>
    </row>
    <row r="7073" spans="1:8">
      <c r="A7073" t="s">
        <v>6417</v>
      </c>
      <c r="B7073" t="s">
        <v>6418</v>
      </c>
      <c r="C7073">
        <v>460</v>
      </c>
      <c r="D7073" t="s">
        <v>10</v>
      </c>
      <c r="E7073">
        <v>5</v>
      </c>
      <c r="F7073">
        <v>448</v>
      </c>
      <c r="G7073">
        <v>14106</v>
      </c>
      <c r="H7073" t="s">
        <v>11</v>
      </c>
    </row>
    <row r="7074" spans="1:8">
      <c r="A7074" t="s">
        <v>6419</v>
      </c>
      <c r="B7074" t="s">
        <v>6420</v>
      </c>
      <c r="C7074">
        <v>464</v>
      </c>
      <c r="D7074" t="s">
        <v>10</v>
      </c>
      <c r="E7074">
        <v>3</v>
      </c>
      <c r="F7074">
        <v>455</v>
      </c>
      <c r="G7074">
        <v>14106</v>
      </c>
      <c r="H7074" t="s">
        <v>11</v>
      </c>
    </row>
    <row r="7075" spans="1:8">
      <c r="A7075" t="s">
        <v>6421</v>
      </c>
      <c r="B7075" t="s">
        <v>6422</v>
      </c>
      <c r="C7075">
        <v>747</v>
      </c>
      <c r="D7075" t="s">
        <v>10</v>
      </c>
      <c r="E7075">
        <v>31</v>
      </c>
      <c r="F7075">
        <v>477</v>
      </c>
      <c r="G7075">
        <v>14106</v>
      </c>
      <c r="H7075" t="s">
        <v>11</v>
      </c>
    </row>
    <row r="7076" spans="1:8">
      <c r="A7076" t="s">
        <v>6421</v>
      </c>
      <c r="B7076" t="s">
        <v>6422</v>
      </c>
      <c r="C7076">
        <v>747</v>
      </c>
      <c r="D7076" t="s">
        <v>12</v>
      </c>
      <c r="E7076">
        <v>554</v>
      </c>
      <c r="F7076">
        <v>684</v>
      </c>
      <c r="G7076">
        <v>9126</v>
      </c>
      <c r="H7076" t="s">
        <v>13</v>
      </c>
    </row>
    <row r="7077" spans="1:8">
      <c r="A7077" t="s">
        <v>6423</v>
      </c>
      <c r="B7077" t="s">
        <v>6424</v>
      </c>
      <c r="C7077">
        <v>901</v>
      </c>
      <c r="D7077" t="s">
        <v>10</v>
      </c>
      <c r="E7077">
        <v>58</v>
      </c>
      <c r="F7077">
        <v>570</v>
      </c>
      <c r="G7077">
        <v>14106</v>
      </c>
      <c r="H7077" t="s">
        <v>11</v>
      </c>
    </row>
    <row r="7078" spans="1:8">
      <c r="A7078" t="s">
        <v>6423</v>
      </c>
      <c r="B7078" t="s">
        <v>6424</v>
      </c>
      <c r="C7078">
        <v>901</v>
      </c>
      <c r="D7078" t="s">
        <v>12</v>
      </c>
      <c r="E7078">
        <v>698</v>
      </c>
      <c r="F7078">
        <v>828</v>
      </c>
      <c r="G7078">
        <v>9126</v>
      </c>
      <c r="H7078" t="s">
        <v>13</v>
      </c>
    </row>
    <row r="7079" spans="1:8">
      <c r="A7079" t="s">
        <v>6425</v>
      </c>
      <c r="B7079" t="s">
        <v>6426</v>
      </c>
      <c r="C7079">
        <v>456</v>
      </c>
      <c r="D7079" t="s">
        <v>10</v>
      </c>
      <c r="E7079">
        <v>4</v>
      </c>
      <c r="F7079">
        <v>446</v>
      </c>
      <c r="G7079">
        <v>14106</v>
      </c>
      <c r="H7079" t="s">
        <v>11</v>
      </c>
    </row>
    <row r="7080" spans="1:8">
      <c r="A7080" t="s">
        <v>6427</v>
      </c>
      <c r="B7080" t="s">
        <v>6428</v>
      </c>
      <c r="C7080">
        <v>901</v>
      </c>
      <c r="D7080" t="s">
        <v>10</v>
      </c>
      <c r="E7080">
        <v>58</v>
      </c>
      <c r="F7080">
        <v>570</v>
      </c>
      <c r="G7080">
        <v>14106</v>
      </c>
      <c r="H7080" t="s">
        <v>11</v>
      </c>
    </row>
    <row r="7081" spans="1:8">
      <c r="A7081" t="s">
        <v>6427</v>
      </c>
      <c r="B7081" t="s">
        <v>6428</v>
      </c>
      <c r="C7081">
        <v>901</v>
      </c>
      <c r="D7081" t="s">
        <v>12</v>
      </c>
      <c r="E7081">
        <v>698</v>
      </c>
      <c r="F7081">
        <v>828</v>
      </c>
      <c r="G7081">
        <v>9126</v>
      </c>
      <c r="H7081" t="s">
        <v>13</v>
      </c>
    </row>
    <row r="7082" spans="1:8">
      <c r="A7082" t="s">
        <v>6429</v>
      </c>
      <c r="B7082" t="s">
        <v>6430</v>
      </c>
      <c r="C7082">
        <v>456</v>
      </c>
      <c r="D7082" t="s">
        <v>10</v>
      </c>
      <c r="E7082">
        <v>4</v>
      </c>
      <c r="F7082">
        <v>446</v>
      </c>
      <c r="G7082">
        <v>14106</v>
      </c>
      <c r="H7082" t="s">
        <v>11</v>
      </c>
    </row>
    <row r="7083" spans="1:8">
      <c r="A7083" t="s">
        <v>6431</v>
      </c>
      <c r="B7083" t="s">
        <v>6432</v>
      </c>
      <c r="C7083">
        <v>901</v>
      </c>
      <c r="D7083" t="s">
        <v>10</v>
      </c>
      <c r="E7083">
        <v>58</v>
      </c>
      <c r="F7083">
        <v>570</v>
      </c>
      <c r="G7083">
        <v>14106</v>
      </c>
      <c r="H7083" t="s">
        <v>11</v>
      </c>
    </row>
    <row r="7084" spans="1:8">
      <c r="A7084" t="s">
        <v>6431</v>
      </c>
      <c r="B7084" t="s">
        <v>6432</v>
      </c>
      <c r="C7084">
        <v>901</v>
      </c>
      <c r="D7084" t="s">
        <v>12</v>
      </c>
      <c r="E7084">
        <v>698</v>
      </c>
      <c r="F7084">
        <v>828</v>
      </c>
      <c r="G7084">
        <v>9126</v>
      </c>
      <c r="H7084" t="s">
        <v>13</v>
      </c>
    </row>
    <row r="7085" spans="1:8">
      <c r="A7085" t="s">
        <v>6433</v>
      </c>
      <c r="B7085" t="s">
        <v>6434</v>
      </c>
      <c r="C7085">
        <v>456</v>
      </c>
      <c r="D7085" t="s">
        <v>10</v>
      </c>
      <c r="E7085">
        <v>4</v>
      </c>
      <c r="F7085">
        <v>446</v>
      </c>
      <c r="G7085">
        <v>14106</v>
      </c>
      <c r="H7085" t="s">
        <v>11</v>
      </c>
    </row>
    <row r="7086" spans="1:8">
      <c r="A7086" t="s">
        <v>6435</v>
      </c>
      <c r="B7086" t="s">
        <v>6436</v>
      </c>
      <c r="C7086">
        <v>901</v>
      </c>
      <c r="D7086" t="s">
        <v>10</v>
      </c>
      <c r="E7086">
        <v>58</v>
      </c>
      <c r="F7086">
        <v>570</v>
      </c>
      <c r="G7086">
        <v>14106</v>
      </c>
      <c r="H7086" t="s">
        <v>11</v>
      </c>
    </row>
    <row r="7087" spans="1:8">
      <c r="A7087" t="s">
        <v>6435</v>
      </c>
      <c r="B7087" t="s">
        <v>6436</v>
      </c>
      <c r="C7087">
        <v>901</v>
      </c>
      <c r="D7087" t="s">
        <v>12</v>
      </c>
      <c r="E7087">
        <v>698</v>
      </c>
      <c r="F7087">
        <v>828</v>
      </c>
      <c r="G7087">
        <v>9126</v>
      </c>
      <c r="H7087" t="s">
        <v>13</v>
      </c>
    </row>
    <row r="7088" spans="1:8">
      <c r="A7088" t="s">
        <v>6437</v>
      </c>
      <c r="B7088" t="s">
        <v>6438</v>
      </c>
      <c r="C7088">
        <v>456</v>
      </c>
      <c r="D7088" t="s">
        <v>10</v>
      </c>
      <c r="E7088">
        <v>4</v>
      </c>
      <c r="F7088">
        <v>446</v>
      </c>
      <c r="G7088">
        <v>14106</v>
      </c>
      <c r="H7088" t="s">
        <v>11</v>
      </c>
    </row>
    <row r="7089" spans="1:8">
      <c r="A7089" t="s">
        <v>6439</v>
      </c>
      <c r="B7089" t="s">
        <v>6440</v>
      </c>
      <c r="C7089">
        <v>901</v>
      </c>
      <c r="D7089" t="s">
        <v>10</v>
      </c>
      <c r="E7089">
        <v>58</v>
      </c>
      <c r="F7089">
        <v>570</v>
      </c>
      <c r="G7089">
        <v>14106</v>
      </c>
      <c r="H7089" t="s">
        <v>11</v>
      </c>
    </row>
    <row r="7090" spans="1:8">
      <c r="A7090" t="s">
        <v>6439</v>
      </c>
      <c r="B7090" t="s">
        <v>6440</v>
      </c>
      <c r="C7090">
        <v>901</v>
      </c>
      <c r="D7090" t="s">
        <v>12</v>
      </c>
      <c r="E7090">
        <v>698</v>
      </c>
      <c r="F7090">
        <v>828</v>
      </c>
      <c r="G7090">
        <v>9126</v>
      </c>
      <c r="H7090" t="s">
        <v>13</v>
      </c>
    </row>
    <row r="7091" spans="1:8">
      <c r="A7091" t="s">
        <v>6441</v>
      </c>
      <c r="B7091" t="s">
        <v>6442</v>
      </c>
      <c r="C7091">
        <v>456</v>
      </c>
      <c r="D7091" t="s">
        <v>10</v>
      </c>
      <c r="E7091">
        <v>4</v>
      </c>
      <c r="F7091">
        <v>446</v>
      </c>
      <c r="G7091">
        <v>14106</v>
      </c>
      <c r="H7091" t="s">
        <v>11</v>
      </c>
    </row>
    <row r="7092" spans="1:8">
      <c r="A7092" t="s">
        <v>6443</v>
      </c>
      <c r="B7092" t="s">
        <v>6444</v>
      </c>
      <c r="C7092">
        <v>901</v>
      </c>
      <c r="D7092" t="s">
        <v>10</v>
      </c>
      <c r="E7092">
        <v>58</v>
      </c>
      <c r="F7092">
        <v>570</v>
      </c>
      <c r="G7092">
        <v>14106</v>
      </c>
      <c r="H7092" t="s">
        <v>11</v>
      </c>
    </row>
    <row r="7093" spans="1:8">
      <c r="A7093" t="s">
        <v>6443</v>
      </c>
      <c r="B7093" t="s">
        <v>6444</v>
      </c>
      <c r="C7093">
        <v>901</v>
      </c>
      <c r="D7093" t="s">
        <v>12</v>
      </c>
      <c r="E7093">
        <v>698</v>
      </c>
      <c r="F7093">
        <v>828</v>
      </c>
      <c r="G7093">
        <v>9126</v>
      </c>
      <c r="H7093" t="s">
        <v>13</v>
      </c>
    </row>
    <row r="7094" spans="1:8">
      <c r="A7094" t="s">
        <v>6445</v>
      </c>
      <c r="B7094" t="s">
        <v>6446</v>
      </c>
      <c r="C7094">
        <v>456</v>
      </c>
      <c r="D7094" t="s">
        <v>10</v>
      </c>
      <c r="E7094">
        <v>4</v>
      </c>
      <c r="F7094">
        <v>446</v>
      </c>
      <c r="G7094">
        <v>14106</v>
      </c>
      <c r="H7094" t="s">
        <v>11</v>
      </c>
    </row>
    <row r="7095" spans="1:8">
      <c r="A7095" t="s">
        <v>6447</v>
      </c>
      <c r="B7095" t="s">
        <v>6448</v>
      </c>
      <c r="C7095">
        <v>901</v>
      </c>
      <c r="D7095" t="s">
        <v>10</v>
      </c>
      <c r="E7095">
        <v>58</v>
      </c>
      <c r="F7095">
        <v>570</v>
      </c>
      <c r="G7095">
        <v>14106</v>
      </c>
      <c r="H7095" t="s">
        <v>11</v>
      </c>
    </row>
    <row r="7096" spans="1:8">
      <c r="A7096" t="s">
        <v>6447</v>
      </c>
      <c r="B7096" t="s">
        <v>6448</v>
      </c>
      <c r="C7096">
        <v>901</v>
      </c>
      <c r="D7096" t="s">
        <v>12</v>
      </c>
      <c r="E7096">
        <v>698</v>
      </c>
      <c r="F7096">
        <v>828</v>
      </c>
      <c r="G7096">
        <v>9126</v>
      </c>
      <c r="H7096" t="s">
        <v>13</v>
      </c>
    </row>
    <row r="7097" spans="1:8">
      <c r="A7097" t="s">
        <v>6449</v>
      </c>
      <c r="B7097" t="s">
        <v>6450</v>
      </c>
      <c r="C7097">
        <v>456</v>
      </c>
      <c r="D7097" t="s">
        <v>10</v>
      </c>
      <c r="E7097">
        <v>4</v>
      </c>
      <c r="F7097">
        <v>446</v>
      </c>
      <c r="G7097">
        <v>14106</v>
      </c>
      <c r="H7097" t="s">
        <v>11</v>
      </c>
    </row>
    <row r="7098" spans="1:8">
      <c r="A7098" t="s">
        <v>6451</v>
      </c>
      <c r="B7098" t="s">
        <v>6452</v>
      </c>
      <c r="C7098">
        <v>901</v>
      </c>
      <c r="D7098" t="s">
        <v>10</v>
      </c>
      <c r="E7098">
        <v>58</v>
      </c>
      <c r="F7098">
        <v>570</v>
      </c>
      <c r="G7098">
        <v>14106</v>
      </c>
      <c r="H7098" t="s">
        <v>11</v>
      </c>
    </row>
    <row r="7099" spans="1:8">
      <c r="A7099" t="s">
        <v>6451</v>
      </c>
      <c r="B7099" t="s">
        <v>6452</v>
      </c>
      <c r="C7099">
        <v>901</v>
      </c>
      <c r="D7099" t="s">
        <v>12</v>
      </c>
      <c r="E7099">
        <v>698</v>
      </c>
      <c r="F7099">
        <v>828</v>
      </c>
      <c r="G7099">
        <v>9126</v>
      </c>
      <c r="H7099" t="s">
        <v>13</v>
      </c>
    </row>
    <row r="7100" spans="1:8">
      <c r="A7100" t="s">
        <v>6453</v>
      </c>
      <c r="B7100" t="s">
        <v>6454</v>
      </c>
      <c r="C7100">
        <v>456</v>
      </c>
      <c r="D7100" t="s">
        <v>10</v>
      </c>
      <c r="E7100">
        <v>4</v>
      </c>
      <c r="F7100">
        <v>446</v>
      </c>
      <c r="G7100">
        <v>14106</v>
      </c>
      <c r="H7100" t="s">
        <v>11</v>
      </c>
    </row>
    <row r="7101" spans="1:8">
      <c r="A7101" t="s">
        <v>6455</v>
      </c>
      <c r="B7101" t="s">
        <v>6456</v>
      </c>
      <c r="C7101">
        <v>889</v>
      </c>
      <c r="D7101" t="s">
        <v>10</v>
      </c>
      <c r="E7101">
        <v>54</v>
      </c>
      <c r="F7101">
        <v>564</v>
      </c>
      <c r="G7101">
        <v>14106</v>
      </c>
      <c r="H7101" t="s">
        <v>11</v>
      </c>
    </row>
    <row r="7102" spans="1:8">
      <c r="A7102" t="s">
        <v>6455</v>
      </c>
      <c r="B7102" t="s">
        <v>6456</v>
      </c>
      <c r="C7102">
        <v>889</v>
      </c>
      <c r="D7102" t="s">
        <v>12</v>
      </c>
      <c r="E7102">
        <v>692</v>
      </c>
      <c r="F7102">
        <v>821</v>
      </c>
      <c r="G7102">
        <v>9126</v>
      </c>
      <c r="H7102" t="s">
        <v>13</v>
      </c>
    </row>
    <row r="7103" spans="1:8">
      <c r="A7103" t="s">
        <v>6455</v>
      </c>
      <c r="B7103" t="s">
        <v>6456</v>
      </c>
      <c r="C7103">
        <v>889</v>
      </c>
      <c r="D7103" t="s">
        <v>1382</v>
      </c>
      <c r="E7103">
        <v>835</v>
      </c>
      <c r="F7103">
        <v>887</v>
      </c>
      <c r="G7103">
        <v>58</v>
      </c>
      <c r="H7103" t="s">
        <v>1382</v>
      </c>
    </row>
    <row r="7104" spans="1:8">
      <c r="A7104" t="s">
        <v>6457</v>
      </c>
      <c r="B7104" t="s">
        <v>6458</v>
      </c>
      <c r="C7104">
        <v>804</v>
      </c>
      <c r="D7104" t="s">
        <v>10</v>
      </c>
      <c r="E7104">
        <v>60</v>
      </c>
      <c r="F7104">
        <v>284</v>
      </c>
      <c r="G7104">
        <v>14106</v>
      </c>
      <c r="H7104" t="s">
        <v>11</v>
      </c>
    </row>
    <row r="7105" spans="1:8">
      <c r="A7105" t="s">
        <v>6457</v>
      </c>
      <c r="B7105" t="s">
        <v>6458</v>
      </c>
      <c r="C7105">
        <v>804</v>
      </c>
      <c r="D7105" t="s">
        <v>10</v>
      </c>
      <c r="E7105">
        <v>299</v>
      </c>
      <c r="F7105">
        <v>527</v>
      </c>
      <c r="G7105">
        <v>14106</v>
      </c>
      <c r="H7105" t="s">
        <v>11</v>
      </c>
    </row>
    <row r="7106" spans="1:8">
      <c r="A7106" t="s">
        <v>6457</v>
      </c>
      <c r="B7106" t="s">
        <v>6458</v>
      </c>
      <c r="C7106">
        <v>804</v>
      </c>
      <c r="D7106" t="s">
        <v>12</v>
      </c>
      <c r="E7106">
        <v>606</v>
      </c>
      <c r="F7106">
        <v>736</v>
      </c>
      <c r="G7106">
        <v>9126</v>
      </c>
      <c r="H7106" t="s">
        <v>13</v>
      </c>
    </row>
    <row r="7107" spans="1:8">
      <c r="A7107" t="s">
        <v>6459</v>
      </c>
      <c r="B7107" t="s">
        <v>6460</v>
      </c>
      <c r="C7107">
        <v>467</v>
      </c>
      <c r="D7107" t="s">
        <v>10</v>
      </c>
      <c r="E7107">
        <v>5</v>
      </c>
      <c r="F7107">
        <v>458</v>
      </c>
      <c r="G7107">
        <v>14106</v>
      </c>
      <c r="H7107" t="s">
        <v>11</v>
      </c>
    </row>
    <row r="7108" spans="1:8">
      <c r="A7108" t="s">
        <v>6461</v>
      </c>
      <c r="B7108" t="s">
        <v>6462</v>
      </c>
      <c r="C7108">
        <v>848</v>
      </c>
      <c r="D7108" t="s">
        <v>10</v>
      </c>
      <c r="E7108">
        <v>440</v>
      </c>
      <c r="F7108">
        <v>808</v>
      </c>
      <c r="G7108">
        <v>14106</v>
      </c>
      <c r="H7108" t="s">
        <v>11</v>
      </c>
    </row>
    <row r="7109" spans="1:8">
      <c r="A7109" t="s">
        <v>6461</v>
      </c>
      <c r="B7109" t="s">
        <v>6462</v>
      </c>
      <c r="C7109">
        <v>848</v>
      </c>
      <c r="D7109" t="s">
        <v>18</v>
      </c>
      <c r="E7109">
        <v>166</v>
      </c>
      <c r="F7109">
        <v>368</v>
      </c>
      <c r="G7109">
        <v>1563</v>
      </c>
      <c r="H7109" t="s">
        <v>19</v>
      </c>
    </row>
    <row r="7110" spans="1:8">
      <c r="A7110" t="s">
        <v>6461</v>
      </c>
      <c r="B7110" t="s">
        <v>6462</v>
      </c>
      <c r="C7110">
        <v>848</v>
      </c>
      <c r="D7110" t="s">
        <v>20</v>
      </c>
      <c r="E7110">
        <v>6</v>
      </c>
      <c r="F7110">
        <v>154</v>
      </c>
      <c r="G7110">
        <v>1508</v>
      </c>
      <c r="H7110" t="s">
        <v>21</v>
      </c>
    </row>
    <row r="7111" spans="1:8">
      <c r="A7111" t="s">
        <v>6463</v>
      </c>
      <c r="B7111" t="s">
        <v>6464</v>
      </c>
      <c r="C7111">
        <v>468</v>
      </c>
      <c r="D7111" t="s">
        <v>10</v>
      </c>
      <c r="E7111">
        <v>4</v>
      </c>
      <c r="F7111">
        <v>457</v>
      </c>
      <c r="G7111">
        <v>14106</v>
      </c>
      <c r="H7111" t="s">
        <v>11</v>
      </c>
    </row>
    <row r="7112" spans="1:8">
      <c r="A7112" t="s">
        <v>6465</v>
      </c>
      <c r="B7112" t="s">
        <v>6466</v>
      </c>
      <c r="C7112">
        <v>848</v>
      </c>
      <c r="D7112" t="s">
        <v>10</v>
      </c>
      <c r="E7112">
        <v>443</v>
      </c>
      <c r="F7112">
        <v>808</v>
      </c>
      <c r="G7112">
        <v>14106</v>
      </c>
      <c r="H7112" t="s">
        <v>11</v>
      </c>
    </row>
    <row r="7113" spans="1:8">
      <c r="A7113" t="s">
        <v>6465</v>
      </c>
      <c r="B7113" t="s">
        <v>6466</v>
      </c>
      <c r="C7113">
        <v>848</v>
      </c>
      <c r="D7113" t="s">
        <v>18</v>
      </c>
      <c r="E7113">
        <v>166</v>
      </c>
      <c r="F7113">
        <v>368</v>
      </c>
      <c r="G7113">
        <v>1563</v>
      </c>
      <c r="H7113" t="s">
        <v>19</v>
      </c>
    </row>
    <row r="7114" spans="1:8">
      <c r="A7114" t="s">
        <v>6465</v>
      </c>
      <c r="B7114" t="s">
        <v>6466</v>
      </c>
      <c r="C7114">
        <v>848</v>
      </c>
      <c r="D7114" t="s">
        <v>20</v>
      </c>
      <c r="E7114">
        <v>6</v>
      </c>
      <c r="F7114">
        <v>154</v>
      </c>
      <c r="G7114">
        <v>1508</v>
      </c>
      <c r="H7114" t="s">
        <v>21</v>
      </c>
    </row>
    <row r="7115" spans="1:8">
      <c r="A7115" t="s">
        <v>6467</v>
      </c>
      <c r="B7115" t="s">
        <v>6468</v>
      </c>
      <c r="C7115">
        <v>901</v>
      </c>
      <c r="D7115" t="s">
        <v>10</v>
      </c>
      <c r="E7115">
        <v>58</v>
      </c>
      <c r="F7115">
        <v>570</v>
      </c>
      <c r="G7115">
        <v>14106</v>
      </c>
      <c r="H7115" t="s">
        <v>11</v>
      </c>
    </row>
    <row r="7116" spans="1:8">
      <c r="A7116" t="s">
        <v>6467</v>
      </c>
      <c r="B7116" t="s">
        <v>6468</v>
      </c>
      <c r="C7116">
        <v>901</v>
      </c>
      <c r="D7116" t="s">
        <v>12</v>
      </c>
      <c r="E7116">
        <v>698</v>
      </c>
      <c r="F7116">
        <v>828</v>
      </c>
      <c r="G7116">
        <v>9126</v>
      </c>
      <c r="H7116" t="s">
        <v>13</v>
      </c>
    </row>
    <row r="7117" spans="1:8">
      <c r="A7117" t="s">
        <v>6469</v>
      </c>
      <c r="B7117" t="s">
        <v>6470</v>
      </c>
      <c r="C7117">
        <v>456</v>
      </c>
      <c r="D7117" t="s">
        <v>10</v>
      </c>
      <c r="E7117">
        <v>4</v>
      </c>
      <c r="F7117">
        <v>446</v>
      </c>
      <c r="G7117">
        <v>14106</v>
      </c>
      <c r="H7117" t="s">
        <v>11</v>
      </c>
    </row>
    <row r="7118" spans="1:8">
      <c r="A7118" t="s">
        <v>6471</v>
      </c>
      <c r="B7118" t="s">
        <v>6472</v>
      </c>
      <c r="C7118">
        <v>466</v>
      </c>
      <c r="D7118" t="s">
        <v>10</v>
      </c>
      <c r="E7118">
        <v>4</v>
      </c>
      <c r="F7118">
        <v>457</v>
      </c>
      <c r="G7118">
        <v>14106</v>
      </c>
      <c r="H7118" t="s">
        <v>11</v>
      </c>
    </row>
    <row r="7119" spans="1:8">
      <c r="A7119" t="s">
        <v>6473</v>
      </c>
      <c r="B7119" t="s">
        <v>6474</v>
      </c>
      <c r="C7119">
        <v>865</v>
      </c>
      <c r="D7119" t="s">
        <v>10</v>
      </c>
      <c r="E7119">
        <v>464</v>
      </c>
      <c r="F7119">
        <v>701</v>
      </c>
      <c r="G7119">
        <v>14106</v>
      </c>
      <c r="H7119" t="s">
        <v>11</v>
      </c>
    </row>
    <row r="7120" spans="1:8">
      <c r="A7120" t="s">
        <v>6473</v>
      </c>
      <c r="B7120" t="s">
        <v>6474</v>
      </c>
      <c r="C7120">
        <v>865</v>
      </c>
      <c r="D7120" t="s">
        <v>10</v>
      </c>
      <c r="E7120">
        <v>695</v>
      </c>
      <c r="F7120">
        <v>818</v>
      </c>
      <c r="G7120">
        <v>14106</v>
      </c>
      <c r="H7120" t="s">
        <v>11</v>
      </c>
    </row>
    <row r="7121" spans="1:8">
      <c r="A7121" t="s">
        <v>6473</v>
      </c>
      <c r="B7121" t="s">
        <v>6474</v>
      </c>
      <c r="C7121">
        <v>865</v>
      </c>
      <c r="D7121" t="s">
        <v>18</v>
      </c>
      <c r="E7121">
        <v>168</v>
      </c>
      <c r="F7121">
        <v>382</v>
      </c>
      <c r="G7121">
        <v>1563</v>
      </c>
      <c r="H7121" t="s">
        <v>19</v>
      </c>
    </row>
    <row r="7122" spans="1:8">
      <c r="A7122" t="s">
        <v>6473</v>
      </c>
      <c r="B7122" t="s">
        <v>6474</v>
      </c>
      <c r="C7122">
        <v>865</v>
      </c>
      <c r="D7122" t="s">
        <v>20</v>
      </c>
      <c r="E7122">
        <v>4</v>
      </c>
      <c r="F7122">
        <v>156</v>
      </c>
      <c r="G7122">
        <v>1508</v>
      </c>
      <c r="H7122" t="s">
        <v>21</v>
      </c>
    </row>
    <row r="7123" spans="1:8">
      <c r="A7123" t="s">
        <v>6473</v>
      </c>
      <c r="B7123" t="s">
        <v>6474</v>
      </c>
      <c r="C7123">
        <v>865</v>
      </c>
      <c r="D7123" t="s">
        <v>44</v>
      </c>
      <c r="E7123">
        <v>831</v>
      </c>
      <c r="F7123">
        <v>863</v>
      </c>
      <c r="G7123">
        <v>691</v>
      </c>
      <c r="H7123" t="s">
        <v>44</v>
      </c>
    </row>
    <row r="7124" spans="1:8">
      <c r="A7124" t="s">
        <v>6475</v>
      </c>
      <c r="B7124" t="s">
        <v>6476</v>
      </c>
      <c r="C7124">
        <v>753</v>
      </c>
      <c r="D7124" t="s">
        <v>10</v>
      </c>
      <c r="E7124">
        <v>38</v>
      </c>
      <c r="F7124">
        <v>471</v>
      </c>
      <c r="G7124">
        <v>14106</v>
      </c>
      <c r="H7124" t="s">
        <v>11</v>
      </c>
    </row>
    <row r="7125" spans="1:8">
      <c r="A7125" t="s">
        <v>6475</v>
      </c>
      <c r="B7125" t="s">
        <v>6476</v>
      </c>
      <c r="C7125">
        <v>753</v>
      </c>
      <c r="D7125" t="s">
        <v>12</v>
      </c>
      <c r="E7125">
        <v>623</v>
      </c>
      <c r="F7125">
        <v>685</v>
      </c>
      <c r="G7125">
        <v>9126</v>
      </c>
      <c r="H7125" t="s">
        <v>13</v>
      </c>
    </row>
    <row r="7126" spans="1:8">
      <c r="A7126" t="s">
        <v>6477</v>
      </c>
      <c r="B7126" t="s">
        <v>6478</v>
      </c>
      <c r="C7126">
        <v>891</v>
      </c>
      <c r="D7126" t="s">
        <v>10</v>
      </c>
      <c r="E7126">
        <v>57</v>
      </c>
      <c r="F7126">
        <v>562</v>
      </c>
      <c r="G7126">
        <v>14106</v>
      </c>
      <c r="H7126" t="s">
        <v>11</v>
      </c>
    </row>
    <row r="7127" spans="1:8">
      <c r="A7127" t="s">
        <v>6477</v>
      </c>
      <c r="B7127" t="s">
        <v>6478</v>
      </c>
      <c r="C7127">
        <v>891</v>
      </c>
      <c r="D7127" t="s">
        <v>12</v>
      </c>
      <c r="E7127">
        <v>689</v>
      </c>
      <c r="F7127">
        <v>819</v>
      </c>
      <c r="G7127">
        <v>9126</v>
      </c>
      <c r="H7127" t="s">
        <v>13</v>
      </c>
    </row>
    <row r="7128" spans="1:8">
      <c r="A7128" t="s">
        <v>6477</v>
      </c>
      <c r="B7128" t="s">
        <v>6478</v>
      </c>
      <c r="C7128">
        <v>891</v>
      </c>
      <c r="D7128" t="s">
        <v>139</v>
      </c>
      <c r="E7128">
        <v>1</v>
      </c>
      <c r="F7128">
        <v>33</v>
      </c>
      <c r="G7128">
        <v>401</v>
      </c>
      <c r="H7128" t="s">
        <v>139</v>
      </c>
    </row>
    <row r="7129" spans="1:8">
      <c r="A7129" t="s">
        <v>6479</v>
      </c>
      <c r="B7129" t="s">
        <v>6480</v>
      </c>
      <c r="C7129">
        <v>480</v>
      </c>
      <c r="D7129" t="s">
        <v>10</v>
      </c>
      <c r="E7129">
        <v>16</v>
      </c>
      <c r="F7129">
        <v>470</v>
      </c>
      <c r="G7129">
        <v>14106</v>
      </c>
      <c r="H7129" t="s">
        <v>11</v>
      </c>
    </row>
    <row r="7130" spans="1:8">
      <c r="A7130" t="s">
        <v>6481</v>
      </c>
      <c r="B7130" t="s">
        <v>6482</v>
      </c>
      <c r="C7130">
        <v>462</v>
      </c>
      <c r="D7130" t="s">
        <v>10</v>
      </c>
      <c r="E7130">
        <v>4</v>
      </c>
      <c r="F7130">
        <v>447</v>
      </c>
      <c r="G7130">
        <v>14106</v>
      </c>
      <c r="H7130" t="s">
        <v>11</v>
      </c>
    </row>
    <row r="7131" spans="1:8">
      <c r="A7131" t="s">
        <v>6483</v>
      </c>
      <c r="B7131" t="s">
        <v>6484</v>
      </c>
      <c r="C7131">
        <v>949</v>
      </c>
      <c r="D7131" t="s">
        <v>10</v>
      </c>
      <c r="E7131">
        <v>106</v>
      </c>
      <c r="F7131">
        <v>619</v>
      </c>
      <c r="G7131">
        <v>14106</v>
      </c>
      <c r="H7131" t="s">
        <v>11</v>
      </c>
    </row>
    <row r="7132" spans="1:8">
      <c r="A7132" t="s">
        <v>6483</v>
      </c>
      <c r="B7132" t="s">
        <v>6484</v>
      </c>
      <c r="C7132">
        <v>949</v>
      </c>
      <c r="D7132" t="s">
        <v>12</v>
      </c>
      <c r="E7132">
        <v>747</v>
      </c>
      <c r="F7132">
        <v>877</v>
      </c>
      <c r="G7132">
        <v>9126</v>
      </c>
      <c r="H7132" t="s">
        <v>13</v>
      </c>
    </row>
    <row r="7133" spans="1:8">
      <c r="A7133" t="s">
        <v>6485</v>
      </c>
      <c r="B7133" t="s">
        <v>6486</v>
      </c>
      <c r="C7133">
        <v>949</v>
      </c>
      <c r="D7133" t="s">
        <v>10</v>
      </c>
      <c r="E7133">
        <v>106</v>
      </c>
      <c r="F7133">
        <v>619</v>
      </c>
      <c r="G7133">
        <v>14106</v>
      </c>
      <c r="H7133" t="s">
        <v>11</v>
      </c>
    </row>
    <row r="7134" spans="1:8">
      <c r="A7134" t="s">
        <v>6485</v>
      </c>
      <c r="B7134" t="s">
        <v>6486</v>
      </c>
      <c r="C7134">
        <v>949</v>
      </c>
      <c r="D7134" t="s">
        <v>12</v>
      </c>
      <c r="E7134">
        <v>747</v>
      </c>
      <c r="F7134">
        <v>877</v>
      </c>
      <c r="G7134">
        <v>9126</v>
      </c>
      <c r="H7134" t="s">
        <v>13</v>
      </c>
    </row>
    <row r="7135" spans="1:8">
      <c r="A7135" t="s">
        <v>6487</v>
      </c>
      <c r="B7135" t="s">
        <v>6488</v>
      </c>
      <c r="C7135">
        <v>462</v>
      </c>
      <c r="D7135" t="s">
        <v>10</v>
      </c>
      <c r="E7135">
        <v>4</v>
      </c>
      <c r="F7135">
        <v>447</v>
      </c>
      <c r="G7135">
        <v>14106</v>
      </c>
      <c r="H7135" t="s">
        <v>11</v>
      </c>
    </row>
    <row r="7136" spans="1:8">
      <c r="A7136" t="s">
        <v>6489</v>
      </c>
      <c r="B7136" t="s">
        <v>6490</v>
      </c>
      <c r="C7136">
        <v>415</v>
      </c>
      <c r="D7136" t="s">
        <v>10</v>
      </c>
      <c r="E7136">
        <v>5</v>
      </c>
      <c r="F7136">
        <v>289</v>
      </c>
      <c r="G7136">
        <v>14106</v>
      </c>
      <c r="H7136" t="s">
        <v>11</v>
      </c>
    </row>
    <row r="7137" spans="1:8">
      <c r="A7137" t="s">
        <v>6489</v>
      </c>
      <c r="B7137" t="s">
        <v>6490</v>
      </c>
      <c r="C7137">
        <v>415</v>
      </c>
      <c r="D7137" t="s">
        <v>10</v>
      </c>
      <c r="E7137">
        <v>280</v>
      </c>
      <c r="F7137">
        <v>407</v>
      </c>
      <c r="G7137">
        <v>14106</v>
      </c>
      <c r="H7137" t="s">
        <v>11</v>
      </c>
    </row>
    <row r="7138" spans="1:8">
      <c r="A7138" t="s">
        <v>6491</v>
      </c>
      <c r="B7138" t="s">
        <v>6492</v>
      </c>
      <c r="C7138">
        <v>855</v>
      </c>
      <c r="D7138" t="s">
        <v>10</v>
      </c>
      <c r="E7138">
        <v>48</v>
      </c>
      <c r="F7138">
        <v>529</v>
      </c>
      <c r="G7138">
        <v>14106</v>
      </c>
      <c r="H7138" t="s">
        <v>11</v>
      </c>
    </row>
    <row r="7139" spans="1:8">
      <c r="A7139" t="s">
        <v>6491</v>
      </c>
      <c r="B7139" t="s">
        <v>6492</v>
      </c>
      <c r="C7139">
        <v>855</v>
      </c>
      <c r="D7139" t="s">
        <v>12</v>
      </c>
      <c r="E7139">
        <v>655</v>
      </c>
      <c r="F7139">
        <v>781</v>
      </c>
      <c r="G7139">
        <v>9126</v>
      </c>
      <c r="H7139" t="s">
        <v>13</v>
      </c>
    </row>
    <row r="7140" spans="1:8">
      <c r="A7140" t="s">
        <v>6493</v>
      </c>
      <c r="B7140" t="s">
        <v>6494</v>
      </c>
      <c r="C7140">
        <v>938</v>
      </c>
      <c r="D7140" t="s">
        <v>10</v>
      </c>
      <c r="E7140">
        <v>53</v>
      </c>
      <c r="F7140">
        <v>405</v>
      </c>
      <c r="G7140">
        <v>14106</v>
      </c>
      <c r="H7140" t="s">
        <v>11</v>
      </c>
    </row>
    <row r="7141" spans="1:8">
      <c r="A7141" t="s">
        <v>6493</v>
      </c>
      <c r="B7141" t="s">
        <v>6494</v>
      </c>
      <c r="C7141">
        <v>938</v>
      </c>
      <c r="D7141" t="s">
        <v>10</v>
      </c>
      <c r="E7141">
        <v>429</v>
      </c>
      <c r="F7141">
        <v>602</v>
      </c>
      <c r="G7141">
        <v>14106</v>
      </c>
      <c r="H7141" t="s">
        <v>11</v>
      </c>
    </row>
    <row r="7142" spans="1:8">
      <c r="A7142" t="s">
        <v>6493</v>
      </c>
      <c r="B7142" t="s">
        <v>6494</v>
      </c>
      <c r="C7142">
        <v>938</v>
      </c>
      <c r="D7142" t="s">
        <v>12</v>
      </c>
      <c r="E7142">
        <v>730</v>
      </c>
      <c r="F7142">
        <v>862</v>
      </c>
      <c r="G7142">
        <v>9126</v>
      </c>
      <c r="H7142" t="s">
        <v>13</v>
      </c>
    </row>
    <row r="7143" spans="1:8">
      <c r="A7143" t="s">
        <v>6495</v>
      </c>
      <c r="B7143" t="s">
        <v>6496</v>
      </c>
      <c r="C7143">
        <v>476</v>
      </c>
      <c r="D7143" t="s">
        <v>10</v>
      </c>
      <c r="E7143">
        <v>4</v>
      </c>
      <c r="F7143">
        <v>457</v>
      </c>
      <c r="G7143">
        <v>14106</v>
      </c>
      <c r="H7143" t="s">
        <v>11</v>
      </c>
    </row>
    <row r="7144" spans="1:8">
      <c r="A7144" t="s">
        <v>6497</v>
      </c>
      <c r="B7144" t="s">
        <v>6498</v>
      </c>
      <c r="C7144">
        <v>467</v>
      </c>
      <c r="D7144" t="s">
        <v>10</v>
      </c>
      <c r="E7144">
        <v>4</v>
      </c>
      <c r="F7144">
        <v>459</v>
      </c>
      <c r="G7144">
        <v>14106</v>
      </c>
      <c r="H7144" t="s">
        <v>11</v>
      </c>
    </row>
    <row r="7145" spans="1:8">
      <c r="A7145" t="s">
        <v>6499</v>
      </c>
      <c r="B7145" t="s">
        <v>6500</v>
      </c>
      <c r="C7145">
        <v>899</v>
      </c>
      <c r="D7145" t="s">
        <v>10</v>
      </c>
      <c r="E7145">
        <v>51</v>
      </c>
      <c r="F7145">
        <v>561</v>
      </c>
      <c r="G7145">
        <v>14106</v>
      </c>
      <c r="H7145" t="s">
        <v>11</v>
      </c>
    </row>
    <row r="7146" spans="1:8">
      <c r="A7146" t="s">
        <v>6499</v>
      </c>
      <c r="B7146" t="s">
        <v>6500</v>
      </c>
      <c r="C7146">
        <v>899</v>
      </c>
      <c r="D7146" t="s">
        <v>12</v>
      </c>
      <c r="E7146">
        <v>689</v>
      </c>
      <c r="F7146">
        <v>824</v>
      </c>
      <c r="G7146">
        <v>9126</v>
      </c>
      <c r="H7146" t="s">
        <v>13</v>
      </c>
    </row>
    <row r="7147" spans="1:8">
      <c r="A7147" t="s">
        <v>6501</v>
      </c>
      <c r="B7147" t="s">
        <v>6502</v>
      </c>
      <c r="C7147">
        <v>755</v>
      </c>
      <c r="D7147" t="s">
        <v>10</v>
      </c>
      <c r="E7147">
        <v>31</v>
      </c>
      <c r="F7147">
        <v>477</v>
      </c>
      <c r="G7147">
        <v>14106</v>
      </c>
      <c r="H7147" t="s">
        <v>11</v>
      </c>
    </row>
    <row r="7148" spans="1:8">
      <c r="A7148" t="s">
        <v>6501</v>
      </c>
      <c r="B7148" t="s">
        <v>6502</v>
      </c>
      <c r="C7148">
        <v>755</v>
      </c>
      <c r="D7148" t="s">
        <v>12</v>
      </c>
      <c r="E7148">
        <v>556</v>
      </c>
      <c r="F7148">
        <v>686</v>
      </c>
      <c r="G7148">
        <v>9126</v>
      </c>
      <c r="H7148" t="s">
        <v>13</v>
      </c>
    </row>
    <row r="7149" spans="1:8">
      <c r="A7149" t="s">
        <v>6503</v>
      </c>
      <c r="B7149" t="s">
        <v>6504</v>
      </c>
      <c r="C7149">
        <v>470</v>
      </c>
      <c r="D7149" t="s">
        <v>10</v>
      </c>
      <c r="E7149">
        <v>6</v>
      </c>
      <c r="F7149">
        <v>457</v>
      </c>
      <c r="G7149">
        <v>14106</v>
      </c>
      <c r="H7149" t="s">
        <v>11</v>
      </c>
    </row>
    <row r="7150" spans="1:8">
      <c r="A7150" t="s">
        <v>6505</v>
      </c>
      <c r="B7150" t="s">
        <v>6506</v>
      </c>
      <c r="C7150">
        <v>473</v>
      </c>
      <c r="D7150" t="s">
        <v>10</v>
      </c>
      <c r="E7150">
        <v>8</v>
      </c>
      <c r="F7150">
        <v>461</v>
      </c>
      <c r="G7150">
        <v>14106</v>
      </c>
      <c r="H7150" t="s">
        <v>11</v>
      </c>
    </row>
    <row r="7151" spans="1:8">
      <c r="A7151" t="s">
        <v>6507</v>
      </c>
      <c r="B7151" t="s">
        <v>6508</v>
      </c>
      <c r="C7151">
        <v>908</v>
      </c>
      <c r="D7151" t="s">
        <v>10</v>
      </c>
      <c r="E7151">
        <v>61</v>
      </c>
      <c r="F7151">
        <v>573</v>
      </c>
      <c r="G7151">
        <v>14106</v>
      </c>
      <c r="H7151" t="s">
        <v>11</v>
      </c>
    </row>
    <row r="7152" spans="1:8">
      <c r="A7152" t="s">
        <v>6507</v>
      </c>
      <c r="B7152" t="s">
        <v>6508</v>
      </c>
      <c r="C7152">
        <v>908</v>
      </c>
      <c r="D7152" t="s">
        <v>12</v>
      </c>
      <c r="E7152">
        <v>700</v>
      </c>
      <c r="F7152">
        <v>834</v>
      </c>
      <c r="G7152">
        <v>9126</v>
      </c>
      <c r="H7152" t="s">
        <v>13</v>
      </c>
    </row>
    <row r="7153" spans="1:8">
      <c r="A7153" t="s">
        <v>6509</v>
      </c>
      <c r="B7153" t="s">
        <v>6510</v>
      </c>
      <c r="C7153">
        <v>418</v>
      </c>
      <c r="D7153" t="s">
        <v>10</v>
      </c>
      <c r="E7153">
        <v>4</v>
      </c>
      <c r="F7153">
        <v>289</v>
      </c>
      <c r="G7153">
        <v>14106</v>
      </c>
      <c r="H7153" t="s">
        <v>11</v>
      </c>
    </row>
    <row r="7154" spans="1:8">
      <c r="A7154" t="s">
        <v>6509</v>
      </c>
      <c r="B7154" t="s">
        <v>6510</v>
      </c>
      <c r="C7154">
        <v>418</v>
      </c>
      <c r="D7154" t="s">
        <v>10</v>
      </c>
      <c r="E7154">
        <v>282</v>
      </c>
      <c r="F7154">
        <v>410</v>
      </c>
      <c r="G7154">
        <v>14106</v>
      </c>
      <c r="H7154" t="s">
        <v>11</v>
      </c>
    </row>
    <row r="7155" spans="1:8">
      <c r="A7155" t="s">
        <v>6511</v>
      </c>
      <c r="B7155" t="s">
        <v>6512</v>
      </c>
      <c r="C7155">
        <v>415</v>
      </c>
      <c r="D7155" t="s">
        <v>10</v>
      </c>
      <c r="E7155">
        <v>4</v>
      </c>
      <c r="F7155">
        <v>285</v>
      </c>
      <c r="G7155">
        <v>14106</v>
      </c>
      <c r="H7155" t="s">
        <v>11</v>
      </c>
    </row>
    <row r="7156" spans="1:8">
      <c r="A7156" t="s">
        <v>6511</v>
      </c>
      <c r="B7156" t="s">
        <v>6512</v>
      </c>
      <c r="C7156">
        <v>415</v>
      </c>
      <c r="D7156" t="s">
        <v>10</v>
      </c>
      <c r="E7156">
        <v>281</v>
      </c>
      <c r="F7156">
        <v>406</v>
      </c>
      <c r="G7156">
        <v>14106</v>
      </c>
      <c r="H7156" t="s">
        <v>11</v>
      </c>
    </row>
    <row r="7157" spans="1:8">
      <c r="A7157" t="s">
        <v>6513</v>
      </c>
      <c r="B7157" t="s">
        <v>6514</v>
      </c>
      <c r="C7157">
        <v>757</v>
      </c>
      <c r="D7157" t="s">
        <v>10</v>
      </c>
      <c r="E7157">
        <v>42</v>
      </c>
      <c r="F7157">
        <v>477</v>
      </c>
      <c r="G7157">
        <v>14106</v>
      </c>
      <c r="H7157" t="s">
        <v>11</v>
      </c>
    </row>
    <row r="7158" spans="1:8">
      <c r="A7158" t="s">
        <v>6513</v>
      </c>
      <c r="B7158" t="s">
        <v>6514</v>
      </c>
      <c r="C7158">
        <v>757</v>
      </c>
      <c r="D7158" t="s">
        <v>12</v>
      </c>
      <c r="E7158">
        <v>627</v>
      </c>
      <c r="F7158">
        <v>691</v>
      </c>
      <c r="G7158">
        <v>9126</v>
      </c>
      <c r="H7158" t="s">
        <v>13</v>
      </c>
    </row>
    <row r="7159" spans="1:8">
      <c r="A7159" t="s">
        <v>6515</v>
      </c>
      <c r="B7159" t="s">
        <v>6516</v>
      </c>
      <c r="C7159">
        <v>651</v>
      </c>
      <c r="D7159" t="s">
        <v>10</v>
      </c>
      <c r="E7159">
        <v>4</v>
      </c>
      <c r="F7159">
        <v>289</v>
      </c>
      <c r="G7159">
        <v>14106</v>
      </c>
      <c r="H7159" t="s">
        <v>11</v>
      </c>
    </row>
    <row r="7160" spans="1:8">
      <c r="A7160" t="s">
        <v>6515</v>
      </c>
      <c r="B7160" t="s">
        <v>6516</v>
      </c>
      <c r="C7160">
        <v>651</v>
      </c>
      <c r="D7160" t="s">
        <v>10</v>
      </c>
      <c r="E7160">
        <v>283</v>
      </c>
      <c r="F7160">
        <v>408</v>
      </c>
      <c r="G7160">
        <v>14106</v>
      </c>
      <c r="H7160" t="s">
        <v>11</v>
      </c>
    </row>
    <row r="7161" spans="1:8">
      <c r="A7161" t="s">
        <v>6515</v>
      </c>
      <c r="B7161" t="s">
        <v>6516</v>
      </c>
      <c r="C7161">
        <v>651</v>
      </c>
      <c r="D7161" t="s">
        <v>12</v>
      </c>
      <c r="E7161">
        <v>491</v>
      </c>
      <c r="F7161">
        <v>581</v>
      </c>
      <c r="G7161">
        <v>9126</v>
      </c>
      <c r="H7161" t="s">
        <v>13</v>
      </c>
    </row>
    <row r="7162" spans="1:8">
      <c r="A7162" t="s">
        <v>6517</v>
      </c>
      <c r="B7162" t="s">
        <v>6518</v>
      </c>
      <c r="C7162">
        <v>761</v>
      </c>
      <c r="D7162" t="s">
        <v>10</v>
      </c>
      <c r="E7162">
        <v>41</v>
      </c>
      <c r="F7162">
        <v>478</v>
      </c>
      <c r="G7162">
        <v>14106</v>
      </c>
      <c r="H7162" t="s">
        <v>11</v>
      </c>
    </row>
    <row r="7163" spans="1:8">
      <c r="A7163" t="s">
        <v>6519</v>
      </c>
      <c r="B7163" t="s">
        <v>6520</v>
      </c>
      <c r="C7163">
        <v>762</v>
      </c>
      <c r="D7163" t="s">
        <v>10</v>
      </c>
      <c r="E7163">
        <v>38</v>
      </c>
      <c r="F7163">
        <v>474</v>
      </c>
      <c r="G7163">
        <v>14106</v>
      </c>
      <c r="H7163" t="s">
        <v>11</v>
      </c>
    </row>
    <row r="7164" spans="1:8">
      <c r="A7164" t="s">
        <v>6519</v>
      </c>
      <c r="B7164" t="s">
        <v>6520</v>
      </c>
      <c r="C7164">
        <v>762</v>
      </c>
      <c r="D7164" t="s">
        <v>12</v>
      </c>
      <c r="E7164">
        <v>589</v>
      </c>
      <c r="F7164">
        <v>691</v>
      </c>
      <c r="G7164">
        <v>9126</v>
      </c>
      <c r="H7164" t="s">
        <v>13</v>
      </c>
    </row>
    <row r="7165" spans="1:8">
      <c r="A7165" t="s">
        <v>6521</v>
      </c>
      <c r="B7165" t="s">
        <v>6522</v>
      </c>
      <c r="C7165">
        <v>421</v>
      </c>
      <c r="D7165" t="s">
        <v>10</v>
      </c>
      <c r="E7165">
        <v>4</v>
      </c>
      <c r="F7165">
        <v>288</v>
      </c>
      <c r="G7165">
        <v>14106</v>
      </c>
      <c r="H7165" t="s">
        <v>11</v>
      </c>
    </row>
    <row r="7166" spans="1:8">
      <c r="A7166" t="s">
        <v>6521</v>
      </c>
      <c r="B7166" t="s">
        <v>6522</v>
      </c>
      <c r="C7166">
        <v>421</v>
      </c>
      <c r="D7166" t="s">
        <v>10</v>
      </c>
      <c r="E7166">
        <v>279</v>
      </c>
      <c r="F7166">
        <v>411</v>
      </c>
      <c r="G7166">
        <v>14106</v>
      </c>
      <c r="H7166" t="s">
        <v>11</v>
      </c>
    </row>
    <row r="7167" spans="1:8">
      <c r="A7167" t="s">
        <v>6523</v>
      </c>
      <c r="B7167" t="s">
        <v>6524</v>
      </c>
      <c r="C7167">
        <v>657</v>
      </c>
      <c r="D7167" t="s">
        <v>10</v>
      </c>
      <c r="E7167">
        <v>4</v>
      </c>
      <c r="F7167">
        <v>290</v>
      </c>
      <c r="G7167">
        <v>14106</v>
      </c>
      <c r="H7167" t="s">
        <v>11</v>
      </c>
    </row>
    <row r="7168" spans="1:8">
      <c r="A7168" t="s">
        <v>6523</v>
      </c>
      <c r="B7168" t="s">
        <v>6524</v>
      </c>
      <c r="C7168">
        <v>657</v>
      </c>
      <c r="D7168" t="s">
        <v>10</v>
      </c>
      <c r="E7168">
        <v>284</v>
      </c>
      <c r="F7168">
        <v>407</v>
      </c>
      <c r="G7168">
        <v>14106</v>
      </c>
      <c r="H7168" t="s">
        <v>11</v>
      </c>
    </row>
    <row r="7169" spans="1:8">
      <c r="A7169" t="s">
        <v>6523</v>
      </c>
      <c r="B7169" t="s">
        <v>6524</v>
      </c>
      <c r="C7169">
        <v>657</v>
      </c>
      <c r="D7169" t="s">
        <v>12</v>
      </c>
      <c r="E7169">
        <v>478</v>
      </c>
      <c r="F7169">
        <v>581</v>
      </c>
      <c r="G7169">
        <v>9126</v>
      </c>
      <c r="H7169" t="s">
        <v>13</v>
      </c>
    </row>
    <row r="7170" spans="1:8">
      <c r="A7170" t="s">
        <v>6525</v>
      </c>
      <c r="B7170" t="s">
        <v>6526</v>
      </c>
      <c r="C7170">
        <v>922</v>
      </c>
      <c r="D7170" t="s">
        <v>10</v>
      </c>
      <c r="E7170">
        <v>60</v>
      </c>
      <c r="F7170">
        <v>402</v>
      </c>
      <c r="G7170">
        <v>14106</v>
      </c>
      <c r="H7170" t="s">
        <v>11</v>
      </c>
    </row>
    <row r="7171" spans="1:8">
      <c r="A7171" t="s">
        <v>6525</v>
      </c>
      <c r="B7171" t="s">
        <v>6526</v>
      </c>
      <c r="C7171">
        <v>922</v>
      </c>
      <c r="D7171" t="s">
        <v>10</v>
      </c>
      <c r="E7171">
        <v>433</v>
      </c>
      <c r="F7171">
        <v>587</v>
      </c>
      <c r="G7171">
        <v>14106</v>
      </c>
      <c r="H7171" t="s">
        <v>11</v>
      </c>
    </row>
    <row r="7172" spans="1:8">
      <c r="A7172" t="s">
        <v>6525</v>
      </c>
      <c r="B7172" t="s">
        <v>6526</v>
      </c>
      <c r="C7172">
        <v>922</v>
      </c>
      <c r="D7172" t="s">
        <v>12</v>
      </c>
      <c r="E7172">
        <v>715</v>
      </c>
      <c r="F7172">
        <v>845</v>
      </c>
      <c r="G7172">
        <v>9126</v>
      </c>
      <c r="H7172" t="s">
        <v>13</v>
      </c>
    </row>
    <row r="7173" spans="1:8">
      <c r="A7173" t="s">
        <v>6527</v>
      </c>
      <c r="B7173" t="s">
        <v>6528</v>
      </c>
      <c r="C7173">
        <v>473</v>
      </c>
      <c r="D7173" t="s">
        <v>10</v>
      </c>
      <c r="E7173">
        <v>5</v>
      </c>
      <c r="F7173">
        <v>459</v>
      </c>
      <c r="G7173">
        <v>14106</v>
      </c>
      <c r="H7173" t="s">
        <v>11</v>
      </c>
    </row>
    <row r="7174" spans="1:8">
      <c r="A7174" t="s">
        <v>6529</v>
      </c>
      <c r="B7174" t="s">
        <v>6530</v>
      </c>
      <c r="C7174">
        <v>914</v>
      </c>
      <c r="D7174" t="s">
        <v>10</v>
      </c>
      <c r="E7174">
        <v>56</v>
      </c>
      <c r="F7174">
        <v>406</v>
      </c>
      <c r="G7174">
        <v>14106</v>
      </c>
      <c r="H7174" t="s">
        <v>11</v>
      </c>
    </row>
    <row r="7175" spans="1:8">
      <c r="A7175" t="s">
        <v>6529</v>
      </c>
      <c r="B7175" t="s">
        <v>6530</v>
      </c>
      <c r="C7175">
        <v>914</v>
      </c>
      <c r="D7175" t="s">
        <v>10</v>
      </c>
      <c r="E7175">
        <v>418</v>
      </c>
      <c r="F7175">
        <v>571</v>
      </c>
      <c r="G7175">
        <v>14106</v>
      </c>
      <c r="H7175" t="s">
        <v>11</v>
      </c>
    </row>
    <row r="7176" spans="1:8">
      <c r="A7176" t="s">
        <v>6529</v>
      </c>
      <c r="B7176" t="s">
        <v>6530</v>
      </c>
      <c r="C7176">
        <v>914</v>
      </c>
      <c r="D7176" t="s">
        <v>12</v>
      </c>
      <c r="E7176">
        <v>699</v>
      </c>
      <c r="F7176">
        <v>827</v>
      </c>
      <c r="G7176">
        <v>9126</v>
      </c>
      <c r="H7176" t="s">
        <v>13</v>
      </c>
    </row>
    <row r="7177" spans="1:8">
      <c r="A7177" t="s">
        <v>6531</v>
      </c>
      <c r="B7177" t="s">
        <v>6532</v>
      </c>
      <c r="C7177">
        <v>474</v>
      </c>
      <c r="D7177" t="s">
        <v>10</v>
      </c>
      <c r="E7177">
        <v>4</v>
      </c>
      <c r="F7177">
        <v>457</v>
      </c>
      <c r="G7177">
        <v>14106</v>
      </c>
      <c r="H7177" t="s">
        <v>11</v>
      </c>
    </row>
    <row r="7178" spans="1:8">
      <c r="A7178" t="s">
        <v>6533</v>
      </c>
      <c r="B7178" t="s">
        <v>6534</v>
      </c>
      <c r="C7178">
        <v>948</v>
      </c>
      <c r="D7178" t="s">
        <v>10</v>
      </c>
      <c r="E7178">
        <v>54</v>
      </c>
      <c r="F7178">
        <v>410</v>
      </c>
      <c r="G7178">
        <v>14106</v>
      </c>
      <c r="H7178" t="s">
        <v>11</v>
      </c>
    </row>
    <row r="7179" spans="1:8">
      <c r="A7179" t="s">
        <v>6533</v>
      </c>
      <c r="B7179" t="s">
        <v>6534</v>
      </c>
      <c r="C7179">
        <v>948</v>
      </c>
      <c r="D7179" t="s">
        <v>10</v>
      </c>
      <c r="E7179">
        <v>438</v>
      </c>
      <c r="F7179">
        <v>620</v>
      </c>
      <c r="G7179">
        <v>14106</v>
      </c>
      <c r="H7179" t="s">
        <v>11</v>
      </c>
    </row>
    <row r="7180" spans="1:8">
      <c r="A7180" t="s">
        <v>6533</v>
      </c>
      <c r="B7180" t="s">
        <v>6534</v>
      </c>
      <c r="C7180">
        <v>948</v>
      </c>
      <c r="D7180" t="s">
        <v>12</v>
      </c>
      <c r="E7180">
        <v>748</v>
      </c>
      <c r="F7180">
        <v>878</v>
      </c>
      <c r="G7180">
        <v>9126</v>
      </c>
      <c r="H7180" t="s">
        <v>13</v>
      </c>
    </row>
    <row r="7181" spans="1:8">
      <c r="A7181" t="s">
        <v>6535</v>
      </c>
      <c r="B7181" t="s">
        <v>6536</v>
      </c>
      <c r="C7181">
        <v>465</v>
      </c>
      <c r="D7181" t="s">
        <v>10</v>
      </c>
      <c r="E7181">
        <v>3</v>
      </c>
      <c r="F7181">
        <v>456</v>
      </c>
      <c r="G7181">
        <v>14106</v>
      </c>
      <c r="H7181" t="s">
        <v>11</v>
      </c>
    </row>
    <row r="7182" spans="1:8">
      <c r="A7182" t="s">
        <v>6537</v>
      </c>
      <c r="B7182" t="s">
        <v>6538</v>
      </c>
      <c r="C7182">
        <v>865</v>
      </c>
      <c r="D7182" t="s">
        <v>10</v>
      </c>
      <c r="E7182">
        <v>463</v>
      </c>
      <c r="F7182">
        <v>700</v>
      </c>
      <c r="G7182">
        <v>14106</v>
      </c>
      <c r="H7182" t="s">
        <v>11</v>
      </c>
    </row>
    <row r="7183" spans="1:8">
      <c r="A7183" t="s">
        <v>6537</v>
      </c>
      <c r="B7183" t="s">
        <v>6538</v>
      </c>
      <c r="C7183">
        <v>865</v>
      </c>
      <c r="D7183" t="s">
        <v>10</v>
      </c>
      <c r="E7183">
        <v>694</v>
      </c>
      <c r="F7183">
        <v>818</v>
      </c>
      <c r="G7183">
        <v>14106</v>
      </c>
      <c r="H7183" t="s">
        <v>11</v>
      </c>
    </row>
    <row r="7184" spans="1:8">
      <c r="A7184" t="s">
        <v>6537</v>
      </c>
      <c r="B7184" t="s">
        <v>6538</v>
      </c>
      <c r="C7184">
        <v>865</v>
      </c>
      <c r="D7184" t="s">
        <v>18</v>
      </c>
      <c r="E7184">
        <v>168</v>
      </c>
      <c r="F7184">
        <v>382</v>
      </c>
      <c r="G7184">
        <v>1563</v>
      </c>
      <c r="H7184" t="s">
        <v>19</v>
      </c>
    </row>
    <row r="7185" spans="1:8">
      <c r="A7185" t="s">
        <v>6537</v>
      </c>
      <c r="B7185" t="s">
        <v>6538</v>
      </c>
      <c r="C7185">
        <v>865</v>
      </c>
      <c r="D7185" t="s">
        <v>20</v>
      </c>
      <c r="E7185">
        <v>4</v>
      </c>
      <c r="F7185">
        <v>156</v>
      </c>
      <c r="G7185">
        <v>1508</v>
      </c>
      <c r="H7185" t="s">
        <v>21</v>
      </c>
    </row>
    <row r="7186" spans="1:8">
      <c r="A7186" t="s">
        <v>6537</v>
      </c>
      <c r="B7186" t="s">
        <v>6538</v>
      </c>
      <c r="C7186">
        <v>865</v>
      </c>
      <c r="D7186" t="s">
        <v>44</v>
      </c>
      <c r="E7186">
        <v>831</v>
      </c>
      <c r="F7186">
        <v>863</v>
      </c>
      <c r="G7186">
        <v>691</v>
      </c>
      <c r="H7186" t="s">
        <v>44</v>
      </c>
    </row>
    <row r="7187" spans="1:8">
      <c r="A7187" t="s">
        <v>6539</v>
      </c>
      <c r="B7187" t="s">
        <v>6540</v>
      </c>
      <c r="C7187">
        <v>893</v>
      </c>
      <c r="D7187" t="s">
        <v>10</v>
      </c>
      <c r="E7187">
        <v>57</v>
      </c>
      <c r="F7187">
        <v>564</v>
      </c>
      <c r="G7187">
        <v>14106</v>
      </c>
      <c r="H7187" t="s">
        <v>11</v>
      </c>
    </row>
    <row r="7188" spans="1:8">
      <c r="A7188" t="s">
        <v>6539</v>
      </c>
      <c r="B7188" t="s">
        <v>6540</v>
      </c>
      <c r="C7188">
        <v>893</v>
      </c>
      <c r="D7188" t="s">
        <v>12</v>
      </c>
      <c r="E7188">
        <v>691</v>
      </c>
      <c r="F7188">
        <v>821</v>
      </c>
      <c r="G7188">
        <v>9126</v>
      </c>
      <c r="H7188" t="s">
        <v>13</v>
      </c>
    </row>
    <row r="7189" spans="1:8">
      <c r="A7189" t="s">
        <v>6541</v>
      </c>
      <c r="B7189" t="s">
        <v>6542</v>
      </c>
      <c r="C7189">
        <v>466</v>
      </c>
      <c r="D7189" t="s">
        <v>10</v>
      </c>
      <c r="E7189">
        <v>4</v>
      </c>
      <c r="F7189">
        <v>457</v>
      </c>
      <c r="G7189">
        <v>14106</v>
      </c>
      <c r="H7189" t="s">
        <v>11</v>
      </c>
    </row>
    <row r="7190" spans="1:8">
      <c r="A7190" t="s">
        <v>6543</v>
      </c>
      <c r="B7190" t="s">
        <v>6544</v>
      </c>
      <c r="C7190">
        <v>865</v>
      </c>
      <c r="D7190" t="s">
        <v>10</v>
      </c>
      <c r="E7190">
        <v>464</v>
      </c>
      <c r="F7190">
        <v>701</v>
      </c>
      <c r="G7190">
        <v>14106</v>
      </c>
      <c r="H7190" t="s">
        <v>11</v>
      </c>
    </row>
    <row r="7191" spans="1:8">
      <c r="A7191" t="s">
        <v>6543</v>
      </c>
      <c r="B7191" t="s">
        <v>6544</v>
      </c>
      <c r="C7191">
        <v>865</v>
      </c>
      <c r="D7191" t="s">
        <v>10</v>
      </c>
      <c r="E7191">
        <v>694</v>
      </c>
      <c r="F7191">
        <v>818</v>
      </c>
      <c r="G7191">
        <v>14106</v>
      </c>
      <c r="H7191" t="s">
        <v>11</v>
      </c>
    </row>
    <row r="7192" spans="1:8">
      <c r="A7192" t="s">
        <v>6543</v>
      </c>
      <c r="B7192" t="s">
        <v>6544</v>
      </c>
      <c r="C7192">
        <v>865</v>
      </c>
      <c r="D7192" t="s">
        <v>18</v>
      </c>
      <c r="E7192">
        <v>168</v>
      </c>
      <c r="F7192">
        <v>382</v>
      </c>
      <c r="G7192">
        <v>1563</v>
      </c>
      <c r="H7192" t="s">
        <v>19</v>
      </c>
    </row>
    <row r="7193" spans="1:8">
      <c r="A7193" t="s">
        <v>6543</v>
      </c>
      <c r="B7193" t="s">
        <v>6544</v>
      </c>
      <c r="C7193">
        <v>865</v>
      </c>
      <c r="D7193" t="s">
        <v>20</v>
      </c>
      <c r="E7193">
        <v>4</v>
      </c>
      <c r="F7193">
        <v>156</v>
      </c>
      <c r="G7193">
        <v>1508</v>
      </c>
      <c r="H7193" t="s">
        <v>21</v>
      </c>
    </row>
    <row r="7194" spans="1:8">
      <c r="A7194" t="s">
        <v>6543</v>
      </c>
      <c r="B7194" t="s">
        <v>6544</v>
      </c>
      <c r="C7194">
        <v>865</v>
      </c>
      <c r="D7194" t="s">
        <v>44</v>
      </c>
      <c r="E7194">
        <v>831</v>
      </c>
      <c r="F7194">
        <v>863</v>
      </c>
      <c r="G7194">
        <v>691</v>
      </c>
      <c r="H7194" t="s">
        <v>44</v>
      </c>
    </row>
    <row r="7195" spans="1:8">
      <c r="A7195" t="s">
        <v>6545</v>
      </c>
      <c r="B7195" t="s">
        <v>6546</v>
      </c>
      <c r="C7195">
        <v>891</v>
      </c>
      <c r="D7195" t="s">
        <v>10</v>
      </c>
      <c r="E7195">
        <v>57</v>
      </c>
      <c r="F7195">
        <v>562</v>
      </c>
      <c r="G7195">
        <v>14106</v>
      </c>
      <c r="H7195" t="s">
        <v>11</v>
      </c>
    </row>
    <row r="7196" spans="1:8">
      <c r="A7196" t="s">
        <v>6545</v>
      </c>
      <c r="B7196" t="s">
        <v>6546</v>
      </c>
      <c r="C7196">
        <v>891</v>
      </c>
      <c r="D7196" t="s">
        <v>12</v>
      </c>
      <c r="E7196">
        <v>689</v>
      </c>
      <c r="F7196">
        <v>819</v>
      </c>
      <c r="G7196">
        <v>9126</v>
      </c>
      <c r="H7196" t="s">
        <v>13</v>
      </c>
    </row>
    <row r="7197" spans="1:8">
      <c r="A7197" t="s">
        <v>6545</v>
      </c>
      <c r="B7197" t="s">
        <v>6546</v>
      </c>
      <c r="C7197">
        <v>891</v>
      </c>
      <c r="D7197" t="s">
        <v>139</v>
      </c>
      <c r="E7197">
        <v>1</v>
      </c>
      <c r="F7197">
        <v>33</v>
      </c>
      <c r="G7197">
        <v>401</v>
      </c>
      <c r="H7197" t="s">
        <v>139</v>
      </c>
    </row>
    <row r="7198" spans="1:8">
      <c r="A7198" t="s">
        <v>6547</v>
      </c>
      <c r="B7198" t="s">
        <v>6548</v>
      </c>
      <c r="C7198">
        <v>754</v>
      </c>
      <c r="D7198" t="s">
        <v>10</v>
      </c>
      <c r="E7198">
        <v>39</v>
      </c>
      <c r="F7198">
        <v>476</v>
      </c>
      <c r="G7198">
        <v>14106</v>
      </c>
      <c r="H7198" t="s">
        <v>11</v>
      </c>
    </row>
    <row r="7199" spans="1:8">
      <c r="A7199" t="s">
        <v>6547</v>
      </c>
      <c r="B7199" t="s">
        <v>6548</v>
      </c>
      <c r="C7199">
        <v>754</v>
      </c>
      <c r="D7199" t="s">
        <v>12</v>
      </c>
      <c r="E7199">
        <v>619</v>
      </c>
      <c r="F7199">
        <v>685</v>
      </c>
      <c r="G7199">
        <v>9126</v>
      </c>
      <c r="H7199" t="s">
        <v>13</v>
      </c>
    </row>
    <row r="7200" spans="1:8">
      <c r="A7200" t="s">
        <v>6549</v>
      </c>
      <c r="B7200" t="s">
        <v>6550</v>
      </c>
      <c r="C7200">
        <v>882</v>
      </c>
      <c r="D7200" t="s">
        <v>10</v>
      </c>
      <c r="E7200">
        <v>54</v>
      </c>
      <c r="F7200">
        <v>547</v>
      </c>
      <c r="G7200">
        <v>14106</v>
      </c>
      <c r="H7200" t="s">
        <v>11</v>
      </c>
    </row>
    <row r="7201" spans="1:8">
      <c r="A7201" t="s">
        <v>6549</v>
      </c>
      <c r="B7201" t="s">
        <v>6550</v>
      </c>
      <c r="C7201">
        <v>882</v>
      </c>
      <c r="D7201" t="s">
        <v>12</v>
      </c>
      <c r="E7201">
        <v>682</v>
      </c>
      <c r="F7201">
        <v>808</v>
      </c>
      <c r="G7201">
        <v>9126</v>
      </c>
      <c r="H7201" t="s">
        <v>13</v>
      </c>
    </row>
    <row r="7202" spans="1:8">
      <c r="A7202" t="s">
        <v>6551</v>
      </c>
      <c r="B7202" t="s">
        <v>6552</v>
      </c>
      <c r="C7202">
        <v>890</v>
      </c>
      <c r="D7202" t="s">
        <v>10</v>
      </c>
      <c r="E7202">
        <v>57</v>
      </c>
      <c r="F7202">
        <v>561</v>
      </c>
      <c r="G7202">
        <v>14106</v>
      </c>
      <c r="H7202" t="s">
        <v>11</v>
      </c>
    </row>
    <row r="7203" spans="1:8">
      <c r="A7203" t="s">
        <v>6551</v>
      </c>
      <c r="B7203" t="s">
        <v>6552</v>
      </c>
      <c r="C7203">
        <v>890</v>
      </c>
      <c r="D7203" t="s">
        <v>12</v>
      </c>
      <c r="E7203">
        <v>688</v>
      </c>
      <c r="F7203">
        <v>818</v>
      </c>
      <c r="G7203">
        <v>9126</v>
      </c>
      <c r="H7203" t="s">
        <v>13</v>
      </c>
    </row>
    <row r="7204" spans="1:8">
      <c r="A7204" t="s">
        <v>6553</v>
      </c>
      <c r="B7204" t="s">
        <v>6554</v>
      </c>
      <c r="C7204">
        <v>471</v>
      </c>
      <c r="D7204" t="s">
        <v>10</v>
      </c>
      <c r="E7204">
        <v>4</v>
      </c>
      <c r="F7204">
        <v>457</v>
      </c>
      <c r="G7204">
        <v>14106</v>
      </c>
      <c r="H7204" t="s">
        <v>11</v>
      </c>
    </row>
    <row r="7205" spans="1:8">
      <c r="A7205" t="s">
        <v>6555</v>
      </c>
      <c r="B7205" t="s">
        <v>6556</v>
      </c>
      <c r="C7205">
        <v>919</v>
      </c>
      <c r="D7205" t="s">
        <v>10</v>
      </c>
      <c r="E7205">
        <v>55</v>
      </c>
      <c r="F7205">
        <v>419</v>
      </c>
      <c r="G7205">
        <v>14106</v>
      </c>
      <c r="H7205" t="s">
        <v>11</v>
      </c>
    </row>
    <row r="7206" spans="1:8">
      <c r="A7206" t="s">
        <v>6555</v>
      </c>
      <c r="B7206" t="s">
        <v>6556</v>
      </c>
      <c r="C7206">
        <v>919</v>
      </c>
      <c r="D7206" t="s">
        <v>10</v>
      </c>
      <c r="E7206">
        <v>424</v>
      </c>
      <c r="F7206">
        <v>585</v>
      </c>
      <c r="G7206">
        <v>14106</v>
      </c>
      <c r="H7206" t="s">
        <v>11</v>
      </c>
    </row>
    <row r="7207" spans="1:8">
      <c r="A7207" t="s">
        <v>6555</v>
      </c>
      <c r="B7207" t="s">
        <v>6556</v>
      </c>
      <c r="C7207">
        <v>919</v>
      </c>
      <c r="D7207" t="s">
        <v>12</v>
      </c>
      <c r="E7207">
        <v>713</v>
      </c>
      <c r="F7207">
        <v>847</v>
      </c>
      <c r="G7207">
        <v>9126</v>
      </c>
      <c r="H7207" t="s">
        <v>13</v>
      </c>
    </row>
    <row r="7208" spans="1:8">
      <c r="A7208" t="s">
        <v>6557</v>
      </c>
      <c r="B7208" t="s">
        <v>6558</v>
      </c>
      <c r="C7208">
        <v>863</v>
      </c>
      <c r="D7208" t="s">
        <v>10</v>
      </c>
      <c r="E7208">
        <v>458</v>
      </c>
      <c r="F7208">
        <v>704</v>
      </c>
      <c r="G7208">
        <v>14106</v>
      </c>
      <c r="H7208" t="s">
        <v>11</v>
      </c>
    </row>
    <row r="7209" spans="1:8">
      <c r="A7209" t="s">
        <v>6557</v>
      </c>
      <c r="B7209" t="s">
        <v>6558</v>
      </c>
      <c r="C7209">
        <v>863</v>
      </c>
      <c r="D7209" t="s">
        <v>10</v>
      </c>
      <c r="E7209">
        <v>699</v>
      </c>
      <c r="F7209">
        <v>820</v>
      </c>
      <c r="G7209">
        <v>14106</v>
      </c>
      <c r="H7209" t="s">
        <v>11</v>
      </c>
    </row>
    <row r="7210" spans="1:8">
      <c r="A7210" t="s">
        <v>6557</v>
      </c>
      <c r="B7210" t="s">
        <v>6558</v>
      </c>
      <c r="C7210">
        <v>863</v>
      </c>
      <c r="D7210" t="s">
        <v>18</v>
      </c>
      <c r="E7210">
        <v>168</v>
      </c>
      <c r="F7210">
        <v>382</v>
      </c>
      <c r="G7210">
        <v>1563</v>
      </c>
      <c r="H7210" t="s">
        <v>19</v>
      </c>
    </row>
    <row r="7211" spans="1:8">
      <c r="A7211" t="s">
        <v>6557</v>
      </c>
      <c r="B7211" t="s">
        <v>6558</v>
      </c>
      <c r="C7211">
        <v>863</v>
      </c>
      <c r="D7211" t="s">
        <v>20</v>
      </c>
      <c r="E7211">
        <v>4</v>
      </c>
      <c r="F7211">
        <v>156</v>
      </c>
      <c r="G7211">
        <v>1508</v>
      </c>
      <c r="H7211" t="s">
        <v>21</v>
      </c>
    </row>
    <row r="7212" spans="1:8">
      <c r="A7212" t="s">
        <v>6559</v>
      </c>
      <c r="B7212" t="s">
        <v>6560</v>
      </c>
      <c r="C7212">
        <v>870</v>
      </c>
      <c r="D7212" t="s">
        <v>10</v>
      </c>
      <c r="E7212">
        <v>54</v>
      </c>
      <c r="F7212">
        <v>540</v>
      </c>
      <c r="G7212">
        <v>14106</v>
      </c>
      <c r="H7212" t="s">
        <v>11</v>
      </c>
    </row>
    <row r="7213" spans="1:8">
      <c r="A7213" t="s">
        <v>6559</v>
      </c>
      <c r="B7213" t="s">
        <v>6560</v>
      </c>
      <c r="C7213">
        <v>870</v>
      </c>
      <c r="D7213" t="s">
        <v>12</v>
      </c>
      <c r="E7213">
        <v>662</v>
      </c>
      <c r="F7213">
        <v>796</v>
      </c>
      <c r="G7213">
        <v>9126</v>
      </c>
      <c r="H7213" t="s">
        <v>13</v>
      </c>
    </row>
    <row r="7214" spans="1:8">
      <c r="A7214" t="s">
        <v>6561</v>
      </c>
      <c r="B7214" t="s">
        <v>6562</v>
      </c>
      <c r="C7214">
        <v>475</v>
      </c>
      <c r="D7214" t="s">
        <v>10</v>
      </c>
      <c r="E7214">
        <v>7</v>
      </c>
      <c r="F7214">
        <v>458</v>
      </c>
      <c r="G7214">
        <v>14106</v>
      </c>
      <c r="H7214" t="s">
        <v>11</v>
      </c>
    </row>
    <row r="7215" spans="1:8">
      <c r="A7215" t="s">
        <v>6563</v>
      </c>
      <c r="B7215" t="s">
        <v>6564</v>
      </c>
      <c r="C7215">
        <v>901</v>
      </c>
      <c r="D7215" t="s">
        <v>10</v>
      </c>
      <c r="E7215">
        <v>58</v>
      </c>
      <c r="F7215">
        <v>570</v>
      </c>
      <c r="G7215">
        <v>14106</v>
      </c>
      <c r="H7215" t="s">
        <v>11</v>
      </c>
    </row>
    <row r="7216" spans="1:8">
      <c r="A7216" t="s">
        <v>6563</v>
      </c>
      <c r="B7216" t="s">
        <v>6564</v>
      </c>
      <c r="C7216">
        <v>901</v>
      </c>
      <c r="D7216" t="s">
        <v>12</v>
      </c>
      <c r="E7216">
        <v>698</v>
      </c>
      <c r="F7216">
        <v>828</v>
      </c>
      <c r="G7216">
        <v>9126</v>
      </c>
      <c r="H7216" t="s">
        <v>13</v>
      </c>
    </row>
    <row r="7217" spans="1:8">
      <c r="A7217" t="s">
        <v>6565</v>
      </c>
      <c r="B7217" t="s">
        <v>6566</v>
      </c>
      <c r="C7217">
        <v>456</v>
      </c>
      <c r="D7217" t="s">
        <v>10</v>
      </c>
      <c r="E7217">
        <v>4</v>
      </c>
      <c r="F7217">
        <v>446</v>
      </c>
      <c r="G7217">
        <v>14106</v>
      </c>
      <c r="H7217" t="s">
        <v>11</v>
      </c>
    </row>
    <row r="7218" spans="1:8">
      <c r="A7218" t="s">
        <v>6567</v>
      </c>
      <c r="B7218" t="s">
        <v>6568</v>
      </c>
      <c r="C7218">
        <v>901</v>
      </c>
      <c r="D7218" t="s">
        <v>10</v>
      </c>
      <c r="E7218">
        <v>58</v>
      </c>
      <c r="F7218">
        <v>570</v>
      </c>
      <c r="G7218">
        <v>14106</v>
      </c>
      <c r="H7218" t="s">
        <v>11</v>
      </c>
    </row>
    <row r="7219" spans="1:8">
      <c r="A7219" t="s">
        <v>6567</v>
      </c>
      <c r="B7219" t="s">
        <v>6568</v>
      </c>
      <c r="C7219">
        <v>901</v>
      </c>
      <c r="D7219" t="s">
        <v>12</v>
      </c>
      <c r="E7219">
        <v>698</v>
      </c>
      <c r="F7219">
        <v>828</v>
      </c>
      <c r="G7219">
        <v>9126</v>
      </c>
      <c r="H7219" t="s">
        <v>13</v>
      </c>
    </row>
    <row r="7220" spans="1:8">
      <c r="A7220" t="s">
        <v>6569</v>
      </c>
      <c r="B7220" t="s">
        <v>6570</v>
      </c>
      <c r="C7220">
        <v>456</v>
      </c>
      <c r="D7220" t="s">
        <v>10</v>
      </c>
      <c r="E7220">
        <v>4</v>
      </c>
      <c r="F7220">
        <v>446</v>
      </c>
      <c r="G7220">
        <v>14106</v>
      </c>
      <c r="H7220" t="s">
        <v>11</v>
      </c>
    </row>
    <row r="7221" spans="1:8">
      <c r="A7221" t="s">
        <v>6571</v>
      </c>
      <c r="B7221" t="s">
        <v>6572</v>
      </c>
      <c r="C7221">
        <v>791</v>
      </c>
      <c r="D7221" t="s">
        <v>10</v>
      </c>
      <c r="E7221">
        <v>62</v>
      </c>
      <c r="F7221">
        <v>510</v>
      </c>
      <c r="G7221">
        <v>14106</v>
      </c>
      <c r="H7221" t="s">
        <v>11</v>
      </c>
    </row>
    <row r="7222" spans="1:8">
      <c r="A7222" t="s">
        <v>6571</v>
      </c>
      <c r="B7222" t="s">
        <v>6572</v>
      </c>
      <c r="C7222">
        <v>791</v>
      </c>
      <c r="D7222" t="s">
        <v>12</v>
      </c>
      <c r="E7222">
        <v>592</v>
      </c>
      <c r="F7222">
        <v>723</v>
      </c>
      <c r="G7222">
        <v>9126</v>
      </c>
      <c r="H7222" t="s">
        <v>13</v>
      </c>
    </row>
    <row r="7223" spans="1:8">
      <c r="A7223" t="s">
        <v>6573</v>
      </c>
      <c r="B7223" t="s">
        <v>6574</v>
      </c>
      <c r="C7223">
        <v>790</v>
      </c>
      <c r="D7223" t="s">
        <v>10</v>
      </c>
      <c r="E7223">
        <v>70</v>
      </c>
      <c r="F7223">
        <v>509</v>
      </c>
      <c r="G7223">
        <v>14106</v>
      </c>
      <c r="H7223" t="s">
        <v>11</v>
      </c>
    </row>
    <row r="7224" spans="1:8">
      <c r="A7224" t="s">
        <v>6573</v>
      </c>
      <c r="B7224" t="s">
        <v>6574</v>
      </c>
      <c r="C7224">
        <v>790</v>
      </c>
      <c r="D7224" t="s">
        <v>12</v>
      </c>
      <c r="E7224">
        <v>588</v>
      </c>
      <c r="F7224">
        <v>718</v>
      </c>
      <c r="G7224">
        <v>9126</v>
      </c>
      <c r="H7224" t="s">
        <v>13</v>
      </c>
    </row>
    <row r="7225" spans="1:8">
      <c r="A7225" t="s">
        <v>6575</v>
      </c>
      <c r="B7225" t="s">
        <v>6576</v>
      </c>
      <c r="C7225">
        <v>703</v>
      </c>
      <c r="D7225" t="s">
        <v>10</v>
      </c>
      <c r="E7225">
        <v>54</v>
      </c>
      <c r="F7225">
        <v>355</v>
      </c>
      <c r="G7225">
        <v>14106</v>
      </c>
      <c r="H7225" t="s">
        <v>11</v>
      </c>
    </row>
    <row r="7226" spans="1:8">
      <c r="A7226" t="s">
        <v>6575</v>
      </c>
      <c r="B7226" t="s">
        <v>6576</v>
      </c>
      <c r="C7226">
        <v>703</v>
      </c>
      <c r="D7226" t="s">
        <v>10</v>
      </c>
      <c r="E7226">
        <v>341</v>
      </c>
      <c r="F7226">
        <v>481</v>
      </c>
      <c r="G7226">
        <v>14106</v>
      </c>
      <c r="H7226" t="s">
        <v>11</v>
      </c>
    </row>
    <row r="7227" spans="1:8">
      <c r="A7227" t="s">
        <v>6575</v>
      </c>
      <c r="B7227" t="s">
        <v>6576</v>
      </c>
      <c r="C7227">
        <v>703</v>
      </c>
      <c r="D7227" t="s">
        <v>12</v>
      </c>
      <c r="E7227">
        <v>496</v>
      </c>
      <c r="F7227">
        <v>632</v>
      </c>
      <c r="G7227">
        <v>9126</v>
      </c>
      <c r="H7227" t="s">
        <v>13</v>
      </c>
    </row>
    <row r="7228" spans="1:8">
      <c r="A7228" t="s">
        <v>6577</v>
      </c>
      <c r="B7228" t="s">
        <v>6578</v>
      </c>
      <c r="C7228">
        <v>911</v>
      </c>
      <c r="D7228" t="s">
        <v>10</v>
      </c>
      <c r="E7228">
        <v>57</v>
      </c>
      <c r="F7228">
        <v>580</v>
      </c>
      <c r="G7228">
        <v>14106</v>
      </c>
      <c r="H7228" t="s">
        <v>11</v>
      </c>
    </row>
    <row r="7229" spans="1:8">
      <c r="A7229" t="s">
        <v>6577</v>
      </c>
      <c r="B7229" t="s">
        <v>6578</v>
      </c>
      <c r="C7229">
        <v>911</v>
      </c>
      <c r="D7229" t="s">
        <v>12</v>
      </c>
      <c r="E7229">
        <v>709</v>
      </c>
      <c r="F7229">
        <v>838</v>
      </c>
      <c r="G7229">
        <v>9126</v>
      </c>
      <c r="H7229" t="s">
        <v>13</v>
      </c>
    </row>
    <row r="7230" spans="1:8">
      <c r="A7230" t="s">
        <v>6579</v>
      </c>
      <c r="B7230" t="s">
        <v>6580</v>
      </c>
      <c r="C7230">
        <v>467</v>
      </c>
      <c r="D7230" t="s">
        <v>10</v>
      </c>
      <c r="E7230">
        <v>6</v>
      </c>
      <c r="F7230">
        <v>459</v>
      </c>
      <c r="G7230">
        <v>14106</v>
      </c>
      <c r="H7230" t="s">
        <v>11</v>
      </c>
    </row>
    <row r="7231" spans="1:8">
      <c r="A7231" t="s">
        <v>6581</v>
      </c>
      <c r="B7231" t="s">
        <v>6582</v>
      </c>
      <c r="C7231">
        <v>865</v>
      </c>
      <c r="D7231" t="s">
        <v>10</v>
      </c>
      <c r="E7231">
        <v>465</v>
      </c>
      <c r="F7231">
        <v>704</v>
      </c>
      <c r="G7231">
        <v>14106</v>
      </c>
      <c r="H7231" t="s">
        <v>11</v>
      </c>
    </row>
    <row r="7232" spans="1:8">
      <c r="A7232" t="s">
        <v>6581</v>
      </c>
      <c r="B7232" t="s">
        <v>6582</v>
      </c>
      <c r="C7232">
        <v>865</v>
      </c>
      <c r="D7232" t="s">
        <v>10</v>
      </c>
      <c r="E7232">
        <v>696</v>
      </c>
      <c r="F7232">
        <v>818</v>
      </c>
      <c r="G7232">
        <v>14106</v>
      </c>
      <c r="H7232" t="s">
        <v>11</v>
      </c>
    </row>
    <row r="7233" spans="1:8">
      <c r="A7233" t="s">
        <v>6581</v>
      </c>
      <c r="B7233" t="s">
        <v>6582</v>
      </c>
      <c r="C7233">
        <v>865</v>
      </c>
      <c r="D7233" t="s">
        <v>18</v>
      </c>
      <c r="E7233">
        <v>168</v>
      </c>
      <c r="F7233">
        <v>382</v>
      </c>
      <c r="G7233">
        <v>1563</v>
      </c>
      <c r="H7233" t="s">
        <v>19</v>
      </c>
    </row>
    <row r="7234" spans="1:8">
      <c r="A7234" t="s">
        <v>6581</v>
      </c>
      <c r="B7234" t="s">
        <v>6582</v>
      </c>
      <c r="C7234">
        <v>865</v>
      </c>
      <c r="D7234" t="s">
        <v>20</v>
      </c>
      <c r="E7234">
        <v>4</v>
      </c>
      <c r="F7234">
        <v>156</v>
      </c>
      <c r="G7234">
        <v>1508</v>
      </c>
      <c r="H7234" t="s">
        <v>21</v>
      </c>
    </row>
    <row r="7235" spans="1:8">
      <c r="A7235" t="s">
        <v>6581</v>
      </c>
      <c r="B7235" t="s">
        <v>6582</v>
      </c>
      <c r="C7235">
        <v>865</v>
      </c>
      <c r="D7235" t="s">
        <v>44</v>
      </c>
      <c r="E7235">
        <v>831</v>
      </c>
      <c r="F7235">
        <v>860</v>
      </c>
      <c r="G7235">
        <v>691</v>
      </c>
      <c r="H7235" t="s">
        <v>44</v>
      </c>
    </row>
    <row r="7236" spans="1:8">
      <c r="A7236" t="s">
        <v>6583</v>
      </c>
      <c r="B7236" t="s">
        <v>6584</v>
      </c>
      <c r="C7236">
        <v>868</v>
      </c>
      <c r="D7236" t="s">
        <v>10</v>
      </c>
      <c r="E7236">
        <v>56</v>
      </c>
      <c r="F7236">
        <v>542</v>
      </c>
      <c r="G7236">
        <v>14106</v>
      </c>
      <c r="H7236" t="s">
        <v>11</v>
      </c>
    </row>
    <row r="7237" spans="1:8">
      <c r="A7237" t="s">
        <v>6583</v>
      </c>
      <c r="B7237" t="s">
        <v>6584</v>
      </c>
      <c r="C7237">
        <v>868</v>
      </c>
      <c r="D7237" t="s">
        <v>12</v>
      </c>
      <c r="E7237">
        <v>663</v>
      </c>
      <c r="F7237">
        <v>797</v>
      </c>
      <c r="G7237">
        <v>9126</v>
      </c>
      <c r="H7237" t="s">
        <v>13</v>
      </c>
    </row>
    <row r="7238" spans="1:8">
      <c r="A7238" t="s">
        <v>6585</v>
      </c>
      <c r="B7238" t="s">
        <v>6586</v>
      </c>
      <c r="C7238">
        <v>681</v>
      </c>
      <c r="D7238" t="s">
        <v>10</v>
      </c>
      <c r="E7238">
        <v>1</v>
      </c>
      <c r="F7238">
        <v>355</v>
      </c>
      <c r="G7238">
        <v>14106</v>
      </c>
      <c r="H7238" t="s">
        <v>11</v>
      </c>
    </row>
    <row r="7239" spans="1:8">
      <c r="A7239" t="s">
        <v>6585</v>
      </c>
      <c r="B7239" t="s">
        <v>6586</v>
      </c>
      <c r="C7239">
        <v>681</v>
      </c>
      <c r="D7239" t="s">
        <v>12</v>
      </c>
      <c r="E7239">
        <v>476</v>
      </c>
      <c r="F7239">
        <v>610</v>
      </c>
      <c r="G7239">
        <v>9126</v>
      </c>
      <c r="H7239" t="s">
        <v>13</v>
      </c>
    </row>
    <row r="7240" spans="1:8">
      <c r="A7240" t="s">
        <v>6587</v>
      </c>
      <c r="B7240" t="s">
        <v>6588</v>
      </c>
      <c r="C7240">
        <v>467</v>
      </c>
      <c r="D7240" t="s">
        <v>10</v>
      </c>
      <c r="E7240">
        <v>6</v>
      </c>
      <c r="F7240">
        <v>459</v>
      </c>
      <c r="G7240">
        <v>14106</v>
      </c>
      <c r="H7240" t="s">
        <v>11</v>
      </c>
    </row>
    <row r="7241" spans="1:8">
      <c r="A7241" t="s">
        <v>6589</v>
      </c>
      <c r="B7241" t="s">
        <v>6590</v>
      </c>
      <c r="C7241">
        <v>865</v>
      </c>
      <c r="D7241" t="s">
        <v>10</v>
      </c>
      <c r="E7241">
        <v>465</v>
      </c>
      <c r="F7241">
        <v>704</v>
      </c>
      <c r="G7241">
        <v>14106</v>
      </c>
      <c r="H7241" t="s">
        <v>11</v>
      </c>
    </row>
    <row r="7242" spans="1:8">
      <c r="A7242" t="s">
        <v>6589</v>
      </c>
      <c r="B7242" t="s">
        <v>6590</v>
      </c>
      <c r="C7242">
        <v>865</v>
      </c>
      <c r="D7242" t="s">
        <v>10</v>
      </c>
      <c r="E7242">
        <v>696</v>
      </c>
      <c r="F7242">
        <v>818</v>
      </c>
      <c r="G7242">
        <v>14106</v>
      </c>
      <c r="H7242" t="s">
        <v>11</v>
      </c>
    </row>
    <row r="7243" spans="1:8">
      <c r="A7243" t="s">
        <v>6589</v>
      </c>
      <c r="B7243" t="s">
        <v>6590</v>
      </c>
      <c r="C7243">
        <v>865</v>
      </c>
      <c r="D7243" t="s">
        <v>18</v>
      </c>
      <c r="E7243">
        <v>168</v>
      </c>
      <c r="F7243">
        <v>382</v>
      </c>
      <c r="G7243">
        <v>1563</v>
      </c>
      <c r="H7243" t="s">
        <v>19</v>
      </c>
    </row>
    <row r="7244" spans="1:8">
      <c r="A7244" t="s">
        <v>6589</v>
      </c>
      <c r="B7244" t="s">
        <v>6590</v>
      </c>
      <c r="C7244">
        <v>865</v>
      </c>
      <c r="D7244" t="s">
        <v>20</v>
      </c>
      <c r="E7244">
        <v>4</v>
      </c>
      <c r="F7244">
        <v>156</v>
      </c>
      <c r="G7244">
        <v>1508</v>
      </c>
      <c r="H7244" t="s">
        <v>21</v>
      </c>
    </row>
    <row r="7245" spans="1:8">
      <c r="A7245" t="s">
        <v>6589</v>
      </c>
      <c r="B7245" t="s">
        <v>6590</v>
      </c>
      <c r="C7245">
        <v>865</v>
      </c>
      <c r="D7245" t="s">
        <v>44</v>
      </c>
      <c r="E7245">
        <v>831</v>
      </c>
      <c r="F7245">
        <v>860</v>
      </c>
      <c r="G7245">
        <v>691</v>
      </c>
      <c r="H7245" t="s">
        <v>44</v>
      </c>
    </row>
    <row r="7246" spans="1:8">
      <c r="A7246" t="s">
        <v>6591</v>
      </c>
      <c r="B7246" t="s">
        <v>6592</v>
      </c>
      <c r="C7246">
        <v>774</v>
      </c>
      <c r="D7246" t="s">
        <v>10</v>
      </c>
      <c r="E7246">
        <v>53</v>
      </c>
      <c r="F7246">
        <v>492</v>
      </c>
      <c r="G7246">
        <v>14106</v>
      </c>
      <c r="H7246" t="s">
        <v>11</v>
      </c>
    </row>
    <row r="7247" spans="1:8">
      <c r="A7247" t="s">
        <v>6593</v>
      </c>
      <c r="B7247" t="s">
        <v>6594</v>
      </c>
      <c r="C7247">
        <v>419</v>
      </c>
      <c r="D7247" t="s">
        <v>10</v>
      </c>
      <c r="E7247">
        <v>4</v>
      </c>
      <c r="F7247">
        <v>287</v>
      </c>
      <c r="G7247">
        <v>14106</v>
      </c>
      <c r="H7247" t="s">
        <v>11</v>
      </c>
    </row>
    <row r="7248" spans="1:8">
      <c r="A7248" t="s">
        <v>6593</v>
      </c>
      <c r="B7248" t="s">
        <v>6594</v>
      </c>
      <c r="C7248">
        <v>419</v>
      </c>
      <c r="D7248" t="s">
        <v>10</v>
      </c>
      <c r="E7248">
        <v>279</v>
      </c>
      <c r="F7248">
        <v>409</v>
      </c>
      <c r="G7248">
        <v>14106</v>
      </c>
      <c r="H7248" t="s">
        <v>11</v>
      </c>
    </row>
    <row r="7249" spans="1:8">
      <c r="A7249" t="s">
        <v>6595</v>
      </c>
      <c r="B7249" t="s">
        <v>6596</v>
      </c>
      <c r="C7249">
        <v>874</v>
      </c>
      <c r="D7249" t="s">
        <v>10</v>
      </c>
      <c r="E7249">
        <v>474</v>
      </c>
      <c r="F7249">
        <v>710</v>
      </c>
      <c r="G7249">
        <v>14106</v>
      </c>
      <c r="H7249" t="s">
        <v>11</v>
      </c>
    </row>
    <row r="7250" spans="1:8">
      <c r="A7250" t="s">
        <v>6595</v>
      </c>
      <c r="B7250" t="s">
        <v>6596</v>
      </c>
      <c r="C7250">
        <v>874</v>
      </c>
      <c r="D7250" t="s">
        <v>10</v>
      </c>
      <c r="E7250">
        <v>705</v>
      </c>
      <c r="F7250">
        <v>827</v>
      </c>
      <c r="G7250">
        <v>14106</v>
      </c>
      <c r="H7250" t="s">
        <v>11</v>
      </c>
    </row>
    <row r="7251" spans="1:8">
      <c r="A7251" t="s">
        <v>6595</v>
      </c>
      <c r="B7251" t="s">
        <v>6596</v>
      </c>
      <c r="C7251">
        <v>874</v>
      </c>
      <c r="D7251" t="s">
        <v>18</v>
      </c>
      <c r="E7251">
        <v>177</v>
      </c>
      <c r="F7251">
        <v>391</v>
      </c>
      <c r="G7251">
        <v>1563</v>
      </c>
      <c r="H7251" t="s">
        <v>19</v>
      </c>
    </row>
    <row r="7252" spans="1:8">
      <c r="A7252" t="s">
        <v>6595</v>
      </c>
      <c r="B7252" t="s">
        <v>6596</v>
      </c>
      <c r="C7252">
        <v>874</v>
      </c>
      <c r="D7252" t="s">
        <v>20</v>
      </c>
      <c r="E7252">
        <v>13</v>
      </c>
      <c r="F7252">
        <v>165</v>
      </c>
      <c r="G7252">
        <v>1508</v>
      </c>
      <c r="H7252" t="s">
        <v>21</v>
      </c>
    </row>
    <row r="7253" spans="1:8">
      <c r="A7253" t="s">
        <v>6595</v>
      </c>
      <c r="B7253" t="s">
        <v>6596</v>
      </c>
      <c r="C7253">
        <v>874</v>
      </c>
      <c r="D7253" t="s">
        <v>44</v>
      </c>
      <c r="E7253">
        <v>840</v>
      </c>
      <c r="F7253">
        <v>872</v>
      </c>
      <c r="G7253">
        <v>691</v>
      </c>
      <c r="H7253" t="s">
        <v>44</v>
      </c>
    </row>
    <row r="7254" spans="1:8">
      <c r="A7254" t="s">
        <v>6597</v>
      </c>
      <c r="B7254" t="s">
        <v>6598</v>
      </c>
      <c r="C7254">
        <v>466</v>
      </c>
      <c r="D7254" t="s">
        <v>10</v>
      </c>
      <c r="E7254">
        <v>4</v>
      </c>
      <c r="F7254">
        <v>457</v>
      </c>
      <c r="G7254">
        <v>14106</v>
      </c>
      <c r="H7254" t="s">
        <v>11</v>
      </c>
    </row>
    <row r="7255" spans="1:8">
      <c r="A7255" t="s">
        <v>6599</v>
      </c>
      <c r="B7255" t="s">
        <v>6600</v>
      </c>
      <c r="C7255">
        <v>891</v>
      </c>
      <c r="D7255" t="s">
        <v>10</v>
      </c>
      <c r="E7255">
        <v>57</v>
      </c>
      <c r="F7255">
        <v>562</v>
      </c>
      <c r="G7255">
        <v>14106</v>
      </c>
      <c r="H7255" t="s">
        <v>11</v>
      </c>
    </row>
    <row r="7256" spans="1:8">
      <c r="A7256" t="s">
        <v>6599</v>
      </c>
      <c r="B7256" t="s">
        <v>6600</v>
      </c>
      <c r="C7256">
        <v>891</v>
      </c>
      <c r="D7256" t="s">
        <v>12</v>
      </c>
      <c r="E7256">
        <v>689</v>
      </c>
      <c r="F7256">
        <v>819</v>
      </c>
      <c r="G7256">
        <v>9126</v>
      </c>
      <c r="H7256" t="s">
        <v>13</v>
      </c>
    </row>
    <row r="7257" spans="1:8">
      <c r="A7257" t="s">
        <v>6599</v>
      </c>
      <c r="B7257" t="s">
        <v>6600</v>
      </c>
      <c r="C7257">
        <v>891</v>
      </c>
      <c r="D7257" t="s">
        <v>139</v>
      </c>
      <c r="E7257">
        <v>1</v>
      </c>
      <c r="F7257">
        <v>33</v>
      </c>
      <c r="G7257">
        <v>401</v>
      </c>
      <c r="H7257" t="s">
        <v>139</v>
      </c>
    </row>
    <row r="7258" spans="1:8">
      <c r="A7258" t="s">
        <v>6601</v>
      </c>
      <c r="B7258" t="s">
        <v>6602</v>
      </c>
      <c r="C7258">
        <v>420</v>
      </c>
      <c r="D7258" t="s">
        <v>10</v>
      </c>
      <c r="E7258">
        <v>5</v>
      </c>
      <c r="F7258">
        <v>292</v>
      </c>
      <c r="G7258">
        <v>14106</v>
      </c>
      <c r="H7258" t="s">
        <v>11</v>
      </c>
    </row>
    <row r="7259" spans="1:8">
      <c r="A7259" t="s">
        <v>6601</v>
      </c>
      <c r="B7259" t="s">
        <v>6602</v>
      </c>
      <c r="C7259">
        <v>420</v>
      </c>
      <c r="D7259" t="s">
        <v>10</v>
      </c>
      <c r="E7259">
        <v>279</v>
      </c>
      <c r="F7259">
        <v>412</v>
      </c>
      <c r="G7259">
        <v>14106</v>
      </c>
      <c r="H7259" t="s">
        <v>11</v>
      </c>
    </row>
    <row r="7260" spans="1:8">
      <c r="A7260" t="s">
        <v>6603</v>
      </c>
      <c r="B7260" t="s">
        <v>6604</v>
      </c>
      <c r="C7260">
        <v>415</v>
      </c>
      <c r="D7260" t="s">
        <v>10</v>
      </c>
      <c r="E7260">
        <v>4</v>
      </c>
      <c r="F7260">
        <v>291</v>
      </c>
      <c r="G7260">
        <v>14106</v>
      </c>
      <c r="H7260" t="s">
        <v>11</v>
      </c>
    </row>
    <row r="7261" spans="1:8">
      <c r="A7261" t="s">
        <v>6603</v>
      </c>
      <c r="B7261" t="s">
        <v>6604</v>
      </c>
      <c r="C7261">
        <v>415</v>
      </c>
      <c r="D7261" t="s">
        <v>10</v>
      </c>
      <c r="E7261">
        <v>275</v>
      </c>
      <c r="F7261">
        <v>409</v>
      </c>
      <c r="G7261">
        <v>14106</v>
      </c>
      <c r="H7261" t="s">
        <v>11</v>
      </c>
    </row>
    <row r="7262" spans="1:8">
      <c r="A7262" t="s">
        <v>6605</v>
      </c>
      <c r="B7262" t="s">
        <v>6606</v>
      </c>
      <c r="C7262">
        <v>469</v>
      </c>
      <c r="D7262" t="s">
        <v>10</v>
      </c>
      <c r="E7262">
        <v>5</v>
      </c>
      <c r="F7262">
        <v>460</v>
      </c>
      <c r="G7262">
        <v>14106</v>
      </c>
      <c r="H7262" t="s">
        <v>11</v>
      </c>
    </row>
    <row r="7263" spans="1:8">
      <c r="A7263" t="s">
        <v>6607</v>
      </c>
      <c r="B7263" t="s">
        <v>6608</v>
      </c>
      <c r="C7263">
        <v>890</v>
      </c>
      <c r="D7263" t="s">
        <v>10</v>
      </c>
      <c r="E7263">
        <v>493</v>
      </c>
      <c r="F7263">
        <v>730</v>
      </c>
      <c r="G7263">
        <v>14106</v>
      </c>
      <c r="H7263" t="s">
        <v>11</v>
      </c>
    </row>
    <row r="7264" spans="1:8">
      <c r="A7264" t="s">
        <v>6607</v>
      </c>
      <c r="B7264" t="s">
        <v>6608</v>
      </c>
      <c r="C7264">
        <v>890</v>
      </c>
      <c r="D7264" t="s">
        <v>10</v>
      </c>
      <c r="E7264">
        <v>724</v>
      </c>
      <c r="F7264">
        <v>847</v>
      </c>
      <c r="G7264">
        <v>14106</v>
      </c>
      <c r="H7264" t="s">
        <v>11</v>
      </c>
    </row>
    <row r="7265" spans="1:8">
      <c r="A7265" t="s">
        <v>6607</v>
      </c>
      <c r="B7265" t="s">
        <v>6608</v>
      </c>
      <c r="C7265">
        <v>890</v>
      </c>
      <c r="D7265" t="s">
        <v>18</v>
      </c>
      <c r="E7265">
        <v>197</v>
      </c>
      <c r="F7265">
        <v>409</v>
      </c>
      <c r="G7265">
        <v>1563</v>
      </c>
      <c r="H7265" t="s">
        <v>19</v>
      </c>
    </row>
    <row r="7266" spans="1:8">
      <c r="A7266" t="s">
        <v>6607</v>
      </c>
      <c r="B7266" t="s">
        <v>6608</v>
      </c>
      <c r="C7266">
        <v>890</v>
      </c>
      <c r="D7266" t="s">
        <v>20</v>
      </c>
      <c r="E7266">
        <v>33</v>
      </c>
      <c r="F7266">
        <v>185</v>
      </c>
      <c r="G7266">
        <v>1508</v>
      </c>
      <c r="H7266" t="s">
        <v>21</v>
      </c>
    </row>
    <row r="7267" spans="1:8">
      <c r="A7267" t="s">
        <v>6609</v>
      </c>
      <c r="B7267" t="s">
        <v>6610</v>
      </c>
      <c r="C7267">
        <v>873</v>
      </c>
      <c r="D7267" t="s">
        <v>10</v>
      </c>
      <c r="E7267">
        <v>58</v>
      </c>
      <c r="F7267">
        <v>539</v>
      </c>
      <c r="G7267">
        <v>14106</v>
      </c>
      <c r="H7267" t="s">
        <v>11</v>
      </c>
    </row>
    <row r="7268" spans="1:8">
      <c r="A7268" t="s">
        <v>6609</v>
      </c>
      <c r="B7268" t="s">
        <v>6610</v>
      </c>
      <c r="C7268">
        <v>873</v>
      </c>
      <c r="D7268" t="s">
        <v>12</v>
      </c>
      <c r="E7268">
        <v>660</v>
      </c>
      <c r="F7268">
        <v>795</v>
      </c>
      <c r="G7268">
        <v>9126</v>
      </c>
      <c r="H7268" t="s">
        <v>13</v>
      </c>
    </row>
    <row r="7269" spans="1:8">
      <c r="A7269" t="s">
        <v>6609</v>
      </c>
      <c r="B7269" t="s">
        <v>6610</v>
      </c>
      <c r="C7269">
        <v>873</v>
      </c>
      <c r="D7269" t="s">
        <v>49</v>
      </c>
      <c r="E7269">
        <v>546</v>
      </c>
      <c r="F7269">
        <v>586</v>
      </c>
      <c r="G7269">
        <v>202</v>
      </c>
      <c r="H7269" t="s">
        <v>49</v>
      </c>
    </row>
    <row r="7270" spans="1:8">
      <c r="A7270" t="s">
        <v>6611</v>
      </c>
      <c r="B7270" t="s">
        <v>6612</v>
      </c>
      <c r="C7270">
        <v>861</v>
      </c>
      <c r="D7270" t="s">
        <v>10</v>
      </c>
      <c r="E7270">
        <v>463</v>
      </c>
      <c r="F7270">
        <v>701</v>
      </c>
      <c r="G7270">
        <v>14106</v>
      </c>
      <c r="H7270" t="s">
        <v>11</v>
      </c>
    </row>
    <row r="7271" spans="1:8">
      <c r="A7271" t="s">
        <v>6611</v>
      </c>
      <c r="B7271" t="s">
        <v>6612</v>
      </c>
      <c r="C7271">
        <v>861</v>
      </c>
      <c r="D7271" t="s">
        <v>10</v>
      </c>
      <c r="E7271">
        <v>695</v>
      </c>
      <c r="F7271">
        <v>818</v>
      </c>
      <c r="G7271">
        <v>14106</v>
      </c>
      <c r="H7271" t="s">
        <v>11</v>
      </c>
    </row>
    <row r="7272" spans="1:8">
      <c r="A7272" t="s">
        <v>6611</v>
      </c>
      <c r="B7272" t="s">
        <v>6612</v>
      </c>
      <c r="C7272">
        <v>861</v>
      </c>
      <c r="D7272" t="s">
        <v>18</v>
      </c>
      <c r="E7272">
        <v>168</v>
      </c>
      <c r="F7272">
        <v>380</v>
      </c>
      <c r="G7272">
        <v>1563</v>
      </c>
      <c r="H7272" t="s">
        <v>19</v>
      </c>
    </row>
    <row r="7273" spans="1:8">
      <c r="A7273" t="s">
        <v>6611</v>
      </c>
      <c r="B7273" t="s">
        <v>6612</v>
      </c>
      <c r="C7273">
        <v>861</v>
      </c>
      <c r="D7273" t="s">
        <v>20</v>
      </c>
      <c r="E7273">
        <v>4</v>
      </c>
      <c r="F7273">
        <v>156</v>
      </c>
      <c r="G7273">
        <v>1508</v>
      </c>
      <c r="H7273" t="s">
        <v>21</v>
      </c>
    </row>
    <row r="7274" spans="1:8">
      <c r="A7274" t="s">
        <v>6613</v>
      </c>
      <c r="B7274" t="s">
        <v>6614</v>
      </c>
      <c r="C7274">
        <v>469</v>
      </c>
      <c r="D7274" t="s">
        <v>10</v>
      </c>
      <c r="E7274">
        <v>5</v>
      </c>
      <c r="F7274">
        <v>460</v>
      </c>
      <c r="G7274">
        <v>14106</v>
      </c>
      <c r="H7274" t="s">
        <v>11</v>
      </c>
    </row>
    <row r="7275" spans="1:8">
      <c r="A7275" t="s">
        <v>6615</v>
      </c>
      <c r="B7275" t="s">
        <v>6616</v>
      </c>
      <c r="C7275">
        <v>934</v>
      </c>
      <c r="D7275" t="s">
        <v>10</v>
      </c>
      <c r="E7275">
        <v>123</v>
      </c>
      <c r="F7275">
        <v>605</v>
      </c>
      <c r="G7275">
        <v>14106</v>
      </c>
      <c r="H7275" t="s">
        <v>11</v>
      </c>
    </row>
    <row r="7276" spans="1:8">
      <c r="A7276" t="s">
        <v>6615</v>
      </c>
      <c r="B7276" t="s">
        <v>6616</v>
      </c>
      <c r="C7276">
        <v>934</v>
      </c>
      <c r="D7276" t="s">
        <v>12</v>
      </c>
      <c r="E7276">
        <v>725</v>
      </c>
      <c r="F7276">
        <v>860</v>
      </c>
      <c r="G7276">
        <v>9126</v>
      </c>
      <c r="H7276" t="s">
        <v>13</v>
      </c>
    </row>
    <row r="7277" spans="1:8">
      <c r="A7277" t="s">
        <v>6615</v>
      </c>
      <c r="B7277" t="s">
        <v>6616</v>
      </c>
      <c r="C7277">
        <v>934</v>
      </c>
      <c r="D7277" t="s">
        <v>49</v>
      </c>
      <c r="E7277">
        <v>612</v>
      </c>
      <c r="F7277">
        <v>651</v>
      </c>
      <c r="G7277">
        <v>202</v>
      </c>
      <c r="H7277" t="s">
        <v>49</v>
      </c>
    </row>
    <row r="7278" spans="1:8">
      <c r="A7278" t="s">
        <v>6617</v>
      </c>
      <c r="B7278" t="s">
        <v>6618</v>
      </c>
      <c r="C7278">
        <v>562</v>
      </c>
      <c r="D7278" t="s">
        <v>10</v>
      </c>
      <c r="E7278">
        <v>1</v>
      </c>
      <c r="F7278">
        <v>273</v>
      </c>
      <c r="G7278">
        <v>14106</v>
      </c>
      <c r="H7278" t="s">
        <v>11</v>
      </c>
    </row>
    <row r="7279" spans="1:8">
      <c r="A7279" t="s">
        <v>6617</v>
      </c>
      <c r="B7279" t="s">
        <v>6618</v>
      </c>
      <c r="C7279">
        <v>562</v>
      </c>
      <c r="D7279" t="s">
        <v>12</v>
      </c>
      <c r="E7279">
        <v>407</v>
      </c>
      <c r="F7279">
        <v>492</v>
      </c>
      <c r="G7279">
        <v>9126</v>
      </c>
      <c r="H7279" t="s">
        <v>13</v>
      </c>
    </row>
    <row r="7280" spans="1:8">
      <c r="A7280" t="s">
        <v>6619</v>
      </c>
      <c r="B7280" t="s">
        <v>6620</v>
      </c>
      <c r="C7280">
        <v>372</v>
      </c>
      <c r="D7280" t="s">
        <v>10</v>
      </c>
      <c r="E7280">
        <v>2</v>
      </c>
      <c r="F7280">
        <v>240</v>
      </c>
      <c r="G7280">
        <v>14106</v>
      </c>
      <c r="H7280" t="s">
        <v>11</v>
      </c>
    </row>
    <row r="7281" spans="1:8">
      <c r="A7281" t="s">
        <v>6619</v>
      </c>
      <c r="B7281" t="s">
        <v>6620</v>
      </c>
      <c r="C7281">
        <v>372</v>
      </c>
      <c r="D7281" t="s">
        <v>10</v>
      </c>
      <c r="E7281">
        <v>236</v>
      </c>
      <c r="F7281">
        <v>362</v>
      </c>
      <c r="G7281">
        <v>14106</v>
      </c>
      <c r="H7281" t="s">
        <v>11</v>
      </c>
    </row>
    <row r="7282" spans="1:8">
      <c r="A7282" t="s">
        <v>6621</v>
      </c>
      <c r="B7282" t="s">
        <v>6622</v>
      </c>
      <c r="C7282">
        <v>886</v>
      </c>
      <c r="D7282" t="s">
        <v>10</v>
      </c>
      <c r="E7282">
        <v>51</v>
      </c>
      <c r="F7282">
        <v>560</v>
      </c>
      <c r="G7282">
        <v>14106</v>
      </c>
      <c r="H7282" t="s">
        <v>11</v>
      </c>
    </row>
    <row r="7283" spans="1:8">
      <c r="A7283" t="s">
        <v>6621</v>
      </c>
      <c r="B7283" t="s">
        <v>6622</v>
      </c>
      <c r="C7283">
        <v>886</v>
      </c>
      <c r="D7283" t="s">
        <v>12</v>
      </c>
      <c r="E7283">
        <v>689</v>
      </c>
      <c r="F7283">
        <v>818</v>
      </c>
      <c r="G7283">
        <v>9126</v>
      </c>
      <c r="H7283" t="s">
        <v>13</v>
      </c>
    </row>
    <row r="7284" spans="1:8">
      <c r="A7284" t="s">
        <v>6623</v>
      </c>
      <c r="B7284" t="s">
        <v>6624</v>
      </c>
      <c r="C7284">
        <v>777</v>
      </c>
      <c r="D7284" t="s">
        <v>10</v>
      </c>
      <c r="E7284">
        <v>61</v>
      </c>
      <c r="F7284">
        <v>499</v>
      </c>
      <c r="G7284">
        <v>14106</v>
      </c>
      <c r="H7284" t="s">
        <v>11</v>
      </c>
    </row>
    <row r="7285" spans="1:8">
      <c r="A7285" t="s">
        <v>6623</v>
      </c>
      <c r="B7285" t="s">
        <v>6624</v>
      </c>
      <c r="C7285">
        <v>777</v>
      </c>
      <c r="D7285" t="s">
        <v>12</v>
      </c>
      <c r="E7285">
        <v>578</v>
      </c>
      <c r="F7285">
        <v>708</v>
      </c>
      <c r="G7285">
        <v>9126</v>
      </c>
      <c r="H7285" t="s">
        <v>13</v>
      </c>
    </row>
    <row r="7286" spans="1:8">
      <c r="A7286" t="s">
        <v>6625</v>
      </c>
      <c r="B7286" t="s">
        <v>6626</v>
      </c>
      <c r="C7286">
        <v>927</v>
      </c>
      <c r="D7286" t="s">
        <v>10</v>
      </c>
      <c r="E7286">
        <v>50</v>
      </c>
      <c r="F7286">
        <v>393</v>
      </c>
      <c r="G7286">
        <v>14106</v>
      </c>
      <c r="H7286" t="s">
        <v>11</v>
      </c>
    </row>
    <row r="7287" spans="1:8">
      <c r="A7287" t="s">
        <v>6625</v>
      </c>
      <c r="B7287" t="s">
        <v>6626</v>
      </c>
      <c r="C7287">
        <v>927</v>
      </c>
      <c r="D7287" t="s">
        <v>10</v>
      </c>
      <c r="E7287">
        <v>420</v>
      </c>
      <c r="F7287">
        <v>599</v>
      </c>
      <c r="G7287">
        <v>14106</v>
      </c>
      <c r="H7287" t="s">
        <v>11</v>
      </c>
    </row>
    <row r="7288" spans="1:8">
      <c r="A7288" t="s">
        <v>6625</v>
      </c>
      <c r="B7288" t="s">
        <v>6626</v>
      </c>
      <c r="C7288">
        <v>927</v>
      </c>
      <c r="D7288" t="s">
        <v>12</v>
      </c>
      <c r="E7288">
        <v>730</v>
      </c>
      <c r="F7288">
        <v>860</v>
      </c>
      <c r="G7288">
        <v>9126</v>
      </c>
      <c r="H7288" t="s">
        <v>13</v>
      </c>
    </row>
    <row r="7289" spans="1:8">
      <c r="A7289" t="s">
        <v>6627</v>
      </c>
      <c r="B7289" t="s">
        <v>6628</v>
      </c>
      <c r="C7289">
        <v>465</v>
      </c>
      <c r="D7289" t="s">
        <v>10</v>
      </c>
      <c r="E7289">
        <v>4</v>
      </c>
      <c r="F7289">
        <v>457</v>
      </c>
      <c r="G7289">
        <v>14106</v>
      </c>
      <c r="H7289" t="s">
        <v>11</v>
      </c>
    </row>
    <row r="7290" spans="1:8">
      <c r="A7290" t="s">
        <v>6629</v>
      </c>
      <c r="B7290" t="s">
        <v>6630</v>
      </c>
      <c r="C7290">
        <v>660</v>
      </c>
      <c r="D7290" t="s">
        <v>10</v>
      </c>
      <c r="E7290">
        <v>5</v>
      </c>
      <c r="F7290">
        <v>288</v>
      </c>
      <c r="G7290">
        <v>14106</v>
      </c>
      <c r="H7290" t="s">
        <v>11</v>
      </c>
    </row>
    <row r="7291" spans="1:8">
      <c r="A7291" t="s">
        <v>6629</v>
      </c>
      <c r="B7291" t="s">
        <v>6630</v>
      </c>
      <c r="C7291">
        <v>660</v>
      </c>
      <c r="D7291" t="s">
        <v>10</v>
      </c>
      <c r="E7291">
        <v>281</v>
      </c>
      <c r="F7291">
        <v>408</v>
      </c>
      <c r="G7291">
        <v>14106</v>
      </c>
      <c r="H7291" t="s">
        <v>11</v>
      </c>
    </row>
    <row r="7292" spans="1:8">
      <c r="A7292" t="s">
        <v>6629</v>
      </c>
      <c r="B7292" t="s">
        <v>6630</v>
      </c>
      <c r="C7292">
        <v>660</v>
      </c>
      <c r="D7292" t="s">
        <v>12</v>
      </c>
      <c r="E7292">
        <v>486</v>
      </c>
      <c r="F7292">
        <v>589</v>
      </c>
      <c r="G7292">
        <v>9126</v>
      </c>
      <c r="H7292" t="s">
        <v>13</v>
      </c>
    </row>
    <row r="7293" spans="1:8">
      <c r="A7293" t="s">
        <v>6631</v>
      </c>
      <c r="B7293" t="s">
        <v>6632</v>
      </c>
      <c r="C7293">
        <v>428</v>
      </c>
      <c r="D7293" t="s">
        <v>10</v>
      </c>
      <c r="E7293">
        <v>4</v>
      </c>
      <c r="F7293">
        <v>290</v>
      </c>
      <c r="G7293">
        <v>14106</v>
      </c>
      <c r="H7293" t="s">
        <v>11</v>
      </c>
    </row>
    <row r="7294" spans="1:8">
      <c r="A7294" t="s">
        <v>6631</v>
      </c>
      <c r="B7294" t="s">
        <v>6632</v>
      </c>
      <c r="C7294">
        <v>428</v>
      </c>
      <c r="D7294" t="s">
        <v>10</v>
      </c>
      <c r="E7294">
        <v>284</v>
      </c>
      <c r="F7294">
        <v>410</v>
      </c>
      <c r="G7294">
        <v>14106</v>
      </c>
      <c r="H7294" t="s">
        <v>11</v>
      </c>
    </row>
    <row r="7295" spans="1:8">
      <c r="A7295" t="s">
        <v>6633</v>
      </c>
      <c r="B7295" t="s">
        <v>6634</v>
      </c>
      <c r="C7295">
        <v>963</v>
      </c>
      <c r="D7295" t="s">
        <v>10</v>
      </c>
      <c r="E7295">
        <v>57</v>
      </c>
      <c r="F7295">
        <v>154</v>
      </c>
      <c r="G7295">
        <v>14106</v>
      </c>
      <c r="H7295" t="s">
        <v>11</v>
      </c>
    </row>
    <row r="7296" spans="1:8">
      <c r="A7296" t="s">
        <v>6633</v>
      </c>
      <c r="B7296" t="s">
        <v>6634</v>
      </c>
      <c r="C7296">
        <v>963</v>
      </c>
      <c r="D7296" t="s">
        <v>10</v>
      </c>
      <c r="E7296">
        <v>193</v>
      </c>
      <c r="F7296">
        <v>639</v>
      </c>
      <c r="G7296">
        <v>14106</v>
      </c>
      <c r="H7296" t="s">
        <v>11</v>
      </c>
    </row>
    <row r="7297" spans="1:8">
      <c r="A7297" t="s">
        <v>6633</v>
      </c>
      <c r="B7297" t="s">
        <v>6634</v>
      </c>
      <c r="C7297">
        <v>963</v>
      </c>
      <c r="D7297" t="s">
        <v>12</v>
      </c>
      <c r="E7297">
        <v>767</v>
      </c>
      <c r="F7297">
        <v>896</v>
      </c>
      <c r="G7297">
        <v>9126</v>
      </c>
      <c r="H7297" t="s">
        <v>13</v>
      </c>
    </row>
    <row r="7298" spans="1:8">
      <c r="A7298" t="s">
        <v>6635</v>
      </c>
      <c r="B7298" t="s">
        <v>6636</v>
      </c>
      <c r="C7298">
        <v>425</v>
      </c>
      <c r="D7298" t="s">
        <v>10</v>
      </c>
      <c r="E7298">
        <v>3</v>
      </c>
      <c r="F7298">
        <v>295</v>
      </c>
      <c r="G7298">
        <v>14106</v>
      </c>
      <c r="H7298" t="s">
        <v>11</v>
      </c>
    </row>
    <row r="7299" spans="1:8">
      <c r="A7299" t="s">
        <v>6635</v>
      </c>
      <c r="B7299" t="s">
        <v>6636</v>
      </c>
      <c r="C7299">
        <v>425</v>
      </c>
      <c r="D7299" t="s">
        <v>10</v>
      </c>
      <c r="E7299">
        <v>285</v>
      </c>
      <c r="F7299">
        <v>419</v>
      </c>
      <c r="G7299">
        <v>14106</v>
      </c>
      <c r="H7299" t="s">
        <v>11</v>
      </c>
    </row>
    <row r="7300" spans="1:8">
      <c r="A7300" t="s">
        <v>6637</v>
      </c>
      <c r="B7300" t="s">
        <v>6638</v>
      </c>
      <c r="C7300">
        <v>417</v>
      </c>
      <c r="D7300" t="s">
        <v>10</v>
      </c>
      <c r="E7300">
        <v>2</v>
      </c>
      <c r="F7300">
        <v>288</v>
      </c>
      <c r="G7300">
        <v>14106</v>
      </c>
      <c r="H7300" t="s">
        <v>11</v>
      </c>
    </row>
    <row r="7301" spans="1:8">
      <c r="A7301" t="s">
        <v>6637</v>
      </c>
      <c r="B7301" t="s">
        <v>6638</v>
      </c>
      <c r="C7301">
        <v>417</v>
      </c>
      <c r="D7301" t="s">
        <v>10</v>
      </c>
      <c r="E7301">
        <v>278</v>
      </c>
      <c r="F7301">
        <v>409</v>
      </c>
      <c r="G7301">
        <v>14106</v>
      </c>
      <c r="H7301" t="s">
        <v>11</v>
      </c>
    </row>
    <row r="7302" spans="1:8">
      <c r="A7302" t="s">
        <v>6639</v>
      </c>
      <c r="B7302" t="s">
        <v>6640</v>
      </c>
      <c r="C7302">
        <v>484</v>
      </c>
      <c r="D7302" t="s">
        <v>10</v>
      </c>
      <c r="E7302">
        <v>15</v>
      </c>
      <c r="F7302">
        <v>467</v>
      </c>
      <c r="G7302">
        <v>14106</v>
      </c>
      <c r="H7302" t="s">
        <v>11</v>
      </c>
    </row>
    <row r="7303" spans="1:8">
      <c r="A7303" t="s">
        <v>6641</v>
      </c>
      <c r="B7303" t="s">
        <v>6642</v>
      </c>
      <c r="C7303">
        <v>905</v>
      </c>
      <c r="D7303" t="s">
        <v>10</v>
      </c>
      <c r="E7303">
        <v>58</v>
      </c>
      <c r="F7303">
        <v>571</v>
      </c>
      <c r="G7303">
        <v>14106</v>
      </c>
      <c r="H7303" t="s">
        <v>11</v>
      </c>
    </row>
    <row r="7304" spans="1:8">
      <c r="A7304" t="s">
        <v>6641</v>
      </c>
      <c r="B7304" t="s">
        <v>6642</v>
      </c>
      <c r="C7304">
        <v>905</v>
      </c>
      <c r="D7304" t="s">
        <v>12</v>
      </c>
      <c r="E7304">
        <v>699</v>
      </c>
      <c r="F7304">
        <v>829</v>
      </c>
      <c r="G7304">
        <v>9126</v>
      </c>
      <c r="H7304" t="s">
        <v>13</v>
      </c>
    </row>
    <row r="7305" spans="1:8">
      <c r="A7305" t="s">
        <v>6643</v>
      </c>
      <c r="B7305" t="s">
        <v>6644</v>
      </c>
      <c r="C7305">
        <v>901</v>
      </c>
      <c r="D7305" t="s">
        <v>10</v>
      </c>
      <c r="E7305">
        <v>58</v>
      </c>
      <c r="F7305">
        <v>570</v>
      </c>
      <c r="G7305">
        <v>14106</v>
      </c>
      <c r="H7305" t="s">
        <v>11</v>
      </c>
    </row>
    <row r="7306" spans="1:8">
      <c r="A7306" t="s">
        <v>6643</v>
      </c>
      <c r="B7306" t="s">
        <v>6644</v>
      </c>
      <c r="C7306">
        <v>901</v>
      </c>
      <c r="D7306" t="s">
        <v>12</v>
      </c>
      <c r="E7306">
        <v>698</v>
      </c>
      <c r="F7306">
        <v>828</v>
      </c>
      <c r="G7306">
        <v>9126</v>
      </c>
      <c r="H7306" t="s">
        <v>13</v>
      </c>
    </row>
    <row r="7307" spans="1:8">
      <c r="A7307" t="s">
        <v>6645</v>
      </c>
      <c r="B7307" t="s">
        <v>6646</v>
      </c>
      <c r="C7307">
        <v>456</v>
      </c>
      <c r="D7307" t="s">
        <v>10</v>
      </c>
      <c r="E7307">
        <v>4</v>
      </c>
      <c r="F7307">
        <v>446</v>
      </c>
      <c r="G7307">
        <v>14106</v>
      </c>
      <c r="H7307" t="s">
        <v>11</v>
      </c>
    </row>
    <row r="7308" spans="1:8">
      <c r="A7308" t="s">
        <v>6647</v>
      </c>
      <c r="B7308" t="s">
        <v>6648</v>
      </c>
      <c r="C7308">
        <v>456</v>
      </c>
      <c r="D7308" t="s">
        <v>10</v>
      </c>
      <c r="E7308">
        <v>4</v>
      </c>
      <c r="F7308">
        <v>447</v>
      </c>
      <c r="G7308">
        <v>14106</v>
      </c>
      <c r="H7308" t="s">
        <v>11</v>
      </c>
    </row>
    <row r="7309" spans="1:8">
      <c r="A7309" t="s">
        <v>6649</v>
      </c>
      <c r="B7309" t="s">
        <v>6650</v>
      </c>
      <c r="C7309">
        <v>935</v>
      </c>
      <c r="D7309" t="s">
        <v>10</v>
      </c>
      <c r="E7309">
        <v>55</v>
      </c>
      <c r="F7309">
        <v>402</v>
      </c>
      <c r="G7309">
        <v>14106</v>
      </c>
      <c r="H7309" t="s">
        <v>11</v>
      </c>
    </row>
    <row r="7310" spans="1:8">
      <c r="A7310" t="s">
        <v>6649</v>
      </c>
      <c r="B7310" t="s">
        <v>6650</v>
      </c>
      <c r="C7310">
        <v>935</v>
      </c>
      <c r="D7310" t="s">
        <v>10</v>
      </c>
      <c r="E7310">
        <v>421</v>
      </c>
      <c r="F7310">
        <v>603</v>
      </c>
      <c r="G7310">
        <v>14106</v>
      </c>
      <c r="H7310" t="s">
        <v>11</v>
      </c>
    </row>
    <row r="7311" spans="1:8">
      <c r="A7311" t="s">
        <v>6649</v>
      </c>
      <c r="B7311" t="s">
        <v>6650</v>
      </c>
      <c r="C7311">
        <v>935</v>
      </c>
      <c r="D7311" t="s">
        <v>12</v>
      </c>
      <c r="E7311">
        <v>731</v>
      </c>
      <c r="F7311">
        <v>865</v>
      </c>
      <c r="G7311">
        <v>9126</v>
      </c>
      <c r="H7311" t="s">
        <v>13</v>
      </c>
    </row>
    <row r="7312" spans="1:8">
      <c r="A7312" t="s">
        <v>6651</v>
      </c>
      <c r="B7312" t="s">
        <v>6652</v>
      </c>
      <c r="C7312">
        <v>848</v>
      </c>
      <c r="D7312" t="s">
        <v>10</v>
      </c>
      <c r="E7312">
        <v>440</v>
      </c>
      <c r="F7312">
        <v>808</v>
      </c>
      <c r="G7312">
        <v>14106</v>
      </c>
      <c r="H7312" t="s">
        <v>11</v>
      </c>
    </row>
    <row r="7313" spans="1:8">
      <c r="A7313" t="s">
        <v>6651</v>
      </c>
      <c r="B7313" t="s">
        <v>6652</v>
      </c>
      <c r="C7313">
        <v>848</v>
      </c>
      <c r="D7313" t="s">
        <v>18</v>
      </c>
      <c r="E7313">
        <v>166</v>
      </c>
      <c r="F7313">
        <v>368</v>
      </c>
      <c r="G7313">
        <v>1563</v>
      </c>
      <c r="H7313" t="s">
        <v>19</v>
      </c>
    </row>
    <row r="7314" spans="1:8">
      <c r="A7314" t="s">
        <v>6651</v>
      </c>
      <c r="B7314" t="s">
        <v>6652</v>
      </c>
      <c r="C7314">
        <v>848</v>
      </c>
      <c r="D7314" t="s">
        <v>20</v>
      </c>
      <c r="E7314">
        <v>6</v>
      </c>
      <c r="F7314">
        <v>154</v>
      </c>
      <c r="G7314">
        <v>1508</v>
      </c>
      <c r="H7314" t="s">
        <v>21</v>
      </c>
    </row>
    <row r="7315" spans="1:8">
      <c r="A7315" t="s">
        <v>6653</v>
      </c>
      <c r="B7315" t="s">
        <v>6654</v>
      </c>
      <c r="C7315">
        <v>468</v>
      </c>
      <c r="D7315" t="s">
        <v>10</v>
      </c>
      <c r="E7315">
        <v>4</v>
      </c>
      <c r="F7315">
        <v>457</v>
      </c>
      <c r="G7315">
        <v>14106</v>
      </c>
      <c r="H7315" t="s">
        <v>11</v>
      </c>
    </row>
    <row r="7316" spans="1:8">
      <c r="A7316" t="s">
        <v>6655</v>
      </c>
      <c r="B7316" t="s">
        <v>6656</v>
      </c>
      <c r="C7316">
        <v>907</v>
      </c>
      <c r="D7316" t="s">
        <v>10</v>
      </c>
      <c r="E7316">
        <v>59</v>
      </c>
      <c r="F7316">
        <v>573</v>
      </c>
      <c r="G7316">
        <v>14106</v>
      </c>
      <c r="H7316" t="s">
        <v>11</v>
      </c>
    </row>
    <row r="7317" spans="1:8">
      <c r="A7317" t="s">
        <v>6655</v>
      </c>
      <c r="B7317" t="s">
        <v>6656</v>
      </c>
      <c r="C7317">
        <v>907</v>
      </c>
      <c r="D7317" t="s">
        <v>12</v>
      </c>
      <c r="E7317">
        <v>701</v>
      </c>
      <c r="F7317">
        <v>831</v>
      </c>
      <c r="G7317">
        <v>9126</v>
      </c>
      <c r="H7317" t="s">
        <v>13</v>
      </c>
    </row>
    <row r="7318" spans="1:8">
      <c r="A7318" t="s">
        <v>6657</v>
      </c>
      <c r="B7318" t="s">
        <v>6658</v>
      </c>
      <c r="C7318">
        <v>473</v>
      </c>
      <c r="D7318" t="s">
        <v>10</v>
      </c>
      <c r="E7318">
        <v>5</v>
      </c>
      <c r="F7318">
        <v>457</v>
      </c>
      <c r="G7318">
        <v>14106</v>
      </c>
      <c r="H7318" t="s">
        <v>11</v>
      </c>
    </row>
    <row r="7319" spans="1:8">
      <c r="A7319" t="s">
        <v>6659</v>
      </c>
      <c r="B7319" t="s">
        <v>6660</v>
      </c>
      <c r="C7319">
        <v>900</v>
      </c>
      <c r="D7319" t="s">
        <v>10</v>
      </c>
      <c r="E7319">
        <v>58</v>
      </c>
      <c r="F7319">
        <v>568</v>
      </c>
      <c r="G7319">
        <v>14106</v>
      </c>
      <c r="H7319" t="s">
        <v>11</v>
      </c>
    </row>
    <row r="7320" spans="1:8">
      <c r="A7320" t="s">
        <v>6659</v>
      </c>
      <c r="B7320" t="s">
        <v>6660</v>
      </c>
      <c r="C7320">
        <v>900</v>
      </c>
      <c r="D7320" t="s">
        <v>12</v>
      </c>
      <c r="E7320">
        <v>696</v>
      </c>
      <c r="F7320">
        <v>826</v>
      </c>
      <c r="G7320">
        <v>9126</v>
      </c>
      <c r="H7320" t="s">
        <v>13</v>
      </c>
    </row>
    <row r="7321" spans="1:8">
      <c r="A7321" t="s">
        <v>6661</v>
      </c>
      <c r="B7321" t="s">
        <v>6662</v>
      </c>
      <c r="C7321">
        <v>898</v>
      </c>
      <c r="D7321" t="s">
        <v>10</v>
      </c>
      <c r="E7321">
        <v>58</v>
      </c>
      <c r="F7321">
        <v>568</v>
      </c>
      <c r="G7321">
        <v>14106</v>
      </c>
      <c r="H7321" t="s">
        <v>11</v>
      </c>
    </row>
    <row r="7322" spans="1:8">
      <c r="A7322" t="s">
        <v>6661</v>
      </c>
      <c r="B7322" t="s">
        <v>6662</v>
      </c>
      <c r="C7322">
        <v>898</v>
      </c>
      <c r="D7322" t="s">
        <v>12</v>
      </c>
      <c r="E7322">
        <v>696</v>
      </c>
      <c r="F7322">
        <v>826</v>
      </c>
      <c r="G7322">
        <v>9126</v>
      </c>
      <c r="H7322" t="s">
        <v>13</v>
      </c>
    </row>
    <row r="7323" spans="1:8">
      <c r="A7323" t="s">
        <v>6663</v>
      </c>
      <c r="B7323" t="s">
        <v>6664</v>
      </c>
      <c r="C7323">
        <v>898</v>
      </c>
      <c r="D7323" t="s">
        <v>10</v>
      </c>
      <c r="E7323">
        <v>58</v>
      </c>
      <c r="F7323">
        <v>568</v>
      </c>
      <c r="G7323">
        <v>14106</v>
      </c>
      <c r="H7323" t="s">
        <v>11</v>
      </c>
    </row>
    <row r="7324" spans="1:8">
      <c r="A7324" t="s">
        <v>6663</v>
      </c>
      <c r="B7324" t="s">
        <v>6664</v>
      </c>
      <c r="C7324">
        <v>898</v>
      </c>
      <c r="D7324" t="s">
        <v>12</v>
      </c>
      <c r="E7324">
        <v>696</v>
      </c>
      <c r="F7324">
        <v>826</v>
      </c>
      <c r="G7324">
        <v>9126</v>
      </c>
      <c r="H7324" t="s">
        <v>13</v>
      </c>
    </row>
    <row r="7325" spans="1:8">
      <c r="A7325" t="s">
        <v>6665</v>
      </c>
      <c r="B7325" t="s">
        <v>6666</v>
      </c>
      <c r="C7325">
        <v>761</v>
      </c>
      <c r="D7325" t="s">
        <v>10</v>
      </c>
      <c r="E7325">
        <v>46</v>
      </c>
      <c r="F7325">
        <v>479</v>
      </c>
      <c r="G7325">
        <v>14106</v>
      </c>
      <c r="H7325" t="s">
        <v>11</v>
      </c>
    </row>
    <row r="7326" spans="1:8">
      <c r="A7326" t="s">
        <v>6665</v>
      </c>
      <c r="B7326" t="s">
        <v>6666</v>
      </c>
      <c r="C7326">
        <v>761</v>
      </c>
      <c r="D7326" t="s">
        <v>12</v>
      </c>
      <c r="E7326">
        <v>632</v>
      </c>
      <c r="F7326">
        <v>693</v>
      </c>
      <c r="G7326">
        <v>9126</v>
      </c>
      <c r="H7326" t="s">
        <v>13</v>
      </c>
    </row>
    <row r="7327" spans="1:8">
      <c r="A7327" t="s">
        <v>6667</v>
      </c>
      <c r="B7327" t="s">
        <v>6668</v>
      </c>
      <c r="C7327">
        <v>891</v>
      </c>
      <c r="D7327" t="s">
        <v>10</v>
      </c>
      <c r="E7327">
        <v>57</v>
      </c>
      <c r="F7327">
        <v>562</v>
      </c>
      <c r="G7327">
        <v>14106</v>
      </c>
      <c r="H7327" t="s">
        <v>11</v>
      </c>
    </row>
    <row r="7328" spans="1:8">
      <c r="A7328" t="s">
        <v>6667</v>
      </c>
      <c r="B7328" t="s">
        <v>6668</v>
      </c>
      <c r="C7328">
        <v>891</v>
      </c>
      <c r="D7328" t="s">
        <v>12</v>
      </c>
      <c r="E7328">
        <v>689</v>
      </c>
      <c r="F7328">
        <v>819</v>
      </c>
      <c r="G7328">
        <v>9126</v>
      </c>
      <c r="H7328" t="s">
        <v>13</v>
      </c>
    </row>
    <row r="7329" spans="1:8">
      <c r="A7329" t="s">
        <v>6667</v>
      </c>
      <c r="B7329" t="s">
        <v>6668</v>
      </c>
      <c r="C7329">
        <v>891</v>
      </c>
      <c r="D7329" t="s">
        <v>139</v>
      </c>
      <c r="E7329">
        <v>1</v>
      </c>
      <c r="F7329">
        <v>33</v>
      </c>
      <c r="G7329">
        <v>401</v>
      </c>
      <c r="H7329" t="s">
        <v>139</v>
      </c>
    </row>
    <row r="7330" spans="1:8">
      <c r="A7330" t="s">
        <v>6669</v>
      </c>
      <c r="B7330" t="s">
        <v>6670</v>
      </c>
      <c r="C7330">
        <v>466</v>
      </c>
      <c r="D7330" t="s">
        <v>10</v>
      </c>
      <c r="E7330">
        <v>4</v>
      </c>
      <c r="F7330">
        <v>457</v>
      </c>
      <c r="G7330">
        <v>14106</v>
      </c>
      <c r="H7330" t="s">
        <v>11</v>
      </c>
    </row>
    <row r="7331" spans="1:8">
      <c r="A7331" t="s">
        <v>6671</v>
      </c>
      <c r="B7331" t="s">
        <v>6672</v>
      </c>
      <c r="C7331">
        <v>865</v>
      </c>
      <c r="D7331" t="s">
        <v>10</v>
      </c>
      <c r="E7331">
        <v>465</v>
      </c>
      <c r="F7331">
        <v>701</v>
      </c>
      <c r="G7331">
        <v>14106</v>
      </c>
      <c r="H7331" t="s">
        <v>11</v>
      </c>
    </row>
    <row r="7332" spans="1:8">
      <c r="A7332" t="s">
        <v>6671</v>
      </c>
      <c r="B7332" t="s">
        <v>6672</v>
      </c>
      <c r="C7332">
        <v>865</v>
      </c>
      <c r="D7332" t="s">
        <v>10</v>
      </c>
      <c r="E7332">
        <v>695</v>
      </c>
      <c r="F7332">
        <v>818</v>
      </c>
      <c r="G7332">
        <v>14106</v>
      </c>
      <c r="H7332" t="s">
        <v>11</v>
      </c>
    </row>
    <row r="7333" spans="1:8">
      <c r="A7333" t="s">
        <v>6671</v>
      </c>
      <c r="B7333" t="s">
        <v>6672</v>
      </c>
      <c r="C7333">
        <v>865</v>
      </c>
      <c r="D7333" t="s">
        <v>18</v>
      </c>
      <c r="E7333">
        <v>168</v>
      </c>
      <c r="F7333">
        <v>382</v>
      </c>
      <c r="G7333">
        <v>1563</v>
      </c>
      <c r="H7333" t="s">
        <v>19</v>
      </c>
    </row>
    <row r="7334" spans="1:8">
      <c r="A7334" t="s">
        <v>6671</v>
      </c>
      <c r="B7334" t="s">
        <v>6672</v>
      </c>
      <c r="C7334">
        <v>865</v>
      </c>
      <c r="D7334" t="s">
        <v>20</v>
      </c>
      <c r="E7334">
        <v>4</v>
      </c>
      <c r="F7334">
        <v>156</v>
      </c>
      <c r="G7334">
        <v>1508</v>
      </c>
      <c r="H7334" t="s">
        <v>21</v>
      </c>
    </row>
    <row r="7335" spans="1:8">
      <c r="A7335" t="s">
        <v>6671</v>
      </c>
      <c r="B7335" t="s">
        <v>6672</v>
      </c>
      <c r="C7335">
        <v>865</v>
      </c>
      <c r="D7335" t="s">
        <v>44</v>
      </c>
      <c r="E7335">
        <v>831</v>
      </c>
      <c r="F7335">
        <v>863</v>
      </c>
      <c r="G7335">
        <v>691</v>
      </c>
      <c r="H7335" t="s">
        <v>44</v>
      </c>
    </row>
    <row r="7336" spans="1:8">
      <c r="A7336" t="s">
        <v>6673</v>
      </c>
      <c r="B7336" t="s">
        <v>6674</v>
      </c>
      <c r="C7336">
        <v>460</v>
      </c>
      <c r="D7336" t="s">
        <v>10</v>
      </c>
      <c r="E7336">
        <v>5</v>
      </c>
      <c r="F7336">
        <v>448</v>
      </c>
      <c r="G7336">
        <v>14106</v>
      </c>
      <c r="H7336" t="s">
        <v>11</v>
      </c>
    </row>
    <row r="7337" spans="1:8">
      <c r="A7337" t="s">
        <v>6675</v>
      </c>
      <c r="B7337" t="s">
        <v>6676</v>
      </c>
      <c r="C7337">
        <v>887</v>
      </c>
      <c r="D7337" t="s">
        <v>10</v>
      </c>
      <c r="E7337">
        <v>53</v>
      </c>
      <c r="F7337">
        <v>559</v>
      </c>
      <c r="G7337">
        <v>14106</v>
      </c>
      <c r="H7337" t="s">
        <v>11</v>
      </c>
    </row>
    <row r="7338" spans="1:8">
      <c r="A7338" t="s">
        <v>6675</v>
      </c>
      <c r="B7338" t="s">
        <v>6676</v>
      </c>
      <c r="C7338">
        <v>887</v>
      </c>
      <c r="D7338" t="s">
        <v>12</v>
      </c>
      <c r="E7338">
        <v>686</v>
      </c>
      <c r="F7338">
        <v>814</v>
      </c>
      <c r="G7338">
        <v>9126</v>
      </c>
      <c r="H7338" t="s">
        <v>13</v>
      </c>
    </row>
    <row r="7339" spans="1:8">
      <c r="A7339" t="s">
        <v>6677</v>
      </c>
      <c r="B7339" t="s">
        <v>6678</v>
      </c>
      <c r="C7339">
        <v>462</v>
      </c>
      <c r="D7339" t="s">
        <v>10</v>
      </c>
      <c r="E7339">
        <v>5</v>
      </c>
      <c r="F7339">
        <v>450</v>
      </c>
      <c r="G7339">
        <v>14106</v>
      </c>
      <c r="H7339" t="s">
        <v>11</v>
      </c>
    </row>
    <row r="7340" spans="1:8">
      <c r="A7340" t="s">
        <v>6679</v>
      </c>
      <c r="B7340" t="s">
        <v>6680</v>
      </c>
      <c r="C7340">
        <v>946</v>
      </c>
      <c r="D7340" t="s">
        <v>10</v>
      </c>
      <c r="E7340">
        <v>114</v>
      </c>
      <c r="F7340">
        <v>615</v>
      </c>
      <c r="G7340">
        <v>14106</v>
      </c>
      <c r="H7340" t="s">
        <v>11</v>
      </c>
    </row>
    <row r="7341" spans="1:8">
      <c r="A7341" t="s">
        <v>6679</v>
      </c>
      <c r="B7341" t="s">
        <v>6680</v>
      </c>
      <c r="C7341">
        <v>946</v>
      </c>
      <c r="D7341" t="s">
        <v>12</v>
      </c>
      <c r="E7341">
        <v>742</v>
      </c>
      <c r="F7341">
        <v>872</v>
      </c>
      <c r="G7341">
        <v>9126</v>
      </c>
      <c r="H7341" t="s">
        <v>13</v>
      </c>
    </row>
    <row r="7342" spans="1:8">
      <c r="A7342" t="s">
        <v>6679</v>
      </c>
      <c r="B7342" t="s">
        <v>6680</v>
      </c>
      <c r="C7342">
        <v>946</v>
      </c>
      <c r="D7342" t="s">
        <v>6332</v>
      </c>
      <c r="E7342">
        <v>1</v>
      </c>
      <c r="F7342">
        <v>59</v>
      </c>
      <c r="G7342">
        <v>4</v>
      </c>
      <c r="H7342" t="s">
        <v>6332</v>
      </c>
    </row>
    <row r="7343" spans="1:8">
      <c r="A7343" t="s">
        <v>6681</v>
      </c>
      <c r="B7343" t="s">
        <v>6682</v>
      </c>
      <c r="C7343">
        <v>647</v>
      </c>
      <c r="D7343" t="s">
        <v>10</v>
      </c>
      <c r="E7343">
        <v>2</v>
      </c>
      <c r="F7343">
        <v>287</v>
      </c>
      <c r="G7343">
        <v>14106</v>
      </c>
      <c r="H7343" t="s">
        <v>11</v>
      </c>
    </row>
    <row r="7344" spans="1:8">
      <c r="A7344" t="s">
        <v>6681</v>
      </c>
      <c r="B7344" t="s">
        <v>6682</v>
      </c>
      <c r="C7344">
        <v>647</v>
      </c>
      <c r="D7344" t="s">
        <v>10</v>
      </c>
      <c r="E7344">
        <v>281</v>
      </c>
      <c r="F7344">
        <v>405</v>
      </c>
      <c r="G7344">
        <v>14106</v>
      </c>
      <c r="H7344" t="s">
        <v>11</v>
      </c>
    </row>
    <row r="7345" spans="1:8">
      <c r="A7345" t="s">
        <v>6681</v>
      </c>
      <c r="B7345" t="s">
        <v>6682</v>
      </c>
      <c r="C7345">
        <v>647</v>
      </c>
      <c r="D7345" t="s">
        <v>12</v>
      </c>
      <c r="E7345">
        <v>493</v>
      </c>
      <c r="F7345">
        <v>578</v>
      </c>
      <c r="G7345">
        <v>9126</v>
      </c>
      <c r="H7345" t="s">
        <v>13</v>
      </c>
    </row>
    <row r="7346" spans="1:8">
      <c r="A7346" t="s">
        <v>6683</v>
      </c>
      <c r="B7346" t="s">
        <v>6684</v>
      </c>
      <c r="C7346">
        <v>946</v>
      </c>
      <c r="D7346" t="s">
        <v>10</v>
      </c>
      <c r="E7346">
        <v>113</v>
      </c>
      <c r="F7346">
        <v>615</v>
      </c>
      <c r="G7346">
        <v>14106</v>
      </c>
      <c r="H7346" t="s">
        <v>11</v>
      </c>
    </row>
    <row r="7347" spans="1:8">
      <c r="A7347" t="s">
        <v>6683</v>
      </c>
      <c r="B7347" t="s">
        <v>6684</v>
      </c>
      <c r="C7347">
        <v>946</v>
      </c>
      <c r="D7347" t="s">
        <v>12</v>
      </c>
      <c r="E7347">
        <v>742</v>
      </c>
      <c r="F7347">
        <v>872</v>
      </c>
      <c r="G7347">
        <v>9126</v>
      </c>
      <c r="H7347" t="s">
        <v>13</v>
      </c>
    </row>
    <row r="7348" spans="1:8">
      <c r="A7348" t="s">
        <v>6683</v>
      </c>
      <c r="B7348" t="s">
        <v>6684</v>
      </c>
      <c r="C7348">
        <v>946</v>
      </c>
      <c r="D7348" t="s">
        <v>6332</v>
      </c>
      <c r="E7348">
        <v>19</v>
      </c>
      <c r="F7348">
        <v>58</v>
      </c>
      <c r="G7348">
        <v>4</v>
      </c>
      <c r="H7348" t="s">
        <v>6332</v>
      </c>
    </row>
    <row r="7349" spans="1:8">
      <c r="A7349" t="s">
        <v>6685</v>
      </c>
      <c r="B7349" t="s">
        <v>6686</v>
      </c>
      <c r="C7349">
        <v>891</v>
      </c>
      <c r="D7349" t="s">
        <v>10</v>
      </c>
      <c r="E7349">
        <v>59</v>
      </c>
      <c r="F7349">
        <v>562</v>
      </c>
      <c r="G7349">
        <v>14106</v>
      </c>
      <c r="H7349" t="s">
        <v>11</v>
      </c>
    </row>
    <row r="7350" spans="1:8">
      <c r="A7350" t="s">
        <v>6685</v>
      </c>
      <c r="B7350" t="s">
        <v>6686</v>
      </c>
      <c r="C7350">
        <v>891</v>
      </c>
      <c r="D7350" t="s">
        <v>12</v>
      </c>
      <c r="E7350">
        <v>689</v>
      </c>
      <c r="F7350">
        <v>819</v>
      </c>
      <c r="G7350">
        <v>9126</v>
      </c>
      <c r="H7350" t="s">
        <v>13</v>
      </c>
    </row>
    <row r="7351" spans="1:8">
      <c r="A7351" t="s">
        <v>6687</v>
      </c>
      <c r="B7351" t="s">
        <v>6688</v>
      </c>
      <c r="C7351">
        <v>465</v>
      </c>
      <c r="D7351" t="s">
        <v>10</v>
      </c>
      <c r="E7351">
        <v>3</v>
      </c>
      <c r="F7351">
        <v>455</v>
      </c>
      <c r="G7351">
        <v>14106</v>
      </c>
      <c r="H7351" t="s">
        <v>11</v>
      </c>
    </row>
    <row r="7352" spans="1:8">
      <c r="A7352" t="s">
        <v>6689</v>
      </c>
      <c r="B7352" t="s">
        <v>6690</v>
      </c>
      <c r="C7352">
        <v>782</v>
      </c>
      <c r="D7352" t="s">
        <v>10</v>
      </c>
      <c r="E7352">
        <v>31</v>
      </c>
      <c r="F7352">
        <v>477</v>
      </c>
      <c r="G7352">
        <v>14106</v>
      </c>
      <c r="H7352" t="s">
        <v>11</v>
      </c>
    </row>
    <row r="7353" spans="1:8">
      <c r="A7353" t="s">
        <v>6689</v>
      </c>
      <c r="B7353" t="s">
        <v>6690</v>
      </c>
      <c r="C7353">
        <v>782</v>
      </c>
      <c r="D7353" t="s">
        <v>12</v>
      </c>
      <c r="E7353">
        <v>570</v>
      </c>
      <c r="F7353">
        <v>700</v>
      </c>
      <c r="G7353">
        <v>9126</v>
      </c>
      <c r="H7353" t="s">
        <v>13</v>
      </c>
    </row>
    <row r="7354" spans="1:8">
      <c r="A7354" t="s">
        <v>6691</v>
      </c>
      <c r="B7354" t="s">
        <v>6692</v>
      </c>
      <c r="C7354">
        <v>462</v>
      </c>
      <c r="D7354" t="s">
        <v>10</v>
      </c>
      <c r="E7354">
        <v>4</v>
      </c>
      <c r="F7354">
        <v>447</v>
      </c>
      <c r="G7354">
        <v>14106</v>
      </c>
      <c r="H7354" t="s">
        <v>11</v>
      </c>
    </row>
    <row r="7355" spans="1:8">
      <c r="A7355" t="s">
        <v>6693</v>
      </c>
      <c r="B7355" t="s">
        <v>6694</v>
      </c>
      <c r="C7355">
        <v>900</v>
      </c>
      <c r="D7355" t="s">
        <v>10</v>
      </c>
      <c r="E7355">
        <v>57</v>
      </c>
      <c r="F7355">
        <v>570</v>
      </c>
      <c r="G7355">
        <v>14106</v>
      </c>
      <c r="H7355" t="s">
        <v>11</v>
      </c>
    </row>
    <row r="7356" spans="1:8">
      <c r="A7356" t="s">
        <v>6693</v>
      </c>
      <c r="B7356" t="s">
        <v>6694</v>
      </c>
      <c r="C7356">
        <v>900</v>
      </c>
      <c r="D7356" t="s">
        <v>12</v>
      </c>
      <c r="E7356">
        <v>698</v>
      </c>
      <c r="F7356">
        <v>828</v>
      </c>
      <c r="G7356">
        <v>9126</v>
      </c>
      <c r="H7356" t="s">
        <v>13</v>
      </c>
    </row>
    <row r="7357" spans="1:8">
      <c r="A7357" t="s">
        <v>6695</v>
      </c>
      <c r="B7357" t="s">
        <v>6696</v>
      </c>
      <c r="C7357">
        <v>643</v>
      </c>
      <c r="D7357" t="s">
        <v>10</v>
      </c>
      <c r="E7357">
        <v>4</v>
      </c>
      <c r="F7357">
        <v>288</v>
      </c>
      <c r="G7357">
        <v>14106</v>
      </c>
      <c r="H7357" t="s">
        <v>11</v>
      </c>
    </row>
    <row r="7358" spans="1:8">
      <c r="A7358" t="s">
        <v>6695</v>
      </c>
      <c r="B7358" t="s">
        <v>6696</v>
      </c>
      <c r="C7358">
        <v>643</v>
      </c>
      <c r="D7358" t="s">
        <v>10</v>
      </c>
      <c r="E7358">
        <v>283</v>
      </c>
      <c r="F7358">
        <v>407</v>
      </c>
      <c r="G7358">
        <v>14106</v>
      </c>
      <c r="H7358" t="s">
        <v>11</v>
      </c>
    </row>
    <row r="7359" spans="1:8">
      <c r="A7359" t="s">
        <v>6695</v>
      </c>
      <c r="B7359" t="s">
        <v>6696</v>
      </c>
      <c r="C7359">
        <v>643</v>
      </c>
      <c r="D7359" t="s">
        <v>12</v>
      </c>
      <c r="E7359">
        <v>498</v>
      </c>
      <c r="F7359">
        <v>577</v>
      </c>
      <c r="G7359">
        <v>9126</v>
      </c>
      <c r="H7359" t="s">
        <v>13</v>
      </c>
    </row>
    <row r="7360" spans="1:8">
      <c r="A7360" t="s">
        <v>6695</v>
      </c>
      <c r="B7360" t="s">
        <v>6696</v>
      </c>
      <c r="C7360">
        <v>643</v>
      </c>
      <c r="D7360" t="s">
        <v>80</v>
      </c>
      <c r="E7360">
        <v>445</v>
      </c>
      <c r="F7360">
        <v>482</v>
      </c>
      <c r="G7360">
        <v>90</v>
      </c>
      <c r="H7360" t="s">
        <v>80</v>
      </c>
    </row>
    <row r="7361" spans="1:8">
      <c r="A7361" t="s">
        <v>6697</v>
      </c>
      <c r="B7361" t="s">
        <v>6698</v>
      </c>
      <c r="C7361">
        <v>418</v>
      </c>
      <c r="D7361" t="s">
        <v>10</v>
      </c>
      <c r="E7361">
        <v>36</v>
      </c>
      <c r="F7361">
        <v>289</v>
      </c>
      <c r="G7361">
        <v>14106</v>
      </c>
      <c r="H7361" t="s">
        <v>11</v>
      </c>
    </row>
    <row r="7362" spans="1:8">
      <c r="A7362" t="s">
        <v>6697</v>
      </c>
      <c r="B7362" t="s">
        <v>6698</v>
      </c>
      <c r="C7362">
        <v>418</v>
      </c>
      <c r="D7362" t="s">
        <v>10</v>
      </c>
      <c r="E7362">
        <v>283</v>
      </c>
      <c r="F7362">
        <v>409</v>
      </c>
      <c r="G7362">
        <v>14106</v>
      </c>
      <c r="H7362" t="s">
        <v>11</v>
      </c>
    </row>
    <row r="7363" spans="1:8">
      <c r="A7363" t="s">
        <v>6699</v>
      </c>
      <c r="B7363" t="s">
        <v>6700</v>
      </c>
      <c r="C7363">
        <v>418</v>
      </c>
      <c r="D7363" t="s">
        <v>10</v>
      </c>
      <c r="E7363">
        <v>4</v>
      </c>
      <c r="F7363">
        <v>288</v>
      </c>
      <c r="G7363">
        <v>14106</v>
      </c>
      <c r="H7363" t="s">
        <v>11</v>
      </c>
    </row>
    <row r="7364" spans="1:8">
      <c r="A7364" t="s">
        <v>6699</v>
      </c>
      <c r="B7364" t="s">
        <v>6700</v>
      </c>
      <c r="C7364">
        <v>418</v>
      </c>
      <c r="D7364" t="s">
        <v>10</v>
      </c>
      <c r="E7364">
        <v>284</v>
      </c>
      <c r="F7364">
        <v>408</v>
      </c>
      <c r="G7364">
        <v>14106</v>
      </c>
      <c r="H7364" t="s">
        <v>11</v>
      </c>
    </row>
    <row r="7365" spans="1:8">
      <c r="A7365" t="s">
        <v>6701</v>
      </c>
      <c r="B7365" t="s">
        <v>6702</v>
      </c>
      <c r="C7365">
        <v>419</v>
      </c>
      <c r="D7365" t="s">
        <v>10</v>
      </c>
      <c r="E7365">
        <v>4</v>
      </c>
      <c r="F7365">
        <v>288</v>
      </c>
      <c r="G7365">
        <v>14106</v>
      </c>
      <c r="H7365" t="s">
        <v>11</v>
      </c>
    </row>
    <row r="7366" spans="1:8">
      <c r="A7366" t="s">
        <v>6701</v>
      </c>
      <c r="B7366" t="s">
        <v>6702</v>
      </c>
      <c r="C7366">
        <v>419</v>
      </c>
      <c r="D7366" t="s">
        <v>10</v>
      </c>
      <c r="E7366">
        <v>282</v>
      </c>
      <c r="F7366">
        <v>410</v>
      </c>
      <c r="G7366">
        <v>14106</v>
      </c>
      <c r="H7366" t="s">
        <v>11</v>
      </c>
    </row>
    <row r="7367" spans="1:8">
      <c r="A7367" t="s">
        <v>6703</v>
      </c>
      <c r="B7367" t="s">
        <v>6704</v>
      </c>
      <c r="C7367">
        <v>457</v>
      </c>
      <c r="D7367" t="s">
        <v>10</v>
      </c>
      <c r="E7367">
        <v>4</v>
      </c>
      <c r="F7367">
        <v>447</v>
      </c>
      <c r="G7367">
        <v>14106</v>
      </c>
      <c r="H7367" t="s">
        <v>11</v>
      </c>
    </row>
    <row r="7368" spans="1:8">
      <c r="A7368" t="s">
        <v>6705</v>
      </c>
      <c r="B7368" t="s">
        <v>6706</v>
      </c>
      <c r="C7368">
        <v>559</v>
      </c>
      <c r="D7368" t="s">
        <v>10</v>
      </c>
      <c r="E7368">
        <v>85</v>
      </c>
      <c r="F7368">
        <v>543</v>
      </c>
      <c r="G7368">
        <v>14106</v>
      </c>
      <c r="H7368" t="s">
        <v>11</v>
      </c>
    </row>
    <row r="7369" spans="1:8">
      <c r="A7369" t="s">
        <v>6707</v>
      </c>
      <c r="B7369" t="s">
        <v>6708</v>
      </c>
      <c r="C7369">
        <v>900</v>
      </c>
      <c r="D7369" t="s">
        <v>10</v>
      </c>
      <c r="E7369">
        <v>53</v>
      </c>
      <c r="F7369">
        <v>563</v>
      </c>
      <c r="G7369">
        <v>14106</v>
      </c>
      <c r="H7369" t="s">
        <v>11</v>
      </c>
    </row>
    <row r="7370" spans="1:8">
      <c r="A7370" t="s">
        <v>6707</v>
      </c>
      <c r="B7370" t="s">
        <v>6708</v>
      </c>
      <c r="C7370">
        <v>900</v>
      </c>
      <c r="D7370" t="s">
        <v>12</v>
      </c>
      <c r="E7370">
        <v>691</v>
      </c>
      <c r="F7370">
        <v>823</v>
      </c>
      <c r="G7370">
        <v>9126</v>
      </c>
      <c r="H7370" t="s">
        <v>13</v>
      </c>
    </row>
    <row r="7371" spans="1:8">
      <c r="A7371" t="s">
        <v>6709</v>
      </c>
      <c r="B7371" t="s">
        <v>6710</v>
      </c>
      <c r="C7371">
        <v>766</v>
      </c>
      <c r="D7371" t="s">
        <v>10</v>
      </c>
      <c r="E7371">
        <v>41</v>
      </c>
      <c r="F7371">
        <v>479</v>
      </c>
      <c r="G7371">
        <v>14106</v>
      </c>
      <c r="H7371" t="s">
        <v>11</v>
      </c>
    </row>
    <row r="7372" spans="1:8">
      <c r="A7372" t="s">
        <v>6709</v>
      </c>
      <c r="B7372" t="s">
        <v>6710</v>
      </c>
      <c r="C7372">
        <v>766</v>
      </c>
      <c r="D7372" t="s">
        <v>12</v>
      </c>
      <c r="E7372">
        <v>587</v>
      </c>
      <c r="F7372">
        <v>697</v>
      </c>
      <c r="G7372">
        <v>9126</v>
      </c>
      <c r="H7372" t="s">
        <v>13</v>
      </c>
    </row>
    <row r="7373" spans="1:8">
      <c r="A7373" t="s">
        <v>6711</v>
      </c>
      <c r="B7373" t="s">
        <v>6712</v>
      </c>
      <c r="C7373">
        <v>418</v>
      </c>
      <c r="D7373" t="s">
        <v>10</v>
      </c>
      <c r="E7373">
        <v>4</v>
      </c>
      <c r="F7373">
        <v>290</v>
      </c>
      <c r="G7373">
        <v>14106</v>
      </c>
      <c r="H7373" t="s">
        <v>11</v>
      </c>
    </row>
    <row r="7374" spans="1:8">
      <c r="A7374" t="s">
        <v>6711</v>
      </c>
      <c r="B7374" t="s">
        <v>6712</v>
      </c>
      <c r="C7374">
        <v>418</v>
      </c>
      <c r="D7374" t="s">
        <v>10</v>
      </c>
      <c r="E7374">
        <v>285</v>
      </c>
      <c r="F7374">
        <v>410</v>
      </c>
      <c r="G7374">
        <v>14106</v>
      </c>
      <c r="H7374" t="s">
        <v>11</v>
      </c>
    </row>
    <row r="7375" spans="1:8">
      <c r="A7375" t="s">
        <v>6713</v>
      </c>
      <c r="B7375" t="s">
        <v>6714</v>
      </c>
      <c r="C7375">
        <v>135</v>
      </c>
      <c r="D7375" t="s">
        <v>10</v>
      </c>
      <c r="E7375">
        <v>1</v>
      </c>
      <c r="F7375">
        <v>134</v>
      </c>
      <c r="G7375">
        <v>14106</v>
      </c>
      <c r="H7375" t="s">
        <v>11</v>
      </c>
    </row>
    <row r="7376" spans="1:8">
      <c r="A7376" t="s">
        <v>6715</v>
      </c>
      <c r="B7376" t="s">
        <v>6716</v>
      </c>
      <c r="C7376">
        <v>111</v>
      </c>
      <c r="D7376" t="s">
        <v>10</v>
      </c>
      <c r="E7376">
        <v>3</v>
      </c>
      <c r="F7376">
        <v>111</v>
      </c>
      <c r="G7376">
        <v>14106</v>
      </c>
      <c r="H7376" t="s">
        <v>11</v>
      </c>
    </row>
    <row r="7377" spans="1:8">
      <c r="A7377" t="s">
        <v>6717</v>
      </c>
      <c r="B7377" t="s">
        <v>6718</v>
      </c>
      <c r="C7377">
        <v>888</v>
      </c>
      <c r="D7377" t="s">
        <v>10</v>
      </c>
      <c r="E7377">
        <v>52</v>
      </c>
      <c r="F7377">
        <v>555</v>
      </c>
      <c r="G7377">
        <v>14106</v>
      </c>
      <c r="H7377" t="s">
        <v>11</v>
      </c>
    </row>
    <row r="7378" spans="1:8">
      <c r="A7378" t="s">
        <v>6717</v>
      </c>
      <c r="B7378" t="s">
        <v>6718</v>
      </c>
      <c r="C7378">
        <v>888</v>
      </c>
      <c r="D7378" t="s">
        <v>12</v>
      </c>
      <c r="E7378">
        <v>683</v>
      </c>
      <c r="F7378">
        <v>815</v>
      </c>
      <c r="G7378">
        <v>9126</v>
      </c>
      <c r="H7378" t="s">
        <v>13</v>
      </c>
    </row>
    <row r="7379" spans="1:8">
      <c r="A7379" t="s">
        <v>6719</v>
      </c>
      <c r="B7379" t="s">
        <v>6720</v>
      </c>
      <c r="C7379">
        <v>888</v>
      </c>
      <c r="D7379" t="s">
        <v>10</v>
      </c>
      <c r="E7379">
        <v>52</v>
      </c>
      <c r="F7379">
        <v>555</v>
      </c>
      <c r="G7379">
        <v>14106</v>
      </c>
      <c r="H7379" t="s">
        <v>11</v>
      </c>
    </row>
    <row r="7380" spans="1:8">
      <c r="A7380" t="s">
        <v>6719</v>
      </c>
      <c r="B7380" t="s">
        <v>6720</v>
      </c>
      <c r="C7380">
        <v>888</v>
      </c>
      <c r="D7380" t="s">
        <v>12</v>
      </c>
      <c r="E7380">
        <v>683</v>
      </c>
      <c r="F7380">
        <v>815</v>
      </c>
      <c r="G7380">
        <v>9126</v>
      </c>
      <c r="H7380" t="s">
        <v>13</v>
      </c>
    </row>
    <row r="7381" spans="1:8">
      <c r="A7381" t="s">
        <v>6721</v>
      </c>
      <c r="B7381" t="s">
        <v>6722</v>
      </c>
      <c r="C7381">
        <v>135</v>
      </c>
      <c r="D7381" t="s">
        <v>10</v>
      </c>
      <c r="E7381">
        <v>1</v>
      </c>
      <c r="F7381">
        <v>134</v>
      </c>
      <c r="G7381">
        <v>14106</v>
      </c>
      <c r="H7381" t="s">
        <v>11</v>
      </c>
    </row>
    <row r="7382" spans="1:8">
      <c r="A7382" t="s">
        <v>6723</v>
      </c>
      <c r="B7382" t="s">
        <v>6724</v>
      </c>
      <c r="C7382">
        <v>111</v>
      </c>
      <c r="D7382" t="s">
        <v>10</v>
      </c>
      <c r="E7382">
        <v>3</v>
      </c>
      <c r="F7382">
        <v>111</v>
      </c>
      <c r="G7382">
        <v>14106</v>
      </c>
      <c r="H7382" t="s">
        <v>11</v>
      </c>
    </row>
    <row r="7383" spans="1:8">
      <c r="A7383" t="s">
        <v>6725</v>
      </c>
      <c r="B7383" t="s">
        <v>6726</v>
      </c>
      <c r="C7383">
        <v>643</v>
      </c>
      <c r="D7383" t="s">
        <v>10</v>
      </c>
      <c r="E7383">
        <v>4</v>
      </c>
      <c r="F7383">
        <v>286</v>
      </c>
      <c r="G7383">
        <v>14106</v>
      </c>
      <c r="H7383" t="s">
        <v>11</v>
      </c>
    </row>
    <row r="7384" spans="1:8">
      <c r="A7384" t="s">
        <v>6725</v>
      </c>
      <c r="B7384" t="s">
        <v>6726</v>
      </c>
      <c r="C7384">
        <v>643</v>
      </c>
      <c r="D7384" t="s">
        <v>10</v>
      </c>
      <c r="E7384">
        <v>277</v>
      </c>
      <c r="F7384">
        <v>407</v>
      </c>
      <c r="G7384">
        <v>14106</v>
      </c>
      <c r="H7384" t="s">
        <v>11</v>
      </c>
    </row>
    <row r="7385" spans="1:8">
      <c r="A7385" t="s">
        <v>6725</v>
      </c>
      <c r="B7385" t="s">
        <v>6726</v>
      </c>
      <c r="C7385">
        <v>643</v>
      </c>
      <c r="D7385" t="s">
        <v>12</v>
      </c>
      <c r="E7385">
        <v>509</v>
      </c>
      <c r="F7385">
        <v>578</v>
      </c>
      <c r="G7385">
        <v>9126</v>
      </c>
      <c r="H7385" t="s">
        <v>13</v>
      </c>
    </row>
    <row r="7386" spans="1:8">
      <c r="A7386" t="s">
        <v>6725</v>
      </c>
      <c r="B7386" t="s">
        <v>6726</v>
      </c>
      <c r="C7386">
        <v>643</v>
      </c>
      <c r="D7386" t="s">
        <v>80</v>
      </c>
      <c r="E7386">
        <v>446</v>
      </c>
      <c r="F7386">
        <v>483</v>
      </c>
      <c r="G7386">
        <v>90</v>
      </c>
      <c r="H7386" t="s">
        <v>80</v>
      </c>
    </row>
    <row r="7387" spans="1:8">
      <c r="A7387" t="s">
        <v>6727</v>
      </c>
      <c r="B7387" t="s">
        <v>6728</v>
      </c>
      <c r="C7387">
        <v>468</v>
      </c>
      <c r="D7387" t="s">
        <v>10</v>
      </c>
      <c r="E7387">
        <v>6</v>
      </c>
      <c r="F7387">
        <v>459</v>
      </c>
      <c r="G7387">
        <v>14106</v>
      </c>
      <c r="H7387" t="s">
        <v>11</v>
      </c>
    </row>
    <row r="7388" spans="1:8">
      <c r="A7388" t="s">
        <v>6729</v>
      </c>
      <c r="B7388" t="s">
        <v>6730</v>
      </c>
      <c r="C7388">
        <v>896</v>
      </c>
      <c r="D7388" t="s">
        <v>10</v>
      </c>
      <c r="E7388">
        <v>61</v>
      </c>
      <c r="F7388">
        <v>565</v>
      </c>
      <c r="G7388">
        <v>14106</v>
      </c>
      <c r="H7388" t="s">
        <v>11</v>
      </c>
    </row>
    <row r="7389" spans="1:8">
      <c r="A7389" t="s">
        <v>6729</v>
      </c>
      <c r="B7389" t="s">
        <v>6730</v>
      </c>
      <c r="C7389">
        <v>896</v>
      </c>
      <c r="D7389" t="s">
        <v>12</v>
      </c>
      <c r="E7389">
        <v>693</v>
      </c>
      <c r="F7389">
        <v>823</v>
      </c>
      <c r="G7389">
        <v>9126</v>
      </c>
      <c r="H7389" t="s">
        <v>13</v>
      </c>
    </row>
    <row r="7390" spans="1:8">
      <c r="A7390" t="s">
        <v>6731</v>
      </c>
      <c r="B7390" t="s">
        <v>6732</v>
      </c>
      <c r="C7390">
        <v>863</v>
      </c>
      <c r="D7390" t="s">
        <v>10</v>
      </c>
      <c r="E7390">
        <v>464</v>
      </c>
      <c r="F7390">
        <v>702</v>
      </c>
      <c r="G7390">
        <v>14106</v>
      </c>
      <c r="H7390" t="s">
        <v>11</v>
      </c>
    </row>
    <row r="7391" spans="1:8">
      <c r="A7391" t="s">
        <v>6731</v>
      </c>
      <c r="B7391" t="s">
        <v>6732</v>
      </c>
      <c r="C7391">
        <v>863</v>
      </c>
      <c r="D7391" t="s">
        <v>10</v>
      </c>
      <c r="E7391">
        <v>697</v>
      </c>
      <c r="F7391">
        <v>818</v>
      </c>
      <c r="G7391">
        <v>14106</v>
      </c>
      <c r="H7391" t="s">
        <v>11</v>
      </c>
    </row>
    <row r="7392" spans="1:8">
      <c r="A7392" t="s">
        <v>6731</v>
      </c>
      <c r="B7392" t="s">
        <v>6732</v>
      </c>
      <c r="C7392">
        <v>863</v>
      </c>
      <c r="D7392" t="s">
        <v>18</v>
      </c>
      <c r="E7392">
        <v>168</v>
      </c>
      <c r="F7392">
        <v>380</v>
      </c>
      <c r="G7392">
        <v>1563</v>
      </c>
      <c r="H7392" t="s">
        <v>19</v>
      </c>
    </row>
    <row r="7393" spans="1:8">
      <c r="A7393" t="s">
        <v>6731</v>
      </c>
      <c r="B7393" t="s">
        <v>6732</v>
      </c>
      <c r="C7393">
        <v>863</v>
      </c>
      <c r="D7393" t="s">
        <v>20</v>
      </c>
      <c r="E7393">
        <v>4</v>
      </c>
      <c r="F7393">
        <v>156</v>
      </c>
      <c r="G7393">
        <v>1508</v>
      </c>
      <c r="H7393" t="s">
        <v>21</v>
      </c>
    </row>
    <row r="7394" spans="1:8">
      <c r="A7394" t="s">
        <v>6733</v>
      </c>
      <c r="B7394" t="s">
        <v>6734</v>
      </c>
      <c r="C7394">
        <v>463</v>
      </c>
      <c r="D7394" t="s">
        <v>10</v>
      </c>
      <c r="E7394">
        <v>4</v>
      </c>
      <c r="F7394">
        <v>451</v>
      </c>
      <c r="G7394">
        <v>14106</v>
      </c>
      <c r="H7394" t="s">
        <v>11</v>
      </c>
    </row>
    <row r="7395" spans="1:8">
      <c r="A7395" t="s">
        <v>6735</v>
      </c>
      <c r="B7395" t="s">
        <v>6736</v>
      </c>
      <c r="C7395">
        <v>876</v>
      </c>
      <c r="D7395" t="s">
        <v>10</v>
      </c>
      <c r="E7395">
        <v>50</v>
      </c>
      <c r="F7395">
        <v>546</v>
      </c>
      <c r="G7395">
        <v>14106</v>
      </c>
      <c r="H7395" t="s">
        <v>11</v>
      </c>
    </row>
    <row r="7396" spans="1:8">
      <c r="A7396" t="s">
        <v>6735</v>
      </c>
      <c r="B7396" t="s">
        <v>6736</v>
      </c>
      <c r="C7396">
        <v>876</v>
      </c>
      <c r="D7396" t="s">
        <v>12</v>
      </c>
      <c r="E7396">
        <v>674</v>
      </c>
      <c r="F7396">
        <v>804</v>
      </c>
      <c r="G7396">
        <v>9126</v>
      </c>
      <c r="H7396" t="s">
        <v>13</v>
      </c>
    </row>
    <row r="7397" spans="1:8">
      <c r="A7397" t="s">
        <v>6737</v>
      </c>
      <c r="B7397" t="s">
        <v>6738</v>
      </c>
      <c r="C7397">
        <v>846</v>
      </c>
      <c r="D7397" t="s">
        <v>10</v>
      </c>
      <c r="E7397">
        <v>444</v>
      </c>
      <c r="F7397">
        <v>690</v>
      </c>
      <c r="G7397">
        <v>14106</v>
      </c>
      <c r="H7397" t="s">
        <v>11</v>
      </c>
    </row>
    <row r="7398" spans="1:8">
      <c r="A7398" t="s">
        <v>6737</v>
      </c>
      <c r="B7398" t="s">
        <v>6738</v>
      </c>
      <c r="C7398">
        <v>846</v>
      </c>
      <c r="D7398" t="s">
        <v>10</v>
      </c>
      <c r="E7398">
        <v>684</v>
      </c>
      <c r="F7398">
        <v>806</v>
      </c>
      <c r="G7398">
        <v>14106</v>
      </c>
      <c r="H7398" t="s">
        <v>11</v>
      </c>
    </row>
    <row r="7399" spans="1:8">
      <c r="A7399" t="s">
        <v>6737</v>
      </c>
      <c r="B7399" t="s">
        <v>6738</v>
      </c>
      <c r="C7399">
        <v>846</v>
      </c>
      <c r="D7399" t="s">
        <v>18</v>
      </c>
      <c r="E7399">
        <v>167</v>
      </c>
      <c r="F7399">
        <v>371</v>
      </c>
      <c r="G7399">
        <v>1563</v>
      </c>
      <c r="H7399" t="s">
        <v>19</v>
      </c>
    </row>
    <row r="7400" spans="1:8">
      <c r="A7400" t="s">
        <v>6737</v>
      </c>
      <c r="B7400" t="s">
        <v>6738</v>
      </c>
      <c r="C7400">
        <v>846</v>
      </c>
      <c r="D7400" t="s">
        <v>20</v>
      </c>
      <c r="E7400">
        <v>4</v>
      </c>
      <c r="F7400">
        <v>155</v>
      </c>
      <c r="G7400">
        <v>1508</v>
      </c>
      <c r="H7400" t="s">
        <v>21</v>
      </c>
    </row>
    <row r="7401" spans="1:8">
      <c r="A7401" t="s">
        <v>6739</v>
      </c>
      <c r="B7401" t="s">
        <v>6740</v>
      </c>
      <c r="C7401">
        <v>416</v>
      </c>
      <c r="D7401" t="s">
        <v>10</v>
      </c>
      <c r="E7401">
        <v>4</v>
      </c>
      <c r="F7401">
        <v>282</v>
      </c>
      <c r="G7401">
        <v>14106</v>
      </c>
      <c r="H7401" t="s">
        <v>11</v>
      </c>
    </row>
    <row r="7402" spans="1:8">
      <c r="A7402" t="s">
        <v>6739</v>
      </c>
      <c r="B7402" t="s">
        <v>6740</v>
      </c>
      <c r="C7402">
        <v>416</v>
      </c>
      <c r="D7402" t="s">
        <v>10</v>
      </c>
      <c r="E7402">
        <v>269</v>
      </c>
      <c r="F7402">
        <v>403</v>
      </c>
      <c r="G7402">
        <v>14106</v>
      </c>
      <c r="H7402" t="s">
        <v>11</v>
      </c>
    </row>
    <row r="7403" spans="1:8">
      <c r="A7403" t="s">
        <v>6741</v>
      </c>
      <c r="B7403" t="s">
        <v>6742</v>
      </c>
      <c r="C7403">
        <v>912</v>
      </c>
      <c r="D7403" t="s">
        <v>10</v>
      </c>
      <c r="E7403">
        <v>58</v>
      </c>
      <c r="F7403">
        <v>569</v>
      </c>
      <c r="G7403">
        <v>14106</v>
      </c>
      <c r="H7403" t="s">
        <v>11</v>
      </c>
    </row>
    <row r="7404" spans="1:8">
      <c r="A7404" t="s">
        <v>6741</v>
      </c>
      <c r="B7404" t="s">
        <v>6742</v>
      </c>
      <c r="C7404">
        <v>912</v>
      </c>
      <c r="D7404" t="s">
        <v>12</v>
      </c>
      <c r="E7404">
        <v>696</v>
      </c>
      <c r="F7404">
        <v>835</v>
      </c>
      <c r="G7404">
        <v>9126</v>
      </c>
      <c r="H7404" t="s">
        <v>13</v>
      </c>
    </row>
    <row r="7405" spans="1:8">
      <c r="A7405" t="s">
        <v>6743</v>
      </c>
      <c r="B7405" t="s">
        <v>6744</v>
      </c>
      <c r="C7405">
        <v>474</v>
      </c>
      <c r="D7405" t="s">
        <v>10</v>
      </c>
      <c r="E7405">
        <v>4</v>
      </c>
      <c r="F7405">
        <v>457</v>
      </c>
      <c r="G7405">
        <v>14106</v>
      </c>
      <c r="H7405" t="s">
        <v>11</v>
      </c>
    </row>
    <row r="7406" spans="1:8">
      <c r="A7406" t="s">
        <v>6745</v>
      </c>
      <c r="B7406" t="s">
        <v>6746</v>
      </c>
      <c r="C7406">
        <v>470</v>
      </c>
      <c r="D7406" t="s">
        <v>10</v>
      </c>
      <c r="E7406">
        <v>8</v>
      </c>
      <c r="F7406">
        <v>460</v>
      </c>
      <c r="G7406">
        <v>14106</v>
      </c>
      <c r="H7406" t="s">
        <v>11</v>
      </c>
    </row>
    <row r="7407" spans="1:8">
      <c r="A7407" t="s">
        <v>6747</v>
      </c>
      <c r="B7407" t="s">
        <v>6748</v>
      </c>
      <c r="C7407">
        <v>914</v>
      </c>
      <c r="D7407" t="s">
        <v>10</v>
      </c>
      <c r="E7407">
        <v>53</v>
      </c>
      <c r="F7407">
        <v>410</v>
      </c>
      <c r="G7407">
        <v>14106</v>
      </c>
      <c r="H7407" t="s">
        <v>11</v>
      </c>
    </row>
    <row r="7408" spans="1:8">
      <c r="A7408" t="s">
        <v>6747</v>
      </c>
      <c r="B7408" t="s">
        <v>6748</v>
      </c>
      <c r="C7408">
        <v>914</v>
      </c>
      <c r="D7408" t="s">
        <v>10</v>
      </c>
      <c r="E7408">
        <v>426</v>
      </c>
      <c r="F7408">
        <v>577</v>
      </c>
      <c r="G7408">
        <v>14106</v>
      </c>
      <c r="H7408" t="s">
        <v>11</v>
      </c>
    </row>
    <row r="7409" spans="1:8">
      <c r="A7409" t="s">
        <v>6747</v>
      </c>
      <c r="B7409" t="s">
        <v>6748</v>
      </c>
      <c r="C7409">
        <v>914</v>
      </c>
      <c r="D7409" t="s">
        <v>12</v>
      </c>
      <c r="E7409">
        <v>705</v>
      </c>
      <c r="F7409">
        <v>837</v>
      </c>
      <c r="G7409">
        <v>9126</v>
      </c>
      <c r="H7409" t="s">
        <v>13</v>
      </c>
    </row>
    <row r="7410" spans="1:8">
      <c r="A7410" t="s">
        <v>6749</v>
      </c>
      <c r="B7410" t="s">
        <v>6750</v>
      </c>
      <c r="C7410">
        <v>901</v>
      </c>
      <c r="D7410" t="s">
        <v>10</v>
      </c>
      <c r="E7410">
        <v>58</v>
      </c>
      <c r="F7410">
        <v>570</v>
      </c>
      <c r="G7410">
        <v>14106</v>
      </c>
      <c r="H7410" t="s">
        <v>11</v>
      </c>
    </row>
    <row r="7411" spans="1:8">
      <c r="A7411" t="s">
        <v>6749</v>
      </c>
      <c r="B7411" t="s">
        <v>6750</v>
      </c>
      <c r="C7411">
        <v>901</v>
      </c>
      <c r="D7411" t="s">
        <v>12</v>
      </c>
      <c r="E7411">
        <v>698</v>
      </c>
      <c r="F7411">
        <v>828</v>
      </c>
      <c r="G7411">
        <v>9126</v>
      </c>
      <c r="H7411" t="s">
        <v>13</v>
      </c>
    </row>
    <row r="7412" spans="1:8">
      <c r="A7412" t="s">
        <v>6751</v>
      </c>
      <c r="B7412" t="s">
        <v>6752</v>
      </c>
      <c r="C7412">
        <v>456</v>
      </c>
      <c r="D7412" t="s">
        <v>10</v>
      </c>
      <c r="E7412">
        <v>4</v>
      </c>
      <c r="F7412">
        <v>446</v>
      </c>
      <c r="G7412">
        <v>14106</v>
      </c>
      <c r="H7412" t="s">
        <v>11</v>
      </c>
    </row>
    <row r="7413" spans="1:8">
      <c r="A7413" t="s">
        <v>6753</v>
      </c>
      <c r="B7413" t="s">
        <v>6754</v>
      </c>
      <c r="C7413">
        <v>753</v>
      </c>
      <c r="D7413" t="s">
        <v>10</v>
      </c>
      <c r="E7413">
        <v>38</v>
      </c>
      <c r="F7413">
        <v>471</v>
      </c>
      <c r="G7413">
        <v>14106</v>
      </c>
      <c r="H7413" t="s">
        <v>11</v>
      </c>
    </row>
    <row r="7414" spans="1:8">
      <c r="A7414" t="s">
        <v>6753</v>
      </c>
      <c r="B7414" t="s">
        <v>6754</v>
      </c>
      <c r="C7414">
        <v>753</v>
      </c>
      <c r="D7414" t="s">
        <v>12</v>
      </c>
      <c r="E7414">
        <v>624</v>
      </c>
      <c r="F7414">
        <v>685</v>
      </c>
      <c r="G7414">
        <v>9126</v>
      </c>
      <c r="H7414" t="s">
        <v>13</v>
      </c>
    </row>
    <row r="7415" spans="1:8">
      <c r="A7415" t="s">
        <v>6755</v>
      </c>
      <c r="B7415" t="s">
        <v>6756</v>
      </c>
      <c r="C7415">
        <v>891</v>
      </c>
      <c r="D7415" t="s">
        <v>10</v>
      </c>
      <c r="E7415">
        <v>57</v>
      </c>
      <c r="F7415">
        <v>562</v>
      </c>
      <c r="G7415">
        <v>14106</v>
      </c>
      <c r="H7415" t="s">
        <v>11</v>
      </c>
    </row>
    <row r="7416" spans="1:8">
      <c r="A7416" t="s">
        <v>6755</v>
      </c>
      <c r="B7416" t="s">
        <v>6756</v>
      </c>
      <c r="C7416">
        <v>891</v>
      </c>
      <c r="D7416" t="s">
        <v>12</v>
      </c>
      <c r="E7416">
        <v>689</v>
      </c>
      <c r="F7416">
        <v>819</v>
      </c>
      <c r="G7416">
        <v>9126</v>
      </c>
      <c r="H7416" t="s">
        <v>13</v>
      </c>
    </row>
    <row r="7417" spans="1:8">
      <c r="A7417" t="s">
        <v>6755</v>
      </c>
      <c r="B7417" t="s">
        <v>6756</v>
      </c>
      <c r="C7417">
        <v>891</v>
      </c>
      <c r="D7417" t="s">
        <v>139</v>
      </c>
      <c r="E7417">
        <v>1</v>
      </c>
      <c r="F7417">
        <v>33</v>
      </c>
      <c r="G7417">
        <v>401</v>
      </c>
      <c r="H7417" t="s">
        <v>139</v>
      </c>
    </row>
    <row r="7418" spans="1:8">
      <c r="A7418" t="s">
        <v>6757</v>
      </c>
      <c r="B7418" t="s">
        <v>6758</v>
      </c>
      <c r="C7418">
        <v>466</v>
      </c>
      <c r="D7418" t="s">
        <v>10</v>
      </c>
      <c r="E7418">
        <v>4</v>
      </c>
      <c r="F7418">
        <v>457</v>
      </c>
      <c r="G7418">
        <v>14106</v>
      </c>
      <c r="H7418" t="s">
        <v>11</v>
      </c>
    </row>
    <row r="7419" spans="1:8">
      <c r="A7419" t="s">
        <v>6759</v>
      </c>
      <c r="B7419" t="s">
        <v>6760</v>
      </c>
      <c r="C7419">
        <v>865</v>
      </c>
      <c r="D7419" t="s">
        <v>10</v>
      </c>
      <c r="E7419">
        <v>465</v>
      </c>
      <c r="F7419">
        <v>701</v>
      </c>
      <c r="G7419">
        <v>14106</v>
      </c>
      <c r="H7419" t="s">
        <v>11</v>
      </c>
    </row>
    <row r="7420" spans="1:8">
      <c r="A7420" t="s">
        <v>6759</v>
      </c>
      <c r="B7420" t="s">
        <v>6760</v>
      </c>
      <c r="C7420">
        <v>865</v>
      </c>
      <c r="D7420" t="s">
        <v>10</v>
      </c>
      <c r="E7420">
        <v>695</v>
      </c>
      <c r="F7420">
        <v>818</v>
      </c>
      <c r="G7420">
        <v>14106</v>
      </c>
      <c r="H7420" t="s">
        <v>11</v>
      </c>
    </row>
    <row r="7421" spans="1:8">
      <c r="A7421" t="s">
        <v>6759</v>
      </c>
      <c r="B7421" t="s">
        <v>6760</v>
      </c>
      <c r="C7421">
        <v>865</v>
      </c>
      <c r="D7421" t="s">
        <v>18</v>
      </c>
      <c r="E7421">
        <v>168</v>
      </c>
      <c r="F7421">
        <v>382</v>
      </c>
      <c r="G7421">
        <v>1563</v>
      </c>
      <c r="H7421" t="s">
        <v>19</v>
      </c>
    </row>
    <row r="7422" spans="1:8">
      <c r="A7422" t="s">
        <v>6759</v>
      </c>
      <c r="B7422" t="s">
        <v>6760</v>
      </c>
      <c r="C7422">
        <v>865</v>
      </c>
      <c r="D7422" t="s">
        <v>20</v>
      </c>
      <c r="E7422">
        <v>4</v>
      </c>
      <c r="F7422">
        <v>156</v>
      </c>
      <c r="G7422">
        <v>1508</v>
      </c>
      <c r="H7422" t="s">
        <v>21</v>
      </c>
    </row>
    <row r="7423" spans="1:8">
      <c r="A7423" t="s">
        <v>6759</v>
      </c>
      <c r="B7423" t="s">
        <v>6760</v>
      </c>
      <c r="C7423">
        <v>865</v>
      </c>
      <c r="D7423" t="s">
        <v>44</v>
      </c>
      <c r="E7423">
        <v>831</v>
      </c>
      <c r="F7423">
        <v>863</v>
      </c>
      <c r="G7423">
        <v>691</v>
      </c>
      <c r="H7423" t="s">
        <v>44</v>
      </c>
    </row>
    <row r="7424" spans="1:8">
      <c r="A7424" t="s">
        <v>6761</v>
      </c>
      <c r="B7424" t="s">
        <v>6762</v>
      </c>
      <c r="C7424">
        <v>899</v>
      </c>
      <c r="D7424" t="s">
        <v>10</v>
      </c>
      <c r="E7424">
        <v>51</v>
      </c>
      <c r="F7424">
        <v>561</v>
      </c>
      <c r="G7424">
        <v>14106</v>
      </c>
      <c r="H7424" t="s">
        <v>11</v>
      </c>
    </row>
    <row r="7425" spans="1:8">
      <c r="A7425" t="s">
        <v>6761</v>
      </c>
      <c r="B7425" t="s">
        <v>6762</v>
      </c>
      <c r="C7425">
        <v>899</v>
      </c>
      <c r="D7425" t="s">
        <v>12</v>
      </c>
      <c r="E7425">
        <v>689</v>
      </c>
      <c r="F7425">
        <v>824</v>
      </c>
      <c r="G7425">
        <v>9126</v>
      </c>
      <c r="H7425" t="s">
        <v>13</v>
      </c>
    </row>
    <row r="7426" spans="1:8">
      <c r="A7426" t="s">
        <v>6763</v>
      </c>
      <c r="B7426" t="s">
        <v>6764</v>
      </c>
      <c r="C7426">
        <v>865</v>
      </c>
      <c r="D7426" t="s">
        <v>10</v>
      </c>
      <c r="E7426">
        <v>465</v>
      </c>
      <c r="F7426">
        <v>701</v>
      </c>
      <c r="G7426">
        <v>14106</v>
      </c>
      <c r="H7426" t="s">
        <v>11</v>
      </c>
    </row>
    <row r="7427" spans="1:8">
      <c r="A7427" t="s">
        <v>6763</v>
      </c>
      <c r="B7427" t="s">
        <v>6764</v>
      </c>
      <c r="C7427">
        <v>865</v>
      </c>
      <c r="D7427" t="s">
        <v>10</v>
      </c>
      <c r="E7427">
        <v>694</v>
      </c>
      <c r="F7427">
        <v>818</v>
      </c>
      <c r="G7427">
        <v>14106</v>
      </c>
      <c r="H7427" t="s">
        <v>11</v>
      </c>
    </row>
    <row r="7428" spans="1:8">
      <c r="A7428" t="s">
        <v>6763</v>
      </c>
      <c r="B7428" t="s">
        <v>6764</v>
      </c>
      <c r="C7428">
        <v>865</v>
      </c>
      <c r="D7428" t="s">
        <v>18</v>
      </c>
      <c r="E7428">
        <v>168</v>
      </c>
      <c r="F7428">
        <v>382</v>
      </c>
      <c r="G7428">
        <v>1563</v>
      </c>
      <c r="H7428" t="s">
        <v>19</v>
      </c>
    </row>
    <row r="7429" spans="1:8">
      <c r="A7429" t="s">
        <v>6763</v>
      </c>
      <c r="B7429" t="s">
        <v>6764</v>
      </c>
      <c r="C7429">
        <v>865</v>
      </c>
      <c r="D7429" t="s">
        <v>20</v>
      </c>
      <c r="E7429">
        <v>4</v>
      </c>
      <c r="F7429">
        <v>156</v>
      </c>
      <c r="G7429">
        <v>1508</v>
      </c>
      <c r="H7429" t="s">
        <v>21</v>
      </c>
    </row>
    <row r="7430" spans="1:8">
      <c r="A7430" t="s">
        <v>6763</v>
      </c>
      <c r="B7430" t="s">
        <v>6764</v>
      </c>
      <c r="C7430">
        <v>865</v>
      </c>
      <c r="D7430" t="s">
        <v>44</v>
      </c>
      <c r="E7430">
        <v>831</v>
      </c>
      <c r="F7430">
        <v>863</v>
      </c>
      <c r="G7430">
        <v>691</v>
      </c>
      <c r="H7430" t="s">
        <v>44</v>
      </c>
    </row>
    <row r="7431" spans="1:8">
      <c r="A7431" t="s">
        <v>6765</v>
      </c>
      <c r="B7431" t="s">
        <v>6766</v>
      </c>
      <c r="C7431">
        <v>466</v>
      </c>
      <c r="D7431" t="s">
        <v>10</v>
      </c>
      <c r="E7431">
        <v>4</v>
      </c>
      <c r="F7431">
        <v>457</v>
      </c>
      <c r="G7431">
        <v>14106</v>
      </c>
      <c r="H7431" t="s">
        <v>11</v>
      </c>
    </row>
    <row r="7432" spans="1:8">
      <c r="A7432" t="s">
        <v>6767</v>
      </c>
      <c r="B7432" t="s">
        <v>6768</v>
      </c>
      <c r="C7432">
        <v>761</v>
      </c>
      <c r="D7432" t="s">
        <v>10</v>
      </c>
      <c r="E7432">
        <v>48</v>
      </c>
      <c r="F7432">
        <v>476</v>
      </c>
      <c r="G7432">
        <v>14106</v>
      </c>
      <c r="H7432" t="s">
        <v>11</v>
      </c>
    </row>
    <row r="7433" spans="1:8">
      <c r="A7433" t="s">
        <v>6767</v>
      </c>
      <c r="B7433" t="s">
        <v>6768</v>
      </c>
      <c r="C7433">
        <v>761</v>
      </c>
      <c r="D7433" t="s">
        <v>12</v>
      </c>
      <c r="E7433">
        <v>625</v>
      </c>
      <c r="F7433">
        <v>690</v>
      </c>
      <c r="G7433">
        <v>9126</v>
      </c>
      <c r="H7433" t="s">
        <v>13</v>
      </c>
    </row>
    <row r="7434" spans="1:8">
      <c r="A7434" t="s">
        <v>6769</v>
      </c>
      <c r="B7434" t="s">
        <v>6770</v>
      </c>
      <c r="C7434">
        <v>890</v>
      </c>
      <c r="D7434" t="s">
        <v>10</v>
      </c>
      <c r="E7434">
        <v>57</v>
      </c>
      <c r="F7434">
        <v>562</v>
      </c>
      <c r="G7434">
        <v>14106</v>
      </c>
      <c r="H7434" t="s">
        <v>11</v>
      </c>
    </row>
    <row r="7435" spans="1:8">
      <c r="A7435" t="s">
        <v>6769</v>
      </c>
      <c r="B7435" t="s">
        <v>6770</v>
      </c>
      <c r="C7435">
        <v>890</v>
      </c>
      <c r="D7435" t="s">
        <v>12</v>
      </c>
      <c r="E7435">
        <v>689</v>
      </c>
      <c r="F7435">
        <v>819</v>
      </c>
      <c r="G7435">
        <v>9126</v>
      </c>
      <c r="H7435" t="s">
        <v>13</v>
      </c>
    </row>
    <row r="7436" spans="1:8">
      <c r="A7436" t="s">
        <v>6771</v>
      </c>
      <c r="B7436" t="s">
        <v>6772</v>
      </c>
      <c r="C7436">
        <v>887</v>
      </c>
      <c r="D7436" t="s">
        <v>10</v>
      </c>
      <c r="E7436">
        <v>51</v>
      </c>
      <c r="F7436">
        <v>558</v>
      </c>
      <c r="G7436">
        <v>14106</v>
      </c>
      <c r="H7436" t="s">
        <v>11</v>
      </c>
    </row>
    <row r="7437" spans="1:8">
      <c r="A7437" t="s">
        <v>6771</v>
      </c>
      <c r="B7437" t="s">
        <v>6772</v>
      </c>
      <c r="C7437">
        <v>887</v>
      </c>
      <c r="D7437" t="s">
        <v>12</v>
      </c>
      <c r="E7437">
        <v>686</v>
      </c>
      <c r="F7437">
        <v>816</v>
      </c>
      <c r="G7437">
        <v>9126</v>
      </c>
      <c r="H7437" t="s">
        <v>13</v>
      </c>
    </row>
    <row r="7438" spans="1:8">
      <c r="A7438" t="s">
        <v>6773</v>
      </c>
      <c r="B7438" t="s">
        <v>6774</v>
      </c>
      <c r="C7438">
        <v>467</v>
      </c>
      <c r="D7438" t="s">
        <v>10</v>
      </c>
      <c r="E7438">
        <v>5</v>
      </c>
      <c r="F7438">
        <v>459</v>
      </c>
      <c r="G7438">
        <v>14106</v>
      </c>
      <c r="H7438" t="s">
        <v>11</v>
      </c>
    </row>
    <row r="7439" spans="1:8">
      <c r="A7439" t="s">
        <v>6775</v>
      </c>
      <c r="B7439" t="s">
        <v>6776</v>
      </c>
      <c r="C7439">
        <v>863</v>
      </c>
      <c r="D7439" t="s">
        <v>10</v>
      </c>
      <c r="E7439">
        <v>53</v>
      </c>
      <c r="F7439">
        <v>533</v>
      </c>
      <c r="G7439">
        <v>14106</v>
      </c>
      <c r="H7439" t="s">
        <v>11</v>
      </c>
    </row>
    <row r="7440" spans="1:8">
      <c r="A7440" t="s">
        <v>6775</v>
      </c>
      <c r="B7440" t="s">
        <v>6776</v>
      </c>
      <c r="C7440">
        <v>863</v>
      </c>
      <c r="D7440" t="s">
        <v>12</v>
      </c>
      <c r="E7440">
        <v>654</v>
      </c>
      <c r="F7440">
        <v>788</v>
      </c>
      <c r="G7440">
        <v>9126</v>
      </c>
      <c r="H7440" t="s">
        <v>13</v>
      </c>
    </row>
    <row r="7441" spans="1:8">
      <c r="A7441" t="s">
        <v>6777</v>
      </c>
      <c r="B7441" t="s">
        <v>6778</v>
      </c>
      <c r="C7441">
        <v>419</v>
      </c>
      <c r="D7441" t="s">
        <v>10</v>
      </c>
      <c r="E7441">
        <v>4</v>
      </c>
      <c r="F7441">
        <v>289</v>
      </c>
      <c r="G7441">
        <v>14106</v>
      </c>
      <c r="H7441" t="s">
        <v>11</v>
      </c>
    </row>
    <row r="7442" spans="1:8">
      <c r="A7442" t="s">
        <v>6777</v>
      </c>
      <c r="B7442" t="s">
        <v>6778</v>
      </c>
      <c r="C7442">
        <v>419</v>
      </c>
      <c r="D7442" t="s">
        <v>10</v>
      </c>
      <c r="E7442">
        <v>280</v>
      </c>
      <c r="F7442">
        <v>411</v>
      </c>
      <c r="G7442">
        <v>14106</v>
      </c>
      <c r="H7442" t="s">
        <v>11</v>
      </c>
    </row>
    <row r="7443" spans="1:8">
      <c r="A7443" t="s">
        <v>6779</v>
      </c>
      <c r="B7443" t="s">
        <v>6780</v>
      </c>
      <c r="C7443">
        <v>416</v>
      </c>
      <c r="D7443" t="s">
        <v>10</v>
      </c>
      <c r="E7443">
        <v>4</v>
      </c>
      <c r="F7443">
        <v>286</v>
      </c>
      <c r="G7443">
        <v>14106</v>
      </c>
      <c r="H7443" t="s">
        <v>11</v>
      </c>
    </row>
    <row r="7444" spans="1:8">
      <c r="A7444" t="s">
        <v>6779</v>
      </c>
      <c r="B7444" t="s">
        <v>6780</v>
      </c>
      <c r="C7444">
        <v>416</v>
      </c>
      <c r="D7444" t="s">
        <v>10</v>
      </c>
      <c r="E7444">
        <v>281</v>
      </c>
      <c r="F7444">
        <v>407</v>
      </c>
      <c r="G7444">
        <v>14106</v>
      </c>
      <c r="H7444" t="s">
        <v>11</v>
      </c>
    </row>
    <row r="7445" spans="1:8">
      <c r="A7445" t="s">
        <v>6781</v>
      </c>
      <c r="B7445" t="s">
        <v>6782</v>
      </c>
      <c r="C7445">
        <v>420</v>
      </c>
      <c r="D7445" t="s">
        <v>10</v>
      </c>
      <c r="E7445">
        <v>2</v>
      </c>
      <c r="F7445">
        <v>293</v>
      </c>
      <c r="G7445">
        <v>14106</v>
      </c>
      <c r="H7445" t="s">
        <v>11</v>
      </c>
    </row>
    <row r="7446" spans="1:8">
      <c r="A7446" t="s">
        <v>6781</v>
      </c>
      <c r="B7446" t="s">
        <v>6782</v>
      </c>
      <c r="C7446">
        <v>420</v>
      </c>
      <c r="D7446" t="s">
        <v>10</v>
      </c>
      <c r="E7446">
        <v>287</v>
      </c>
      <c r="F7446">
        <v>413</v>
      </c>
      <c r="G7446">
        <v>14106</v>
      </c>
      <c r="H7446" t="s">
        <v>11</v>
      </c>
    </row>
    <row r="7447" spans="1:8">
      <c r="A7447" t="s">
        <v>6783</v>
      </c>
      <c r="B7447" t="s">
        <v>6784</v>
      </c>
      <c r="C7447">
        <v>424</v>
      </c>
      <c r="D7447" t="s">
        <v>10</v>
      </c>
      <c r="E7447">
        <v>4</v>
      </c>
      <c r="F7447">
        <v>296</v>
      </c>
      <c r="G7447">
        <v>14106</v>
      </c>
      <c r="H7447" t="s">
        <v>11</v>
      </c>
    </row>
    <row r="7448" spans="1:8">
      <c r="A7448" t="s">
        <v>6783</v>
      </c>
      <c r="B7448" t="s">
        <v>6784</v>
      </c>
      <c r="C7448">
        <v>424</v>
      </c>
      <c r="D7448" t="s">
        <v>10</v>
      </c>
      <c r="E7448">
        <v>282</v>
      </c>
      <c r="F7448">
        <v>416</v>
      </c>
      <c r="G7448">
        <v>14106</v>
      </c>
      <c r="H7448" t="s">
        <v>11</v>
      </c>
    </row>
    <row r="7449" spans="1:8">
      <c r="A7449" t="s">
        <v>6785</v>
      </c>
      <c r="B7449" t="s">
        <v>6786</v>
      </c>
      <c r="C7449">
        <v>915</v>
      </c>
      <c r="D7449" t="s">
        <v>10</v>
      </c>
      <c r="E7449">
        <v>52</v>
      </c>
      <c r="F7449">
        <v>409</v>
      </c>
      <c r="G7449">
        <v>14106</v>
      </c>
      <c r="H7449" t="s">
        <v>11</v>
      </c>
    </row>
    <row r="7450" spans="1:8">
      <c r="A7450" t="s">
        <v>6785</v>
      </c>
      <c r="B7450" t="s">
        <v>6786</v>
      </c>
      <c r="C7450">
        <v>915</v>
      </c>
      <c r="D7450" t="s">
        <v>10</v>
      </c>
      <c r="E7450">
        <v>402</v>
      </c>
      <c r="F7450">
        <v>586</v>
      </c>
      <c r="G7450">
        <v>14106</v>
      </c>
      <c r="H7450" t="s">
        <v>11</v>
      </c>
    </row>
    <row r="7451" spans="1:8">
      <c r="A7451" t="s">
        <v>6785</v>
      </c>
      <c r="B7451" t="s">
        <v>6786</v>
      </c>
      <c r="C7451">
        <v>915</v>
      </c>
      <c r="D7451" t="s">
        <v>12</v>
      </c>
      <c r="E7451">
        <v>714</v>
      </c>
      <c r="F7451">
        <v>844</v>
      </c>
      <c r="G7451">
        <v>9126</v>
      </c>
      <c r="H7451" t="s">
        <v>13</v>
      </c>
    </row>
    <row r="7452" spans="1:8">
      <c r="A7452" t="s">
        <v>6787</v>
      </c>
      <c r="B7452" t="s">
        <v>6788</v>
      </c>
      <c r="C7452">
        <v>470</v>
      </c>
      <c r="D7452" t="s">
        <v>10</v>
      </c>
      <c r="E7452">
        <v>5</v>
      </c>
      <c r="F7452">
        <v>459</v>
      </c>
      <c r="G7452">
        <v>14106</v>
      </c>
      <c r="H7452" t="s">
        <v>11</v>
      </c>
    </row>
    <row r="7453" spans="1:8">
      <c r="A7453" t="s">
        <v>6789</v>
      </c>
      <c r="B7453" t="s">
        <v>6790</v>
      </c>
      <c r="C7453">
        <v>422</v>
      </c>
      <c r="D7453" t="s">
        <v>10</v>
      </c>
      <c r="E7453">
        <v>9</v>
      </c>
      <c r="F7453">
        <v>289</v>
      </c>
      <c r="G7453">
        <v>14106</v>
      </c>
      <c r="H7453" t="s">
        <v>11</v>
      </c>
    </row>
    <row r="7454" spans="1:8">
      <c r="A7454" t="s">
        <v>6789</v>
      </c>
      <c r="B7454" t="s">
        <v>6790</v>
      </c>
      <c r="C7454">
        <v>422</v>
      </c>
      <c r="D7454" t="s">
        <v>10</v>
      </c>
      <c r="E7454">
        <v>281</v>
      </c>
      <c r="F7454">
        <v>413</v>
      </c>
      <c r="G7454">
        <v>14106</v>
      </c>
      <c r="H7454" t="s">
        <v>11</v>
      </c>
    </row>
    <row r="7455" spans="1:8">
      <c r="A7455" t="s">
        <v>6791</v>
      </c>
      <c r="B7455" t="s">
        <v>6792</v>
      </c>
      <c r="C7455">
        <v>417</v>
      </c>
      <c r="D7455" t="s">
        <v>10</v>
      </c>
      <c r="E7455">
        <v>3</v>
      </c>
      <c r="F7455">
        <v>288</v>
      </c>
      <c r="G7455">
        <v>14106</v>
      </c>
      <c r="H7455" t="s">
        <v>11</v>
      </c>
    </row>
    <row r="7456" spans="1:8">
      <c r="A7456" t="s">
        <v>6791</v>
      </c>
      <c r="B7456" t="s">
        <v>6792</v>
      </c>
      <c r="C7456">
        <v>417</v>
      </c>
      <c r="D7456" t="s">
        <v>10</v>
      </c>
      <c r="E7456">
        <v>277</v>
      </c>
      <c r="F7456">
        <v>409</v>
      </c>
      <c r="G7456">
        <v>14106</v>
      </c>
      <c r="H7456" t="s">
        <v>11</v>
      </c>
    </row>
    <row r="7457" spans="1:8">
      <c r="A7457" t="s">
        <v>6793</v>
      </c>
      <c r="B7457" t="s">
        <v>6794</v>
      </c>
      <c r="C7457">
        <v>429</v>
      </c>
      <c r="D7457" t="s">
        <v>10</v>
      </c>
      <c r="E7457">
        <v>4</v>
      </c>
      <c r="F7457">
        <v>288</v>
      </c>
      <c r="G7457">
        <v>14106</v>
      </c>
      <c r="H7457" t="s">
        <v>11</v>
      </c>
    </row>
    <row r="7458" spans="1:8">
      <c r="A7458" t="s">
        <v>6793</v>
      </c>
      <c r="B7458" t="s">
        <v>6794</v>
      </c>
      <c r="C7458">
        <v>429</v>
      </c>
      <c r="D7458" t="s">
        <v>10</v>
      </c>
      <c r="E7458">
        <v>282</v>
      </c>
      <c r="F7458">
        <v>410</v>
      </c>
      <c r="G7458">
        <v>14106</v>
      </c>
      <c r="H7458" t="s">
        <v>11</v>
      </c>
    </row>
    <row r="7459" spans="1:8">
      <c r="A7459" t="s">
        <v>6795</v>
      </c>
      <c r="B7459" t="s">
        <v>6796</v>
      </c>
      <c r="C7459">
        <v>658</v>
      </c>
      <c r="D7459" t="s">
        <v>10</v>
      </c>
      <c r="E7459">
        <v>5</v>
      </c>
      <c r="F7459">
        <v>287</v>
      </c>
      <c r="G7459">
        <v>14106</v>
      </c>
      <c r="H7459" t="s">
        <v>11</v>
      </c>
    </row>
    <row r="7460" spans="1:8">
      <c r="A7460" t="s">
        <v>6795</v>
      </c>
      <c r="B7460" t="s">
        <v>6796</v>
      </c>
      <c r="C7460">
        <v>658</v>
      </c>
      <c r="D7460" t="s">
        <v>10</v>
      </c>
      <c r="E7460">
        <v>282</v>
      </c>
      <c r="F7460">
        <v>408</v>
      </c>
      <c r="G7460">
        <v>14106</v>
      </c>
      <c r="H7460" t="s">
        <v>11</v>
      </c>
    </row>
    <row r="7461" spans="1:8">
      <c r="A7461" t="s">
        <v>6795</v>
      </c>
      <c r="B7461" t="s">
        <v>6796</v>
      </c>
      <c r="C7461">
        <v>658</v>
      </c>
      <c r="D7461" t="s">
        <v>12</v>
      </c>
      <c r="E7461">
        <v>495</v>
      </c>
      <c r="F7461">
        <v>589</v>
      </c>
      <c r="G7461">
        <v>9126</v>
      </c>
      <c r="H7461" t="s">
        <v>13</v>
      </c>
    </row>
    <row r="7462" spans="1:8">
      <c r="A7462" t="s">
        <v>6795</v>
      </c>
      <c r="B7462" t="s">
        <v>6796</v>
      </c>
      <c r="C7462">
        <v>658</v>
      </c>
      <c r="D7462" t="s">
        <v>80</v>
      </c>
      <c r="E7462">
        <v>447</v>
      </c>
      <c r="F7462">
        <v>489</v>
      </c>
      <c r="G7462">
        <v>90</v>
      </c>
      <c r="H7462" t="s">
        <v>80</v>
      </c>
    </row>
    <row r="7463" spans="1:8">
      <c r="A7463" t="s">
        <v>6797</v>
      </c>
      <c r="B7463" t="s">
        <v>6798</v>
      </c>
      <c r="C7463">
        <v>474</v>
      </c>
      <c r="D7463" t="s">
        <v>10</v>
      </c>
      <c r="E7463">
        <v>5</v>
      </c>
      <c r="F7463">
        <v>459</v>
      </c>
      <c r="G7463">
        <v>14106</v>
      </c>
      <c r="H7463" t="s">
        <v>11</v>
      </c>
    </row>
    <row r="7464" spans="1:8">
      <c r="A7464" t="s">
        <v>6799</v>
      </c>
      <c r="B7464" t="s">
        <v>6800</v>
      </c>
      <c r="C7464">
        <v>920</v>
      </c>
      <c r="D7464" t="s">
        <v>10</v>
      </c>
      <c r="E7464">
        <v>63</v>
      </c>
      <c r="F7464">
        <v>400</v>
      </c>
      <c r="G7464">
        <v>14106</v>
      </c>
      <c r="H7464" t="s">
        <v>11</v>
      </c>
    </row>
    <row r="7465" spans="1:8">
      <c r="A7465" t="s">
        <v>6799</v>
      </c>
      <c r="B7465" t="s">
        <v>6800</v>
      </c>
      <c r="C7465">
        <v>920</v>
      </c>
      <c r="D7465" t="s">
        <v>10</v>
      </c>
      <c r="E7465">
        <v>431</v>
      </c>
      <c r="F7465">
        <v>585</v>
      </c>
      <c r="G7465">
        <v>14106</v>
      </c>
      <c r="H7465" t="s">
        <v>11</v>
      </c>
    </row>
    <row r="7466" spans="1:8">
      <c r="A7466" t="s">
        <v>6799</v>
      </c>
      <c r="B7466" t="s">
        <v>6800</v>
      </c>
      <c r="C7466">
        <v>920</v>
      </c>
      <c r="D7466" t="s">
        <v>12</v>
      </c>
      <c r="E7466">
        <v>713</v>
      </c>
      <c r="F7466">
        <v>843</v>
      </c>
      <c r="G7466">
        <v>9126</v>
      </c>
      <c r="H7466" t="s">
        <v>13</v>
      </c>
    </row>
    <row r="7467" spans="1:8">
      <c r="A7467" t="s">
        <v>6801</v>
      </c>
      <c r="B7467" t="s">
        <v>6802</v>
      </c>
      <c r="C7467">
        <v>656</v>
      </c>
      <c r="D7467" t="s">
        <v>10</v>
      </c>
      <c r="E7467">
        <v>4</v>
      </c>
      <c r="F7467">
        <v>289</v>
      </c>
      <c r="G7467">
        <v>14106</v>
      </c>
      <c r="H7467" t="s">
        <v>11</v>
      </c>
    </row>
    <row r="7468" spans="1:8">
      <c r="A7468" t="s">
        <v>6801</v>
      </c>
      <c r="B7468" t="s">
        <v>6802</v>
      </c>
      <c r="C7468">
        <v>656</v>
      </c>
      <c r="D7468" t="s">
        <v>10</v>
      </c>
      <c r="E7468">
        <v>284</v>
      </c>
      <c r="F7468">
        <v>407</v>
      </c>
      <c r="G7468">
        <v>14106</v>
      </c>
      <c r="H7468" t="s">
        <v>11</v>
      </c>
    </row>
    <row r="7469" spans="1:8">
      <c r="A7469" t="s">
        <v>6801</v>
      </c>
      <c r="B7469" t="s">
        <v>6802</v>
      </c>
      <c r="C7469">
        <v>656</v>
      </c>
      <c r="D7469" t="s">
        <v>12</v>
      </c>
      <c r="E7469">
        <v>494</v>
      </c>
      <c r="F7469">
        <v>581</v>
      </c>
      <c r="G7469">
        <v>9126</v>
      </c>
      <c r="H7469" t="s">
        <v>13</v>
      </c>
    </row>
    <row r="7470" spans="1:8">
      <c r="A7470" t="s">
        <v>6803</v>
      </c>
      <c r="B7470" t="s">
        <v>6804</v>
      </c>
      <c r="C7470">
        <v>418</v>
      </c>
      <c r="D7470" t="s">
        <v>10</v>
      </c>
      <c r="E7470">
        <v>4</v>
      </c>
      <c r="F7470">
        <v>289</v>
      </c>
      <c r="G7470">
        <v>14106</v>
      </c>
      <c r="H7470" t="s">
        <v>11</v>
      </c>
    </row>
    <row r="7471" spans="1:8">
      <c r="A7471" t="s">
        <v>6803</v>
      </c>
      <c r="B7471" t="s">
        <v>6804</v>
      </c>
      <c r="C7471">
        <v>418</v>
      </c>
      <c r="D7471" t="s">
        <v>10</v>
      </c>
      <c r="E7471">
        <v>283</v>
      </c>
      <c r="F7471">
        <v>409</v>
      </c>
      <c r="G7471">
        <v>14106</v>
      </c>
      <c r="H7471" t="s">
        <v>11</v>
      </c>
    </row>
    <row r="7472" spans="1:8">
      <c r="A7472" t="s">
        <v>6805</v>
      </c>
      <c r="B7472" t="s">
        <v>6806</v>
      </c>
      <c r="C7472">
        <v>641</v>
      </c>
      <c r="D7472" t="s">
        <v>10</v>
      </c>
      <c r="E7472">
        <v>2</v>
      </c>
      <c r="F7472">
        <v>285</v>
      </c>
      <c r="G7472">
        <v>14106</v>
      </c>
      <c r="H7472" t="s">
        <v>11</v>
      </c>
    </row>
    <row r="7473" spans="1:8">
      <c r="A7473" t="s">
        <v>6805</v>
      </c>
      <c r="B7473" t="s">
        <v>6806</v>
      </c>
      <c r="C7473">
        <v>641</v>
      </c>
      <c r="D7473" t="s">
        <v>10</v>
      </c>
      <c r="E7473">
        <v>282</v>
      </c>
      <c r="F7473">
        <v>405</v>
      </c>
      <c r="G7473">
        <v>14106</v>
      </c>
      <c r="H7473" t="s">
        <v>11</v>
      </c>
    </row>
    <row r="7474" spans="1:8">
      <c r="A7474" t="s">
        <v>6805</v>
      </c>
      <c r="B7474" t="s">
        <v>6806</v>
      </c>
      <c r="C7474">
        <v>641</v>
      </c>
      <c r="D7474" t="s">
        <v>12</v>
      </c>
      <c r="E7474">
        <v>493</v>
      </c>
      <c r="F7474">
        <v>573</v>
      </c>
      <c r="G7474">
        <v>9126</v>
      </c>
      <c r="H7474" t="s">
        <v>13</v>
      </c>
    </row>
    <row r="7475" spans="1:8">
      <c r="A7475" t="s">
        <v>6807</v>
      </c>
      <c r="B7475" t="s">
        <v>6808</v>
      </c>
      <c r="C7475">
        <v>429</v>
      </c>
      <c r="D7475" t="s">
        <v>10</v>
      </c>
      <c r="E7475">
        <v>14</v>
      </c>
      <c r="F7475">
        <v>298</v>
      </c>
      <c r="G7475">
        <v>14106</v>
      </c>
      <c r="H7475" t="s">
        <v>11</v>
      </c>
    </row>
    <row r="7476" spans="1:8">
      <c r="A7476" t="s">
        <v>6807</v>
      </c>
      <c r="B7476" t="s">
        <v>6808</v>
      </c>
      <c r="C7476">
        <v>429</v>
      </c>
      <c r="D7476" t="s">
        <v>10</v>
      </c>
      <c r="E7476">
        <v>292</v>
      </c>
      <c r="F7476">
        <v>420</v>
      </c>
      <c r="G7476">
        <v>14106</v>
      </c>
      <c r="H7476" t="s">
        <v>11</v>
      </c>
    </row>
    <row r="7477" spans="1:8">
      <c r="A7477" t="s">
        <v>6809</v>
      </c>
      <c r="B7477" t="s">
        <v>6810</v>
      </c>
      <c r="C7477">
        <v>785</v>
      </c>
      <c r="D7477" t="s">
        <v>10</v>
      </c>
      <c r="E7477">
        <v>69</v>
      </c>
      <c r="F7477">
        <v>509</v>
      </c>
      <c r="G7477">
        <v>14106</v>
      </c>
      <c r="H7477" t="s">
        <v>11</v>
      </c>
    </row>
    <row r="7478" spans="1:8">
      <c r="A7478" t="s">
        <v>6809</v>
      </c>
      <c r="B7478" t="s">
        <v>6810</v>
      </c>
      <c r="C7478">
        <v>785</v>
      </c>
      <c r="D7478" t="s">
        <v>12</v>
      </c>
      <c r="E7478">
        <v>588</v>
      </c>
      <c r="F7478">
        <v>718</v>
      </c>
      <c r="G7478">
        <v>9126</v>
      </c>
      <c r="H7478" t="s">
        <v>13</v>
      </c>
    </row>
    <row r="7479" spans="1:8">
      <c r="A7479" t="s">
        <v>6811</v>
      </c>
      <c r="B7479" t="s">
        <v>6812</v>
      </c>
      <c r="C7479">
        <v>466</v>
      </c>
      <c r="D7479" t="s">
        <v>10</v>
      </c>
      <c r="E7479">
        <v>4</v>
      </c>
      <c r="F7479">
        <v>457</v>
      </c>
      <c r="G7479">
        <v>14106</v>
      </c>
      <c r="H7479" t="s">
        <v>11</v>
      </c>
    </row>
    <row r="7480" spans="1:8">
      <c r="A7480" t="s">
        <v>6813</v>
      </c>
      <c r="B7480" t="s">
        <v>6814</v>
      </c>
      <c r="C7480">
        <v>849</v>
      </c>
      <c r="D7480" t="s">
        <v>10</v>
      </c>
      <c r="E7480">
        <v>455</v>
      </c>
      <c r="F7480">
        <v>812</v>
      </c>
      <c r="G7480">
        <v>14106</v>
      </c>
      <c r="H7480" t="s">
        <v>11</v>
      </c>
    </row>
    <row r="7481" spans="1:8">
      <c r="A7481" t="s">
        <v>6813</v>
      </c>
      <c r="B7481" t="s">
        <v>6814</v>
      </c>
      <c r="C7481">
        <v>849</v>
      </c>
      <c r="D7481" t="s">
        <v>18</v>
      </c>
      <c r="E7481">
        <v>170</v>
      </c>
      <c r="F7481">
        <v>372</v>
      </c>
      <c r="G7481">
        <v>1563</v>
      </c>
      <c r="H7481" t="s">
        <v>19</v>
      </c>
    </row>
    <row r="7482" spans="1:8">
      <c r="A7482" t="s">
        <v>6813</v>
      </c>
      <c r="B7482" t="s">
        <v>6814</v>
      </c>
      <c r="C7482">
        <v>849</v>
      </c>
      <c r="D7482" t="s">
        <v>20</v>
      </c>
      <c r="E7482">
        <v>7</v>
      </c>
      <c r="F7482">
        <v>158</v>
      </c>
      <c r="G7482">
        <v>1508</v>
      </c>
      <c r="H7482" t="s">
        <v>21</v>
      </c>
    </row>
    <row r="7483" spans="1:8">
      <c r="A7483" t="s">
        <v>6815</v>
      </c>
      <c r="B7483" t="s">
        <v>6816</v>
      </c>
      <c r="C7483">
        <v>463</v>
      </c>
      <c r="D7483" t="s">
        <v>10</v>
      </c>
      <c r="E7483">
        <v>4</v>
      </c>
      <c r="F7483">
        <v>447</v>
      </c>
      <c r="G7483">
        <v>14106</v>
      </c>
      <c r="H7483" t="s">
        <v>11</v>
      </c>
    </row>
    <row r="7484" spans="1:8">
      <c r="A7484" t="s">
        <v>6817</v>
      </c>
      <c r="B7484" t="s">
        <v>6818</v>
      </c>
      <c r="C7484">
        <v>900</v>
      </c>
      <c r="D7484" t="s">
        <v>10</v>
      </c>
      <c r="E7484">
        <v>57</v>
      </c>
      <c r="F7484">
        <v>570</v>
      </c>
      <c r="G7484">
        <v>14106</v>
      </c>
      <c r="H7484" t="s">
        <v>11</v>
      </c>
    </row>
    <row r="7485" spans="1:8">
      <c r="A7485" t="s">
        <v>6817</v>
      </c>
      <c r="B7485" t="s">
        <v>6818</v>
      </c>
      <c r="C7485">
        <v>900</v>
      </c>
      <c r="D7485" t="s">
        <v>12</v>
      </c>
      <c r="E7485">
        <v>698</v>
      </c>
      <c r="F7485">
        <v>828</v>
      </c>
      <c r="G7485">
        <v>9126</v>
      </c>
      <c r="H7485" t="s">
        <v>13</v>
      </c>
    </row>
    <row r="7486" spans="1:8">
      <c r="A7486" t="s">
        <v>6819</v>
      </c>
      <c r="B7486" t="s">
        <v>6820</v>
      </c>
      <c r="C7486">
        <v>462</v>
      </c>
      <c r="D7486" t="s">
        <v>10</v>
      </c>
      <c r="E7486">
        <v>4</v>
      </c>
      <c r="F7486">
        <v>447</v>
      </c>
      <c r="G7486">
        <v>14106</v>
      </c>
      <c r="H7486" t="s">
        <v>11</v>
      </c>
    </row>
    <row r="7487" spans="1:8">
      <c r="A7487" t="s">
        <v>6821</v>
      </c>
      <c r="B7487" t="s">
        <v>6822</v>
      </c>
      <c r="C7487">
        <v>432</v>
      </c>
      <c r="D7487" t="s">
        <v>10</v>
      </c>
      <c r="E7487">
        <v>67</v>
      </c>
      <c r="F7487">
        <v>298</v>
      </c>
      <c r="G7487">
        <v>14106</v>
      </c>
      <c r="H7487" t="s">
        <v>11</v>
      </c>
    </row>
    <row r="7488" spans="1:8">
      <c r="A7488" t="s">
        <v>6821</v>
      </c>
      <c r="B7488" t="s">
        <v>6822</v>
      </c>
      <c r="C7488">
        <v>432</v>
      </c>
      <c r="D7488" t="s">
        <v>10</v>
      </c>
      <c r="E7488">
        <v>290</v>
      </c>
      <c r="F7488">
        <v>423</v>
      </c>
      <c r="G7488">
        <v>14106</v>
      </c>
      <c r="H7488" t="s">
        <v>11</v>
      </c>
    </row>
    <row r="7489" spans="1:8">
      <c r="A7489" t="s">
        <v>6823</v>
      </c>
      <c r="B7489" t="s">
        <v>6824</v>
      </c>
      <c r="C7489">
        <v>891</v>
      </c>
      <c r="D7489" t="s">
        <v>10</v>
      </c>
      <c r="E7489">
        <v>57</v>
      </c>
      <c r="F7489">
        <v>562</v>
      </c>
      <c r="G7489">
        <v>14106</v>
      </c>
      <c r="H7489" t="s">
        <v>11</v>
      </c>
    </row>
    <row r="7490" spans="1:8">
      <c r="A7490" t="s">
        <v>6823</v>
      </c>
      <c r="B7490" t="s">
        <v>6824</v>
      </c>
      <c r="C7490">
        <v>891</v>
      </c>
      <c r="D7490" t="s">
        <v>12</v>
      </c>
      <c r="E7490">
        <v>689</v>
      </c>
      <c r="F7490">
        <v>819</v>
      </c>
      <c r="G7490">
        <v>9126</v>
      </c>
      <c r="H7490" t="s">
        <v>13</v>
      </c>
    </row>
    <row r="7491" spans="1:8">
      <c r="A7491" t="s">
        <v>6825</v>
      </c>
      <c r="B7491" t="s">
        <v>6826</v>
      </c>
      <c r="C7491">
        <v>865</v>
      </c>
      <c r="D7491" t="s">
        <v>10</v>
      </c>
      <c r="E7491">
        <v>464</v>
      </c>
      <c r="F7491">
        <v>701</v>
      </c>
      <c r="G7491">
        <v>14106</v>
      </c>
      <c r="H7491" t="s">
        <v>11</v>
      </c>
    </row>
    <row r="7492" spans="1:8">
      <c r="A7492" t="s">
        <v>6825</v>
      </c>
      <c r="B7492" t="s">
        <v>6826</v>
      </c>
      <c r="C7492">
        <v>865</v>
      </c>
      <c r="D7492" t="s">
        <v>10</v>
      </c>
      <c r="E7492">
        <v>695</v>
      </c>
      <c r="F7492">
        <v>818</v>
      </c>
      <c r="G7492">
        <v>14106</v>
      </c>
      <c r="H7492" t="s">
        <v>11</v>
      </c>
    </row>
    <row r="7493" spans="1:8">
      <c r="A7493" t="s">
        <v>6825</v>
      </c>
      <c r="B7493" t="s">
        <v>6826</v>
      </c>
      <c r="C7493">
        <v>865</v>
      </c>
      <c r="D7493" t="s">
        <v>18</v>
      </c>
      <c r="E7493">
        <v>168</v>
      </c>
      <c r="F7493">
        <v>382</v>
      </c>
      <c r="G7493">
        <v>1563</v>
      </c>
      <c r="H7493" t="s">
        <v>19</v>
      </c>
    </row>
    <row r="7494" spans="1:8">
      <c r="A7494" t="s">
        <v>6825</v>
      </c>
      <c r="B7494" t="s">
        <v>6826</v>
      </c>
      <c r="C7494">
        <v>865</v>
      </c>
      <c r="D7494" t="s">
        <v>20</v>
      </c>
      <c r="E7494">
        <v>4</v>
      </c>
      <c r="F7494">
        <v>156</v>
      </c>
      <c r="G7494">
        <v>1508</v>
      </c>
      <c r="H7494" t="s">
        <v>21</v>
      </c>
    </row>
    <row r="7495" spans="1:8">
      <c r="A7495" t="s">
        <v>6825</v>
      </c>
      <c r="B7495" t="s">
        <v>6826</v>
      </c>
      <c r="C7495">
        <v>865</v>
      </c>
      <c r="D7495" t="s">
        <v>44</v>
      </c>
      <c r="E7495">
        <v>831</v>
      </c>
      <c r="F7495">
        <v>863</v>
      </c>
      <c r="G7495">
        <v>691</v>
      </c>
      <c r="H7495" t="s">
        <v>44</v>
      </c>
    </row>
    <row r="7496" spans="1:8">
      <c r="A7496" t="s">
        <v>6827</v>
      </c>
      <c r="B7496" t="s">
        <v>6828</v>
      </c>
      <c r="C7496">
        <v>865</v>
      </c>
      <c r="D7496" t="s">
        <v>10</v>
      </c>
      <c r="E7496">
        <v>466</v>
      </c>
      <c r="F7496">
        <v>700</v>
      </c>
      <c r="G7496">
        <v>14106</v>
      </c>
      <c r="H7496" t="s">
        <v>11</v>
      </c>
    </row>
    <row r="7497" spans="1:8">
      <c r="A7497" t="s">
        <v>6827</v>
      </c>
      <c r="B7497" t="s">
        <v>6828</v>
      </c>
      <c r="C7497">
        <v>865</v>
      </c>
      <c r="D7497" t="s">
        <v>10</v>
      </c>
      <c r="E7497">
        <v>695</v>
      </c>
      <c r="F7497">
        <v>818</v>
      </c>
      <c r="G7497">
        <v>14106</v>
      </c>
      <c r="H7497" t="s">
        <v>11</v>
      </c>
    </row>
    <row r="7498" spans="1:8">
      <c r="A7498" t="s">
        <v>6827</v>
      </c>
      <c r="B7498" t="s">
        <v>6828</v>
      </c>
      <c r="C7498">
        <v>865</v>
      </c>
      <c r="D7498" t="s">
        <v>18</v>
      </c>
      <c r="E7498">
        <v>168</v>
      </c>
      <c r="F7498">
        <v>382</v>
      </c>
      <c r="G7498">
        <v>1563</v>
      </c>
      <c r="H7498" t="s">
        <v>19</v>
      </c>
    </row>
    <row r="7499" spans="1:8">
      <c r="A7499" t="s">
        <v>6827</v>
      </c>
      <c r="B7499" t="s">
        <v>6828</v>
      </c>
      <c r="C7499">
        <v>865</v>
      </c>
      <c r="D7499" t="s">
        <v>20</v>
      </c>
      <c r="E7499">
        <v>4</v>
      </c>
      <c r="F7499">
        <v>156</v>
      </c>
      <c r="G7499">
        <v>1508</v>
      </c>
      <c r="H7499" t="s">
        <v>21</v>
      </c>
    </row>
    <row r="7500" spans="1:8">
      <c r="A7500" t="s">
        <v>6827</v>
      </c>
      <c r="B7500" t="s">
        <v>6828</v>
      </c>
      <c r="C7500">
        <v>865</v>
      </c>
      <c r="D7500" t="s">
        <v>44</v>
      </c>
      <c r="E7500">
        <v>831</v>
      </c>
      <c r="F7500">
        <v>863</v>
      </c>
      <c r="G7500">
        <v>691</v>
      </c>
      <c r="H7500" t="s">
        <v>44</v>
      </c>
    </row>
    <row r="7501" spans="1:8">
      <c r="A7501" t="s">
        <v>6829</v>
      </c>
      <c r="B7501" t="s">
        <v>6830</v>
      </c>
      <c r="C7501">
        <v>901</v>
      </c>
      <c r="D7501" t="s">
        <v>10</v>
      </c>
      <c r="E7501">
        <v>67</v>
      </c>
      <c r="F7501">
        <v>572</v>
      </c>
      <c r="G7501">
        <v>14106</v>
      </c>
      <c r="H7501" t="s">
        <v>11</v>
      </c>
    </row>
    <row r="7502" spans="1:8">
      <c r="A7502" t="s">
        <v>6829</v>
      </c>
      <c r="B7502" t="s">
        <v>6830</v>
      </c>
      <c r="C7502">
        <v>901</v>
      </c>
      <c r="D7502" t="s">
        <v>12</v>
      </c>
      <c r="E7502">
        <v>699</v>
      </c>
      <c r="F7502">
        <v>829</v>
      </c>
      <c r="G7502">
        <v>9126</v>
      </c>
      <c r="H7502" t="s">
        <v>13</v>
      </c>
    </row>
    <row r="7503" spans="1:8">
      <c r="A7503" t="s">
        <v>6831</v>
      </c>
      <c r="B7503" t="s">
        <v>6832</v>
      </c>
      <c r="C7503">
        <v>432</v>
      </c>
      <c r="D7503" t="s">
        <v>10</v>
      </c>
      <c r="E7503">
        <v>60</v>
      </c>
      <c r="F7503">
        <v>297</v>
      </c>
      <c r="G7503">
        <v>14106</v>
      </c>
      <c r="H7503" t="s">
        <v>11</v>
      </c>
    </row>
    <row r="7504" spans="1:8">
      <c r="A7504" t="s">
        <v>6831</v>
      </c>
      <c r="B7504" t="s">
        <v>6832</v>
      </c>
      <c r="C7504">
        <v>432</v>
      </c>
      <c r="D7504" t="s">
        <v>10</v>
      </c>
      <c r="E7504">
        <v>290</v>
      </c>
      <c r="F7504">
        <v>423</v>
      </c>
      <c r="G7504">
        <v>14106</v>
      </c>
      <c r="H7504" t="s">
        <v>11</v>
      </c>
    </row>
    <row r="7505" spans="1:8">
      <c r="A7505" t="s">
        <v>6833</v>
      </c>
      <c r="B7505" t="s">
        <v>6834</v>
      </c>
      <c r="C7505">
        <v>195</v>
      </c>
      <c r="D7505" t="s">
        <v>10</v>
      </c>
      <c r="E7505">
        <v>1</v>
      </c>
      <c r="F7505">
        <v>187</v>
      </c>
      <c r="G7505">
        <v>14106</v>
      </c>
      <c r="H7505" t="s">
        <v>11</v>
      </c>
    </row>
    <row r="7506" spans="1:8">
      <c r="A7506" t="s">
        <v>6835</v>
      </c>
      <c r="B7506" t="s">
        <v>6836</v>
      </c>
      <c r="C7506">
        <v>897</v>
      </c>
      <c r="D7506" t="s">
        <v>10</v>
      </c>
      <c r="E7506">
        <v>54</v>
      </c>
      <c r="F7506">
        <v>572</v>
      </c>
      <c r="G7506">
        <v>14106</v>
      </c>
      <c r="H7506" t="s">
        <v>11</v>
      </c>
    </row>
    <row r="7507" spans="1:8">
      <c r="A7507" t="s">
        <v>6835</v>
      </c>
      <c r="B7507" t="s">
        <v>6836</v>
      </c>
      <c r="C7507">
        <v>897</v>
      </c>
      <c r="D7507" t="s">
        <v>12</v>
      </c>
      <c r="E7507">
        <v>700</v>
      </c>
      <c r="F7507">
        <v>829</v>
      </c>
      <c r="G7507">
        <v>9126</v>
      </c>
      <c r="H7507" t="s">
        <v>13</v>
      </c>
    </row>
    <row r="7508" spans="1:8">
      <c r="A7508" t="s">
        <v>6835</v>
      </c>
      <c r="B7508" t="s">
        <v>6836</v>
      </c>
      <c r="C7508">
        <v>897</v>
      </c>
      <c r="D7508" t="s">
        <v>1382</v>
      </c>
      <c r="E7508">
        <v>843</v>
      </c>
      <c r="F7508">
        <v>894</v>
      </c>
      <c r="G7508">
        <v>58</v>
      </c>
      <c r="H7508" t="s">
        <v>1382</v>
      </c>
    </row>
    <row r="7509" spans="1:8">
      <c r="A7509" t="s">
        <v>6837</v>
      </c>
      <c r="B7509" t="s">
        <v>6838</v>
      </c>
      <c r="C7509">
        <v>792</v>
      </c>
      <c r="D7509" t="s">
        <v>10</v>
      </c>
      <c r="E7509">
        <v>79</v>
      </c>
      <c r="F7509">
        <v>396</v>
      </c>
      <c r="G7509">
        <v>14106</v>
      </c>
      <c r="H7509" t="s">
        <v>11</v>
      </c>
    </row>
    <row r="7510" spans="1:8">
      <c r="A7510" t="s">
        <v>6837</v>
      </c>
      <c r="B7510" t="s">
        <v>6838</v>
      </c>
      <c r="C7510">
        <v>792</v>
      </c>
      <c r="D7510" t="s">
        <v>10</v>
      </c>
      <c r="E7510">
        <v>389</v>
      </c>
      <c r="F7510">
        <v>527</v>
      </c>
      <c r="G7510">
        <v>14106</v>
      </c>
      <c r="H7510" t="s">
        <v>11</v>
      </c>
    </row>
    <row r="7511" spans="1:8">
      <c r="A7511" t="s">
        <v>6837</v>
      </c>
      <c r="B7511" t="s">
        <v>6838</v>
      </c>
      <c r="C7511">
        <v>792</v>
      </c>
      <c r="D7511" t="s">
        <v>12</v>
      </c>
      <c r="E7511">
        <v>584</v>
      </c>
      <c r="F7511">
        <v>717</v>
      </c>
      <c r="G7511">
        <v>9126</v>
      </c>
      <c r="H7511" t="s">
        <v>13</v>
      </c>
    </row>
    <row r="7512" spans="1:8">
      <c r="A7512" t="s">
        <v>6839</v>
      </c>
      <c r="B7512" t="s">
        <v>6840</v>
      </c>
      <c r="C7512">
        <v>775</v>
      </c>
      <c r="D7512" t="s">
        <v>10</v>
      </c>
      <c r="E7512">
        <v>60</v>
      </c>
      <c r="F7512">
        <v>499</v>
      </c>
      <c r="G7512">
        <v>14106</v>
      </c>
      <c r="H7512" t="s">
        <v>11</v>
      </c>
    </row>
    <row r="7513" spans="1:8">
      <c r="A7513" t="s">
        <v>6839</v>
      </c>
      <c r="B7513" t="s">
        <v>6840</v>
      </c>
      <c r="C7513">
        <v>775</v>
      </c>
      <c r="D7513" t="s">
        <v>12</v>
      </c>
      <c r="E7513">
        <v>578</v>
      </c>
      <c r="F7513">
        <v>708</v>
      </c>
      <c r="G7513">
        <v>9126</v>
      </c>
      <c r="H7513" t="s">
        <v>13</v>
      </c>
    </row>
    <row r="7514" spans="1:8">
      <c r="A7514" t="s">
        <v>6841</v>
      </c>
      <c r="B7514" t="s">
        <v>6842</v>
      </c>
      <c r="C7514">
        <v>754</v>
      </c>
      <c r="D7514" t="s">
        <v>10</v>
      </c>
      <c r="E7514">
        <v>20</v>
      </c>
      <c r="F7514">
        <v>473</v>
      </c>
      <c r="G7514">
        <v>14106</v>
      </c>
      <c r="H7514" t="s">
        <v>11</v>
      </c>
    </row>
    <row r="7515" spans="1:8">
      <c r="A7515" t="s">
        <v>6841</v>
      </c>
      <c r="B7515" t="s">
        <v>6842</v>
      </c>
      <c r="C7515">
        <v>754</v>
      </c>
      <c r="D7515" t="s">
        <v>12</v>
      </c>
      <c r="E7515">
        <v>553</v>
      </c>
      <c r="F7515">
        <v>682</v>
      </c>
      <c r="G7515">
        <v>9126</v>
      </c>
      <c r="H7515" t="s">
        <v>13</v>
      </c>
    </row>
    <row r="7516" spans="1:8">
      <c r="A7516" t="s">
        <v>6843</v>
      </c>
      <c r="B7516" t="s">
        <v>6844</v>
      </c>
      <c r="C7516">
        <v>773</v>
      </c>
      <c r="D7516" t="s">
        <v>10</v>
      </c>
      <c r="E7516">
        <v>10</v>
      </c>
      <c r="F7516">
        <v>474</v>
      </c>
      <c r="G7516">
        <v>14106</v>
      </c>
      <c r="H7516" t="s">
        <v>11</v>
      </c>
    </row>
    <row r="7517" spans="1:8">
      <c r="A7517" t="s">
        <v>6843</v>
      </c>
      <c r="B7517" t="s">
        <v>6844</v>
      </c>
      <c r="C7517">
        <v>773</v>
      </c>
      <c r="D7517" t="s">
        <v>12</v>
      </c>
      <c r="E7517">
        <v>534</v>
      </c>
      <c r="F7517">
        <v>657</v>
      </c>
      <c r="G7517">
        <v>9126</v>
      </c>
      <c r="H7517" t="s">
        <v>13</v>
      </c>
    </row>
    <row r="7518" spans="1:8">
      <c r="A7518" t="s">
        <v>6845</v>
      </c>
      <c r="B7518" t="s">
        <v>6846</v>
      </c>
      <c r="C7518">
        <v>891</v>
      </c>
      <c r="D7518" t="s">
        <v>10</v>
      </c>
      <c r="E7518">
        <v>57</v>
      </c>
      <c r="F7518">
        <v>562</v>
      </c>
      <c r="G7518">
        <v>14106</v>
      </c>
      <c r="H7518" t="s">
        <v>11</v>
      </c>
    </row>
    <row r="7519" spans="1:8">
      <c r="A7519" t="s">
        <v>6845</v>
      </c>
      <c r="B7519" t="s">
        <v>6846</v>
      </c>
      <c r="C7519">
        <v>891</v>
      </c>
      <c r="D7519" t="s">
        <v>12</v>
      </c>
      <c r="E7519">
        <v>689</v>
      </c>
      <c r="F7519">
        <v>819</v>
      </c>
      <c r="G7519">
        <v>9126</v>
      </c>
      <c r="H7519" t="s">
        <v>13</v>
      </c>
    </row>
    <row r="7520" spans="1:8">
      <c r="A7520" t="s">
        <v>6847</v>
      </c>
      <c r="B7520" t="s">
        <v>6848</v>
      </c>
      <c r="C7520">
        <v>753</v>
      </c>
      <c r="D7520" t="s">
        <v>10</v>
      </c>
      <c r="E7520">
        <v>42</v>
      </c>
      <c r="F7520">
        <v>474</v>
      </c>
      <c r="G7520">
        <v>14106</v>
      </c>
      <c r="H7520" t="s">
        <v>11</v>
      </c>
    </row>
    <row r="7521" spans="1:8">
      <c r="A7521" t="s">
        <v>6847</v>
      </c>
      <c r="B7521" t="s">
        <v>6848</v>
      </c>
      <c r="C7521">
        <v>753</v>
      </c>
      <c r="D7521" t="s">
        <v>12</v>
      </c>
      <c r="E7521">
        <v>618</v>
      </c>
      <c r="F7521">
        <v>685</v>
      </c>
      <c r="G7521">
        <v>9126</v>
      </c>
      <c r="H7521" t="s">
        <v>13</v>
      </c>
    </row>
    <row r="7522" spans="1:8">
      <c r="A7522" t="s">
        <v>6849</v>
      </c>
      <c r="B7522" t="s">
        <v>6850</v>
      </c>
      <c r="C7522">
        <v>466</v>
      </c>
      <c r="D7522" t="s">
        <v>10</v>
      </c>
      <c r="E7522">
        <v>4</v>
      </c>
      <c r="F7522">
        <v>457</v>
      </c>
      <c r="G7522">
        <v>14106</v>
      </c>
      <c r="H7522" t="s">
        <v>11</v>
      </c>
    </row>
    <row r="7523" spans="1:8">
      <c r="A7523" t="s">
        <v>6851</v>
      </c>
      <c r="B7523" t="s">
        <v>6852</v>
      </c>
      <c r="C7523">
        <v>865</v>
      </c>
      <c r="D7523" t="s">
        <v>10</v>
      </c>
      <c r="E7523">
        <v>464</v>
      </c>
      <c r="F7523">
        <v>701</v>
      </c>
      <c r="G7523">
        <v>14106</v>
      </c>
      <c r="H7523" t="s">
        <v>11</v>
      </c>
    </row>
    <row r="7524" spans="1:8">
      <c r="A7524" t="s">
        <v>6851</v>
      </c>
      <c r="B7524" t="s">
        <v>6852</v>
      </c>
      <c r="C7524">
        <v>865</v>
      </c>
      <c r="D7524" t="s">
        <v>10</v>
      </c>
      <c r="E7524">
        <v>695</v>
      </c>
      <c r="F7524">
        <v>818</v>
      </c>
      <c r="G7524">
        <v>14106</v>
      </c>
      <c r="H7524" t="s">
        <v>11</v>
      </c>
    </row>
    <row r="7525" spans="1:8">
      <c r="A7525" t="s">
        <v>6851</v>
      </c>
      <c r="B7525" t="s">
        <v>6852</v>
      </c>
      <c r="C7525">
        <v>865</v>
      </c>
      <c r="D7525" t="s">
        <v>18</v>
      </c>
      <c r="E7525">
        <v>168</v>
      </c>
      <c r="F7525">
        <v>382</v>
      </c>
      <c r="G7525">
        <v>1563</v>
      </c>
      <c r="H7525" t="s">
        <v>19</v>
      </c>
    </row>
    <row r="7526" spans="1:8">
      <c r="A7526" t="s">
        <v>6851</v>
      </c>
      <c r="B7526" t="s">
        <v>6852</v>
      </c>
      <c r="C7526">
        <v>865</v>
      </c>
      <c r="D7526" t="s">
        <v>20</v>
      </c>
      <c r="E7526">
        <v>4</v>
      </c>
      <c r="F7526">
        <v>156</v>
      </c>
      <c r="G7526">
        <v>1508</v>
      </c>
      <c r="H7526" t="s">
        <v>21</v>
      </c>
    </row>
    <row r="7527" spans="1:8">
      <c r="A7527" t="s">
        <v>6851</v>
      </c>
      <c r="B7527" t="s">
        <v>6852</v>
      </c>
      <c r="C7527">
        <v>865</v>
      </c>
      <c r="D7527" t="s">
        <v>44</v>
      </c>
      <c r="E7527">
        <v>831</v>
      </c>
      <c r="F7527">
        <v>863</v>
      </c>
      <c r="G7527">
        <v>691</v>
      </c>
      <c r="H7527" t="s">
        <v>44</v>
      </c>
    </row>
    <row r="7528" spans="1:8">
      <c r="A7528" t="s">
        <v>6853</v>
      </c>
      <c r="B7528" t="s">
        <v>6854</v>
      </c>
      <c r="C7528">
        <v>487</v>
      </c>
      <c r="D7528" t="s">
        <v>10</v>
      </c>
      <c r="E7528">
        <v>19</v>
      </c>
      <c r="F7528">
        <v>474</v>
      </c>
      <c r="G7528">
        <v>14106</v>
      </c>
      <c r="H7528" t="s">
        <v>11</v>
      </c>
    </row>
    <row r="7529" spans="1:8">
      <c r="A7529" t="s">
        <v>6855</v>
      </c>
      <c r="B7529" t="s">
        <v>6856</v>
      </c>
      <c r="C7529">
        <v>467</v>
      </c>
      <c r="D7529" t="s">
        <v>10</v>
      </c>
      <c r="E7529">
        <v>4</v>
      </c>
      <c r="F7529">
        <v>459</v>
      </c>
      <c r="G7529">
        <v>14106</v>
      </c>
      <c r="H7529" t="s">
        <v>11</v>
      </c>
    </row>
    <row r="7530" spans="1:8">
      <c r="A7530" t="s">
        <v>6857</v>
      </c>
      <c r="B7530" t="s">
        <v>6858</v>
      </c>
      <c r="C7530">
        <v>917</v>
      </c>
      <c r="D7530" t="s">
        <v>10</v>
      </c>
      <c r="E7530">
        <v>69</v>
      </c>
      <c r="F7530">
        <v>579</v>
      </c>
      <c r="G7530">
        <v>14106</v>
      </c>
      <c r="H7530" t="s">
        <v>11</v>
      </c>
    </row>
    <row r="7531" spans="1:8">
      <c r="A7531" t="s">
        <v>6857</v>
      </c>
      <c r="B7531" t="s">
        <v>6858</v>
      </c>
      <c r="C7531">
        <v>917</v>
      </c>
      <c r="D7531" t="s">
        <v>12</v>
      </c>
      <c r="E7531">
        <v>707</v>
      </c>
      <c r="F7531">
        <v>842</v>
      </c>
      <c r="G7531">
        <v>9126</v>
      </c>
      <c r="H7531" t="s">
        <v>13</v>
      </c>
    </row>
    <row r="7532" spans="1:8">
      <c r="A7532" t="s">
        <v>6859</v>
      </c>
      <c r="B7532" t="s">
        <v>6860</v>
      </c>
      <c r="C7532">
        <v>890</v>
      </c>
      <c r="D7532" t="s">
        <v>10</v>
      </c>
      <c r="E7532">
        <v>57</v>
      </c>
      <c r="F7532">
        <v>561</v>
      </c>
      <c r="G7532">
        <v>14106</v>
      </c>
      <c r="H7532" t="s">
        <v>11</v>
      </c>
    </row>
    <row r="7533" spans="1:8">
      <c r="A7533" t="s">
        <v>6859</v>
      </c>
      <c r="B7533" t="s">
        <v>6860</v>
      </c>
      <c r="C7533">
        <v>890</v>
      </c>
      <c r="D7533" t="s">
        <v>12</v>
      </c>
      <c r="E7533">
        <v>688</v>
      </c>
      <c r="F7533">
        <v>818</v>
      </c>
      <c r="G7533">
        <v>9126</v>
      </c>
      <c r="H7533" t="s">
        <v>13</v>
      </c>
    </row>
    <row r="7534" spans="1:8">
      <c r="A7534" t="s">
        <v>6861</v>
      </c>
      <c r="B7534" t="s">
        <v>6862</v>
      </c>
      <c r="C7534">
        <v>865</v>
      </c>
      <c r="D7534" t="s">
        <v>10</v>
      </c>
      <c r="E7534">
        <v>464</v>
      </c>
      <c r="F7534">
        <v>701</v>
      </c>
      <c r="G7534">
        <v>14106</v>
      </c>
      <c r="H7534" t="s">
        <v>11</v>
      </c>
    </row>
    <row r="7535" spans="1:8">
      <c r="A7535" t="s">
        <v>6861</v>
      </c>
      <c r="B7535" t="s">
        <v>6862</v>
      </c>
      <c r="C7535">
        <v>865</v>
      </c>
      <c r="D7535" t="s">
        <v>10</v>
      </c>
      <c r="E7535">
        <v>694</v>
      </c>
      <c r="F7535">
        <v>818</v>
      </c>
      <c r="G7535">
        <v>14106</v>
      </c>
      <c r="H7535" t="s">
        <v>11</v>
      </c>
    </row>
    <row r="7536" spans="1:8">
      <c r="A7536" t="s">
        <v>6861</v>
      </c>
      <c r="B7536" t="s">
        <v>6862</v>
      </c>
      <c r="C7536">
        <v>865</v>
      </c>
      <c r="D7536" t="s">
        <v>18</v>
      </c>
      <c r="E7536">
        <v>168</v>
      </c>
      <c r="F7536">
        <v>382</v>
      </c>
      <c r="G7536">
        <v>1563</v>
      </c>
      <c r="H7536" t="s">
        <v>19</v>
      </c>
    </row>
    <row r="7537" spans="1:8">
      <c r="A7537" t="s">
        <v>6861</v>
      </c>
      <c r="B7537" t="s">
        <v>6862</v>
      </c>
      <c r="C7537">
        <v>865</v>
      </c>
      <c r="D7537" t="s">
        <v>20</v>
      </c>
      <c r="E7537">
        <v>4</v>
      </c>
      <c r="F7537">
        <v>156</v>
      </c>
      <c r="G7537">
        <v>1508</v>
      </c>
      <c r="H7537" t="s">
        <v>21</v>
      </c>
    </row>
    <row r="7538" spans="1:8">
      <c r="A7538" t="s">
        <v>6861</v>
      </c>
      <c r="B7538" t="s">
        <v>6862</v>
      </c>
      <c r="C7538">
        <v>865</v>
      </c>
      <c r="D7538" t="s">
        <v>44</v>
      </c>
      <c r="E7538">
        <v>831</v>
      </c>
      <c r="F7538">
        <v>863</v>
      </c>
      <c r="G7538">
        <v>691</v>
      </c>
      <c r="H7538" t="s">
        <v>44</v>
      </c>
    </row>
    <row r="7539" spans="1:8">
      <c r="A7539" t="s">
        <v>6863</v>
      </c>
      <c r="B7539" t="s">
        <v>6864</v>
      </c>
      <c r="C7539">
        <v>467</v>
      </c>
      <c r="D7539" t="s">
        <v>10</v>
      </c>
      <c r="E7539">
        <v>4</v>
      </c>
      <c r="F7539">
        <v>457</v>
      </c>
      <c r="G7539">
        <v>14106</v>
      </c>
      <c r="H7539" t="s">
        <v>11</v>
      </c>
    </row>
    <row r="7540" spans="1:8">
      <c r="A7540" t="s">
        <v>6865</v>
      </c>
      <c r="B7540" t="s">
        <v>6866</v>
      </c>
      <c r="C7540">
        <v>142</v>
      </c>
      <c r="D7540" t="s">
        <v>10</v>
      </c>
      <c r="E7540">
        <v>4</v>
      </c>
      <c r="F7540">
        <v>120</v>
      </c>
      <c r="G7540">
        <v>14106</v>
      </c>
      <c r="H7540" t="s">
        <v>11</v>
      </c>
    </row>
    <row r="7541" spans="1:8">
      <c r="A7541" t="s">
        <v>6867</v>
      </c>
      <c r="B7541" t="s">
        <v>6868</v>
      </c>
      <c r="C7541">
        <v>278</v>
      </c>
      <c r="D7541" t="s">
        <v>10</v>
      </c>
      <c r="E7541">
        <v>1</v>
      </c>
      <c r="F7541">
        <v>148</v>
      </c>
      <c r="G7541">
        <v>14106</v>
      </c>
      <c r="H7541" t="s">
        <v>11</v>
      </c>
    </row>
    <row r="7542" spans="1:8">
      <c r="A7542" t="s">
        <v>6867</v>
      </c>
      <c r="B7542" t="s">
        <v>6868</v>
      </c>
      <c r="C7542">
        <v>278</v>
      </c>
      <c r="D7542" t="s">
        <v>10</v>
      </c>
      <c r="E7542">
        <v>143</v>
      </c>
      <c r="F7542">
        <v>268</v>
      </c>
      <c r="G7542">
        <v>14106</v>
      </c>
      <c r="H7542" t="s">
        <v>11</v>
      </c>
    </row>
    <row r="7543" spans="1:8">
      <c r="A7543" t="s">
        <v>6869</v>
      </c>
      <c r="B7543" t="s">
        <v>6870</v>
      </c>
      <c r="C7543">
        <v>421</v>
      </c>
      <c r="D7543" t="s">
        <v>10</v>
      </c>
      <c r="E7543">
        <v>4</v>
      </c>
      <c r="F7543">
        <v>291</v>
      </c>
      <c r="G7543">
        <v>14106</v>
      </c>
      <c r="H7543" t="s">
        <v>11</v>
      </c>
    </row>
    <row r="7544" spans="1:8">
      <c r="A7544" t="s">
        <v>6869</v>
      </c>
      <c r="B7544" t="s">
        <v>6870</v>
      </c>
      <c r="C7544">
        <v>421</v>
      </c>
      <c r="D7544" t="s">
        <v>10</v>
      </c>
      <c r="E7544">
        <v>286</v>
      </c>
      <c r="F7544">
        <v>411</v>
      </c>
      <c r="G7544">
        <v>14106</v>
      </c>
      <c r="H7544" t="s">
        <v>11</v>
      </c>
    </row>
    <row r="7545" spans="1:8">
      <c r="A7545" t="s">
        <v>6871</v>
      </c>
      <c r="B7545" t="s">
        <v>6872</v>
      </c>
      <c r="C7545">
        <v>476</v>
      </c>
      <c r="D7545" t="s">
        <v>10</v>
      </c>
      <c r="E7545">
        <v>16</v>
      </c>
      <c r="F7545">
        <v>463</v>
      </c>
      <c r="G7545">
        <v>14106</v>
      </c>
      <c r="H7545" t="s">
        <v>11</v>
      </c>
    </row>
    <row r="7546" spans="1:8">
      <c r="A7546" t="s">
        <v>6873</v>
      </c>
      <c r="B7546" t="s">
        <v>6874</v>
      </c>
      <c r="C7546">
        <v>783</v>
      </c>
      <c r="D7546" t="s">
        <v>10</v>
      </c>
      <c r="E7546">
        <v>70</v>
      </c>
      <c r="F7546">
        <v>387</v>
      </c>
      <c r="G7546">
        <v>14106</v>
      </c>
      <c r="H7546" t="s">
        <v>11</v>
      </c>
    </row>
    <row r="7547" spans="1:8">
      <c r="A7547" t="s">
        <v>6873</v>
      </c>
      <c r="B7547" t="s">
        <v>6874</v>
      </c>
      <c r="C7547">
        <v>783</v>
      </c>
      <c r="D7547" t="s">
        <v>10</v>
      </c>
      <c r="E7547">
        <v>380</v>
      </c>
      <c r="F7547">
        <v>518</v>
      </c>
      <c r="G7547">
        <v>14106</v>
      </c>
      <c r="H7547" t="s">
        <v>11</v>
      </c>
    </row>
    <row r="7548" spans="1:8">
      <c r="A7548" t="s">
        <v>6873</v>
      </c>
      <c r="B7548" t="s">
        <v>6874</v>
      </c>
      <c r="C7548">
        <v>783</v>
      </c>
      <c r="D7548" t="s">
        <v>12</v>
      </c>
      <c r="E7548">
        <v>573</v>
      </c>
      <c r="F7548">
        <v>708</v>
      </c>
      <c r="G7548">
        <v>9126</v>
      </c>
      <c r="H7548" t="s">
        <v>13</v>
      </c>
    </row>
    <row r="7549" spans="1:8">
      <c r="A7549" t="s">
        <v>6875</v>
      </c>
      <c r="B7549" t="s">
        <v>6876</v>
      </c>
      <c r="C7549">
        <v>775</v>
      </c>
      <c r="D7549" t="s">
        <v>10</v>
      </c>
      <c r="E7549">
        <v>60</v>
      </c>
      <c r="F7549">
        <v>499</v>
      </c>
      <c r="G7549">
        <v>14106</v>
      </c>
      <c r="H7549" t="s">
        <v>11</v>
      </c>
    </row>
    <row r="7550" spans="1:8">
      <c r="A7550" t="s">
        <v>6875</v>
      </c>
      <c r="B7550" t="s">
        <v>6876</v>
      </c>
      <c r="C7550">
        <v>775</v>
      </c>
      <c r="D7550" t="s">
        <v>12</v>
      </c>
      <c r="E7550">
        <v>578</v>
      </c>
      <c r="F7550">
        <v>708</v>
      </c>
      <c r="G7550">
        <v>9126</v>
      </c>
      <c r="H7550" t="s">
        <v>13</v>
      </c>
    </row>
    <row r="7551" spans="1:8">
      <c r="A7551" t="s">
        <v>6877</v>
      </c>
      <c r="B7551" t="s">
        <v>6878</v>
      </c>
      <c r="C7551">
        <v>773</v>
      </c>
      <c r="D7551" t="s">
        <v>10</v>
      </c>
      <c r="E7551">
        <v>10</v>
      </c>
      <c r="F7551">
        <v>474</v>
      </c>
      <c r="G7551">
        <v>14106</v>
      </c>
      <c r="H7551" t="s">
        <v>11</v>
      </c>
    </row>
    <row r="7552" spans="1:8">
      <c r="A7552" t="s">
        <v>6877</v>
      </c>
      <c r="B7552" t="s">
        <v>6878</v>
      </c>
      <c r="C7552">
        <v>773</v>
      </c>
      <c r="D7552" t="s">
        <v>12</v>
      </c>
      <c r="E7552">
        <v>534</v>
      </c>
      <c r="F7552">
        <v>657</v>
      </c>
      <c r="G7552">
        <v>9126</v>
      </c>
      <c r="H7552" t="s">
        <v>13</v>
      </c>
    </row>
    <row r="7553" spans="1:8">
      <c r="A7553" t="s">
        <v>6879</v>
      </c>
      <c r="B7553" t="s">
        <v>6880</v>
      </c>
      <c r="C7553">
        <v>757</v>
      </c>
      <c r="D7553" t="s">
        <v>10</v>
      </c>
      <c r="E7553">
        <v>23</v>
      </c>
      <c r="F7553">
        <v>476</v>
      </c>
      <c r="G7553">
        <v>14106</v>
      </c>
      <c r="H7553" t="s">
        <v>11</v>
      </c>
    </row>
    <row r="7554" spans="1:8">
      <c r="A7554" t="s">
        <v>6879</v>
      </c>
      <c r="B7554" t="s">
        <v>6880</v>
      </c>
      <c r="C7554">
        <v>757</v>
      </c>
      <c r="D7554" t="s">
        <v>12</v>
      </c>
      <c r="E7554">
        <v>556</v>
      </c>
      <c r="F7554">
        <v>685</v>
      </c>
      <c r="G7554">
        <v>9126</v>
      </c>
      <c r="H7554" t="s">
        <v>13</v>
      </c>
    </row>
    <row r="7555" spans="1:8">
      <c r="A7555" t="s">
        <v>6881</v>
      </c>
      <c r="B7555" t="s">
        <v>6882</v>
      </c>
      <c r="C7555">
        <v>468</v>
      </c>
      <c r="D7555" t="s">
        <v>10</v>
      </c>
      <c r="E7555">
        <v>5</v>
      </c>
      <c r="F7555">
        <v>460</v>
      </c>
      <c r="G7555">
        <v>14106</v>
      </c>
      <c r="H7555" t="s">
        <v>11</v>
      </c>
    </row>
    <row r="7556" spans="1:8">
      <c r="A7556" t="s">
        <v>6883</v>
      </c>
      <c r="B7556" t="s">
        <v>6884</v>
      </c>
      <c r="C7556">
        <v>873</v>
      </c>
      <c r="D7556" t="s">
        <v>10</v>
      </c>
      <c r="E7556">
        <v>475</v>
      </c>
      <c r="F7556">
        <v>713</v>
      </c>
      <c r="G7556">
        <v>14106</v>
      </c>
      <c r="H7556" t="s">
        <v>11</v>
      </c>
    </row>
    <row r="7557" spans="1:8">
      <c r="A7557" t="s">
        <v>6883</v>
      </c>
      <c r="B7557" t="s">
        <v>6884</v>
      </c>
      <c r="C7557">
        <v>873</v>
      </c>
      <c r="D7557" t="s">
        <v>10</v>
      </c>
      <c r="E7557">
        <v>708</v>
      </c>
      <c r="F7557">
        <v>830</v>
      </c>
      <c r="G7557">
        <v>14106</v>
      </c>
      <c r="H7557" t="s">
        <v>11</v>
      </c>
    </row>
    <row r="7558" spans="1:8">
      <c r="A7558" t="s">
        <v>6883</v>
      </c>
      <c r="B7558" t="s">
        <v>6884</v>
      </c>
      <c r="C7558">
        <v>873</v>
      </c>
      <c r="D7558" t="s">
        <v>18</v>
      </c>
      <c r="E7558">
        <v>180</v>
      </c>
      <c r="F7558">
        <v>392</v>
      </c>
      <c r="G7558">
        <v>1563</v>
      </c>
      <c r="H7558" t="s">
        <v>19</v>
      </c>
    </row>
    <row r="7559" spans="1:8">
      <c r="A7559" t="s">
        <v>6883</v>
      </c>
      <c r="B7559" t="s">
        <v>6884</v>
      </c>
      <c r="C7559">
        <v>873</v>
      </c>
      <c r="D7559" t="s">
        <v>20</v>
      </c>
      <c r="E7559">
        <v>16</v>
      </c>
      <c r="F7559">
        <v>168</v>
      </c>
      <c r="G7559">
        <v>1508</v>
      </c>
      <c r="H7559" t="s">
        <v>21</v>
      </c>
    </row>
    <row r="7560" spans="1:8">
      <c r="A7560" t="s">
        <v>6885</v>
      </c>
      <c r="B7560" t="s">
        <v>6886</v>
      </c>
      <c r="C7560">
        <v>466</v>
      </c>
      <c r="D7560" t="s">
        <v>10</v>
      </c>
      <c r="E7560">
        <v>4</v>
      </c>
      <c r="F7560">
        <v>457</v>
      </c>
      <c r="G7560">
        <v>14106</v>
      </c>
      <c r="H7560" t="s">
        <v>11</v>
      </c>
    </row>
    <row r="7561" spans="1:8">
      <c r="A7561" t="s">
        <v>6887</v>
      </c>
      <c r="B7561" t="s">
        <v>6888</v>
      </c>
      <c r="C7561">
        <v>865</v>
      </c>
      <c r="D7561" t="s">
        <v>10</v>
      </c>
      <c r="E7561">
        <v>465</v>
      </c>
      <c r="F7561">
        <v>701</v>
      </c>
      <c r="G7561">
        <v>14106</v>
      </c>
      <c r="H7561" t="s">
        <v>11</v>
      </c>
    </row>
    <row r="7562" spans="1:8">
      <c r="A7562" t="s">
        <v>6887</v>
      </c>
      <c r="B7562" t="s">
        <v>6888</v>
      </c>
      <c r="C7562">
        <v>865</v>
      </c>
      <c r="D7562" t="s">
        <v>10</v>
      </c>
      <c r="E7562">
        <v>694</v>
      </c>
      <c r="F7562">
        <v>818</v>
      </c>
      <c r="G7562">
        <v>14106</v>
      </c>
      <c r="H7562" t="s">
        <v>11</v>
      </c>
    </row>
    <row r="7563" spans="1:8">
      <c r="A7563" t="s">
        <v>6887</v>
      </c>
      <c r="B7563" t="s">
        <v>6888</v>
      </c>
      <c r="C7563">
        <v>865</v>
      </c>
      <c r="D7563" t="s">
        <v>18</v>
      </c>
      <c r="E7563">
        <v>168</v>
      </c>
      <c r="F7563">
        <v>382</v>
      </c>
      <c r="G7563">
        <v>1563</v>
      </c>
      <c r="H7563" t="s">
        <v>19</v>
      </c>
    </row>
    <row r="7564" spans="1:8">
      <c r="A7564" t="s">
        <v>6887</v>
      </c>
      <c r="B7564" t="s">
        <v>6888</v>
      </c>
      <c r="C7564">
        <v>865</v>
      </c>
      <c r="D7564" t="s">
        <v>20</v>
      </c>
      <c r="E7564">
        <v>4</v>
      </c>
      <c r="F7564">
        <v>156</v>
      </c>
      <c r="G7564">
        <v>1508</v>
      </c>
      <c r="H7564" t="s">
        <v>21</v>
      </c>
    </row>
    <row r="7565" spans="1:8">
      <c r="A7565" t="s">
        <v>6887</v>
      </c>
      <c r="B7565" t="s">
        <v>6888</v>
      </c>
      <c r="C7565">
        <v>865</v>
      </c>
      <c r="D7565" t="s">
        <v>44</v>
      </c>
      <c r="E7565">
        <v>831</v>
      </c>
      <c r="F7565">
        <v>863</v>
      </c>
      <c r="G7565">
        <v>691</v>
      </c>
      <c r="H7565" t="s">
        <v>44</v>
      </c>
    </row>
    <row r="7566" spans="1:8">
      <c r="A7566" t="s">
        <v>6889</v>
      </c>
      <c r="B7566" t="s">
        <v>6890</v>
      </c>
      <c r="C7566">
        <v>881</v>
      </c>
      <c r="D7566" t="s">
        <v>10</v>
      </c>
      <c r="E7566">
        <v>48</v>
      </c>
      <c r="F7566">
        <v>553</v>
      </c>
      <c r="G7566">
        <v>14106</v>
      </c>
      <c r="H7566" t="s">
        <v>11</v>
      </c>
    </row>
    <row r="7567" spans="1:8">
      <c r="A7567" t="s">
        <v>6889</v>
      </c>
      <c r="B7567" t="s">
        <v>6890</v>
      </c>
      <c r="C7567">
        <v>881</v>
      </c>
      <c r="D7567" t="s">
        <v>12</v>
      </c>
      <c r="E7567">
        <v>680</v>
      </c>
      <c r="F7567">
        <v>810</v>
      </c>
      <c r="G7567">
        <v>9126</v>
      </c>
      <c r="H7567" t="s">
        <v>13</v>
      </c>
    </row>
    <row r="7568" spans="1:8">
      <c r="A7568" t="s">
        <v>6891</v>
      </c>
      <c r="B7568" t="s">
        <v>6892</v>
      </c>
      <c r="C7568">
        <v>471</v>
      </c>
      <c r="D7568" t="s">
        <v>10</v>
      </c>
      <c r="E7568">
        <v>4</v>
      </c>
      <c r="F7568">
        <v>457</v>
      </c>
      <c r="G7568">
        <v>14106</v>
      </c>
      <c r="H7568" t="s">
        <v>11</v>
      </c>
    </row>
    <row r="7569" spans="1:8">
      <c r="A7569" t="s">
        <v>6893</v>
      </c>
      <c r="B7569" t="s">
        <v>6894</v>
      </c>
      <c r="C7569">
        <v>742</v>
      </c>
      <c r="D7569" t="s">
        <v>10</v>
      </c>
      <c r="E7569">
        <v>342</v>
      </c>
      <c r="F7569">
        <v>578</v>
      </c>
      <c r="G7569">
        <v>14106</v>
      </c>
      <c r="H7569" t="s">
        <v>11</v>
      </c>
    </row>
    <row r="7570" spans="1:8">
      <c r="A7570" t="s">
        <v>6893</v>
      </c>
      <c r="B7570" t="s">
        <v>6894</v>
      </c>
      <c r="C7570">
        <v>742</v>
      </c>
      <c r="D7570" t="s">
        <v>10</v>
      </c>
      <c r="E7570">
        <v>572</v>
      </c>
      <c r="F7570">
        <v>695</v>
      </c>
      <c r="G7570">
        <v>14106</v>
      </c>
      <c r="H7570" t="s">
        <v>11</v>
      </c>
    </row>
    <row r="7571" spans="1:8">
      <c r="A7571" t="s">
        <v>6893</v>
      </c>
      <c r="B7571" t="s">
        <v>6894</v>
      </c>
      <c r="C7571">
        <v>742</v>
      </c>
      <c r="D7571" t="s">
        <v>18</v>
      </c>
      <c r="E7571">
        <v>45</v>
      </c>
      <c r="F7571">
        <v>259</v>
      </c>
      <c r="G7571">
        <v>1563</v>
      </c>
      <c r="H7571" t="s">
        <v>19</v>
      </c>
    </row>
    <row r="7572" spans="1:8">
      <c r="A7572" t="s">
        <v>6893</v>
      </c>
      <c r="B7572" t="s">
        <v>6894</v>
      </c>
      <c r="C7572">
        <v>742</v>
      </c>
      <c r="D7572" t="s">
        <v>20</v>
      </c>
      <c r="E7572">
        <v>1</v>
      </c>
      <c r="F7572">
        <v>33</v>
      </c>
      <c r="G7572">
        <v>1508</v>
      </c>
      <c r="H7572" t="s">
        <v>21</v>
      </c>
    </row>
    <row r="7573" spans="1:8">
      <c r="A7573" t="s">
        <v>6893</v>
      </c>
      <c r="B7573" t="s">
        <v>6894</v>
      </c>
      <c r="C7573">
        <v>742</v>
      </c>
      <c r="D7573" t="s">
        <v>44</v>
      </c>
      <c r="E7573">
        <v>708</v>
      </c>
      <c r="F7573">
        <v>740</v>
      </c>
      <c r="G7573">
        <v>691</v>
      </c>
      <c r="H7573" t="s">
        <v>44</v>
      </c>
    </row>
    <row r="7574" spans="1:8">
      <c r="A7574" t="s">
        <v>6895</v>
      </c>
      <c r="B7574" t="s">
        <v>6896</v>
      </c>
      <c r="C7574">
        <v>753</v>
      </c>
      <c r="D7574" t="s">
        <v>10</v>
      </c>
      <c r="E7574">
        <v>42</v>
      </c>
      <c r="F7574">
        <v>471</v>
      </c>
      <c r="G7574">
        <v>14106</v>
      </c>
      <c r="H7574" t="s">
        <v>11</v>
      </c>
    </row>
    <row r="7575" spans="1:8">
      <c r="A7575" t="s">
        <v>6897</v>
      </c>
      <c r="B7575" t="s">
        <v>6898</v>
      </c>
      <c r="C7575">
        <v>901</v>
      </c>
      <c r="D7575" t="s">
        <v>10</v>
      </c>
      <c r="E7575">
        <v>57</v>
      </c>
      <c r="F7575">
        <v>570</v>
      </c>
      <c r="G7575">
        <v>14106</v>
      </c>
      <c r="H7575" t="s">
        <v>11</v>
      </c>
    </row>
    <row r="7576" spans="1:8">
      <c r="A7576" t="s">
        <v>6897</v>
      </c>
      <c r="B7576" t="s">
        <v>6898</v>
      </c>
      <c r="C7576">
        <v>901</v>
      </c>
      <c r="D7576" t="s">
        <v>12</v>
      </c>
      <c r="E7576">
        <v>698</v>
      </c>
      <c r="F7576">
        <v>828</v>
      </c>
      <c r="G7576">
        <v>9126</v>
      </c>
      <c r="H7576" t="s">
        <v>13</v>
      </c>
    </row>
    <row r="7577" spans="1:8">
      <c r="A7577" t="s">
        <v>6899</v>
      </c>
      <c r="B7577" t="s">
        <v>6900</v>
      </c>
      <c r="C7577">
        <v>456</v>
      </c>
      <c r="D7577" t="s">
        <v>10</v>
      </c>
      <c r="E7577">
        <v>4</v>
      </c>
      <c r="F7577">
        <v>446</v>
      </c>
      <c r="G7577">
        <v>14106</v>
      </c>
      <c r="H7577" t="s">
        <v>11</v>
      </c>
    </row>
    <row r="7578" spans="1:8">
      <c r="A7578" t="s">
        <v>6901</v>
      </c>
      <c r="B7578" t="s">
        <v>6902</v>
      </c>
      <c r="C7578">
        <v>460</v>
      </c>
      <c r="D7578" t="s">
        <v>10</v>
      </c>
      <c r="E7578">
        <v>5</v>
      </c>
      <c r="F7578">
        <v>448</v>
      </c>
      <c r="G7578">
        <v>14106</v>
      </c>
      <c r="H7578" t="s">
        <v>11</v>
      </c>
    </row>
    <row r="7579" spans="1:8">
      <c r="A7579" t="s">
        <v>6903</v>
      </c>
      <c r="B7579" t="s">
        <v>6904</v>
      </c>
      <c r="C7579">
        <v>909</v>
      </c>
      <c r="D7579" t="s">
        <v>10</v>
      </c>
      <c r="E7579">
        <v>64</v>
      </c>
      <c r="F7579">
        <v>577</v>
      </c>
      <c r="G7579">
        <v>14106</v>
      </c>
      <c r="H7579" t="s">
        <v>11</v>
      </c>
    </row>
    <row r="7580" spans="1:8">
      <c r="A7580" t="s">
        <v>6903</v>
      </c>
      <c r="B7580" t="s">
        <v>6904</v>
      </c>
      <c r="C7580">
        <v>909</v>
      </c>
      <c r="D7580" t="s">
        <v>12</v>
      </c>
      <c r="E7580">
        <v>705</v>
      </c>
      <c r="F7580">
        <v>835</v>
      </c>
      <c r="G7580">
        <v>9126</v>
      </c>
      <c r="H7580" t="s">
        <v>13</v>
      </c>
    </row>
    <row r="7581" spans="1:8">
      <c r="A7581" t="s">
        <v>6905</v>
      </c>
      <c r="B7581" t="s">
        <v>6906</v>
      </c>
      <c r="C7581">
        <v>472</v>
      </c>
      <c r="D7581" t="s">
        <v>10</v>
      </c>
      <c r="E7581">
        <v>5</v>
      </c>
      <c r="F7581">
        <v>457</v>
      </c>
      <c r="G7581">
        <v>14106</v>
      </c>
      <c r="H7581" t="s">
        <v>11</v>
      </c>
    </row>
    <row r="7582" spans="1:8">
      <c r="A7582" t="s">
        <v>6907</v>
      </c>
      <c r="B7582" t="s">
        <v>6908</v>
      </c>
      <c r="C7582">
        <v>893</v>
      </c>
      <c r="D7582" t="s">
        <v>10</v>
      </c>
      <c r="E7582">
        <v>57</v>
      </c>
      <c r="F7582">
        <v>564</v>
      </c>
      <c r="G7582">
        <v>14106</v>
      </c>
      <c r="H7582" t="s">
        <v>11</v>
      </c>
    </row>
    <row r="7583" spans="1:8">
      <c r="A7583" t="s">
        <v>6907</v>
      </c>
      <c r="B7583" t="s">
        <v>6908</v>
      </c>
      <c r="C7583">
        <v>893</v>
      </c>
      <c r="D7583" t="s">
        <v>12</v>
      </c>
      <c r="E7583">
        <v>691</v>
      </c>
      <c r="F7583">
        <v>821</v>
      </c>
      <c r="G7583">
        <v>9126</v>
      </c>
      <c r="H7583" t="s">
        <v>13</v>
      </c>
    </row>
    <row r="7584" spans="1:8">
      <c r="A7584" t="s">
        <v>6909</v>
      </c>
      <c r="B7584" t="s">
        <v>6910</v>
      </c>
      <c r="C7584">
        <v>443</v>
      </c>
      <c r="D7584" t="s">
        <v>10</v>
      </c>
      <c r="E7584">
        <v>1</v>
      </c>
      <c r="F7584">
        <v>434</v>
      </c>
      <c r="G7584">
        <v>14106</v>
      </c>
      <c r="H7584" t="s">
        <v>11</v>
      </c>
    </row>
    <row r="7585" spans="1:8">
      <c r="A7585" t="s">
        <v>6911</v>
      </c>
      <c r="B7585" t="s">
        <v>6912</v>
      </c>
      <c r="C7585">
        <v>898</v>
      </c>
      <c r="D7585" t="s">
        <v>10</v>
      </c>
      <c r="E7585">
        <v>499</v>
      </c>
      <c r="F7585">
        <v>734</v>
      </c>
      <c r="G7585">
        <v>14106</v>
      </c>
      <c r="H7585" t="s">
        <v>11</v>
      </c>
    </row>
    <row r="7586" spans="1:8">
      <c r="A7586" t="s">
        <v>6911</v>
      </c>
      <c r="B7586" t="s">
        <v>6912</v>
      </c>
      <c r="C7586">
        <v>898</v>
      </c>
      <c r="D7586" t="s">
        <v>10</v>
      </c>
      <c r="E7586">
        <v>727</v>
      </c>
      <c r="F7586">
        <v>851</v>
      </c>
      <c r="G7586">
        <v>14106</v>
      </c>
      <c r="H7586" t="s">
        <v>11</v>
      </c>
    </row>
    <row r="7587" spans="1:8">
      <c r="A7587" t="s">
        <v>6911</v>
      </c>
      <c r="B7587" t="s">
        <v>6912</v>
      </c>
      <c r="C7587">
        <v>898</v>
      </c>
      <c r="D7587" t="s">
        <v>18</v>
      </c>
      <c r="E7587">
        <v>201</v>
      </c>
      <c r="F7587">
        <v>415</v>
      </c>
      <c r="G7587">
        <v>1563</v>
      </c>
      <c r="H7587" t="s">
        <v>19</v>
      </c>
    </row>
    <row r="7588" spans="1:8">
      <c r="A7588" t="s">
        <v>6911</v>
      </c>
      <c r="B7588" t="s">
        <v>6912</v>
      </c>
      <c r="C7588">
        <v>898</v>
      </c>
      <c r="D7588" t="s">
        <v>20</v>
      </c>
      <c r="E7588">
        <v>37</v>
      </c>
      <c r="F7588">
        <v>189</v>
      </c>
      <c r="G7588">
        <v>1508</v>
      </c>
      <c r="H7588" t="s">
        <v>21</v>
      </c>
    </row>
    <row r="7589" spans="1:8">
      <c r="A7589" t="s">
        <v>6911</v>
      </c>
      <c r="B7589" t="s">
        <v>6912</v>
      </c>
      <c r="C7589">
        <v>898</v>
      </c>
      <c r="D7589" t="s">
        <v>44</v>
      </c>
      <c r="E7589">
        <v>864</v>
      </c>
      <c r="F7589">
        <v>896</v>
      </c>
      <c r="G7589">
        <v>691</v>
      </c>
      <c r="H7589" t="s">
        <v>44</v>
      </c>
    </row>
    <row r="7590" spans="1:8">
      <c r="A7590" t="s">
        <v>6913</v>
      </c>
      <c r="B7590" t="s">
        <v>6914</v>
      </c>
      <c r="C7590">
        <v>412</v>
      </c>
      <c r="D7590" t="s">
        <v>10</v>
      </c>
      <c r="E7590">
        <v>6</v>
      </c>
      <c r="F7590">
        <v>236</v>
      </c>
      <c r="G7590">
        <v>14106</v>
      </c>
      <c r="H7590" t="s">
        <v>11</v>
      </c>
    </row>
    <row r="7591" spans="1:8">
      <c r="A7591" t="s">
        <v>6913</v>
      </c>
      <c r="B7591" t="s">
        <v>6914</v>
      </c>
      <c r="C7591">
        <v>412</v>
      </c>
      <c r="D7591" t="s">
        <v>10</v>
      </c>
      <c r="E7591">
        <v>268</v>
      </c>
      <c r="F7591">
        <v>400</v>
      </c>
      <c r="G7591">
        <v>14106</v>
      </c>
      <c r="H7591" t="s">
        <v>11</v>
      </c>
    </row>
    <row r="7592" spans="1:8">
      <c r="A7592" t="s">
        <v>6915</v>
      </c>
      <c r="B7592" t="s">
        <v>6916</v>
      </c>
      <c r="C7592">
        <v>437</v>
      </c>
      <c r="D7592" t="s">
        <v>10</v>
      </c>
      <c r="E7592">
        <v>5</v>
      </c>
      <c r="F7592">
        <v>294</v>
      </c>
      <c r="G7592">
        <v>14106</v>
      </c>
      <c r="H7592" t="s">
        <v>11</v>
      </c>
    </row>
    <row r="7593" spans="1:8">
      <c r="A7593" t="s">
        <v>6915</v>
      </c>
      <c r="B7593" t="s">
        <v>6916</v>
      </c>
      <c r="C7593">
        <v>437</v>
      </c>
      <c r="D7593" t="s">
        <v>10</v>
      </c>
      <c r="E7593">
        <v>288</v>
      </c>
      <c r="F7593">
        <v>414</v>
      </c>
      <c r="G7593">
        <v>14106</v>
      </c>
      <c r="H7593" t="s">
        <v>11</v>
      </c>
    </row>
    <row r="7594" spans="1:8">
      <c r="A7594" t="s">
        <v>6917</v>
      </c>
      <c r="B7594" t="s">
        <v>6918</v>
      </c>
      <c r="C7594">
        <v>938</v>
      </c>
      <c r="D7594" t="s">
        <v>10</v>
      </c>
      <c r="E7594">
        <v>58</v>
      </c>
      <c r="F7594">
        <v>417</v>
      </c>
      <c r="G7594">
        <v>14106</v>
      </c>
      <c r="H7594" t="s">
        <v>11</v>
      </c>
    </row>
    <row r="7595" spans="1:8">
      <c r="A7595" t="s">
        <v>6917</v>
      </c>
      <c r="B7595" t="s">
        <v>6918</v>
      </c>
      <c r="C7595">
        <v>938</v>
      </c>
      <c r="D7595" t="s">
        <v>10</v>
      </c>
      <c r="E7595">
        <v>438</v>
      </c>
      <c r="F7595">
        <v>605</v>
      </c>
      <c r="G7595">
        <v>14106</v>
      </c>
      <c r="H7595" t="s">
        <v>11</v>
      </c>
    </row>
    <row r="7596" spans="1:8">
      <c r="A7596" t="s">
        <v>6917</v>
      </c>
      <c r="B7596" t="s">
        <v>6918</v>
      </c>
      <c r="C7596">
        <v>938</v>
      </c>
      <c r="D7596" t="s">
        <v>12</v>
      </c>
      <c r="E7596">
        <v>733</v>
      </c>
      <c r="F7596">
        <v>863</v>
      </c>
      <c r="G7596">
        <v>9126</v>
      </c>
      <c r="H7596" t="s">
        <v>13</v>
      </c>
    </row>
    <row r="7597" spans="1:8">
      <c r="A7597" t="s">
        <v>6919</v>
      </c>
      <c r="B7597" t="s">
        <v>6920</v>
      </c>
      <c r="C7597">
        <v>654</v>
      </c>
      <c r="D7597" t="s">
        <v>10</v>
      </c>
      <c r="E7597">
        <v>4</v>
      </c>
      <c r="F7597">
        <v>288</v>
      </c>
      <c r="G7597">
        <v>14106</v>
      </c>
      <c r="H7597" t="s">
        <v>11</v>
      </c>
    </row>
    <row r="7598" spans="1:8">
      <c r="A7598" t="s">
        <v>6919</v>
      </c>
      <c r="B7598" t="s">
        <v>6920</v>
      </c>
      <c r="C7598">
        <v>654</v>
      </c>
      <c r="D7598" t="s">
        <v>10</v>
      </c>
      <c r="E7598">
        <v>284</v>
      </c>
      <c r="F7598">
        <v>407</v>
      </c>
      <c r="G7598">
        <v>14106</v>
      </c>
      <c r="H7598" t="s">
        <v>11</v>
      </c>
    </row>
    <row r="7599" spans="1:8">
      <c r="A7599" t="s">
        <v>6919</v>
      </c>
      <c r="B7599" t="s">
        <v>6920</v>
      </c>
      <c r="C7599">
        <v>654</v>
      </c>
      <c r="D7599" t="s">
        <v>12</v>
      </c>
      <c r="E7599">
        <v>498</v>
      </c>
      <c r="F7599">
        <v>580</v>
      </c>
      <c r="G7599">
        <v>9126</v>
      </c>
      <c r="H7599" t="s">
        <v>13</v>
      </c>
    </row>
    <row r="7600" spans="1:8">
      <c r="A7600" t="s">
        <v>6919</v>
      </c>
      <c r="B7600" t="s">
        <v>6920</v>
      </c>
      <c r="C7600">
        <v>654</v>
      </c>
      <c r="D7600" t="s">
        <v>80</v>
      </c>
      <c r="E7600">
        <v>453</v>
      </c>
      <c r="F7600">
        <v>485</v>
      </c>
      <c r="G7600">
        <v>90</v>
      </c>
      <c r="H7600" t="s">
        <v>80</v>
      </c>
    </row>
    <row r="7601" spans="1:8">
      <c r="A7601" t="s">
        <v>6921</v>
      </c>
      <c r="B7601" t="s">
        <v>6922</v>
      </c>
      <c r="C7601">
        <v>881</v>
      </c>
      <c r="D7601" t="s">
        <v>10</v>
      </c>
      <c r="E7601">
        <v>55</v>
      </c>
      <c r="F7601">
        <v>551</v>
      </c>
      <c r="G7601">
        <v>14106</v>
      </c>
      <c r="H7601" t="s">
        <v>11</v>
      </c>
    </row>
    <row r="7602" spans="1:8">
      <c r="A7602" t="s">
        <v>6921</v>
      </c>
      <c r="B7602" t="s">
        <v>6922</v>
      </c>
      <c r="C7602">
        <v>881</v>
      </c>
      <c r="D7602" t="s">
        <v>12</v>
      </c>
      <c r="E7602">
        <v>679</v>
      </c>
      <c r="F7602">
        <v>809</v>
      </c>
      <c r="G7602">
        <v>9126</v>
      </c>
      <c r="H7602" t="s">
        <v>13</v>
      </c>
    </row>
    <row r="7603" spans="1:8">
      <c r="A7603" t="s">
        <v>6923</v>
      </c>
      <c r="B7603" t="s">
        <v>6924</v>
      </c>
      <c r="C7603">
        <v>850</v>
      </c>
      <c r="D7603" t="s">
        <v>10</v>
      </c>
      <c r="E7603">
        <v>439</v>
      </c>
      <c r="F7603">
        <v>688</v>
      </c>
      <c r="G7603">
        <v>14106</v>
      </c>
      <c r="H7603" t="s">
        <v>11</v>
      </c>
    </row>
    <row r="7604" spans="1:8">
      <c r="A7604" t="s">
        <v>6923</v>
      </c>
      <c r="B7604" t="s">
        <v>6924</v>
      </c>
      <c r="C7604">
        <v>850</v>
      </c>
      <c r="D7604" t="s">
        <v>10</v>
      </c>
      <c r="E7604">
        <v>684</v>
      </c>
      <c r="F7604">
        <v>805</v>
      </c>
      <c r="G7604">
        <v>14106</v>
      </c>
      <c r="H7604" t="s">
        <v>11</v>
      </c>
    </row>
    <row r="7605" spans="1:8">
      <c r="A7605" t="s">
        <v>6923</v>
      </c>
      <c r="B7605" t="s">
        <v>6924</v>
      </c>
      <c r="C7605">
        <v>850</v>
      </c>
      <c r="D7605" t="s">
        <v>18</v>
      </c>
      <c r="E7605">
        <v>166</v>
      </c>
      <c r="F7605">
        <v>370</v>
      </c>
      <c r="G7605">
        <v>1563</v>
      </c>
      <c r="H7605" t="s">
        <v>19</v>
      </c>
    </row>
    <row r="7606" spans="1:8">
      <c r="A7606" t="s">
        <v>6923</v>
      </c>
      <c r="B7606" t="s">
        <v>6924</v>
      </c>
      <c r="C7606">
        <v>850</v>
      </c>
      <c r="D7606" t="s">
        <v>20</v>
      </c>
      <c r="E7606">
        <v>6</v>
      </c>
      <c r="F7606">
        <v>154</v>
      </c>
      <c r="G7606">
        <v>1508</v>
      </c>
      <c r="H7606" t="s">
        <v>21</v>
      </c>
    </row>
    <row r="7607" spans="1:8">
      <c r="A7607" t="s">
        <v>6925</v>
      </c>
      <c r="B7607" t="s">
        <v>6926</v>
      </c>
      <c r="C7607">
        <v>463</v>
      </c>
      <c r="D7607" t="s">
        <v>10</v>
      </c>
      <c r="E7607">
        <v>4</v>
      </c>
      <c r="F7607">
        <v>450</v>
      </c>
      <c r="G7607">
        <v>14106</v>
      </c>
      <c r="H7607" t="s">
        <v>11</v>
      </c>
    </row>
    <row r="7608" spans="1:8">
      <c r="A7608" t="s">
        <v>6927</v>
      </c>
      <c r="B7608" t="s">
        <v>6928</v>
      </c>
      <c r="C7608">
        <v>888</v>
      </c>
      <c r="D7608" t="s">
        <v>10</v>
      </c>
      <c r="E7608">
        <v>52</v>
      </c>
      <c r="F7608">
        <v>555</v>
      </c>
      <c r="G7608">
        <v>14106</v>
      </c>
      <c r="H7608" t="s">
        <v>11</v>
      </c>
    </row>
    <row r="7609" spans="1:8">
      <c r="A7609" t="s">
        <v>6927</v>
      </c>
      <c r="B7609" t="s">
        <v>6928</v>
      </c>
      <c r="C7609">
        <v>888</v>
      </c>
      <c r="D7609" t="s">
        <v>12</v>
      </c>
      <c r="E7609">
        <v>683</v>
      </c>
      <c r="F7609">
        <v>815</v>
      </c>
      <c r="G7609">
        <v>9126</v>
      </c>
      <c r="H7609" t="s">
        <v>13</v>
      </c>
    </row>
    <row r="7610" spans="1:8">
      <c r="A7610" t="s">
        <v>6929</v>
      </c>
      <c r="B7610" t="s">
        <v>6930</v>
      </c>
      <c r="C7610">
        <v>135</v>
      </c>
      <c r="D7610" t="s">
        <v>10</v>
      </c>
      <c r="E7610">
        <v>1</v>
      </c>
      <c r="F7610">
        <v>134</v>
      </c>
      <c r="G7610">
        <v>14106</v>
      </c>
      <c r="H7610" t="s">
        <v>11</v>
      </c>
    </row>
    <row r="7611" spans="1:8">
      <c r="A7611" t="s">
        <v>6931</v>
      </c>
      <c r="B7611" t="s">
        <v>6932</v>
      </c>
      <c r="C7611">
        <v>111</v>
      </c>
      <c r="D7611" t="s">
        <v>10</v>
      </c>
      <c r="E7611">
        <v>3</v>
      </c>
      <c r="F7611">
        <v>111</v>
      </c>
      <c r="G7611">
        <v>14106</v>
      </c>
      <c r="H7611" t="s">
        <v>11</v>
      </c>
    </row>
    <row r="7612" spans="1:8">
      <c r="A7612" t="s">
        <v>6933</v>
      </c>
      <c r="B7612" t="s">
        <v>6934</v>
      </c>
      <c r="C7612">
        <v>903</v>
      </c>
      <c r="D7612" t="s">
        <v>10</v>
      </c>
      <c r="E7612">
        <v>503</v>
      </c>
      <c r="F7612">
        <v>738</v>
      </c>
      <c r="G7612">
        <v>14106</v>
      </c>
      <c r="H7612" t="s">
        <v>11</v>
      </c>
    </row>
    <row r="7613" spans="1:8">
      <c r="A7613" t="s">
        <v>6933</v>
      </c>
      <c r="B7613" t="s">
        <v>6934</v>
      </c>
      <c r="C7613">
        <v>903</v>
      </c>
      <c r="D7613" t="s">
        <v>10</v>
      </c>
      <c r="E7613">
        <v>732</v>
      </c>
      <c r="F7613">
        <v>856</v>
      </c>
      <c r="G7613">
        <v>14106</v>
      </c>
      <c r="H7613" t="s">
        <v>11</v>
      </c>
    </row>
    <row r="7614" spans="1:8">
      <c r="A7614" t="s">
        <v>6933</v>
      </c>
      <c r="B7614" t="s">
        <v>6934</v>
      </c>
      <c r="C7614">
        <v>903</v>
      </c>
      <c r="D7614" t="s">
        <v>18</v>
      </c>
      <c r="E7614">
        <v>206</v>
      </c>
      <c r="F7614">
        <v>420</v>
      </c>
      <c r="G7614">
        <v>1563</v>
      </c>
      <c r="H7614" t="s">
        <v>19</v>
      </c>
    </row>
    <row r="7615" spans="1:8">
      <c r="A7615" t="s">
        <v>6933</v>
      </c>
      <c r="B7615" t="s">
        <v>6934</v>
      </c>
      <c r="C7615">
        <v>903</v>
      </c>
      <c r="D7615" t="s">
        <v>20</v>
      </c>
      <c r="E7615">
        <v>42</v>
      </c>
      <c r="F7615">
        <v>194</v>
      </c>
      <c r="G7615">
        <v>1508</v>
      </c>
      <c r="H7615" t="s">
        <v>21</v>
      </c>
    </row>
    <row r="7616" spans="1:8">
      <c r="A7616" t="s">
        <v>6933</v>
      </c>
      <c r="B7616" t="s">
        <v>6934</v>
      </c>
      <c r="C7616">
        <v>903</v>
      </c>
      <c r="D7616" t="s">
        <v>44</v>
      </c>
      <c r="E7616">
        <v>869</v>
      </c>
      <c r="F7616">
        <v>901</v>
      </c>
      <c r="G7616">
        <v>691</v>
      </c>
      <c r="H7616" t="s">
        <v>44</v>
      </c>
    </row>
    <row r="7617" spans="1:8">
      <c r="A7617" t="s">
        <v>6935</v>
      </c>
      <c r="B7617" t="s">
        <v>6936</v>
      </c>
      <c r="C7617">
        <v>465</v>
      </c>
      <c r="D7617" t="s">
        <v>10</v>
      </c>
      <c r="E7617">
        <v>3</v>
      </c>
      <c r="F7617">
        <v>456</v>
      </c>
      <c r="G7617">
        <v>14106</v>
      </c>
      <c r="H7617" t="s">
        <v>11</v>
      </c>
    </row>
    <row r="7618" spans="1:8">
      <c r="A7618" t="s">
        <v>6937</v>
      </c>
      <c r="B7618" t="s">
        <v>6938</v>
      </c>
      <c r="C7618">
        <v>893</v>
      </c>
      <c r="D7618" t="s">
        <v>10</v>
      </c>
      <c r="E7618">
        <v>57</v>
      </c>
      <c r="F7618">
        <v>564</v>
      </c>
      <c r="G7618">
        <v>14106</v>
      </c>
      <c r="H7618" t="s">
        <v>11</v>
      </c>
    </row>
    <row r="7619" spans="1:8">
      <c r="A7619" t="s">
        <v>6937</v>
      </c>
      <c r="B7619" t="s">
        <v>6938</v>
      </c>
      <c r="C7619">
        <v>893</v>
      </c>
      <c r="D7619" t="s">
        <v>12</v>
      </c>
      <c r="E7619">
        <v>691</v>
      </c>
      <c r="F7619">
        <v>821</v>
      </c>
      <c r="G7619">
        <v>9126</v>
      </c>
      <c r="H7619" t="s">
        <v>13</v>
      </c>
    </row>
    <row r="7620" spans="1:8">
      <c r="A7620" t="s">
        <v>6939</v>
      </c>
      <c r="B7620" t="s">
        <v>6940</v>
      </c>
      <c r="C7620">
        <v>865</v>
      </c>
      <c r="D7620" t="s">
        <v>10</v>
      </c>
      <c r="E7620">
        <v>465</v>
      </c>
      <c r="F7620">
        <v>700</v>
      </c>
      <c r="G7620">
        <v>14106</v>
      </c>
      <c r="H7620" t="s">
        <v>11</v>
      </c>
    </row>
    <row r="7621" spans="1:8">
      <c r="A7621" t="s">
        <v>6939</v>
      </c>
      <c r="B7621" t="s">
        <v>6940</v>
      </c>
      <c r="C7621">
        <v>865</v>
      </c>
      <c r="D7621" t="s">
        <v>10</v>
      </c>
      <c r="E7621">
        <v>694</v>
      </c>
      <c r="F7621">
        <v>818</v>
      </c>
      <c r="G7621">
        <v>14106</v>
      </c>
      <c r="H7621" t="s">
        <v>11</v>
      </c>
    </row>
    <row r="7622" spans="1:8">
      <c r="A7622" t="s">
        <v>6939</v>
      </c>
      <c r="B7622" t="s">
        <v>6940</v>
      </c>
      <c r="C7622">
        <v>865</v>
      </c>
      <c r="D7622" t="s">
        <v>18</v>
      </c>
      <c r="E7622">
        <v>168</v>
      </c>
      <c r="F7622">
        <v>382</v>
      </c>
      <c r="G7622">
        <v>1563</v>
      </c>
      <c r="H7622" t="s">
        <v>19</v>
      </c>
    </row>
    <row r="7623" spans="1:8">
      <c r="A7623" t="s">
        <v>6939</v>
      </c>
      <c r="B7623" t="s">
        <v>6940</v>
      </c>
      <c r="C7623">
        <v>865</v>
      </c>
      <c r="D7623" t="s">
        <v>20</v>
      </c>
      <c r="E7623">
        <v>4</v>
      </c>
      <c r="F7623">
        <v>156</v>
      </c>
      <c r="G7623">
        <v>1508</v>
      </c>
      <c r="H7623" t="s">
        <v>21</v>
      </c>
    </row>
    <row r="7624" spans="1:8">
      <c r="A7624" t="s">
        <v>6939</v>
      </c>
      <c r="B7624" t="s">
        <v>6940</v>
      </c>
      <c r="C7624">
        <v>865</v>
      </c>
      <c r="D7624" t="s">
        <v>44</v>
      </c>
      <c r="E7624">
        <v>831</v>
      </c>
      <c r="F7624">
        <v>863</v>
      </c>
      <c r="G7624">
        <v>691</v>
      </c>
      <c r="H7624" t="s">
        <v>44</v>
      </c>
    </row>
    <row r="7625" spans="1:8">
      <c r="A7625" t="s">
        <v>6941</v>
      </c>
      <c r="B7625" t="s">
        <v>6942</v>
      </c>
      <c r="C7625">
        <v>893</v>
      </c>
      <c r="D7625" t="s">
        <v>10</v>
      </c>
      <c r="E7625">
        <v>57</v>
      </c>
      <c r="F7625">
        <v>564</v>
      </c>
      <c r="G7625">
        <v>14106</v>
      </c>
      <c r="H7625" t="s">
        <v>11</v>
      </c>
    </row>
    <row r="7626" spans="1:8">
      <c r="A7626" t="s">
        <v>6941</v>
      </c>
      <c r="B7626" t="s">
        <v>6942</v>
      </c>
      <c r="C7626">
        <v>893</v>
      </c>
      <c r="D7626" t="s">
        <v>12</v>
      </c>
      <c r="E7626">
        <v>691</v>
      </c>
      <c r="F7626">
        <v>821</v>
      </c>
      <c r="G7626">
        <v>9126</v>
      </c>
      <c r="H7626" t="s">
        <v>13</v>
      </c>
    </row>
    <row r="7627" spans="1:8">
      <c r="A7627" t="s">
        <v>6943</v>
      </c>
      <c r="B7627" t="s">
        <v>6944</v>
      </c>
      <c r="C7627">
        <v>465</v>
      </c>
      <c r="D7627" t="s">
        <v>10</v>
      </c>
      <c r="E7627">
        <v>3</v>
      </c>
      <c r="F7627">
        <v>456</v>
      </c>
      <c r="G7627">
        <v>14106</v>
      </c>
      <c r="H7627" t="s">
        <v>11</v>
      </c>
    </row>
    <row r="7628" spans="1:8">
      <c r="A7628" t="s">
        <v>6945</v>
      </c>
      <c r="B7628" t="s">
        <v>6946</v>
      </c>
      <c r="C7628">
        <v>458</v>
      </c>
      <c r="D7628" t="s">
        <v>10</v>
      </c>
      <c r="E7628">
        <v>4</v>
      </c>
      <c r="F7628">
        <v>447</v>
      </c>
      <c r="G7628">
        <v>14106</v>
      </c>
      <c r="H7628" t="s">
        <v>11</v>
      </c>
    </row>
    <row r="7629" spans="1:8">
      <c r="A7629" t="s">
        <v>6947</v>
      </c>
      <c r="B7629" t="s">
        <v>6948</v>
      </c>
      <c r="C7629">
        <v>413</v>
      </c>
      <c r="D7629" t="s">
        <v>10</v>
      </c>
      <c r="E7629">
        <v>4</v>
      </c>
      <c r="F7629">
        <v>285</v>
      </c>
      <c r="G7629">
        <v>14106</v>
      </c>
      <c r="H7629" t="s">
        <v>11</v>
      </c>
    </row>
    <row r="7630" spans="1:8">
      <c r="A7630" t="s">
        <v>6947</v>
      </c>
      <c r="B7630" t="s">
        <v>6948</v>
      </c>
      <c r="C7630">
        <v>413</v>
      </c>
      <c r="D7630" t="s">
        <v>10</v>
      </c>
      <c r="E7630">
        <v>274</v>
      </c>
      <c r="F7630">
        <v>408</v>
      </c>
      <c r="G7630">
        <v>14106</v>
      </c>
      <c r="H7630" t="s">
        <v>11</v>
      </c>
    </row>
    <row r="7631" spans="1:8">
      <c r="A7631" t="s">
        <v>6949</v>
      </c>
      <c r="B7631" t="s">
        <v>6950</v>
      </c>
      <c r="C7631">
        <v>415</v>
      </c>
      <c r="D7631" t="s">
        <v>10</v>
      </c>
      <c r="E7631">
        <v>4</v>
      </c>
      <c r="F7631">
        <v>286</v>
      </c>
      <c r="G7631">
        <v>14106</v>
      </c>
      <c r="H7631" t="s">
        <v>11</v>
      </c>
    </row>
    <row r="7632" spans="1:8">
      <c r="A7632" t="s">
        <v>6949</v>
      </c>
      <c r="B7632" t="s">
        <v>6950</v>
      </c>
      <c r="C7632">
        <v>415</v>
      </c>
      <c r="D7632" t="s">
        <v>10</v>
      </c>
      <c r="E7632">
        <v>273</v>
      </c>
      <c r="F7632">
        <v>407</v>
      </c>
      <c r="G7632">
        <v>14106</v>
      </c>
      <c r="H7632" t="s">
        <v>11</v>
      </c>
    </row>
    <row r="7633" spans="1:8">
      <c r="A7633" t="s">
        <v>6951</v>
      </c>
      <c r="B7633" t="s">
        <v>6952</v>
      </c>
      <c r="C7633">
        <v>761</v>
      </c>
      <c r="D7633" t="s">
        <v>10</v>
      </c>
      <c r="E7633">
        <v>42</v>
      </c>
      <c r="F7633">
        <v>479</v>
      </c>
      <c r="G7633">
        <v>14106</v>
      </c>
      <c r="H7633" t="s">
        <v>11</v>
      </c>
    </row>
    <row r="7634" spans="1:8">
      <c r="A7634" t="s">
        <v>6951</v>
      </c>
      <c r="B7634" t="s">
        <v>6952</v>
      </c>
      <c r="C7634">
        <v>761</v>
      </c>
      <c r="D7634" t="s">
        <v>12</v>
      </c>
      <c r="E7634">
        <v>632</v>
      </c>
      <c r="F7634">
        <v>696</v>
      </c>
      <c r="G7634">
        <v>9126</v>
      </c>
      <c r="H7634" t="s">
        <v>13</v>
      </c>
    </row>
    <row r="7635" spans="1:8">
      <c r="A7635" t="s">
        <v>6953</v>
      </c>
      <c r="B7635" t="s">
        <v>6954</v>
      </c>
      <c r="C7635">
        <v>767</v>
      </c>
      <c r="D7635" t="s">
        <v>10</v>
      </c>
      <c r="E7635">
        <v>41</v>
      </c>
      <c r="F7635">
        <v>480</v>
      </c>
      <c r="G7635">
        <v>14106</v>
      </c>
      <c r="H7635" t="s">
        <v>11</v>
      </c>
    </row>
    <row r="7636" spans="1:8">
      <c r="A7636" t="s">
        <v>6953</v>
      </c>
      <c r="B7636" t="s">
        <v>6954</v>
      </c>
      <c r="C7636">
        <v>767</v>
      </c>
      <c r="D7636" t="s">
        <v>12</v>
      </c>
      <c r="E7636">
        <v>619</v>
      </c>
      <c r="F7636">
        <v>702</v>
      </c>
      <c r="G7636">
        <v>9126</v>
      </c>
      <c r="H7636" t="s">
        <v>13</v>
      </c>
    </row>
    <row r="7637" spans="1:8">
      <c r="A7637" t="s">
        <v>6955</v>
      </c>
      <c r="B7637" t="s">
        <v>6956</v>
      </c>
      <c r="C7637">
        <v>414</v>
      </c>
      <c r="D7637" t="s">
        <v>10</v>
      </c>
      <c r="E7637">
        <v>3</v>
      </c>
      <c r="F7637">
        <v>285</v>
      </c>
      <c r="G7637">
        <v>14106</v>
      </c>
      <c r="H7637" t="s">
        <v>11</v>
      </c>
    </row>
    <row r="7638" spans="1:8">
      <c r="A7638" t="s">
        <v>6955</v>
      </c>
      <c r="B7638" t="s">
        <v>6956</v>
      </c>
      <c r="C7638">
        <v>414</v>
      </c>
      <c r="D7638" t="s">
        <v>10</v>
      </c>
      <c r="E7638">
        <v>273</v>
      </c>
      <c r="F7638">
        <v>408</v>
      </c>
      <c r="G7638">
        <v>14106</v>
      </c>
      <c r="H7638" t="s">
        <v>11</v>
      </c>
    </row>
    <row r="7639" spans="1:8">
      <c r="A7639" t="s">
        <v>6957</v>
      </c>
      <c r="B7639" t="s">
        <v>6958</v>
      </c>
      <c r="C7639">
        <v>417</v>
      </c>
      <c r="D7639" t="s">
        <v>10</v>
      </c>
      <c r="E7639">
        <v>4</v>
      </c>
      <c r="F7639">
        <v>285</v>
      </c>
      <c r="G7639">
        <v>14106</v>
      </c>
      <c r="H7639" t="s">
        <v>11</v>
      </c>
    </row>
    <row r="7640" spans="1:8">
      <c r="A7640" t="s">
        <v>6957</v>
      </c>
      <c r="B7640" t="s">
        <v>6958</v>
      </c>
      <c r="C7640">
        <v>417</v>
      </c>
      <c r="D7640" t="s">
        <v>10</v>
      </c>
      <c r="E7640">
        <v>273</v>
      </c>
      <c r="F7640">
        <v>408</v>
      </c>
      <c r="G7640">
        <v>14106</v>
      </c>
      <c r="H7640" t="s">
        <v>11</v>
      </c>
    </row>
    <row r="7641" spans="1:8">
      <c r="A7641" t="s">
        <v>6959</v>
      </c>
      <c r="B7641" t="s">
        <v>6960</v>
      </c>
      <c r="C7641">
        <v>637</v>
      </c>
      <c r="D7641" t="s">
        <v>10</v>
      </c>
      <c r="E7641">
        <v>2</v>
      </c>
      <c r="F7641">
        <v>284</v>
      </c>
      <c r="G7641">
        <v>14106</v>
      </c>
      <c r="H7641" t="s">
        <v>11</v>
      </c>
    </row>
    <row r="7642" spans="1:8">
      <c r="A7642" t="s">
        <v>6959</v>
      </c>
      <c r="B7642" t="s">
        <v>6960</v>
      </c>
      <c r="C7642">
        <v>637</v>
      </c>
      <c r="D7642" t="s">
        <v>10</v>
      </c>
      <c r="E7642">
        <v>277</v>
      </c>
      <c r="F7642">
        <v>405</v>
      </c>
      <c r="G7642">
        <v>14106</v>
      </c>
      <c r="H7642" t="s">
        <v>11</v>
      </c>
    </row>
    <row r="7643" spans="1:8">
      <c r="A7643" t="s">
        <v>6959</v>
      </c>
      <c r="B7643" t="s">
        <v>6960</v>
      </c>
      <c r="C7643">
        <v>637</v>
      </c>
      <c r="D7643" t="s">
        <v>12</v>
      </c>
      <c r="E7643">
        <v>458</v>
      </c>
      <c r="F7643">
        <v>573</v>
      </c>
      <c r="G7643">
        <v>9126</v>
      </c>
      <c r="H7643" t="s">
        <v>13</v>
      </c>
    </row>
    <row r="7644" spans="1:8">
      <c r="A7644" t="s">
        <v>6961</v>
      </c>
      <c r="B7644" t="s">
        <v>6962</v>
      </c>
      <c r="C7644">
        <v>420</v>
      </c>
      <c r="D7644" t="s">
        <v>10</v>
      </c>
      <c r="E7644">
        <v>4</v>
      </c>
      <c r="F7644">
        <v>290</v>
      </c>
      <c r="G7644">
        <v>14106</v>
      </c>
      <c r="H7644" t="s">
        <v>11</v>
      </c>
    </row>
    <row r="7645" spans="1:8">
      <c r="A7645" t="s">
        <v>6961</v>
      </c>
      <c r="B7645" t="s">
        <v>6962</v>
      </c>
      <c r="C7645">
        <v>420</v>
      </c>
      <c r="D7645" t="s">
        <v>10</v>
      </c>
      <c r="E7645">
        <v>284</v>
      </c>
      <c r="F7645">
        <v>410</v>
      </c>
      <c r="G7645">
        <v>14106</v>
      </c>
      <c r="H7645" t="s">
        <v>11</v>
      </c>
    </row>
    <row r="7646" spans="1:8">
      <c r="A7646" t="s">
        <v>6963</v>
      </c>
      <c r="B7646" t="s">
        <v>6964</v>
      </c>
      <c r="C7646">
        <v>420</v>
      </c>
      <c r="D7646" t="s">
        <v>10</v>
      </c>
      <c r="E7646">
        <v>4</v>
      </c>
      <c r="F7646">
        <v>289</v>
      </c>
      <c r="G7646">
        <v>14106</v>
      </c>
      <c r="H7646" t="s">
        <v>11</v>
      </c>
    </row>
    <row r="7647" spans="1:8">
      <c r="A7647" t="s">
        <v>6963</v>
      </c>
      <c r="B7647" t="s">
        <v>6964</v>
      </c>
      <c r="C7647">
        <v>420</v>
      </c>
      <c r="D7647" t="s">
        <v>10</v>
      </c>
      <c r="E7647">
        <v>285</v>
      </c>
      <c r="F7647">
        <v>411</v>
      </c>
      <c r="G7647">
        <v>14106</v>
      </c>
      <c r="H7647" t="s">
        <v>11</v>
      </c>
    </row>
    <row r="7648" spans="1:8">
      <c r="A7648" t="s">
        <v>6965</v>
      </c>
      <c r="B7648" t="s">
        <v>6966</v>
      </c>
      <c r="C7648">
        <v>418</v>
      </c>
      <c r="D7648" t="s">
        <v>10</v>
      </c>
      <c r="E7648">
        <v>4</v>
      </c>
      <c r="F7648">
        <v>292</v>
      </c>
      <c r="G7648">
        <v>14106</v>
      </c>
      <c r="H7648" t="s">
        <v>11</v>
      </c>
    </row>
    <row r="7649" spans="1:8">
      <c r="A7649" t="s">
        <v>6965</v>
      </c>
      <c r="B7649" t="s">
        <v>6966</v>
      </c>
      <c r="C7649">
        <v>418</v>
      </c>
      <c r="D7649" t="s">
        <v>10</v>
      </c>
      <c r="E7649">
        <v>285</v>
      </c>
      <c r="F7649">
        <v>412</v>
      </c>
      <c r="G7649">
        <v>14106</v>
      </c>
      <c r="H7649" t="s">
        <v>11</v>
      </c>
    </row>
    <row r="7650" spans="1:8">
      <c r="A7650" t="s">
        <v>6967</v>
      </c>
      <c r="B7650" t="s">
        <v>6968</v>
      </c>
      <c r="C7650">
        <v>649</v>
      </c>
      <c r="D7650" t="s">
        <v>10</v>
      </c>
      <c r="E7650">
        <v>10</v>
      </c>
      <c r="F7650">
        <v>292</v>
      </c>
      <c r="G7650">
        <v>14106</v>
      </c>
      <c r="H7650" t="s">
        <v>11</v>
      </c>
    </row>
    <row r="7651" spans="1:8">
      <c r="A7651" t="s">
        <v>6967</v>
      </c>
      <c r="B7651" t="s">
        <v>6968</v>
      </c>
      <c r="C7651">
        <v>649</v>
      </c>
      <c r="D7651" t="s">
        <v>10</v>
      </c>
      <c r="E7651">
        <v>285</v>
      </c>
      <c r="F7651">
        <v>413</v>
      </c>
      <c r="G7651">
        <v>14106</v>
      </c>
      <c r="H7651" t="s">
        <v>11</v>
      </c>
    </row>
    <row r="7652" spans="1:8">
      <c r="A7652" t="s">
        <v>6967</v>
      </c>
      <c r="B7652" t="s">
        <v>6968</v>
      </c>
      <c r="C7652">
        <v>649</v>
      </c>
      <c r="D7652" t="s">
        <v>12</v>
      </c>
      <c r="E7652">
        <v>500</v>
      </c>
      <c r="F7652">
        <v>584</v>
      </c>
      <c r="G7652">
        <v>9126</v>
      </c>
      <c r="H7652" t="s">
        <v>13</v>
      </c>
    </row>
    <row r="7653" spans="1:8">
      <c r="A7653" t="s">
        <v>6967</v>
      </c>
      <c r="B7653" t="s">
        <v>6968</v>
      </c>
      <c r="C7653">
        <v>649</v>
      </c>
      <c r="D7653" t="s">
        <v>80</v>
      </c>
      <c r="E7653">
        <v>441</v>
      </c>
      <c r="F7653">
        <v>489</v>
      </c>
      <c r="G7653">
        <v>90</v>
      </c>
      <c r="H7653" t="s">
        <v>80</v>
      </c>
    </row>
    <row r="7654" spans="1:8">
      <c r="A7654" t="s">
        <v>6969</v>
      </c>
      <c r="B7654" t="s">
        <v>6970</v>
      </c>
      <c r="C7654">
        <v>419</v>
      </c>
      <c r="D7654" t="s">
        <v>10</v>
      </c>
      <c r="E7654">
        <v>4</v>
      </c>
      <c r="F7654">
        <v>289</v>
      </c>
      <c r="G7654">
        <v>14106</v>
      </c>
      <c r="H7654" t="s">
        <v>11</v>
      </c>
    </row>
    <row r="7655" spans="1:8">
      <c r="A7655" t="s">
        <v>6969</v>
      </c>
      <c r="B7655" t="s">
        <v>6970</v>
      </c>
      <c r="C7655">
        <v>419</v>
      </c>
      <c r="D7655" t="s">
        <v>10</v>
      </c>
      <c r="E7655">
        <v>280</v>
      </c>
      <c r="F7655">
        <v>411</v>
      </c>
      <c r="G7655">
        <v>14106</v>
      </c>
      <c r="H7655" t="s">
        <v>11</v>
      </c>
    </row>
    <row r="7656" spans="1:8">
      <c r="A7656" t="s">
        <v>6971</v>
      </c>
      <c r="B7656" t="s">
        <v>6972</v>
      </c>
      <c r="C7656">
        <v>250</v>
      </c>
      <c r="D7656" t="s">
        <v>10</v>
      </c>
      <c r="E7656">
        <v>44</v>
      </c>
      <c r="F7656">
        <v>230</v>
      </c>
      <c r="G7656">
        <v>14106</v>
      </c>
      <c r="H7656" t="s">
        <v>11</v>
      </c>
    </row>
    <row r="7657" spans="1:8">
      <c r="A7657" t="s">
        <v>6973</v>
      </c>
      <c r="B7657" t="s">
        <v>6974</v>
      </c>
      <c r="C7657">
        <v>505</v>
      </c>
      <c r="D7657" t="s">
        <v>10</v>
      </c>
      <c r="E7657">
        <v>1</v>
      </c>
      <c r="F7657">
        <v>230</v>
      </c>
      <c r="G7657">
        <v>14106</v>
      </c>
      <c r="H7657" t="s">
        <v>11</v>
      </c>
    </row>
    <row r="7658" spans="1:8">
      <c r="A7658" t="s">
        <v>6973</v>
      </c>
      <c r="B7658" t="s">
        <v>6974</v>
      </c>
      <c r="C7658">
        <v>505</v>
      </c>
      <c r="D7658" t="s">
        <v>12</v>
      </c>
      <c r="E7658">
        <v>376</v>
      </c>
      <c r="F7658">
        <v>442</v>
      </c>
      <c r="G7658">
        <v>9126</v>
      </c>
      <c r="H7658" t="s">
        <v>13</v>
      </c>
    </row>
    <row r="7659" spans="1:8">
      <c r="A7659" t="s">
        <v>6975</v>
      </c>
      <c r="B7659" t="s">
        <v>6976</v>
      </c>
      <c r="C7659">
        <v>419</v>
      </c>
      <c r="D7659" t="s">
        <v>10</v>
      </c>
      <c r="E7659">
        <v>4</v>
      </c>
      <c r="F7659">
        <v>287</v>
      </c>
      <c r="G7659">
        <v>14106</v>
      </c>
      <c r="H7659" t="s">
        <v>11</v>
      </c>
    </row>
    <row r="7660" spans="1:8">
      <c r="A7660" t="s">
        <v>6975</v>
      </c>
      <c r="B7660" t="s">
        <v>6976</v>
      </c>
      <c r="C7660">
        <v>419</v>
      </c>
      <c r="D7660" t="s">
        <v>10</v>
      </c>
      <c r="E7660">
        <v>280</v>
      </c>
      <c r="F7660">
        <v>411</v>
      </c>
      <c r="G7660">
        <v>14106</v>
      </c>
      <c r="H7660" t="s">
        <v>11</v>
      </c>
    </row>
    <row r="7661" spans="1:8">
      <c r="A7661" t="s">
        <v>6977</v>
      </c>
      <c r="B7661" t="s">
        <v>6978</v>
      </c>
      <c r="C7661">
        <v>467</v>
      </c>
      <c r="D7661" t="s">
        <v>10</v>
      </c>
      <c r="E7661">
        <v>3</v>
      </c>
      <c r="F7661">
        <v>286</v>
      </c>
      <c r="G7661">
        <v>14106</v>
      </c>
      <c r="H7661" t="s">
        <v>11</v>
      </c>
    </row>
    <row r="7662" spans="1:8">
      <c r="A7662" t="s">
        <v>6977</v>
      </c>
      <c r="B7662" t="s">
        <v>6978</v>
      </c>
      <c r="C7662">
        <v>467</v>
      </c>
      <c r="D7662" t="s">
        <v>10</v>
      </c>
      <c r="E7662">
        <v>282</v>
      </c>
      <c r="F7662">
        <v>406</v>
      </c>
      <c r="G7662">
        <v>14106</v>
      </c>
      <c r="H7662" t="s">
        <v>11</v>
      </c>
    </row>
    <row r="7663" spans="1:8">
      <c r="A7663" t="s">
        <v>6979</v>
      </c>
      <c r="B7663" t="s">
        <v>6980</v>
      </c>
      <c r="C7663">
        <v>420</v>
      </c>
      <c r="D7663" t="s">
        <v>10</v>
      </c>
      <c r="E7663">
        <v>4</v>
      </c>
      <c r="F7663">
        <v>291</v>
      </c>
      <c r="G7663">
        <v>14106</v>
      </c>
      <c r="H7663" t="s">
        <v>11</v>
      </c>
    </row>
    <row r="7664" spans="1:8">
      <c r="A7664" t="s">
        <v>6979</v>
      </c>
      <c r="B7664" t="s">
        <v>6980</v>
      </c>
      <c r="C7664">
        <v>420</v>
      </c>
      <c r="D7664" t="s">
        <v>10</v>
      </c>
      <c r="E7664">
        <v>286</v>
      </c>
      <c r="F7664">
        <v>411</v>
      </c>
      <c r="G7664">
        <v>14106</v>
      </c>
      <c r="H7664" t="s">
        <v>11</v>
      </c>
    </row>
    <row r="7665" spans="1:8">
      <c r="A7665" t="s">
        <v>6981</v>
      </c>
      <c r="B7665" t="s">
        <v>6982</v>
      </c>
      <c r="C7665">
        <v>420</v>
      </c>
      <c r="D7665" t="s">
        <v>10</v>
      </c>
      <c r="E7665">
        <v>4</v>
      </c>
      <c r="F7665">
        <v>289</v>
      </c>
      <c r="G7665">
        <v>14106</v>
      </c>
      <c r="H7665" t="s">
        <v>11</v>
      </c>
    </row>
    <row r="7666" spans="1:8">
      <c r="A7666" t="s">
        <v>6981</v>
      </c>
      <c r="B7666" t="s">
        <v>6982</v>
      </c>
      <c r="C7666">
        <v>420</v>
      </c>
      <c r="D7666" t="s">
        <v>10</v>
      </c>
      <c r="E7666">
        <v>285</v>
      </c>
      <c r="F7666">
        <v>411</v>
      </c>
      <c r="G7666">
        <v>14106</v>
      </c>
      <c r="H7666" t="s">
        <v>11</v>
      </c>
    </row>
    <row r="7667" spans="1:8">
      <c r="A7667" t="s">
        <v>6983</v>
      </c>
      <c r="B7667" t="s">
        <v>6984</v>
      </c>
      <c r="C7667">
        <v>767</v>
      </c>
      <c r="D7667" t="s">
        <v>10</v>
      </c>
      <c r="E7667">
        <v>40</v>
      </c>
      <c r="F7667">
        <v>479</v>
      </c>
      <c r="G7667">
        <v>14106</v>
      </c>
      <c r="H7667" t="s">
        <v>11</v>
      </c>
    </row>
    <row r="7668" spans="1:8">
      <c r="A7668" t="s">
        <v>6983</v>
      </c>
      <c r="B7668" t="s">
        <v>6984</v>
      </c>
      <c r="C7668">
        <v>767</v>
      </c>
      <c r="D7668" t="s">
        <v>12</v>
      </c>
      <c r="E7668">
        <v>596</v>
      </c>
      <c r="F7668">
        <v>702</v>
      </c>
      <c r="G7668">
        <v>9126</v>
      </c>
      <c r="H7668" t="s">
        <v>13</v>
      </c>
    </row>
    <row r="7669" spans="1:8">
      <c r="A7669" t="s">
        <v>6985</v>
      </c>
      <c r="B7669" t="s">
        <v>6986</v>
      </c>
      <c r="C7669">
        <v>420</v>
      </c>
      <c r="D7669" t="s">
        <v>10</v>
      </c>
      <c r="E7669">
        <v>4</v>
      </c>
      <c r="F7669">
        <v>289</v>
      </c>
      <c r="G7669">
        <v>14106</v>
      </c>
      <c r="H7669" t="s">
        <v>11</v>
      </c>
    </row>
    <row r="7670" spans="1:8">
      <c r="A7670" t="s">
        <v>6985</v>
      </c>
      <c r="B7670" t="s">
        <v>6986</v>
      </c>
      <c r="C7670">
        <v>420</v>
      </c>
      <c r="D7670" t="s">
        <v>10</v>
      </c>
      <c r="E7670">
        <v>285</v>
      </c>
      <c r="F7670">
        <v>411</v>
      </c>
      <c r="G7670">
        <v>14106</v>
      </c>
      <c r="H7670" t="s">
        <v>11</v>
      </c>
    </row>
    <row r="7671" spans="1:8">
      <c r="A7671" t="s">
        <v>6987</v>
      </c>
      <c r="B7671" t="s">
        <v>6988</v>
      </c>
      <c r="C7671">
        <v>775</v>
      </c>
      <c r="D7671" t="s">
        <v>10</v>
      </c>
      <c r="E7671">
        <v>48</v>
      </c>
      <c r="F7671">
        <v>487</v>
      </c>
      <c r="G7671">
        <v>14106</v>
      </c>
      <c r="H7671" t="s">
        <v>11</v>
      </c>
    </row>
    <row r="7672" spans="1:8">
      <c r="A7672" t="s">
        <v>6987</v>
      </c>
      <c r="B7672" t="s">
        <v>6988</v>
      </c>
      <c r="C7672">
        <v>775</v>
      </c>
      <c r="D7672" t="s">
        <v>12</v>
      </c>
      <c r="E7672">
        <v>623</v>
      </c>
      <c r="F7672">
        <v>710</v>
      </c>
      <c r="G7672">
        <v>9126</v>
      </c>
      <c r="H7672" t="s">
        <v>13</v>
      </c>
    </row>
    <row r="7673" spans="1:8">
      <c r="A7673" t="s">
        <v>6989</v>
      </c>
      <c r="B7673" t="s">
        <v>6990</v>
      </c>
      <c r="C7673">
        <v>421</v>
      </c>
      <c r="D7673" t="s">
        <v>10</v>
      </c>
      <c r="E7673">
        <v>4</v>
      </c>
      <c r="F7673">
        <v>291</v>
      </c>
      <c r="G7673">
        <v>14106</v>
      </c>
      <c r="H7673" t="s">
        <v>11</v>
      </c>
    </row>
    <row r="7674" spans="1:8">
      <c r="A7674" t="s">
        <v>6989</v>
      </c>
      <c r="B7674" t="s">
        <v>6990</v>
      </c>
      <c r="C7674">
        <v>421</v>
      </c>
      <c r="D7674" t="s">
        <v>10</v>
      </c>
      <c r="E7674">
        <v>283</v>
      </c>
      <c r="F7674">
        <v>413</v>
      </c>
      <c r="G7674">
        <v>14106</v>
      </c>
      <c r="H7674" t="s">
        <v>11</v>
      </c>
    </row>
    <row r="7675" spans="1:8">
      <c r="A7675" t="s">
        <v>6991</v>
      </c>
      <c r="B7675" t="s">
        <v>6992</v>
      </c>
      <c r="C7675">
        <v>643</v>
      </c>
      <c r="D7675" t="s">
        <v>10</v>
      </c>
      <c r="E7675">
        <v>4</v>
      </c>
      <c r="F7675">
        <v>288</v>
      </c>
      <c r="G7675">
        <v>14106</v>
      </c>
      <c r="H7675" t="s">
        <v>11</v>
      </c>
    </row>
    <row r="7676" spans="1:8">
      <c r="A7676" t="s">
        <v>6991</v>
      </c>
      <c r="B7676" t="s">
        <v>6992</v>
      </c>
      <c r="C7676">
        <v>643</v>
      </c>
      <c r="D7676" t="s">
        <v>10</v>
      </c>
      <c r="E7676">
        <v>282</v>
      </c>
      <c r="F7676">
        <v>407</v>
      </c>
      <c r="G7676">
        <v>14106</v>
      </c>
      <c r="H7676" t="s">
        <v>11</v>
      </c>
    </row>
    <row r="7677" spans="1:8">
      <c r="A7677" t="s">
        <v>6991</v>
      </c>
      <c r="B7677" t="s">
        <v>6992</v>
      </c>
      <c r="C7677">
        <v>643</v>
      </c>
      <c r="D7677" t="s">
        <v>12</v>
      </c>
      <c r="E7677">
        <v>483</v>
      </c>
      <c r="F7677">
        <v>578</v>
      </c>
      <c r="G7677">
        <v>9126</v>
      </c>
      <c r="H7677" t="s">
        <v>13</v>
      </c>
    </row>
    <row r="7678" spans="1:8">
      <c r="A7678" t="s">
        <v>6993</v>
      </c>
      <c r="B7678" t="s">
        <v>6994</v>
      </c>
      <c r="C7678">
        <v>645</v>
      </c>
      <c r="D7678" t="s">
        <v>10</v>
      </c>
      <c r="E7678">
        <v>4</v>
      </c>
      <c r="F7678">
        <v>287</v>
      </c>
      <c r="G7678">
        <v>14106</v>
      </c>
      <c r="H7678" t="s">
        <v>11</v>
      </c>
    </row>
    <row r="7679" spans="1:8">
      <c r="A7679" t="s">
        <v>6993</v>
      </c>
      <c r="B7679" t="s">
        <v>6994</v>
      </c>
      <c r="C7679">
        <v>645</v>
      </c>
      <c r="D7679" t="s">
        <v>10</v>
      </c>
      <c r="E7679">
        <v>278</v>
      </c>
      <c r="F7679">
        <v>407</v>
      </c>
      <c r="G7679">
        <v>14106</v>
      </c>
      <c r="H7679" t="s">
        <v>11</v>
      </c>
    </row>
    <row r="7680" spans="1:8">
      <c r="A7680" t="s">
        <v>6993</v>
      </c>
      <c r="B7680" t="s">
        <v>6994</v>
      </c>
      <c r="C7680">
        <v>645</v>
      </c>
      <c r="D7680" t="s">
        <v>12</v>
      </c>
      <c r="E7680">
        <v>496</v>
      </c>
      <c r="F7680">
        <v>578</v>
      </c>
      <c r="G7680">
        <v>9126</v>
      </c>
      <c r="H7680" t="s">
        <v>13</v>
      </c>
    </row>
    <row r="7681" spans="1:8">
      <c r="A7681" t="s">
        <v>6993</v>
      </c>
      <c r="B7681" t="s">
        <v>6994</v>
      </c>
      <c r="C7681">
        <v>645</v>
      </c>
      <c r="D7681" t="s">
        <v>80</v>
      </c>
      <c r="E7681">
        <v>446</v>
      </c>
      <c r="F7681">
        <v>483</v>
      </c>
      <c r="G7681">
        <v>90</v>
      </c>
      <c r="H7681" t="s">
        <v>80</v>
      </c>
    </row>
    <row r="7682" spans="1:8">
      <c r="A7682" t="s">
        <v>6995</v>
      </c>
      <c r="B7682" t="s">
        <v>6996</v>
      </c>
      <c r="C7682">
        <v>416</v>
      </c>
      <c r="D7682" t="s">
        <v>10</v>
      </c>
      <c r="E7682">
        <v>4</v>
      </c>
      <c r="F7682">
        <v>286</v>
      </c>
      <c r="G7682">
        <v>14106</v>
      </c>
      <c r="H7682" t="s">
        <v>11</v>
      </c>
    </row>
    <row r="7683" spans="1:8">
      <c r="A7683" t="s">
        <v>6995</v>
      </c>
      <c r="B7683" t="s">
        <v>6996</v>
      </c>
      <c r="C7683">
        <v>416</v>
      </c>
      <c r="D7683" t="s">
        <v>10</v>
      </c>
      <c r="E7683">
        <v>273</v>
      </c>
      <c r="F7683">
        <v>408</v>
      </c>
      <c r="G7683">
        <v>14106</v>
      </c>
      <c r="H7683" t="s">
        <v>11</v>
      </c>
    </row>
    <row r="7684" spans="1:8">
      <c r="A7684" t="s">
        <v>6997</v>
      </c>
      <c r="B7684" t="s">
        <v>6998</v>
      </c>
      <c r="C7684">
        <v>414</v>
      </c>
      <c r="D7684" t="s">
        <v>10</v>
      </c>
      <c r="E7684">
        <v>3</v>
      </c>
      <c r="F7684">
        <v>288</v>
      </c>
      <c r="G7684">
        <v>14106</v>
      </c>
      <c r="H7684" t="s">
        <v>11</v>
      </c>
    </row>
    <row r="7685" spans="1:8">
      <c r="A7685" t="s">
        <v>6997</v>
      </c>
      <c r="B7685" t="s">
        <v>6998</v>
      </c>
      <c r="C7685">
        <v>414</v>
      </c>
      <c r="D7685" t="s">
        <v>10</v>
      </c>
      <c r="E7685">
        <v>281</v>
      </c>
      <c r="F7685">
        <v>408</v>
      </c>
      <c r="G7685">
        <v>14106</v>
      </c>
      <c r="H7685" t="s">
        <v>11</v>
      </c>
    </row>
    <row r="7686" spans="1:8">
      <c r="A7686" t="s">
        <v>6999</v>
      </c>
      <c r="B7686" t="s">
        <v>7000</v>
      </c>
      <c r="C7686">
        <v>752</v>
      </c>
      <c r="D7686" t="s">
        <v>10</v>
      </c>
      <c r="E7686">
        <v>32</v>
      </c>
      <c r="F7686">
        <v>470</v>
      </c>
      <c r="G7686">
        <v>14106</v>
      </c>
      <c r="H7686" t="s">
        <v>11</v>
      </c>
    </row>
    <row r="7687" spans="1:8">
      <c r="A7687" t="s">
        <v>7001</v>
      </c>
      <c r="B7687" t="s">
        <v>7002</v>
      </c>
      <c r="C7687">
        <v>752</v>
      </c>
      <c r="D7687" t="s">
        <v>10</v>
      </c>
      <c r="E7687">
        <v>32</v>
      </c>
      <c r="F7687">
        <v>470</v>
      </c>
      <c r="G7687">
        <v>14106</v>
      </c>
      <c r="H7687" t="s">
        <v>11</v>
      </c>
    </row>
    <row r="7688" spans="1:8">
      <c r="A7688" t="s">
        <v>7003</v>
      </c>
      <c r="B7688" t="s">
        <v>7004</v>
      </c>
      <c r="C7688">
        <v>334</v>
      </c>
      <c r="D7688" t="s">
        <v>10</v>
      </c>
      <c r="E7688">
        <v>2</v>
      </c>
      <c r="F7688">
        <v>205</v>
      </c>
      <c r="G7688">
        <v>14106</v>
      </c>
      <c r="H7688" t="s">
        <v>11</v>
      </c>
    </row>
    <row r="7689" spans="1:8">
      <c r="A7689" t="s">
        <v>7003</v>
      </c>
      <c r="B7689" t="s">
        <v>7004</v>
      </c>
      <c r="C7689">
        <v>334</v>
      </c>
      <c r="D7689" t="s">
        <v>10</v>
      </c>
      <c r="E7689">
        <v>195</v>
      </c>
      <c r="F7689">
        <v>326</v>
      </c>
      <c r="G7689">
        <v>14106</v>
      </c>
      <c r="H7689" t="s">
        <v>11</v>
      </c>
    </row>
    <row r="7690" spans="1:8">
      <c r="A7690" t="s">
        <v>7005</v>
      </c>
      <c r="B7690" t="s">
        <v>7006</v>
      </c>
      <c r="C7690">
        <v>414</v>
      </c>
      <c r="D7690" t="s">
        <v>10</v>
      </c>
      <c r="E7690">
        <v>4</v>
      </c>
      <c r="F7690">
        <v>287</v>
      </c>
      <c r="G7690">
        <v>14106</v>
      </c>
      <c r="H7690" t="s">
        <v>11</v>
      </c>
    </row>
    <row r="7691" spans="1:8">
      <c r="A7691" t="s">
        <v>7005</v>
      </c>
      <c r="B7691" t="s">
        <v>7006</v>
      </c>
      <c r="C7691">
        <v>414</v>
      </c>
      <c r="D7691" t="s">
        <v>10</v>
      </c>
      <c r="E7691">
        <v>277</v>
      </c>
      <c r="F7691">
        <v>408</v>
      </c>
      <c r="G7691">
        <v>14106</v>
      </c>
      <c r="H7691" t="s">
        <v>11</v>
      </c>
    </row>
    <row r="7692" spans="1:8">
      <c r="A7692" t="s">
        <v>7007</v>
      </c>
      <c r="B7692" t="s">
        <v>7008</v>
      </c>
      <c r="C7692">
        <v>416</v>
      </c>
      <c r="D7692" t="s">
        <v>10</v>
      </c>
      <c r="E7692">
        <v>4</v>
      </c>
      <c r="F7692">
        <v>284</v>
      </c>
      <c r="G7692">
        <v>14106</v>
      </c>
      <c r="H7692" t="s">
        <v>11</v>
      </c>
    </row>
    <row r="7693" spans="1:8">
      <c r="A7693" t="s">
        <v>7007</v>
      </c>
      <c r="B7693" t="s">
        <v>7008</v>
      </c>
      <c r="C7693">
        <v>416</v>
      </c>
      <c r="D7693" t="s">
        <v>10</v>
      </c>
      <c r="E7693">
        <v>271</v>
      </c>
      <c r="F7693">
        <v>408</v>
      </c>
      <c r="G7693">
        <v>14106</v>
      </c>
      <c r="H7693" t="s">
        <v>11</v>
      </c>
    </row>
    <row r="7694" spans="1:8">
      <c r="A7694" t="s">
        <v>7009</v>
      </c>
      <c r="B7694" t="s">
        <v>7010</v>
      </c>
      <c r="C7694">
        <v>414</v>
      </c>
      <c r="D7694" t="s">
        <v>10</v>
      </c>
      <c r="E7694">
        <v>3</v>
      </c>
      <c r="F7694">
        <v>287</v>
      </c>
      <c r="G7694">
        <v>14106</v>
      </c>
      <c r="H7694" t="s">
        <v>11</v>
      </c>
    </row>
    <row r="7695" spans="1:8">
      <c r="A7695" t="s">
        <v>7009</v>
      </c>
      <c r="B7695" t="s">
        <v>7010</v>
      </c>
      <c r="C7695">
        <v>414</v>
      </c>
      <c r="D7695" t="s">
        <v>10</v>
      </c>
      <c r="E7695">
        <v>274</v>
      </c>
      <c r="F7695">
        <v>408</v>
      </c>
      <c r="G7695">
        <v>14106</v>
      </c>
      <c r="H7695" t="s">
        <v>11</v>
      </c>
    </row>
    <row r="7696" spans="1:8">
      <c r="A7696" t="s">
        <v>7011</v>
      </c>
      <c r="B7696" t="s">
        <v>7012</v>
      </c>
      <c r="C7696">
        <v>756</v>
      </c>
      <c r="D7696" t="s">
        <v>10</v>
      </c>
      <c r="E7696">
        <v>34</v>
      </c>
      <c r="F7696">
        <v>472</v>
      </c>
      <c r="G7696">
        <v>14106</v>
      </c>
      <c r="H7696" t="s">
        <v>11</v>
      </c>
    </row>
    <row r="7697" spans="1:8">
      <c r="A7697" t="s">
        <v>7013</v>
      </c>
      <c r="B7697" t="s">
        <v>7014</v>
      </c>
      <c r="C7697">
        <v>768</v>
      </c>
      <c r="D7697" t="s">
        <v>10</v>
      </c>
      <c r="E7697">
        <v>43</v>
      </c>
      <c r="F7697">
        <v>479</v>
      </c>
      <c r="G7697">
        <v>14106</v>
      </c>
      <c r="H7697" t="s">
        <v>11</v>
      </c>
    </row>
    <row r="7698" spans="1:8">
      <c r="A7698" t="s">
        <v>7015</v>
      </c>
      <c r="B7698" t="s">
        <v>7016</v>
      </c>
      <c r="C7698">
        <v>418</v>
      </c>
      <c r="D7698" t="s">
        <v>10</v>
      </c>
      <c r="E7698">
        <v>4</v>
      </c>
      <c r="F7698">
        <v>292</v>
      </c>
      <c r="G7698">
        <v>14106</v>
      </c>
      <c r="H7698" t="s">
        <v>11</v>
      </c>
    </row>
    <row r="7699" spans="1:8">
      <c r="A7699" t="s">
        <v>7015</v>
      </c>
      <c r="B7699" t="s">
        <v>7016</v>
      </c>
      <c r="C7699">
        <v>418</v>
      </c>
      <c r="D7699" t="s">
        <v>10</v>
      </c>
      <c r="E7699">
        <v>285</v>
      </c>
      <c r="F7699">
        <v>412</v>
      </c>
      <c r="G7699">
        <v>14106</v>
      </c>
      <c r="H7699" t="s">
        <v>11</v>
      </c>
    </row>
    <row r="7700" spans="1:8">
      <c r="A7700" t="s">
        <v>7017</v>
      </c>
      <c r="B7700" t="s">
        <v>7018</v>
      </c>
      <c r="C7700">
        <v>387</v>
      </c>
      <c r="D7700" t="s">
        <v>10</v>
      </c>
      <c r="E7700">
        <v>10</v>
      </c>
      <c r="F7700">
        <v>292</v>
      </c>
      <c r="G7700">
        <v>14106</v>
      </c>
      <c r="H7700" t="s">
        <v>11</v>
      </c>
    </row>
    <row r="7701" spans="1:8">
      <c r="A7701" t="s">
        <v>7017</v>
      </c>
      <c r="B7701" t="s">
        <v>7018</v>
      </c>
      <c r="C7701">
        <v>387</v>
      </c>
      <c r="D7701" t="s">
        <v>10</v>
      </c>
      <c r="E7701">
        <v>285</v>
      </c>
      <c r="F7701">
        <v>387</v>
      </c>
      <c r="G7701">
        <v>14106</v>
      </c>
      <c r="H7701" t="s">
        <v>11</v>
      </c>
    </row>
    <row r="7702" spans="1:8">
      <c r="A7702" t="s">
        <v>7019</v>
      </c>
      <c r="B7702" t="s">
        <v>7020</v>
      </c>
      <c r="C7702">
        <v>759</v>
      </c>
      <c r="D7702" t="s">
        <v>10</v>
      </c>
      <c r="E7702">
        <v>40</v>
      </c>
      <c r="F7702">
        <v>478</v>
      </c>
      <c r="G7702">
        <v>14106</v>
      </c>
      <c r="H7702" t="s">
        <v>11</v>
      </c>
    </row>
    <row r="7703" spans="1:8">
      <c r="A7703" t="s">
        <v>7019</v>
      </c>
      <c r="B7703" t="s">
        <v>7020</v>
      </c>
      <c r="C7703">
        <v>759</v>
      </c>
      <c r="D7703" t="s">
        <v>12</v>
      </c>
      <c r="E7703">
        <v>592</v>
      </c>
      <c r="F7703">
        <v>695</v>
      </c>
      <c r="G7703">
        <v>9126</v>
      </c>
      <c r="H7703" t="s">
        <v>13</v>
      </c>
    </row>
    <row r="7704" spans="1:8">
      <c r="A7704" t="s">
        <v>7021</v>
      </c>
      <c r="B7704" t="s">
        <v>7022</v>
      </c>
      <c r="C7704">
        <v>416</v>
      </c>
      <c r="D7704" t="s">
        <v>10</v>
      </c>
      <c r="E7704">
        <v>4</v>
      </c>
      <c r="F7704">
        <v>285</v>
      </c>
      <c r="G7704">
        <v>14106</v>
      </c>
      <c r="H7704" t="s">
        <v>11</v>
      </c>
    </row>
    <row r="7705" spans="1:8">
      <c r="A7705" t="s">
        <v>7021</v>
      </c>
      <c r="B7705" t="s">
        <v>7022</v>
      </c>
      <c r="C7705">
        <v>416</v>
      </c>
      <c r="D7705" t="s">
        <v>10</v>
      </c>
      <c r="E7705">
        <v>277</v>
      </c>
      <c r="F7705">
        <v>408</v>
      </c>
      <c r="G7705">
        <v>14106</v>
      </c>
      <c r="H7705" t="s">
        <v>11</v>
      </c>
    </row>
    <row r="7706" spans="1:8">
      <c r="A7706" t="s">
        <v>7023</v>
      </c>
      <c r="B7706" t="s">
        <v>7024</v>
      </c>
      <c r="C7706">
        <v>413</v>
      </c>
      <c r="D7706" t="s">
        <v>10</v>
      </c>
      <c r="E7706">
        <v>4</v>
      </c>
      <c r="F7706">
        <v>287</v>
      </c>
      <c r="G7706">
        <v>14106</v>
      </c>
      <c r="H7706" t="s">
        <v>11</v>
      </c>
    </row>
    <row r="7707" spans="1:8">
      <c r="A7707" t="s">
        <v>7023</v>
      </c>
      <c r="B7707" t="s">
        <v>7024</v>
      </c>
      <c r="C7707">
        <v>413</v>
      </c>
      <c r="D7707" t="s">
        <v>10</v>
      </c>
      <c r="E7707">
        <v>274</v>
      </c>
      <c r="F7707">
        <v>408</v>
      </c>
      <c r="G7707">
        <v>14106</v>
      </c>
      <c r="H7707" t="s">
        <v>11</v>
      </c>
    </row>
    <row r="7708" spans="1:8">
      <c r="A7708" t="s">
        <v>7025</v>
      </c>
      <c r="B7708" t="s">
        <v>7026</v>
      </c>
      <c r="C7708">
        <v>456</v>
      </c>
      <c r="D7708" t="s">
        <v>10</v>
      </c>
      <c r="E7708">
        <v>1</v>
      </c>
      <c r="F7708">
        <v>258</v>
      </c>
      <c r="G7708">
        <v>14106</v>
      </c>
      <c r="H7708" t="s">
        <v>11</v>
      </c>
    </row>
    <row r="7709" spans="1:8">
      <c r="A7709" t="s">
        <v>7025</v>
      </c>
      <c r="B7709" t="s">
        <v>7026</v>
      </c>
      <c r="C7709">
        <v>456</v>
      </c>
      <c r="D7709" t="s">
        <v>12</v>
      </c>
      <c r="E7709">
        <v>386</v>
      </c>
      <c r="F7709">
        <v>456</v>
      </c>
      <c r="G7709">
        <v>9126</v>
      </c>
      <c r="H7709" t="s">
        <v>13</v>
      </c>
    </row>
    <row r="7710" spans="1:8">
      <c r="A7710" t="s">
        <v>7027</v>
      </c>
      <c r="B7710" t="s">
        <v>7028</v>
      </c>
      <c r="C7710">
        <v>900</v>
      </c>
      <c r="D7710" t="s">
        <v>10</v>
      </c>
      <c r="E7710">
        <v>57</v>
      </c>
      <c r="F7710">
        <v>570</v>
      </c>
      <c r="G7710">
        <v>14106</v>
      </c>
      <c r="H7710" t="s">
        <v>11</v>
      </c>
    </row>
    <row r="7711" spans="1:8">
      <c r="A7711" t="s">
        <v>7027</v>
      </c>
      <c r="B7711" t="s">
        <v>7028</v>
      </c>
      <c r="C7711">
        <v>900</v>
      </c>
      <c r="D7711" t="s">
        <v>12</v>
      </c>
      <c r="E7711">
        <v>698</v>
      </c>
      <c r="F7711">
        <v>828</v>
      </c>
      <c r="G7711">
        <v>9126</v>
      </c>
      <c r="H7711" t="s">
        <v>13</v>
      </c>
    </row>
    <row r="7712" spans="1:8">
      <c r="A7712" t="s">
        <v>7029</v>
      </c>
      <c r="B7712" t="s">
        <v>7030</v>
      </c>
      <c r="C7712">
        <v>462</v>
      </c>
      <c r="D7712" t="s">
        <v>10</v>
      </c>
      <c r="E7712">
        <v>4</v>
      </c>
      <c r="F7712">
        <v>447</v>
      </c>
      <c r="G7712">
        <v>14106</v>
      </c>
      <c r="H7712" t="s">
        <v>11</v>
      </c>
    </row>
    <row r="7713" spans="1:8">
      <c r="A7713" t="s">
        <v>7031</v>
      </c>
      <c r="B7713" t="s">
        <v>7032</v>
      </c>
      <c r="C7713">
        <v>900</v>
      </c>
      <c r="D7713" t="s">
        <v>10</v>
      </c>
      <c r="E7713">
        <v>57</v>
      </c>
      <c r="F7713">
        <v>570</v>
      </c>
      <c r="G7713">
        <v>14106</v>
      </c>
      <c r="H7713" t="s">
        <v>11</v>
      </c>
    </row>
    <row r="7714" spans="1:8">
      <c r="A7714" t="s">
        <v>7031</v>
      </c>
      <c r="B7714" t="s">
        <v>7032</v>
      </c>
      <c r="C7714">
        <v>900</v>
      </c>
      <c r="D7714" t="s">
        <v>12</v>
      </c>
      <c r="E7714">
        <v>698</v>
      </c>
      <c r="F7714">
        <v>828</v>
      </c>
      <c r="G7714">
        <v>9126</v>
      </c>
      <c r="H7714" t="s">
        <v>13</v>
      </c>
    </row>
    <row r="7715" spans="1:8">
      <c r="A7715" t="s">
        <v>7033</v>
      </c>
      <c r="B7715" t="s">
        <v>7034</v>
      </c>
      <c r="C7715">
        <v>462</v>
      </c>
      <c r="D7715" t="s">
        <v>10</v>
      </c>
      <c r="E7715">
        <v>4</v>
      </c>
      <c r="F7715">
        <v>447</v>
      </c>
      <c r="G7715">
        <v>14106</v>
      </c>
      <c r="H7715" t="s">
        <v>11</v>
      </c>
    </row>
    <row r="7716" spans="1:8">
      <c r="A7716" t="s">
        <v>7035</v>
      </c>
      <c r="B7716" t="s">
        <v>7036</v>
      </c>
      <c r="C7716">
        <v>900</v>
      </c>
      <c r="D7716" t="s">
        <v>10</v>
      </c>
      <c r="E7716">
        <v>57</v>
      </c>
      <c r="F7716">
        <v>570</v>
      </c>
      <c r="G7716">
        <v>14106</v>
      </c>
      <c r="H7716" t="s">
        <v>11</v>
      </c>
    </row>
    <row r="7717" spans="1:8">
      <c r="A7717" t="s">
        <v>7035</v>
      </c>
      <c r="B7717" t="s">
        <v>7036</v>
      </c>
      <c r="C7717">
        <v>900</v>
      </c>
      <c r="D7717" t="s">
        <v>12</v>
      </c>
      <c r="E7717">
        <v>698</v>
      </c>
      <c r="F7717">
        <v>828</v>
      </c>
      <c r="G7717">
        <v>9126</v>
      </c>
      <c r="H7717" t="s">
        <v>13</v>
      </c>
    </row>
    <row r="7718" spans="1:8">
      <c r="A7718" t="s">
        <v>7037</v>
      </c>
      <c r="B7718" t="s">
        <v>7038</v>
      </c>
      <c r="C7718">
        <v>462</v>
      </c>
      <c r="D7718" t="s">
        <v>10</v>
      </c>
      <c r="E7718">
        <v>4</v>
      </c>
      <c r="F7718">
        <v>447</v>
      </c>
      <c r="G7718">
        <v>14106</v>
      </c>
      <c r="H7718" t="s">
        <v>11</v>
      </c>
    </row>
    <row r="7719" spans="1:8">
      <c r="A7719" t="s">
        <v>7039</v>
      </c>
      <c r="B7719" t="s">
        <v>7040</v>
      </c>
      <c r="C7719">
        <v>420</v>
      </c>
      <c r="D7719" t="s">
        <v>10</v>
      </c>
      <c r="E7719">
        <v>4</v>
      </c>
      <c r="F7719">
        <v>289</v>
      </c>
      <c r="G7719">
        <v>14106</v>
      </c>
      <c r="H7719" t="s">
        <v>11</v>
      </c>
    </row>
    <row r="7720" spans="1:8">
      <c r="A7720" t="s">
        <v>7039</v>
      </c>
      <c r="B7720" t="s">
        <v>7040</v>
      </c>
      <c r="C7720">
        <v>420</v>
      </c>
      <c r="D7720" t="s">
        <v>10</v>
      </c>
      <c r="E7720">
        <v>286</v>
      </c>
      <c r="F7720">
        <v>411</v>
      </c>
      <c r="G7720">
        <v>14106</v>
      </c>
      <c r="H7720" t="s">
        <v>11</v>
      </c>
    </row>
    <row r="7721" spans="1:8">
      <c r="A7721" t="s">
        <v>7041</v>
      </c>
      <c r="B7721" t="s">
        <v>7042</v>
      </c>
      <c r="C7721">
        <v>759</v>
      </c>
      <c r="D7721" t="s">
        <v>10</v>
      </c>
      <c r="E7721">
        <v>40</v>
      </c>
      <c r="F7721">
        <v>478</v>
      </c>
      <c r="G7721">
        <v>14106</v>
      </c>
      <c r="H7721" t="s">
        <v>11</v>
      </c>
    </row>
    <row r="7722" spans="1:8">
      <c r="A7722" t="s">
        <v>7043</v>
      </c>
      <c r="B7722" t="s">
        <v>7044</v>
      </c>
      <c r="C7722">
        <v>420</v>
      </c>
      <c r="D7722" t="s">
        <v>10</v>
      </c>
      <c r="E7722">
        <v>4</v>
      </c>
      <c r="F7722">
        <v>291</v>
      </c>
      <c r="G7722">
        <v>14106</v>
      </c>
      <c r="H7722" t="s">
        <v>11</v>
      </c>
    </row>
    <row r="7723" spans="1:8">
      <c r="A7723" t="s">
        <v>7043</v>
      </c>
      <c r="B7723" t="s">
        <v>7044</v>
      </c>
      <c r="C7723">
        <v>420</v>
      </c>
      <c r="D7723" t="s">
        <v>10</v>
      </c>
      <c r="E7723">
        <v>285</v>
      </c>
      <c r="F7723">
        <v>411</v>
      </c>
      <c r="G7723">
        <v>14106</v>
      </c>
      <c r="H7723" t="s">
        <v>11</v>
      </c>
    </row>
    <row r="7724" spans="1:8">
      <c r="A7724" t="s">
        <v>7045</v>
      </c>
      <c r="B7724" t="s">
        <v>7046</v>
      </c>
      <c r="C7724">
        <v>863</v>
      </c>
      <c r="D7724" t="s">
        <v>10</v>
      </c>
      <c r="E7724">
        <v>460</v>
      </c>
      <c r="F7724">
        <v>704</v>
      </c>
      <c r="G7724">
        <v>14106</v>
      </c>
      <c r="H7724" t="s">
        <v>11</v>
      </c>
    </row>
    <row r="7725" spans="1:8">
      <c r="A7725" t="s">
        <v>7045</v>
      </c>
      <c r="B7725" t="s">
        <v>7046</v>
      </c>
      <c r="C7725">
        <v>863</v>
      </c>
      <c r="D7725" t="s">
        <v>10</v>
      </c>
      <c r="E7725">
        <v>699</v>
      </c>
      <c r="F7725">
        <v>820</v>
      </c>
      <c r="G7725">
        <v>14106</v>
      </c>
      <c r="H7725" t="s">
        <v>11</v>
      </c>
    </row>
    <row r="7726" spans="1:8">
      <c r="A7726" t="s">
        <v>7045</v>
      </c>
      <c r="B7726" t="s">
        <v>7046</v>
      </c>
      <c r="C7726">
        <v>863</v>
      </c>
      <c r="D7726" t="s">
        <v>18</v>
      </c>
      <c r="E7726">
        <v>168</v>
      </c>
      <c r="F7726">
        <v>382</v>
      </c>
      <c r="G7726">
        <v>1563</v>
      </c>
      <c r="H7726" t="s">
        <v>19</v>
      </c>
    </row>
    <row r="7727" spans="1:8">
      <c r="A7727" t="s">
        <v>7045</v>
      </c>
      <c r="B7727" t="s">
        <v>7046</v>
      </c>
      <c r="C7727">
        <v>863</v>
      </c>
      <c r="D7727" t="s">
        <v>20</v>
      </c>
      <c r="E7727">
        <v>4</v>
      </c>
      <c r="F7727">
        <v>156</v>
      </c>
      <c r="G7727">
        <v>1508</v>
      </c>
      <c r="H7727" t="s">
        <v>21</v>
      </c>
    </row>
    <row r="7728" spans="1:8">
      <c r="A7728" t="s">
        <v>7047</v>
      </c>
      <c r="B7728" t="s">
        <v>7048</v>
      </c>
      <c r="C7728">
        <v>922</v>
      </c>
      <c r="D7728" t="s">
        <v>10</v>
      </c>
      <c r="E7728">
        <v>55</v>
      </c>
      <c r="F7728">
        <v>420</v>
      </c>
      <c r="G7728">
        <v>14106</v>
      </c>
      <c r="H7728" t="s">
        <v>11</v>
      </c>
    </row>
    <row r="7729" spans="1:8">
      <c r="A7729" t="s">
        <v>7047</v>
      </c>
      <c r="B7729" t="s">
        <v>7048</v>
      </c>
      <c r="C7729">
        <v>922</v>
      </c>
      <c r="D7729" t="s">
        <v>10</v>
      </c>
      <c r="E7729">
        <v>423</v>
      </c>
      <c r="F7729">
        <v>585</v>
      </c>
      <c r="G7729">
        <v>14106</v>
      </c>
      <c r="H7729" t="s">
        <v>11</v>
      </c>
    </row>
    <row r="7730" spans="1:8">
      <c r="A7730" t="s">
        <v>7047</v>
      </c>
      <c r="B7730" t="s">
        <v>7048</v>
      </c>
      <c r="C7730">
        <v>922</v>
      </c>
      <c r="D7730" t="s">
        <v>12</v>
      </c>
      <c r="E7730">
        <v>713</v>
      </c>
      <c r="F7730">
        <v>847</v>
      </c>
      <c r="G7730">
        <v>9126</v>
      </c>
      <c r="H7730" t="s">
        <v>13</v>
      </c>
    </row>
    <row r="7731" spans="1:8">
      <c r="A7731" t="s">
        <v>7049</v>
      </c>
      <c r="B7731" t="s">
        <v>7050</v>
      </c>
      <c r="C7731">
        <v>479</v>
      </c>
      <c r="D7731" t="s">
        <v>10</v>
      </c>
      <c r="E7731">
        <v>5</v>
      </c>
      <c r="F7731">
        <v>464</v>
      </c>
      <c r="G7731">
        <v>14106</v>
      </c>
      <c r="H7731" t="s">
        <v>11</v>
      </c>
    </row>
    <row r="7732" spans="1:8">
      <c r="A7732" t="s">
        <v>7051</v>
      </c>
      <c r="B7732" t="s">
        <v>7052</v>
      </c>
      <c r="C7732">
        <v>864</v>
      </c>
      <c r="D7732" t="s">
        <v>10</v>
      </c>
      <c r="E7732">
        <v>52</v>
      </c>
      <c r="F7732">
        <v>533</v>
      </c>
      <c r="G7732">
        <v>14106</v>
      </c>
      <c r="H7732" t="s">
        <v>11</v>
      </c>
    </row>
    <row r="7733" spans="1:8">
      <c r="A7733" t="s">
        <v>7051</v>
      </c>
      <c r="B7733" t="s">
        <v>7052</v>
      </c>
      <c r="C7733">
        <v>864</v>
      </c>
      <c r="D7733" t="s">
        <v>12</v>
      </c>
      <c r="E7733">
        <v>655</v>
      </c>
      <c r="F7733">
        <v>789</v>
      </c>
      <c r="G7733">
        <v>9126</v>
      </c>
      <c r="H7733" t="s">
        <v>13</v>
      </c>
    </row>
    <row r="7734" spans="1:8">
      <c r="A7734" t="s">
        <v>7053</v>
      </c>
      <c r="B7734" t="s">
        <v>7054</v>
      </c>
      <c r="C7734">
        <v>725</v>
      </c>
      <c r="D7734" t="s">
        <v>10</v>
      </c>
      <c r="E7734">
        <v>1</v>
      </c>
      <c r="F7734">
        <v>394</v>
      </c>
      <c r="G7734">
        <v>14106</v>
      </c>
      <c r="H7734" t="s">
        <v>11</v>
      </c>
    </row>
    <row r="7735" spans="1:8">
      <c r="A7735" t="s">
        <v>7053</v>
      </c>
      <c r="B7735" t="s">
        <v>7054</v>
      </c>
      <c r="C7735">
        <v>725</v>
      </c>
      <c r="D7735" t="s">
        <v>12</v>
      </c>
      <c r="E7735">
        <v>516</v>
      </c>
      <c r="F7735">
        <v>650</v>
      </c>
      <c r="G7735">
        <v>9126</v>
      </c>
      <c r="H7735" t="s">
        <v>13</v>
      </c>
    </row>
    <row r="7736" spans="1:8">
      <c r="A7736" t="s">
        <v>7055</v>
      </c>
      <c r="B7736" t="s">
        <v>7056</v>
      </c>
      <c r="C7736">
        <v>479</v>
      </c>
      <c r="D7736" t="s">
        <v>10</v>
      </c>
      <c r="E7736">
        <v>5</v>
      </c>
      <c r="F7736">
        <v>464</v>
      </c>
      <c r="G7736">
        <v>14106</v>
      </c>
      <c r="H7736" t="s">
        <v>11</v>
      </c>
    </row>
    <row r="7737" spans="1:8">
      <c r="A7737" t="s">
        <v>7057</v>
      </c>
      <c r="B7737" t="s">
        <v>7058</v>
      </c>
      <c r="C7737">
        <v>922</v>
      </c>
      <c r="D7737" t="s">
        <v>10</v>
      </c>
      <c r="E7737">
        <v>55</v>
      </c>
      <c r="F7737">
        <v>420</v>
      </c>
      <c r="G7737">
        <v>14106</v>
      </c>
      <c r="H7737" t="s">
        <v>11</v>
      </c>
    </row>
    <row r="7738" spans="1:8">
      <c r="A7738" t="s">
        <v>7057</v>
      </c>
      <c r="B7738" t="s">
        <v>7058</v>
      </c>
      <c r="C7738">
        <v>922</v>
      </c>
      <c r="D7738" t="s">
        <v>10</v>
      </c>
      <c r="E7738">
        <v>423</v>
      </c>
      <c r="F7738">
        <v>585</v>
      </c>
      <c r="G7738">
        <v>14106</v>
      </c>
      <c r="H7738" t="s">
        <v>11</v>
      </c>
    </row>
    <row r="7739" spans="1:8">
      <c r="A7739" t="s">
        <v>7057</v>
      </c>
      <c r="B7739" t="s">
        <v>7058</v>
      </c>
      <c r="C7739">
        <v>922</v>
      </c>
      <c r="D7739" t="s">
        <v>12</v>
      </c>
      <c r="E7739">
        <v>713</v>
      </c>
      <c r="F7739">
        <v>847</v>
      </c>
      <c r="G7739">
        <v>9126</v>
      </c>
      <c r="H7739" t="s">
        <v>13</v>
      </c>
    </row>
    <row r="7740" spans="1:8">
      <c r="A7740" t="s">
        <v>7059</v>
      </c>
      <c r="B7740" t="s">
        <v>7060</v>
      </c>
      <c r="C7740">
        <v>863</v>
      </c>
      <c r="D7740" t="s">
        <v>10</v>
      </c>
      <c r="E7740">
        <v>460</v>
      </c>
      <c r="F7740">
        <v>704</v>
      </c>
      <c r="G7740">
        <v>14106</v>
      </c>
      <c r="H7740" t="s">
        <v>11</v>
      </c>
    </row>
    <row r="7741" spans="1:8">
      <c r="A7741" t="s">
        <v>7059</v>
      </c>
      <c r="B7741" t="s">
        <v>7060</v>
      </c>
      <c r="C7741">
        <v>863</v>
      </c>
      <c r="D7741" t="s">
        <v>10</v>
      </c>
      <c r="E7741">
        <v>699</v>
      </c>
      <c r="F7741">
        <v>820</v>
      </c>
      <c r="G7741">
        <v>14106</v>
      </c>
      <c r="H7741" t="s">
        <v>11</v>
      </c>
    </row>
    <row r="7742" spans="1:8">
      <c r="A7742" t="s">
        <v>7059</v>
      </c>
      <c r="B7742" t="s">
        <v>7060</v>
      </c>
      <c r="C7742">
        <v>863</v>
      </c>
      <c r="D7742" t="s">
        <v>18</v>
      </c>
      <c r="E7742">
        <v>168</v>
      </c>
      <c r="F7742">
        <v>382</v>
      </c>
      <c r="G7742">
        <v>1563</v>
      </c>
      <c r="H7742" t="s">
        <v>19</v>
      </c>
    </row>
    <row r="7743" spans="1:8">
      <c r="A7743" t="s">
        <v>7059</v>
      </c>
      <c r="B7743" t="s">
        <v>7060</v>
      </c>
      <c r="C7743">
        <v>863</v>
      </c>
      <c r="D7743" t="s">
        <v>20</v>
      </c>
      <c r="E7743">
        <v>4</v>
      </c>
      <c r="F7743">
        <v>156</v>
      </c>
      <c r="G7743">
        <v>1508</v>
      </c>
      <c r="H7743" t="s">
        <v>21</v>
      </c>
    </row>
    <row r="7744" spans="1:8">
      <c r="A7744" t="s">
        <v>7061</v>
      </c>
      <c r="B7744" t="s">
        <v>7062</v>
      </c>
      <c r="C7744">
        <v>470</v>
      </c>
      <c r="D7744" t="s">
        <v>10</v>
      </c>
      <c r="E7744">
        <v>5</v>
      </c>
      <c r="F7744">
        <v>458</v>
      </c>
      <c r="G7744">
        <v>14106</v>
      </c>
      <c r="H7744" t="s">
        <v>11</v>
      </c>
    </row>
    <row r="7745" spans="1:8">
      <c r="A7745" t="s">
        <v>7063</v>
      </c>
      <c r="B7745" t="s">
        <v>7064</v>
      </c>
      <c r="C7745">
        <v>831</v>
      </c>
      <c r="D7745" t="s">
        <v>10</v>
      </c>
      <c r="E7745">
        <v>428</v>
      </c>
      <c r="F7745">
        <v>668</v>
      </c>
      <c r="G7745">
        <v>14106</v>
      </c>
      <c r="H7745" t="s">
        <v>11</v>
      </c>
    </row>
    <row r="7746" spans="1:8">
      <c r="A7746" t="s">
        <v>7063</v>
      </c>
      <c r="B7746" t="s">
        <v>7064</v>
      </c>
      <c r="C7746">
        <v>831</v>
      </c>
      <c r="D7746" t="s">
        <v>10</v>
      </c>
      <c r="E7746">
        <v>660</v>
      </c>
      <c r="F7746">
        <v>780</v>
      </c>
      <c r="G7746">
        <v>14106</v>
      </c>
      <c r="H7746" t="s">
        <v>11</v>
      </c>
    </row>
    <row r="7747" spans="1:8">
      <c r="A7747" t="s">
        <v>7063</v>
      </c>
      <c r="B7747" t="s">
        <v>7064</v>
      </c>
      <c r="C7747">
        <v>831</v>
      </c>
      <c r="D7747" t="s">
        <v>18</v>
      </c>
      <c r="E7747">
        <v>143</v>
      </c>
      <c r="F7747">
        <v>345</v>
      </c>
      <c r="G7747">
        <v>1563</v>
      </c>
      <c r="H7747" t="s">
        <v>19</v>
      </c>
    </row>
    <row r="7748" spans="1:8">
      <c r="A7748" t="s">
        <v>7063</v>
      </c>
      <c r="B7748" t="s">
        <v>7064</v>
      </c>
      <c r="C7748">
        <v>831</v>
      </c>
      <c r="D7748" t="s">
        <v>20</v>
      </c>
      <c r="E7748">
        <v>1</v>
      </c>
      <c r="F7748">
        <v>131</v>
      </c>
      <c r="G7748">
        <v>1508</v>
      </c>
      <c r="H7748" t="s">
        <v>21</v>
      </c>
    </row>
    <row r="7749" spans="1:8">
      <c r="A7749" t="s">
        <v>7065</v>
      </c>
      <c r="B7749" t="s">
        <v>7066</v>
      </c>
      <c r="C7749">
        <v>472</v>
      </c>
      <c r="D7749" t="s">
        <v>10</v>
      </c>
      <c r="E7749">
        <v>5</v>
      </c>
      <c r="F7749">
        <v>459</v>
      </c>
      <c r="G7749">
        <v>14106</v>
      </c>
      <c r="H7749" t="s">
        <v>11</v>
      </c>
    </row>
    <row r="7750" spans="1:8">
      <c r="A7750" t="s">
        <v>7067</v>
      </c>
      <c r="B7750" t="s">
        <v>7068</v>
      </c>
      <c r="C7750">
        <v>854</v>
      </c>
      <c r="D7750" t="s">
        <v>10</v>
      </c>
      <c r="E7750">
        <v>444</v>
      </c>
      <c r="F7750">
        <v>689</v>
      </c>
      <c r="G7750">
        <v>14106</v>
      </c>
      <c r="H7750" t="s">
        <v>11</v>
      </c>
    </row>
    <row r="7751" spans="1:8">
      <c r="A7751" t="s">
        <v>7067</v>
      </c>
      <c r="B7751" t="s">
        <v>7068</v>
      </c>
      <c r="C7751">
        <v>854</v>
      </c>
      <c r="D7751" t="s">
        <v>10</v>
      </c>
      <c r="E7751">
        <v>681</v>
      </c>
      <c r="F7751">
        <v>803</v>
      </c>
      <c r="G7751">
        <v>14106</v>
      </c>
      <c r="H7751" t="s">
        <v>11</v>
      </c>
    </row>
    <row r="7752" spans="1:8">
      <c r="A7752" t="s">
        <v>7067</v>
      </c>
      <c r="B7752" t="s">
        <v>7068</v>
      </c>
      <c r="C7752">
        <v>854</v>
      </c>
      <c r="D7752" t="s">
        <v>18</v>
      </c>
      <c r="E7752">
        <v>166</v>
      </c>
      <c r="F7752">
        <v>368</v>
      </c>
      <c r="G7752">
        <v>1563</v>
      </c>
      <c r="H7752" t="s">
        <v>19</v>
      </c>
    </row>
    <row r="7753" spans="1:8">
      <c r="A7753" t="s">
        <v>7067</v>
      </c>
      <c r="B7753" t="s">
        <v>7068</v>
      </c>
      <c r="C7753">
        <v>854</v>
      </c>
      <c r="D7753" t="s">
        <v>20</v>
      </c>
      <c r="E7753">
        <v>4</v>
      </c>
      <c r="F7753">
        <v>154</v>
      </c>
      <c r="G7753">
        <v>1508</v>
      </c>
      <c r="H7753" t="s">
        <v>21</v>
      </c>
    </row>
    <row r="7754" spans="1:8">
      <c r="A7754" t="s">
        <v>7069</v>
      </c>
      <c r="B7754" t="s">
        <v>7070</v>
      </c>
      <c r="C7754">
        <v>466</v>
      </c>
      <c r="D7754" t="s">
        <v>10</v>
      </c>
      <c r="E7754">
        <v>4</v>
      </c>
      <c r="F7754">
        <v>458</v>
      </c>
      <c r="G7754">
        <v>14106</v>
      </c>
      <c r="H7754" t="s">
        <v>11</v>
      </c>
    </row>
    <row r="7755" spans="1:8">
      <c r="A7755" t="s">
        <v>7071</v>
      </c>
      <c r="B7755" t="s">
        <v>7072</v>
      </c>
      <c r="C7755">
        <v>901</v>
      </c>
      <c r="D7755" t="s">
        <v>10</v>
      </c>
      <c r="E7755">
        <v>58</v>
      </c>
      <c r="F7755">
        <v>570</v>
      </c>
      <c r="G7755">
        <v>14106</v>
      </c>
      <c r="H7755" t="s">
        <v>11</v>
      </c>
    </row>
    <row r="7756" spans="1:8">
      <c r="A7756" t="s">
        <v>7071</v>
      </c>
      <c r="B7756" t="s">
        <v>7072</v>
      </c>
      <c r="C7756">
        <v>901</v>
      </c>
      <c r="D7756" t="s">
        <v>12</v>
      </c>
      <c r="E7756">
        <v>698</v>
      </c>
      <c r="F7756">
        <v>828</v>
      </c>
      <c r="G7756">
        <v>9126</v>
      </c>
      <c r="H7756" t="s">
        <v>13</v>
      </c>
    </row>
    <row r="7757" spans="1:8">
      <c r="A7757" t="s">
        <v>7073</v>
      </c>
      <c r="B7757" t="s">
        <v>7074</v>
      </c>
      <c r="C7757">
        <v>456</v>
      </c>
      <c r="D7757" t="s">
        <v>10</v>
      </c>
      <c r="E7757">
        <v>4</v>
      </c>
      <c r="F7757">
        <v>446</v>
      </c>
      <c r="G7757">
        <v>14106</v>
      </c>
      <c r="H7757" t="s">
        <v>11</v>
      </c>
    </row>
    <row r="7758" spans="1:8">
      <c r="A7758" t="s">
        <v>7075</v>
      </c>
      <c r="B7758" t="s">
        <v>7076</v>
      </c>
      <c r="C7758">
        <v>901</v>
      </c>
      <c r="D7758" t="s">
        <v>10</v>
      </c>
      <c r="E7758">
        <v>58</v>
      </c>
      <c r="F7758">
        <v>570</v>
      </c>
      <c r="G7758">
        <v>14106</v>
      </c>
      <c r="H7758" t="s">
        <v>11</v>
      </c>
    </row>
    <row r="7759" spans="1:8">
      <c r="A7759" t="s">
        <v>7075</v>
      </c>
      <c r="B7759" t="s">
        <v>7076</v>
      </c>
      <c r="C7759">
        <v>901</v>
      </c>
      <c r="D7759" t="s">
        <v>12</v>
      </c>
      <c r="E7759">
        <v>698</v>
      </c>
      <c r="F7759">
        <v>828</v>
      </c>
      <c r="G7759">
        <v>9126</v>
      </c>
      <c r="H7759" t="s">
        <v>13</v>
      </c>
    </row>
    <row r="7760" spans="1:8">
      <c r="A7760" t="s">
        <v>7077</v>
      </c>
      <c r="B7760" t="s">
        <v>7078</v>
      </c>
      <c r="C7760">
        <v>456</v>
      </c>
      <c r="D7760" t="s">
        <v>10</v>
      </c>
      <c r="E7760">
        <v>4</v>
      </c>
      <c r="F7760">
        <v>446</v>
      </c>
      <c r="G7760">
        <v>14106</v>
      </c>
      <c r="H7760" t="s">
        <v>11</v>
      </c>
    </row>
    <row r="7761" spans="1:8">
      <c r="A7761" t="s">
        <v>7079</v>
      </c>
      <c r="B7761" t="s">
        <v>7080</v>
      </c>
      <c r="C7761">
        <v>460</v>
      </c>
      <c r="D7761" t="s">
        <v>10</v>
      </c>
      <c r="E7761">
        <v>4</v>
      </c>
      <c r="F7761">
        <v>451</v>
      </c>
      <c r="G7761">
        <v>14106</v>
      </c>
      <c r="H7761" t="s">
        <v>11</v>
      </c>
    </row>
    <row r="7762" spans="1:8">
      <c r="A7762" t="s">
        <v>7081</v>
      </c>
      <c r="B7762" t="s">
        <v>7082</v>
      </c>
      <c r="C7762">
        <v>747</v>
      </c>
      <c r="D7762" t="s">
        <v>10</v>
      </c>
      <c r="E7762">
        <v>31</v>
      </c>
      <c r="F7762">
        <v>477</v>
      </c>
      <c r="G7762">
        <v>14106</v>
      </c>
      <c r="H7762" t="s">
        <v>11</v>
      </c>
    </row>
    <row r="7763" spans="1:8">
      <c r="A7763" t="s">
        <v>7081</v>
      </c>
      <c r="B7763" t="s">
        <v>7082</v>
      </c>
      <c r="C7763">
        <v>747</v>
      </c>
      <c r="D7763" t="s">
        <v>12</v>
      </c>
      <c r="E7763">
        <v>554</v>
      </c>
      <c r="F7763">
        <v>684</v>
      </c>
      <c r="G7763">
        <v>9126</v>
      </c>
      <c r="H7763" t="s">
        <v>13</v>
      </c>
    </row>
    <row r="7764" spans="1:8">
      <c r="A7764" t="s">
        <v>7083</v>
      </c>
      <c r="B7764" t="s">
        <v>7084</v>
      </c>
      <c r="C7764">
        <v>464</v>
      </c>
      <c r="D7764" t="s">
        <v>10</v>
      </c>
      <c r="E7764">
        <v>3</v>
      </c>
      <c r="F7764">
        <v>455</v>
      </c>
      <c r="G7764">
        <v>14106</v>
      </c>
      <c r="H7764" t="s">
        <v>11</v>
      </c>
    </row>
    <row r="7765" spans="1:8">
      <c r="A7765" t="s">
        <v>7085</v>
      </c>
      <c r="B7765" t="s">
        <v>7086</v>
      </c>
      <c r="C7765">
        <v>675</v>
      </c>
      <c r="D7765" t="s">
        <v>10</v>
      </c>
      <c r="E7765">
        <v>1</v>
      </c>
      <c r="F7765">
        <v>405</v>
      </c>
      <c r="G7765">
        <v>14106</v>
      </c>
      <c r="H7765" t="s">
        <v>11</v>
      </c>
    </row>
    <row r="7766" spans="1:8">
      <c r="A7766" t="s">
        <v>7085</v>
      </c>
      <c r="B7766" t="s">
        <v>7086</v>
      </c>
      <c r="C7766">
        <v>675</v>
      </c>
      <c r="D7766" t="s">
        <v>12</v>
      </c>
      <c r="E7766">
        <v>482</v>
      </c>
      <c r="F7766">
        <v>612</v>
      </c>
      <c r="G7766">
        <v>9126</v>
      </c>
      <c r="H7766" t="s">
        <v>13</v>
      </c>
    </row>
    <row r="7767" spans="1:8">
      <c r="A7767" t="s">
        <v>7087</v>
      </c>
      <c r="B7767" t="s">
        <v>7088</v>
      </c>
      <c r="C7767">
        <v>639</v>
      </c>
      <c r="D7767" t="s">
        <v>10</v>
      </c>
      <c r="E7767">
        <v>4</v>
      </c>
      <c r="F7767">
        <v>287</v>
      </c>
      <c r="G7767">
        <v>14106</v>
      </c>
      <c r="H7767" t="s">
        <v>11</v>
      </c>
    </row>
    <row r="7768" spans="1:8">
      <c r="A7768" t="s">
        <v>7087</v>
      </c>
      <c r="B7768" t="s">
        <v>7088</v>
      </c>
      <c r="C7768">
        <v>639</v>
      </c>
      <c r="D7768" t="s">
        <v>10</v>
      </c>
      <c r="E7768">
        <v>282</v>
      </c>
      <c r="F7768">
        <v>407</v>
      </c>
      <c r="G7768">
        <v>14106</v>
      </c>
      <c r="H7768" t="s">
        <v>11</v>
      </c>
    </row>
    <row r="7769" spans="1:8">
      <c r="A7769" t="s">
        <v>7087</v>
      </c>
      <c r="B7769" t="s">
        <v>7088</v>
      </c>
      <c r="C7769">
        <v>639</v>
      </c>
      <c r="D7769" t="s">
        <v>12</v>
      </c>
      <c r="E7769">
        <v>488</v>
      </c>
      <c r="F7769">
        <v>571</v>
      </c>
      <c r="G7769">
        <v>9126</v>
      </c>
      <c r="H7769" t="s">
        <v>13</v>
      </c>
    </row>
    <row r="7770" spans="1:8">
      <c r="A7770" t="s">
        <v>7087</v>
      </c>
      <c r="B7770" t="s">
        <v>7088</v>
      </c>
      <c r="C7770">
        <v>639</v>
      </c>
      <c r="D7770" t="s">
        <v>80</v>
      </c>
      <c r="E7770">
        <v>443</v>
      </c>
      <c r="F7770">
        <v>476</v>
      </c>
      <c r="G7770">
        <v>90</v>
      </c>
      <c r="H7770" t="s">
        <v>80</v>
      </c>
    </row>
    <row r="7771" spans="1:8">
      <c r="A7771" t="s">
        <v>7089</v>
      </c>
      <c r="B7771" t="s">
        <v>7090</v>
      </c>
      <c r="C7771">
        <v>464</v>
      </c>
      <c r="D7771" t="s">
        <v>10</v>
      </c>
      <c r="E7771">
        <v>3</v>
      </c>
      <c r="F7771">
        <v>455</v>
      </c>
      <c r="G7771">
        <v>14106</v>
      </c>
      <c r="H7771" t="s">
        <v>11</v>
      </c>
    </row>
    <row r="7772" spans="1:8">
      <c r="A7772" t="s">
        <v>7091</v>
      </c>
      <c r="B7772" t="s">
        <v>7092</v>
      </c>
      <c r="C7772">
        <v>747</v>
      </c>
      <c r="D7772" t="s">
        <v>10</v>
      </c>
      <c r="E7772">
        <v>31</v>
      </c>
      <c r="F7772">
        <v>477</v>
      </c>
      <c r="G7772">
        <v>14106</v>
      </c>
      <c r="H7772" t="s">
        <v>11</v>
      </c>
    </row>
    <row r="7773" spans="1:8">
      <c r="A7773" t="s">
        <v>7091</v>
      </c>
      <c r="B7773" t="s">
        <v>7092</v>
      </c>
      <c r="C7773">
        <v>747</v>
      </c>
      <c r="D7773" t="s">
        <v>12</v>
      </c>
      <c r="E7773">
        <v>554</v>
      </c>
      <c r="F7773">
        <v>684</v>
      </c>
      <c r="G7773">
        <v>9126</v>
      </c>
      <c r="H7773" t="s">
        <v>13</v>
      </c>
    </row>
    <row r="7774" spans="1:8">
      <c r="A7774" t="s">
        <v>7093</v>
      </c>
      <c r="B7774" t="s">
        <v>7094</v>
      </c>
      <c r="C7774">
        <v>464</v>
      </c>
      <c r="D7774" t="s">
        <v>10</v>
      </c>
      <c r="E7774">
        <v>3</v>
      </c>
      <c r="F7774">
        <v>455</v>
      </c>
      <c r="G7774">
        <v>14106</v>
      </c>
      <c r="H7774" t="s">
        <v>11</v>
      </c>
    </row>
    <row r="7775" spans="1:8">
      <c r="A7775" t="s">
        <v>7095</v>
      </c>
      <c r="B7775" t="s">
        <v>7096</v>
      </c>
      <c r="C7775">
        <v>691</v>
      </c>
      <c r="D7775" t="s">
        <v>10</v>
      </c>
      <c r="E7775">
        <v>1</v>
      </c>
      <c r="F7775">
        <v>421</v>
      </c>
      <c r="G7775">
        <v>14106</v>
      </c>
      <c r="H7775" t="s">
        <v>11</v>
      </c>
    </row>
    <row r="7776" spans="1:8">
      <c r="A7776" t="s">
        <v>7095</v>
      </c>
      <c r="B7776" t="s">
        <v>7096</v>
      </c>
      <c r="C7776">
        <v>691</v>
      </c>
      <c r="D7776" t="s">
        <v>12</v>
      </c>
      <c r="E7776">
        <v>498</v>
      </c>
      <c r="F7776">
        <v>628</v>
      </c>
      <c r="G7776">
        <v>9126</v>
      </c>
      <c r="H7776" t="s">
        <v>13</v>
      </c>
    </row>
    <row r="7777" spans="1:8">
      <c r="A7777" t="s">
        <v>7097</v>
      </c>
      <c r="B7777" t="s">
        <v>7098</v>
      </c>
      <c r="C7777">
        <v>473</v>
      </c>
      <c r="D7777" t="s">
        <v>10</v>
      </c>
      <c r="E7777">
        <v>5</v>
      </c>
      <c r="F7777">
        <v>461</v>
      </c>
      <c r="G7777">
        <v>14106</v>
      </c>
      <c r="H7777" t="s">
        <v>11</v>
      </c>
    </row>
    <row r="7778" spans="1:8">
      <c r="A7778" t="s">
        <v>7099</v>
      </c>
      <c r="B7778" t="s">
        <v>7100</v>
      </c>
      <c r="C7778">
        <v>467</v>
      </c>
      <c r="D7778" t="s">
        <v>10</v>
      </c>
      <c r="E7778">
        <v>4</v>
      </c>
      <c r="F7778">
        <v>458</v>
      </c>
      <c r="G7778">
        <v>14106</v>
      </c>
      <c r="H7778" t="s">
        <v>11</v>
      </c>
    </row>
    <row r="7779" spans="1:8">
      <c r="A7779" t="s">
        <v>7101</v>
      </c>
      <c r="B7779" t="s">
        <v>7102</v>
      </c>
      <c r="C7779">
        <v>427</v>
      </c>
      <c r="D7779" t="s">
        <v>10</v>
      </c>
      <c r="E7779">
        <v>11</v>
      </c>
      <c r="F7779">
        <v>300</v>
      </c>
      <c r="G7779">
        <v>14106</v>
      </c>
      <c r="H7779" t="s">
        <v>11</v>
      </c>
    </row>
    <row r="7780" spans="1:8">
      <c r="A7780" t="s">
        <v>7101</v>
      </c>
      <c r="B7780" t="s">
        <v>7102</v>
      </c>
      <c r="C7780">
        <v>427</v>
      </c>
      <c r="D7780" t="s">
        <v>10</v>
      </c>
      <c r="E7780">
        <v>293</v>
      </c>
      <c r="F7780">
        <v>417</v>
      </c>
      <c r="G7780">
        <v>14106</v>
      </c>
      <c r="H7780" t="s">
        <v>11</v>
      </c>
    </row>
    <row r="7781" spans="1:8">
      <c r="A7781" t="s">
        <v>7103</v>
      </c>
      <c r="B7781" t="s">
        <v>7104</v>
      </c>
      <c r="C7781">
        <v>863</v>
      </c>
      <c r="D7781" t="s">
        <v>10</v>
      </c>
      <c r="E7781">
        <v>460</v>
      </c>
      <c r="F7781">
        <v>703</v>
      </c>
      <c r="G7781">
        <v>14106</v>
      </c>
      <c r="H7781" t="s">
        <v>11</v>
      </c>
    </row>
    <row r="7782" spans="1:8">
      <c r="A7782" t="s">
        <v>7103</v>
      </c>
      <c r="B7782" t="s">
        <v>7104</v>
      </c>
      <c r="C7782">
        <v>863</v>
      </c>
      <c r="D7782" t="s">
        <v>10</v>
      </c>
      <c r="E7782">
        <v>698</v>
      </c>
      <c r="F7782">
        <v>820</v>
      </c>
      <c r="G7782">
        <v>14106</v>
      </c>
      <c r="H7782" t="s">
        <v>11</v>
      </c>
    </row>
    <row r="7783" spans="1:8">
      <c r="A7783" t="s">
        <v>7103</v>
      </c>
      <c r="B7783" t="s">
        <v>7104</v>
      </c>
      <c r="C7783">
        <v>863</v>
      </c>
      <c r="D7783" t="s">
        <v>18</v>
      </c>
      <c r="E7783">
        <v>168</v>
      </c>
      <c r="F7783">
        <v>382</v>
      </c>
      <c r="G7783">
        <v>1563</v>
      </c>
      <c r="H7783" t="s">
        <v>19</v>
      </c>
    </row>
    <row r="7784" spans="1:8">
      <c r="A7784" t="s">
        <v>7103</v>
      </c>
      <c r="B7784" t="s">
        <v>7104</v>
      </c>
      <c r="C7784">
        <v>863</v>
      </c>
      <c r="D7784" t="s">
        <v>20</v>
      </c>
      <c r="E7784">
        <v>4</v>
      </c>
      <c r="F7784">
        <v>156</v>
      </c>
      <c r="G7784">
        <v>1508</v>
      </c>
      <c r="H7784" t="s">
        <v>21</v>
      </c>
    </row>
    <row r="7785" spans="1:8">
      <c r="A7785" t="s">
        <v>7105</v>
      </c>
      <c r="B7785" t="s">
        <v>7106</v>
      </c>
      <c r="C7785">
        <v>901</v>
      </c>
      <c r="D7785" t="s">
        <v>10</v>
      </c>
      <c r="E7785">
        <v>57</v>
      </c>
      <c r="F7785">
        <v>564</v>
      </c>
      <c r="G7785">
        <v>14106</v>
      </c>
      <c r="H7785" t="s">
        <v>11</v>
      </c>
    </row>
    <row r="7786" spans="1:8">
      <c r="A7786" t="s">
        <v>7105</v>
      </c>
      <c r="B7786" t="s">
        <v>7106</v>
      </c>
      <c r="C7786">
        <v>901</v>
      </c>
      <c r="D7786" t="s">
        <v>12</v>
      </c>
      <c r="E7786">
        <v>691</v>
      </c>
      <c r="F7786">
        <v>827</v>
      </c>
      <c r="G7786">
        <v>9126</v>
      </c>
      <c r="H7786" t="s">
        <v>13</v>
      </c>
    </row>
    <row r="7787" spans="1:8">
      <c r="A7787" t="s">
        <v>7107</v>
      </c>
      <c r="B7787" t="s">
        <v>7108</v>
      </c>
      <c r="C7787">
        <v>904</v>
      </c>
      <c r="D7787" t="s">
        <v>10</v>
      </c>
      <c r="E7787">
        <v>86</v>
      </c>
      <c r="F7787">
        <v>572</v>
      </c>
      <c r="G7787">
        <v>14106</v>
      </c>
      <c r="H7787" t="s">
        <v>11</v>
      </c>
    </row>
    <row r="7788" spans="1:8">
      <c r="A7788" t="s">
        <v>7107</v>
      </c>
      <c r="B7788" t="s">
        <v>7108</v>
      </c>
      <c r="C7788">
        <v>904</v>
      </c>
      <c r="D7788" t="s">
        <v>12</v>
      </c>
      <c r="E7788">
        <v>696</v>
      </c>
      <c r="F7788">
        <v>826</v>
      </c>
      <c r="G7788">
        <v>9126</v>
      </c>
      <c r="H7788" t="s">
        <v>13</v>
      </c>
    </row>
    <row r="7789" spans="1:8">
      <c r="A7789" t="s">
        <v>7107</v>
      </c>
      <c r="B7789" t="s">
        <v>7108</v>
      </c>
      <c r="C7789">
        <v>904</v>
      </c>
      <c r="D7789" t="s">
        <v>505</v>
      </c>
      <c r="E7789">
        <v>54</v>
      </c>
      <c r="F7789">
        <v>83</v>
      </c>
      <c r="G7789">
        <v>15</v>
      </c>
      <c r="H7789" t="s">
        <v>505</v>
      </c>
    </row>
    <row r="7790" spans="1:8">
      <c r="A7790" t="s">
        <v>7109</v>
      </c>
      <c r="B7790" t="s">
        <v>7110</v>
      </c>
      <c r="C7790">
        <v>909</v>
      </c>
      <c r="D7790" t="s">
        <v>10</v>
      </c>
      <c r="E7790">
        <v>63</v>
      </c>
      <c r="F7790">
        <v>566</v>
      </c>
      <c r="G7790">
        <v>14106</v>
      </c>
      <c r="H7790" t="s">
        <v>11</v>
      </c>
    </row>
    <row r="7791" spans="1:8">
      <c r="A7791" t="s">
        <v>7109</v>
      </c>
      <c r="B7791" t="s">
        <v>7110</v>
      </c>
      <c r="C7791">
        <v>909</v>
      </c>
      <c r="D7791" t="s">
        <v>12</v>
      </c>
      <c r="E7791">
        <v>697</v>
      </c>
      <c r="F7791">
        <v>827</v>
      </c>
      <c r="G7791">
        <v>9126</v>
      </c>
      <c r="H7791" t="s">
        <v>13</v>
      </c>
    </row>
    <row r="7792" spans="1:8">
      <c r="A7792" t="s">
        <v>7111</v>
      </c>
      <c r="B7792" t="s">
        <v>7112</v>
      </c>
      <c r="C7792">
        <v>873</v>
      </c>
      <c r="D7792" t="s">
        <v>10</v>
      </c>
      <c r="E7792">
        <v>54</v>
      </c>
      <c r="F7792">
        <v>534</v>
      </c>
      <c r="G7792">
        <v>14106</v>
      </c>
      <c r="H7792" t="s">
        <v>11</v>
      </c>
    </row>
    <row r="7793" spans="1:8">
      <c r="A7793" t="s">
        <v>7111</v>
      </c>
      <c r="B7793" t="s">
        <v>7112</v>
      </c>
      <c r="C7793">
        <v>873</v>
      </c>
      <c r="D7793" t="s">
        <v>12</v>
      </c>
      <c r="E7793">
        <v>656</v>
      </c>
      <c r="F7793">
        <v>791</v>
      </c>
      <c r="G7793">
        <v>9126</v>
      </c>
      <c r="H7793" t="s">
        <v>13</v>
      </c>
    </row>
    <row r="7794" spans="1:8">
      <c r="A7794" t="s">
        <v>7113</v>
      </c>
      <c r="B7794" t="s">
        <v>7114</v>
      </c>
      <c r="C7794">
        <v>868</v>
      </c>
      <c r="D7794" t="s">
        <v>10</v>
      </c>
      <c r="E7794">
        <v>40</v>
      </c>
      <c r="F7794">
        <v>534</v>
      </c>
      <c r="G7794">
        <v>14106</v>
      </c>
      <c r="H7794" t="s">
        <v>11</v>
      </c>
    </row>
    <row r="7795" spans="1:8">
      <c r="A7795" t="s">
        <v>7113</v>
      </c>
      <c r="B7795" t="s">
        <v>7114</v>
      </c>
      <c r="C7795">
        <v>868</v>
      </c>
      <c r="D7795" t="s">
        <v>12</v>
      </c>
      <c r="E7795">
        <v>655</v>
      </c>
      <c r="F7795">
        <v>790</v>
      </c>
      <c r="G7795">
        <v>9126</v>
      </c>
      <c r="H7795" t="s">
        <v>13</v>
      </c>
    </row>
    <row r="7796" spans="1:8">
      <c r="A7796" t="s">
        <v>7115</v>
      </c>
      <c r="B7796" t="s">
        <v>7116</v>
      </c>
      <c r="C7796">
        <v>477</v>
      </c>
      <c r="D7796" t="s">
        <v>10</v>
      </c>
      <c r="E7796">
        <v>10</v>
      </c>
      <c r="F7796">
        <v>469</v>
      </c>
      <c r="G7796">
        <v>14106</v>
      </c>
      <c r="H7796" t="s">
        <v>11</v>
      </c>
    </row>
    <row r="7797" spans="1:8">
      <c r="A7797" t="s">
        <v>7117</v>
      </c>
      <c r="B7797" t="s">
        <v>7118</v>
      </c>
      <c r="C7797">
        <v>918</v>
      </c>
      <c r="D7797" t="s">
        <v>10</v>
      </c>
      <c r="E7797">
        <v>60</v>
      </c>
      <c r="F7797">
        <v>587</v>
      </c>
      <c r="G7797">
        <v>14106</v>
      </c>
      <c r="H7797" t="s">
        <v>11</v>
      </c>
    </row>
    <row r="7798" spans="1:8">
      <c r="A7798" t="s">
        <v>7117</v>
      </c>
      <c r="B7798" t="s">
        <v>7118</v>
      </c>
      <c r="C7798">
        <v>918</v>
      </c>
      <c r="D7798" t="s">
        <v>12</v>
      </c>
      <c r="E7798">
        <v>714</v>
      </c>
      <c r="F7798">
        <v>844</v>
      </c>
      <c r="G7798">
        <v>9126</v>
      </c>
      <c r="H7798" t="s">
        <v>13</v>
      </c>
    </row>
    <row r="7799" spans="1:8">
      <c r="A7799" t="s">
        <v>7119</v>
      </c>
      <c r="B7799" t="s">
        <v>7120</v>
      </c>
      <c r="C7799">
        <v>879</v>
      </c>
      <c r="D7799" t="s">
        <v>10</v>
      </c>
      <c r="E7799">
        <v>470</v>
      </c>
      <c r="F7799">
        <v>709</v>
      </c>
      <c r="G7799">
        <v>14106</v>
      </c>
      <c r="H7799" t="s">
        <v>11</v>
      </c>
    </row>
    <row r="7800" spans="1:8">
      <c r="A7800" t="s">
        <v>7119</v>
      </c>
      <c r="B7800" t="s">
        <v>7120</v>
      </c>
      <c r="C7800">
        <v>879</v>
      </c>
      <c r="D7800" t="s">
        <v>10</v>
      </c>
      <c r="E7800">
        <v>702</v>
      </c>
      <c r="F7800">
        <v>827</v>
      </c>
      <c r="G7800">
        <v>14106</v>
      </c>
      <c r="H7800" t="s">
        <v>11</v>
      </c>
    </row>
    <row r="7801" spans="1:8">
      <c r="A7801" t="s">
        <v>7119</v>
      </c>
      <c r="B7801" t="s">
        <v>7120</v>
      </c>
      <c r="C7801">
        <v>879</v>
      </c>
      <c r="D7801" t="s">
        <v>18</v>
      </c>
      <c r="E7801">
        <v>168</v>
      </c>
      <c r="F7801">
        <v>384</v>
      </c>
      <c r="G7801">
        <v>1563</v>
      </c>
      <c r="H7801" t="s">
        <v>19</v>
      </c>
    </row>
    <row r="7802" spans="1:8">
      <c r="A7802" t="s">
        <v>7119</v>
      </c>
      <c r="B7802" t="s">
        <v>7120</v>
      </c>
      <c r="C7802">
        <v>879</v>
      </c>
      <c r="D7802" t="s">
        <v>20</v>
      </c>
      <c r="E7802">
        <v>4</v>
      </c>
      <c r="F7802">
        <v>156</v>
      </c>
      <c r="G7802">
        <v>1508</v>
      </c>
      <c r="H7802" t="s">
        <v>21</v>
      </c>
    </row>
    <row r="7803" spans="1:8">
      <c r="A7803" t="s">
        <v>7121</v>
      </c>
      <c r="B7803" t="s">
        <v>7122</v>
      </c>
      <c r="C7803">
        <v>895</v>
      </c>
      <c r="D7803" t="s">
        <v>10</v>
      </c>
      <c r="E7803">
        <v>53</v>
      </c>
      <c r="F7803">
        <v>558</v>
      </c>
      <c r="G7803">
        <v>14106</v>
      </c>
      <c r="H7803" t="s">
        <v>11</v>
      </c>
    </row>
    <row r="7804" spans="1:8">
      <c r="A7804" t="s">
        <v>7121</v>
      </c>
      <c r="B7804" t="s">
        <v>7122</v>
      </c>
      <c r="C7804">
        <v>895</v>
      </c>
      <c r="D7804" t="s">
        <v>12</v>
      </c>
      <c r="E7804">
        <v>686</v>
      </c>
      <c r="F7804">
        <v>818</v>
      </c>
      <c r="G7804">
        <v>9126</v>
      </c>
      <c r="H7804" t="s">
        <v>13</v>
      </c>
    </row>
    <row r="7805" spans="1:8">
      <c r="A7805" t="s">
        <v>7123</v>
      </c>
      <c r="B7805" t="s">
        <v>7124</v>
      </c>
      <c r="C7805">
        <v>467</v>
      </c>
      <c r="D7805" t="s">
        <v>10</v>
      </c>
      <c r="E7805">
        <v>4</v>
      </c>
      <c r="F7805">
        <v>458</v>
      </c>
      <c r="G7805">
        <v>14106</v>
      </c>
      <c r="H7805" t="s">
        <v>11</v>
      </c>
    </row>
    <row r="7806" spans="1:8">
      <c r="A7806" t="s">
        <v>7125</v>
      </c>
      <c r="B7806" t="s">
        <v>7126</v>
      </c>
      <c r="C7806">
        <v>889</v>
      </c>
      <c r="D7806" t="s">
        <v>10</v>
      </c>
      <c r="E7806">
        <v>59</v>
      </c>
      <c r="F7806">
        <v>561</v>
      </c>
      <c r="G7806">
        <v>14106</v>
      </c>
      <c r="H7806" t="s">
        <v>11</v>
      </c>
    </row>
    <row r="7807" spans="1:8">
      <c r="A7807" t="s">
        <v>7125</v>
      </c>
      <c r="B7807" t="s">
        <v>7126</v>
      </c>
      <c r="C7807">
        <v>889</v>
      </c>
      <c r="D7807" t="s">
        <v>12</v>
      </c>
      <c r="E7807">
        <v>689</v>
      </c>
      <c r="F7807">
        <v>817</v>
      </c>
      <c r="G7807">
        <v>9126</v>
      </c>
      <c r="H7807" t="s">
        <v>13</v>
      </c>
    </row>
    <row r="7808" spans="1:8">
      <c r="A7808" t="s">
        <v>7127</v>
      </c>
      <c r="B7808" t="s">
        <v>7128</v>
      </c>
      <c r="C7808">
        <v>484</v>
      </c>
      <c r="D7808" t="s">
        <v>10</v>
      </c>
      <c r="E7808">
        <v>6</v>
      </c>
      <c r="F7808">
        <v>466</v>
      </c>
      <c r="G7808">
        <v>14106</v>
      </c>
      <c r="H7808" t="s">
        <v>11</v>
      </c>
    </row>
    <row r="7809" spans="1:8">
      <c r="A7809" t="s">
        <v>7129</v>
      </c>
      <c r="B7809" t="s">
        <v>7130</v>
      </c>
      <c r="C7809">
        <v>872</v>
      </c>
      <c r="D7809" t="s">
        <v>10</v>
      </c>
      <c r="E7809">
        <v>52</v>
      </c>
      <c r="F7809">
        <v>538</v>
      </c>
      <c r="G7809">
        <v>14106</v>
      </c>
      <c r="H7809" t="s">
        <v>11</v>
      </c>
    </row>
    <row r="7810" spans="1:8">
      <c r="A7810" t="s">
        <v>7129</v>
      </c>
      <c r="B7810" t="s">
        <v>7130</v>
      </c>
      <c r="C7810">
        <v>872</v>
      </c>
      <c r="D7810" t="s">
        <v>12</v>
      </c>
      <c r="E7810">
        <v>660</v>
      </c>
      <c r="F7810">
        <v>799</v>
      </c>
      <c r="G7810">
        <v>9126</v>
      </c>
      <c r="H7810" t="s">
        <v>13</v>
      </c>
    </row>
    <row r="7811" spans="1:8">
      <c r="A7811" t="s">
        <v>7129</v>
      </c>
      <c r="B7811" t="s">
        <v>7130</v>
      </c>
      <c r="C7811">
        <v>872</v>
      </c>
      <c r="D7811" t="s">
        <v>49</v>
      </c>
      <c r="E7811">
        <v>545</v>
      </c>
      <c r="F7811">
        <v>585</v>
      </c>
      <c r="G7811">
        <v>202</v>
      </c>
      <c r="H7811" t="s">
        <v>49</v>
      </c>
    </row>
    <row r="7812" spans="1:8">
      <c r="A7812" t="s">
        <v>7131</v>
      </c>
      <c r="B7812" t="s">
        <v>7132</v>
      </c>
      <c r="C7812">
        <v>466</v>
      </c>
      <c r="D7812" t="s">
        <v>10</v>
      </c>
      <c r="E7812">
        <v>4</v>
      </c>
      <c r="F7812">
        <v>457</v>
      </c>
      <c r="G7812">
        <v>14106</v>
      </c>
      <c r="H7812" t="s">
        <v>11</v>
      </c>
    </row>
    <row r="7813" spans="1:8">
      <c r="A7813" t="s">
        <v>7133</v>
      </c>
      <c r="B7813" t="s">
        <v>7134</v>
      </c>
      <c r="C7813">
        <v>865</v>
      </c>
      <c r="D7813" t="s">
        <v>10</v>
      </c>
      <c r="E7813">
        <v>465</v>
      </c>
      <c r="F7813">
        <v>699</v>
      </c>
      <c r="G7813">
        <v>14106</v>
      </c>
      <c r="H7813" t="s">
        <v>11</v>
      </c>
    </row>
    <row r="7814" spans="1:8">
      <c r="A7814" t="s">
        <v>7133</v>
      </c>
      <c r="B7814" t="s">
        <v>7134</v>
      </c>
      <c r="C7814">
        <v>865</v>
      </c>
      <c r="D7814" t="s">
        <v>10</v>
      </c>
      <c r="E7814">
        <v>695</v>
      </c>
      <c r="F7814">
        <v>818</v>
      </c>
      <c r="G7814">
        <v>14106</v>
      </c>
      <c r="H7814" t="s">
        <v>11</v>
      </c>
    </row>
    <row r="7815" spans="1:8">
      <c r="A7815" t="s">
        <v>7133</v>
      </c>
      <c r="B7815" t="s">
        <v>7134</v>
      </c>
      <c r="C7815">
        <v>865</v>
      </c>
      <c r="D7815" t="s">
        <v>18</v>
      </c>
      <c r="E7815">
        <v>168</v>
      </c>
      <c r="F7815">
        <v>382</v>
      </c>
      <c r="G7815">
        <v>1563</v>
      </c>
      <c r="H7815" t="s">
        <v>19</v>
      </c>
    </row>
    <row r="7816" spans="1:8">
      <c r="A7816" t="s">
        <v>7133</v>
      </c>
      <c r="B7816" t="s">
        <v>7134</v>
      </c>
      <c r="C7816">
        <v>865</v>
      </c>
      <c r="D7816" t="s">
        <v>20</v>
      </c>
      <c r="E7816">
        <v>4</v>
      </c>
      <c r="F7816">
        <v>156</v>
      </c>
      <c r="G7816">
        <v>1508</v>
      </c>
      <c r="H7816" t="s">
        <v>21</v>
      </c>
    </row>
    <row r="7817" spans="1:8">
      <c r="A7817" t="s">
        <v>7133</v>
      </c>
      <c r="B7817" t="s">
        <v>7134</v>
      </c>
      <c r="C7817">
        <v>865</v>
      </c>
      <c r="D7817" t="s">
        <v>44</v>
      </c>
      <c r="E7817">
        <v>831</v>
      </c>
      <c r="F7817">
        <v>863</v>
      </c>
      <c r="G7817">
        <v>691</v>
      </c>
      <c r="H7817" t="s">
        <v>44</v>
      </c>
    </row>
    <row r="7818" spans="1:8">
      <c r="A7818" t="s">
        <v>7135</v>
      </c>
      <c r="B7818" t="s">
        <v>7136</v>
      </c>
      <c r="C7818">
        <v>469</v>
      </c>
      <c r="D7818" t="s">
        <v>10</v>
      </c>
      <c r="E7818">
        <v>5</v>
      </c>
      <c r="F7818">
        <v>458</v>
      </c>
      <c r="G7818">
        <v>14106</v>
      </c>
      <c r="H7818" t="s">
        <v>11</v>
      </c>
    </row>
    <row r="7819" spans="1:8">
      <c r="A7819" t="s">
        <v>7137</v>
      </c>
      <c r="B7819" t="s">
        <v>7138</v>
      </c>
      <c r="C7819">
        <v>870</v>
      </c>
      <c r="D7819" t="s">
        <v>10</v>
      </c>
      <c r="E7819">
        <v>455</v>
      </c>
      <c r="F7819">
        <v>691</v>
      </c>
      <c r="G7819">
        <v>14106</v>
      </c>
      <c r="H7819" t="s">
        <v>11</v>
      </c>
    </row>
    <row r="7820" spans="1:8">
      <c r="A7820" t="s">
        <v>7137</v>
      </c>
      <c r="B7820" t="s">
        <v>7138</v>
      </c>
      <c r="C7820">
        <v>870</v>
      </c>
      <c r="D7820" t="s">
        <v>10</v>
      </c>
      <c r="E7820">
        <v>685</v>
      </c>
      <c r="F7820">
        <v>807</v>
      </c>
      <c r="G7820">
        <v>14106</v>
      </c>
      <c r="H7820" t="s">
        <v>11</v>
      </c>
    </row>
    <row r="7821" spans="1:8">
      <c r="A7821" t="s">
        <v>7137</v>
      </c>
      <c r="B7821" t="s">
        <v>7138</v>
      </c>
      <c r="C7821">
        <v>870</v>
      </c>
      <c r="D7821" t="s">
        <v>18</v>
      </c>
      <c r="E7821">
        <v>169</v>
      </c>
      <c r="F7821">
        <v>372</v>
      </c>
      <c r="G7821">
        <v>1563</v>
      </c>
      <c r="H7821" t="s">
        <v>19</v>
      </c>
    </row>
    <row r="7822" spans="1:8">
      <c r="A7822" t="s">
        <v>7137</v>
      </c>
      <c r="B7822" t="s">
        <v>7138</v>
      </c>
      <c r="C7822">
        <v>870</v>
      </c>
      <c r="D7822" t="s">
        <v>20</v>
      </c>
      <c r="E7822">
        <v>4</v>
      </c>
      <c r="F7822">
        <v>157</v>
      </c>
      <c r="G7822">
        <v>1508</v>
      </c>
      <c r="H7822" t="s">
        <v>21</v>
      </c>
    </row>
    <row r="7823" spans="1:8">
      <c r="A7823" t="s">
        <v>7139</v>
      </c>
      <c r="B7823" t="s">
        <v>7140</v>
      </c>
      <c r="C7823">
        <v>889</v>
      </c>
      <c r="D7823" t="s">
        <v>10</v>
      </c>
      <c r="E7823">
        <v>54</v>
      </c>
      <c r="F7823">
        <v>560</v>
      </c>
      <c r="G7823">
        <v>14106</v>
      </c>
      <c r="H7823" t="s">
        <v>11</v>
      </c>
    </row>
    <row r="7824" spans="1:8">
      <c r="A7824" t="s">
        <v>7139</v>
      </c>
      <c r="B7824" t="s">
        <v>7140</v>
      </c>
      <c r="C7824">
        <v>889</v>
      </c>
      <c r="D7824" t="s">
        <v>12</v>
      </c>
      <c r="E7824">
        <v>687</v>
      </c>
      <c r="F7824">
        <v>815</v>
      </c>
      <c r="G7824">
        <v>9126</v>
      </c>
      <c r="H7824" t="s">
        <v>13</v>
      </c>
    </row>
    <row r="7825" spans="1:8">
      <c r="A7825" t="s">
        <v>7141</v>
      </c>
      <c r="B7825" t="s">
        <v>7142</v>
      </c>
      <c r="C7825">
        <v>439</v>
      </c>
      <c r="D7825" t="s">
        <v>10</v>
      </c>
      <c r="E7825">
        <v>5</v>
      </c>
      <c r="F7825">
        <v>388</v>
      </c>
      <c r="G7825">
        <v>14106</v>
      </c>
      <c r="H7825" t="s">
        <v>11</v>
      </c>
    </row>
    <row r="7826" spans="1:8">
      <c r="A7826" t="s">
        <v>7141</v>
      </c>
      <c r="B7826" t="s">
        <v>7142</v>
      </c>
      <c r="C7826">
        <v>439</v>
      </c>
      <c r="D7826" t="s">
        <v>10</v>
      </c>
      <c r="E7826">
        <v>383</v>
      </c>
      <c r="F7826">
        <v>424</v>
      </c>
      <c r="G7826">
        <v>14106</v>
      </c>
      <c r="H7826" t="s">
        <v>11</v>
      </c>
    </row>
    <row r="7827" spans="1:8">
      <c r="A7827" t="s">
        <v>7143</v>
      </c>
      <c r="B7827" t="s">
        <v>7144</v>
      </c>
      <c r="C7827">
        <v>468</v>
      </c>
      <c r="D7827" t="s">
        <v>10</v>
      </c>
      <c r="E7827">
        <v>6</v>
      </c>
      <c r="F7827">
        <v>459</v>
      </c>
      <c r="G7827">
        <v>14106</v>
      </c>
      <c r="H7827" t="s">
        <v>11</v>
      </c>
    </row>
    <row r="7828" spans="1:8">
      <c r="A7828" t="s">
        <v>7145</v>
      </c>
      <c r="B7828" t="s">
        <v>7146</v>
      </c>
      <c r="C7828">
        <v>902</v>
      </c>
      <c r="D7828" t="s">
        <v>10</v>
      </c>
      <c r="E7828">
        <v>62</v>
      </c>
      <c r="F7828">
        <v>571</v>
      </c>
      <c r="G7828">
        <v>14106</v>
      </c>
      <c r="H7828" t="s">
        <v>11</v>
      </c>
    </row>
    <row r="7829" spans="1:8">
      <c r="A7829" t="s">
        <v>7145</v>
      </c>
      <c r="B7829" t="s">
        <v>7146</v>
      </c>
      <c r="C7829">
        <v>902</v>
      </c>
      <c r="D7829" t="s">
        <v>12</v>
      </c>
      <c r="E7829">
        <v>699</v>
      </c>
      <c r="F7829">
        <v>828</v>
      </c>
      <c r="G7829">
        <v>9126</v>
      </c>
      <c r="H7829" t="s">
        <v>13</v>
      </c>
    </row>
    <row r="7830" spans="1:8">
      <c r="A7830" t="s">
        <v>7145</v>
      </c>
      <c r="B7830" t="s">
        <v>7146</v>
      </c>
      <c r="C7830">
        <v>902</v>
      </c>
      <c r="D7830" t="s">
        <v>150</v>
      </c>
      <c r="E7830">
        <v>23</v>
      </c>
      <c r="F7830">
        <v>56</v>
      </c>
      <c r="G7830">
        <v>126</v>
      </c>
      <c r="H7830" t="s">
        <v>150</v>
      </c>
    </row>
    <row r="7831" spans="1:8">
      <c r="A7831" t="s">
        <v>7147</v>
      </c>
      <c r="B7831" t="s">
        <v>7148</v>
      </c>
      <c r="C7831">
        <v>878</v>
      </c>
      <c r="D7831" t="s">
        <v>10</v>
      </c>
      <c r="E7831">
        <v>57</v>
      </c>
      <c r="F7831">
        <v>553</v>
      </c>
      <c r="G7831">
        <v>14106</v>
      </c>
      <c r="H7831" t="s">
        <v>11</v>
      </c>
    </row>
    <row r="7832" spans="1:8">
      <c r="A7832" t="s">
        <v>7147</v>
      </c>
      <c r="B7832" t="s">
        <v>7148</v>
      </c>
      <c r="C7832">
        <v>878</v>
      </c>
      <c r="D7832" t="s">
        <v>12</v>
      </c>
      <c r="E7832">
        <v>675</v>
      </c>
      <c r="F7832">
        <v>805</v>
      </c>
      <c r="G7832">
        <v>9126</v>
      </c>
      <c r="H7832" t="s">
        <v>13</v>
      </c>
    </row>
    <row r="7833" spans="1:8">
      <c r="A7833" t="s">
        <v>7149</v>
      </c>
      <c r="B7833" t="s">
        <v>7150</v>
      </c>
      <c r="C7833">
        <v>476</v>
      </c>
      <c r="D7833" t="s">
        <v>10</v>
      </c>
      <c r="E7833">
        <v>10</v>
      </c>
      <c r="F7833">
        <v>463</v>
      </c>
      <c r="G7833">
        <v>14106</v>
      </c>
      <c r="H7833" t="s">
        <v>11</v>
      </c>
    </row>
    <row r="7834" spans="1:8">
      <c r="A7834" t="s">
        <v>7151</v>
      </c>
      <c r="B7834" t="s">
        <v>7152</v>
      </c>
      <c r="C7834">
        <v>865</v>
      </c>
      <c r="D7834" t="s">
        <v>10</v>
      </c>
      <c r="E7834">
        <v>463</v>
      </c>
      <c r="F7834">
        <v>700</v>
      </c>
      <c r="G7834">
        <v>14106</v>
      </c>
      <c r="H7834" t="s">
        <v>11</v>
      </c>
    </row>
    <row r="7835" spans="1:8">
      <c r="A7835" t="s">
        <v>7151</v>
      </c>
      <c r="B7835" t="s">
        <v>7152</v>
      </c>
      <c r="C7835">
        <v>865</v>
      </c>
      <c r="D7835" t="s">
        <v>10</v>
      </c>
      <c r="E7835">
        <v>694</v>
      </c>
      <c r="F7835">
        <v>818</v>
      </c>
      <c r="G7835">
        <v>14106</v>
      </c>
      <c r="H7835" t="s">
        <v>11</v>
      </c>
    </row>
    <row r="7836" spans="1:8">
      <c r="A7836" t="s">
        <v>7151</v>
      </c>
      <c r="B7836" t="s">
        <v>7152</v>
      </c>
      <c r="C7836">
        <v>865</v>
      </c>
      <c r="D7836" t="s">
        <v>18</v>
      </c>
      <c r="E7836">
        <v>168</v>
      </c>
      <c r="F7836">
        <v>382</v>
      </c>
      <c r="G7836">
        <v>1563</v>
      </c>
      <c r="H7836" t="s">
        <v>19</v>
      </c>
    </row>
    <row r="7837" spans="1:8">
      <c r="A7837" t="s">
        <v>7151</v>
      </c>
      <c r="B7837" t="s">
        <v>7152</v>
      </c>
      <c r="C7837">
        <v>865</v>
      </c>
      <c r="D7837" t="s">
        <v>20</v>
      </c>
      <c r="E7837">
        <v>4</v>
      </c>
      <c r="F7837">
        <v>156</v>
      </c>
      <c r="G7837">
        <v>1508</v>
      </c>
      <c r="H7837" t="s">
        <v>21</v>
      </c>
    </row>
    <row r="7838" spans="1:8">
      <c r="A7838" t="s">
        <v>7151</v>
      </c>
      <c r="B7838" t="s">
        <v>7152</v>
      </c>
      <c r="C7838">
        <v>865</v>
      </c>
      <c r="D7838" t="s">
        <v>44</v>
      </c>
      <c r="E7838">
        <v>831</v>
      </c>
      <c r="F7838">
        <v>863</v>
      </c>
      <c r="G7838">
        <v>691</v>
      </c>
      <c r="H7838" t="s">
        <v>44</v>
      </c>
    </row>
    <row r="7839" spans="1:8">
      <c r="A7839" t="s">
        <v>7153</v>
      </c>
      <c r="B7839" t="s">
        <v>7154</v>
      </c>
      <c r="C7839">
        <v>881</v>
      </c>
      <c r="D7839" t="s">
        <v>10</v>
      </c>
      <c r="E7839">
        <v>48</v>
      </c>
      <c r="F7839">
        <v>553</v>
      </c>
      <c r="G7839">
        <v>14106</v>
      </c>
      <c r="H7839" t="s">
        <v>11</v>
      </c>
    </row>
    <row r="7840" spans="1:8">
      <c r="A7840" t="s">
        <v>7153</v>
      </c>
      <c r="B7840" t="s">
        <v>7154</v>
      </c>
      <c r="C7840">
        <v>881</v>
      </c>
      <c r="D7840" t="s">
        <v>12</v>
      </c>
      <c r="E7840">
        <v>680</v>
      </c>
      <c r="F7840">
        <v>810</v>
      </c>
      <c r="G7840">
        <v>9126</v>
      </c>
      <c r="H7840" t="s">
        <v>13</v>
      </c>
    </row>
    <row r="7841" spans="1:8">
      <c r="A7841" t="s">
        <v>7155</v>
      </c>
      <c r="B7841" t="s">
        <v>7156</v>
      </c>
      <c r="C7841">
        <v>664</v>
      </c>
      <c r="D7841" t="s">
        <v>10</v>
      </c>
      <c r="E7841">
        <v>5</v>
      </c>
      <c r="F7841">
        <v>292</v>
      </c>
      <c r="G7841">
        <v>14106</v>
      </c>
      <c r="H7841" t="s">
        <v>11</v>
      </c>
    </row>
    <row r="7842" spans="1:8">
      <c r="A7842" t="s">
        <v>7155</v>
      </c>
      <c r="B7842" t="s">
        <v>7156</v>
      </c>
      <c r="C7842">
        <v>664</v>
      </c>
      <c r="D7842" t="s">
        <v>10</v>
      </c>
      <c r="E7842">
        <v>285</v>
      </c>
      <c r="F7842">
        <v>409</v>
      </c>
      <c r="G7842">
        <v>14106</v>
      </c>
      <c r="H7842" t="s">
        <v>11</v>
      </c>
    </row>
    <row r="7843" spans="1:8">
      <c r="A7843" t="s">
        <v>7155</v>
      </c>
      <c r="B7843" t="s">
        <v>7156</v>
      </c>
      <c r="C7843">
        <v>664</v>
      </c>
      <c r="D7843" t="s">
        <v>12</v>
      </c>
      <c r="E7843">
        <v>488</v>
      </c>
      <c r="F7843">
        <v>587</v>
      </c>
      <c r="G7843">
        <v>9126</v>
      </c>
      <c r="H7843" t="s">
        <v>13</v>
      </c>
    </row>
    <row r="7844" spans="1:8">
      <c r="A7844" t="s">
        <v>7157</v>
      </c>
      <c r="B7844" t="s">
        <v>7158</v>
      </c>
      <c r="C7844">
        <v>768</v>
      </c>
      <c r="D7844" t="s">
        <v>10</v>
      </c>
      <c r="E7844">
        <v>43</v>
      </c>
      <c r="F7844">
        <v>489</v>
      </c>
      <c r="G7844">
        <v>14106</v>
      </c>
      <c r="H7844" t="s">
        <v>11</v>
      </c>
    </row>
    <row r="7845" spans="1:8">
      <c r="A7845" t="s">
        <v>7157</v>
      </c>
      <c r="B7845" t="s">
        <v>7158</v>
      </c>
      <c r="C7845">
        <v>768</v>
      </c>
      <c r="D7845" t="s">
        <v>12</v>
      </c>
      <c r="E7845">
        <v>568</v>
      </c>
      <c r="F7845">
        <v>698</v>
      </c>
      <c r="G7845">
        <v>9126</v>
      </c>
      <c r="H7845" t="s">
        <v>13</v>
      </c>
    </row>
    <row r="7846" spans="1:8">
      <c r="A7846" t="s">
        <v>7159</v>
      </c>
      <c r="B7846" t="s">
        <v>7160</v>
      </c>
      <c r="C7846">
        <v>460</v>
      </c>
      <c r="D7846" t="s">
        <v>10</v>
      </c>
      <c r="E7846">
        <v>4</v>
      </c>
      <c r="F7846">
        <v>450</v>
      </c>
      <c r="G7846">
        <v>14106</v>
      </c>
      <c r="H7846" t="s">
        <v>11</v>
      </c>
    </row>
    <row r="7847" spans="1:8">
      <c r="A7847" t="s">
        <v>7161</v>
      </c>
      <c r="B7847" t="s">
        <v>7162</v>
      </c>
      <c r="C7847">
        <v>469</v>
      </c>
      <c r="D7847" t="s">
        <v>10</v>
      </c>
      <c r="E7847">
        <v>6</v>
      </c>
      <c r="F7847">
        <v>459</v>
      </c>
      <c r="G7847">
        <v>14106</v>
      </c>
      <c r="H7847" t="s">
        <v>11</v>
      </c>
    </row>
    <row r="7848" spans="1:8">
      <c r="A7848" t="s">
        <v>7163</v>
      </c>
      <c r="B7848" t="s">
        <v>7164</v>
      </c>
      <c r="C7848">
        <v>891</v>
      </c>
      <c r="D7848" t="s">
        <v>10</v>
      </c>
      <c r="E7848">
        <v>57</v>
      </c>
      <c r="F7848">
        <v>558</v>
      </c>
      <c r="G7848">
        <v>14106</v>
      </c>
      <c r="H7848" t="s">
        <v>11</v>
      </c>
    </row>
    <row r="7849" spans="1:8">
      <c r="A7849" t="s">
        <v>7163</v>
      </c>
      <c r="B7849" t="s">
        <v>7164</v>
      </c>
      <c r="C7849">
        <v>891</v>
      </c>
      <c r="D7849" t="s">
        <v>12</v>
      </c>
      <c r="E7849">
        <v>687</v>
      </c>
      <c r="F7849">
        <v>817</v>
      </c>
      <c r="G7849">
        <v>9126</v>
      </c>
      <c r="H7849" t="s">
        <v>13</v>
      </c>
    </row>
    <row r="7850" spans="1:8">
      <c r="A7850" t="s">
        <v>7165</v>
      </c>
      <c r="B7850" t="s">
        <v>7166</v>
      </c>
      <c r="C7850">
        <v>469</v>
      </c>
      <c r="D7850" t="s">
        <v>10</v>
      </c>
      <c r="E7850">
        <v>5</v>
      </c>
      <c r="F7850">
        <v>459</v>
      </c>
      <c r="G7850">
        <v>14106</v>
      </c>
      <c r="H7850" t="s">
        <v>11</v>
      </c>
    </row>
    <row r="7851" spans="1:8">
      <c r="A7851" t="s">
        <v>7167</v>
      </c>
      <c r="B7851" t="s">
        <v>7168</v>
      </c>
      <c r="C7851">
        <v>850</v>
      </c>
      <c r="D7851" t="s">
        <v>10</v>
      </c>
      <c r="E7851">
        <v>447</v>
      </c>
      <c r="F7851">
        <v>691</v>
      </c>
      <c r="G7851">
        <v>14106</v>
      </c>
      <c r="H7851" t="s">
        <v>11</v>
      </c>
    </row>
    <row r="7852" spans="1:8">
      <c r="A7852" t="s">
        <v>7167</v>
      </c>
      <c r="B7852" t="s">
        <v>7168</v>
      </c>
      <c r="C7852">
        <v>850</v>
      </c>
      <c r="D7852" t="s">
        <v>10</v>
      </c>
      <c r="E7852">
        <v>684</v>
      </c>
      <c r="F7852">
        <v>805</v>
      </c>
      <c r="G7852">
        <v>14106</v>
      </c>
      <c r="H7852" t="s">
        <v>11</v>
      </c>
    </row>
    <row r="7853" spans="1:8">
      <c r="A7853" t="s">
        <v>7167</v>
      </c>
      <c r="B7853" t="s">
        <v>7168</v>
      </c>
      <c r="C7853">
        <v>850</v>
      </c>
      <c r="D7853" t="s">
        <v>18</v>
      </c>
      <c r="E7853">
        <v>167</v>
      </c>
      <c r="F7853">
        <v>370</v>
      </c>
      <c r="G7853">
        <v>1563</v>
      </c>
      <c r="H7853" t="s">
        <v>19</v>
      </c>
    </row>
    <row r="7854" spans="1:8">
      <c r="A7854" t="s">
        <v>7167</v>
      </c>
      <c r="B7854" t="s">
        <v>7168</v>
      </c>
      <c r="C7854">
        <v>850</v>
      </c>
      <c r="D7854" t="s">
        <v>20</v>
      </c>
      <c r="E7854">
        <v>4</v>
      </c>
      <c r="F7854">
        <v>155</v>
      </c>
      <c r="G7854">
        <v>1508</v>
      </c>
      <c r="H7854" t="s">
        <v>21</v>
      </c>
    </row>
    <row r="7855" spans="1:8">
      <c r="A7855" t="s">
        <v>7169</v>
      </c>
      <c r="B7855" t="s">
        <v>7170</v>
      </c>
      <c r="C7855">
        <v>644</v>
      </c>
      <c r="D7855" t="s">
        <v>10</v>
      </c>
      <c r="E7855">
        <v>4</v>
      </c>
      <c r="F7855">
        <v>288</v>
      </c>
      <c r="G7855">
        <v>14106</v>
      </c>
      <c r="H7855" t="s">
        <v>11</v>
      </c>
    </row>
    <row r="7856" spans="1:8">
      <c r="A7856" t="s">
        <v>7169</v>
      </c>
      <c r="B7856" t="s">
        <v>7170</v>
      </c>
      <c r="C7856">
        <v>644</v>
      </c>
      <c r="D7856" t="s">
        <v>10</v>
      </c>
      <c r="E7856">
        <v>284</v>
      </c>
      <c r="F7856">
        <v>407</v>
      </c>
      <c r="G7856">
        <v>14106</v>
      </c>
      <c r="H7856" t="s">
        <v>11</v>
      </c>
    </row>
    <row r="7857" spans="1:8">
      <c r="A7857" t="s">
        <v>7169</v>
      </c>
      <c r="B7857" t="s">
        <v>7170</v>
      </c>
      <c r="C7857">
        <v>644</v>
      </c>
      <c r="D7857" t="s">
        <v>12</v>
      </c>
      <c r="E7857">
        <v>498</v>
      </c>
      <c r="F7857">
        <v>579</v>
      </c>
      <c r="G7857">
        <v>9126</v>
      </c>
      <c r="H7857" t="s">
        <v>13</v>
      </c>
    </row>
    <row r="7858" spans="1:8">
      <c r="A7858" t="s">
        <v>7171</v>
      </c>
      <c r="B7858" t="s">
        <v>7172</v>
      </c>
      <c r="C7858">
        <v>891</v>
      </c>
      <c r="D7858" t="s">
        <v>10</v>
      </c>
      <c r="E7858">
        <v>57</v>
      </c>
      <c r="F7858">
        <v>562</v>
      </c>
      <c r="G7858">
        <v>14106</v>
      </c>
      <c r="H7858" t="s">
        <v>11</v>
      </c>
    </row>
    <row r="7859" spans="1:8">
      <c r="A7859" t="s">
        <v>7171</v>
      </c>
      <c r="B7859" t="s">
        <v>7172</v>
      </c>
      <c r="C7859">
        <v>891</v>
      </c>
      <c r="D7859" t="s">
        <v>12</v>
      </c>
      <c r="E7859">
        <v>689</v>
      </c>
      <c r="F7859">
        <v>819</v>
      </c>
      <c r="G7859">
        <v>9126</v>
      </c>
      <c r="H7859" t="s">
        <v>13</v>
      </c>
    </row>
    <row r="7860" spans="1:8">
      <c r="A7860" t="s">
        <v>7171</v>
      </c>
      <c r="B7860" t="s">
        <v>7172</v>
      </c>
      <c r="C7860">
        <v>891</v>
      </c>
      <c r="D7860" t="s">
        <v>139</v>
      </c>
      <c r="E7860">
        <v>1</v>
      </c>
      <c r="F7860">
        <v>33</v>
      </c>
      <c r="G7860">
        <v>401</v>
      </c>
      <c r="H7860" t="s">
        <v>139</v>
      </c>
    </row>
    <row r="7861" spans="1:8">
      <c r="A7861" t="s">
        <v>7173</v>
      </c>
      <c r="B7861" t="s">
        <v>7174</v>
      </c>
      <c r="C7861">
        <v>451</v>
      </c>
      <c r="D7861" t="s">
        <v>10</v>
      </c>
      <c r="E7861">
        <v>19</v>
      </c>
      <c r="F7861">
        <v>308</v>
      </c>
      <c r="G7861">
        <v>14106</v>
      </c>
      <c r="H7861" t="s">
        <v>11</v>
      </c>
    </row>
    <row r="7862" spans="1:8">
      <c r="A7862" t="s">
        <v>7173</v>
      </c>
      <c r="B7862" t="s">
        <v>7174</v>
      </c>
      <c r="C7862">
        <v>451</v>
      </c>
      <c r="D7862" t="s">
        <v>10</v>
      </c>
      <c r="E7862">
        <v>303</v>
      </c>
      <c r="F7862">
        <v>438</v>
      </c>
      <c r="G7862">
        <v>14106</v>
      </c>
      <c r="H7862" t="s">
        <v>11</v>
      </c>
    </row>
    <row r="7863" spans="1:8">
      <c r="A7863" t="s">
        <v>7175</v>
      </c>
      <c r="B7863" t="s">
        <v>7176</v>
      </c>
      <c r="C7863">
        <v>466</v>
      </c>
      <c r="D7863" t="s">
        <v>10</v>
      </c>
      <c r="E7863">
        <v>4</v>
      </c>
      <c r="F7863">
        <v>457</v>
      </c>
      <c r="G7863">
        <v>14106</v>
      </c>
      <c r="H7863" t="s">
        <v>11</v>
      </c>
    </row>
    <row r="7864" spans="1:8">
      <c r="A7864" t="s">
        <v>7177</v>
      </c>
      <c r="B7864" t="s">
        <v>7178</v>
      </c>
      <c r="C7864">
        <v>865</v>
      </c>
      <c r="D7864" t="s">
        <v>10</v>
      </c>
      <c r="E7864">
        <v>464</v>
      </c>
      <c r="F7864">
        <v>701</v>
      </c>
      <c r="G7864">
        <v>14106</v>
      </c>
      <c r="H7864" t="s">
        <v>11</v>
      </c>
    </row>
    <row r="7865" spans="1:8">
      <c r="A7865" t="s">
        <v>7177</v>
      </c>
      <c r="B7865" t="s">
        <v>7178</v>
      </c>
      <c r="C7865">
        <v>865</v>
      </c>
      <c r="D7865" t="s">
        <v>10</v>
      </c>
      <c r="E7865">
        <v>693</v>
      </c>
      <c r="F7865">
        <v>818</v>
      </c>
      <c r="G7865">
        <v>14106</v>
      </c>
      <c r="H7865" t="s">
        <v>11</v>
      </c>
    </row>
    <row r="7866" spans="1:8">
      <c r="A7866" t="s">
        <v>7177</v>
      </c>
      <c r="B7866" t="s">
        <v>7178</v>
      </c>
      <c r="C7866">
        <v>865</v>
      </c>
      <c r="D7866" t="s">
        <v>18</v>
      </c>
      <c r="E7866">
        <v>168</v>
      </c>
      <c r="F7866">
        <v>382</v>
      </c>
      <c r="G7866">
        <v>1563</v>
      </c>
      <c r="H7866" t="s">
        <v>19</v>
      </c>
    </row>
    <row r="7867" spans="1:8">
      <c r="A7867" t="s">
        <v>7177</v>
      </c>
      <c r="B7867" t="s">
        <v>7178</v>
      </c>
      <c r="C7867">
        <v>865</v>
      </c>
      <c r="D7867" t="s">
        <v>20</v>
      </c>
      <c r="E7867">
        <v>4</v>
      </c>
      <c r="F7867">
        <v>156</v>
      </c>
      <c r="G7867">
        <v>1508</v>
      </c>
      <c r="H7867" t="s">
        <v>21</v>
      </c>
    </row>
    <row r="7868" spans="1:8">
      <c r="A7868" t="s">
        <v>7177</v>
      </c>
      <c r="B7868" t="s">
        <v>7178</v>
      </c>
      <c r="C7868">
        <v>865</v>
      </c>
      <c r="D7868" t="s">
        <v>44</v>
      </c>
      <c r="E7868">
        <v>831</v>
      </c>
      <c r="F7868">
        <v>863</v>
      </c>
      <c r="G7868">
        <v>691</v>
      </c>
      <c r="H7868" t="s">
        <v>44</v>
      </c>
    </row>
    <row r="7869" spans="1:8">
      <c r="A7869" t="s">
        <v>7179</v>
      </c>
      <c r="B7869" t="s">
        <v>7180</v>
      </c>
      <c r="C7869">
        <v>896</v>
      </c>
      <c r="D7869" t="s">
        <v>10</v>
      </c>
      <c r="E7869">
        <v>57</v>
      </c>
      <c r="F7869">
        <v>564</v>
      </c>
      <c r="G7869">
        <v>14106</v>
      </c>
      <c r="H7869" t="s">
        <v>11</v>
      </c>
    </row>
    <row r="7870" spans="1:8">
      <c r="A7870" t="s">
        <v>7179</v>
      </c>
      <c r="B7870" t="s">
        <v>7180</v>
      </c>
      <c r="C7870">
        <v>896</v>
      </c>
      <c r="D7870" t="s">
        <v>12</v>
      </c>
      <c r="E7870">
        <v>688</v>
      </c>
      <c r="F7870">
        <v>822</v>
      </c>
      <c r="G7870">
        <v>9126</v>
      </c>
      <c r="H7870" t="s">
        <v>13</v>
      </c>
    </row>
    <row r="7871" spans="1:8">
      <c r="A7871" t="s">
        <v>7181</v>
      </c>
      <c r="B7871" t="s">
        <v>7182</v>
      </c>
      <c r="C7871">
        <v>466</v>
      </c>
      <c r="D7871" t="s">
        <v>10</v>
      </c>
      <c r="E7871">
        <v>5</v>
      </c>
      <c r="F7871">
        <v>459</v>
      </c>
      <c r="G7871">
        <v>14106</v>
      </c>
      <c r="H7871" t="s">
        <v>11</v>
      </c>
    </row>
    <row r="7872" spans="1:8">
      <c r="A7872" t="s">
        <v>7183</v>
      </c>
      <c r="B7872" t="s">
        <v>7184</v>
      </c>
      <c r="C7872">
        <v>466</v>
      </c>
      <c r="D7872" t="s">
        <v>10</v>
      </c>
      <c r="E7872">
        <v>4</v>
      </c>
      <c r="F7872">
        <v>457</v>
      </c>
      <c r="G7872">
        <v>14106</v>
      </c>
      <c r="H7872" t="s">
        <v>11</v>
      </c>
    </row>
    <row r="7873" spans="1:8">
      <c r="A7873" t="s">
        <v>7185</v>
      </c>
      <c r="B7873" t="s">
        <v>7186</v>
      </c>
      <c r="C7873">
        <v>865</v>
      </c>
      <c r="D7873" t="s">
        <v>10</v>
      </c>
      <c r="E7873">
        <v>464</v>
      </c>
      <c r="F7873">
        <v>701</v>
      </c>
      <c r="G7873">
        <v>14106</v>
      </c>
      <c r="H7873" t="s">
        <v>11</v>
      </c>
    </row>
    <row r="7874" spans="1:8">
      <c r="A7874" t="s">
        <v>7185</v>
      </c>
      <c r="B7874" t="s">
        <v>7186</v>
      </c>
      <c r="C7874">
        <v>865</v>
      </c>
      <c r="D7874" t="s">
        <v>10</v>
      </c>
      <c r="E7874">
        <v>695</v>
      </c>
      <c r="F7874">
        <v>818</v>
      </c>
      <c r="G7874">
        <v>14106</v>
      </c>
      <c r="H7874" t="s">
        <v>11</v>
      </c>
    </row>
    <row r="7875" spans="1:8">
      <c r="A7875" t="s">
        <v>7185</v>
      </c>
      <c r="B7875" t="s">
        <v>7186</v>
      </c>
      <c r="C7875">
        <v>865</v>
      </c>
      <c r="D7875" t="s">
        <v>18</v>
      </c>
      <c r="E7875">
        <v>168</v>
      </c>
      <c r="F7875">
        <v>382</v>
      </c>
      <c r="G7875">
        <v>1563</v>
      </c>
      <c r="H7875" t="s">
        <v>19</v>
      </c>
    </row>
    <row r="7876" spans="1:8">
      <c r="A7876" t="s">
        <v>7185</v>
      </c>
      <c r="B7876" t="s">
        <v>7186</v>
      </c>
      <c r="C7876">
        <v>865</v>
      </c>
      <c r="D7876" t="s">
        <v>20</v>
      </c>
      <c r="E7876">
        <v>4</v>
      </c>
      <c r="F7876">
        <v>156</v>
      </c>
      <c r="G7876">
        <v>1508</v>
      </c>
      <c r="H7876" t="s">
        <v>21</v>
      </c>
    </row>
    <row r="7877" spans="1:8">
      <c r="A7877" t="s">
        <v>7185</v>
      </c>
      <c r="B7877" t="s">
        <v>7186</v>
      </c>
      <c r="C7877">
        <v>865</v>
      </c>
      <c r="D7877" t="s">
        <v>44</v>
      </c>
      <c r="E7877">
        <v>831</v>
      </c>
      <c r="F7877">
        <v>863</v>
      </c>
      <c r="G7877">
        <v>691</v>
      </c>
      <c r="H7877" t="s">
        <v>44</v>
      </c>
    </row>
    <row r="7878" spans="1:8">
      <c r="A7878" t="s">
        <v>7187</v>
      </c>
      <c r="B7878" t="s">
        <v>7188</v>
      </c>
      <c r="C7878">
        <v>761</v>
      </c>
      <c r="D7878" t="s">
        <v>10</v>
      </c>
      <c r="E7878">
        <v>46</v>
      </c>
      <c r="F7878">
        <v>479</v>
      </c>
      <c r="G7878">
        <v>14106</v>
      </c>
      <c r="H7878" t="s">
        <v>11</v>
      </c>
    </row>
    <row r="7879" spans="1:8">
      <c r="A7879" t="s">
        <v>7187</v>
      </c>
      <c r="B7879" t="s">
        <v>7188</v>
      </c>
      <c r="C7879">
        <v>761</v>
      </c>
      <c r="D7879" t="s">
        <v>12</v>
      </c>
      <c r="E7879">
        <v>632</v>
      </c>
      <c r="F7879">
        <v>693</v>
      </c>
      <c r="G7879">
        <v>9126</v>
      </c>
      <c r="H7879" t="s">
        <v>13</v>
      </c>
    </row>
    <row r="7880" spans="1:8">
      <c r="A7880" t="s">
        <v>7189</v>
      </c>
      <c r="B7880" t="s">
        <v>7190</v>
      </c>
      <c r="C7880">
        <v>891</v>
      </c>
      <c r="D7880" t="s">
        <v>10</v>
      </c>
      <c r="E7880">
        <v>57</v>
      </c>
      <c r="F7880">
        <v>562</v>
      </c>
      <c r="G7880">
        <v>14106</v>
      </c>
      <c r="H7880" t="s">
        <v>11</v>
      </c>
    </row>
    <row r="7881" spans="1:8">
      <c r="A7881" t="s">
        <v>7189</v>
      </c>
      <c r="B7881" t="s">
        <v>7190</v>
      </c>
      <c r="C7881">
        <v>891</v>
      </c>
      <c r="D7881" t="s">
        <v>12</v>
      </c>
      <c r="E7881">
        <v>689</v>
      </c>
      <c r="F7881">
        <v>819</v>
      </c>
      <c r="G7881">
        <v>9126</v>
      </c>
      <c r="H7881" t="s">
        <v>13</v>
      </c>
    </row>
    <row r="7882" spans="1:8">
      <c r="A7882" t="s">
        <v>7189</v>
      </c>
      <c r="B7882" t="s">
        <v>7190</v>
      </c>
      <c r="C7882">
        <v>891</v>
      </c>
      <c r="D7882" t="s">
        <v>139</v>
      </c>
      <c r="E7882">
        <v>1</v>
      </c>
      <c r="F7882">
        <v>33</v>
      </c>
      <c r="G7882">
        <v>401</v>
      </c>
      <c r="H7882" t="s">
        <v>139</v>
      </c>
    </row>
    <row r="7883" spans="1:8">
      <c r="A7883" t="s">
        <v>7191</v>
      </c>
      <c r="B7883" t="s">
        <v>7192</v>
      </c>
      <c r="C7883">
        <v>464</v>
      </c>
      <c r="D7883" t="s">
        <v>10</v>
      </c>
      <c r="E7883">
        <v>4</v>
      </c>
      <c r="F7883">
        <v>447</v>
      </c>
      <c r="G7883">
        <v>14106</v>
      </c>
      <c r="H7883" t="s">
        <v>11</v>
      </c>
    </row>
    <row r="7884" spans="1:8">
      <c r="A7884" t="s">
        <v>7193</v>
      </c>
      <c r="B7884" t="s">
        <v>7194</v>
      </c>
      <c r="C7884">
        <v>906</v>
      </c>
      <c r="D7884" t="s">
        <v>10</v>
      </c>
      <c r="E7884">
        <v>58</v>
      </c>
      <c r="F7884">
        <v>571</v>
      </c>
      <c r="G7884">
        <v>14106</v>
      </c>
      <c r="H7884" t="s">
        <v>11</v>
      </c>
    </row>
    <row r="7885" spans="1:8">
      <c r="A7885" t="s">
        <v>7193</v>
      </c>
      <c r="B7885" t="s">
        <v>7194</v>
      </c>
      <c r="C7885">
        <v>906</v>
      </c>
      <c r="D7885" t="s">
        <v>12</v>
      </c>
      <c r="E7885">
        <v>699</v>
      </c>
      <c r="F7885">
        <v>829</v>
      </c>
      <c r="G7885">
        <v>9126</v>
      </c>
      <c r="H7885" t="s">
        <v>13</v>
      </c>
    </row>
    <row r="7886" spans="1:8">
      <c r="A7886" t="s">
        <v>7195</v>
      </c>
      <c r="B7886" t="s">
        <v>7196</v>
      </c>
      <c r="C7886">
        <v>471</v>
      </c>
      <c r="D7886" t="s">
        <v>10</v>
      </c>
      <c r="E7886">
        <v>5</v>
      </c>
      <c r="F7886">
        <v>457</v>
      </c>
      <c r="G7886">
        <v>14106</v>
      </c>
      <c r="H7886" t="s">
        <v>11</v>
      </c>
    </row>
    <row r="7887" spans="1:8">
      <c r="A7887" t="s">
        <v>7197</v>
      </c>
      <c r="B7887" t="s">
        <v>7198</v>
      </c>
      <c r="C7887">
        <v>906</v>
      </c>
      <c r="D7887" t="s">
        <v>10</v>
      </c>
      <c r="E7887">
        <v>58</v>
      </c>
      <c r="F7887">
        <v>571</v>
      </c>
      <c r="G7887">
        <v>14106</v>
      </c>
      <c r="H7887" t="s">
        <v>11</v>
      </c>
    </row>
    <row r="7888" spans="1:8">
      <c r="A7888" t="s">
        <v>7197</v>
      </c>
      <c r="B7888" t="s">
        <v>7198</v>
      </c>
      <c r="C7888">
        <v>906</v>
      </c>
      <c r="D7888" t="s">
        <v>12</v>
      </c>
      <c r="E7888">
        <v>699</v>
      </c>
      <c r="F7888">
        <v>829</v>
      </c>
      <c r="G7888">
        <v>9126</v>
      </c>
      <c r="H7888" t="s">
        <v>13</v>
      </c>
    </row>
    <row r="7889" spans="1:8">
      <c r="A7889" t="s">
        <v>7199</v>
      </c>
      <c r="B7889" t="s">
        <v>7200</v>
      </c>
      <c r="C7889">
        <v>471</v>
      </c>
      <c r="D7889" t="s">
        <v>10</v>
      </c>
      <c r="E7889">
        <v>5</v>
      </c>
      <c r="F7889">
        <v>457</v>
      </c>
      <c r="G7889">
        <v>14106</v>
      </c>
      <c r="H7889" t="s">
        <v>11</v>
      </c>
    </row>
    <row r="7890" spans="1:8">
      <c r="A7890" t="s">
        <v>7201</v>
      </c>
      <c r="B7890" t="s">
        <v>7202</v>
      </c>
      <c r="C7890">
        <v>428</v>
      </c>
      <c r="D7890" t="s">
        <v>10</v>
      </c>
      <c r="E7890">
        <v>10</v>
      </c>
      <c r="F7890">
        <v>299</v>
      </c>
      <c r="G7890">
        <v>14106</v>
      </c>
      <c r="H7890" t="s">
        <v>11</v>
      </c>
    </row>
    <row r="7891" spans="1:8">
      <c r="A7891" t="s">
        <v>7201</v>
      </c>
      <c r="B7891" t="s">
        <v>7202</v>
      </c>
      <c r="C7891">
        <v>428</v>
      </c>
      <c r="D7891" t="s">
        <v>10</v>
      </c>
      <c r="E7891">
        <v>291</v>
      </c>
      <c r="F7891">
        <v>420</v>
      </c>
      <c r="G7891">
        <v>14106</v>
      </c>
      <c r="H7891" t="s">
        <v>11</v>
      </c>
    </row>
    <row r="7892" spans="1:8">
      <c r="A7892" t="s">
        <v>7203</v>
      </c>
      <c r="B7892" t="s">
        <v>7204</v>
      </c>
      <c r="C7892">
        <v>413</v>
      </c>
      <c r="D7892" t="s">
        <v>10</v>
      </c>
      <c r="E7892">
        <v>3</v>
      </c>
      <c r="F7892">
        <v>287</v>
      </c>
      <c r="G7892">
        <v>14106</v>
      </c>
      <c r="H7892" t="s">
        <v>11</v>
      </c>
    </row>
    <row r="7893" spans="1:8">
      <c r="A7893" t="s">
        <v>7203</v>
      </c>
      <c r="B7893" t="s">
        <v>7204</v>
      </c>
      <c r="C7893">
        <v>413</v>
      </c>
      <c r="D7893" t="s">
        <v>10</v>
      </c>
      <c r="E7893">
        <v>282</v>
      </c>
      <c r="F7893">
        <v>405</v>
      </c>
      <c r="G7893">
        <v>14106</v>
      </c>
      <c r="H7893" t="s">
        <v>11</v>
      </c>
    </row>
    <row r="7894" spans="1:8">
      <c r="A7894" t="s">
        <v>7205</v>
      </c>
      <c r="B7894" t="s">
        <v>7206</v>
      </c>
      <c r="C7894">
        <v>925</v>
      </c>
      <c r="D7894" t="s">
        <v>10</v>
      </c>
      <c r="E7894">
        <v>59</v>
      </c>
      <c r="F7894">
        <v>421</v>
      </c>
      <c r="G7894">
        <v>14106</v>
      </c>
      <c r="H7894" t="s">
        <v>11</v>
      </c>
    </row>
    <row r="7895" spans="1:8">
      <c r="A7895" t="s">
        <v>7205</v>
      </c>
      <c r="B7895" t="s">
        <v>7206</v>
      </c>
      <c r="C7895">
        <v>925</v>
      </c>
      <c r="D7895" t="s">
        <v>10</v>
      </c>
      <c r="E7895">
        <v>424</v>
      </c>
      <c r="F7895">
        <v>593</v>
      </c>
      <c r="G7895">
        <v>14106</v>
      </c>
      <c r="H7895" t="s">
        <v>11</v>
      </c>
    </row>
    <row r="7896" spans="1:8">
      <c r="A7896" t="s">
        <v>7205</v>
      </c>
      <c r="B7896" t="s">
        <v>7206</v>
      </c>
      <c r="C7896">
        <v>925</v>
      </c>
      <c r="D7896" t="s">
        <v>12</v>
      </c>
      <c r="E7896">
        <v>721</v>
      </c>
      <c r="F7896">
        <v>851</v>
      </c>
      <c r="G7896">
        <v>9126</v>
      </c>
      <c r="H7896" t="s">
        <v>13</v>
      </c>
    </row>
    <row r="7897" spans="1:8">
      <c r="A7897" t="s">
        <v>7207</v>
      </c>
      <c r="B7897" t="s">
        <v>7208</v>
      </c>
      <c r="C7897">
        <v>429</v>
      </c>
      <c r="D7897" t="s">
        <v>10</v>
      </c>
      <c r="E7897">
        <v>4</v>
      </c>
      <c r="F7897">
        <v>288</v>
      </c>
      <c r="G7897">
        <v>14106</v>
      </c>
      <c r="H7897" t="s">
        <v>11</v>
      </c>
    </row>
    <row r="7898" spans="1:8">
      <c r="A7898" t="s">
        <v>7207</v>
      </c>
      <c r="B7898" t="s">
        <v>7208</v>
      </c>
      <c r="C7898">
        <v>429</v>
      </c>
      <c r="D7898" t="s">
        <v>10</v>
      </c>
      <c r="E7898">
        <v>283</v>
      </c>
      <c r="F7898">
        <v>409</v>
      </c>
      <c r="G7898">
        <v>14106</v>
      </c>
      <c r="H7898" t="s">
        <v>11</v>
      </c>
    </row>
    <row r="7899" spans="1:8">
      <c r="A7899" t="s">
        <v>7209</v>
      </c>
      <c r="B7899" t="s">
        <v>7210</v>
      </c>
      <c r="C7899">
        <v>425</v>
      </c>
      <c r="D7899" t="s">
        <v>10</v>
      </c>
      <c r="E7899">
        <v>6</v>
      </c>
      <c r="F7899">
        <v>291</v>
      </c>
      <c r="G7899">
        <v>14106</v>
      </c>
      <c r="H7899" t="s">
        <v>11</v>
      </c>
    </row>
    <row r="7900" spans="1:8">
      <c r="A7900" t="s">
        <v>7209</v>
      </c>
      <c r="B7900" t="s">
        <v>7210</v>
      </c>
      <c r="C7900">
        <v>425</v>
      </c>
      <c r="D7900" t="s">
        <v>10</v>
      </c>
      <c r="E7900">
        <v>284</v>
      </c>
      <c r="F7900">
        <v>410</v>
      </c>
      <c r="G7900">
        <v>14106</v>
      </c>
      <c r="H7900" t="s">
        <v>11</v>
      </c>
    </row>
    <row r="7901" spans="1:8">
      <c r="A7901" t="s">
        <v>7211</v>
      </c>
      <c r="B7901" t="s">
        <v>7212</v>
      </c>
      <c r="C7901">
        <v>922</v>
      </c>
      <c r="D7901" t="s">
        <v>10</v>
      </c>
      <c r="E7901">
        <v>406</v>
      </c>
      <c r="F7901">
        <v>893</v>
      </c>
      <c r="G7901">
        <v>14106</v>
      </c>
      <c r="H7901" t="s">
        <v>11</v>
      </c>
    </row>
    <row r="7902" spans="1:8">
      <c r="A7902" t="s">
        <v>7211</v>
      </c>
      <c r="B7902" t="s">
        <v>7212</v>
      </c>
      <c r="C7902">
        <v>922</v>
      </c>
      <c r="D7902" t="s">
        <v>18</v>
      </c>
      <c r="E7902">
        <v>174</v>
      </c>
      <c r="F7902">
        <v>405</v>
      </c>
      <c r="G7902">
        <v>1563</v>
      </c>
      <c r="H7902" t="s">
        <v>19</v>
      </c>
    </row>
    <row r="7903" spans="1:8">
      <c r="A7903" t="s">
        <v>7211</v>
      </c>
      <c r="B7903" t="s">
        <v>7212</v>
      </c>
      <c r="C7903">
        <v>922</v>
      </c>
      <c r="D7903" t="s">
        <v>20</v>
      </c>
      <c r="E7903">
        <v>6</v>
      </c>
      <c r="F7903">
        <v>162</v>
      </c>
      <c r="G7903">
        <v>1508</v>
      </c>
      <c r="H7903" t="s">
        <v>21</v>
      </c>
    </row>
    <row r="7904" spans="1:8">
      <c r="A7904" t="s">
        <v>7213</v>
      </c>
      <c r="B7904" t="s">
        <v>7214</v>
      </c>
      <c r="C7904">
        <v>513</v>
      </c>
      <c r="D7904" t="s">
        <v>10</v>
      </c>
      <c r="E7904">
        <v>42</v>
      </c>
      <c r="F7904">
        <v>496</v>
      </c>
      <c r="G7904">
        <v>14106</v>
      </c>
      <c r="H7904" t="s">
        <v>11</v>
      </c>
    </row>
    <row r="7905" spans="1:8">
      <c r="A7905" t="s">
        <v>7215</v>
      </c>
      <c r="B7905" t="s">
        <v>7216</v>
      </c>
      <c r="C7905">
        <v>464</v>
      </c>
      <c r="D7905" t="s">
        <v>10</v>
      </c>
      <c r="E7905">
        <v>3</v>
      </c>
      <c r="F7905">
        <v>455</v>
      </c>
      <c r="G7905">
        <v>14106</v>
      </c>
      <c r="H7905" t="s">
        <v>11</v>
      </c>
    </row>
    <row r="7906" spans="1:8">
      <c r="A7906" t="s">
        <v>7217</v>
      </c>
      <c r="B7906" t="s">
        <v>7218</v>
      </c>
      <c r="C7906">
        <v>792</v>
      </c>
      <c r="D7906" t="s">
        <v>10</v>
      </c>
      <c r="E7906">
        <v>62</v>
      </c>
      <c r="F7906">
        <v>509</v>
      </c>
      <c r="G7906">
        <v>14106</v>
      </c>
      <c r="H7906" t="s">
        <v>11</v>
      </c>
    </row>
    <row r="7907" spans="1:8">
      <c r="A7907" t="s">
        <v>7217</v>
      </c>
      <c r="B7907" t="s">
        <v>7218</v>
      </c>
      <c r="C7907">
        <v>792</v>
      </c>
      <c r="D7907" t="s">
        <v>12</v>
      </c>
      <c r="E7907">
        <v>589</v>
      </c>
      <c r="F7907">
        <v>718</v>
      </c>
      <c r="G7907">
        <v>9126</v>
      </c>
      <c r="H7907" t="s">
        <v>13</v>
      </c>
    </row>
    <row r="7908" spans="1:8">
      <c r="A7908" t="s">
        <v>7219</v>
      </c>
      <c r="B7908" t="s">
        <v>7220</v>
      </c>
      <c r="C7908">
        <v>731</v>
      </c>
      <c r="D7908" t="s">
        <v>10</v>
      </c>
      <c r="E7908">
        <v>69</v>
      </c>
      <c r="F7908">
        <v>301</v>
      </c>
      <c r="G7908">
        <v>14106</v>
      </c>
      <c r="H7908" t="s">
        <v>11</v>
      </c>
    </row>
    <row r="7909" spans="1:8">
      <c r="A7909" t="s">
        <v>7219</v>
      </c>
      <c r="B7909" t="s">
        <v>7220</v>
      </c>
      <c r="C7909">
        <v>731</v>
      </c>
      <c r="D7909" t="s">
        <v>10</v>
      </c>
      <c r="E7909">
        <v>300</v>
      </c>
      <c r="F7909">
        <v>476</v>
      </c>
      <c r="G7909">
        <v>14106</v>
      </c>
      <c r="H7909" t="s">
        <v>11</v>
      </c>
    </row>
    <row r="7910" spans="1:8">
      <c r="A7910" t="s">
        <v>7219</v>
      </c>
      <c r="B7910" t="s">
        <v>7220</v>
      </c>
      <c r="C7910">
        <v>731</v>
      </c>
      <c r="D7910" t="s">
        <v>12</v>
      </c>
      <c r="E7910">
        <v>555</v>
      </c>
      <c r="F7910">
        <v>607</v>
      </c>
      <c r="G7910">
        <v>9126</v>
      </c>
      <c r="H7910" t="s">
        <v>13</v>
      </c>
    </row>
    <row r="7911" spans="1:8">
      <c r="A7911" t="s">
        <v>7219</v>
      </c>
      <c r="B7911" t="s">
        <v>7220</v>
      </c>
      <c r="C7911">
        <v>731</v>
      </c>
      <c r="D7911" t="s">
        <v>12</v>
      </c>
      <c r="E7911">
        <v>599</v>
      </c>
      <c r="F7911">
        <v>663</v>
      </c>
      <c r="G7911">
        <v>9126</v>
      </c>
      <c r="H7911" t="s">
        <v>13</v>
      </c>
    </row>
    <row r="7912" spans="1:8">
      <c r="A7912" t="s">
        <v>7221</v>
      </c>
      <c r="B7912" t="s">
        <v>7222</v>
      </c>
      <c r="C7912">
        <v>778</v>
      </c>
      <c r="D7912" t="s">
        <v>10</v>
      </c>
      <c r="E7912">
        <v>11</v>
      </c>
      <c r="F7912">
        <v>468</v>
      </c>
      <c r="G7912">
        <v>14106</v>
      </c>
      <c r="H7912" t="s">
        <v>11</v>
      </c>
    </row>
    <row r="7913" spans="1:8">
      <c r="A7913" t="s">
        <v>7221</v>
      </c>
      <c r="B7913" t="s">
        <v>7222</v>
      </c>
      <c r="C7913">
        <v>778</v>
      </c>
      <c r="D7913" t="s">
        <v>12</v>
      </c>
      <c r="E7913">
        <v>540</v>
      </c>
      <c r="F7913">
        <v>664</v>
      </c>
      <c r="G7913">
        <v>9126</v>
      </c>
      <c r="H7913" t="s">
        <v>13</v>
      </c>
    </row>
    <row r="7914" spans="1:8">
      <c r="A7914" t="s">
        <v>7223</v>
      </c>
      <c r="B7914" t="s">
        <v>7224</v>
      </c>
      <c r="C7914">
        <v>716</v>
      </c>
      <c r="D7914" t="s">
        <v>10</v>
      </c>
      <c r="E7914">
        <v>53</v>
      </c>
      <c r="F7914">
        <v>366</v>
      </c>
      <c r="G7914">
        <v>14106</v>
      </c>
      <c r="H7914" t="s">
        <v>11</v>
      </c>
    </row>
    <row r="7915" spans="1:8">
      <c r="A7915" t="s">
        <v>7223</v>
      </c>
      <c r="B7915" t="s">
        <v>7224</v>
      </c>
      <c r="C7915">
        <v>716</v>
      </c>
      <c r="D7915" t="s">
        <v>10</v>
      </c>
      <c r="E7915">
        <v>359</v>
      </c>
      <c r="F7915">
        <v>490</v>
      </c>
      <c r="G7915">
        <v>14106</v>
      </c>
      <c r="H7915" t="s">
        <v>11</v>
      </c>
    </row>
    <row r="7916" spans="1:8">
      <c r="A7916" t="s">
        <v>7223</v>
      </c>
      <c r="B7916" t="s">
        <v>7224</v>
      </c>
      <c r="C7916">
        <v>716</v>
      </c>
      <c r="D7916" t="s">
        <v>12</v>
      </c>
      <c r="E7916">
        <v>518</v>
      </c>
      <c r="F7916">
        <v>646</v>
      </c>
      <c r="G7916">
        <v>9126</v>
      </c>
      <c r="H7916" t="s">
        <v>13</v>
      </c>
    </row>
    <row r="7917" spans="1:8">
      <c r="A7917" t="s">
        <v>7225</v>
      </c>
      <c r="B7917" t="s">
        <v>7226</v>
      </c>
      <c r="C7917">
        <v>572</v>
      </c>
      <c r="D7917" t="s">
        <v>10</v>
      </c>
      <c r="E7917">
        <v>29</v>
      </c>
      <c r="F7917">
        <v>297</v>
      </c>
      <c r="G7917">
        <v>14106</v>
      </c>
      <c r="H7917" t="s">
        <v>11</v>
      </c>
    </row>
    <row r="7918" spans="1:8">
      <c r="A7918" t="s">
        <v>7225</v>
      </c>
      <c r="B7918" t="s">
        <v>7226</v>
      </c>
      <c r="C7918">
        <v>572</v>
      </c>
      <c r="D7918" t="s">
        <v>12</v>
      </c>
      <c r="E7918">
        <v>376</v>
      </c>
      <c r="F7918">
        <v>506</v>
      </c>
      <c r="G7918">
        <v>9126</v>
      </c>
      <c r="H7918" t="s">
        <v>13</v>
      </c>
    </row>
    <row r="7919" spans="1:8">
      <c r="A7919" t="s">
        <v>7227</v>
      </c>
      <c r="B7919" t="s">
        <v>7228</v>
      </c>
      <c r="C7919">
        <v>658</v>
      </c>
      <c r="D7919" t="s">
        <v>10</v>
      </c>
      <c r="E7919">
        <v>4</v>
      </c>
      <c r="F7919">
        <v>291</v>
      </c>
      <c r="G7919">
        <v>14106</v>
      </c>
      <c r="H7919" t="s">
        <v>11</v>
      </c>
    </row>
    <row r="7920" spans="1:8">
      <c r="A7920" t="s">
        <v>7227</v>
      </c>
      <c r="B7920" t="s">
        <v>7228</v>
      </c>
      <c r="C7920">
        <v>658</v>
      </c>
      <c r="D7920" t="s">
        <v>10</v>
      </c>
      <c r="E7920">
        <v>286</v>
      </c>
      <c r="F7920">
        <v>410</v>
      </c>
      <c r="G7920">
        <v>14106</v>
      </c>
      <c r="H7920" t="s">
        <v>11</v>
      </c>
    </row>
    <row r="7921" spans="1:8">
      <c r="A7921" t="s">
        <v>7227</v>
      </c>
      <c r="B7921" t="s">
        <v>7228</v>
      </c>
      <c r="C7921">
        <v>658</v>
      </c>
      <c r="D7921" t="s">
        <v>12</v>
      </c>
      <c r="E7921">
        <v>501</v>
      </c>
      <c r="F7921">
        <v>588</v>
      </c>
      <c r="G7921">
        <v>9126</v>
      </c>
      <c r="H7921" t="s">
        <v>13</v>
      </c>
    </row>
    <row r="7922" spans="1:8">
      <c r="A7922" t="s">
        <v>7229</v>
      </c>
      <c r="B7922" t="s">
        <v>7230</v>
      </c>
      <c r="C7922">
        <v>911</v>
      </c>
      <c r="D7922" t="s">
        <v>10</v>
      </c>
      <c r="E7922">
        <v>61</v>
      </c>
      <c r="F7922">
        <v>574</v>
      </c>
      <c r="G7922">
        <v>14106</v>
      </c>
      <c r="H7922" t="s">
        <v>11</v>
      </c>
    </row>
    <row r="7923" spans="1:8">
      <c r="A7923" t="s">
        <v>7229</v>
      </c>
      <c r="B7923" t="s">
        <v>7230</v>
      </c>
      <c r="C7923">
        <v>911</v>
      </c>
      <c r="D7923" t="s">
        <v>12</v>
      </c>
      <c r="E7923">
        <v>702</v>
      </c>
      <c r="F7923">
        <v>833</v>
      </c>
      <c r="G7923">
        <v>9126</v>
      </c>
      <c r="H7923" t="s">
        <v>13</v>
      </c>
    </row>
    <row r="7924" spans="1:8">
      <c r="A7924" t="s">
        <v>7231</v>
      </c>
      <c r="B7924" t="s">
        <v>7232</v>
      </c>
      <c r="C7924">
        <v>472</v>
      </c>
      <c r="D7924" t="s">
        <v>10</v>
      </c>
      <c r="E7924">
        <v>5</v>
      </c>
      <c r="F7924">
        <v>460</v>
      </c>
      <c r="G7924">
        <v>14106</v>
      </c>
      <c r="H7924" t="s">
        <v>11</v>
      </c>
    </row>
    <row r="7925" spans="1:8">
      <c r="A7925" t="s">
        <v>7233</v>
      </c>
      <c r="B7925" t="s">
        <v>7234</v>
      </c>
      <c r="C7925">
        <v>762</v>
      </c>
      <c r="D7925" t="s">
        <v>10</v>
      </c>
      <c r="E7925">
        <v>42</v>
      </c>
      <c r="F7925">
        <v>480</v>
      </c>
      <c r="G7925">
        <v>14106</v>
      </c>
      <c r="H7925" t="s">
        <v>11</v>
      </c>
    </row>
    <row r="7926" spans="1:8">
      <c r="A7926" t="s">
        <v>7233</v>
      </c>
      <c r="B7926" t="s">
        <v>7234</v>
      </c>
      <c r="C7926">
        <v>762</v>
      </c>
      <c r="D7926" t="s">
        <v>12</v>
      </c>
      <c r="E7926">
        <v>618</v>
      </c>
      <c r="F7926">
        <v>698</v>
      </c>
      <c r="G7926">
        <v>9126</v>
      </c>
      <c r="H7926" t="s">
        <v>13</v>
      </c>
    </row>
    <row r="7927" spans="1:8">
      <c r="A7927" t="s">
        <v>7235</v>
      </c>
      <c r="B7927" t="s">
        <v>7236</v>
      </c>
      <c r="C7927">
        <v>421</v>
      </c>
      <c r="D7927" t="s">
        <v>10</v>
      </c>
      <c r="E7927">
        <v>4</v>
      </c>
      <c r="F7927">
        <v>289</v>
      </c>
      <c r="G7927">
        <v>14106</v>
      </c>
      <c r="H7927" t="s">
        <v>11</v>
      </c>
    </row>
    <row r="7928" spans="1:8">
      <c r="A7928" t="s">
        <v>7235</v>
      </c>
      <c r="B7928" t="s">
        <v>7236</v>
      </c>
      <c r="C7928">
        <v>421</v>
      </c>
      <c r="D7928" t="s">
        <v>10</v>
      </c>
      <c r="E7928">
        <v>285</v>
      </c>
      <c r="F7928">
        <v>411</v>
      </c>
      <c r="G7928">
        <v>14106</v>
      </c>
      <c r="H7928" t="s">
        <v>11</v>
      </c>
    </row>
    <row r="7929" spans="1:8">
      <c r="A7929" t="s">
        <v>7237</v>
      </c>
      <c r="B7929" t="s">
        <v>7238</v>
      </c>
      <c r="C7929">
        <v>642</v>
      </c>
      <c r="D7929" t="s">
        <v>10</v>
      </c>
      <c r="E7929">
        <v>4</v>
      </c>
      <c r="F7929">
        <v>288</v>
      </c>
      <c r="G7929">
        <v>14106</v>
      </c>
      <c r="H7929" t="s">
        <v>11</v>
      </c>
    </row>
    <row r="7930" spans="1:8">
      <c r="A7930" t="s">
        <v>7237</v>
      </c>
      <c r="B7930" t="s">
        <v>7238</v>
      </c>
      <c r="C7930">
        <v>642</v>
      </c>
      <c r="D7930" t="s">
        <v>10</v>
      </c>
      <c r="E7930">
        <v>282</v>
      </c>
      <c r="F7930">
        <v>407</v>
      </c>
      <c r="G7930">
        <v>14106</v>
      </c>
      <c r="H7930" t="s">
        <v>11</v>
      </c>
    </row>
    <row r="7931" spans="1:8">
      <c r="A7931" t="s">
        <v>7237</v>
      </c>
      <c r="B7931" t="s">
        <v>7238</v>
      </c>
      <c r="C7931">
        <v>642</v>
      </c>
      <c r="D7931" t="s">
        <v>12</v>
      </c>
      <c r="E7931">
        <v>503</v>
      </c>
      <c r="F7931">
        <v>576</v>
      </c>
      <c r="G7931">
        <v>9126</v>
      </c>
      <c r="H7931" t="s">
        <v>13</v>
      </c>
    </row>
    <row r="7932" spans="1:8">
      <c r="A7932" t="s">
        <v>7239</v>
      </c>
      <c r="B7932" t="s">
        <v>7240</v>
      </c>
      <c r="C7932">
        <v>467</v>
      </c>
      <c r="D7932" t="s">
        <v>10</v>
      </c>
      <c r="E7932">
        <v>4</v>
      </c>
      <c r="F7932">
        <v>457</v>
      </c>
      <c r="G7932">
        <v>14106</v>
      </c>
      <c r="H7932" t="s">
        <v>11</v>
      </c>
    </row>
    <row r="7933" spans="1:8">
      <c r="A7933" t="s">
        <v>7241</v>
      </c>
      <c r="B7933" t="s">
        <v>7242</v>
      </c>
      <c r="C7933">
        <v>909</v>
      </c>
      <c r="D7933" t="s">
        <v>10</v>
      </c>
      <c r="E7933">
        <v>64</v>
      </c>
      <c r="F7933">
        <v>577</v>
      </c>
      <c r="G7933">
        <v>14106</v>
      </c>
      <c r="H7933" t="s">
        <v>11</v>
      </c>
    </row>
    <row r="7934" spans="1:8">
      <c r="A7934" t="s">
        <v>7241</v>
      </c>
      <c r="B7934" t="s">
        <v>7242</v>
      </c>
      <c r="C7934">
        <v>909</v>
      </c>
      <c r="D7934" t="s">
        <v>12</v>
      </c>
      <c r="E7934">
        <v>705</v>
      </c>
      <c r="F7934">
        <v>835</v>
      </c>
      <c r="G7934">
        <v>9126</v>
      </c>
      <c r="H7934" t="s">
        <v>13</v>
      </c>
    </row>
    <row r="7935" spans="1:8">
      <c r="A7935" t="s">
        <v>7243</v>
      </c>
      <c r="B7935" t="s">
        <v>7244</v>
      </c>
      <c r="C7935">
        <v>472</v>
      </c>
      <c r="D7935" t="s">
        <v>10</v>
      </c>
      <c r="E7935">
        <v>5</v>
      </c>
      <c r="F7935">
        <v>457</v>
      </c>
      <c r="G7935">
        <v>14106</v>
      </c>
      <c r="H7935" t="s">
        <v>11</v>
      </c>
    </row>
    <row r="7936" spans="1:8">
      <c r="A7936" t="s">
        <v>7245</v>
      </c>
      <c r="B7936" t="s">
        <v>7246</v>
      </c>
      <c r="C7936">
        <v>942</v>
      </c>
      <c r="D7936" t="s">
        <v>10</v>
      </c>
      <c r="E7936">
        <v>58</v>
      </c>
      <c r="F7936">
        <v>419</v>
      </c>
      <c r="G7936">
        <v>14106</v>
      </c>
      <c r="H7936" t="s">
        <v>11</v>
      </c>
    </row>
    <row r="7937" spans="1:8">
      <c r="A7937" t="s">
        <v>7245</v>
      </c>
      <c r="B7937" t="s">
        <v>7246</v>
      </c>
      <c r="C7937">
        <v>942</v>
      </c>
      <c r="D7937" t="s">
        <v>10</v>
      </c>
      <c r="E7937">
        <v>449</v>
      </c>
      <c r="F7937">
        <v>607</v>
      </c>
      <c r="G7937">
        <v>14106</v>
      </c>
      <c r="H7937" t="s">
        <v>11</v>
      </c>
    </row>
    <row r="7938" spans="1:8">
      <c r="A7938" t="s">
        <v>7245</v>
      </c>
      <c r="B7938" t="s">
        <v>7246</v>
      </c>
      <c r="C7938">
        <v>942</v>
      </c>
      <c r="D7938" t="s">
        <v>12</v>
      </c>
      <c r="E7938">
        <v>735</v>
      </c>
      <c r="F7938">
        <v>866</v>
      </c>
      <c r="G7938">
        <v>9126</v>
      </c>
      <c r="H7938" t="s">
        <v>13</v>
      </c>
    </row>
    <row r="7939" spans="1:8">
      <c r="A7939" t="s">
        <v>7247</v>
      </c>
      <c r="B7939" t="s">
        <v>7248</v>
      </c>
      <c r="C7939">
        <v>482</v>
      </c>
      <c r="D7939" t="s">
        <v>10</v>
      </c>
      <c r="E7939">
        <v>6</v>
      </c>
      <c r="F7939">
        <v>464</v>
      </c>
      <c r="G7939">
        <v>14106</v>
      </c>
      <c r="H7939" t="s">
        <v>11</v>
      </c>
    </row>
    <row r="7940" spans="1:8">
      <c r="A7940" t="s">
        <v>7249</v>
      </c>
      <c r="B7940" t="s">
        <v>7250</v>
      </c>
      <c r="C7940">
        <v>833</v>
      </c>
      <c r="D7940" t="s">
        <v>10</v>
      </c>
      <c r="E7940">
        <v>34</v>
      </c>
      <c r="F7940">
        <v>510</v>
      </c>
      <c r="G7940">
        <v>14106</v>
      </c>
      <c r="H7940" t="s">
        <v>11</v>
      </c>
    </row>
    <row r="7941" spans="1:8">
      <c r="A7941" t="s">
        <v>7249</v>
      </c>
      <c r="B7941" t="s">
        <v>7250</v>
      </c>
      <c r="C7941">
        <v>833</v>
      </c>
      <c r="D7941" t="s">
        <v>12</v>
      </c>
      <c r="E7941">
        <v>634</v>
      </c>
      <c r="F7941">
        <v>764</v>
      </c>
      <c r="G7941">
        <v>9126</v>
      </c>
      <c r="H7941" t="s">
        <v>13</v>
      </c>
    </row>
    <row r="7942" spans="1:8">
      <c r="A7942" t="s">
        <v>7251</v>
      </c>
      <c r="B7942" t="s">
        <v>7252</v>
      </c>
      <c r="C7942">
        <v>932</v>
      </c>
      <c r="D7942" t="s">
        <v>10</v>
      </c>
      <c r="E7942">
        <v>50</v>
      </c>
      <c r="F7942">
        <v>410</v>
      </c>
      <c r="G7942">
        <v>14106</v>
      </c>
      <c r="H7942" t="s">
        <v>11</v>
      </c>
    </row>
    <row r="7943" spans="1:8">
      <c r="A7943" t="s">
        <v>7251</v>
      </c>
      <c r="B7943" t="s">
        <v>7252</v>
      </c>
      <c r="C7943">
        <v>932</v>
      </c>
      <c r="D7943" t="s">
        <v>10</v>
      </c>
      <c r="E7943">
        <v>423</v>
      </c>
      <c r="F7943">
        <v>596</v>
      </c>
      <c r="G7943">
        <v>14106</v>
      </c>
      <c r="H7943" t="s">
        <v>11</v>
      </c>
    </row>
    <row r="7944" spans="1:8">
      <c r="A7944" t="s">
        <v>7251</v>
      </c>
      <c r="B7944" t="s">
        <v>7252</v>
      </c>
      <c r="C7944">
        <v>932</v>
      </c>
      <c r="D7944" t="s">
        <v>12</v>
      </c>
      <c r="E7944">
        <v>724</v>
      </c>
      <c r="F7944">
        <v>856</v>
      </c>
      <c r="G7944">
        <v>9126</v>
      </c>
      <c r="H7944" t="s">
        <v>13</v>
      </c>
    </row>
    <row r="7945" spans="1:8">
      <c r="A7945" t="s">
        <v>7253</v>
      </c>
      <c r="B7945" t="s">
        <v>7254</v>
      </c>
      <c r="C7945">
        <v>476</v>
      </c>
      <c r="D7945" t="s">
        <v>10</v>
      </c>
      <c r="E7945">
        <v>8</v>
      </c>
      <c r="F7945">
        <v>467</v>
      </c>
      <c r="G7945">
        <v>14106</v>
      </c>
      <c r="H7945" t="s">
        <v>11</v>
      </c>
    </row>
    <row r="7946" spans="1:8">
      <c r="A7946" t="s">
        <v>7255</v>
      </c>
      <c r="B7946" t="s">
        <v>7256</v>
      </c>
      <c r="C7946">
        <v>641</v>
      </c>
      <c r="D7946" t="s">
        <v>10</v>
      </c>
      <c r="E7946">
        <v>4</v>
      </c>
      <c r="F7946">
        <v>286</v>
      </c>
      <c r="G7946">
        <v>14106</v>
      </c>
      <c r="H7946" t="s">
        <v>11</v>
      </c>
    </row>
    <row r="7947" spans="1:8">
      <c r="A7947" t="s">
        <v>7255</v>
      </c>
      <c r="B7947" t="s">
        <v>7256</v>
      </c>
      <c r="C7947">
        <v>641</v>
      </c>
      <c r="D7947" t="s">
        <v>10</v>
      </c>
      <c r="E7947">
        <v>279</v>
      </c>
      <c r="F7947">
        <v>407</v>
      </c>
      <c r="G7947">
        <v>14106</v>
      </c>
      <c r="H7947" t="s">
        <v>11</v>
      </c>
    </row>
    <row r="7948" spans="1:8">
      <c r="A7948" t="s">
        <v>7255</v>
      </c>
      <c r="B7948" t="s">
        <v>7256</v>
      </c>
      <c r="C7948">
        <v>641</v>
      </c>
      <c r="D7948" t="s">
        <v>12</v>
      </c>
      <c r="E7948">
        <v>461</v>
      </c>
      <c r="F7948">
        <v>576</v>
      </c>
      <c r="G7948">
        <v>9126</v>
      </c>
      <c r="H7948" t="s">
        <v>13</v>
      </c>
    </row>
    <row r="7949" spans="1:8">
      <c r="A7949" t="s">
        <v>7257</v>
      </c>
      <c r="B7949" t="s">
        <v>7258</v>
      </c>
      <c r="C7949">
        <v>425</v>
      </c>
      <c r="D7949" t="s">
        <v>10</v>
      </c>
      <c r="E7949">
        <v>4</v>
      </c>
      <c r="F7949">
        <v>296</v>
      </c>
      <c r="G7949">
        <v>14106</v>
      </c>
      <c r="H7949" t="s">
        <v>11</v>
      </c>
    </row>
    <row r="7950" spans="1:8">
      <c r="A7950" t="s">
        <v>7257</v>
      </c>
      <c r="B7950" t="s">
        <v>7258</v>
      </c>
      <c r="C7950">
        <v>425</v>
      </c>
      <c r="D7950" t="s">
        <v>10</v>
      </c>
      <c r="E7950">
        <v>288</v>
      </c>
      <c r="F7950">
        <v>416</v>
      </c>
      <c r="G7950">
        <v>14106</v>
      </c>
      <c r="H7950" t="s">
        <v>11</v>
      </c>
    </row>
    <row r="7951" spans="1:8">
      <c r="A7951" t="s">
        <v>7259</v>
      </c>
      <c r="B7951" t="s">
        <v>7260</v>
      </c>
      <c r="C7951">
        <v>897</v>
      </c>
      <c r="D7951" t="s">
        <v>10</v>
      </c>
      <c r="E7951">
        <v>59</v>
      </c>
      <c r="F7951">
        <v>564</v>
      </c>
      <c r="G7951">
        <v>14106</v>
      </c>
      <c r="H7951" t="s">
        <v>11</v>
      </c>
    </row>
    <row r="7952" spans="1:8">
      <c r="A7952" t="s">
        <v>7259</v>
      </c>
      <c r="B7952" t="s">
        <v>7260</v>
      </c>
      <c r="C7952">
        <v>897</v>
      </c>
      <c r="D7952" t="s">
        <v>12</v>
      </c>
      <c r="E7952">
        <v>693</v>
      </c>
      <c r="F7952">
        <v>823</v>
      </c>
      <c r="G7952">
        <v>9126</v>
      </c>
      <c r="H7952" t="s">
        <v>13</v>
      </c>
    </row>
    <row r="7953" spans="1:8">
      <c r="A7953" t="s">
        <v>7261</v>
      </c>
      <c r="B7953" t="s">
        <v>7262</v>
      </c>
      <c r="C7953">
        <v>467</v>
      </c>
      <c r="D7953" t="s">
        <v>10</v>
      </c>
      <c r="E7953">
        <v>5</v>
      </c>
      <c r="F7953">
        <v>458</v>
      </c>
      <c r="G7953">
        <v>14106</v>
      </c>
      <c r="H7953" t="s">
        <v>11</v>
      </c>
    </row>
    <row r="7954" spans="1:8">
      <c r="A7954" t="s">
        <v>7263</v>
      </c>
      <c r="B7954" t="s">
        <v>7264</v>
      </c>
      <c r="C7954">
        <v>908</v>
      </c>
      <c r="D7954" t="s">
        <v>10</v>
      </c>
      <c r="E7954">
        <v>58</v>
      </c>
      <c r="F7954">
        <v>572</v>
      </c>
      <c r="G7954">
        <v>14106</v>
      </c>
      <c r="H7954" t="s">
        <v>11</v>
      </c>
    </row>
    <row r="7955" spans="1:8">
      <c r="A7955" t="s">
        <v>7263</v>
      </c>
      <c r="B7955" t="s">
        <v>7264</v>
      </c>
      <c r="C7955">
        <v>908</v>
      </c>
      <c r="D7955" t="s">
        <v>12</v>
      </c>
      <c r="E7955">
        <v>699</v>
      </c>
      <c r="F7955">
        <v>834</v>
      </c>
      <c r="G7955">
        <v>9126</v>
      </c>
      <c r="H7955" t="s">
        <v>13</v>
      </c>
    </row>
    <row r="7956" spans="1:8">
      <c r="A7956" t="s">
        <v>7265</v>
      </c>
      <c r="B7956" t="s">
        <v>7266</v>
      </c>
      <c r="C7956">
        <v>469</v>
      </c>
      <c r="D7956" t="s">
        <v>10</v>
      </c>
      <c r="E7956">
        <v>7</v>
      </c>
      <c r="F7956">
        <v>460</v>
      </c>
      <c r="G7956">
        <v>14106</v>
      </c>
      <c r="H7956" t="s">
        <v>11</v>
      </c>
    </row>
    <row r="7957" spans="1:8">
      <c r="A7957" t="s">
        <v>7267</v>
      </c>
      <c r="B7957" t="s">
        <v>7268</v>
      </c>
      <c r="C7957">
        <v>427</v>
      </c>
      <c r="D7957" t="s">
        <v>10</v>
      </c>
      <c r="E7957">
        <v>5</v>
      </c>
      <c r="F7957">
        <v>290</v>
      </c>
      <c r="G7957">
        <v>14106</v>
      </c>
      <c r="H7957" t="s">
        <v>11</v>
      </c>
    </row>
    <row r="7958" spans="1:8">
      <c r="A7958" t="s">
        <v>7267</v>
      </c>
      <c r="B7958" t="s">
        <v>7268</v>
      </c>
      <c r="C7958">
        <v>427</v>
      </c>
      <c r="D7958" t="s">
        <v>10</v>
      </c>
      <c r="E7958">
        <v>282</v>
      </c>
      <c r="F7958">
        <v>412</v>
      </c>
      <c r="G7958">
        <v>14106</v>
      </c>
      <c r="H7958" t="s">
        <v>11</v>
      </c>
    </row>
    <row r="7959" spans="1:8">
      <c r="A7959" t="s">
        <v>7269</v>
      </c>
      <c r="B7959" t="s">
        <v>7270</v>
      </c>
      <c r="C7959">
        <v>898</v>
      </c>
      <c r="D7959" t="s">
        <v>10</v>
      </c>
      <c r="E7959">
        <v>59</v>
      </c>
      <c r="F7959">
        <v>565</v>
      </c>
      <c r="G7959">
        <v>14106</v>
      </c>
      <c r="H7959" t="s">
        <v>11</v>
      </c>
    </row>
    <row r="7960" spans="1:8">
      <c r="A7960" t="s">
        <v>7269</v>
      </c>
      <c r="B7960" t="s">
        <v>7270</v>
      </c>
      <c r="C7960">
        <v>898</v>
      </c>
      <c r="D7960" t="s">
        <v>12</v>
      </c>
      <c r="E7960">
        <v>694</v>
      </c>
      <c r="F7960">
        <v>824</v>
      </c>
      <c r="G7960">
        <v>9126</v>
      </c>
      <c r="H7960" t="s">
        <v>13</v>
      </c>
    </row>
    <row r="7961" spans="1:8">
      <c r="A7961" t="s">
        <v>7271</v>
      </c>
      <c r="B7961" t="s">
        <v>7272</v>
      </c>
      <c r="C7961">
        <v>491</v>
      </c>
      <c r="D7961" t="s">
        <v>10</v>
      </c>
      <c r="E7961">
        <v>28</v>
      </c>
      <c r="F7961">
        <v>478</v>
      </c>
      <c r="G7961">
        <v>14106</v>
      </c>
      <c r="H7961" t="s">
        <v>11</v>
      </c>
    </row>
    <row r="7962" spans="1:8">
      <c r="A7962" t="s">
        <v>7273</v>
      </c>
      <c r="B7962" t="s">
        <v>7274</v>
      </c>
      <c r="C7962">
        <v>475</v>
      </c>
      <c r="D7962" t="s">
        <v>10</v>
      </c>
      <c r="E7962">
        <v>12</v>
      </c>
      <c r="F7962">
        <v>466</v>
      </c>
      <c r="G7962">
        <v>14106</v>
      </c>
      <c r="H7962" t="s">
        <v>11</v>
      </c>
    </row>
    <row r="7963" spans="1:8">
      <c r="A7963" t="s">
        <v>7275</v>
      </c>
      <c r="B7963" t="s">
        <v>7276</v>
      </c>
      <c r="C7963">
        <v>425</v>
      </c>
      <c r="D7963" t="s">
        <v>10</v>
      </c>
      <c r="E7963">
        <v>4</v>
      </c>
      <c r="F7963">
        <v>296</v>
      </c>
      <c r="G7963">
        <v>14106</v>
      </c>
      <c r="H7963" t="s">
        <v>11</v>
      </c>
    </row>
    <row r="7964" spans="1:8">
      <c r="A7964" t="s">
        <v>7275</v>
      </c>
      <c r="B7964" t="s">
        <v>7276</v>
      </c>
      <c r="C7964">
        <v>425</v>
      </c>
      <c r="D7964" t="s">
        <v>10</v>
      </c>
      <c r="E7964">
        <v>288</v>
      </c>
      <c r="F7964">
        <v>416</v>
      </c>
      <c r="G7964">
        <v>14106</v>
      </c>
      <c r="H7964" t="s">
        <v>11</v>
      </c>
    </row>
    <row r="7965" spans="1:8">
      <c r="A7965" t="s">
        <v>7277</v>
      </c>
      <c r="B7965" t="s">
        <v>7278</v>
      </c>
      <c r="C7965">
        <v>641</v>
      </c>
      <c r="D7965" t="s">
        <v>10</v>
      </c>
      <c r="E7965">
        <v>4</v>
      </c>
      <c r="F7965">
        <v>286</v>
      </c>
      <c r="G7965">
        <v>14106</v>
      </c>
      <c r="H7965" t="s">
        <v>11</v>
      </c>
    </row>
    <row r="7966" spans="1:8">
      <c r="A7966" t="s">
        <v>7277</v>
      </c>
      <c r="B7966" t="s">
        <v>7278</v>
      </c>
      <c r="C7966">
        <v>641</v>
      </c>
      <c r="D7966" t="s">
        <v>10</v>
      </c>
      <c r="E7966">
        <v>279</v>
      </c>
      <c r="F7966">
        <v>407</v>
      </c>
      <c r="G7966">
        <v>14106</v>
      </c>
      <c r="H7966" t="s">
        <v>11</v>
      </c>
    </row>
    <row r="7967" spans="1:8">
      <c r="A7967" t="s">
        <v>7277</v>
      </c>
      <c r="B7967" t="s">
        <v>7278</v>
      </c>
      <c r="C7967">
        <v>641</v>
      </c>
      <c r="D7967" t="s">
        <v>12</v>
      </c>
      <c r="E7967">
        <v>461</v>
      </c>
      <c r="F7967">
        <v>576</v>
      </c>
      <c r="G7967">
        <v>9126</v>
      </c>
      <c r="H7967" t="s">
        <v>13</v>
      </c>
    </row>
    <row r="7968" spans="1:8">
      <c r="A7968" t="s">
        <v>7279</v>
      </c>
      <c r="B7968" t="s">
        <v>7280</v>
      </c>
      <c r="C7968">
        <v>890</v>
      </c>
      <c r="D7968" t="s">
        <v>10</v>
      </c>
      <c r="E7968">
        <v>58</v>
      </c>
      <c r="F7968">
        <v>559</v>
      </c>
      <c r="G7968">
        <v>14106</v>
      </c>
      <c r="H7968" t="s">
        <v>11</v>
      </c>
    </row>
    <row r="7969" spans="1:8">
      <c r="A7969" t="s">
        <v>7279</v>
      </c>
      <c r="B7969" t="s">
        <v>7280</v>
      </c>
      <c r="C7969">
        <v>890</v>
      </c>
      <c r="D7969" t="s">
        <v>12</v>
      </c>
      <c r="E7969">
        <v>687</v>
      </c>
      <c r="F7969">
        <v>817</v>
      </c>
      <c r="G7969">
        <v>9126</v>
      </c>
      <c r="H7969" t="s">
        <v>13</v>
      </c>
    </row>
    <row r="7970" spans="1:8">
      <c r="A7970" t="s">
        <v>7281</v>
      </c>
      <c r="B7970" t="s">
        <v>7282</v>
      </c>
      <c r="C7970">
        <v>468</v>
      </c>
      <c r="D7970" t="s">
        <v>10</v>
      </c>
      <c r="E7970">
        <v>6</v>
      </c>
      <c r="F7970">
        <v>459</v>
      </c>
      <c r="G7970">
        <v>14106</v>
      </c>
      <c r="H7970" t="s">
        <v>11</v>
      </c>
    </row>
    <row r="7971" spans="1:8">
      <c r="A7971" t="s">
        <v>7283</v>
      </c>
      <c r="B7971" t="s">
        <v>7284</v>
      </c>
      <c r="C7971">
        <v>458</v>
      </c>
      <c r="D7971" t="s">
        <v>10</v>
      </c>
      <c r="E7971">
        <v>4</v>
      </c>
      <c r="F7971">
        <v>447</v>
      </c>
      <c r="G7971">
        <v>14106</v>
      </c>
      <c r="H7971" t="s">
        <v>11</v>
      </c>
    </row>
    <row r="7972" spans="1:8">
      <c r="A7972" t="s">
        <v>7285</v>
      </c>
      <c r="B7972" t="s">
        <v>7286</v>
      </c>
      <c r="C7972">
        <v>891</v>
      </c>
      <c r="D7972" t="s">
        <v>10</v>
      </c>
      <c r="E7972">
        <v>59</v>
      </c>
      <c r="F7972">
        <v>562</v>
      </c>
      <c r="G7972">
        <v>14106</v>
      </c>
      <c r="H7972" t="s">
        <v>11</v>
      </c>
    </row>
    <row r="7973" spans="1:8">
      <c r="A7973" t="s">
        <v>7285</v>
      </c>
      <c r="B7973" t="s">
        <v>7286</v>
      </c>
      <c r="C7973">
        <v>891</v>
      </c>
      <c r="D7973" t="s">
        <v>12</v>
      </c>
      <c r="E7973">
        <v>689</v>
      </c>
      <c r="F7973">
        <v>819</v>
      </c>
      <c r="G7973">
        <v>9126</v>
      </c>
      <c r="H7973" t="s">
        <v>13</v>
      </c>
    </row>
    <row r="7974" spans="1:8">
      <c r="A7974" t="s">
        <v>7287</v>
      </c>
      <c r="B7974" t="s">
        <v>7288</v>
      </c>
      <c r="C7974">
        <v>465</v>
      </c>
      <c r="D7974" t="s">
        <v>10</v>
      </c>
      <c r="E7974">
        <v>2</v>
      </c>
      <c r="F7974">
        <v>457</v>
      </c>
      <c r="G7974">
        <v>14106</v>
      </c>
      <c r="H7974" t="s">
        <v>11</v>
      </c>
    </row>
    <row r="7975" spans="1:8">
      <c r="A7975" t="s">
        <v>7289</v>
      </c>
      <c r="B7975" t="s">
        <v>7290</v>
      </c>
      <c r="C7975">
        <v>899</v>
      </c>
      <c r="D7975" t="s">
        <v>10</v>
      </c>
      <c r="E7975">
        <v>51</v>
      </c>
      <c r="F7975">
        <v>561</v>
      </c>
      <c r="G7975">
        <v>14106</v>
      </c>
      <c r="H7975" t="s">
        <v>11</v>
      </c>
    </row>
    <row r="7976" spans="1:8">
      <c r="A7976" t="s">
        <v>7289</v>
      </c>
      <c r="B7976" t="s">
        <v>7290</v>
      </c>
      <c r="C7976">
        <v>899</v>
      </c>
      <c r="D7976" t="s">
        <v>12</v>
      </c>
      <c r="E7976">
        <v>689</v>
      </c>
      <c r="F7976">
        <v>824</v>
      </c>
      <c r="G7976">
        <v>9126</v>
      </c>
      <c r="H7976" t="s">
        <v>13</v>
      </c>
    </row>
    <row r="7977" spans="1:8">
      <c r="A7977" t="s">
        <v>7291</v>
      </c>
      <c r="B7977" t="s">
        <v>7292</v>
      </c>
      <c r="C7977">
        <v>907</v>
      </c>
      <c r="D7977" t="s">
        <v>10</v>
      </c>
      <c r="E7977">
        <v>58</v>
      </c>
      <c r="F7977">
        <v>571</v>
      </c>
      <c r="G7977">
        <v>14106</v>
      </c>
      <c r="H7977" t="s">
        <v>11</v>
      </c>
    </row>
    <row r="7978" spans="1:8">
      <c r="A7978" t="s">
        <v>7291</v>
      </c>
      <c r="B7978" t="s">
        <v>7292</v>
      </c>
      <c r="C7978">
        <v>907</v>
      </c>
      <c r="D7978" t="s">
        <v>12</v>
      </c>
      <c r="E7978">
        <v>699</v>
      </c>
      <c r="F7978">
        <v>829</v>
      </c>
      <c r="G7978">
        <v>9126</v>
      </c>
      <c r="H7978" t="s">
        <v>13</v>
      </c>
    </row>
    <row r="7979" spans="1:8">
      <c r="A7979" t="s">
        <v>7293</v>
      </c>
      <c r="B7979" t="s">
        <v>7294</v>
      </c>
      <c r="C7979">
        <v>464</v>
      </c>
      <c r="D7979" t="s">
        <v>10</v>
      </c>
      <c r="E7979">
        <v>4</v>
      </c>
      <c r="F7979">
        <v>447</v>
      </c>
      <c r="G7979">
        <v>14106</v>
      </c>
      <c r="H7979" t="s">
        <v>11</v>
      </c>
    </row>
    <row r="7980" spans="1:8">
      <c r="A7980" t="s">
        <v>7295</v>
      </c>
      <c r="B7980" t="s">
        <v>7296</v>
      </c>
      <c r="C7980">
        <v>415</v>
      </c>
      <c r="D7980" t="s">
        <v>10</v>
      </c>
      <c r="E7980">
        <v>2</v>
      </c>
      <c r="F7980">
        <v>284</v>
      </c>
      <c r="G7980">
        <v>14106</v>
      </c>
      <c r="H7980" t="s">
        <v>11</v>
      </c>
    </row>
    <row r="7981" spans="1:8">
      <c r="A7981" t="s">
        <v>7295</v>
      </c>
      <c r="B7981" t="s">
        <v>7296</v>
      </c>
      <c r="C7981">
        <v>415</v>
      </c>
      <c r="D7981" t="s">
        <v>10</v>
      </c>
      <c r="E7981">
        <v>277</v>
      </c>
      <c r="F7981">
        <v>409</v>
      </c>
      <c r="G7981">
        <v>14106</v>
      </c>
      <c r="H7981" t="s">
        <v>11</v>
      </c>
    </row>
    <row r="7982" spans="1:8">
      <c r="A7982" t="s">
        <v>7297</v>
      </c>
      <c r="B7982" t="s">
        <v>7298</v>
      </c>
      <c r="C7982">
        <v>751</v>
      </c>
      <c r="D7982" t="s">
        <v>10</v>
      </c>
      <c r="E7982">
        <v>32</v>
      </c>
      <c r="F7982">
        <v>478</v>
      </c>
      <c r="G7982">
        <v>14106</v>
      </c>
      <c r="H7982" t="s">
        <v>11</v>
      </c>
    </row>
    <row r="7983" spans="1:8">
      <c r="A7983" t="s">
        <v>7297</v>
      </c>
      <c r="B7983" t="s">
        <v>7298</v>
      </c>
      <c r="C7983">
        <v>751</v>
      </c>
      <c r="D7983" t="s">
        <v>12</v>
      </c>
      <c r="E7983">
        <v>555</v>
      </c>
      <c r="F7983">
        <v>685</v>
      </c>
      <c r="G7983">
        <v>9126</v>
      </c>
      <c r="H7983" t="s">
        <v>13</v>
      </c>
    </row>
    <row r="7984" spans="1:8">
      <c r="A7984" t="s">
        <v>7299</v>
      </c>
      <c r="B7984" t="s">
        <v>7300</v>
      </c>
      <c r="C7984">
        <v>933</v>
      </c>
      <c r="D7984" t="s">
        <v>10</v>
      </c>
      <c r="E7984">
        <v>53</v>
      </c>
      <c r="F7984">
        <v>409</v>
      </c>
      <c r="G7984">
        <v>14106</v>
      </c>
      <c r="H7984" t="s">
        <v>11</v>
      </c>
    </row>
    <row r="7985" spans="1:8">
      <c r="A7985" t="s">
        <v>7299</v>
      </c>
      <c r="B7985" t="s">
        <v>7300</v>
      </c>
      <c r="C7985">
        <v>933</v>
      </c>
      <c r="D7985" t="s">
        <v>10</v>
      </c>
      <c r="E7985">
        <v>417</v>
      </c>
      <c r="F7985">
        <v>598</v>
      </c>
      <c r="G7985">
        <v>14106</v>
      </c>
      <c r="H7985" t="s">
        <v>11</v>
      </c>
    </row>
    <row r="7986" spans="1:8">
      <c r="A7986" t="s">
        <v>7299</v>
      </c>
      <c r="B7986" t="s">
        <v>7300</v>
      </c>
      <c r="C7986">
        <v>933</v>
      </c>
      <c r="D7986" t="s">
        <v>12</v>
      </c>
      <c r="E7986">
        <v>726</v>
      </c>
      <c r="F7986">
        <v>856</v>
      </c>
      <c r="G7986">
        <v>9126</v>
      </c>
      <c r="H7986" t="s">
        <v>13</v>
      </c>
    </row>
    <row r="7987" spans="1:8">
      <c r="A7987" t="s">
        <v>7301</v>
      </c>
      <c r="B7987" t="s">
        <v>7302</v>
      </c>
      <c r="C7987">
        <v>487</v>
      </c>
      <c r="D7987" t="s">
        <v>10</v>
      </c>
      <c r="E7987">
        <v>4</v>
      </c>
      <c r="F7987">
        <v>458</v>
      </c>
      <c r="G7987">
        <v>14106</v>
      </c>
      <c r="H7987" t="s">
        <v>11</v>
      </c>
    </row>
    <row r="7988" spans="1:8">
      <c r="A7988" t="s">
        <v>7303</v>
      </c>
      <c r="B7988" t="s">
        <v>7304</v>
      </c>
      <c r="C7988">
        <v>938</v>
      </c>
      <c r="D7988" t="s">
        <v>10</v>
      </c>
      <c r="E7988">
        <v>54</v>
      </c>
      <c r="F7988">
        <v>416</v>
      </c>
      <c r="G7988">
        <v>14106</v>
      </c>
      <c r="H7988" t="s">
        <v>11</v>
      </c>
    </row>
    <row r="7989" spans="1:8">
      <c r="A7989" t="s">
        <v>7303</v>
      </c>
      <c r="B7989" t="s">
        <v>7304</v>
      </c>
      <c r="C7989">
        <v>938</v>
      </c>
      <c r="D7989" t="s">
        <v>10</v>
      </c>
      <c r="E7989">
        <v>421</v>
      </c>
      <c r="F7989">
        <v>597</v>
      </c>
      <c r="G7989">
        <v>14106</v>
      </c>
      <c r="H7989" t="s">
        <v>11</v>
      </c>
    </row>
    <row r="7990" spans="1:8">
      <c r="A7990" t="s">
        <v>7303</v>
      </c>
      <c r="B7990" t="s">
        <v>7304</v>
      </c>
      <c r="C7990">
        <v>938</v>
      </c>
      <c r="D7990" t="s">
        <v>12</v>
      </c>
      <c r="E7990">
        <v>725</v>
      </c>
      <c r="F7990">
        <v>862</v>
      </c>
      <c r="G7990">
        <v>9126</v>
      </c>
      <c r="H7990" t="s">
        <v>13</v>
      </c>
    </row>
    <row r="7991" spans="1:8">
      <c r="A7991" t="s">
        <v>7305</v>
      </c>
      <c r="B7991" t="s">
        <v>7306</v>
      </c>
      <c r="C7991">
        <v>481</v>
      </c>
      <c r="D7991" t="s">
        <v>10</v>
      </c>
      <c r="E7991">
        <v>5</v>
      </c>
      <c r="F7991">
        <v>463</v>
      </c>
      <c r="G7991">
        <v>14106</v>
      </c>
      <c r="H7991" t="s">
        <v>11</v>
      </c>
    </row>
    <row r="7992" spans="1:8">
      <c r="A7992" t="s">
        <v>7307</v>
      </c>
      <c r="B7992" t="s">
        <v>7308</v>
      </c>
      <c r="C7992">
        <v>488</v>
      </c>
      <c r="D7992" t="s">
        <v>10</v>
      </c>
      <c r="E7992">
        <v>4</v>
      </c>
      <c r="F7992">
        <v>459</v>
      </c>
      <c r="G7992">
        <v>14106</v>
      </c>
      <c r="H7992" t="s">
        <v>11</v>
      </c>
    </row>
    <row r="7993" spans="1:8">
      <c r="A7993" t="s">
        <v>7309</v>
      </c>
      <c r="B7993" t="s">
        <v>7310</v>
      </c>
      <c r="C7993">
        <v>830</v>
      </c>
      <c r="D7993" t="s">
        <v>10</v>
      </c>
      <c r="E7993">
        <v>47</v>
      </c>
      <c r="F7993">
        <v>518</v>
      </c>
      <c r="G7993">
        <v>14106</v>
      </c>
      <c r="H7993" t="s">
        <v>11</v>
      </c>
    </row>
    <row r="7994" spans="1:8">
      <c r="A7994" t="s">
        <v>7309</v>
      </c>
      <c r="B7994" t="s">
        <v>7310</v>
      </c>
      <c r="C7994">
        <v>830</v>
      </c>
      <c r="D7994" t="s">
        <v>12</v>
      </c>
      <c r="E7994">
        <v>633</v>
      </c>
      <c r="F7994">
        <v>762</v>
      </c>
      <c r="G7994">
        <v>9126</v>
      </c>
      <c r="H7994" t="s">
        <v>13</v>
      </c>
    </row>
    <row r="7995" spans="1:8">
      <c r="A7995" t="s">
        <v>7311</v>
      </c>
      <c r="B7995" t="s">
        <v>7312</v>
      </c>
      <c r="C7995">
        <v>422</v>
      </c>
      <c r="D7995" t="s">
        <v>10</v>
      </c>
      <c r="E7995">
        <v>4</v>
      </c>
      <c r="F7995">
        <v>293</v>
      </c>
      <c r="G7995">
        <v>14106</v>
      </c>
      <c r="H7995" t="s">
        <v>11</v>
      </c>
    </row>
    <row r="7996" spans="1:8">
      <c r="A7996" t="s">
        <v>7311</v>
      </c>
      <c r="B7996" t="s">
        <v>7312</v>
      </c>
      <c r="C7996">
        <v>422</v>
      </c>
      <c r="D7996" t="s">
        <v>10</v>
      </c>
      <c r="E7996">
        <v>286</v>
      </c>
      <c r="F7996">
        <v>414</v>
      </c>
      <c r="G7996">
        <v>14106</v>
      </c>
      <c r="H7996" t="s">
        <v>11</v>
      </c>
    </row>
    <row r="7997" spans="1:8">
      <c r="A7997" t="s">
        <v>7313</v>
      </c>
      <c r="B7997" t="s">
        <v>7314</v>
      </c>
      <c r="C7997">
        <v>858</v>
      </c>
      <c r="D7997" t="s">
        <v>10</v>
      </c>
      <c r="E7997">
        <v>456</v>
      </c>
      <c r="F7997">
        <v>814</v>
      </c>
      <c r="G7997">
        <v>14106</v>
      </c>
      <c r="H7997" t="s">
        <v>11</v>
      </c>
    </row>
    <row r="7998" spans="1:8">
      <c r="A7998" t="s">
        <v>7313</v>
      </c>
      <c r="B7998" t="s">
        <v>7314</v>
      </c>
      <c r="C7998">
        <v>858</v>
      </c>
      <c r="D7998" t="s">
        <v>18</v>
      </c>
      <c r="E7998">
        <v>171</v>
      </c>
      <c r="F7998">
        <v>373</v>
      </c>
      <c r="G7998">
        <v>1563</v>
      </c>
      <c r="H7998" t="s">
        <v>19</v>
      </c>
    </row>
    <row r="7999" spans="1:8">
      <c r="A7999" t="s">
        <v>7313</v>
      </c>
      <c r="B7999" t="s">
        <v>7314</v>
      </c>
      <c r="C7999">
        <v>858</v>
      </c>
      <c r="D7999" t="s">
        <v>20</v>
      </c>
      <c r="E7999">
        <v>6</v>
      </c>
      <c r="F7999">
        <v>159</v>
      </c>
      <c r="G7999">
        <v>1508</v>
      </c>
      <c r="H7999" t="s">
        <v>21</v>
      </c>
    </row>
    <row r="8000" spans="1:8">
      <c r="A8000" t="s">
        <v>7315</v>
      </c>
      <c r="B8000" t="s">
        <v>7316</v>
      </c>
      <c r="C8000">
        <v>864</v>
      </c>
      <c r="D8000" t="s">
        <v>10</v>
      </c>
      <c r="E8000">
        <v>52</v>
      </c>
      <c r="F8000">
        <v>534</v>
      </c>
      <c r="G8000">
        <v>14106</v>
      </c>
      <c r="H8000" t="s">
        <v>11</v>
      </c>
    </row>
    <row r="8001" spans="1:8">
      <c r="A8001" t="s">
        <v>7315</v>
      </c>
      <c r="B8001" t="s">
        <v>7316</v>
      </c>
      <c r="C8001">
        <v>864</v>
      </c>
      <c r="D8001" t="s">
        <v>12</v>
      </c>
      <c r="E8001">
        <v>657</v>
      </c>
      <c r="F8001">
        <v>791</v>
      </c>
      <c r="G8001">
        <v>9126</v>
      </c>
      <c r="H8001" t="s">
        <v>13</v>
      </c>
    </row>
    <row r="8002" spans="1:8">
      <c r="A8002" t="s">
        <v>7315</v>
      </c>
      <c r="B8002" t="s">
        <v>7316</v>
      </c>
      <c r="C8002">
        <v>864</v>
      </c>
      <c r="D8002" t="s">
        <v>49</v>
      </c>
      <c r="E8002">
        <v>541</v>
      </c>
      <c r="F8002">
        <v>576</v>
      </c>
      <c r="G8002">
        <v>202</v>
      </c>
      <c r="H8002" t="s">
        <v>49</v>
      </c>
    </row>
    <row r="8003" spans="1:8">
      <c r="A8003" t="s">
        <v>7317</v>
      </c>
      <c r="B8003" t="s">
        <v>7318</v>
      </c>
      <c r="C8003">
        <v>877</v>
      </c>
      <c r="D8003" t="s">
        <v>10</v>
      </c>
      <c r="E8003">
        <v>472</v>
      </c>
      <c r="F8003">
        <v>712</v>
      </c>
      <c r="G8003">
        <v>14106</v>
      </c>
      <c r="H8003" t="s">
        <v>11</v>
      </c>
    </row>
    <row r="8004" spans="1:8">
      <c r="A8004" t="s">
        <v>7317</v>
      </c>
      <c r="B8004" t="s">
        <v>7318</v>
      </c>
      <c r="C8004">
        <v>877</v>
      </c>
      <c r="D8004" t="s">
        <v>10</v>
      </c>
      <c r="E8004">
        <v>706</v>
      </c>
      <c r="F8004">
        <v>830</v>
      </c>
      <c r="G8004">
        <v>14106</v>
      </c>
      <c r="H8004" t="s">
        <v>11</v>
      </c>
    </row>
    <row r="8005" spans="1:8">
      <c r="A8005" t="s">
        <v>7317</v>
      </c>
      <c r="B8005" t="s">
        <v>7318</v>
      </c>
      <c r="C8005">
        <v>877</v>
      </c>
      <c r="D8005" t="s">
        <v>18</v>
      </c>
      <c r="E8005">
        <v>171</v>
      </c>
      <c r="F8005">
        <v>387</v>
      </c>
      <c r="G8005">
        <v>1563</v>
      </c>
      <c r="H8005" t="s">
        <v>19</v>
      </c>
    </row>
    <row r="8006" spans="1:8">
      <c r="A8006" t="s">
        <v>7317</v>
      </c>
      <c r="B8006" t="s">
        <v>7318</v>
      </c>
      <c r="C8006">
        <v>877</v>
      </c>
      <c r="D8006" t="s">
        <v>20</v>
      </c>
      <c r="E8006">
        <v>7</v>
      </c>
      <c r="F8006">
        <v>159</v>
      </c>
      <c r="G8006">
        <v>1508</v>
      </c>
      <c r="H8006" t="s">
        <v>21</v>
      </c>
    </row>
    <row r="8007" spans="1:8">
      <c r="A8007" t="s">
        <v>7319</v>
      </c>
      <c r="B8007" t="s">
        <v>7320</v>
      </c>
      <c r="C8007">
        <v>472</v>
      </c>
      <c r="D8007" t="s">
        <v>10</v>
      </c>
      <c r="E8007">
        <v>5</v>
      </c>
      <c r="F8007">
        <v>464</v>
      </c>
      <c r="G8007">
        <v>14106</v>
      </c>
      <c r="H8007" t="s">
        <v>11</v>
      </c>
    </row>
    <row r="8008" spans="1:8">
      <c r="A8008" t="s">
        <v>7321</v>
      </c>
      <c r="B8008" t="s">
        <v>7322</v>
      </c>
      <c r="C8008">
        <v>479</v>
      </c>
      <c r="D8008" t="s">
        <v>10</v>
      </c>
      <c r="E8008">
        <v>5</v>
      </c>
      <c r="F8008">
        <v>465</v>
      </c>
      <c r="G8008">
        <v>14106</v>
      </c>
      <c r="H8008" t="s">
        <v>11</v>
      </c>
    </row>
    <row r="8009" spans="1:8">
      <c r="A8009" t="s">
        <v>7323</v>
      </c>
      <c r="B8009" t="s">
        <v>7324</v>
      </c>
      <c r="C8009">
        <v>416</v>
      </c>
      <c r="D8009" t="s">
        <v>10</v>
      </c>
      <c r="E8009">
        <v>2</v>
      </c>
      <c r="F8009">
        <v>288</v>
      </c>
      <c r="G8009">
        <v>14106</v>
      </c>
      <c r="H8009" t="s">
        <v>11</v>
      </c>
    </row>
    <row r="8010" spans="1:8">
      <c r="A8010" t="s">
        <v>7323</v>
      </c>
      <c r="B8010" t="s">
        <v>7324</v>
      </c>
      <c r="C8010">
        <v>416</v>
      </c>
      <c r="D8010" t="s">
        <v>10</v>
      </c>
      <c r="E8010">
        <v>284</v>
      </c>
      <c r="F8010">
        <v>410</v>
      </c>
      <c r="G8010">
        <v>14106</v>
      </c>
      <c r="H8010" t="s">
        <v>11</v>
      </c>
    </row>
    <row r="8011" spans="1:8">
      <c r="A8011" t="s">
        <v>7325</v>
      </c>
      <c r="B8011" t="s">
        <v>7326</v>
      </c>
      <c r="C8011">
        <v>424</v>
      </c>
      <c r="D8011" t="s">
        <v>10</v>
      </c>
      <c r="E8011">
        <v>4</v>
      </c>
      <c r="F8011">
        <v>296</v>
      </c>
      <c r="G8011">
        <v>14106</v>
      </c>
      <c r="H8011" t="s">
        <v>11</v>
      </c>
    </row>
    <row r="8012" spans="1:8">
      <c r="A8012" t="s">
        <v>7325</v>
      </c>
      <c r="B8012" t="s">
        <v>7326</v>
      </c>
      <c r="C8012">
        <v>424</v>
      </c>
      <c r="D8012" t="s">
        <v>10</v>
      </c>
      <c r="E8012">
        <v>285</v>
      </c>
      <c r="F8012">
        <v>416</v>
      </c>
      <c r="G8012">
        <v>14106</v>
      </c>
      <c r="H8012" t="s">
        <v>11</v>
      </c>
    </row>
    <row r="8013" spans="1:8">
      <c r="A8013" t="s">
        <v>7327</v>
      </c>
      <c r="B8013" t="s">
        <v>7328</v>
      </c>
      <c r="C8013">
        <v>641</v>
      </c>
      <c r="D8013" t="s">
        <v>10</v>
      </c>
      <c r="E8013">
        <v>4</v>
      </c>
      <c r="F8013">
        <v>286</v>
      </c>
      <c r="G8013">
        <v>14106</v>
      </c>
      <c r="H8013" t="s">
        <v>11</v>
      </c>
    </row>
    <row r="8014" spans="1:8">
      <c r="A8014" t="s">
        <v>7327</v>
      </c>
      <c r="B8014" t="s">
        <v>7328</v>
      </c>
      <c r="C8014">
        <v>641</v>
      </c>
      <c r="D8014" t="s">
        <v>10</v>
      </c>
      <c r="E8014">
        <v>280</v>
      </c>
      <c r="F8014">
        <v>407</v>
      </c>
      <c r="G8014">
        <v>14106</v>
      </c>
      <c r="H8014" t="s">
        <v>11</v>
      </c>
    </row>
    <row r="8015" spans="1:8">
      <c r="A8015" t="s">
        <v>7327</v>
      </c>
      <c r="B8015" t="s">
        <v>7328</v>
      </c>
      <c r="C8015">
        <v>641</v>
      </c>
      <c r="D8015" t="s">
        <v>12</v>
      </c>
      <c r="E8015">
        <v>475</v>
      </c>
      <c r="F8015">
        <v>576</v>
      </c>
      <c r="G8015">
        <v>9126</v>
      </c>
      <c r="H8015" t="s">
        <v>13</v>
      </c>
    </row>
    <row r="8016" spans="1:8">
      <c r="A8016" t="s">
        <v>7329</v>
      </c>
      <c r="B8016" t="s">
        <v>7330</v>
      </c>
      <c r="C8016">
        <v>904</v>
      </c>
      <c r="D8016" t="s">
        <v>10</v>
      </c>
      <c r="E8016">
        <v>56</v>
      </c>
      <c r="F8016">
        <v>566</v>
      </c>
      <c r="G8016">
        <v>14106</v>
      </c>
      <c r="H8016" t="s">
        <v>11</v>
      </c>
    </row>
    <row r="8017" spans="1:8">
      <c r="A8017" t="s">
        <v>7329</v>
      </c>
      <c r="B8017" t="s">
        <v>7330</v>
      </c>
      <c r="C8017">
        <v>904</v>
      </c>
      <c r="D8017" t="s">
        <v>12</v>
      </c>
      <c r="E8017">
        <v>695</v>
      </c>
      <c r="F8017">
        <v>831</v>
      </c>
      <c r="G8017">
        <v>9126</v>
      </c>
      <c r="H8017" t="s">
        <v>13</v>
      </c>
    </row>
    <row r="8018" spans="1:8">
      <c r="A8018" t="s">
        <v>7331</v>
      </c>
      <c r="B8018" t="s">
        <v>7332</v>
      </c>
      <c r="C8018">
        <v>469</v>
      </c>
      <c r="D8018" t="s">
        <v>10</v>
      </c>
      <c r="E8018">
        <v>4</v>
      </c>
      <c r="F8018">
        <v>460</v>
      </c>
      <c r="G8018">
        <v>14106</v>
      </c>
      <c r="H8018" t="s">
        <v>11</v>
      </c>
    </row>
    <row r="8019" spans="1:8">
      <c r="A8019" t="s">
        <v>7333</v>
      </c>
      <c r="B8019" t="s">
        <v>7334</v>
      </c>
      <c r="C8019">
        <v>865</v>
      </c>
      <c r="D8019" t="s">
        <v>10</v>
      </c>
      <c r="E8019">
        <v>53</v>
      </c>
      <c r="F8019">
        <v>533</v>
      </c>
      <c r="G8019">
        <v>14106</v>
      </c>
      <c r="H8019" t="s">
        <v>11</v>
      </c>
    </row>
    <row r="8020" spans="1:8">
      <c r="A8020" t="s">
        <v>7333</v>
      </c>
      <c r="B8020" t="s">
        <v>7334</v>
      </c>
      <c r="C8020">
        <v>865</v>
      </c>
      <c r="D8020" t="s">
        <v>12</v>
      </c>
      <c r="E8020">
        <v>655</v>
      </c>
      <c r="F8020">
        <v>789</v>
      </c>
      <c r="G8020">
        <v>9126</v>
      </c>
      <c r="H8020" t="s">
        <v>13</v>
      </c>
    </row>
    <row r="8021" spans="1:8">
      <c r="A8021" t="s">
        <v>7335</v>
      </c>
      <c r="B8021" t="s">
        <v>7336</v>
      </c>
      <c r="C8021">
        <v>651</v>
      </c>
      <c r="D8021" t="s">
        <v>10</v>
      </c>
      <c r="E8021">
        <v>204</v>
      </c>
      <c r="F8021">
        <v>514</v>
      </c>
      <c r="G8021">
        <v>14106</v>
      </c>
      <c r="H8021" t="s">
        <v>11</v>
      </c>
    </row>
    <row r="8022" spans="1:8">
      <c r="A8022" t="s">
        <v>7335</v>
      </c>
      <c r="B8022" t="s">
        <v>7336</v>
      </c>
      <c r="C8022">
        <v>651</v>
      </c>
      <c r="D8022" t="s">
        <v>10</v>
      </c>
      <c r="E8022">
        <v>505</v>
      </c>
      <c r="F8022">
        <v>638</v>
      </c>
      <c r="G8022">
        <v>14106</v>
      </c>
      <c r="H8022" t="s">
        <v>11</v>
      </c>
    </row>
    <row r="8023" spans="1:8">
      <c r="A8023" t="s">
        <v>7335</v>
      </c>
      <c r="B8023" t="s">
        <v>7336</v>
      </c>
      <c r="C8023">
        <v>651</v>
      </c>
      <c r="D8023" t="s">
        <v>12</v>
      </c>
      <c r="E8023">
        <v>51</v>
      </c>
      <c r="F8023">
        <v>139</v>
      </c>
      <c r="G8023">
        <v>9126</v>
      </c>
      <c r="H8023" t="s">
        <v>13</v>
      </c>
    </row>
    <row r="8024" spans="1:8">
      <c r="A8024" t="s">
        <v>7337</v>
      </c>
      <c r="B8024" t="s">
        <v>7338</v>
      </c>
      <c r="C8024">
        <v>861</v>
      </c>
      <c r="D8024" t="s">
        <v>10</v>
      </c>
      <c r="E8024">
        <v>456</v>
      </c>
      <c r="F8024">
        <v>702</v>
      </c>
      <c r="G8024">
        <v>14106</v>
      </c>
      <c r="H8024" t="s">
        <v>11</v>
      </c>
    </row>
    <row r="8025" spans="1:8">
      <c r="A8025" t="s">
        <v>7337</v>
      </c>
      <c r="B8025" t="s">
        <v>7338</v>
      </c>
      <c r="C8025">
        <v>861</v>
      </c>
      <c r="D8025" t="s">
        <v>10</v>
      </c>
      <c r="E8025">
        <v>696</v>
      </c>
      <c r="F8025">
        <v>818</v>
      </c>
      <c r="G8025">
        <v>14106</v>
      </c>
      <c r="H8025" t="s">
        <v>11</v>
      </c>
    </row>
    <row r="8026" spans="1:8">
      <c r="A8026" t="s">
        <v>7337</v>
      </c>
      <c r="B8026" t="s">
        <v>7338</v>
      </c>
      <c r="C8026">
        <v>861</v>
      </c>
      <c r="D8026" t="s">
        <v>18</v>
      </c>
      <c r="E8026">
        <v>168</v>
      </c>
      <c r="F8026">
        <v>380</v>
      </c>
      <c r="G8026">
        <v>1563</v>
      </c>
      <c r="H8026" t="s">
        <v>19</v>
      </c>
    </row>
    <row r="8027" spans="1:8">
      <c r="A8027" t="s">
        <v>7337</v>
      </c>
      <c r="B8027" t="s">
        <v>7338</v>
      </c>
      <c r="C8027">
        <v>861</v>
      </c>
      <c r="D8027" t="s">
        <v>20</v>
      </c>
      <c r="E8027">
        <v>4</v>
      </c>
      <c r="F8027">
        <v>156</v>
      </c>
      <c r="G8027">
        <v>1508</v>
      </c>
      <c r="H8027" t="s">
        <v>21</v>
      </c>
    </row>
    <row r="8028" spans="1:8">
      <c r="A8028" t="s">
        <v>7339</v>
      </c>
      <c r="B8028" t="s">
        <v>7340</v>
      </c>
      <c r="C8028">
        <v>466</v>
      </c>
      <c r="D8028" t="s">
        <v>10</v>
      </c>
      <c r="E8028">
        <v>4</v>
      </c>
      <c r="F8028">
        <v>457</v>
      </c>
      <c r="G8028">
        <v>14106</v>
      </c>
      <c r="H8028" t="s">
        <v>11</v>
      </c>
    </row>
    <row r="8029" spans="1:8">
      <c r="A8029" t="s">
        <v>7341</v>
      </c>
      <c r="B8029" t="s">
        <v>7342</v>
      </c>
      <c r="C8029">
        <v>903</v>
      </c>
      <c r="D8029" t="s">
        <v>10</v>
      </c>
      <c r="E8029">
        <v>58</v>
      </c>
      <c r="F8029">
        <v>571</v>
      </c>
      <c r="G8029">
        <v>14106</v>
      </c>
      <c r="H8029" t="s">
        <v>11</v>
      </c>
    </row>
    <row r="8030" spans="1:8">
      <c r="A8030" t="s">
        <v>7341</v>
      </c>
      <c r="B8030" t="s">
        <v>7342</v>
      </c>
      <c r="C8030">
        <v>903</v>
      </c>
      <c r="D8030" t="s">
        <v>12</v>
      </c>
      <c r="E8030">
        <v>699</v>
      </c>
      <c r="F8030">
        <v>829</v>
      </c>
      <c r="G8030">
        <v>9126</v>
      </c>
      <c r="H8030" t="s">
        <v>13</v>
      </c>
    </row>
    <row r="8031" spans="1:8">
      <c r="A8031" t="s">
        <v>7343</v>
      </c>
      <c r="B8031" t="s">
        <v>7344</v>
      </c>
      <c r="C8031">
        <v>467</v>
      </c>
      <c r="D8031" t="s">
        <v>10</v>
      </c>
      <c r="E8031">
        <v>4</v>
      </c>
      <c r="F8031">
        <v>458</v>
      </c>
      <c r="G8031">
        <v>14106</v>
      </c>
      <c r="H8031" t="s">
        <v>11</v>
      </c>
    </row>
    <row r="8032" spans="1:8">
      <c r="A8032" t="s">
        <v>7345</v>
      </c>
      <c r="B8032" t="s">
        <v>7346</v>
      </c>
      <c r="C8032">
        <v>911</v>
      </c>
      <c r="D8032" t="s">
        <v>10</v>
      </c>
      <c r="E8032">
        <v>67</v>
      </c>
      <c r="F8032">
        <v>573</v>
      </c>
      <c r="G8032">
        <v>14106</v>
      </c>
      <c r="H8032" t="s">
        <v>11</v>
      </c>
    </row>
    <row r="8033" spans="1:8">
      <c r="A8033" t="s">
        <v>7345</v>
      </c>
      <c r="B8033" t="s">
        <v>7346</v>
      </c>
      <c r="C8033">
        <v>911</v>
      </c>
      <c r="D8033" t="s">
        <v>12</v>
      </c>
      <c r="E8033">
        <v>702</v>
      </c>
      <c r="F8033">
        <v>838</v>
      </c>
      <c r="G8033">
        <v>9126</v>
      </c>
      <c r="H8033" t="s">
        <v>13</v>
      </c>
    </row>
    <row r="8034" spans="1:8">
      <c r="A8034" t="s">
        <v>7347</v>
      </c>
      <c r="B8034" t="s">
        <v>7348</v>
      </c>
      <c r="C8034">
        <v>640</v>
      </c>
      <c r="D8034" t="s">
        <v>10</v>
      </c>
      <c r="E8034">
        <v>4</v>
      </c>
      <c r="F8034">
        <v>288</v>
      </c>
      <c r="G8034">
        <v>14106</v>
      </c>
      <c r="H8034" t="s">
        <v>11</v>
      </c>
    </row>
    <row r="8035" spans="1:8">
      <c r="A8035" t="s">
        <v>7347</v>
      </c>
      <c r="B8035" t="s">
        <v>7348</v>
      </c>
      <c r="C8035">
        <v>640</v>
      </c>
      <c r="D8035" t="s">
        <v>10</v>
      </c>
      <c r="E8035">
        <v>283</v>
      </c>
      <c r="F8035">
        <v>407</v>
      </c>
      <c r="G8035">
        <v>14106</v>
      </c>
      <c r="H8035" t="s">
        <v>11</v>
      </c>
    </row>
    <row r="8036" spans="1:8">
      <c r="A8036" t="s">
        <v>7347</v>
      </c>
      <c r="B8036" t="s">
        <v>7348</v>
      </c>
      <c r="C8036">
        <v>640</v>
      </c>
      <c r="D8036" t="s">
        <v>12</v>
      </c>
      <c r="E8036">
        <v>512</v>
      </c>
      <c r="F8036">
        <v>576</v>
      </c>
      <c r="G8036">
        <v>9126</v>
      </c>
      <c r="H8036" t="s">
        <v>13</v>
      </c>
    </row>
    <row r="8037" spans="1:8">
      <c r="A8037" t="s">
        <v>7349</v>
      </c>
      <c r="B8037" t="s">
        <v>7350</v>
      </c>
      <c r="C8037">
        <v>421</v>
      </c>
      <c r="D8037" t="s">
        <v>10</v>
      </c>
      <c r="E8037">
        <v>4</v>
      </c>
      <c r="F8037">
        <v>291</v>
      </c>
      <c r="G8037">
        <v>14106</v>
      </c>
      <c r="H8037" t="s">
        <v>11</v>
      </c>
    </row>
    <row r="8038" spans="1:8">
      <c r="A8038" t="s">
        <v>7349</v>
      </c>
      <c r="B8038" t="s">
        <v>7350</v>
      </c>
      <c r="C8038">
        <v>421</v>
      </c>
      <c r="D8038" t="s">
        <v>10</v>
      </c>
      <c r="E8038">
        <v>281</v>
      </c>
      <c r="F8038">
        <v>412</v>
      </c>
      <c r="G8038">
        <v>14106</v>
      </c>
      <c r="H8038" t="s">
        <v>11</v>
      </c>
    </row>
    <row r="8039" spans="1:8">
      <c r="A8039" t="s">
        <v>7351</v>
      </c>
      <c r="B8039" t="s">
        <v>7352</v>
      </c>
      <c r="C8039">
        <v>943</v>
      </c>
      <c r="D8039" t="s">
        <v>10</v>
      </c>
      <c r="E8039">
        <v>55</v>
      </c>
      <c r="F8039">
        <v>400</v>
      </c>
      <c r="G8039">
        <v>14106</v>
      </c>
      <c r="H8039" t="s">
        <v>11</v>
      </c>
    </row>
    <row r="8040" spans="1:8">
      <c r="A8040" t="s">
        <v>7351</v>
      </c>
      <c r="B8040" t="s">
        <v>7352</v>
      </c>
      <c r="C8040">
        <v>943</v>
      </c>
      <c r="D8040" t="s">
        <v>10</v>
      </c>
      <c r="E8040">
        <v>434</v>
      </c>
      <c r="F8040">
        <v>606</v>
      </c>
      <c r="G8040">
        <v>14106</v>
      </c>
      <c r="H8040" t="s">
        <v>11</v>
      </c>
    </row>
    <row r="8041" spans="1:8">
      <c r="A8041" t="s">
        <v>7351</v>
      </c>
      <c r="B8041" t="s">
        <v>7352</v>
      </c>
      <c r="C8041">
        <v>943</v>
      </c>
      <c r="D8041" t="s">
        <v>12</v>
      </c>
      <c r="E8041">
        <v>734</v>
      </c>
      <c r="F8041">
        <v>866</v>
      </c>
      <c r="G8041">
        <v>9126</v>
      </c>
      <c r="H8041" t="s">
        <v>13</v>
      </c>
    </row>
    <row r="8042" spans="1:8">
      <c r="A8042" t="s">
        <v>7353</v>
      </c>
      <c r="B8042" t="s">
        <v>7354</v>
      </c>
      <c r="C8042">
        <v>473</v>
      </c>
      <c r="D8042" t="s">
        <v>10</v>
      </c>
      <c r="E8042">
        <v>10</v>
      </c>
      <c r="F8042">
        <v>464</v>
      </c>
      <c r="G8042">
        <v>14106</v>
      </c>
      <c r="H8042" t="s">
        <v>11</v>
      </c>
    </row>
    <row r="8043" spans="1:8">
      <c r="A8043" t="s">
        <v>7355</v>
      </c>
      <c r="B8043" t="s">
        <v>7356</v>
      </c>
      <c r="C8043">
        <v>839</v>
      </c>
      <c r="D8043" t="s">
        <v>10</v>
      </c>
      <c r="E8043">
        <v>55</v>
      </c>
      <c r="F8043">
        <v>400</v>
      </c>
      <c r="G8043">
        <v>14106</v>
      </c>
      <c r="H8043" t="s">
        <v>11</v>
      </c>
    </row>
    <row r="8044" spans="1:8">
      <c r="A8044" t="s">
        <v>7355</v>
      </c>
      <c r="B8044" t="s">
        <v>7356</v>
      </c>
      <c r="C8044">
        <v>839</v>
      </c>
      <c r="D8044" t="s">
        <v>10</v>
      </c>
      <c r="E8044">
        <v>434</v>
      </c>
      <c r="F8044">
        <v>606</v>
      </c>
      <c r="G8044">
        <v>14106</v>
      </c>
      <c r="H8044" t="s">
        <v>11</v>
      </c>
    </row>
    <row r="8045" spans="1:8">
      <c r="A8045" t="s">
        <v>7355</v>
      </c>
      <c r="B8045" t="s">
        <v>7356</v>
      </c>
      <c r="C8045">
        <v>839</v>
      </c>
      <c r="D8045" t="s">
        <v>12</v>
      </c>
      <c r="E8045">
        <v>734</v>
      </c>
      <c r="F8045">
        <v>835</v>
      </c>
      <c r="G8045">
        <v>9126</v>
      </c>
      <c r="H8045" t="s">
        <v>13</v>
      </c>
    </row>
    <row r="8046" spans="1:8">
      <c r="A8046" t="s">
        <v>7357</v>
      </c>
      <c r="B8046" t="s">
        <v>7358</v>
      </c>
      <c r="C8046">
        <v>473</v>
      </c>
      <c r="D8046" t="s">
        <v>10</v>
      </c>
      <c r="E8046">
        <v>10</v>
      </c>
      <c r="F8046">
        <v>464</v>
      </c>
      <c r="G8046">
        <v>14106</v>
      </c>
      <c r="H8046" t="s">
        <v>11</v>
      </c>
    </row>
    <row r="8047" spans="1:8">
      <c r="A8047" t="s">
        <v>7359</v>
      </c>
      <c r="B8047" t="s">
        <v>7360</v>
      </c>
      <c r="C8047">
        <v>943</v>
      </c>
      <c r="D8047" t="s">
        <v>10</v>
      </c>
      <c r="E8047">
        <v>55</v>
      </c>
      <c r="F8047">
        <v>400</v>
      </c>
      <c r="G8047">
        <v>14106</v>
      </c>
      <c r="H8047" t="s">
        <v>11</v>
      </c>
    </row>
    <row r="8048" spans="1:8">
      <c r="A8048" t="s">
        <v>7359</v>
      </c>
      <c r="B8048" t="s">
        <v>7360</v>
      </c>
      <c r="C8048">
        <v>943</v>
      </c>
      <c r="D8048" t="s">
        <v>10</v>
      </c>
      <c r="E8048">
        <v>434</v>
      </c>
      <c r="F8048">
        <v>606</v>
      </c>
      <c r="G8048">
        <v>14106</v>
      </c>
      <c r="H8048" t="s">
        <v>11</v>
      </c>
    </row>
    <row r="8049" spans="1:8">
      <c r="A8049" t="s">
        <v>7359</v>
      </c>
      <c r="B8049" t="s">
        <v>7360</v>
      </c>
      <c r="C8049">
        <v>943</v>
      </c>
      <c r="D8049" t="s">
        <v>12</v>
      </c>
      <c r="E8049">
        <v>734</v>
      </c>
      <c r="F8049">
        <v>866</v>
      </c>
      <c r="G8049">
        <v>9126</v>
      </c>
      <c r="H8049" t="s">
        <v>13</v>
      </c>
    </row>
    <row r="8050" spans="1:8">
      <c r="A8050" t="s">
        <v>7361</v>
      </c>
      <c r="B8050" t="s">
        <v>7362</v>
      </c>
      <c r="C8050">
        <v>473</v>
      </c>
      <c r="D8050" t="s">
        <v>10</v>
      </c>
      <c r="E8050">
        <v>10</v>
      </c>
      <c r="F8050">
        <v>464</v>
      </c>
      <c r="G8050">
        <v>14106</v>
      </c>
      <c r="H8050" t="s">
        <v>11</v>
      </c>
    </row>
    <row r="8051" spans="1:8">
      <c r="A8051" t="s">
        <v>7363</v>
      </c>
      <c r="B8051" t="s">
        <v>7364</v>
      </c>
      <c r="C8051">
        <v>943</v>
      </c>
      <c r="D8051" t="s">
        <v>10</v>
      </c>
      <c r="E8051">
        <v>55</v>
      </c>
      <c r="F8051">
        <v>400</v>
      </c>
      <c r="G8051">
        <v>14106</v>
      </c>
      <c r="H8051" t="s">
        <v>11</v>
      </c>
    </row>
    <row r="8052" spans="1:8">
      <c r="A8052" t="s">
        <v>7363</v>
      </c>
      <c r="B8052" t="s">
        <v>7364</v>
      </c>
      <c r="C8052">
        <v>943</v>
      </c>
      <c r="D8052" t="s">
        <v>10</v>
      </c>
      <c r="E8052">
        <v>434</v>
      </c>
      <c r="F8052">
        <v>606</v>
      </c>
      <c r="G8052">
        <v>14106</v>
      </c>
      <c r="H8052" t="s">
        <v>11</v>
      </c>
    </row>
    <row r="8053" spans="1:8">
      <c r="A8053" t="s">
        <v>7363</v>
      </c>
      <c r="B8053" t="s">
        <v>7364</v>
      </c>
      <c r="C8053">
        <v>943</v>
      </c>
      <c r="D8053" t="s">
        <v>12</v>
      </c>
      <c r="E8053">
        <v>734</v>
      </c>
      <c r="F8053">
        <v>866</v>
      </c>
      <c r="G8053">
        <v>9126</v>
      </c>
      <c r="H8053" t="s">
        <v>13</v>
      </c>
    </row>
    <row r="8054" spans="1:8">
      <c r="A8054" t="s">
        <v>7365</v>
      </c>
      <c r="B8054" t="s">
        <v>7366</v>
      </c>
      <c r="C8054">
        <v>473</v>
      </c>
      <c r="D8054" t="s">
        <v>10</v>
      </c>
      <c r="E8054">
        <v>10</v>
      </c>
      <c r="F8054">
        <v>464</v>
      </c>
      <c r="G8054">
        <v>14106</v>
      </c>
      <c r="H8054" t="s">
        <v>11</v>
      </c>
    </row>
    <row r="8055" spans="1:8">
      <c r="A8055" t="s">
        <v>7367</v>
      </c>
      <c r="B8055" t="s">
        <v>7368</v>
      </c>
      <c r="C8055">
        <v>943</v>
      </c>
      <c r="D8055" t="s">
        <v>10</v>
      </c>
      <c r="E8055">
        <v>55</v>
      </c>
      <c r="F8055">
        <v>400</v>
      </c>
      <c r="G8055">
        <v>14106</v>
      </c>
      <c r="H8055" t="s">
        <v>11</v>
      </c>
    </row>
    <row r="8056" spans="1:8">
      <c r="A8056" t="s">
        <v>7367</v>
      </c>
      <c r="B8056" t="s">
        <v>7368</v>
      </c>
      <c r="C8056">
        <v>943</v>
      </c>
      <c r="D8056" t="s">
        <v>10</v>
      </c>
      <c r="E8056">
        <v>434</v>
      </c>
      <c r="F8056">
        <v>606</v>
      </c>
      <c r="G8056">
        <v>14106</v>
      </c>
      <c r="H8056" t="s">
        <v>11</v>
      </c>
    </row>
    <row r="8057" spans="1:8">
      <c r="A8057" t="s">
        <v>7367</v>
      </c>
      <c r="B8057" t="s">
        <v>7368</v>
      </c>
      <c r="C8057">
        <v>943</v>
      </c>
      <c r="D8057" t="s">
        <v>12</v>
      </c>
      <c r="E8057">
        <v>734</v>
      </c>
      <c r="F8057">
        <v>866</v>
      </c>
      <c r="G8057">
        <v>9126</v>
      </c>
      <c r="H8057" t="s">
        <v>13</v>
      </c>
    </row>
    <row r="8058" spans="1:8">
      <c r="A8058" t="s">
        <v>7369</v>
      </c>
      <c r="B8058" t="s">
        <v>7370</v>
      </c>
      <c r="C8058">
        <v>473</v>
      </c>
      <c r="D8058" t="s">
        <v>10</v>
      </c>
      <c r="E8058">
        <v>10</v>
      </c>
      <c r="F8058">
        <v>464</v>
      </c>
      <c r="G8058">
        <v>14106</v>
      </c>
      <c r="H8058" t="s">
        <v>11</v>
      </c>
    </row>
    <row r="8059" spans="1:8">
      <c r="A8059" t="s">
        <v>7371</v>
      </c>
      <c r="B8059" t="s">
        <v>7372</v>
      </c>
      <c r="C8059">
        <v>943</v>
      </c>
      <c r="D8059" t="s">
        <v>10</v>
      </c>
      <c r="E8059">
        <v>55</v>
      </c>
      <c r="F8059">
        <v>400</v>
      </c>
      <c r="G8059">
        <v>14106</v>
      </c>
      <c r="H8059" t="s">
        <v>11</v>
      </c>
    </row>
    <row r="8060" spans="1:8">
      <c r="A8060" t="s">
        <v>7371</v>
      </c>
      <c r="B8060" t="s">
        <v>7372</v>
      </c>
      <c r="C8060">
        <v>943</v>
      </c>
      <c r="D8060" t="s">
        <v>10</v>
      </c>
      <c r="E8060">
        <v>434</v>
      </c>
      <c r="F8060">
        <v>606</v>
      </c>
      <c r="G8060">
        <v>14106</v>
      </c>
      <c r="H8060" t="s">
        <v>11</v>
      </c>
    </row>
    <row r="8061" spans="1:8">
      <c r="A8061" t="s">
        <v>7371</v>
      </c>
      <c r="B8061" t="s">
        <v>7372</v>
      </c>
      <c r="C8061">
        <v>943</v>
      </c>
      <c r="D8061" t="s">
        <v>12</v>
      </c>
      <c r="E8061">
        <v>734</v>
      </c>
      <c r="F8061">
        <v>866</v>
      </c>
      <c r="G8061">
        <v>9126</v>
      </c>
      <c r="H8061" t="s">
        <v>13</v>
      </c>
    </row>
    <row r="8062" spans="1:8">
      <c r="A8062" t="s">
        <v>7373</v>
      </c>
      <c r="B8062" t="s">
        <v>7374</v>
      </c>
      <c r="C8062">
        <v>473</v>
      </c>
      <c r="D8062" t="s">
        <v>10</v>
      </c>
      <c r="E8062">
        <v>10</v>
      </c>
      <c r="F8062">
        <v>464</v>
      </c>
      <c r="G8062">
        <v>14106</v>
      </c>
      <c r="H8062" t="s">
        <v>11</v>
      </c>
    </row>
    <row r="8063" spans="1:8">
      <c r="A8063" t="s">
        <v>7375</v>
      </c>
      <c r="B8063" t="s">
        <v>7376</v>
      </c>
      <c r="C8063">
        <v>912</v>
      </c>
      <c r="D8063" t="s">
        <v>10</v>
      </c>
      <c r="E8063">
        <v>57</v>
      </c>
      <c r="F8063">
        <v>414</v>
      </c>
      <c r="G8063">
        <v>14106</v>
      </c>
      <c r="H8063" t="s">
        <v>11</v>
      </c>
    </row>
    <row r="8064" spans="1:8">
      <c r="A8064" t="s">
        <v>7375</v>
      </c>
      <c r="B8064" t="s">
        <v>7376</v>
      </c>
      <c r="C8064">
        <v>912</v>
      </c>
      <c r="D8064" t="s">
        <v>10</v>
      </c>
      <c r="E8064">
        <v>429</v>
      </c>
      <c r="F8064">
        <v>580</v>
      </c>
      <c r="G8064">
        <v>14106</v>
      </c>
      <c r="H8064" t="s">
        <v>11</v>
      </c>
    </row>
    <row r="8065" spans="1:8">
      <c r="A8065" t="s">
        <v>7375</v>
      </c>
      <c r="B8065" t="s">
        <v>7376</v>
      </c>
      <c r="C8065">
        <v>912</v>
      </c>
      <c r="D8065" t="s">
        <v>12</v>
      </c>
      <c r="E8065">
        <v>708</v>
      </c>
      <c r="F8065">
        <v>840</v>
      </c>
      <c r="G8065">
        <v>9126</v>
      </c>
      <c r="H8065" t="s">
        <v>13</v>
      </c>
    </row>
    <row r="8066" spans="1:8">
      <c r="A8066" t="s">
        <v>7377</v>
      </c>
      <c r="B8066" t="s">
        <v>7378</v>
      </c>
      <c r="C8066">
        <v>916</v>
      </c>
      <c r="D8066" t="s">
        <v>10</v>
      </c>
      <c r="E8066">
        <v>101</v>
      </c>
      <c r="F8066">
        <v>581</v>
      </c>
      <c r="G8066">
        <v>14106</v>
      </c>
      <c r="H8066" t="s">
        <v>11</v>
      </c>
    </row>
    <row r="8067" spans="1:8">
      <c r="A8067" t="s">
        <v>7377</v>
      </c>
      <c r="B8067" t="s">
        <v>7378</v>
      </c>
      <c r="C8067">
        <v>916</v>
      </c>
      <c r="D8067" t="s">
        <v>12</v>
      </c>
      <c r="E8067">
        <v>707</v>
      </c>
      <c r="F8067">
        <v>837</v>
      </c>
      <c r="G8067">
        <v>9126</v>
      </c>
      <c r="H8067" t="s">
        <v>13</v>
      </c>
    </row>
    <row r="8068" spans="1:8">
      <c r="A8068" t="s">
        <v>7379</v>
      </c>
      <c r="B8068" t="s">
        <v>7380</v>
      </c>
      <c r="C8068">
        <v>475</v>
      </c>
      <c r="D8068" t="s">
        <v>10</v>
      </c>
      <c r="E8068">
        <v>4</v>
      </c>
      <c r="F8068">
        <v>457</v>
      </c>
      <c r="G8068">
        <v>14106</v>
      </c>
      <c r="H8068" t="s">
        <v>11</v>
      </c>
    </row>
    <row r="8069" spans="1:8">
      <c r="A8069" t="s">
        <v>7381</v>
      </c>
      <c r="B8069" t="s">
        <v>7382</v>
      </c>
      <c r="C8069">
        <v>880</v>
      </c>
      <c r="D8069" t="s">
        <v>10</v>
      </c>
      <c r="E8069">
        <v>67</v>
      </c>
      <c r="F8069">
        <v>550</v>
      </c>
      <c r="G8069">
        <v>14106</v>
      </c>
      <c r="H8069" t="s">
        <v>11</v>
      </c>
    </row>
    <row r="8070" spans="1:8">
      <c r="A8070" t="s">
        <v>7381</v>
      </c>
      <c r="B8070" t="s">
        <v>7382</v>
      </c>
      <c r="C8070">
        <v>880</v>
      </c>
      <c r="D8070" t="s">
        <v>12</v>
      </c>
      <c r="E8070">
        <v>675</v>
      </c>
      <c r="F8070">
        <v>805</v>
      </c>
      <c r="G8070">
        <v>9126</v>
      </c>
      <c r="H8070" t="s">
        <v>13</v>
      </c>
    </row>
    <row r="8071" spans="1:8">
      <c r="A8071" t="s">
        <v>7383</v>
      </c>
      <c r="B8071" t="s">
        <v>7384</v>
      </c>
      <c r="C8071">
        <v>904</v>
      </c>
      <c r="D8071" t="s">
        <v>10</v>
      </c>
      <c r="E8071">
        <v>52</v>
      </c>
      <c r="F8071">
        <v>415</v>
      </c>
      <c r="G8071">
        <v>14106</v>
      </c>
      <c r="H8071" t="s">
        <v>11</v>
      </c>
    </row>
    <row r="8072" spans="1:8">
      <c r="A8072" t="s">
        <v>7383</v>
      </c>
      <c r="B8072" t="s">
        <v>7384</v>
      </c>
      <c r="C8072">
        <v>904</v>
      </c>
      <c r="D8072" t="s">
        <v>10</v>
      </c>
      <c r="E8072">
        <v>416</v>
      </c>
      <c r="F8072">
        <v>572</v>
      </c>
      <c r="G8072">
        <v>14106</v>
      </c>
      <c r="H8072" t="s">
        <v>11</v>
      </c>
    </row>
    <row r="8073" spans="1:8">
      <c r="A8073" t="s">
        <v>7383</v>
      </c>
      <c r="B8073" t="s">
        <v>7384</v>
      </c>
      <c r="C8073">
        <v>904</v>
      </c>
      <c r="D8073" t="s">
        <v>12</v>
      </c>
      <c r="E8073">
        <v>700</v>
      </c>
      <c r="F8073">
        <v>832</v>
      </c>
      <c r="G8073">
        <v>9126</v>
      </c>
      <c r="H8073" t="s">
        <v>13</v>
      </c>
    </row>
    <row r="8074" spans="1:8">
      <c r="A8074" t="s">
        <v>7385</v>
      </c>
      <c r="B8074" t="s">
        <v>7386</v>
      </c>
      <c r="C8074">
        <v>910</v>
      </c>
      <c r="D8074" t="s">
        <v>10</v>
      </c>
      <c r="E8074">
        <v>52</v>
      </c>
      <c r="F8074">
        <v>416</v>
      </c>
      <c r="G8074">
        <v>14106</v>
      </c>
      <c r="H8074" t="s">
        <v>11</v>
      </c>
    </row>
    <row r="8075" spans="1:8">
      <c r="A8075" t="s">
        <v>7385</v>
      </c>
      <c r="B8075" t="s">
        <v>7386</v>
      </c>
      <c r="C8075">
        <v>910</v>
      </c>
      <c r="D8075" t="s">
        <v>10</v>
      </c>
      <c r="E8075">
        <v>418</v>
      </c>
      <c r="F8075">
        <v>574</v>
      </c>
      <c r="G8075">
        <v>14106</v>
      </c>
      <c r="H8075" t="s">
        <v>11</v>
      </c>
    </row>
    <row r="8076" spans="1:8">
      <c r="A8076" t="s">
        <v>7385</v>
      </c>
      <c r="B8076" t="s">
        <v>7386</v>
      </c>
      <c r="C8076">
        <v>910</v>
      </c>
      <c r="D8076" t="s">
        <v>12</v>
      </c>
      <c r="E8076">
        <v>702</v>
      </c>
      <c r="F8076">
        <v>838</v>
      </c>
      <c r="G8076">
        <v>9126</v>
      </c>
      <c r="H8076" t="s">
        <v>13</v>
      </c>
    </row>
    <row r="8077" spans="1:8">
      <c r="A8077" t="s">
        <v>7387</v>
      </c>
      <c r="B8077" t="s">
        <v>7388</v>
      </c>
      <c r="C8077">
        <v>472</v>
      </c>
      <c r="D8077" t="s">
        <v>10</v>
      </c>
      <c r="E8077">
        <v>4</v>
      </c>
      <c r="F8077">
        <v>457</v>
      </c>
      <c r="G8077">
        <v>14106</v>
      </c>
      <c r="H8077" t="s">
        <v>11</v>
      </c>
    </row>
    <row r="8078" spans="1:8">
      <c r="A8078" t="s">
        <v>7389</v>
      </c>
      <c r="B8078" t="s">
        <v>7390</v>
      </c>
      <c r="C8078">
        <v>915</v>
      </c>
      <c r="D8078" t="s">
        <v>10</v>
      </c>
      <c r="E8078">
        <v>70</v>
      </c>
      <c r="F8078">
        <v>577</v>
      </c>
      <c r="G8078">
        <v>14106</v>
      </c>
      <c r="H8078" t="s">
        <v>11</v>
      </c>
    </row>
    <row r="8079" spans="1:8">
      <c r="A8079" t="s">
        <v>7389</v>
      </c>
      <c r="B8079" t="s">
        <v>7390</v>
      </c>
      <c r="C8079">
        <v>915</v>
      </c>
      <c r="D8079" t="s">
        <v>12</v>
      </c>
      <c r="E8079">
        <v>706</v>
      </c>
      <c r="F8079">
        <v>842</v>
      </c>
      <c r="G8079">
        <v>9126</v>
      </c>
      <c r="H8079" t="s">
        <v>13</v>
      </c>
    </row>
    <row r="8080" spans="1:8">
      <c r="A8080" t="s">
        <v>7391</v>
      </c>
      <c r="B8080" t="s">
        <v>7392</v>
      </c>
      <c r="C8080">
        <v>467</v>
      </c>
      <c r="D8080" t="s">
        <v>10</v>
      </c>
      <c r="E8080">
        <v>4</v>
      </c>
      <c r="F8080">
        <v>458</v>
      </c>
      <c r="G8080">
        <v>14106</v>
      </c>
      <c r="H8080" t="s">
        <v>11</v>
      </c>
    </row>
    <row r="8081" spans="1:8">
      <c r="A8081" t="s">
        <v>7393</v>
      </c>
      <c r="B8081" t="s">
        <v>7394</v>
      </c>
      <c r="C8081">
        <v>464</v>
      </c>
      <c r="D8081" t="s">
        <v>10</v>
      </c>
      <c r="E8081">
        <v>3</v>
      </c>
      <c r="F8081">
        <v>455</v>
      </c>
      <c r="G8081">
        <v>14106</v>
      </c>
      <c r="H8081" t="s">
        <v>11</v>
      </c>
    </row>
    <row r="8082" spans="1:8">
      <c r="A8082" t="s">
        <v>7395</v>
      </c>
      <c r="B8082" t="s">
        <v>7396</v>
      </c>
      <c r="C8082">
        <v>747</v>
      </c>
      <c r="D8082" t="s">
        <v>10</v>
      </c>
      <c r="E8082">
        <v>31</v>
      </c>
      <c r="F8082">
        <v>477</v>
      </c>
      <c r="G8082">
        <v>14106</v>
      </c>
      <c r="H8082" t="s">
        <v>11</v>
      </c>
    </row>
    <row r="8083" spans="1:8">
      <c r="A8083" t="s">
        <v>7395</v>
      </c>
      <c r="B8083" t="s">
        <v>7396</v>
      </c>
      <c r="C8083">
        <v>747</v>
      </c>
      <c r="D8083" t="s">
        <v>12</v>
      </c>
      <c r="E8083">
        <v>554</v>
      </c>
      <c r="F8083">
        <v>684</v>
      </c>
      <c r="G8083">
        <v>9126</v>
      </c>
      <c r="H8083" t="s">
        <v>13</v>
      </c>
    </row>
    <row r="8084" spans="1:8">
      <c r="A8084" t="s">
        <v>7397</v>
      </c>
      <c r="B8084" t="s">
        <v>7398</v>
      </c>
      <c r="C8084">
        <v>467</v>
      </c>
      <c r="D8084" t="s">
        <v>10</v>
      </c>
      <c r="E8084">
        <v>4</v>
      </c>
      <c r="F8084">
        <v>459</v>
      </c>
      <c r="G8084">
        <v>14106</v>
      </c>
      <c r="H8084" t="s">
        <v>11</v>
      </c>
    </row>
    <row r="8085" spans="1:8">
      <c r="A8085" t="s">
        <v>7399</v>
      </c>
      <c r="B8085" t="s">
        <v>7400</v>
      </c>
      <c r="C8085">
        <v>899</v>
      </c>
      <c r="D8085" t="s">
        <v>10</v>
      </c>
      <c r="E8085">
        <v>51</v>
      </c>
      <c r="F8085">
        <v>561</v>
      </c>
      <c r="G8085">
        <v>14106</v>
      </c>
      <c r="H8085" t="s">
        <v>11</v>
      </c>
    </row>
    <row r="8086" spans="1:8">
      <c r="A8086" t="s">
        <v>7399</v>
      </c>
      <c r="B8086" t="s">
        <v>7400</v>
      </c>
      <c r="C8086">
        <v>899</v>
      </c>
      <c r="D8086" t="s">
        <v>12</v>
      </c>
      <c r="E8086">
        <v>689</v>
      </c>
      <c r="F8086">
        <v>824</v>
      </c>
      <c r="G8086">
        <v>9126</v>
      </c>
      <c r="H8086" t="s">
        <v>13</v>
      </c>
    </row>
    <row r="8087" spans="1:8">
      <c r="A8087" t="s">
        <v>7401</v>
      </c>
      <c r="B8087" t="s">
        <v>7402</v>
      </c>
      <c r="C8087">
        <v>421</v>
      </c>
      <c r="D8087" t="s">
        <v>10</v>
      </c>
      <c r="E8087">
        <v>4</v>
      </c>
      <c r="F8087">
        <v>290</v>
      </c>
      <c r="G8087">
        <v>14106</v>
      </c>
      <c r="H8087" t="s">
        <v>11</v>
      </c>
    </row>
    <row r="8088" spans="1:8">
      <c r="A8088" t="s">
        <v>7401</v>
      </c>
      <c r="B8088" t="s">
        <v>7402</v>
      </c>
      <c r="C8088">
        <v>421</v>
      </c>
      <c r="D8088" t="s">
        <v>10</v>
      </c>
      <c r="E8088">
        <v>282</v>
      </c>
      <c r="F8088">
        <v>411</v>
      </c>
      <c r="G8088">
        <v>14106</v>
      </c>
      <c r="H8088" t="s">
        <v>11</v>
      </c>
    </row>
    <row r="8089" spans="1:8">
      <c r="A8089" t="s">
        <v>7403</v>
      </c>
      <c r="B8089" t="s">
        <v>7404</v>
      </c>
      <c r="C8089">
        <v>466</v>
      </c>
      <c r="D8089" t="s">
        <v>10</v>
      </c>
      <c r="E8089">
        <v>4</v>
      </c>
      <c r="F8089">
        <v>457</v>
      </c>
      <c r="G8089">
        <v>14106</v>
      </c>
      <c r="H8089" t="s">
        <v>11</v>
      </c>
    </row>
    <row r="8090" spans="1:8">
      <c r="A8090" t="s">
        <v>7405</v>
      </c>
      <c r="B8090" t="s">
        <v>7406</v>
      </c>
      <c r="C8090">
        <v>839</v>
      </c>
      <c r="D8090" t="s">
        <v>10</v>
      </c>
      <c r="E8090">
        <v>438</v>
      </c>
      <c r="F8090">
        <v>675</v>
      </c>
      <c r="G8090">
        <v>14106</v>
      </c>
      <c r="H8090" t="s">
        <v>11</v>
      </c>
    </row>
    <row r="8091" spans="1:8">
      <c r="A8091" t="s">
        <v>7405</v>
      </c>
      <c r="B8091" t="s">
        <v>7406</v>
      </c>
      <c r="C8091">
        <v>839</v>
      </c>
      <c r="D8091" t="s">
        <v>10</v>
      </c>
      <c r="E8091">
        <v>667</v>
      </c>
      <c r="F8091">
        <v>792</v>
      </c>
      <c r="G8091">
        <v>14106</v>
      </c>
      <c r="H8091" t="s">
        <v>11</v>
      </c>
    </row>
    <row r="8092" spans="1:8">
      <c r="A8092" t="s">
        <v>7405</v>
      </c>
      <c r="B8092" t="s">
        <v>7406</v>
      </c>
      <c r="C8092">
        <v>839</v>
      </c>
      <c r="D8092" t="s">
        <v>18</v>
      </c>
      <c r="E8092">
        <v>142</v>
      </c>
      <c r="F8092">
        <v>356</v>
      </c>
      <c r="G8092">
        <v>1563</v>
      </c>
      <c r="H8092" t="s">
        <v>19</v>
      </c>
    </row>
    <row r="8093" spans="1:8">
      <c r="A8093" t="s">
        <v>7405</v>
      </c>
      <c r="B8093" t="s">
        <v>7406</v>
      </c>
      <c r="C8093">
        <v>839</v>
      </c>
      <c r="D8093" t="s">
        <v>20</v>
      </c>
      <c r="E8093">
        <v>1</v>
      </c>
      <c r="F8093">
        <v>130</v>
      </c>
      <c r="G8093">
        <v>1508</v>
      </c>
      <c r="H8093" t="s">
        <v>21</v>
      </c>
    </row>
    <row r="8094" spans="1:8">
      <c r="A8094" t="s">
        <v>7405</v>
      </c>
      <c r="B8094" t="s">
        <v>7406</v>
      </c>
      <c r="C8094">
        <v>839</v>
      </c>
      <c r="D8094" t="s">
        <v>44</v>
      </c>
      <c r="E8094">
        <v>805</v>
      </c>
      <c r="F8094">
        <v>837</v>
      </c>
      <c r="G8094">
        <v>691</v>
      </c>
      <c r="H8094" t="s">
        <v>44</v>
      </c>
    </row>
    <row r="8095" spans="1:8">
      <c r="A8095" t="s">
        <v>7407</v>
      </c>
      <c r="B8095" t="s">
        <v>7408</v>
      </c>
      <c r="C8095">
        <v>420</v>
      </c>
      <c r="D8095" t="s">
        <v>10</v>
      </c>
      <c r="E8095">
        <v>4</v>
      </c>
      <c r="F8095">
        <v>289</v>
      </c>
      <c r="G8095">
        <v>14106</v>
      </c>
      <c r="H8095" t="s">
        <v>11</v>
      </c>
    </row>
    <row r="8096" spans="1:8">
      <c r="A8096" t="s">
        <v>7407</v>
      </c>
      <c r="B8096" t="s">
        <v>7408</v>
      </c>
      <c r="C8096">
        <v>420</v>
      </c>
      <c r="D8096" t="s">
        <v>10</v>
      </c>
      <c r="E8096">
        <v>281</v>
      </c>
      <c r="F8096">
        <v>411</v>
      </c>
      <c r="G8096">
        <v>14106</v>
      </c>
      <c r="H8096" t="s">
        <v>11</v>
      </c>
    </row>
    <row r="8097" spans="1:8">
      <c r="A8097" t="s">
        <v>7409</v>
      </c>
      <c r="B8097" t="s">
        <v>7410</v>
      </c>
      <c r="C8097">
        <v>446</v>
      </c>
      <c r="D8097" t="s">
        <v>10</v>
      </c>
      <c r="E8097">
        <v>30</v>
      </c>
      <c r="F8097">
        <v>313</v>
      </c>
      <c r="G8097">
        <v>14106</v>
      </c>
      <c r="H8097" t="s">
        <v>11</v>
      </c>
    </row>
    <row r="8098" spans="1:8">
      <c r="A8098" t="s">
        <v>7409</v>
      </c>
      <c r="B8098" t="s">
        <v>7410</v>
      </c>
      <c r="C8098">
        <v>446</v>
      </c>
      <c r="D8098" t="s">
        <v>10</v>
      </c>
      <c r="E8098">
        <v>305</v>
      </c>
      <c r="F8098">
        <v>437</v>
      </c>
      <c r="G8098">
        <v>14106</v>
      </c>
      <c r="H8098" t="s">
        <v>11</v>
      </c>
    </row>
    <row r="8099" spans="1:8">
      <c r="A8099" t="s">
        <v>7411</v>
      </c>
      <c r="B8099" t="s">
        <v>7412</v>
      </c>
      <c r="C8099">
        <v>892</v>
      </c>
      <c r="D8099" t="s">
        <v>10</v>
      </c>
      <c r="E8099">
        <v>53</v>
      </c>
      <c r="F8099">
        <v>560</v>
      </c>
      <c r="G8099">
        <v>14106</v>
      </c>
      <c r="H8099" t="s">
        <v>11</v>
      </c>
    </row>
    <row r="8100" spans="1:8">
      <c r="A8100" t="s">
        <v>7411</v>
      </c>
      <c r="B8100" t="s">
        <v>7412</v>
      </c>
      <c r="C8100">
        <v>892</v>
      </c>
      <c r="D8100" t="s">
        <v>12</v>
      </c>
      <c r="E8100">
        <v>688</v>
      </c>
      <c r="F8100">
        <v>818</v>
      </c>
      <c r="G8100">
        <v>9126</v>
      </c>
      <c r="H8100" t="s">
        <v>13</v>
      </c>
    </row>
    <row r="8101" spans="1:8">
      <c r="A8101" t="s">
        <v>7413</v>
      </c>
      <c r="B8101" t="s">
        <v>7414</v>
      </c>
      <c r="C8101">
        <v>904</v>
      </c>
      <c r="D8101" t="s">
        <v>10</v>
      </c>
      <c r="E8101">
        <v>52</v>
      </c>
      <c r="F8101">
        <v>414</v>
      </c>
      <c r="G8101">
        <v>14106</v>
      </c>
      <c r="H8101" t="s">
        <v>11</v>
      </c>
    </row>
    <row r="8102" spans="1:8">
      <c r="A8102" t="s">
        <v>7413</v>
      </c>
      <c r="B8102" t="s">
        <v>7414</v>
      </c>
      <c r="C8102">
        <v>904</v>
      </c>
      <c r="D8102" t="s">
        <v>10</v>
      </c>
      <c r="E8102">
        <v>421</v>
      </c>
      <c r="F8102">
        <v>572</v>
      </c>
      <c r="G8102">
        <v>14106</v>
      </c>
      <c r="H8102" t="s">
        <v>11</v>
      </c>
    </row>
    <row r="8103" spans="1:8">
      <c r="A8103" t="s">
        <v>7413</v>
      </c>
      <c r="B8103" t="s">
        <v>7414</v>
      </c>
      <c r="C8103">
        <v>904</v>
      </c>
      <c r="D8103" t="s">
        <v>12</v>
      </c>
      <c r="E8103">
        <v>700</v>
      </c>
      <c r="F8103">
        <v>832</v>
      </c>
      <c r="G8103">
        <v>9126</v>
      </c>
      <c r="H8103" t="s">
        <v>13</v>
      </c>
    </row>
    <row r="8104" spans="1:8">
      <c r="A8104" t="s">
        <v>7415</v>
      </c>
      <c r="B8104" t="s">
        <v>7416</v>
      </c>
      <c r="C8104">
        <v>476</v>
      </c>
      <c r="D8104" t="s">
        <v>10</v>
      </c>
      <c r="E8104">
        <v>4</v>
      </c>
      <c r="F8104">
        <v>457</v>
      </c>
      <c r="G8104">
        <v>14106</v>
      </c>
      <c r="H8104" t="s">
        <v>11</v>
      </c>
    </row>
    <row r="8105" spans="1:8">
      <c r="A8105" t="s">
        <v>7417</v>
      </c>
      <c r="B8105" t="s">
        <v>7418</v>
      </c>
      <c r="C8105">
        <v>473</v>
      </c>
      <c r="D8105" t="s">
        <v>10</v>
      </c>
      <c r="E8105">
        <v>10</v>
      </c>
      <c r="F8105">
        <v>464</v>
      </c>
      <c r="G8105">
        <v>14106</v>
      </c>
      <c r="H8105" t="s">
        <v>11</v>
      </c>
    </row>
    <row r="8106" spans="1:8">
      <c r="A8106" t="s">
        <v>7419</v>
      </c>
      <c r="B8106" t="s">
        <v>7420</v>
      </c>
      <c r="C8106">
        <v>473</v>
      </c>
      <c r="D8106" t="s">
        <v>10</v>
      </c>
      <c r="E8106">
        <v>10</v>
      </c>
      <c r="F8106">
        <v>464</v>
      </c>
      <c r="G8106">
        <v>14106</v>
      </c>
      <c r="H8106" t="s">
        <v>11</v>
      </c>
    </row>
    <row r="8107" spans="1:8">
      <c r="A8107" t="s">
        <v>7421</v>
      </c>
      <c r="B8107" t="s">
        <v>7422</v>
      </c>
      <c r="C8107">
        <v>943</v>
      </c>
      <c r="D8107" t="s">
        <v>10</v>
      </c>
      <c r="E8107">
        <v>55</v>
      </c>
      <c r="F8107">
        <v>400</v>
      </c>
      <c r="G8107">
        <v>14106</v>
      </c>
      <c r="H8107" t="s">
        <v>11</v>
      </c>
    </row>
    <row r="8108" spans="1:8">
      <c r="A8108" t="s">
        <v>7421</v>
      </c>
      <c r="B8108" t="s">
        <v>7422</v>
      </c>
      <c r="C8108">
        <v>943</v>
      </c>
      <c r="D8108" t="s">
        <v>10</v>
      </c>
      <c r="E8108">
        <v>434</v>
      </c>
      <c r="F8108">
        <v>606</v>
      </c>
      <c r="G8108">
        <v>14106</v>
      </c>
      <c r="H8108" t="s">
        <v>11</v>
      </c>
    </row>
    <row r="8109" spans="1:8">
      <c r="A8109" t="s">
        <v>7421</v>
      </c>
      <c r="B8109" t="s">
        <v>7422</v>
      </c>
      <c r="C8109">
        <v>943</v>
      </c>
      <c r="D8109" t="s">
        <v>12</v>
      </c>
      <c r="E8109">
        <v>734</v>
      </c>
      <c r="F8109">
        <v>866</v>
      </c>
      <c r="G8109">
        <v>9126</v>
      </c>
      <c r="H8109" t="s">
        <v>13</v>
      </c>
    </row>
    <row r="8110" spans="1:8">
      <c r="A8110" t="s">
        <v>7423</v>
      </c>
      <c r="B8110" t="s">
        <v>7424</v>
      </c>
      <c r="C8110">
        <v>865</v>
      </c>
      <c r="D8110" t="s">
        <v>10</v>
      </c>
      <c r="E8110">
        <v>465</v>
      </c>
      <c r="F8110">
        <v>701</v>
      </c>
      <c r="G8110">
        <v>14106</v>
      </c>
      <c r="H8110" t="s">
        <v>11</v>
      </c>
    </row>
    <row r="8111" spans="1:8">
      <c r="A8111" t="s">
        <v>7423</v>
      </c>
      <c r="B8111" t="s">
        <v>7424</v>
      </c>
      <c r="C8111">
        <v>865</v>
      </c>
      <c r="D8111" t="s">
        <v>10</v>
      </c>
      <c r="E8111">
        <v>694</v>
      </c>
      <c r="F8111">
        <v>818</v>
      </c>
      <c r="G8111">
        <v>14106</v>
      </c>
      <c r="H8111" t="s">
        <v>11</v>
      </c>
    </row>
    <row r="8112" spans="1:8">
      <c r="A8112" t="s">
        <v>7423</v>
      </c>
      <c r="B8112" t="s">
        <v>7424</v>
      </c>
      <c r="C8112">
        <v>865</v>
      </c>
      <c r="D8112" t="s">
        <v>18</v>
      </c>
      <c r="E8112">
        <v>168</v>
      </c>
      <c r="F8112">
        <v>382</v>
      </c>
      <c r="G8112">
        <v>1563</v>
      </c>
      <c r="H8112" t="s">
        <v>19</v>
      </c>
    </row>
    <row r="8113" spans="1:8">
      <c r="A8113" t="s">
        <v>7423</v>
      </c>
      <c r="B8113" t="s">
        <v>7424</v>
      </c>
      <c r="C8113">
        <v>865</v>
      </c>
      <c r="D8113" t="s">
        <v>20</v>
      </c>
      <c r="E8113">
        <v>4</v>
      </c>
      <c r="F8113">
        <v>156</v>
      </c>
      <c r="G8113">
        <v>1508</v>
      </c>
      <c r="H8113" t="s">
        <v>21</v>
      </c>
    </row>
    <row r="8114" spans="1:8">
      <c r="A8114" t="s">
        <v>7423</v>
      </c>
      <c r="B8114" t="s">
        <v>7424</v>
      </c>
      <c r="C8114">
        <v>865</v>
      </c>
      <c r="D8114" t="s">
        <v>44</v>
      </c>
      <c r="E8114">
        <v>831</v>
      </c>
      <c r="F8114">
        <v>863</v>
      </c>
      <c r="G8114">
        <v>691</v>
      </c>
      <c r="H8114" t="s">
        <v>44</v>
      </c>
    </row>
    <row r="8115" spans="1:8">
      <c r="A8115" t="s">
        <v>7425</v>
      </c>
      <c r="B8115" t="s">
        <v>7426</v>
      </c>
      <c r="C8115">
        <v>466</v>
      </c>
      <c r="D8115" t="s">
        <v>10</v>
      </c>
      <c r="E8115">
        <v>4</v>
      </c>
      <c r="F8115">
        <v>457</v>
      </c>
      <c r="G8115">
        <v>14106</v>
      </c>
      <c r="H8115" t="s">
        <v>11</v>
      </c>
    </row>
    <row r="8116" spans="1:8">
      <c r="A8116" t="s">
        <v>7427</v>
      </c>
      <c r="B8116" t="s">
        <v>7428</v>
      </c>
      <c r="C8116">
        <v>890</v>
      </c>
      <c r="D8116" t="s">
        <v>10</v>
      </c>
      <c r="E8116">
        <v>57</v>
      </c>
      <c r="F8116">
        <v>562</v>
      </c>
      <c r="G8116">
        <v>14106</v>
      </c>
      <c r="H8116" t="s">
        <v>11</v>
      </c>
    </row>
    <row r="8117" spans="1:8">
      <c r="A8117" t="s">
        <v>7427</v>
      </c>
      <c r="B8117" t="s">
        <v>7428</v>
      </c>
      <c r="C8117">
        <v>890</v>
      </c>
      <c r="D8117" t="s">
        <v>12</v>
      </c>
      <c r="E8117">
        <v>689</v>
      </c>
      <c r="F8117">
        <v>819</v>
      </c>
      <c r="G8117">
        <v>9126</v>
      </c>
      <c r="H8117" t="s">
        <v>13</v>
      </c>
    </row>
    <row r="8118" spans="1:8">
      <c r="A8118" t="s">
        <v>7429</v>
      </c>
      <c r="B8118" t="s">
        <v>7430</v>
      </c>
      <c r="C8118">
        <v>924</v>
      </c>
      <c r="D8118" t="s">
        <v>10</v>
      </c>
      <c r="E8118">
        <v>56</v>
      </c>
      <c r="F8118">
        <v>402</v>
      </c>
      <c r="G8118">
        <v>14106</v>
      </c>
      <c r="H8118" t="s">
        <v>11</v>
      </c>
    </row>
    <row r="8119" spans="1:8">
      <c r="A8119" t="s">
        <v>7429</v>
      </c>
      <c r="B8119" t="s">
        <v>7430</v>
      </c>
      <c r="C8119">
        <v>924</v>
      </c>
      <c r="D8119" t="s">
        <v>10</v>
      </c>
      <c r="E8119">
        <v>399</v>
      </c>
      <c r="F8119">
        <v>589</v>
      </c>
      <c r="G8119">
        <v>14106</v>
      </c>
      <c r="H8119" t="s">
        <v>11</v>
      </c>
    </row>
    <row r="8120" spans="1:8">
      <c r="A8120" t="s">
        <v>7429</v>
      </c>
      <c r="B8120" t="s">
        <v>7430</v>
      </c>
      <c r="C8120">
        <v>924</v>
      </c>
      <c r="D8120" t="s">
        <v>12</v>
      </c>
      <c r="E8120">
        <v>719</v>
      </c>
      <c r="F8120">
        <v>849</v>
      </c>
      <c r="G8120">
        <v>9126</v>
      </c>
      <c r="H8120" t="s">
        <v>13</v>
      </c>
    </row>
    <row r="8121" spans="1:8">
      <c r="A8121" t="s">
        <v>7431</v>
      </c>
      <c r="B8121" t="s">
        <v>7432</v>
      </c>
      <c r="C8121">
        <v>133</v>
      </c>
      <c r="D8121" t="s">
        <v>10</v>
      </c>
      <c r="E8121">
        <v>2</v>
      </c>
      <c r="F8121">
        <v>133</v>
      </c>
      <c r="G8121">
        <v>14106</v>
      </c>
      <c r="H8121" t="s">
        <v>11</v>
      </c>
    </row>
    <row r="8122" spans="1:8">
      <c r="A8122" t="s">
        <v>7433</v>
      </c>
      <c r="B8122" t="s">
        <v>7434</v>
      </c>
      <c r="C8122">
        <v>924</v>
      </c>
      <c r="D8122" t="s">
        <v>10</v>
      </c>
      <c r="E8122">
        <v>56</v>
      </c>
      <c r="F8122">
        <v>402</v>
      </c>
      <c r="G8122">
        <v>14106</v>
      </c>
      <c r="H8122" t="s">
        <v>11</v>
      </c>
    </row>
    <row r="8123" spans="1:8">
      <c r="A8123" t="s">
        <v>7433</v>
      </c>
      <c r="B8123" t="s">
        <v>7434</v>
      </c>
      <c r="C8123">
        <v>924</v>
      </c>
      <c r="D8123" t="s">
        <v>10</v>
      </c>
      <c r="E8123">
        <v>399</v>
      </c>
      <c r="F8123">
        <v>589</v>
      </c>
      <c r="G8123">
        <v>14106</v>
      </c>
      <c r="H8123" t="s">
        <v>11</v>
      </c>
    </row>
    <row r="8124" spans="1:8">
      <c r="A8124" t="s">
        <v>7433</v>
      </c>
      <c r="B8124" t="s">
        <v>7434</v>
      </c>
      <c r="C8124">
        <v>924</v>
      </c>
      <c r="D8124" t="s">
        <v>12</v>
      </c>
      <c r="E8124">
        <v>719</v>
      </c>
      <c r="F8124">
        <v>849</v>
      </c>
      <c r="G8124">
        <v>9126</v>
      </c>
      <c r="H8124" t="s">
        <v>13</v>
      </c>
    </row>
    <row r="8125" spans="1:8">
      <c r="A8125" t="s">
        <v>7435</v>
      </c>
      <c r="B8125" t="s">
        <v>7436</v>
      </c>
      <c r="C8125">
        <v>901</v>
      </c>
      <c r="D8125" t="s">
        <v>10</v>
      </c>
      <c r="E8125">
        <v>58</v>
      </c>
      <c r="F8125">
        <v>570</v>
      </c>
      <c r="G8125">
        <v>14106</v>
      </c>
      <c r="H8125" t="s">
        <v>11</v>
      </c>
    </row>
    <row r="8126" spans="1:8">
      <c r="A8126" t="s">
        <v>7435</v>
      </c>
      <c r="B8126" t="s">
        <v>7436</v>
      </c>
      <c r="C8126">
        <v>901</v>
      </c>
      <c r="D8126" t="s">
        <v>12</v>
      </c>
      <c r="E8126">
        <v>698</v>
      </c>
      <c r="F8126">
        <v>828</v>
      </c>
      <c r="G8126">
        <v>9126</v>
      </c>
      <c r="H8126" t="s">
        <v>13</v>
      </c>
    </row>
    <row r="8127" spans="1:8">
      <c r="A8127" t="s">
        <v>7437</v>
      </c>
      <c r="B8127" t="s">
        <v>7438</v>
      </c>
      <c r="C8127">
        <v>456</v>
      </c>
      <c r="D8127" t="s">
        <v>10</v>
      </c>
      <c r="E8127">
        <v>4</v>
      </c>
      <c r="F8127">
        <v>446</v>
      </c>
      <c r="G8127">
        <v>14106</v>
      </c>
      <c r="H8127" t="s">
        <v>11</v>
      </c>
    </row>
    <row r="8128" spans="1:8">
      <c r="A8128" t="s">
        <v>7439</v>
      </c>
      <c r="B8128" t="s">
        <v>7440</v>
      </c>
      <c r="C8128">
        <v>228</v>
      </c>
      <c r="D8128" t="s">
        <v>10</v>
      </c>
      <c r="E8128">
        <v>55</v>
      </c>
      <c r="F8128">
        <v>223</v>
      </c>
      <c r="G8128">
        <v>14106</v>
      </c>
      <c r="H8128" t="s">
        <v>11</v>
      </c>
    </row>
    <row r="8129" spans="1:8">
      <c r="A8129" t="s">
        <v>7441</v>
      </c>
      <c r="B8129" t="s">
        <v>7442</v>
      </c>
      <c r="C8129">
        <v>648</v>
      </c>
      <c r="D8129" t="s">
        <v>10</v>
      </c>
      <c r="E8129">
        <v>1</v>
      </c>
      <c r="F8129">
        <v>319</v>
      </c>
      <c r="G8129">
        <v>14106</v>
      </c>
      <c r="H8129" t="s">
        <v>11</v>
      </c>
    </row>
    <row r="8130" spans="1:8">
      <c r="A8130" t="s">
        <v>7441</v>
      </c>
      <c r="B8130" t="s">
        <v>7442</v>
      </c>
      <c r="C8130">
        <v>648</v>
      </c>
      <c r="D8130" t="s">
        <v>12</v>
      </c>
      <c r="E8130">
        <v>439</v>
      </c>
      <c r="F8130">
        <v>574</v>
      </c>
      <c r="G8130">
        <v>9126</v>
      </c>
      <c r="H8130" t="s">
        <v>13</v>
      </c>
    </row>
    <row r="8131" spans="1:8">
      <c r="A8131" t="s">
        <v>7441</v>
      </c>
      <c r="B8131" t="s">
        <v>7442</v>
      </c>
      <c r="C8131">
        <v>648</v>
      </c>
      <c r="D8131" t="s">
        <v>49</v>
      </c>
      <c r="E8131">
        <v>326</v>
      </c>
      <c r="F8131">
        <v>358</v>
      </c>
      <c r="G8131">
        <v>202</v>
      </c>
      <c r="H8131" t="s">
        <v>49</v>
      </c>
    </row>
    <row r="8132" spans="1:8">
      <c r="A8132" t="s">
        <v>7443</v>
      </c>
      <c r="B8132" t="s">
        <v>7444</v>
      </c>
      <c r="C8132">
        <v>469</v>
      </c>
      <c r="D8132" t="s">
        <v>10</v>
      </c>
      <c r="E8132">
        <v>5</v>
      </c>
      <c r="F8132">
        <v>460</v>
      </c>
      <c r="G8132">
        <v>14106</v>
      </c>
      <c r="H8132" t="s">
        <v>11</v>
      </c>
    </row>
    <row r="8133" spans="1:8">
      <c r="A8133" t="s">
        <v>7445</v>
      </c>
      <c r="B8133" t="s">
        <v>7446</v>
      </c>
      <c r="C8133">
        <v>861</v>
      </c>
      <c r="D8133" t="s">
        <v>10</v>
      </c>
      <c r="E8133">
        <v>463</v>
      </c>
      <c r="F8133">
        <v>700</v>
      </c>
      <c r="G8133">
        <v>14106</v>
      </c>
      <c r="H8133" t="s">
        <v>11</v>
      </c>
    </row>
    <row r="8134" spans="1:8">
      <c r="A8134" t="s">
        <v>7445</v>
      </c>
      <c r="B8134" t="s">
        <v>7446</v>
      </c>
      <c r="C8134">
        <v>861</v>
      </c>
      <c r="D8134" t="s">
        <v>10</v>
      </c>
      <c r="E8134">
        <v>694</v>
      </c>
      <c r="F8134">
        <v>818</v>
      </c>
      <c r="G8134">
        <v>14106</v>
      </c>
      <c r="H8134" t="s">
        <v>11</v>
      </c>
    </row>
    <row r="8135" spans="1:8">
      <c r="A8135" t="s">
        <v>7445</v>
      </c>
      <c r="B8135" t="s">
        <v>7446</v>
      </c>
      <c r="C8135">
        <v>861</v>
      </c>
      <c r="D8135" t="s">
        <v>18</v>
      </c>
      <c r="E8135">
        <v>168</v>
      </c>
      <c r="F8135">
        <v>380</v>
      </c>
      <c r="G8135">
        <v>1563</v>
      </c>
      <c r="H8135" t="s">
        <v>19</v>
      </c>
    </row>
    <row r="8136" spans="1:8">
      <c r="A8136" t="s">
        <v>7445</v>
      </c>
      <c r="B8136" t="s">
        <v>7446</v>
      </c>
      <c r="C8136">
        <v>861</v>
      </c>
      <c r="D8136" t="s">
        <v>20</v>
      </c>
      <c r="E8136">
        <v>4</v>
      </c>
      <c r="F8136">
        <v>156</v>
      </c>
      <c r="G8136">
        <v>1508</v>
      </c>
      <c r="H8136" t="s">
        <v>21</v>
      </c>
    </row>
    <row r="8137" spans="1:8">
      <c r="A8137" t="s">
        <v>7447</v>
      </c>
      <c r="B8137" t="s">
        <v>7448</v>
      </c>
      <c r="C8137">
        <v>901</v>
      </c>
      <c r="D8137" t="s">
        <v>10</v>
      </c>
      <c r="E8137">
        <v>58</v>
      </c>
      <c r="F8137">
        <v>570</v>
      </c>
      <c r="G8137">
        <v>14106</v>
      </c>
      <c r="H8137" t="s">
        <v>11</v>
      </c>
    </row>
    <row r="8138" spans="1:8">
      <c r="A8138" t="s">
        <v>7447</v>
      </c>
      <c r="B8138" t="s">
        <v>7448</v>
      </c>
      <c r="C8138">
        <v>901</v>
      </c>
      <c r="D8138" t="s">
        <v>12</v>
      </c>
      <c r="E8138">
        <v>698</v>
      </c>
      <c r="F8138">
        <v>828</v>
      </c>
      <c r="G8138">
        <v>9126</v>
      </c>
      <c r="H8138" t="s">
        <v>13</v>
      </c>
    </row>
    <row r="8139" spans="1:8">
      <c r="A8139" t="s">
        <v>7449</v>
      </c>
      <c r="B8139" t="s">
        <v>7450</v>
      </c>
      <c r="C8139">
        <v>456</v>
      </c>
      <c r="D8139" t="s">
        <v>10</v>
      </c>
      <c r="E8139">
        <v>4</v>
      </c>
      <c r="F8139">
        <v>446</v>
      </c>
      <c r="G8139">
        <v>14106</v>
      </c>
      <c r="H8139" t="s">
        <v>11</v>
      </c>
    </row>
    <row r="8140" spans="1:8">
      <c r="A8140" t="s">
        <v>7451</v>
      </c>
      <c r="B8140" t="s">
        <v>7452</v>
      </c>
      <c r="C8140">
        <v>655</v>
      </c>
      <c r="D8140" t="s">
        <v>10</v>
      </c>
      <c r="E8140">
        <v>19</v>
      </c>
      <c r="F8140">
        <v>302</v>
      </c>
      <c r="G8140">
        <v>14106</v>
      </c>
      <c r="H8140" t="s">
        <v>11</v>
      </c>
    </row>
    <row r="8141" spans="1:8">
      <c r="A8141" t="s">
        <v>7451</v>
      </c>
      <c r="B8141" t="s">
        <v>7452</v>
      </c>
      <c r="C8141">
        <v>655</v>
      </c>
      <c r="D8141" t="s">
        <v>10</v>
      </c>
      <c r="E8141">
        <v>299</v>
      </c>
      <c r="F8141">
        <v>422</v>
      </c>
      <c r="G8141">
        <v>14106</v>
      </c>
      <c r="H8141" t="s">
        <v>11</v>
      </c>
    </row>
    <row r="8142" spans="1:8">
      <c r="A8142" t="s">
        <v>7451</v>
      </c>
      <c r="B8142" t="s">
        <v>7452</v>
      </c>
      <c r="C8142">
        <v>655</v>
      </c>
      <c r="D8142" t="s">
        <v>12</v>
      </c>
      <c r="E8142">
        <v>483</v>
      </c>
      <c r="F8142">
        <v>591</v>
      </c>
      <c r="G8142">
        <v>9126</v>
      </c>
      <c r="H8142" t="s">
        <v>13</v>
      </c>
    </row>
    <row r="8143" spans="1:8">
      <c r="A8143" t="s">
        <v>7453</v>
      </c>
      <c r="B8143" t="s">
        <v>7454</v>
      </c>
      <c r="C8143">
        <v>420</v>
      </c>
      <c r="D8143" t="s">
        <v>10</v>
      </c>
      <c r="E8143">
        <v>4</v>
      </c>
      <c r="F8143">
        <v>292</v>
      </c>
      <c r="G8143">
        <v>14106</v>
      </c>
      <c r="H8143" t="s">
        <v>11</v>
      </c>
    </row>
    <row r="8144" spans="1:8">
      <c r="A8144" t="s">
        <v>7453</v>
      </c>
      <c r="B8144" t="s">
        <v>7454</v>
      </c>
      <c r="C8144">
        <v>420</v>
      </c>
      <c r="D8144" t="s">
        <v>10</v>
      </c>
      <c r="E8144">
        <v>286</v>
      </c>
      <c r="F8144">
        <v>412</v>
      </c>
      <c r="G8144">
        <v>14106</v>
      </c>
      <c r="H8144" t="s">
        <v>11</v>
      </c>
    </row>
    <row r="8145" spans="1:8">
      <c r="A8145" t="s">
        <v>7455</v>
      </c>
      <c r="B8145" t="s">
        <v>7456</v>
      </c>
      <c r="C8145">
        <v>753</v>
      </c>
      <c r="D8145" t="s">
        <v>10</v>
      </c>
      <c r="E8145">
        <v>38</v>
      </c>
      <c r="F8145">
        <v>474</v>
      </c>
      <c r="G8145">
        <v>14106</v>
      </c>
      <c r="H8145" t="s">
        <v>11</v>
      </c>
    </row>
    <row r="8146" spans="1:8">
      <c r="A8146" t="s">
        <v>7455</v>
      </c>
      <c r="B8146" t="s">
        <v>7456</v>
      </c>
      <c r="C8146">
        <v>753</v>
      </c>
      <c r="D8146" t="s">
        <v>12</v>
      </c>
      <c r="E8146">
        <v>624</v>
      </c>
      <c r="F8146">
        <v>685</v>
      </c>
      <c r="G8146">
        <v>9126</v>
      </c>
      <c r="H8146" t="s">
        <v>13</v>
      </c>
    </row>
    <row r="8147" spans="1:8">
      <c r="A8147" t="s">
        <v>7457</v>
      </c>
      <c r="B8147" t="s">
        <v>7458</v>
      </c>
      <c r="C8147">
        <v>891</v>
      </c>
      <c r="D8147" t="s">
        <v>10</v>
      </c>
      <c r="E8147">
        <v>57</v>
      </c>
      <c r="F8147">
        <v>562</v>
      </c>
      <c r="G8147">
        <v>14106</v>
      </c>
      <c r="H8147" t="s">
        <v>11</v>
      </c>
    </row>
    <row r="8148" spans="1:8">
      <c r="A8148" t="s">
        <v>7457</v>
      </c>
      <c r="B8148" t="s">
        <v>7458</v>
      </c>
      <c r="C8148">
        <v>891</v>
      </c>
      <c r="D8148" t="s">
        <v>12</v>
      </c>
      <c r="E8148">
        <v>689</v>
      </c>
      <c r="F8148">
        <v>819</v>
      </c>
      <c r="G8148">
        <v>9126</v>
      </c>
      <c r="H8148" t="s">
        <v>13</v>
      </c>
    </row>
    <row r="8149" spans="1:8">
      <c r="A8149" t="s">
        <v>7457</v>
      </c>
      <c r="B8149" t="s">
        <v>7458</v>
      </c>
      <c r="C8149">
        <v>891</v>
      </c>
      <c r="D8149" t="s">
        <v>139</v>
      </c>
      <c r="E8149">
        <v>1</v>
      </c>
      <c r="F8149">
        <v>33</v>
      </c>
      <c r="G8149">
        <v>401</v>
      </c>
      <c r="H8149" t="s">
        <v>139</v>
      </c>
    </row>
    <row r="8150" spans="1:8">
      <c r="A8150" t="s">
        <v>7459</v>
      </c>
      <c r="B8150" t="s">
        <v>7460</v>
      </c>
      <c r="C8150">
        <v>466</v>
      </c>
      <c r="D8150" t="s">
        <v>10</v>
      </c>
      <c r="E8150">
        <v>4</v>
      </c>
      <c r="F8150">
        <v>457</v>
      </c>
      <c r="G8150">
        <v>14106</v>
      </c>
      <c r="H8150" t="s">
        <v>11</v>
      </c>
    </row>
    <row r="8151" spans="1:8">
      <c r="A8151" t="s">
        <v>7461</v>
      </c>
      <c r="B8151" t="s">
        <v>7462</v>
      </c>
      <c r="C8151">
        <v>865</v>
      </c>
      <c r="D8151" t="s">
        <v>10</v>
      </c>
      <c r="E8151">
        <v>464</v>
      </c>
      <c r="F8151">
        <v>701</v>
      </c>
      <c r="G8151">
        <v>14106</v>
      </c>
      <c r="H8151" t="s">
        <v>11</v>
      </c>
    </row>
    <row r="8152" spans="1:8">
      <c r="A8152" t="s">
        <v>7461</v>
      </c>
      <c r="B8152" t="s">
        <v>7462</v>
      </c>
      <c r="C8152">
        <v>865</v>
      </c>
      <c r="D8152" t="s">
        <v>10</v>
      </c>
      <c r="E8152">
        <v>695</v>
      </c>
      <c r="F8152">
        <v>818</v>
      </c>
      <c r="G8152">
        <v>14106</v>
      </c>
      <c r="H8152" t="s">
        <v>11</v>
      </c>
    </row>
    <row r="8153" spans="1:8">
      <c r="A8153" t="s">
        <v>7461</v>
      </c>
      <c r="B8153" t="s">
        <v>7462</v>
      </c>
      <c r="C8153">
        <v>865</v>
      </c>
      <c r="D8153" t="s">
        <v>18</v>
      </c>
      <c r="E8153">
        <v>168</v>
      </c>
      <c r="F8153">
        <v>382</v>
      </c>
      <c r="G8153">
        <v>1563</v>
      </c>
      <c r="H8153" t="s">
        <v>19</v>
      </c>
    </row>
    <row r="8154" spans="1:8">
      <c r="A8154" t="s">
        <v>7461</v>
      </c>
      <c r="B8154" t="s">
        <v>7462</v>
      </c>
      <c r="C8154">
        <v>865</v>
      </c>
      <c r="D8154" t="s">
        <v>20</v>
      </c>
      <c r="E8154">
        <v>4</v>
      </c>
      <c r="F8154">
        <v>156</v>
      </c>
      <c r="G8154">
        <v>1508</v>
      </c>
      <c r="H8154" t="s">
        <v>21</v>
      </c>
    </row>
    <row r="8155" spans="1:8">
      <c r="A8155" t="s">
        <v>7461</v>
      </c>
      <c r="B8155" t="s">
        <v>7462</v>
      </c>
      <c r="C8155">
        <v>865</v>
      </c>
      <c r="D8155" t="s">
        <v>44</v>
      </c>
      <c r="E8155">
        <v>831</v>
      </c>
      <c r="F8155">
        <v>863</v>
      </c>
      <c r="G8155">
        <v>691</v>
      </c>
      <c r="H8155" t="s">
        <v>44</v>
      </c>
    </row>
    <row r="8156" spans="1:8">
      <c r="A8156" t="s">
        <v>7463</v>
      </c>
      <c r="B8156" t="s">
        <v>7464</v>
      </c>
      <c r="C8156">
        <v>753</v>
      </c>
      <c r="D8156" t="s">
        <v>10</v>
      </c>
      <c r="E8156">
        <v>37</v>
      </c>
      <c r="F8156">
        <v>471</v>
      </c>
      <c r="G8156">
        <v>14106</v>
      </c>
      <c r="H8156" t="s">
        <v>11</v>
      </c>
    </row>
    <row r="8157" spans="1:8">
      <c r="A8157" t="s">
        <v>7463</v>
      </c>
      <c r="B8157" t="s">
        <v>7464</v>
      </c>
      <c r="C8157">
        <v>753</v>
      </c>
      <c r="D8157" t="s">
        <v>12</v>
      </c>
      <c r="E8157">
        <v>624</v>
      </c>
      <c r="F8157">
        <v>685</v>
      </c>
      <c r="G8157">
        <v>9126</v>
      </c>
      <c r="H8157" t="s">
        <v>13</v>
      </c>
    </row>
    <row r="8158" spans="1:8">
      <c r="A8158" t="s">
        <v>7465</v>
      </c>
      <c r="B8158" t="s">
        <v>7466</v>
      </c>
      <c r="C8158">
        <v>891</v>
      </c>
      <c r="D8158" t="s">
        <v>10</v>
      </c>
      <c r="E8158">
        <v>57</v>
      </c>
      <c r="F8158">
        <v>562</v>
      </c>
      <c r="G8158">
        <v>14106</v>
      </c>
      <c r="H8158" t="s">
        <v>11</v>
      </c>
    </row>
    <row r="8159" spans="1:8">
      <c r="A8159" t="s">
        <v>7465</v>
      </c>
      <c r="B8159" t="s">
        <v>7466</v>
      </c>
      <c r="C8159">
        <v>891</v>
      </c>
      <c r="D8159" t="s">
        <v>12</v>
      </c>
      <c r="E8159">
        <v>689</v>
      </c>
      <c r="F8159">
        <v>819</v>
      </c>
      <c r="G8159">
        <v>9126</v>
      </c>
      <c r="H8159" t="s">
        <v>13</v>
      </c>
    </row>
    <row r="8160" spans="1:8">
      <c r="A8160" t="s">
        <v>7467</v>
      </c>
      <c r="B8160" t="s">
        <v>7468</v>
      </c>
      <c r="C8160">
        <v>466</v>
      </c>
      <c r="D8160" t="s">
        <v>10</v>
      </c>
      <c r="E8160">
        <v>4</v>
      </c>
      <c r="F8160">
        <v>457</v>
      </c>
      <c r="G8160">
        <v>14106</v>
      </c>
      <c r="H8160" t="s">
        <v>11</v>
      </c>
    </row>
    <row r="8161" spans="1:8">
      <c r="A8161" t="s">
        <v>7469</v>
      </c>
      <c r="B8161" t="s">
        <v>7470</v>
      </c>
      <c r="C8161">
        <v>865</v>
      </c>
      <c r="D8161" t="s">
        <v>10</v>
      </c>
      <c r="E8161">
        <v>464</v>
      </c>
      <c r="F8161">
        <v>701</v>
      </c>
      <c r="G8161">
        <v>14106</v>
      </c>
      <c r="H8161" t="s">
        <v>11</v>
      </c>
    </row>
    <row r="8162" spans="1:8">
      <c r="A8162" t="s">
        <v>7469</v>
      </c>
      <c r="B8162" t="s">
        <v>7470</v>
      </c>
      <c r="C8162">
        <v>865</v>
      </c>
      <c r="D8162" t="s">
        <v>10</v>
      </c>
      <c r="E8162">
        <v>695</v>
      </c>
      <c r="F8162">
        <v>818</v>
      </c>
      <c r="G8162">
        <v>14106</v>
      </c>
      <c r="H8162" t="s">
        <v>11</v>
      </c>
    </row>
    <row r="8163" spans="1:8">
      <c r="A8163" t="s">
        <v>7469</v>
      </c>
      <c r="B8163" t="s">
        <v>7470</v>
      </c>
      <c r="C8163">
        <v>865</v>
      </c>
      <c r="D8163" t="s">
        <v>18</v>
      </c>
      <c r="E8163">
        <v>168</v>
      </c>
      <c r="F8163">
        <v>382</v>
      </c>
      <c r="G8163">
        <v>1563</v>
      </c>
      <c r="H8163" t="s">
        <v>19</v>
      </c>
    </row>
    <row r="8164" spans="1:8">
      <c r="A8164" t="s">
        <v>7469</v>
      </c>
      <c r="B8164" t="s">
        <v>7470</v>
      </c>
      <c r="C8164">
        <v>865</v>
      </c>
      <c r="D8164" t="s">
        <v>20</v>
      </c>
      <c r="E8164">
        <v>4</v>
      </c>
      <c r="F8164">
        <v>156</v>
      </c>
      <c r="G8164">
        <v>1508</v>
      </c>
      <c r="H8164" t="s">
        <v>21</v>
      </c>
    </row>
    <row r="8165" spans="1:8">
      <c r="A8165" t="s">
        <v>7469</v>
      </c>
      <c r="B8165" t="s">
        <v>7470</v>
      </c>
      <c r="C8165">
        <v>865</v>
      </c>
      <c r="D8165" t="s">
        <v>44</v>
      </c>
      <c r="E8165">
        <v>831</v>
      </c>
      <c r="F8165">
        <v>863</v>
      </c>
      <c r="G8165">
        <v>691</v>
      </c>
      <c r="H8165" t="s">
        <v>44</v>
      </c>
    </row>
    <row r="8166" spans="1:8">
      <c r="A8166" t="s">
        <v>7471</v>
      </c>
      <c r="B8166" t="s">
        <v>7472</v>
      </c>
      <c r="C8166">
        <v>466</v>
      </c>
      <c r="D8166" t="s">
        <v>10</v>
      </c>
      <c r="E8166">
        <v>4</v>
      </c>
      <c r="F8166">
        <v>457</v>
      </c>
      <c r="G8166">
        <v>14106</v>
      </c>
      <c r="H8166" t="s">
        <v>11</v>
      </c>
    </row>
    <row r="8167" spans="1:8">
      <c r="A8167" t="s">
        <v>7473</v>
      </c>
      <c r="B8167" t="s">
        <v>7474</v>
      </c>
      <c r="C8167">
        <v>874</v>
      </c>
      <c r="D8167" t="s">
        <v>10</v>
      </c>
      <c r="E8167">
        <v>473</v>
      </c>
      <c r="F8167">
        <v>710</v>
      </c>
      <c r="G8167">
        <v>14106</v>
      </c>
      <c r="H8167" t="s">
        <v>11</v>
      </c>
    </row>
    <row r="8168" spans="1:8">
      <c r="A8168" t="s">
        <v>7473</v>
      </c>
      <c r="B8168" t="s">
        <v>7474</v>
      </c>
      <c r="C8168">
        <v>874</v>
      </c>
      <c r="D8168" t="s">
        <v>10</v>
      </c>
      <c r="E8168">
        <v>704</v>
      </c>
      <c r="F8168">
        <v>827</v>
      </c>
      <c r="G8168">
        <v>14106</v>
      </c>
      <c r="H8168" t="s">
        <v>11</v>
      </c>
    </row>
    <row r="8169" spans="1:8">
      <c r="A8169" t="s">
        <v>7473</v>
      </c>
      <c r="B8169" t="s">
        <v>7474</v>
      </c>
      <c r="C8169">
        <v>874</v>
      </c>
      <c r="D8169" t="s">
        <v>18</v>
      </c>
      <c r="E8169">
        <v>177</v>
      </c>
      <c r="F8169">
        <v>391</v>
      </c>
      <c r="G8169">
        <v>1563</v>
      </c>
      <c r="H8169" t="s">
        <v>19</v>
      </c>
    </row>
    <row r="8170" spans="1:8">
      <c r="A8170" t="s">
        <v>7473</v>
      </c>
      <c r="B8170" t="s">
        <v>7474</v>
      </c>
      <c r="C8170">
        <v>874</v>
      </c>
      <c r="D8170" t="s">
        <v>20</v>
      </c>
      <c r="E8170">
        <v>13</v>
      </c>
      <c r="F8170">
        <v>165</v>
      </c>
      <c r="G8170">
        <v>1508</v>
      </c>
      <c r="H8170" t="s">
        <v>21</v>
      </c>
    </row>
    <row r="8171" spans="1:8">
      <c r="A8171" t="s">
        <v>7473</v>
      </c>
      <c r="B8171" t="s">
        <v>7474</v>
      </c>
      <c r="C8171">
        <v>874</v>
      </c>
      <c r="D8171" t="s">
        <v>44</v>
      </c>
      <c r="E8171">
        <v>840</v>
      </c>
      <c r="F8171">
        <v>872</v>
      </c>
      <c r="G8171">
        <v>691</v>
      </c>
      <c r="H8171" t="s">
        <v>44</v>
      </c>
    </row>
    <row r="8172" spans="1:8">
      <c r="A8172" t="s">
        <v>7475</v>
      </c>
      <c r="B8172" t="s">
        <v>7476</v>
      </c>
      <c r="C8172">
        <v>753</v>
      </c>
      <c r="D8172" t="s">
        <v>10</v>
      </c>
      <c r="E8172">
        <v>38</v>
      </c>
      <c r="F8172">
        <v>471</v>
      </c>
      <c r="G8172">
        <v>14106</v>
      </c>
      <c r="H8172" t="s">
        <v>11</v>
      </c>
    </row>
    <row r="8173" spans="1:8">
      <c r="A8173" t="s">
        <v>7475</v>
      </c>
      <c r="B8173" t="s">
        <v>7476</v>
      </c>
      <c r="C8173">
        <v>753</v>
      </c>
      <c r="D8173" t="s">
        <v>12</v>
      </c>
      <c r="E8173">
        <v>624</v>
      </c>
      <c r="F8173">
        <v>685</v>
      </c>
      <c r="G8173">
        <v>9126</v>
      </c>
      <c r="H8173" t="s">
        <v>13</v>
      </c>
    </row>
    <row r="8174" spans="1:8">
      <c r="A8174" t="s">
        <v>7477</v>
      </c>
      <c r="B8174" t="s">
        <v>7478</v>
      </c>
      <c r="C8174">
        <v>891</v>
      </c>
      <c r="D8174" t="s">
        <v>10</v>
      </c>
      <c r="E8174">
        <v>57</v>
      </c>
      <c r="F8174">
        <v>562</v>
      </c>
      <c r="G8174">
        <v>14106</v>
      </c>
      <c r="H8174" t="s">
        <v>11</v>
      </c>
    </row>
    <row r="8175" spans="1:8">
      <c r="A8175" t="s">
        <v>7477</v>
      </c>
      <c r="B8175" t="s">
        <v>7478</v>
      </c>
      <c r="C8175">
        <v>891</v>
      </c>
      <c r="D8175" t="s">
        <v>12</v>
      </c>
      <c r="E8175">
        <v>689</v>
      </c>
      <c r="F8175">
        <v>819</v>
      </c>
      <c r="G8175">
        <v>9126</v>
      </c>
      <c r="H8175" t="s">
        <v>13</v>
      </c>
    </row>
    <row r="8176" spans="1:8">
      <c r="A8176" t="s">
        <v>7477</v>
      </c>
      <c r="B8176" t="s">
        <v>7478</v>
      </c>
      <c r="C8176">
        <v>891</v>
      </c>
      <c r="D8176" t="s">
        <v>139</v>
      </c>
      <c r="E8176">
        <v>1</v>
      </c>
      <c r="F8176">
        <v>33</v>
      </c>
      <c r="G8176">
        <v>401</v>
      </c>
      <c r="H8176" t="s">
        <v>139</v>
      </c>
    </row>
    <row r="8177" spans="1:8">
      <c r="A8177" t="s">
        <v>7479</v>
      </c>
      <c r="B8177" t="s">
        <v>7480</v>
      </c>
      <c r="C8177">
        <v>901</v>
      </c>
      <c r="D8177" t="s">
        <v>10</v>
      </c>
      <c r="E8177">
        <v>58</v>
      </c>
      <c r="F8177">
        <v>570</v>
      </c>
      <c r="G8177">
        <v>14106</v>
      </c>
      <c r="H8177" t="s">
        <v>11</v>
      </c>
    </row>
    <row r="8178" spans="1:8">
      <c r="A8178" t="s">
        <v>7479</v>
      </c>
      <c r="B8178" t="s">
        <v>7480</v>
      </c>
      <c r="C8178">
        <v>901</v>
      </c>
      <c r="D8178" t="s">
        <v>12</v>
      </c>
      <c r="E8178">
        <v>698</v>
      </c>
      <c r="F8178">
        <v>828</v>
      </c>
      <c r="G8178">
        <v>9126</v>
      </c>
      <c r="H8178" t="s">
        <v>13</v>
      </c>
    </row>
    <row r="8179" spans="1:8">
      <c r="A8179" t="s">
        <v>7481</v>
      </c>
      <c r="B8179" t="s">
        <v>7482</v>
      </c>
      <c r="C8179">
        <v>456</v>
      </c>
      <c r="D8179" t="s">
        <v>10</v>
      </c>
      <c r="E8179">
        <v>4</v>
      </c>
      <c r="F8179">
        <v>446</v>
      </c>
      <c r="G8179">
        <v>14106</v>
      </c>
      <c r="H8179" t="s">
        <v>11</v>
      </c>
    </row>
    <row r="8180" spans="1:8">
      <c r="A8180" t="s">
        <v>7483</v>
      </c>
      <c r="B8180" t="s">
        <v>7484</v>
      </c>
      <c r="C8180">
        <v>466</v>
      </c>
      <c r="D8180" t="s">
        <v>10</v>
      </c>
      <c r="E8180">
        <v>4</v>
      </c>
      <c r="F8180">
        <v>457</v>
      </c>
      <c r="G8180">
        <v>14106</v>
      </c>
      <c r="H8180" t="s">
        <v>11</v>
      </c>
    </row>
    <row r="8181" spans="1:8">
      <c r="A8181" t="s">
        <v>7485</v>
      </c>
      <c r="B8181" t="s">
        <v>7486</v>
      </c>
      <c r="C8181">
        <v>916</v>
      </c>
      <c r="D8181" t="s">
        <v>10</v>
      </c>
      <c r="E8181">
        <v>515</v>
      </c>
      <c r="F8181">
        <v>752</v>
      </c>
      <c r="G8181">
        <v>14106</v>
      </c>
      <c r="H8181" t="s">
        <v>11</v>
      </c>
    </row>
    <row r="8182" spans="1:8">
      <c r="A8182" t="s">
        <v>7485</v>
      </c>
      <c r="B8182" t="s">
        <v>7486</v>
      </c>
      <c r="C8182">
        <v>916</v>
      </c>
      <c r="D8182" t="s">
        <v>10</v>
      </c>
      <c r="E8182">
        <v>746</v>
      </c>
      <c r="F8182">
        <v>869</v>
      </c>
      <c r="G8182">
        <v>14106</v>
      </c>
      <c r="H8182" t="s">
        <v>11</v>
      </c>
    </row>
    <row r="8183" spans="1:8">
      <c r="A8183" t="s">
        <v>7485</v>
      </c>
      <c r="B8183" t="s">
        <v>7486</v>
      </c>
      <c r="C8183">
        <v>916</v>
      </c>
      <c r="D8183" t="s">
        <v>18</v>
      </c>
      <c r="E8183">
        <v>219</v>
      </c>
      <c r="F8183">
        <v>433</v>
      </c>
      <c r="G8183">
        <v>1563</v>
      </c>
      <c r="H8183" t="s">
        <v>19</v>
      </c>
    </row>
    <row r="8184" spans="1:8">
      <c r="A8184" t="s">
        <v>7485</v>
      </c>
      <c r="B8184" t="s">
        <v>7486</v>
      </c>
      <c r="C8184">
        <v>916</v>
      </c>
      <c r="D8184" t="s">
        <v>20</v>
      </c>
      <c r="E8184">
        <v>55</v>
      </c>
      <c r="F8184">
        <v>207</v>
      </c>
      <c r="G8184">
        <v>1508</v>
      </c>
      <c r="H8184" t="s">
        <v>21</v>
      </c>
    </row>
    <row r="8185" spans="1:8">
      <c r="A8185" t="s">
        <v>7485</v>
      </c>
      <c r="B8185" t="s">
        <v>7486</v>
      </c>
      <c r="C8185">
        <v>916</v>
      </c>
      <c r="D8185" t="s">
        <v>44</v>
      </c>
      <c r="E8185">
        <v>882</v>
      </c>
      <c r="F8185">
        <v>914</v>
      </c>
      <c r="G8185">
        <v>691</v>
      </c>
      <c r="H8185" t="s">
        <v>44</v>
      </c>
    </row>
    <row r="8186" spans="1:8">
      <c r="A8186" t="s">
        <v>7487</v>
      </c>
      <c r="B8186" t="s">
        <v>7488</v>
      </c>
      <c r="C8186">
        <v>753</v>
      </c>
      <c r="D8186" t="s">
        <v>10</v>
      </c>
      <c r="E8186">
        <v>38</v>
      </c>
      <c r="F8186">
        <v>471</v>
      </c>
      <c r="G8186">
        <v>14106</v>
      </c>
      <c r="H8186" t="s">
        <v>11</v>
      </c>
    </row>
    <row r="8187" spans="1:8">
      <c r="A8187" t="s">
        <v>7487</v>
      </c>
      <c r="B8187" t="s">
        <v>7488</v>
      </c>
      <c r="C8187">
        <v>753</v>
      </c>
      <c r="D8187" t="s">
        <v>12</v>
      </c>
      <c r="E8187">
        <v>624</v>
      </c>
      <c r="F8187">
        <v>685</v>
      </c>
      <c r="G8187">
        <v>9126</v>
      </c>
      <c r="H8187" t="s">
        <v>13</v>
      </c>
    </row>
    <row r="8188" spans="1:8">
      <c r="A8188" t="s">
        <v>7489</v>
      </c>
      <c r="B8188" t="s">
        <v>7490</v>
      </c>
      <c r="C8188">
        <v>891</v>
      </c>
      <c r="D8188" t="s">
        <v>10</v>
      </c>
      <c r="E8188">
        <v>57</v>
      </c>
      <c r="F8188">
        <v>562</v>
      </c>
      <c r="G8188">
        <v>14106</v>
      </c>
      <c r="H8188" t="s">
        <v>11</v>
      </c>
    </row>
    <row r="8189" spans="1:8">
      <c r="A8189" t="s">
        <v>7489</v>
      </c>
      <c r="B8189" t="s">
        <v>7490</v>
      </c>
      <c r="C8189">
        <v>891</v>
      </c>
      <c r="D8189" t="s">
        <v>12</v>
      </c>
      <c r="E8189">
        <v>689</v>
      </c>
      <c r="F8189">
        <v>819</v>
      </c>
      <c r="G8189">
        <v>9126</v>
      </c>
      <c r="H8189" t="s">
        <v>13</v>
      </c>
    </row>
    <row r="8190" spans="1:8">
      <c r="A8190" t="s">
        <v>7489</v>
      </c>
      <c r="B8190" t="s">
        <v>7490</v>
      </c>
      <c r="C8190">
        <v>891</v>
      </c>
      <c r="D8190" t="s">
        <v>139</v>
      </c>
      <c r="E8190">
        <v>1</v>
      </c>
      <c r="F8190">
        <v>33</v>
      </c>
      <c r="G8190">
        <v>401</v>
      </c>
      <c r="H8190" t="s">
        <v>139</v>
      </c>
    </row>
    <row r="8191" spans="1:8">
      <c r="A8191" t="s">
        <v>7491</v>
      </c>
      <c r="B8191" t="s">
        <v>7492</v>
      </c>
      <c r="C8191">
        <v>228</v>
      </c>
      <c r="D8191" t="s">
        <v>10</v>
      </c>
      <c r="E8191">
        <v>55</v>
      </c>
      <c r="F8191">
        <v>223</v>
      </c>
      <c r="G8191">
        <v>14106</v>
      </c>
      <c r="H8191" t="s">
        <v>11</v>
      </c>
    </row>
    <row r="8192" spans="1:8">
      <c r="A8192" t="s">
        <v>7493</v>
      </c>
      <c r="B8192" t="s">
        <v>7494</v>
      </c>
      <c r="C8192">
        <v>648</v>
      </c>
      <c r="D8192" t="s">
        <v>10</v>
      </c>
      <c r="E8192">
        <v>1</v>
      </c>
      <c r="F8192">
        <v>319</v>
      </c>
      <c r="G8192">
        <v>14106</v>
      </c>
      <c r="H8192" t="s">
        <v>11</v>
      </c>
    </row>
    <row r="8193" spans="1:8">
      <c r="A8193" t="s">
        <v>7493</v>
      </c>
      <c r="B8193" t="s">
        <v>7494</v>
      </c>
      <c r="C8193">
        <v>648</v>
      </c>
      <c r="D8193" t="s">
        <v>12</v>
      </c>
      <c r="E8193">
        <v>439</v>
      </c>
      <c r="F8193">
        <v>574</v>
      </c>
      <c r="G8193">
        <v>9126</v>
      </c>
      <c r="H8193" t="s">
        <v>13</v>
      </c>
    </row>
    <row r="8194" spans="1:8">
      <c r="A8194" t="s">
        <v>7493</v>
      </c>
      <c r="B8194" t="s">
        <v>7494</v>
      </c>
      <c r="C8194">
        <v>648</v>
      </c>
      <c r="D8194" t="s">
        <v>49</v>
      </c>
      <c r="E8194">
        <v>326</v>
      </c>
      <c r="F8194">
        <v>358</v>
      </c>
      <c r="G8194">
        <v>202</v>
      </c>
      <c r="H8194" t="s">
        <v>49</v>
      </c>
    </row>
    <row r="8195" spans="1:8">
      <c r="A8195" t="s">
        <v>7495</v>
      </c>
      <c r="B8195" t="s">
        <v>7496</v>
      </c>
      <c r="C8195">
        <v>469</v>
      </c>
      <c r="D8195" t="s">
        <v>10</v>
      </c>
      <c r="E8195">
        <v>5</v>
      </c>
      <c r="F8195">
        <v>460</v>
      </c>
      <c r="G8195">
        <v>14106</v>
      </c>
      <c r="H8195" t="s">
        <v>11</v>
      </c>
    </row>
    <row r="8196" spans="1:8">
      <c r="A8196" t="s">
        <v>7497</v>
      </c>
      <c r="B8196" t="s">
        <v>7498</v>
      </c>
      <c r="C8196">
        <v>861</v>
      </c>
      <c r="D8196" t="s">
        <v>10</v>
      </c>
      <c r="E8196">
        <v>463</v>
      </c>
      <c r="F8196">
        <v>700</v>
      </c>
      <c r="G8196">
        <v>14106</v>
      </c>
      <c r="H8196" t="s">
        <v>11</v>
      </c>
    </row>
    <row r="8197" spans="1:8">
      <c r="A8197" t="s">
        <v>7497</v>
      </c>
      <c r="B8197" t="s">
        <v>7498</v>
      </c>
      <c r="C8197">
        <v>861</v>
      </c>
      <c r="D8197" t="s">
        <v>10</v>
      </c>
      <c r="E8197">
        <v>694</v>
      </c>
      <c r="F8197">
        <v>818</v>
      </c>
      <c r="G8197">
        <v>14106</v>
      </c>
      <c r="H8197" t="s">
        <v>11</v>
      </c>
    </row>
    <row r="8198" spans="1:8">
      <c r="A8198" t="s">
        <v>7497</v>
      </c>
      <c r="B8198" t="s">
        <v>7498</v>
      </c>
      <c r="C8198">
        <v>861</v>
      </c>
      <c r="D8198" t="s">
        <v>18</v>
      </c>
      <c r="E8198">
        <v>168</v>
      </c>
      <c r="F8198">
        <v>380</v>
      </c>
      <c r="G8198">
        <v>1563</v>
      </c>
      <c r="H8198" t="s">
        <v>19</v>
      </c>
    </row>
    <row r="8199" spans="1:8">
      <c r="A8199" t="s">
        <v>7497</v>
      </c>
      <c r="B8199" t="s">
        <v>7498</v>
      </c>
      <c r="C8199">
        <v>861</v>
      </c>
      <c r="D8199" t="s">
        <v>20</v>
      </c>
      <c r="E8199">
        <v>4</v>
      </c>
      <c r="F8199">
        <v>156</v>
      </c>
      <c r="G8199">
        <v>1508</v>
      </c>
      <c r="H8199" t="s">
        <v>21</v>
      </c>
    </row>
    <row r="8200" spans="1:8">
      <c r="A8200" t="s">
        <v>7499</v>
      </c>
      <c r="B8200" t="s">
        <v>7500</v>
      </c>
      <c r="C8200">
        <v>879</v>
      </c>
      <c r="D8200" t="s">
        <v>10</v>
      </c>
      <c r="E8200">
        <v>469</v>
      </c>
      <c r="F8200">
        <v>708</v>
      </c>
      <c r="G8200">
        <v>14106</v>
      </c>
      <c r="H8200" t="s">
        <v>11</v>
      </c>
    </row>
    <row r="8201" spans="1:8">
      <c r="A8201" t="s">
        <v>7499</v>
      </c>
      <c r="B8201" t="s">
        <v>7500</v>
      </c>
      <c r="C8201">
        <v>879</v>
      </c>
      <c r="D8201" t="s">
        <v>10</v>
      </c>
      <c r="E8201">
        <v>702</v>
      </c>
      <c r="F8201">
        <v>827</v>
      </c>
      <c r="G8201">
        <v>14106</v>
      </c>
      <c r="H8201" t="s">
        <v>11</v>
      </c>
    </row>
    <row r="8202" spans="1:8">
      <c r="A8202" t="s">
        <v>7499</v>
      </c>
      <c r="B8202" t="s">
        <v>7500</v>
      </c>
      <c r="C8202">
        <v>879</v>
      </c>
      <c r="D8202" t="s">
        <v>18</v>
      </c>
      <c r="E8202">
        <v>168</v>
      </c>
      <c r="F8202">
        <v>384</v>
      </c>
      <c r="G8202">
        <v>1563</v>
      </c>
      <c r="H8202" t="s">
        <v>19</v>
      </c>
    </row>
    <row r="8203" spans="1:8">
      <c r="A8203" t="s">
        <v>7499</v>
      </c>
      <c r="B8203" t="s">
        <v>7500</v>
      </c>
      <c r="C8203">
        <v>879</v>
      </c>
      <c r="D8203" t="s">
        <v>20</v>
      </c>
      <c r="E8203">
        <v>4</v>
      </c>
      <c r="F8203">
        <v>156</v>
      </c>
      <c r="G8203">
        <v>1508</v>
      </c>
      <c r="H8203" t="s">
        <v>21</v>
      </c>
    </row>
    <row r="8204" spans="1:8">
      <c r="A8204" t="s">
        <v>7501</v>
      </c>
      <c r="B8204" t="s">
        <v>7502</v>
      </c>
      <c r="C8204">
        <v>918</v>
      </c>
      <c r="D8204" t="s">
        <v>10</v>
      </c>
      <c r="E8204">
        <v>60</v>
      </c>
      <c r="F8204">
        <v>587</v>
      </c>
      <c r="G8204">
        <v>14106</v>
      </c>
      <c r="H8204" t="s">
        <v>11</v>
      </c>
    </row>
    <row r="8205" spans="1:8">
      <c r="A8205" t="s">
        <v>7501</v>
      </c>
      <c r="B8205" t="s">
        <v>7502</v>
      </c>
      <c r="C8205">
        <v>918</v>
      </c>
      <c r="D8205" t="s">
        <v>12</v>
      </c>
      <c r="E8205">
        <v>714</v>
      </c>
      <c r="F8205">
        <v>844</v>
      </c>
      <c r="G8205">
        <v>9126</v>
      </c>
      <c r="H8205" t="s">
        <v>13</v>
      </c>
    </row>
    <row r="8206" spans="1:8">
      <c r="A8206" t="s">
        <v>7503</v>
      </c>
      <c r="B8206" t="s">
        <v>7504</v>
      </c>
      <c r="C8206">
        <v>868</v>
      </c>
      <c r="D8206" t="s">
        <v>10</v>
      </c>
      <c r="E8206">
        <v>47</v>
      </c>
      <c r="F8206">
        <v>534</v>
      </c>
      <c r="G8206">
        <v>14106</v>
      </c>
      <c r="H8206" t="s">
        <v>11</v>
      </c>
    </row>
    <row r="8207" spans="1:8">
      <c r="A8207" t="s">
        <v>7503</v>
      </c>
      <c r="B8207" t="s">
        <v>7504</v>
      </c>
      <c r="C8207">
        <v>868</v>
      </c>
      <c r="D8207" t="s">
        <v>12</v>
      </c>
      <c r="E8207">
        <v>655</v>
      </c>
      <c r="F8207">
        <v>790</v>
      </c>
      <c r="G8207">
        <v>9126</v>
      </c>
      <c r="H8207" t="s">
        <v>13</v>
      </c>
    </row>
    <row r="8208" spans="1:8">
      <c r="A8208" t="s">
        <v>7505</v>
      </c>
      <c r="B8208" t="s">
        <v>7506</v>
      </c>
      <c r="C8208">
        <v>476</v>
      </c>
      <c r="D8208" t="s">
        <v>10</v>
      </c>
      <c r="E8208">
        <v>4</v>
      </c>
      <c r="F8208">
        <v>457</v>
      </c>
      <c r="G8208">
        <v>14106</v>
      </c>
      <c r="H8208" t="s">
        <v>11</v>
      </c>
    </row>
    <row r="8209" spans="1:8">
      <c r="A8209" t="s">
        <v>7507</v>
      </c>
      <c r="B8209" t="s">
        <v>7508</v>
      </c>
      <c r="C8209">
        <v>905</v>
      </c>
      <c r="D8209" t="s">
        <v>10</v>
      </c>
      <c r="E8209">
        <v>52</v>
      </c>
      <c r="F8209">
        <v>408</v>
      </c>
      <c r="G8209">
        <v>14106</v>
      </c>
      <c r="H8209" t="s">
        <v>11</v>
      </c>
    </row>
    <row r="8210" spans="1:8">
      <c r="A8210" t="s">
        <v>7507</v>
      </c>
      <c r="B8210" t="s">
        <v>7508</v>
      </c>
      <c r="C8210">
        <v>905</v>
      </c>
      <c r="D8210" t="s">
        <v>10</v>
      </c>
      <c r="E8210">
        <v>419</v>
      </c>
      <c r="F8210">
        <v>573</v>
      </c>
      <c r="G8210">
        <v>14106</v>
      </c>
      <c r="H8210" t="s">
        <v>11</v>
      </c>
    </row>
    <row r="8211" spans="1:8">
      <c r="A8211" t="s">
        <v>7507</v>
      </c>
      <c r="B8211" t="s">
        <v>7508</v>
      </c>
      <c r="C8211">
        <v>905</v>
      </c>
      <c r="D8211" t="s">
        <v>12</v>
      </c>
      <c r="E8211">
        <v>701</v>
      </c>
      <c r="F8211">
        <v>833</v>
      </c>
      <c r="G8211">
        <v>9126</v>
      </c>
      <c r="H8211" t="s">
        <v>13</v>
      </c>
    </row>
    <row r="8212" spans="1:8">
      <c r="A8212" t="s">
        <v>7509</v>
      </c>
      <c r="B8212" t="s">
        <v>7510</v>
      </c>
      <c r="C8212">
        <v>419</v>
      </c>
      <c r="D8212" t="s">
        <v>10</v>
      </c>
      <c r="E8212">
        <v>4</v>
      </c>
      <c r="F8212">
        <v>291</v>
      </c>
      <c r="G8212">
        <v>14106</v>
      </c>
      <c r="H8212" t="s">
        <v>11</v>
      </c>
    </row>
    <row r="8213" spans="1:8">
      <c r="A8213" t="s">
        <v>7509</v>
      </c>
      <c r="B8213" t="s">
        <v>7510</v>
      </c>
      <c r="C8213">
        <v>419</v>
      </c>
      <c r="D8213" t="s">
        <v>10</v>
      </c>
      <c r="E8213">
        <v>279</v>
      </c>
      <c r="F8213">
        <v>411</v>
      </c>
      <c r="G8213">
        <v>14106</v>
      </c>
      <c r="H8213" t="s">
        <v>11</v>
      </c>
    </row>
    <row r="8214" spans="1:8">
      <c r="A8214" t="s">
        <v>7511</v>
      </c>
      <c r="B8214" t="s">
        <v>7512</v>
      </c>
      <c r="C8214">
        <v>765</v>
      </c>
      <c r="D8214" t="s">
        <v>10</v>
      </c>
      <c r="E8214">
        <v>37</v>
      </c>
      <c r="F8214">
        <v>482</v>
      </c>
      <c r="G8214">
        <v>14106</v>
      </c>
      <c r="H8214" t="s">
        <v>11</v>
      </c>
    </row>
    <row r="8215" spans="1:8">
      <c r="A8215" t="s">
        <v>7513</v>
      </c>
      <c r="B8215" t="s">
        <v>7514</v>
      </c>
      <c r="C8215">
        <v>765</v>
      </c>
      <c r="D8215" t="s">
        <v>10</v>
      </c>
      <c r="E8215">
        <v>37</v>
      </c>
      <c r="F8215">
        <v>482</v>
      </c>
      <c r="G8215">
        <v>14106</v>
      </c>
      <c r="H8215" t="s">
        <v>11</v>
      </c>
    </row>
    <row r="8216" spans="1:8">
      <c r="A8216" t="s">
        <v>7515</v>
      </c>
      <c r="B8216" t="s">
        <v>7516</v>
      </c>
      <c r="C8216">
        <v>419</v>
      </c>
      <c r="D8216" t="s">
        <v>10</v>
      </c>
      <c r="E8216">
        <v>4</v>
      </c>
      <c r="F8216">
        <v>291</v>
      </c>
      <c r="G8216">
        <v>14106</v>
      </c>
      <c r="H8216" t="s">
        <v>11</v>
      </c>
    </row>
    <row r="8217" spans="1:8">
      <c r="A8217" t="s">
        <v>7515</v>
      </c>
      <c r="B8217" t="s">
        <v>7516</v>
      </c>
      <c r="C8217">
        <v>419</v>
      </c>
      <c r="D8217" t="s">
        <v>10</v>
      </c>
      <c r="E8217">
        <v>280</v>
      </c>
      <c r="F8217">
        <v>411</v>
      </c>
      <c r="G8217">
        <v>14106</v>
      </c>
      <c r="H8217" t="s">
        <v>11</v>
      </c>
    </row>
    <row r="8218" spans="1:8">
      <c r="A8218" t="s">
        <v>7517</v>
      </c>
      <c r="B8218" t="s">
        <v>7518</v>
      </c>
      <c r="C8218">
        <v>867</v>
      </c>
      <c r="D8218" t="s">
        <v>10</v>
      </c>
      <c r="E8218">
        <v>54</v>
      </c>
      <c r="F8218">
        <v>539</v>
      </c>
      <c r="G8218">
        <v>14106</v>
      </c>
      <c r="H8218" t="s">
        <v>11</v>
      </c>
    </row>
    <row r="8219" spans="1:8">
      <c r="A8219" t="s">
        <v>7517</v>
      </c>
      <c r="B8219" t="s">
        <v>7518</v>
      </c>
      <c r="C8219">
        <v>867</v>
      </c>
      <c r="D8219" t="s">
        <v>12</v>
      </c>
      <c r="E8219">
        <v>659</v>
      </c>
      <c r="F8219">
        <v>794</v>
      </c>
      <c r="G8219">
        <v>9126</v>
      </c>
      <c r="H8219" t="s">
        <v>13</v>
      </c>
    </row>
    <row r="8220" spans="1:8">
      <c r="A8220" t="s">
        <v>7517</v>
      </c>
      <c r="B8220" t="s">
        <v>7518</v>
      </c>
      <c r="C8220">
        <v>867</v>
      </c>
      <c r="D8220" t="s">
        <v>49</v>
      </c>
      <c r="E8220">
        <v>546</v>
      </c>
      <c r="F8220">
        <v>578</v>
      </c>
      <c r="G8220">
        <v>202</v>
      </c>
      <c r="H8220" t="s">
        <v>49</v>
      </c>
    </row>
    <row r="8221" spans="1:8">
      <c r="A8221" t="s">
        <v>7519</v>
      </c>
      <c r="B8221" t="s">
        <v>7520</v>
      </c>
      <c r="C8221">
        <v>468</v>
      </c>
      <c r="D8221" t="s">
        <v>10</v>
      </c>
      <c r="E8221">
        <v>4</v>
      </c>
      <c r="F8221">
        <v>459</v>
      </c>
      <c r="G8221">
        <v>14106</v>
      </c>
      <c r="H8221" t="s">
        <v>11</v>
      </c>
    </row>
    <row r="8222" spans="1:8">
      <c r="A8222" t="s">
        <v>7521</v>
      </c>
      <c r="B8222" t="s">
        <v>7522</v>
      </c>
      <c r="C8222">
        <v>861</v>
      </c>
      <c r="D8222" t="s">
        <v>10</v>
      </c>
      <c r="E8222">
        <v>458</v>
      </c>
      <c r="F8222">
        <v>702</v>
      </c>
      <c r="G8222">
        <v>14106</v>
      </c>
      <c r="H8222" t="s">
        <v>11</v>
      </c>
    </row>
    <row r="8223" spans="1:8">
      <c r="A8223" t="s">
        <v>7521</v>
      </c>
      <c r="B8223" t="s">
        <v>7522</v>
      </c>
      <c r="C8223">
        <v>861</v>
      </c>
      <c r="D8223" t="s">
        <v>10</v>
      </c>
      <c r="E8223">
        <v>694</v>
      </c>
      <c r="F8223">
        <v>818</v>
      </c>
      <c r="G8223">
        <v>14106</v>
      </c>
      <c r="H8223" t="s">
        <v>11</v>
      </c>
    </row>
    <row r="8224" spans="1:8">
      <c r="A8224" t="s">
        <v>7521</v>
      </c>
      <c r="B8224" t="s">
        <v>7522</v>
      </c>
      <c r="C8224">
        <v>861</v>
      </c>
      <c r="D8224" t="s">
        <v>18</v>
      </c>
      <c r="E8224">
        <v>168</v>
      </c>
      <c r="F8224">
        <v>380</v>
      </c>
      <c r="G8224">
        <v>1563</v>
      </c>
      <c r="H8224" t="s">
        <v>19</v>
      </c>
    </row>
    <row r="8225" spans="1:8">
      <c r="A8225" t="s">
        <v>7521</v>
      </c>
      <c r="B8225" t="s">
        <v>7522</v>
      </c>
      <c r="C8225">
        <v>861</v>
      </c>
      <c r="D8225" t="s">
        <v>20</v>
      </c>
      <c r="E8225">
        <v>4</v>
      </c>
      <c r="F8225">
        <v>156</v>
      </c>
      <c r="G8225">
        <v>1508</v>
      </c>
      <c r="H8225" t="s">
        <v>21</v>
      </c>
    </row>
    <row r="8226" spans="1:8">
      <c r="A8226" t="s">
        <v>7523</v>
      </c>
      <c r="B8226" t="s">
        <v>7524</v>
      </c>
      <c r="C8226">
        <v>895</v>
      </c>
      <c r="D8226" t="s">
        <v>10</v>
      </c>
      <c r="E8226">
        <v>58</v>
      </c>
      <c r="F8226">
        <v>563</v>
      </c>
      <c r="G8226">
        <v>14106</v>
      </c>
      <c r="H8226" t="s">
        <v>11</v>
      </c>
    </row>
    <row r="8227" spans="1:8">
      <c r="A8227" t="s">
        <v>7523</v>
      </c>
      <c r="B8227" t="s">
        <v>7524</v>
      </c>
      <c r="C8227">
        <v>895</v>
      </c>
      <c r="D8227" t="s">
        <v>12</v>
      </c>
      <c r="E8227">
        <v>691</v>
      </c>
      <c r="F8227">
        <v>823</v>
      </c>
      <c r="G8227">
        <v>9126</v>
      </c>
      <c r="H8227" t="s">
        <v>13</v>
      </c>
    </row>
    <row r="8228" spans="1:8">
      <c r="A8228" t="s">
        <v>7523</v>
      </c>
      <c r="B8228" t="s">
        <v>7524</v>
      </c>
      <c r="C8228">
        <v>895</v>
      </c>
      <c r="D8228" t="s">
        <v>150</v>
      </c>
      <c r="E8228">
        <v>5</v>
      </c>
      <c r="F8228">
        <v>57</v>
      </c>
      <c r="G8228">
        <v>126</v>
      </c>
      <c r="H8228" t="s">
        <v>150</v>
      </c>
    </row>
    <row r="8229" spans="1:8">
      <c r="A8229" t="s">
        <v>7525</v>
      </c>
      <c r="B8229" t="s">
        <v>7526</v>
      </c>
      <c r="C8229">
        <v>469</v>
      </c>
      <c r="D8229" t="s">
        <v>10</v>
      </c>
      <c r="E8229">
        <v>6</v>
      </c>
      <c r="F8229">
        <v>460</v>
      </c>
      <c r="G8229">
        <v>14106</v>
      </c>
      <c r="H8229" t="s">
        <v>11</v>
      </c>
    </row>
    <row r="8230" spans="1:8">
      <c r="A8230" t="s">
        <v>7527</v>
      </c>
      <c r="B8230" t="s">
        <v>7528</v>
      </c>
      <c r="C8230">
        <v>901</v>
      </c>
      <c r="D8230" t="s">
        <v>10</v>
      </c>
      <c r="E8230">
        <v>58</v>
      </c>
      <c r="F8230">
        <v>570</v>
      </c>
      <c r="G8230">
        <v>14106</v>
      </c>
      <c r="H8230" t="s">
        <v>11</v>
      </c>
    </row>
    <row r="8231" spans="1:8">
      <c r="A8231" t="s">
        <v>7527</v>
      </c>
      <c r="B8231" t="s">
        <v>7528</v>
      </c>
      <c r="C8231">
        <v>901</v>
      </c>
      <c r="D8231" t="s">
        <v>12</v>
      </c>
      <c r="E8231">
        <v>698</v>
      </c>
      <c r="F8231">
        <v>828</v>
      </c>
      <c r="G8231">
        <v>9126</v>
      </c>
      <c r="H8231" t="s">
        <v>13</v>
      </c>
    </row>
    <row r="8232" spans="1:8">
      <c r="A8232" t="s">
        <v>7529</v>
      </c>
      <c r="B8232" t="s">
        <v>7530</v>
      </c>
      <c r="C8232">
        <v>456</v>
      </c>
      <c r="D8232" t="s">
        <v>10</v>
      </c>
      <c r="E8232">
        <v>4</v>
      </c>
      <c r="F8232">
        <v>446</v>
      </c>
      <c r="G8232">
        <v>14106</v>
      </c>
      <c r="H8232" t="s">
        <v>11</v>
      </c>
    </row>
    <row r="8233" spans="1:8">
      <c r="A8233" t="s">
        <v>7531</v>
      </c>
      <c r="B8233" t="s">
        <v>7532</v>
      </c>
      <c r="C8233">
        <v>548</v>
      </c>
      <c r="D8233" t="s">
        <v>10</v>
      </c>
      <c r="E8233">
        <v>43</v>
      </c>
      <c r="F8233">
        <v>482</v>
      </c>
      <c r="G8233">
        <v>14106</v>
      </c>
      <c r="H8233" t="s">
        <v>11</v>
      </c>
    </row>
    <row r="8234" spans="1:8">
      <c r="A8234" t="s">
        <v>7533</v>
      </c>
      <c r="B8234" t="s">
        <v>7534</v>
      </c>
      <c r="C8234">
        <v>548</v>
      </c>
      <c r="D8234" t="s">
        <v>10</v>
      </c>
      <c r="E8234">
        <v>43</v>
      </c>
      <c r="F8234">
        <v>482</v>
      </c>
      <c r="G8234">
        <v>14106</v>
      </c>
      <c r="H8234" t="s">
        <v>11</v>
      </c>
    </row>
    <row r="8235" spans="1:8">
      <c r="A8235" t="s">
        <v>7535</v>
      </c>
      <c r="B8235" t="s">
        <v>7536</v>
      </c>
      <c r="C8235">
        <v>272</v>
      </c>
      <c r="D8235" t="s">
        <v>10</v>
      </c>
      <c r="E8235">
        <v>25</v>
      </c>
      <c r="F8235">
        <v>270</v>
      </c>
      <c r="G8235">
        <v>14106</v>
      </c>
      <c r="H8235" t="s">
        <v>11</v>
      </c>
    </row>
    <row r="8236" spans="1:8">
      <c r="A8236" t="s">
        <v>7537</v>
      </c>
      <c r="B8236" t="s">
        <v>7538</v>
      </c>
      <c r="C8236">
        <v>173</v>
      </c>
      <c r="D8236" t="s">
        <v>10</v>
      </c>
      <c r="E8236">
        <v>1</v>
      </c>
      <c r="F8236">
        <v>162</v>
      </c>
      <c r="G8236">
        <v>14106</v>
      </c>
      <c r="H8236" t="s">
        <v>11</v>
      </c>
    </row>
    <row r="8237" spans="1:8">
      <c r="A8237" t="s">
        <v>7539</v>
      </c>
      <c r="B8237" t="s">
        <v>7540</v>
      </c>
      <c r="C8237">
        <v>405</v>
      </c>
      <c r="D8237" t="s">
        <v>10</v>
      </c>
      <c r="E8237">
        <v>12</v>
      </c>
      <c r="F8237">
        <v>394</v>
      </c>
      <c r="G8237">
        <v>14106</v>
      </c>
      <c r="H8237" t="s">
        <v>11</v>
      </c>
    </row>
    <row r="8238" spans="1:8">
      <c r="A8238" t="s">
        <v>7541</v>
      </c>
      <c r="B8238" t="s">
        <v>7542</v>
      </c>
      <c r="C8238">
        <v>661</v>
      </c>
      <c r="D8238" t="s">
        <v>10</v>
      </c>
      <c r="E8238">
        <v>241</v>
      </c>
      <c r="F8238">
        <v>650</v>
      </c>
      <c r="G8238">
        <v>14106</v>
      </c>
      <c r="H8238" t="s">
        <v>11</v>
      </c>
    </row>
    <row r="8239" spans="1:8">
      <c r="A8239" t="s">
        <v>7541</v>
      </c>
      <c r="B8239" t="s">
        <v>7542</v>
      </c>
      <c r="C8239">
        <v>661</v>
      </c>
      <c r="D8239" t="s">
        <v>12</v>
      </c>
      <c r="E8239">
        <v>73</v>
      </c>
      <c r="F8239">
        <v>148</v>
      </c>
      <c r="G8239">
        <v>9126</v>
      </c>
      <c r="H8239" t="s">
        <v>13</v>
      </c>
    </row>
    <row r="8240" spans="1:8">
      <c r="A8240" t="s">
        <v>7543</v>
      </c>
      <c r="B8240" t="s">
        <v>7544</v>
      </c>
      <c r="C8240">
        <v>168</v>
      </c>
      <c r="D8240" t="s">
        <v>10</v>
      </c>
      <c r="E8240">
        <v>7</v>
      </c>
      <c r="F8240">
        <v>168</v>
      </c>
      <c r="G8240">
        <v>14106</v>
      </c>
      <c r="H8240" t="s">
        <v>11</v>
      </c>
    </row>
    <row r="8241" spans="1:8">
      <c r="A8241" t="s">
        <v>7545</v>
      </c>
      <c r="B8241" t="s">
        <v>7546</v>
      </c>
      <c r="C8241">
        <v>246</v>
      </c>
      <c r="D8241" t="s">
        <v>10</v>
      </c>
      <c r="E8241">
        <v>1</v>
      </c>
      <c r="F8241">
        <v>236</v>
      </c>
      <c r="G8241">
        <v>14106</v>
      </c>
      <c r="H8241" t="s">
        <v>11</v>
      </c>
    </row>
    <row r="8242" spans="1:8">
      <c r="A8242" t="s">
        <v>7547</v>
      </c>
      <c r="B8242" t="s">
        <v>7548</v>
      </c>
      <c r="C8242">
        <v>818</v>
      </c>
      <c r="D8242" t="s">
        <v>10</v>
      </c>
      <c r="E8242">
        <v>85</v>
      </c>
      <c r="F8242">
        <v>529</v>
      </c>
      <c r="G8242">
        <v>14106</v>
      </c>
      <c r="H8242" t="s">
        <v>11</v>
      </c>
    </row>
    <row r="8243" spans="1:8">
      <c r="A8243" t="s">
        <v>7547</v>
      </c>
      <c r="B8243" t="s">
        <v>7548</v>
      </c>
      <c r="C8243">
        <v>818</v>
      </c>
      <c r="D8243" t="s">
        <v>12</v>
      </c>
      <c r="E8243">
        <v>616</v>
      </c>
      <c r="F8243">
        <v>746</v>
      </c>
      <c r="G8243">
        <v>9126</v>
      </c>
      <c r="H8243" t="s">
        <v>13</v>
      </c>
    </row>
    <row r="8244" spans="1:8">
      <c r="A8244" t="s">
        <v>7549</v>
      </c>
      <c r="B8244" t="s">
        <v>7550</v>
      </c>
      <c r="C8244">
        <v>1048</v>
      </c>
      <c r="D8244" t="s">
        <v>7551</v>
      </c>
      <c r="E8244">
        <v>11</v>
      </c>
      <c r="F8244">
        <v>151</v>
      </c>
      <c r="G8244">
        <v>2098</v>
      </c>
      <c r="H8244" t="s">
        <v>7552</v>
      </c>
    </row>
    <row r="8245" spans="1:8">
      <c r="A8245" t="s">
        <v>7549</v>
      </c>
      <c r="B8245" t="s">
        <v>7550</v>
      </c>
      <c r="C8245">
        <v>1048</v>
      </c>
      <c r="D8245" t="s">
        <v>10</v>
      </c>
      <c r="E8245">
        <v>354</v>
      </c>
      <c r="F8245">
        <v>596</v>
      </c>
      <c r="G8245">
        <v>14106</v>
      </c>
      <c r="H8245" t="s">
        <v>11</v>
      </c>
    </row>
    <row r="8246" spans="1:8">
      <c r="A8246" t="s">
        <v>7549</v>
      </c>
      <c r="B8246" t="s">
        <v>7550</v>
      </c>
      <c r="C8246">
        <v>1048</v>
      </c>
      <c r="D8246" t="s">
        <v>10</v>
      </c>
      <c r="E8246">
        <v>662</v>
      </c>
      <c r="F8246">
        <v>791</v>
      </c>
      <c r="G8246">
        <v>14106</v>
      </c>
      <c r="H8246" t="s">
        <v>11</v>
      </c>
    </row>
    <row r="8247" spans="1:8">
      <c r="A8247" t="s">
        <v>7549</v>
      </c>
      <c r="B8247" t="s">
        <v>7550</v>
      </c>
      <c r="C8247">
        <v>1048</v>
      </c>
      <c r="D8247" t="s">
        <v>12</v>
      </c>
      <c r="E8247">
        <v>833</v>
      </c>
      <c r="F8247">
        <v>963</v>
      </c>
      <c r="G8247">
        <v>9126</v>
      </c>
      <c r="H8247" t="s">
        <v>13</v>
      </c>
    </row>
    <row r="8248" spans="1:8">
      <c r="A8248" t="s">
        <v>7553</v>
      </c>
      <c r="B8248" t="s">
        <v>7554</v>
      </c>
      <c r="C8248">
        <v>456</v>
      </c>
      <c r="D8248" t="s">
        <v>10</v>
      </c>
      <c r="E8248">
        <v>4</v>
      </c>
      <c r="F8248">
        <v>446</v>
      </c>
      <c r="G8248">
        <v>14106</v>
      </c>
      <c r="H8248" t="s">
        <v>11</v>
      </c>
    </row>
    <row r="8249" spans="1:8">
      <c r="A8249" t="s">
        <v>7555</v>
      </c>
      <c r="B8249" t="s">
        <v>7556</v>
      </c>
      <c r="C8249">
        <v>901</v>
      </c>
      <c r="D8249" t="s">
        <v>10</v>
      </c>
      <c r="E8249">
        <v>58</v>
      </c>
      <c r="F8249">
        <v>570</v>
      </c>
      <c r="G8249">
        <v>14106</v>
      </c>
      <c r="H8249" t="s">
        <v>11</v>
      </c>
    </row>
    <row r="8250" spans="1:8">
      <c r="A8250" t="s">
        <v>7555</v>
      </c>
      <c r="B8250" t="s">
        <v>7556</v>
      </c>
      <c r="C8250">
        <v>901</v>
      </c>
      <c r="D8250" t="s">
        <v>12</v>
      </c>
      <c r="E8250">
        <v>698</v>
      </c>
      <c r="F8250">
        <v>828</v>
      </c>
      <c r="G8250">
        <v>9126</v>
      </c>
      <c r="H8250" t="s">
        <v>13</v>
      </c>
    </row>
    <row r="8251" spans="1:8">
      <c r="A8251" t="s">
        <v>7557</v>
      </c>
      <c r="B8251" t="s">
        <v>7558</v>
      </c>
      <c r="C8251">
        <v>642</v>
      </c>
      <c r="D8251" t="s">
        <v>10</v>
      </c>
      <c r="E8251">
        <v>4</v>
      </c>
      <c r="F8251">
        <v>287</v>
      </c>
      <c r="G8251">
        <v>14106</v>
      </c>
      <c r="H8251" t="s">
        <v>11</v>
      </c>
    </row>
    <row r="8252" spans="1:8">
      <c r="A8252" t="s">
        <v>7557</v>
      </c>
      <c r="B8252" t="s">
        <v>7558</v>
      </c>
      <c r="C8252">
        <v>642</v>
      </c>
      <c r="D8252" t="s">
        <v>10</v>
      </c>
      <c r="E8252">
        <v>280</v>
      </c>
      <c r="F8252">
        <v>407</v>
      </c>
      <c r="G8252">
        <v>14106</v>
      </c>
      <c r="H8252" t="s">
        <v>11</v>
      </c>
    </row>
    <row r="8253" spans="1:8">
      <c r="A8253" t="s">
        <v>7557</v>
      </c>
      <c r="B8253" t="s">
        <v>7558</v>
      </c>
      <c r="C8253">
        <v>642</v>
      </c>
      <c r="D8253" t="s">
        <v>12</v>
      </c>
      <c r="E8253">
        <v>507</v>
      </c>
      <c r="F8253">
        <v>576</v>
      </c>
      <c r="G8253">
        <v>9126</v>
      </c>
      <c r="H8253" t="s">
        <v>13</v>
      </c>
    </row>
    <row r="8254" spans="1:8">
      <c r="A8254" t="s">
        <v>7559</v>
      </c>
      <c r="B8254" t="s">
        <v>7560</v>
      </c>
      <c r="C8254">
        <v>419</v>
      </c>
      <c r="D8254" t="s">
        <v>10</v>
      </c>
      <c r="E8254">
        <v>4</v>
      </c>
      <c r="F8254">
        <v>289</v>
      </c>
      <c r="G8254">
        <v>14106</v>
      </c>
      <c r="H8254" t="s">
        <v>11</v>
      </c>
    </row>
    <row r="8255" spans="1:8">
      <c r="A8255" t="s">
        <v>7559</v>
      </c>
      <c r="B8255" t="s">
        <v>7560</v>
      </c>
      <c r="C8255">
        <v>419</v>
      </c>
      <c r="D8255" t="s">
        <v>10</v>
      </c>
      <c r="E8255">
        <v>284</v>
      </c>
      <c r="F8255">
        <v>411</v>
      </c>
      <c r="G8255">
        <v>14106</v>
      </c>
      <c r="H8255" t="s">
        <v>11</v>
      </c>
    </row>
    <row r="8256" spans="1:8">
      <c r="A8256" t="s">
        <v>7561</v>
      </c>
      <c r="B8256" t="s">
        <v>7562</v>
      </c>
      <c r="C8256">
        <v>901</v>
      </c>
      <c r="D8256" t="s">
        <v>10</v>
      </c>
      <c r="E8256">
        <v>58</v>
      </c>
      <c r="F8256">
        <v>570</v>
      </c>
      <c r="G8256">
        <v>14106</v>
      </c>
      <c r="H8256" t="s">
        <v>11</v>
      </c>
    </row>
    <row r="8257" spans="1:8">
      <c r="A8257" t="s">
        <v>7561</v>
      </c>
      <c r="B8257" t="s">
        <v>7562</v>
      </c>
      <c r="C8257">
        <v>901</v>
      </c>
      <c r="D8257" t="s">
        <v>12</v>
      </c>
      <c r="E8257">
        <v>698</v>
      </c>
      <c r="F8257">
        <v>828</v>
      </c>
      <c r="G8257">
        <v>9126</v>
      </c>
      <c r="H8257" t="s">
        <v>13</v>
      </c>
    </row>
    <row r="8258" spans="1:8">
      <c r="A8258" t="s">
        <v>7563</v>
      </c>
      <c r="B8258" t="s">
        <v>7564</v>
      </c>
      <c r="C8258">
        <v>456</v>
      </c>
      <c r="D8258" t="s">
        <v>10</v>
      </c>
      <c r="E8258">
        <v>4</v>
      </c>
      <c r="F8258">
        <v>446</v>
      </c>
      <c r="G8258">
        <v>14106</v>
      </c>
      <c r="H8258" t="s">
        <v>11</v>
      </c>
    </row>
    <row r="8259" spans="1:8">
      <c r="A8259" t="s">
        <v>7565</v>
      </c>
      <c r="B8259" t="s">
        <v>7566</v>
      </c>
      <c r="C8259">
        <v>417</v>
      </c>
      <c r="D8259" t="s">
        <v>10</v>
      </c>
      <c r="E8259">
        <v>3</v>
      </c>
      <c r="F8259">
        <v>286</v>
      </c>
      <c r="G8259">
        <v>14106</v>
      </c>
      <c r="H8259" t="s">
        <v>11</v>
      </c>
    </row>
    <row r="8260" spans="1:8">
      <c r="A8260" t="s">
        <v>7565</v>
      </c>
      <c r="B8260" t="s">
        <v>7566</v>
      </c>
      <c r="C8260">
        <v>417</v>
      </c>
      <c r="D8260" t="s">
        <v>10</v>
      </c>
      <c r="E8260">
        <v>273</v>
      </c>
      <c r="F8260">
        <v>407</v>
      </c>
      <c r="G8260">
        <v>14106</v>
      </c>
      <c r="H8260" t="s">
        <v>11</v>
      </c>
    </row>
    <row r="8261" spans="1:8">
      <c r="A8261" t="s">
        <v>7567</v>
      </c>
      <c r="B8261" t="s">
        <v>7568</v>
      </c>
      <c r="C8261">
        <v>943</v>
      </c>
      <c r="D8261" t="s">
        <v>10</v>
      </c>
      <c r="E8261">
        <v>60</v>
      </c>
      <c r="F8261">
        <v>417</v>
      </c>
      <c r="G8261">
        <v>14106</v>
      </c>
      <c r="H8261" t="s">
        <v>11</v>
      </c>
    </row>
    <row r="8262" spans="1:8">
      <c r="A8262" t="s">
        <v>7567</v>
      </c>
      <c r="B8262" t="s">
        <v>7568</v>
      </c>
      <c r="C8262">
        <v>943</v>
      </c>
      <c r="D8262" t="s">
        <v>10</v>
      </c>
      <c r="E8262">
        <v>435</v>
      </c>
      <c r="F8262">
        <v>611</v>
      </c>
      <c r="G8262">
        <v>14106</v>
      </c>
      <c r="H8262" t="s">
        <v>11</v>
      </c>
    </row>
    <row r="8263" spans="1:8">
      <c r="A8263" t="s">
        <v>7567</v>
      </c>
      <c r="B8263" t="s">
        <v>7568</v>
      </c>
      <c r="C8263">
        <v>943</v>
      </c>
      <c r="D8263" t="s">
        <v>12</v>
      </c>
      <c r="E8263">
        <v>739</v>
      </c>
      <c r="F8263">
        <v>869</v>
      </c>
      <c r="G8263">
        <v>9126</v>
      </c>
      <c r="H8263" t="s">
        <v>13</v>
      </c>
    </row>
    <row r="8264" spans="1:8">
      <c r="A8264" t="s">
        <v>7569</v>
      </c>
      <c r="B8264" t="s">
        <v>7570</v>
      </c>
      <c r="C8264">
        <v>469</v>
      </c>
      <c r="D8264" t="s">
        <v>10</v>
      </c>
      <c r="E8264">
        <v>5</v>
      </c>
      <c r="F8264">
        <v>460</v>
      </c>
      <c r="G8264">
        <v>14106</v>
      </c>
      <c r="H8264" t="s">
        <v>11</v>
      </c>
    </row>
    <row r="8265" spans="1:8">
      <c r="A8265" t="s">
        <v>7571</v>
      </c>
      <c r="B8265" t="s">
        <v>7572</v>
      </c>
      <c r="C8265">
        <v>889</v>
      </c>
      <c r="D8265" t="s">
        <v>10</v>
      </c>
      <c r="E8265">
        <v>52</v>
      </c>
      <c r="F8265">
        <v>557</v>
      </c>
      <c r="G8265">
        <v>14106</v>
      </c>
      <c r="H8265" t="s">
        <v>11</v>
      </c>
    </row>
    <row r="8266" spans="1:8">
      <c r="A8266" t="s">
        <v>7571</v>
      </c>
      <c r="B8266" t="s">
        <v>7572</v>
      </c>
      <c r="C8266">
        <v>889</v>
      </c>
      <c r="D8266" t="s">
        <v>12</v>
      </c>
      <c r="E8266">
        <v>685</v>
      </c>
      <c r="F8266">
        <v>815</v>
      </c>
      <c r="G8266">
        <v>9126</v>
      </c>
      <c r="H8266" t="s">
        <v>13</v>
      </c>
    </row>
    <row r="8267" spans="1:8">
      <c r="A8267" t="s">
        <v>7573</v>
      </c>
      <c r="B8267" t="s">
        <v>7574</v>
      </c>
      <c r="C8267">
        <v>477</v>
      </c>
      <c r="D8267" t="s">
        <v>10</v>
      </c>
      <c r="E8267">
        <v>11</v>
      </c>
      <c r="F8267">
        <v>468</v>
      </c>
      <c r="G8267">
        <v>14106</v>
      </c>
      <c r="H8267" t="s">
        <v>11</v>
      </c>
    </row>
    <row r="8268" spans="1:8">
      <c r="A8268" t="s">
        <v>7575</v>
      </c>
      <c r="B8268" t="s">
        <v>7576</v>
      </c>
      <c r="C8268">
        <v>650</v>
      </c>
      <c r="D8268" t="s">
        <v>10</v>
      </c>
      <c r="E8268">
        <v>4</v>
      </c>
      <c r="F8268">
        <v>287</v>
      </c>
      <c r="G8268">
        <v>14106</v>
      </c>
      <c r="H8268" t="s">
        <v>11</v>
      </c>
    </row>
    <row r="8269" spans="1:8">
      <c r="A8269" t="s">
        <v>7575</v>
      </c>
      <c r="B8269" t="s">
        <v>7576</v>
      </c>
      <c r="C8269">
        <v>650</v>
      </c>
      <c r="D8269" t="s">
        <v>10</v>
      </c>
      <c r="E8269">
        <v>283</v>
      </c>
      <c r="F8269">
        <v>407</v>
      </c>
      <c r="G8269">
        <v>14106</v>
      </c>
      <c r="H8269" t="s">
        <v>11</v>
      </c>
    </row>
    <row r="8270" spans="1:8">
      <c r="A8270" t="s">
        <v>7575</v>
      </c>
      <c r="B8270" t="s">
        <v>7576</v>
      </c>
      <c r="C8270">
        <v>650</v>
      </c>
      <c r="D8270" t="s">
        <v>12</v>
      </c>
      <c r="E8270">
        <v>512</v>
      </c>
      <c r="F8270">
        <v>580</v>
      </c>
      <c r="G8270">
        <v>9126</v>
      </c>
      <c r="H8270" t="s">
        <v>13</v>
      </c>
    </row>
    <row r="8271" spans="1:8">
      <c r="A8271" t="s">
        <v>7577</v>
      </c>
      <c r="B8271" t="s">
        <v>7578</v>
      </c>
      <c r="C8271">
        <v>901</v>
      </c>
      <c r="D8271" t="s">
        <v>10</v>
      </c>
      <c r="E8271">
        <v>58</v>
      </c>
      <c r="F8271">
        <v>570</v>
      </c>
      <c r="G8271">
        <v>14106</v>
      </c>
      <c r="H8271" t="s">
        <v>11</v>
      </c>
    </row>
    <row r="8272" spans="1:8">
      <c r="A8272" t="s">
        <v>7577</v>
      </c>
      <c r="B8272" t="s">
        <v>7578</v>
      </c>
      <c r="C8272">
        <v>901</v>
      </c>
      <c r="D8272" t="s">
        <v>12</v>
      </c>
      <c r="E8272">
        <v>698</v>
      </c>
      <c r="F8272">
        <v>828</v>
      </c>
      <c r="G8272">
        <v>9126</v>
      </c>
      <c r="H8272" t="s">
        <v>13</v>
      </c>
    </row>
    <row r="8273" spans="1:8">
      <c r="A8273" t="s">
        <v>7579</v>
      </c>
      <c r="B8273" t="s">
        <v>7580</v>
      </c>
      <c r="C8273">
        <v>456</v>
      </c>
      <c r="D8273" t="s">
        <v>10</v>
      </c>
      <c r="E8273">
        <v>4</v>
      </c>
      <c r="F8273">
        <v>446</v>
      </c>
      <c r="G8273">
        <v>14106</v>
      </c>
      <c r="H8273" t="s">
        <v>11</v>
      </c>
    </row>
    <row r="8274" spans="1:8">
      <c r="A8274" t="s">
        <v>7581</v>
      </c>
      <c r="B8274" t="s">
        <v>7582</v>
      </c>
      <c r="C8274">
        <v>502</v>
      </c>
      <c r="D8274" t="s">
        <v>10</v>
      </c>
      <c r="E8274">
        <v>38</v>
      </c>
      <c r="F8274">
        <v>491</v>
      </c>
      <c r="G8274">
        <v>14106</v>
      </c>
      <c r="H8274" t="s">
        <v>11</v>
      </c>
    </row>
    <row r="8275" spans="1:8">
      <c r="A8275" t="s">
        <v>7583</v>
      </c>
      <c r="B8275" t="s">
        <v>7584</v>
      </c>
      <c r="C8275">
        <v>906</v>
      </c>
      <c r="D8275" t="s">
        <v>10</v>
      </c>
      <c r="E8275">
        <v>58</v>
      </c>
      <c r="F8275">
        <v>569</v>
      </c>
      <c r="G8275">
        <v>14106</v>
      </c>
      <c r="H8275" t="s">
        <v>11</v>
      </c>
    </row>
    <row r="8276" spans="1:8">
      <c r="A8276" t="s">
        <v>7583</v>
      </c>
      <c r="B8276" t="s">
        <v>7584</v>
      </c>
      <c r="C8276">
        <v>906</v>
      </c>
      <c r="D8276" t="s">
        <v>12</v>
      </c>
      <c r="E8276">
        <v>697</v>
      </c>
      <c r="F8276">
        <v>832</v>
      </c>
      <c r="G8276">
        <v>9126</v>
      </c>
      <c r="H8276" t="s">
        <v>13</v>
      </c>
    </row>
    <row r="8277" spans="1:8">
      <c r="A8277" t="s">
        <v>7583</v>
      </c>
      <c r="B8277" t="s">
        <v>7584</v>
      </c>
      <c r="C8277">
        <v>906</v>
      </c>
      <c r="D8277" t="s">
        <v>1333</v>
      </c>
      <c r="E8277">
        <v>870</v>
      </c>
      <c r="F8277">
        <v>899</v>
      </c>
      <c r="G8277">
        <v>242</v>
      </c>
      <c r="H8277" t="s">
        <v>1333</v>
      </c>
    </row>
    <row r="8278" spans="1:8">
      <c r="A8278" t="s">
        <v>7585</v>
      </c>
      <c r="B8278" t="s">
        <v>7586</v>
      </c>
      <c r="C8278">
        <v>893</v>
      </c>
      <c r="D8278" t="s">
        <v>10</v>
      </c>
      <c r="E8278">
        <v>54</v>
      </c>
      <c r="F8278">
        <v>568</v>
      </c>
      <c r="G8278">
        <v>14106</v>
      </c>
      <c r="H8278" t="s">
        <v>11</v>
      </c>
    </row>
    <row r="8279" spans="1:8">
      <c r="A8279" t="s">
        <v>7585</v>
      </c>
      <c r="B8279" t="s">
        <v>7586</v>
      </c>
      <c r="C8279">
        <v>893</v>
      </c>
      <c r="D8279" t="s">
        <v>12</v>
      </c>
      <c r="E8279">
        <v>696</v>
      </c>
      <c r="F8279">
        <v>825</v>
      </c>
      <c r="G8279">
        <v>9126</v>
      </c>
      <c r="H8279" t="s">
        <v>13</v>
      </c>
    </row>
    <row r="8280" spans="1:8">
      <c r="A8280" t="s">
        <v>7585</v>
      </c>
      <c r="B8280" t="s">
        <v>7586</v>
      </c>
      <c r="C8280">
        <v>893</v>
      </c>
      <c r="D8280" t="s">
        <v>1382</v>
      </c>
      <c r="E8280">
        <v>858</v>
      </c>
      <c r="F8280">
        <v>888</v>
      </c>
      <c r="G8280">
        <v>58</v>
      </c>
      <c r="H8280" t="s">
        <v>1382</v>
      </c>
    </row>
    <row r="8281" spans="1:8">
      <c r="A8281" t="s">
        <v>7587</v>
      </c>
      <c r="B8281" t="s">
        <v>7588</v>
      </c>
      <c r="C8281">
        <v>790</v>
      </c>
      <c r="D8281" t="s">
        <v>10</v>
      </c>
      <c r="E8281">
        <v>71</v>
      </c>
      <c r="F8281">
        <v>511</v>
      </c>
      <c r="G8281">
        <v>14106</v>
      </c>
      <c r="H8281" t="s">
        <v>11</v>
      </c>
    </row>
    <row r="8282" spans="1:8">
      <c r="A8282" t="s">
        <v>7587</v>
      </c>
      <c r="B8282" t="s">
        <v>7588</v>
      </c>
      <c r="C8282">
        <v>790</v>
      </c>
      <c r="D8282" t="s">
        <v>12</v>
      </c>
      <c r="E8282">
        <v>590</v>
      </c>
      <c r="F8282">
        <v>720</v>
      </c>
      <c r="G8282">
        <v>9126</v>
      </c>
      <c r="H8282" t="s">
        <v>13</v>
      </c>
    </row>
    <row r="8283" spans="1:8">
      <c r="A8283" t="s">
        <v>7589</v>
      </c>
      <c r="B8283" t="s">
        <v>7590</v>
      </c>
      <c r="C8283">
        <v>852</v>
      </c>
      <c r="D8283" t="s">
        <v>10</v>
      </c>
      <c r="E8283">
        <v>450</v>
      </c>
      <c r="F8283">
        <v>815</v>
      </c>
      <c r="G8283">
        <v>14106</v>
      </c>
      <c r="H8283" t="s">
        <v>11</v>
      </c>
    </row>
    <row r="8284" spans="1:8">
      <c r="A8284" t="s">
        <v>7589</v>
      </c>
      <c r="B8284" t="s">
        <v>7590</v>
      </c>
      <c r="C8284">
        <v>852</v>
      </c>
      <c r="D8284" t="s">
        <v>18</v>
      </c>
      <c r="E8284">
        <v>171</v>
      </c>
      <c r="F8284">
        <v>373</v>
      </c>
      <c r="G8284">
        <v>1563</v>
      </c>
      <c r="H8284" t="s">
        <v>19</v>
      </c>
    </row>
    <row r="8285" spans="1:8">
      <c r="A8285" t="s">
        <v>7589</v>
      </c>
      <c r="B8285" t="s">
        <v>7590</v>
      </c>
      <c r="C8285">
        <v>852</v>
      </c>
      <c r="D8285" t="s">
        <v>20</v>
      </c>
      <c r="E8285">
        <v>7</v>
      </c>
      <c r="F8285">
        <v>159</v>
      </c>
      <c r="G8285">
        <v>1508</v>
      </c>
      <c r="H8285" t="s">
        <v>21</v>
      </c>
    </row>
    <row r="8286" spans="1:8">
      <c r="A8286" t="s">
        <v>7591</v>
      </c>
      <c r="B8286" t="s">
        <v>7592</v>
      </c>
      <c r="C8286">
        <v>907</v>
      </c>
      <c r="D8286" t="s">
        <v>10</v>
      </c>
      <c r="E8286">
        <v>59</v>
      </c>
      <c r="F8286">
        <v>573</v>
      </c>
      <c r="G8286">
        <v>14106</v>
      </c>
      <c r="H8286" t="s">
        <v>11</v>
      </c>
    </row>
    <row r="8287" spans="1:8">
      <c r="A8287" t="s">
        <v>7591</v>
      </c>
      <c r="B8287" t="s">
        <v>7592</v>
      </c>
      <c r="C8287">
        <v>907</v>
      </c>
      <c r="D8287" t="s">
        <v>12</v>
      </c>
      <c r="E8287">
        <v>701</v>
      </c>
      <c r="F8287">
        <v>831</v>
      </c>
      <c r="G8287">
        <v>9126</v>
      </c>
      <c r="H8287" t="s">
        <v>13</v>
      </c>
    </row>
    <row r="8288" spans="1:8">
      <c r="A8288" t="s">
        <v>7593</v>
      </c>
      <c r="B8288" t="s">
        <v>7594</v>
      </c>
      <c r="C8288">
        <v>471</v>
      </c>
      <c r="D8288" t="s">
        <v>10</v>
      </c>
      <c r="E8288">
        <v>6</v>
      </c>
      <c r="F8288">
        <v>458</v>
      </c>
      <c r="G8288">
        <v>14106</v>
      </c>
      <c r="H8288" t="s">
        <v>11</v>
      </c>
    </row>
    <row r="8289" spans="1:8">
      <c r="A8289" t="s">
        <v>7595</v>
      </c>
      <c r="B8289" t="s">
        <v>7596</v>
      </c>
      <c r="C8289">
        <v>926</v>
      </c>
      <c r="D8289" t="s">
        <v>10</v>
      </c>
      <c r="E8289">
        <v>52</v>
      </c>
      <c r="F8289">
        <v>396</v>
      </c>
      <c r="G8289">
        <v>14106</v>
      </c>
      <c r="H8289" t="s">
        <v>11</v>
      </c>
    </row>
    <row r="8290" spans="1:8">
      <c r="A8290" t="s">
        <v>7595</v>
      </c>
      <c r="B8290" t="s">
        <v>7596</v>
      </c>
      <c r="C8290">
        <v>926</v>
      </c>
      <c r="D8290" t="s">
        <v>10</v>
      </c>
      <c r="E8290">
        <v>436</v>
      </c>
      <c r="F8290">
        <v>593</v>
      </c>
      <c r="G8290">
        <v>14106</v>
      </c>
      <c r="H8290" t="s">
        <v>11</v>
      </c>
    </row>
    <row r="8291" spans="1:8">
      <c r="A8291" t="s">
        <v>7595</v>
      </c>
      <c r="B8291" t="s">
        <v>7596</v>
      </c>
      <c r="C8291">
        <v>926</v>
      </c>
      <c r="D8291" t="s">
        <v>12</v>
      </c>
      <c r="E8291">
        <v>721</v>
      </c>
      <c r="F8291">
        <v>852</v>
      </c>
      <c r="G8291">
        <v>9126</v>
      </c>
      <c r="H8291" t="s">
        <v>13</v>
      </c>
    </row>
    <row r="8292" spans="1:8">
      <c r="A8292" t="s">
        <v>7597</v>
      </c>
      <c r="B8292" t="s">
        <v>7598</v>
      </c>
      <c r="C8292">
        <v>462</v>
      </c>
      <c r="D8292" t="s">
        <v>10</v>
      </c>
      <c r="E8292">
        <v>4</v>
      </c>
      <c r="F8292">
        <v>453</v>
      </c>
      <c r="G8292">
        <v>14106</v>
      </c>
      <c r="H8292" t="s">
        <v>11</v>
      </c>
    </row>
    <row r="8293" spans="1:8">
      <c r="A8293" t="s">
        <v>7599</v>
      </c>
      <c r="B8293" t="s">
        <v>7600</v>
      </c>
      <c r="C8293">
        <v>952</v>
      </c>
      <c r="D8293" t="s">
        <v>10</v>
      </c>
      <c r="E8293">
        <v>55</v>
      </c>
      <c r="F8293">
        <v>410</v>
      </c>
      <c r="G8293">
        <v>14106</v>
      </c>
      <c r="H8293" t="s">
        <v>11</v>
      </c>
    </row>
    <row r="8294" spans="1:8">
      <c r="A8294" t="s">
        <v>7599</v>
      </c>
      <c r="B8294" t="s">
        <v>7600</v>
      </c>
      <c r="C8294">
        <v>952</v>
      </c>
      <c r="D8294" t="s">
        <v>10</v>
      </c>
      <c r="E8294">
        <v>445</v>
      </c>
      <c r="F8294">
        <v>622</v>
      </c>
      <c r="G8294">
        <v>14106</v>
      </c>
      <c r="H8294" t="s">
        <v>11</v>
      </c>
    </row>
    <row r="8295" spans="1:8">
      <c r="A8295" t="s">
        <v>7599</v>
      </c>
      <c r="B8295" t="s">
        <v>7600</v>
      </c>
      <c r="C8295">
        <v>952</v>
      </c>
      <c r="D8295" t="s">
        <v>12</v>
      </c>
      <c r="E8295">
        <v>750</v>
      </c>
      <c r="F8295">
        <v>880</v>
      </c>
      <c r="G8295">
        <v>9126</v>
      </c>
      <c r="H8295" t="s">
        <v>13</v>
      </c>
    </row>
    <row r="8296" spans="1:8">
      <c r="A8296" t="s">
        <v>7601</v>
      </c>
      <c r="B8296" t="s">
        <v>7602</v>
      </c>
      <c r="C8296">
        <v>428</v>
      </c>
      <c r="D8296" t="s">
        <v>10</v>
      </c>
      <c r="E8296">
        <v>4</v>
      </c>
      <c r="F8296">
        <v>301</v>
      </c>
      <c r="G8296">
        <v>14106</v>
      </c>
      <c r="H8296" t="s">
        <v>11</v>
      </c>
    </row>
    <row r="8297" spans="1:8">
      <c r="A8297" t="s">
        <v>7601</v>
      </c>
      <c r="B8297" t="s">
        <v>7602</v>
      </c>
      <c r="C8297">
        <v>428</v>
      </c>
      <c r="D8297" t="s">
        <v>10</v>
      </c>
      <c r="E8297">
        <v>290</v>
      </c>
      <c r="F8297">
        <v>418</v>
      </c>
      <c r="G8297">
        <v>14106</v>
      </c>
      <c r="H8297" t="s">
        <v>11</v>
      </c>
    </row>
    <row r="8298" spans="1:8">
      <c r="A8298" t="s">
        <v>7603</v>
      </c>
      <c r="B8298" t="s">
        <v>7604</v>
      </c>
      <c r="C8298">
        <v>641</v>
      </c>
      <c r="D8298" t="s">
        <v>10</v>
      </c>
      <c r="E8298">
        <v>4</v>
      </c>
      <c r="F8298">
        <v>291</v>
      </c>
      <c r="G8298">
        <v>14106</v>
      </c>
      <c r="H8298" t="s">
        <v>11</v>
      </c>
    </row>
    <row r="8299" spans="1:8">
      <c r="A8299" t="s">
        <v>7603</v>
      </c>
      <c r="B8299" t="s">
        <v>7604</v>
      </c>
      <c r="C8299">
        <v>641</v>
      </c>
      <c r="D8299" t="s">
        <v>10</v>
      </c>
      <c r="E8299">
        <v>284</v>
      </c>
      <c r="F8299">
        <v>407</v>
      </c>
      <c r="G8299">
        <v>14106</v>
      </c>
      <c r="H8299" t="s">
        <v>11</v>
      </c>
    </row>
    <row r="8300" spans="1:8">
      <c r="A8300" t="s">
        <v>7603</v>
      </c>
      <c r="B8300" t="s">
        <v>7604</v>
      </c>
      <c r="C8300">
        <v>641</v>
      </c>
      <c r="D8300" t="s">
        <v>12</v>
      </c>
      <c r="E8300">
        <v>500</v>
      </c>
      <c r="F8300">
        <v>578</v>
      </c>
      <c r="G8300">
        <v>9126</v>
      </c>
      <c r="H8300" t="s">
        <v>13</v>
      </c>
    </row>
    <row r="8301" spans="1:8">
      <c r="A8301" t="s">
        <v>7603</v>
      </c>
      <c r="B8301" t="s">
        <v>7604</v>
      </c>
      <c r="C8301">
        <v>641</v>
      </c>
      <c r="D8301" t="s">
        <v>80</v>
      </c>
      <c r="E8301">
        <v>435</v>
      </c>
      <c r="F8301">
        <v>483</v>
      </c>
      <c r="G8301">
        <v>90</v>
      </c>
      <c r="H8301" t="s">
        <v>80</v>
      </c>
    </row>
    <row r="8302" spans="1:8">
      <c r="A8302" t="s">
        <v>7605</v>
      </c>
      <c r="B8302" t="s">
        <v>7606</v>
      </c>
      <c r="C8302">
        <v>468</v>
      </c>
      <c r="D8302" t="s">
        <v>10</v>
      </c>
      <c r="E8302">
        <v>6</v>
      </c>
      <c r="F8302">
        <v>460</v>
      </c>
      <c r="G8302">
        <v>14106</v>
      </c>
      <c r="H8302" t="s">
        <v>11</v>
      </c>
    </row>
    <row r="8303" spans="1:8">
      <c r="A8303" t="s">
        <v>7607</v>
      </c>
      <c r="B8303" t="s">
        <v>7608</v>
      </c>
      <c r="C8303">
        <v>935</v>
      </c>
      <c r="D8303" t="s">
        <v>10</v>
      </c>
      <c r="E8303">
        <v>53</v>
      </c>
      <c r="F8303">
        <v>406</v>
      </c>
      <c r="G8303">
        <v>14106</v>
      </c>
      <c r="H8303" t="s">
        <v>11</v>
      </c>
    </row>
    <row r="8304" spans="1:8">
      <c r="A8304" t="s">
        <v>7607</v>
      </c>
      <c r="B8304" t="s">
        <v>7608</v>
      </c>
      <c r="C8304">
        <v>935</v>
      </c>
      <c r="D8304" t="s">
        <v>10</v>
      </c>
      <c r="E8304">
        <v>437</v>
      </c>
      <c r="F8304">
        <v>597</v>
      </c>
      <c r="G8304">
        <v>14106</v>
      </c>
      <c r="H8304" t="s">
        <v>11</v>
      </c>
    </row>
    <row r="8305" spans="1:8">
      <c r="A8305" t="s">
        <v>7607</v>
      </c>
      <c r="B8305" t="s">
        <v>7608</v>
      </c>
      <c r="C8305">
        <v>935</v>
      </c>
      <c r="D8305" t="s">
        <v>12</v>
      </c>
      <c r="E8305">
        <v>725</v>
      </c>
      <c r="F8305">
        <v>857</v>
      </c>
      <c r="G8305">
        <v>9126</v>
      </c>
      <c r="H8305" t="s">
        <v>13</v>
      </c>
    </row>
    <row r="8306" spans="1:8">
      <c r="A8306" t="s">
        <v>7609</v>
      </c>
      <c r="B8306" t="s">
        <v>7610</v>
      </c>
      <c r="C8306">
        <v>466</v>
      </c>
      <c r="D8306" t="s">
        <v>10</v>
      </c>
      <c r="E8306">
        <v>4</v>
      </c>
      <c r="F8306">
        <v>458</v>
      </c>
      <c r="G8306">
        <v>14106</v>
      </c>
      <c r="H8306" t="s">
        <v>11</v>
      </c>
    </row>
    <row r="8307" spans="1:8">
      <c r="A8307" t="s">
        <v>7611</v>
      </c>
      <c r="B8307" t="s">
        <v>7612</v>
      </c>
      <c r="C8307">
        <v>928</v>
      </c>
      <c r="D8307" t="s">
        <v>10</v>
      </c>
      <c r="E8307">
        <v>87</v>
      </c>
      <c r="F8307">
        <v>592</v>
      </c>
      <c r="G8307">
        <v>14106</v>
      </c>
      <c r="H8307" t="s">
        <v>11</v>
      </c>
    </row>
    <row r="8308" spans="1:8">
      <c r="A8308" t="s">
        <v>7611</v>
      </c>
      <c r="B8308" t="s">
        <v>7612</v>
      </c>
      <c r="C8308">
        <v>928</v>
      </c>
      <c r="D8308" t="s">
        <v>12</v>
      </c>
      <c r="E8308">
        <v>720</v>
      </c>
      <c r="F8308">
        <v>852</v>
      </c>
      <c r="G8308">
        <v>9126</v>
      </c>
      <c r="H8308" t="s">
        <v>13</v>
      </c>
    </row>
    <row r="8309" spans="1:8">
      <c r="A8309" t="s">
        <v>7613</v>
      </c>
      <c r="B8309" t="s">
        <v>7614</v>
      </c>
      <c r="C8309">
        <v>899</v>
      </c>
      <c r="D8309" t="s">
        <v>10</v>
      </c>
      <c r="E8309">
        <v>51</v>
      </c>
      <c r="F8309">
        <v>561</v>
      </c>
      <c r="G8309">
        <v>14106</v>
      </c>
      <c r="H8309" t="s">
        <v>11</v>
      </c>
    </row>
    <row r="8310" spans="1:8">
      <c r="A8310" t="s">
        <v>7613</v>
      </c>
      <c r="B8310" t="s">
        <v>7614</v>
      </c>
      <c r="C8310">
        <v>899</v>
      </c>
      <c r="D8310" t="s">
        <v>12</v>
      </c>
      <c r="E8310">
        <v>689</v>
      </c>
      <c r="F8310">
        <v>824</v>
      </c>
      <c r="G8310">
        <v>9126</v>
      </c>
      <c r="H8310" t="s">
        <v>13</v>
      </c>
    </row>
    <row r="8311" spans="1:8">
      <c r="A8311" t="s">
        <v>7615</v>
      </c>
      <c r="B8311" t="s">
        <v>7616</v>
      </c>
      <c r="C8311">
        <v>467</v>
      </c>
      <c r="D8311" t="s">
        <v>10</v>
      </c>
      <c r="E8311">
        <v>4</v>
      </c>
      <c r="F8311">
        <v>459</v>
      </c>
      <c r="G8311">
        <v>14106</v>
      </c>
      <c r="H8311" t="s">
        <v>11</v>
      </c>
    </row>
    <row r="8312" spans="1:8">
      <c r="A8312" t="s">
        <v>7617</v>
      </c>
      <c r="B8312" t="s">
        <v>7618</v>
      </c>
      <c r="C8312">
        <v>473</v>
      </c>
      <c r="D8312" t="s">
        <v>10</v>
      </c>
      <c r="E8312">
        <v>8</v>
      </c>
      <c r="F8312">
        <v>461</v>
      </c>
      <c r="G8312">
        <v>14106</v>
      </c>
      <c r="H8312" t="s">
        <v>11</v>
      </c>
    </row>
    <row r="8313" spans="1:8">
      <c r="A8313" t="s">
        <v>7619</v>
      </c>
      <c r="B8313" t="s">
        <v>7620</v>
      </c>
      <c r="C8313">
        <v>867</v>
      </c>
      <c r="D8313" t="s">
        <v>10</v>
      </c>
      <c r="E8313">
        <v>51</v>
      </c>
      <c r="F8313">
        <v>537</v>
      </c>
      <c r="G8313">
        <v>14106</v>
      </c>
      <c r="H8313" t="s">
        <v>11</v>
      </c>
    </row>
    <row r="8314" spans="1:8">
      <c r="A8314" t="s">
        <v>7619</v>
      </c>
      <c r="B8314" t="s">
        <v>7620</v>
      </c>
      <c r="C8314">
        <v>867</v>
      </c>
      <c r="D8314" t="s">
        <v>12</v>
      </c>
      <c r="E8314">
        <v>661</v>
      </c>
      <c r="F8314">
        <v>791</v>
      </c>
      <c r="G8314">
        <v>9126</v>
      </c>
      <c r="H8314" t="s">
        <v>13</v>
      </c>
    </row>
    <row r="8315" spans="1:8">
      <c r="A8315" t="s">
        <v>7621</v>
      </c>
      <c r="B8315" t="s">
        <v>7622</v>
      </c>
      <c r="C8315">
        <v>894</v>
      </c>
      <c r="D8315" t="s">
        <v>10</v>
      </c>
      <c r="E8315">
        <v>58</v>
      </c>
      <c r="F8315">
        <v>563</v>
      </c>
      <c r="G8315">
        <v>14106</v>
      </c>
      <c r="H8315" t="s">
        <v>11</v>
      </c>
    </row>
    <row r="8316" spans="1:8">
      <c r="A8316" t="s">
        <v>7621</v>
      </c>
      <c r="B8316" t="s">
        <v>7622</v>
      </c>
      <c r="C8316">
        <v>894</v>
      </c>
      <c r="D8316" t="s">
        <v>12</v>
      </c>
      <c r="E8316">
        <v>691</v>
      </c>
      <c r="F8316">
        <v>821</v>
      </c>
      <c r="G8316">
        <v>9126</v>
      </c>
      <c r="H8316" t="s">
        <v>13</v>
      </c>
    </row>
    <row r="8317" spans="1:8">
      <c r="A8317" t="s">
        <v>7621</v>
      </c>
      <c r="B8317" t="s">
        <v>7622</v>
      </c>
      <c r="C8317">
        <v>894</v>
      </c>
      <c r="D8317" t="s">
        <v>150</v>
      </c>
      <c r="E8317">
        <v>1</v>
      </c>
      <c r="F8317">
        <v>57</v>
      </c>
      <c r="G8317">
        <v>126</v>
      </c>
      <c r="H8317" t="s">
        <v>150</v>
      </c>
    </row>
    <row r="8318" spans="1:8">
      <c r="A8318" t="s">
        <v>7623</v>
      </c>
      <c r="B8318" t="s">
        <v>7624</v>
      </c>
      <c r="C8318">
        <v>935</v>
      </c>
      <c r="D8318" t="s">
        <v>10</v>
      </c>
      <c r="E8318">
        <v>60</v>
      </c>
      <c r="F8318">
        <v>414</v>
      </c>
      <c r="G8318">
        <v>14106</v>
      </c>
      <c r="H8318" t="s">
        <v>11</v>
      </c>
    </row>
    <row r="8319" spans="1:8">
      <c r="A8319" t="s">
        <v>7623</v>
      </c>
      <c r="B8319" t="s">
        <v>7624</v>
      </c>
      <c r="C8319">
        <v>935</v>
      </c>
      <c r="D8319" t="s">
        <v>10</v>
      </c>
      <c r="E8319">
        <v>453</v>
      </c>
      <c r="F8319">
        <v>601</v>
      </c>
      <c r="G8319">
        <v>14106</v>
      </c>
      <c r="H8319" t="s">
        <v>11</v>
      </c>
    </row>
    <row r="8320" spans="1:8">
      <c r="A8320" t="s">
        <v>7623</v>
      </c>
      <c r="B8320" t="s">
        <v>7624</v>
      </c>
      <c r="C8320">
        <v>935</v>
      </c>
      <c r="D8320" t="s">
        <v>12</v>
      </c>
      <c r="E8320">
        <v>730</v>
      </c>
      <c r="F8320">
        <v>863</v>
      </c>
      <c r="G8320">
        <v>9126</v>
      </c>
      <c r="H8320" t="s">
        <v>13</v>
      </c>
    </row>
    <row r="8321" spans="1:8">
      <c r="A8321" t="s">
        <v>7625</v>
      </c>
      <c r="B8321" t="s">
        <v>7626</v>
      </c>
      <c r="C8321">
        <v>847</v>
      </c>
      <c r="D8321" t="s">
        <v>10</v>
      </c>
      <c r="E8321">
        <v>451</v>
      </c>
      <c r="F8321">
        <v>696</v>
      </c>
      <c r="G8321">
        <v>14106</v>
      </c>
      <c r="H8321" t="s">
        <v>11</v>
      </c>
    </row>
    <row r="8322" spans="1:8">
      <c r="A8322" t="s">
        <v>7625</v>
      </c>
      <c r="B8322" t="s">
        <v>7626</v>
      </c>
      <c r="C8322">
        <v>847</v>
      </c>
      <c r="D8322" t="s">
        <v>10</v>
      </c>
      <c r="E8322">
        <v>689</v>
      </c>
      <c r="F8322">
        <v>811</v>
      </c>
      <c r="G8322">
        <v>14106</v>
      </c>
      <c r="H8322" t="s">
        <v>11</v>
      </c>
    </row>
    <row r="8323" spans="1:8">
      <c r="A8323" t="s">
        <v>7625</v>
      </c>
      <c r="B8323" t="s">
        <v>7626</v>
      </c>
      <c r="C8323">
        <v>847</v>
      </c>
      <c r="D8323" t="s">
        <v>18</v>
      </c>
      <c r="E8323">
        <v>167</v>
      </c>
      <c r="F8323">
        <v>371</v>
      </c>
      <c r="G8323">
        <v>1563</v>
      </c>
      <c r="H8323" t="s">
        <v>19</v>
      </c>
    </row>
    <row r="8324" spans="1:8">
      <c r="A8324" t="s">
        <v>7625</v>
      </c>
      <c r="B8324" t="s">
        <v>7626</v>
      </c>
      <c r="C8324">
        <v>847</v>
      </c>
      <c r="D8324" t="s">
        <v>20</v>
      </c>
      <c r="E8324">
        <v>4</v>
      </c>
      <c r="F8324">
        <v>155</v>
      </c>
      <c r="G8324">
        <v>1508</v>
      </c>
      <c r="H8324" t="s">
        <v>21</v>
      </c>
    </row>
    <row r="8325" spans="1:8">
      <c r="A8325" t="s">
        <v>7627</v>
      </c>
      <c r="B8325" t="s">
        <v>7628</v>
      </c>
      <c r="C8325">
        <v>645</v>
      </c>
      <c r="D8325" t="s">
        <v>10</v>
      </c>
      <c r="E8325">
        <v>4</v>
      </c>
      <c r="F8325">
        <v>286</v>
      </c>
      <c r="G8325">
        <v>14106</v>
      </c>
      <c r="H8325" t="s">
        <v>11</v>
      </c>
    </row>
    <row r="8326" spans="1:8">
      <c r="A8326" t="s">
        <v>7627</v>
      </c>
      <c r="B8326" t="s">
        <v>7628</v>
      </c>
      <c r="C8326">
        <v>645</v>
      </c>
      <c r="D8326" t="s">
        <v>10</v>
      </c>
      <c r="E8326">
        <v>282</v>
      </c>
      <c r="F8326">
        <v>407</v>
      </c>
      <c r="G8326">
        <v>14106</v>
      </c>
      <c r="H8326" t="s">
        <v>11</v>
      </c>
    </row>
    <row r="8327" spans="1:8">
      <c r="A8327" t="s">
        <v>7627</v>
      </c>
      <c r="B8327" t="s">
        <v>7628</v>
      </c>
      <c r="C8327">
        <v>645</v>
      </c>
      <c r="D8327" t="s">
        <v>12</v>
      </c>
      <c r="E8327">
        <v>507</v>
      </c>
      <c r="F8327">
        <v>581</v>
      </c>
      <c r="G8327">
        <v>9126</v>
      </c>
      <c r="H8327" t="s">
        <v>13</v>
      </c>
    </row>
    <row r="8328" spans="1:8">
      <c r="A8328" t="s">
        <v>7629</v>
      </c>
      <c r="B8328" t="s">
        <v>7630</v>
      </c>
      <c r="C8328">
        <v>427</v>
      </c>
      <c r="D8328" t="s">
        <v>10</v>
      </c>
      <c r="E8328">
        <v>4</v>
      </c>
      <c r="F8328">
        <v>300</v>
      </c>
      <c r="G8328">
        <v>14106</v>
      </c>
      <c r="H8328" t="s">
        <v>11</v>
      </c>
    </row>
    <row r="8329" spans="1:8">
      <c r="A8329" t="s">
        <v>7629</v>
      </c>
      <c r="B8329" t="s">
        <v>7630</v>
      </c>
      <c r="C8329">
        <v>427</v>
      </c>
      <c r="D8329" t="s">
        <v>10</v>
      </c>
      <c r="E8329">
        <v>294</v>
      </c>
      <c r="F8329">
        <v>418</v>
      </c>
      <c r="G8329">
        <v>14106</v>
      </c>
      <c r="H8329" t="s">
        <v>11</v>
      </c>
    </row>
    <row r="8330" spans="1:8">
      <c r="A8330" t="s">
        <v>7631</v>
      </c>
      <c r="B8330" t="s">
        <v>7632</v>
      </c>
      <c r="C8330">
        <v>418</v>
      </c>
      <c r="D8330" t="s">
        <v>10</v>
      </c>
      <c r="E8330">
        <v>4</v>
      </c>
      <c r="F8330">
        <v>289</v>
      </c>
      <c r="G8330">
        <v>14106</v>
      </c>
      <c r="H8330" t="s">
        <v>11</v>
      </c>
    </row>
    <row r="8331" spans="1:8">
      <c r="A8331" t="s">
        <v>7631</v>
      </c>
      <c r="B8331" t="s">
        <v>7632</v>
      </c>
      <c r="C8331">
        <v>418</v>
      </c>
      <c r="D8331" t="s">
        <v>10</v>
      </c>
      <c r="E8331">
        <v>283</v>
      </c>
      <c r="F8331">
        <v>409</v>
      </c>
      <c r="G8331">
        <v>14106</v>
      </c>
      <c r="H8331" t="s">
        <v>11</v>
      </c>
    </row>
    <row r="8332" spans="1:8">
      <c r="A8332" t="s">
        <v>7633</v>
      </c>
      <c r="B8332" t="s">
        <v>7634</v>
      </c>
      <c r="C8332">
        <v>643</v>
      </c>
      <c r="D8332" t="s">
        <v>10</v>
      </c>
      <c r="E8332">
        <v>2</v>
      </c>
      <c r="F8332">
        <v>286</v>
      </c>
      <c r="G8332">
        <v>14106</v>
      </c>
      <c r="H8332" t="s">
        <v>11</v>
      </c>
    </row>
    <row r="8333" spans="1:8">
      <c r="A8333" t="s">
        <v>7633</v>
      </c>
      <c r="B8333" t="s">
        <v>7634</v>
      </c>
      <c r="C8333">
        <v>643</v>
      </c>
      <c r="D8333" t="s">
        <v>10</v>
      </c>
      <c r="E8333">
        <v>282</v>
      </c>
      <c r="F8333">
        <v>405</v>
      </c>
      <c r="G8333">
        <v>14106</v>
      </c>
      <c r="H8333" t="s">
        <v>11</v>
      </c>
    </row>
    <row r="8334" spans="1:8">
      <c r="A8334" t="s">
        <v>7633</v>
      </c>
      <c r="B8334" t="s">
        <v>7634</v>
      </c>
      <c r="C8334">
        <v>643</v>
      </c>
      <c r="D8334" t="s">
        <v>12</v>
      </c>
      <c r="E8334">
        <v>491</v>
      </c>
      <c r="F8334">
        <v>573</v>
      </c>
      <c r="G8334">
        <v>9126</v>
      </c>
      <c r="H8334" t="s">
        <v>13</v>
      </c>
    </row>
    <row r="8335" spans="1:8">
      <c r="A8335" t="s">
        <v>7635</v>
      </c>
      <c r="B8335" t="s">
        <v>7636</v>
      </c>
      <c r="C8335">
        <v>468</v>
      </c>
      <c r="D8335" t="s">
        <v>10</v>
      </c>
      <c r="E8335">
        <v>4</v>
      </c>
      <c r="F8335">
        <v>457</v>
      </c>
      <c r="G8335">
        <v>14106</v>
      </c>
      <c r="H8335" t="s">
        <v>11</v>
      </c>
    </row>
    <row r="8336" spans="1:8">
      <c r="A8336" t="s">
        <v>7637</v>
      </c>
      <c r="B8336" t="s">
        <v>7638</v>
      </c>
      <c r="C8336">
        <v>935</v>
      </c>
      <c r="D8336" t="s">
        <v>10</v>
      </c>
      <c r="E8336">
        <v>57</v>
      </c>
      <c r="F8336">
        <v>403</v>
      </c>
      <c r="G8336">
        <v>14106</v>
      </c>
      <c r="H8336" t="s">
        <v>11</v>
      </c>
    </row>
    <row r="8337" spans="1:8">
      <c r="A8337" t="s">
        <v>7637</v>
      </c>
      <c r="B8337" t="s">
        <v>7638</v>
      </c>
      <c r="C8337">
        <v>935</v>
      </c>
      <c r="D8337" t="s">
        <v>10</v>
      </c>
      <c r="E8337">
        <v>449</v>
      </c>
      <c r="F8337">
        <v>597</v>
      </c>
      <c r="G8337">
        <v>14106</v>
      </c>
      <c r="H8337" t="s">
        <v>11</v>
      </c>
    </row>
    <row r="8338" spans="1:8">
      <c r="A8338" t="s">
        <v>7637</v>
      </c>
      <c r="B8338" t="s">
        <v>7638</v>
      </c>
      <c r="C8338">
        <v>935</v>
      </c>
      <c r="D8338" t="s">
        <v>12</v>
      </c>
      <c r="E8338">
        <v>725</v>
      </c>
      <c r="F8338">
        <v>858</v>
      </c>
      <c r="G8338">
        <v>9126</v>
      </c>
      <c r="H8338" t="s">
        <v>13</v>
      </c>
    </row>
    <row r="8339" spans="1:8">
      <c r="A8339" t="s">
        <v>7639</v>
      </c>
      <c r="B8339" t="s">
        <v>7640</v>
      </c>
      <c r="C8339">
        <v>907</v>
      </c>
      <c r="D8339" t="s">
        <v>10</v>
      </c>
      <c r="E8339">
        <v>52</v>
      </c>
      <c r="F8339">
        <v>575</v>
      </c>
      <c r="G8339">
        <v>14106</v>
      </c>
      <c r="H8339" t="s">
        <v>11</v>
      </c>
    </row>
    <row r="8340" spans="1:8">
      <c r="A8340" t="s">
        <v>7639</v>
      </c>
      <c r="B8340" t="s">
        <v>7640</v>
      </c>
      <c r="C8340">
        <v>907</v>
      </c>
      <c r="D8340" t="s">
        <v>12</v>
      </c>
      <c r="E8340">
        <v>703</v>
      </c>
      <c r="F8340">
        <v>835</v>
      </c>
      <c r="G8340">
        <v>9126</v>
      </c>
      <c r="H8340" t="s">
        <v>13</v>
      </c>
    </row>
    <row r="8341" spans="1:8">
      <c r="A8341" t="s">
        <v>7641</v>
      </c>
      <c r="B8341" t="s">
        <v>7642</v>
      </c>
      <c r="C8341">
        <v>652</v>
      </c>
      <c r="D8341" t="s">
        <v>10</v>
      </c>
      <c r="E8341">
        <v>4</v>
      </c>
      <c r="F8341">
        <v>288</v>
      </c>
      <c r="G8341">
        <v>14106</v>
      </c>
      <c r="H8341" t="s">
        <v>11</v>
      </c>
    </row>
    <row r="8342" spans="1:8">
      <c r="A8342" t="s">
        <v>7641</v>
      </c>
      <c r="B8342" t="s">
        <v>7642</v>
      </c>
      <c r="C8342">
        <v>652</v>
      </c>
      <c r="D8342" t="s">
        <v>10</v>
      </c>
      <c r="E8342">
        <v>282</v>
      </c>
      <c r="F8342">
        <v>407</v>
      </c>
      <c r="G8342">
        <v>14106</v>
      </c>
      <c r="H8342" t="s">
        <v>11</v>
      </c>
    </row>
    <row r="8343" spans="1:8">
      <c r="A8343" t="s">
        <v>7641</v>
      </c>
      <c r="B8343" t="s">
        <v>7642</v>
      </c>
      <c r="C8343">
        <v>652</v>
      </c>
      <c r="D8343" t="s">
        <v>12</v>
      </c>
      <c r="E8343">
        <v>508</v>
      </c>
      <c r="F8343">
        <v>586</v>
      </c>
      <c r="G8343">
        <v>9126</v>
      </c>
      <c r="H8343" t="s">
        <v>13</v>
      </c>
    </row>
    <row r="8344" spans="1:8">
      <c r="A8344" t="s">
        <v>7643</v>
      </c>
      <c r="B8344" t="s">
        <v>7644</v>
      </c>
      <c r="C8344">
        <v>423</v>
      </c>
      <c r="D8344" t="s">
        <v>10</v>
      </c>
      <c r="E8344">
        <v>4</v>
      </c>
      <c r="F8344">
        <v>237</v>
      </c>
      <c r="G8344">
        <v>14106</v>
      </c>
      <c r="H8344" t="s">
        <v>11</v>
      </c>
    </row>
    <row r="8345" spans="1:8">
      <c r="A8345" t="s">
        <v>7643</v>
      </c>
      <c r="B8345" t="s">
        <v>7644</v>
      </c>
      <c r="C8345">
        <v>423</v>
      </c>
      <c r="D8345" t="s">
        <v>10</v>
      </c>
      <c r="E8345">
        <v>269</v>
      </c>
      <c r="F8345">
        <v>403</v>
      </c>
      <c r="G8345">
        <v>14106</v>
      </c>
      <c r="H8345" t="s">
        <v>11</v>
      </c>
    </row>
    <row r="8346" spans="1:8">
      <c r="A8346" t="s">
        <v>7645</v>
      </c>
      <c r="B8346" t="s">
        <v>7646</v>
      </c>
      <c r="C8346">
        <v>474</v>
      </c>
      <c r="D8346" t="s">
        <v>10</v>
      </c>
      <c r="E8346">
        <v>4</v>
      </c>
      <c r="F8346">
        <v>457</v>
      </c>
      <c r="G8346">
        <v>14106</v>
      </c>
      <c r="H8346" t="s">
        <v>11</v>
      </c>
    </row>
    <row r="8347" spans="1:8">
      <c r="A8347" t="s">
        <v>7647</v>
      </c>
      <c r="B8347" t="s">
        <v>7648</v>
      </c>
      <c r="C8347">
        <v>903</v>
      </c>
      <c r="D8347" t="s">
        <v>10</v>
      </c>
      <c r="E8347">
        <v>58</v>
      </c>
      <c r="F8347">
        <v>569</v>
      </c>
      <c r="G8347">
        <v>14106</v>
      </c>
      <c r="H8347" t="s">
        <v>11</v>
      </c>
    </row>
    <row r="8348" spans="1:8">
      <c r="A8348" t="s">
        <v>7647</v>
      </c>
      <c r="B8348" t="s">
        <v>7648</v>
      </c>
      <c r="C8348">
        <v>903</v>
      </c>
      <c r="D8348" t="s">
        <v>12</v>
      </c>
      <c r="E8348">
        <v>696</v>
      </c>
      <c r="F8348">
        <v>826</v>
      </c>
      <c r="G8348">
        <v>9126</v>
      </c>
      <c r="H8348" t="s">
        <v>13</v>
      </c>
    </row>
    <row r="8349" spans="1:8">
      <c r="A8349" t="s">
        <v>7649</v>
      </c>
      <c r="B8349" t="s">
        <v>7650</v>
      </c>
      <c r="C8349">
        <v>892</v>
      </c>
      <c r="D8349" t="s">
        <v>10</v>
      </c>
      <c r="E8349">
        <v>52</v>
      </c>
      <c r="F8349">
        <v>558</v>
      </c>
      <c r="G8349">
        <v>14106</v>
      </c>
      <c r="H8349" t="s">
        <v>11</v>
      </c>
    </row>
    <row r="8350" spans="1:8">
      <c r="A8350" t="s">
        <v>7649</v>
      </c>
      <c r="B8350" t="s">
        <v>7650</v>
      </c>
      <c r="C8350">
        <v>892</v>
      </c>
      <c r="D8350" t="s">
        <v>12</v>
      </c>
      <c r="E8350">
        <v>686</v>
      </c>
      <c r="F8350">
        <v>816</v>
      </c>
      <c r="G8350">
        <v>9126</v>
      </c>
      <c r="H8350" t="s">
        <v>13</v>
      </c>
    </row>
    <row r="8351" spans="1:8">
      <c r="A8351" t="s">
        <v>7651</v>
      </c>
      <c r="B8351" t="s">
        <v>7652</v>
      </c>
      <c r="C8351">
        <v>905</v>
      </c>
      <c r="D8351" t="s">
        <v>10</v>
      </c>
      <c r="E8351">
        <v>52</v>
      </c>
      <c r="F8351">
        <v>413</v>
      </c>
      <c r="G8351">
        <v>14106</v>
      </c>
      <c r="H8351" t="s">
        <v>11</v>
      </c>
    </row>
    <row r="8352" spans="1:8">
      <c r="A8352" t="s">
        <v>7651</v>
      </c>
      <c r="B8352" t="s">
        <v>7652</v>
      </c>
      <c r="C8352">
        <v>905</v>
      </c>
      <c r="D8352" t="s">
        <v>10</v>
      </c>
      <c r="E8352">
        <v>424</v>
      </c>
      <c r="F8352">
        <v>573</v>
      </c>
      <c r="G8352">
        <v>14106</v>
      </c>
      <c r="H8352" t="s">
        <v>11</v>
      </c>
    </row>
    <row r="8353" spans="1:8">
      <c r="A8353" t="s">
        <v>7651</v>
      </c>
      <c r="B8353" t="s">
        <v>7652</v>
      </c>
      <c r="C8353">
        <v>905</v>
      </c>
      <c r="D8353" t="s">
        <v>12</v>
      </c>
      <c r="E8353">
        <v>701</v>
      </c>
      <c r="F8353">
        <v>833</v>
      </c>
      <c r="G8353">
        <v>9126</v>
      </c>
      <c r="H8353" t="s">
        <v>13</v>
      </c>
    </row>
    <row r="8354" spans="1:8">
      <c r="A8354" t="s">
        <v>7653</v>
      </c>
      <c r="B8354" t="s">
        <v>7654</v>
      </c>
      <c r="C8354">
        <v>476</v>
      </c>
      <c r="D8354" t="s">
        <v>10</v>
      </c>
      <c r="E8354">
        <v>4</v>
      </c>
      <c r="F8354">
        <v>457</v>
      </c>
      <c r="G8354">
        <v>14106</v>
      </c>
      <c r="H8354" t="s">
        <v>11</v>
      </c>
    </row>
    <row r="8355" spans="1:8">
      <c r="A8355" t="s">
        <v>7655</v>
      </c>
      <c r="B8355" t="s">
        <v>7656</v>
      </c>
      <c r="C8355">
        <v>421</v>
      </c>
      <c r="D8355" t="s">
        <v>10</v>
      </c>
      <c r="E8355">
        <v>4</v>
      </c>
      <c r="F8355">
        <v>291</v>
      </c>
      <c r="G8355">
        <v>14106</v>
      </c>
      <c r="H8355" t="s">
        <v>11</v>
      </c>
    </row>
    <row r="8356" spans="1:8">
      <c r="A8356" t="s">
        <v>7655</v>
      </c>
      <c r="B8356" t="s">
        <v>7656</v>
      </c>
      <c r="C8356">
        <v>421</v>
      </c>
      <c r="D8356" t="s">
        <v>10</v>
      </c>
      <c r="E8356">
        <v>280</v>
      </c>
      <c r="F8356">
        <v>411</v>
      </c>
      <c r="G8356">
        <v>14106</v>
      </c>
      <c r="H8356" t="s">
        <v>11</v>
      </c>
    </row>
    <row r="8357" spans="1:8">
      <c r="A8357" t="s">
        <v>7657</v>
      </c>
      <c r="B8357" t="s">
        <v>7658</v>
      </c>
      <c r="C8357">
        <v>418</v>
      </c>
      <c r="D8357" t="s">
        <v>10</v>
      </c>
      <c r="E8357">
        <v>4</v>
      </c>
      <c r="F8357">
        <v>289</v>
      </c>
      <c r="G8357">
        <v>14106</v>
      </c>
      <c r="H8357" t="s">
        <v>11</v>
      </c>
    </row>
    <row r="8358" spans="1:8">
      <c r="A8358" t="s">
        <v>7657</v>
      </c>
      <c r="B8358" t="s">
        <v>7658</v>
      </c>
      <c r="C8358">
        <v>418</v>
      </c>
      <c r="D8358" t="s">
        <v>10</v>
      </c>
      <c r="E8358">
        <v>283</v>
      </c>
      <c r="F8358">
        <v>408</v>
      </c>
      <c r="G8358">
        <v>14106</v>
      </c>
      <c r="H8358" t="s">
        <v>11</v>
      </c>
    </row>
    <row r="8359" spans="1:8">
      <c r="A8359" t="s">
        <v>7659</v>
      </c>
      <c r="B8359" t="s">
        <v>7660</v>
      </c>
      <c r="C8359">
        <v>479</v>
      </c>
      <c r="D8359" t="s">
        <v>10</v>
      </c>
      <c r="E8359">
        <v>9</v>
      </c>
      <c r="F8359">
        <v>462</v>
      </c>
      <c r="G8359">
        <v>14106</v>
      </c>
      <c r="H8359" t="s">
        <v>11</v>
      </c>
    </row>
    <row r="8360" spans="1:8">
      <c r="A8360" t="s">
        <v>7661</v>
      </c>
      <c r="B8360" t="s">
        <v>7662</v>
      </c>
      <c r="C8360">
        <v>423</v>
      </c>
      <c r="D8360" t="s">
        <v>10</v>
      </c>
      <c r="E8360">
        <v>10</v>
      </c>
      <c r="F8360">
        <v>285</v>
      </c>
      <c r="G8360">
        <v>14106</v>
      </c>
      <c r="H8360" t="s">
        <v>11</v>
      </c>
    </row>
    <row r="8361" spans="1:8">
      <c r="A8361" t="s">
        <v>7661</v>
      </c>
      <c r="B8361" t="s">
        <v>7662</v>
      </c>
      <c r="C8361">
        <v>423</v>
      </c>
      <c r="D8361" t="s">
        <v>10</v>
      </c>
      <c r="E8361">
        <v>273</v>
      </c>
      <c r="F8361">
        <v>407</v>
      </c>
      <c r="G8361">
        <v>14106</v>
      </c>
      <c r="H8361" t="s">
        <v>11</v>
      </c>
    </row>
    <row r="8362" spans="1:8">
      <c r="A8362" t="s">
        <v>7663</v>
      </c>
      <c r="B8362" t="s">
        <v>7664</v>
      </c>
      <c r="C8362">
        <v>910</v>
      </c>
      <c r="D8362" t="s">
        <v>10</v>
      </c>
      <c r="E8362">
        <v>60</v>
      </c>
      <c r="F8362">
        <v>572</v>
      </c>
      <c r="G8362">
        <v>14106</v>
      </c>
      <c r="H8362" t="s">
        <v>11</v>
      </c>
    </row>
    <row r="8363" spans="1:8">
      <c r="A8363" t="s">
        <v>7663</v>
      </c>
      <c r="B8363" t="s">
        <v>7664</v>
      </c>
      <c r="C8363">
        <v>910</v>
      </c>
      <c r="D8363" t="s">
        <v>12</v>
      </c>
      <c r="E8363">
        <v>700</v>
      </c>
      <c r="F8363">
        <v>830</v>
      </c>
      <c r="G8363">
        <v>9126</v>
      </c>
      <c r="H8363" t="s">
        <v>13</v>
      </c>
    </row>
    <row r="8364" spans="1:8">
      <c r="A8364" t="s">
        <v>7665</v>
      </c>
      <c r="B8364" t="s">
        <v>7666</v>
      </c>
      <c r="C8364">
        <v>906</v>
      </c>
      <c r="D8364" t="s">
        <v>10</v>
      </c>
      <c r="E8364">
        <v>58</v>
      </c>
      <c r="F8364">
        <v>571</v>
      </c>
      <c r="G8364">
        <v>14106</v>
      </c>
      <c r="H8364" t="s">
        <v>11</v>
      </c>
    </row>
    <row r="8365" spans="1:8">
      <c r="A8365" t="s">
        <v>7665</v>
      </c>
      <c r="B8365" t="s">
        <v>7666</v>
      </c>
      <c r="C8365">
        <v>906</v>
      </c>
      <c r="D8365" t="s">
        <v>12</v>
      </c>
      <c r="E8365">
        <v>699</v>
      </c>
      <c r="F8365">
        <v>829</v>
      </c>
      <c r="G8365">
        <v>9126</v>
      </c>
      <c r="H8365" t="s">
        <v>13</v>
      </c>
    </row>
    <row r="8366" spans="1:8">
      <c r="A8366" t="s">
        <v>7667</v>
      </c>
      <c r="B8366" t="s">
        <v>7668</v>
      </c>
      <c r="C8366">
        <v>471</v>
      </c>
      <c r="D8366" t="s">
        <v>10</v>
      </c>
      <c r="E8366">
        <v>5</v>
      </c>
      <c r="F8366">
        <v>457</v>
      </c>
      <c r="G8366">
        <v>14106</v>
      </c>
      <c r="H8366" t="s">
        <v>11</v>
      </c>
    </row>
    <row r="8367" spans="1:8">
      <c r="A8367" t="s">
        <v>7669</v>
      </c>
      <c r="B8367" t="s">
        <v>7670</v>
      </c>
      <c r="C8367">
        <v>470</v>
      </c>
      <c r="D8367" t="s">
        <v>10</v>
      </c>
      <c r="E8367">
        <v>4</v>
      </c>
      <c r="F8367">
        <v>461</v>
      </c>
      <c r="G8367">
        <v>14106</v>
      </c>
      <c r="H8367" t="s">
        <v>11</v>
      </c>
    </row>
    <row r="8368" spans="1:8">
      <c r="A8368" t="s">
        <v>7671</v>
      </c>
      <c r="B8368" t="s">
        <v>7672</v>
      </c>
      <c r="C8368">
        <v>862</v>
      </c>
      <c r="D8368" t="s">
        <v>10</v>
      </c>
      <c r="E8368">
        <v>453</v>
      </c>
      <c r="F8368">
        <v>695</v>
      </c>
      <c r="G8368">
        <v>14106</v>
      </c>
      <c r="H8368" t="s">
        <v>11</v>
      </c>
    </row>
    <row r="8369" spans="1:8">
      <c r="A8369" t="s">
        <v>7671</v>
      </c>
      <c r="B8369" t="s">
        <v>7672</v>
      </c>
      <c r="C8369">
        <v>862</v>
      </c>
      <c r="D8369" t="s">
        <v>10</v>
      </c>
      <c r="E8369">
        <v>686</v>
      </c>
      <c r="F8369">
        <v>808</v>
      </c>
      <c r="G8369">
        <v>14106</v>
      </c>
      <c r="H8369" t="s">
        <v>11</v>
      </c>
    </row>
    <row r="8370" spans="1:8">
      <c r="A8370" t="s">
        <v>7671</v>
      </c>
      <c r="B8370" t="s">
        <v>7672</v>
      </c>
      <c r="C8370">
        <v>862</v>
      </c>
      <c r="D8370" t="s">
        <v>18</v>
      </c>
      <c r="E8370">
        <v>167</v>
      </c>
      <c r="F8370">
        <v>370</v>
      </c>
      <c r="G8370">
        <v>1563</v>
      </c>
      <c r="H8370" t="s">
        <v>19</v>
      </c>
    </row>
    <row r="8371" spans="1:8">
      <c r="A8371" t="s">
        <v>7671</v>
      </c>
      <c r="B8371" t="s">
        <v>7672</v>
      </c>
      <c r="C8371">
        <v>862</v>
      </c>
      <c r="D8371" t="s">
        <v>20</v>
      </c>
      <c r="E8371">
        <v>4</v>
      </c>
      <c r="F8371">
        <v>155</v>
      </c>
      <c r="G8371">
        <v>1508</v>
      </c>
      <c r="H8371" t="s">
        <v>21</v>
      </c>
    </row>
    <row r="8372" spans="1:8">
      <c r="A8372" t="s">
        <v>7673</v>
      </c>
      <c r="B8372" t="s">
        <v>7674</v>
      </c>
      <c r="C8372">
        <v>424</v>
      </c>
      <c r="D8372" t="s">
        <v>10</v>
      </c>
      <c r="E8372">
        <v>2</v>
      </c>
      <c r="F8372">
        <v>297</v>
      </c>
      <c r="G8372">
        <v>14106</v>
      </c>
      <c r="H8372" t="s">
        <v>11</v>
      </c>
    </row>
    <row r="8373" spans="1:8">
      <c r="A8373" t="s">
        <v>7673</v>
      </c>
      <c r="B8373" t="s">
        <v>7674</v>
      </c>
      <c r="C8373">
        <v>424</v>
      </c>
      <c r="D8373" t="s">
        <v>10</v>
      </c>
      <c r="E8373">
        <v>290</v>
      </c>
      <c r="F8373">
        <v>418</v>
      </c>
      <c r="G8373">
        <v>14106</v>
      </c>
      <c r="H8373" t="s">
        <v>11</v>
      </c>
    </row>
    <row r="8374" spans="1:8">
      <c r="A8374" t="s">
        <v>7675</v>
      </c>
      <c r="B8374" t="s">
        <v>7676</v>
      </c>
      <c r="C8374">
        <v>467</v>
      </c>
      <c r="D8374" t="s">
        <v>10</v>
      </c>
      <c r="E8374">
        <v>5</v>
      </c>
      <c r="F8374">
        <v>458</v>
      </c>
      <c r="G8374">
        <v>14106</v>
      </c>
      <c r="H8374" t="s">
        <v>11</v>
      </c>
    </row>
    <row r="8375" spans="1:8">
      <c r="A8375" t="s">
        <v>7677</v>
      </c>
      <c r="B8375" t="s">
        <v>7678</v>
      </c>
      <c r="C8375">
        <v>855</v>
      </c>
      <c r="D8375" t="s">
        <v>10</v>
      </c>
      <c r="E8375">
        <v>442</v>
      </c>
      <c r="F8375">
        <v>691</v>
      </c>
      <c r="G8375">
        <v>14106</v>
      </c>
      <c r="H8375" t="s">
        <v>11</v>
      </c>
    </row>
    <row r="8376" spans="1:8">
      <c r="A8376" t="s">
        <v>7677</v>
      </c>
      <c r="B8376" t="s">
        <v>7678</v>
      </c>
      <c r="C8376">
        <v>855</v>
      </c>
      <c r="D8376" t="s">
        <v>10</v>
      </c>
      <c r="E8376">
        <v>682</v>
      </c>
      <c r="F8376">
        <v>804</v>
      </c>
      <c r="G8376">
        <v>14106</v>
      </c>
      <c r="H8376" t="s">
        <v>11</v>
      </c>
    </row>
    <row r="8377" spans="1:8">
      <c r="A8377" t="s">
        <v>7677</v>
      </c>
      <c r="B8377" t="s">
        <v>7678</v>
      </c>
      <c r="C8377">
        <v>855</v>
      </c>
      <c r="D8377" t="s">
        <v>18</v>
      </c>
      <c r="E8377">
        <v>166</v>
      </c>
      <c r="F8377">
        <v>369</v>
      </c>
      <c r="G8377">
        <v>1563</v>
      </c>
      <c r="H8377" t="s">
        <v>19</v>
      </c>
    </row>
    <row r="8378" spans="1:8">
      <c r="A8378" t="s">
        <v>7677</v>
      </c>
      <c r="B8378" t="s">
        <v>7678</v>
      </c>
      <c r="C8378">
        <v>855</v>
      </c>
      <c r="D8378" t="s">
        <v>20</v>
      </c>
      <c r="E8378">
        <v>4</v>
      </c>
      <c r="F8378">
        <v>154</v>
      </c>
      <c r="G8378">
        <v>1508</v>
      </c>
      <c r="H8378" t="s">
        <v>21</v>
      </c>
    </row>
    <row r="8379" spans="1:8">
      <c r="A8379" t="s">
        <v>7679</v>
      </c>
      <c r="B8379" t="s">
        <v>7680</v>
      </c>
      <c r="C8379">
        <v>413</v>
      </c>
      <c r="D8379" t="s">
        <v>10</v>
      </c>
      <c r="E8379">
        <v>3</v>
      </c>
      <c r="F8379">
        <v>287</v>
      </c>
      <c r="G8379">
        <v>14106</v>
      </c>
      <c r="H8379" t="s">
        <v>11</v>
      </c>
    </row>
    <row r="8380" spans="1:8">
      <c r="A8380" t="s">
        <v>7679</v>
      </c>
      <c r="B8380" t="s">
        <v>7680</v>
      </c>
      <c r="C8380">
        <v>413</v>
      </c>
      <c r="D8380" t="s">
        <v>10</v>
      </c>
      <c r="E8380">
        <v>280</v>
      </c>
      <c r="F8380">
        <v>405</v>
      </c>
      <c r="G8380">
        <v>14106</v>
      </c>
      <c r="H8380" t="s">
        <v>11</v>
      </c>
    </row>
    <row r="8381" spans="1:8">
      <c r="A8381" t="s">
        <v>7681</v>
      </c>
      <c r="B8381" t="s">
        <v>7682</v>
      </c>
      <c r="C8381">
        <v>933</v>
      </c>
      <c r="D8381" t="s">
        <v>10</v>
      </c>
      <c r="E8381">
        <v>59</v>
      </c>
      <c r="F8381">
        <v>426</v>
      </c>
      <c r="G8381">
        <v>14106</v>
      </c>
      <c r="H8381" t="s">
        <v>11</v>
      </c>
    </row>
    <row r="8382" spans="1:8">
      <c r="A8382" t="s">
        <v>7681</v>
      </c>
      <c r="B8382" t="s">
        <v>7682</v>
      </c>
      <c r="C8382">
        <v>933</v>
      </c>
      <c r="D8382" t="s">
        <v>10</v>
      </c>
      <c r="E8382">
        <v>422</v>
      </c>
      <c r="F8382">
        <v>595</v>
      </c>
      <c r="G8382">
        <v>14106</v>
      </c>
      <c r="H8382" t="s">
        <v>11</v>
      </c>
    </row>
    <row r="8383" spans="1:8">
      <c r="A8383" t="s">
        <v>7681</v>
      </c>
      <c r="B8383" t="s">
        <v>7682</v>
      </c>
      <c r="C8383">
        <v>933</v>
      </c>
      <c r="D8383" t="s">
        <v>12</v>
      </c>
      <c r="E8383">
        <v>723</v>
      </c>
      <c r="F8383">
        <v>852</v>
      </c>
      <c r="G8383">
        <v>9126</v>
      </c>
      <c r="H8383" t="s">
        <v>13</v>
      </c>
    </row>
    <row r="8384" spans="1:8">
      <c r="A8384" t="s">
        <v>7683</v>
      </c>
      <c r="B8384" t="s">
        <v>7684</v>
      </c>
      <c r="C8384">
        <v>427</v>
      </c>
      <c r="D8384" t="s">
        <v>10</v>
      </c>
      <c r="E8384">
        <v>9</v>
      </c>
      <c r="F8384">
        <v>298</v>
      </c>
      <c r="G8384">
        <v>14106</v>
      </c>
      <c r="H8384" t="s">
        <v>11</v>
      </c>
    </row>
    <row r="8385" spans="1:8">
      <c r="A8385" t="s">
        <v>7683</v>
      </c>
      <c r="B8385" t="s">
        <v>7684</v>
      </c>
      <c r="C8385">
        <v>427</v>
      </c>
      <c r="D8385" t="s">
        <v>10</v>
      </c>
      <c r="E8385">
        <v>287</v>
      </c>
      <c r="F8385">
        <v>419</v>
      </c>
      <c r="G8385">
        <v>14106</v>
      </c>
      <c r="H8385" t="s">
        <v>11</v>
      </c>
    </row>
    <row r="8386" spans="1:8">
      <c r="A8386" t="s">
        <v>7685</v>
      </c>
      <c r="B8386" t="s">
        <v>7686</v>
      </c>
      <c r="C8386">
        <v>943</v>
      </c>
      <c r="D8386" t="s">
        <v>10</v>
      </c>
      <c r="E8386">
        <v>55</v>
      </c>
      <c r="F8386">
        <v>400</v>
      </c>
      <c r="G8386">
        <v>14106</v>
      </c>
      <c r="H8386" t="s">
        <v>11</v>
      </c>
    </row>
    <row r="8387" spans="1:8">
      <c r="A8387" t="s">
        <v>7685</v>
      </c>
      <c r="B8387" t="s">
        <v>7686</v>
      </c>
      <c r="C8387">
        <v>943</v>
      </c>
      <c r="D8387" t="s">
        <v>10</v>
      </c>
      <c r="E8387">
        <v>434</v>
      </c>
      <c r="F8387">
        <v>606</v>
      </c>
      <c r="G8387">
        <v>14106</v>
      </c>
      <c r="H8387" t="s">
        <v>11</v>
      </c>
    </row>
    <row r="8388" spans="1:8">
      <c r="A8388" t="s">
        <v>7685</v>
      </c>
      <c r="B8388" t="s">
        <v>7686</v>
      </c>
      <c r="C8388">
        <v>943</v>
      </c>
      <c r="D8388" t="s">
        <v>12</v>
      </c>
      <c r="E8388">
        <v>734</v>
      </c>
      <c r="F8388">
        <v>866</v>
      </c>
      <c r="G8388">
        <v>9126</v>
      </c>
      <c r="H8388" t="s">
        <v>13</v>
      </c>
    </row>
    <row r="8389" spans="1:8">
      <c r="A8389" t="s">
        <v>7687</v>
      </c>
      <c r="B8389" t="s">
        <v>7688</v>
      </c>
      <c r="C8389">
        <v>473</v>
      </c>
      <c r="D8389" t="s">
        <v>10</v>
      </c>
      <c r="E8389">
        <v>10</v>
      </c>
      <c r="F8389">
        <v>464</v>
      </c>
      <c r="G8389">
        <v>14106</v>
      </c>
      <c r="H8389" t="s">
        <v>11</v>
      </c>
    </row>
    <row r="8390" spans="1:8">
      <c r="A8390" t="s">
        <v>7689</v>
      </c>
      <c r="B8390" t="s">
        <v>7690</v>
      </c>
      <c r="C8390">
        <v>852</v>
      </c>
      <c r="D8390" t="s">
        <v>10</v>
      </c>
      <c r="E8390">
        <v>450</v>
      </c>
      <c r="F8390">
        <v>815</v>
      </c>
      <c r="G8390">
        <v>14106</v>
      </c>
      <c r="H8390" t="s">
        <v>11</v>
      </c>
    </row>
    <row r="8391" spans="1:8">
      <c r="A8391" t="s">
        <v>7689</v>
      </c>
      <c r="B8391" t="s">
        <v>7690</v>
      </c>
      <c r="C8391">
        <v>852</v>
      </c>
      <c r="D8391" t="s">
        <v>18</v>
      </c>
      <c r="E8391">
        <v>171</v>
      </c>
      <c r="F8391">
        <v>373</v>
      </c>
      <c r="G8391">
        <v>1563</v>
      </c>
      <c r="H8391" t="s">
        <v>19</v>
      </c>
    </row>
    <row r="8392" spans="1:8">
      <c r="A8392" t="s">
        <v>7689</v>
      </c>
      <c r="B8392" t="s">
        <v>7690</v>
      </c>
      <c r="C8392">
        <v>852</v>
      </c>
      <c r="D8392" t="s">
        <v>20</v>
      </c>
      <c r="E8392">
        <v>7</v>
      </c>
      <c r="F8392">
        <v>159</v>
      </c>
      <c r="G8392">
        <v>1508</v>
      </c>
      <c r="H8392" t="s">
        <v>21</v>
      </c>
    </row>
    <row r="8393" spans="1:8">
      <c r="A8393" t="s">
        <v>7691</v>
      </c>
      <c r="B8393" t="s">
        <v>7692</v>
      </c>
      <c r="C8393">
        <v>788</v>
      </c>
      <c r="D8393" t="s">
        <v>10</v>
      </c>
      <c r="E8393">
        <v>40</v>
      </c>
      <c r="F8393">
        <v>508</v>
      </c>
      <c r="G8393">
        <v>14106</v>
      </c>
      <c r="H8393" t="s">
        <v>11</v>
      </c>
    </row>
    <row r="8394" spans="1:8">
      <c r="A8394" t="s">
        <v>7691</v>
      </c>
      <c r="B8394" t="s">
        <v>7692</v>
      </c>
      <c r="C8394">
        <v>788</v>
      </c>
      <c r="D8394" t="s">
        <v>12</v>
      </c>
      <c r="E8394">
        <v>587</v>
      </c>
      <c r="F8394">
        <v>717</v>
      </c>
      <c r="G8394">
        <v>9126</v>
      </c>
      <c r="H8394" t="s">
        <v>13</v>
      </c>
    </row>
    <row r="8395" spans="1:8">
      <c r="A8395" t="s">
        <v>7693</v>
      </c>
      <c r="B8395" t="s">
        <v>7694</v>
      </c>
      <c r="C8395">
        <v>283</v>
      </c>
      <c r="D8395" t="s">
        <v>10</v>
      </c>
      <c r="E8395">
        <v>1</v>
      </c>
      <c r="F8395">
        <v>118</v>
      </c>
      <c r="G8395">
        <v>14106</v>
      </c>
      <c r="H8395" t="s">
        <v>11</v>
      </c>
    </row>
    <row r="8396" spans="1:8">
      <c r="A8396" t="s">
        <v>7693</v>
      </c>
      <c r="B8396" t="s">
        <v>7694</v>
      </c>
      <c r="C8396">
        <v>283</v>
      </c>
      <c r="D8396" t="s">
        <v>10</v>
      </c>
      <c r="E8396">
        <v>110</v>
      </c>
      <c r="F8396">
        <v>246</v>
      </c>
      <c r="G8396">
        <v>14106</v>
      </c>
      <c r="H8396" t="s">
        <v>11</v>
      </c>
    </row>
    <row r="8397" spans="1:8">
      <c r="A8397" t="s">
        <v>7695</v>
      </c>
      <c r="B8397" t="s">
        <v>7696</v>
      </c>
      <c r="C8397">
        <v>278</v>
      </c>
      <c r="D8397" t="s">
        <v>10</v>
      </c>
      <c r="E8397">
        <v>85</v>
      </c>
      <c r="F8397">
        <v>271</v>
      </c>
      <c r="G8397">
        <v>14106</v>
      </c>
      <c r="H8397" t="s">
        <v>11</v>
      </c>
    </row>
    <row r="8398" spans="1:8">
      <c r="A8398" t="s">
        <v>7697</v>
      </c>
      <c r="B8398" t="s">
        <v>7698</v>
      </c>
      <c r="C8398">
        <v>890</v>
      </c>
      <c r="D8398" t="s">
        <v>10</v>
      </c>
      <c r="E8398">
        <v>52</v>
      </c>
      <c r="F8398">
        <v>554</v>
      </c>
      <c r="G8398">
        <v>14106</v>
      </c>
      <c r="H8398" t="s">
        <v>11</v>
      </c>
    </row>
    <row r="8399" spans="1:8">
      <c r="A8399" t="s">
        <v>7697</v>
      </c>
      <c r="B8399" t="s">
        <v>7698</v>
      </c>
      <c r="C8399">
        <v>890</v>
      </c>
      <c r="D8399" t="s">
        <v>12</v>
      </c>
      <c r="E8399">
        <v>682</v>
      </c>
      <c r="F8399">
        <v>814</v>
      </c>
      <c r="G8399">
        <v>9126</v>
      </c>
      <c r="H8399" t="s">
        <v>13</v>
      </c>
    </row>
    <row r="8400" spans="1:8">
      <c r="A8400" t="s">
        <v>7699</v>
      </c>
      <c r="B8400" t="s">
        <v>7700</v>
      </c>
      <c r="C8400">
        <v>466</v>
      </c>
      <c r="D8400" t="s">
        <v>10</v>
      </c>
      <c r="E8400">
        <v>4</v>
      </c>
      <c r="F8400">
        <v>457</v>
      </c>
      <c r="G8400">
        <v>14106</v>
      </c>
      <c r="H8400" t="s">
        <v>11</v>
      </c>
    </row>
    <row r="8401" spans="1:8">
      <c r="A8401" t="s">
        <v>7701</v>
      </c>
      <c r="B8401" t="s">
        <v>7702</v>
      </c>
      <c r="C8401">
        <v>414</v>
      </c>
      <c r="D8401" t="s">
        <v>10</v>
      </c>
      <c r="E8401">
        <v>4</v>
      </c>
      <c r="F8401">
        <v>286</v>
      </c>
      <c r="G8401">
        <v>14106</v>
      </c>
      <c r="H8401" t="s">
        <v>11</v>
      </c>
    </row>
    <row r="8402" spans="1:8">
      <c r="A8402" t="s">
        <v>7701</v>
      </c>
      <c r="B8402" t="s">
        <v>7702</v>
      </c>
      <c r="C8402">
        <v>414</v>
      </c>
      <c r="D8402" t="s">
        <v>10</v>
      </c>
      <c r="E8402">
        <v>274</v>
      </c>
      <c r="F8402">
        <v>408</v>
      </c>
      <c r="G8402">
        <v>14106</v>
      </c>
      <c r="H8402" t="s">
        <v>11</v>
      </c>
    </row>
    <row r="8403" spans="1:8">
      <c r="A8403" t="s">
        <v>7703</v>
      </c>
      <c r="B8403" t="s">
        <v>7704</v>
      </c>
      <c r="C8403">
        <v>416</v>
      </c>
      <c r="D8403" t="s">
        <v>10</v>
      </c>
      <c r="E8403">
        <v>4</v>
      </c>
      <c r="F8403">
        <v>284</v>
      </c>
      <c r="G8403">
        <v>14106</v>
      </c>
      <c r="H8403" t="s">
        <v>11</v>
      </c>
    </row>
    <row r="8404" spans="1:8">
      <c r="A8404" t="s">
        <v>7703</v>
      </c>
      <c r="B8404" t="s">
        <v>7704</v>
      </c>
      <c r="C8404">
        <v>416</v>
      </c>
      <c r="D8404" t="s">
        <v>10</v>
      </c>
      <c r="E8404">
        <v>273</v>
      </c>
      <c r="F8404">
        <v>408</v>
      </c>
      <c r="G8404">
        <v>14106</v>
      </c>
      <c r="H8404" t="s">
        <v>11</v>
      </c>
    </row>
    <row r="8405" spans="1:8">
      <c r="A8405" t="s">
        <v>7705</v>
      </c>
      <c r="B8405" t="s">
        <v>7706</v>
      </c>
      <c r="C8405">
        <v>469</v>
      </c>
      <c r="D8405" t="s">
        <v>10</v>
      </c>
      <c r="E8405">
        <v>6</v>
      </c>
      <c r="F8405">
        <v>460</v>
      </c>
      <c r="G8405">
        <v>14106</v>
      </c>
      <c r="H8405" t="s">
        <v>11</v>
      </c>
    </row>
    <row r="8406" spans="1:8">
      <c r="A8406" t="s">
        <v>7707</v>
      </c>
      <c r="B8406" t="s">
        <v>7708</v>
      </c>
      <c r="C8406">
        <v>895</v>
      </c>
      <c r="D8406" t="s">
        <v>10</v>
      </c>
      <c r="E8406">
        <v>58</v>
      </c>
      <c r="F8406">
        <v>563</v>
      </c>
      <c r="G8406">
        <v>14106</v>
      </c>
      <c r="H8406" t="s">
        <v>11</v>
      </c>
    </row>
    <row r="8407" spans="1:8">
      <c r="A8407" t="s">
        <v>7707</v>
      </c>
      <c r="B8407" t="s">
        <v>7708</v>
      </c>
      <c r="C8407">
        <v>895</v>
      </c>
      <c r="D8407" t="s">
        <v>12</v>
      </c>
      <c r="E8407">
        <v>691</v>
      </c>
      <c r="F8407">
        <v>823</v>
      </c>
      <c r="G8407">
        <v>9126</v>
      </c>
      <c r="H8407" t="s">
        <v>13</v>
      </c>
    </row>
    <row r="8408" spans="1:8">
      <c r="A8408" t="s">
        <v>7707</v>
      </c>
      <c r="B8408" t="s">
        <v>7708</v>
      </c>
      <c r="C8408">
        <v>895</v>
      </c>
      <c r="D8408" t="s">
        <v>150</v>
      </c>
      <c r="E8408">
        <v>5</v>
      </c>
      <c r="F8408">
        <v>57</v>
      </c>
      <c r="G8408">
        <v>126</v>
      </c>
      <c r="H8408" t="s">
        <v>150</v>
      </c>
    </row>
    <row r="8409" spans="1:8">
      <c r="A8409" t="s">
        <v>7709</v>
      </c>
      <c r="B8409" t="s">
        <v>7710</v>
      </c>
      <c r="C8409">
        <v>868</v>
      </c>
      <c r="D8409" t="s">
        <v>10</v>
      </c>
      <c r="E8409">
        <v>56</v>
      </c>
      <c r="F8409">
        <v>542</v>
      </c>
      <c r="G8409">
        <v>14106</v>
      </c>
      <c r="H8409" t="s">
        <v>11</v>
      </c>
    </row>
    <row r="8410" spans="1:8">
      <c r="A8410" t="s">
        <v>7709</v>
      </c>
      <c r="B8410" t="s">
        <v>7710</v>
      </c>
      <c r="C8410">
        <v>868</v>
      </c>
      <c r="D8410" t="s">
        <v>12</v>
      </c>
      <c r="E8410">
        <v>663</v>
      </c>
      <c r="F8410">
        <v>797</v>
      </c>
      <c r="G8410">
        <v>9126</v>
      </c>
      <c r="H8410" t="s">
        <v>13</v>
      </c>
    </row>
    <row r="8411" spans="1:8">
      <c r="A8411" t="s">
        <v>7711</v>
      </c>
      <c r="B8411" t="s">
        <v>7712</v>
      </c>
      <c r="C8411">
        <v>865</v>
      </c>
      <c r="D8411" t="s">
        <v>10</v>
      </c>
      <c r="E8411">
        <v>464</v>
      </c>
      <c r="F8411">
        <v>704</v>
      </c>
      <c r="G8411">
        <v>14106</v>
      </c>
      <c r="H8411" t="s">
        <v>11</v>
      </c>
    </row>
    <row r="8412" spans="1:8">
      <c r="A8412" t="s">
        <v>7711</v>
      </c>
      <c r="B8412" t="s">
        <v>7712</v>
      </c>
      <c r="C8412">
        <v>865</v>
      </c>
      <c r="D8412" t="s">
        <v>10</v>
      </c>
      <c r="E8412">
        <v>696</v>
      </c>
      <c r="F8412">
        <v>818</v>
      </c>
      <c r="G8412">
        <v>14106</v>
      </c>
      <c r="H8412" t="s">
        <v>11</v>
      </c>
    </row>
    <row r="8413" spans="1:8">
      <c r="A8413" t="s">
        <v>7711</v>
      </c>
      <c r="B8413" t="s">
        <v>7712</v>
      </c>
      <c r="C8413">
        <v>865</v>
      </c>
      <c r="D8413" t="s">
        <v>18</v>
      </c>
      <c r="E8413">
        <v>168</v>
      </c>
      <c r="F8413">
        <v>382</v>
      </c>
      <c r="G8413">
        <v>1563</v>
      </c>
      <c r="H8413" t="s">
        <v>19</v>
      </c>
    </row>
    <row r="8414" spans="1:8">
      <c r="A8414" t="s">
        <v>7711</v>
      </c>
      <c r="B8414" t="s">
        <v>7712</v>
      </c>
      <c r="C8414">
        <v>865</v>
      </c>
      <c r="D8414" t="s">
        <v>20</v>
      </c>
      <c r="E8414">
        <v>4</v>
      </c>
      <c r="F8414">
        <v>156</v>
      </c>
      <c r="G8414">
        <v>1508</v>
      </c>
      <c r="H8414" t="s">
        <v>21</v>
      </c>
    </row>
    <row r="8415" spans="1:8">
      <c r="A8415" t="s">
        <v>7711</v>
      </c>
      <c r="B8415" t="s">
        <v>7712</v>
      </c>
      <c r="C8415">
        <v>865</v>
      </c>
      <c r="D8415" t="s">
        <v>44</v>
      </c>
      <c r="E8415">
        <v>831</v>
      </c>
      <c r="F8415">
        <v>860</v>
      </c>
      <c r="G8415">
        <v>691</v>
      </c>
      <c r="H8415" t="s">
        <v>44</v>
      </c>
    </row>
    <row r="8416" spans="1:8">
      <c r="A8416" t="s">
        <v>7713</v>
      </c>
      <c r="B8416" t="s">
        <v>7714</v>
      </c>
      <c r="C8416">
        <v>467</v>
      </c>
      <c r="D8416" t="s">
        <v>10</v>
      </c>
      <c r="E8416">
        <v>6</v>
      </c>
      <c r="F8416">
        <v>459</v>
      </c>
      <c r="G8416">
        <v>14106</v>
      </c>
      <c r="H8416" t="s">
        <v>11</v>
      </c>
    </row>
    <row r="8417" spans="1:8">
      <c r="A8417" t="s">
        <v>7715</v>
      </c>
      <c r="B8417" t="s">
        <v>7716</v>
      </c>
      <c r="C8417">
        <v>868</v>
      </c>
      <c r="D8417" t="s">
        <v>10</v>
      </c>
      <c r="E8417">
        <v>56</v>
      </c>
      <c r="F8417">
        <v>542</v>
      </c>
      <c r="G8417">
        <v>14106</v>
      </c>
      <c r="H8417" t="s">
        <v>11</v>
      </c>
    </row>
    <row r="8418" spans="1:8">
      <c r="A8418" t="s">
        <v>7715</v>
      </c>
      <c r="B8418" t="s">
        <v>7716</v>
      </c>
      <c r="C8418">
        <v>868</v>
      </c>
      <c r="D8418" t="s">
        <v>12</v>
      </c>
      <c r="E8418">
        <v>663</v>
      </c>
      <c r="F8418">
        <v>797</v>
      </c>
      <c r="G8418">
        <v>9126</v>
      </c>
      <c r="H8418" t="s">
        <v>13</v>
      </c>
    </row>
    <row r="8419" spans="1:8">
      <c r="A8419" t="s">
        <v>7717</v>
      </c>
      <c r="B8419" t="s">
        <v>7718</v>
      </c>
      <c r="C8419">
        <v>467</v>
      </c>
      <c r="D8419" t="s">
        <v>10</v>
      </c>
      <c r="E8419">
        <v>6</v>
      </c>
      <c r="F8419">
        <v>459</v>
      </c>
      <c r="G8419">
        <v>14106</v>
      </c>
      <c r="H8419" t="s">
        <v>11</v>
      </c>
    </row>
    <row r="8420" spans="1:8">
      <c r="A8420" t="s">
        <v>7719</v>
      </c>
      <c r="B8420" t="s">
        <v>7720</v>
      </c>
      <c r="C8420">
        <v>761</v>
      </c>
      <c r="D8420" t="s">
        <v>10</v>
      </c>
      <c r="E8420">
        <v>360</v>
      </c>
      <c r="F8420">
        <v>601</v>
      </c>
      <c r="G8420">
        <v>14106</v>
      </c>
      <c r="H8420" t="s">
        <v>11</v>
      </c>
    </row>
    <row r="8421" spans="1:8">
      <c r="A8421" t="s">
        <v>7719</v>
      </c>
      <c r="B8421" t="s">
        <v>7720</v>
      </c>
      <c r="C8421">
        <v>761</v>
      </c>
      <c r="D8421" t="s">
        <v>10</v>
      </c>
      <c r="E8421">
        <v>592</v>
      </c>
      <c r="F8421">
        <v>714</v>
      </c>
      <c r="G8421">
        <v>14106</v>
      </c>
      <c r="H8421" t="s">
        <v>11</v>
      </c>
    </row>
    <row r="8422" spans="1:8">
      <c r="A8422" t="s">
        <v>7719</v>
      </c>
      <c r="B8422" t="s">
        <v>7720</v>
      </c>
      <c r="C8422">
        <v>761</v>
      </c>
      <c r="D8422" t="s">
        <v>18</v>
      </c>
      <c r="E8422">
        <v>64</v>
      </c>
      <c r="F8422">
        <v>278</v>
      </c>
      <c r="G8422">
        <v>1563</v>
      </c>
      <c r="H8422" t="s">
        <v>19</v>
      </c>
    </row>
    <row r="8423" spans="1:8">
      <c r="A8423" t="s">
        <v>7719</v>
      </c>
      <c r="B8423" t="s">
        <v>7720</v>
      </c>
      <c r="C8423">
        <v>761</v>
      </c>
      <c r="D8423" t="s">
        <v>20</v>
      </c>
      <c r="E8423">
        <v>1</v>
      </c>
      <c r="F8423">
        <v>52</v>
      </c>
      <c r="G8423">
        <v>1508</v>
      </c>
      <c r="H8423" t="s">
        <v>21</v>
      </c>
    </row>
    <row r="8424" spans="1:8">
      <c r="A8424" t="s">
        <v>7719</v>
      </c>
      <c r="B8424" t="s">
        <v>7720</v>
      </c>
      <c r="C8424">
        <v>761</v>
      </c>
      <c r="D8424" t="s">
        <v>44</v>
      </c>
      <c r="E8424">
        <v>727</v>
      </c>
      <c r="F8424">
        <v>756</v>
      </c>
      <c r="G8424">
        <v>691</v>
      </c>
      <c r="H8424" t="s">
        <v>44</v>
      </c>
    </row>
    <row r="8425" spans="1:8">
      <c r="A8425" t="s">
        <v>7721</v>
      </c>
      <c r="B8425" t="s">
        <v>7722</v>
      </c>
      <c r="C8425">
        <v>474</v>
      </c>
      <c r="D8425" t="s">
        <v>10</v>
      </c>
      <c r="E8425">
        <v>5</v>
      </c>
      <c r="F8425">
        <v>463</v>
      </c>
      <c r="G8425">
        <v>14106</v>
      </c>
      <c r="H8425" t="s">
        <v>11</v>
      </c>
    </row>
    <row r="8426" spans="1:8">
      <c r="A8426" t="s">
        <v>7723</v>
      </c>
      <c r="B8426" t="s">
        <v>7724</v>
      </c>
      <c r="C8426">
        <v>862</v>
      </c>
      <c r="D8426" t="s">
        <v>10</v>
      </c>
      <c r="E8426">
        <v>54</v>
      </c>
      <c r="F8426">
        <v>533</v>
      </c>
      <c r="G8426">
        <v>14106</v>
      </c>
      <c r="H8426" t="s">
        <v>11</v>
      </c>
    </row>
    <row r="8427" spans="1:8">
      <c r="A8427" t="s">
        <v>7723</v>
      </c>
      <c r="B8427" t="s">
        <v>7724</v>
      </c>
      <c r="C8427">
        <v>862</v>
      </c>
      <c r="D8427" t="s">
        <v>12</v>
      </c>
      <c r="E8427">
        <v>654</v>
      </c>
      <c r="F8427">
        <v>788</v>
      </c>
      <c r="G8427">
        <v>9126</v>
      </c>
      <c r="H8427" t="s">
        <v>13</v>
      </c>
    </row>
    <row r="8428" spans="1:8">
      <c r="A8428" t="s">
        <v>7725</v>
      </c>
      <c r="B8428" t="s">
        <v>7726</v>
      </c>
      <c r="C8428">
        <v>914</v>
      </c>
      <c r="D8428" t="s">
        <v>10</v>
      </c>
      <c r="E8428">
        <v>57</v>
      </c>
      <c r="F8428">
        <v>414</v>
      </c>
      <c r="G8428">
        <v>14106</v>
      </c>
      <c r="H8428" t="s">
        <v>11</v>
      </c>
    </row>
    <row r="8429" spans="1:8">
      <c r="A8429" t="s">
        <v>7725</v>
      </c>
      <c r="B8429" t="s">
        <v>7726</v>
      </c>
      <c r="C8429">
        <v>914</v>
      </c>
      <c r="D8429" t="s">
        <v>10</v>
      </c>
      <c r="E8429">
        <v>418</v>
      </c>
      <c r="F8429">
        <v>582</v>
      </c>
      <c r="G8429">
        <v>14106</v>
      </c>
      <c r="H8429" t="s">
        <v>11</v>
      </c>
    </row>
    <row r="8430" spans="1:8">
      <c r="A8430" t="s">
        <v>7725</v>
      </c>
      <c r="B8430" t="s">
        <v>7726</v>
      </c>
      <c r="C8430">
        <v>914</v>
      </c>
      <c r="D8430" t="s">
        <v>12</v>
      </c>
      <c r="E8430">
        <v>709</v>
      </c>
      <c r="F8430">
        <v>839</v>
      </c>
      <c r="G8430">
        <v>9126</v>
      </c>
      <c r="H8430" t="s">
        <v>13</v>
      </c>
    </row>
    <row r="8431" spans="1:8">
      <c r="A8431" t="s">
        <v>7727</v>
      </c>
      <c r="B8431" t="s">
        <v>7728</v>
      </c>
      <c r="C8431">
        <v>871</v>
      </c>
      <c r="D8431" t="s">
        <v>10</v>
      </c>
      <c r="E8431">
        <v>470</v>
      </c>
      <c r="F8431">
        <v>706</v>
      </c>
      <c r="G8431">
        <v>14106</v>
      </c>
      <c r="H8431" t="s">
        <v>11</v>
      </c>
    </row>
    <row r="8432" spans="1:8">
      <c r="A8432" t="s">
        <v>7727</v>
      </c>
      <c r="B8432" t="s">
        <v>7728</v>
      </c>
      <c r="C8432">
        <v>871</v>
      </c>
      <c r="D8432" t="s">
        <v>10</v>
      </c>
      <c r="E8432">
        <v>699</v>
      </c>
      <c r="F8432">
        <v>823</v>
      </c>
      <c r="G8432">
        <v>14106</v>
      </c>
      <c r="H8432" t="s">
        <v>11</v>
      </c>
    </row>
    <row r="8433" spans="1:8">
      <c r="A8433" t="s">
        <v>7727</v>
      </c>
      <c r="B8433" t="s">
        <v>7728</v>
      </c>
      <c r="C8433">
        <v>871</v>
      </c>
      <c r="D8433" t="s">
        <v>18</v>
      </c>
      <c r="E8433">
        <v>173</v>
      </c>
      <c r="F8433">
        <v>387</v>
      </c>
      <c r="G8433">
        <v>1563</v>
      </c>
      <c r="H8433" t="s">
        <v>19</v>
      </c>
    </row>
    <row r="8434" spans="1:8">
      <c r="A8434" t="s">
        <v>7727</v>
      </c>
      <c r="B8434" t="s">
        <v>7728</v>
      </c>
      <c r="C8434">
        <v>871</v>
      </c>
      <c r="D8434" t="s">
        <v>20</v>
      </c>
      <c r="E8434">
        <v>9</v>
      </c>
      <c r="F8434">
        <v>161</v>
      </c>
      <c r="G8434">
        <v>1508</v>
      </c>
      <c r="H8434" t="s">
        <v>21</v>
      </c>
    </row>
    <row r="8435" spans="1:8">
      <c r="A8435" t="s">
        <v>7729</v>
      </c>
      <c r="B8435" t="s">
        <v>7730</v>
      </c>
      <c r="C8435">
        <v>747</v>
      </c>
      <c r="D8435" t="s">
        <v>10</v>
      </c>
      <c r="E8435">
        <v>31</v>
      </c>
      <c r="F8435">
        <v>477</v>
      </c>
      <c r="G8435">
        <v>14106</v>
      </c>
      <c r="H8435" t="s">
        <v>11</v>
      </c>
    </row>
    <row r="8436" spans="1:8">
      <c r="A8436" t="s">
        <v>7729</v>
      </c>
      <c r="B8436" t="s">
        <v>7730</v>
      </c>
      <c r="C8436">
        <v>747</v>
      </c>
      <c r="D8436" t="s">
        <v>12</v>
      </c>
      <c r="E8436">
        <v>554</v>
      </c>
      <c r="F8436">
        <v>684</v>
      </c>
      <c r="G8436">
        <v>9126</v>
      </c>
      <c r="H8436" t="s">
        <v>13</v>
      </c>
    </row>
    <row r="8437" spans="1:8">
      <c r="A8437" t="s">
        <v>7731</v>
      </c>
      <c r="B8437" t="s">
        <v>7732</v>
      </c>
      <c r="C8437">
        <v>464</v>
      </c>
      <c r="D8437" t="s">
        <v>10</v>
      </c>
      <c r="E8437">
        <v>3</v>
      </c>
      <c r="F8437">
        <v>455</v>
      </c>
      <c r="G8437">
        <v>14106</v>
      </c>
      <c r="H8437" t="s">
        <v>11</v>
      </c>
    </row>
    <row r="8438" spans="1:8">
      <c r="A8438" t="s">
        <v>7733</v>
      </c>
      <c r="B8438" t="s">
        <v>7734</v>
      </c>
      <c r="C8438">
        <v>749</v>
      </c>
      <c r="D8438" t="s">
        <v>10</v>
      </c>
      <c r="E8438">
        <v>32</v>
      </c>
      <c r="F8438">
        <v>478</v>
      </c>
      <c r="G8438">
        <v>14106</v>
      </c>
      <c r="H8438" t="s">
        <v>11</v>
      </c>
    </row>
    <row r="8439" spans="1:8">
      <c r="A8439" t="s">
        <v>7733</v>
      </c>
      <c r="B8439" t="s">
        <v>7734</v>
      </c>
      <c r="C8439">
        <v>749</v>
      </c>
      <c r="D8439" t="s">
        <v>12</v>
      </c>
      <c r="E8439">
        <v>555</v>
      </c>
      <c r="F8439">
        <v>685</v>
      </c>
      <c r="G8439">
        <v>9126</v>
      </c>
      <c r="H8439" t="s">
        <v>13</v>
      </c>
    </row>
    <row r="8440" spans="1:8">
      <c r="A8440" t="s">
        <v>7735</v>
      </c>
      <c r="B8440" t="s">
        <v>7736</v>
      </c>
      <c r="C8440">
        <v>465</v>
      </c>
      <c r="D8440" t="s">
        <v>10</v>
      </c>
      <c r="E8440">
        <v>4</v>
      </c>
      <c r="F8440">
        <v>456</v>
      </c>
      <c r="G8440">
        <v>14106</v>
      </c>
      <c r="H8440" t="s">
        <v>11</v>
      </c>
    </row>
    <row r="8441" spans="1:8">
      <c r="A8441" t="s">
        <v>7737</v>
      </c>
      <c r="B8441" t="s">
        <v>7738</v>
      </c>
      <c r="C8441">
        <v>747</v>
      </c>
      <c r="D8441" t="s">
        <v>10</v>
      </c>
      <c r="E8441">
        <v>31</v>
      </c>
      <c r="F8441">
        <v>477</v>
      </c>
      <c r="G8441">
        <v>14106</v>
      </c>
      <c r="H8441" t="s">
        <v>11</v>
      </c>
    </row>
    <row r="8442" spans="1:8">
      <c r="A8442" t="s">
        <v>7737</v>
      </c>
      <c r="B8442" t="s">
        <v>7738</v>
      </c>
      <c r="C8442">
        <v>747</v>
      </c>
      <c r="D8442" t="s">
        <v>12</v>
      </c>
      <c r="E8442">
        <v>554</v>
      </c>
      <c r="F8442">
        <v>684</v>
      </c>
      <c r="G8442">
        <v>9126</v>
      </c>
      <c r="H8442" t="s">
        <v>13</v>
      </c>
    </row>
    <row r="8443" spans="1:8">
      <c r="A8443" t="s">
        <v>7739</v>
      </c>
      <c r="B8443" t="s">
        <v>7740</v>
      </c>
      <c r="C8443">
        <v>464</v>
      </c>
      <c r="D8443" t="s">
        <v>10</v>
      </c>
      <c r="E8443">
        <v>3</v>
      </c>
      <c r="F8443">
        <v>455</v>
      </c>
      <c r="G8443">
        <v>14106</v>
      </c>
      <c r="H8443" t="s">
        <v>11</v>
      </c>
    </row>
    <row r="8444" spans="1:8">
      <c r="A8444" t="s">
        <v>7741</v>
      </c>
      <c r="B8444" t="s">
        <v>7742</v>
      </c>
      <c r="C8444">
        <v>466</v>
      </c>
      <c r="D8444" t="s">
        <v>10</v>
      </c>
      <c r="E8444">
        <v>4</v>
      </c>
      <c r="F8444">
        <v>457</v>
      </c>
      <c r="G8444">
        <v>14106</v>
      </c>
      <c r="H8444" t="s">
        <v>11</v>
      </c>
    </row>
    <row r="8445" spans="1:8">
      <c r="A8445" t="s">
        <v>7743</v>
      </c>
      <c r="B8445" t="s">
        <v>7744</v>
      </c>
      <c r="C8445">
        <v>874</v>
      </c>
      <c r="D8445" t="s">
        <v>10</v>
      </c>
      <c r="E8445">
        <v>473</v>
      </c>
      <c r="F8445">
        <v>710</v>
      </c>
      <c r="G8445">
        <v>14106</v>
      </c>
      <c r="H8445" t="s">
        <v>11</v>
      </c>
    </row>
    <row r="8446" spans="1:8">
      <c r="A8446" t="s">
        <v>7743</v>
      </c>
      <c r="B8446" t="s">
        <v>7744</v>
      </c>
      <c r="C8446">
        <v>874</v>
      </c>
      <c r="D8446" t="s">
        <v>10</v>
      </c>
      <c r="E8446">
        <v>704</v>
      </c>
      <c r="F8446">
        <v>827</v>
      </c>
      <c r="G8446">
        <v>14106</v>
      </c>
      <c r="H8446" t="s">
        <v>11</v>
      </c>
    </row>
    <row r="8447" spans="1:8">
      <c r="A8447" t="s">
        <v>7743</v>
      </c>
      <c r="B8447" t="s">
        <v>7744</v>
      </c>
      <c r="C8447">
        <v>874</v>
      </c>
      <c r="D8447" t="s">
        <v>18</v>
      </c>
      <c r="E8447">
        <v>177</v>
      </c>
      <c r="F8447">
        <v>391</v>
      </c>
      <c r="G8447">
        <v>1563</v>
      </c>
      <c r="H8447" t="s">
        <v>19</v>
      </c>
    </row>
    <row r="8448" spans="1:8">
      <c r="A8448" t="s">
        <v>7743</v>
      </c>
      <c r="B8448" t="s">
        <v>7744</v>
      </c>
      <c r="C8448">
        <v>874</v>
      </c>
      <c r="D8448" t="s">
        <v>20</v>
      </c>
      <c r="E8448">
        <v>13</v>
      </c>
      <c r="F8448">
        <v>165</v>
      </c>
      <c r="G8448">
        <v>1508</v>
      </c>
      <c r="H8448" t="s">
        <v>21</v>
      </c>
    </row>
    <row r="8449" spans="1:8">
      <c r="A8449" t="s">
        <v>7743</v>
      </c>
      <c r="B8449" t="s">
        <v>7744</v>
      </c>
      <c r="C8449">
        <v>874</v>
      </c>
      <c r="D8449" t="s">
        <v>44</v>
      </c>
      <c r="E8449">
        <v>840</v>
      </c>
      <c r="F8449">
        <v>872</v>
      </c>
      <c r="G8449">
        <v>691</v>
      </c>
      <c r="H8449" t="s">
        <v>44</v>
      </c>
    </row>
    <row r="8450" spans="1:8">
      <c r="A8450" t="s">
        <v>7745</v>
      </c>
      <c r="B8450" t="s">
        <v>7746</v>
      </c>
      <c r="C8450">
        <v>753</v>
      </c>
      <c r="D8450" t="s">
        <v>10</v>
      </c>
      <c r="E8450">
        <v>38</v>
      </c>
      <c r="F8450">
        <v>471</v>
      </c>
      <c r="G8450">
        <v>14106</v>
      </c>
      <c r="H8450" t="s">
        <v>11</v>
      </c>
    </row>
    <row r="8451" spans="1:8">
      <c r="A8451" t="s">
        <v>7745</v>
      </c>
      <c r="B8451" t="s">
        <v>7746</v>
      </c>
      <c r="C8451">
        <v>753</v>
      </c>
      <c r="D8451" t="s">
        <v>12</v>
      </c>
      <c r="E8451">
        <v>624</v>
      </c>
      <c r="F8451">
        <v>685</v>
      </c>
      <c r="G8451">
        <v>9126</v>
      </c>
      <c r="H8451" t="s">
        <v>13</v>
      </c>
    </row>
    <row r="8452" spans="1:8">
      <c r="A8452" t="s">
        <v>7747</v>
      </c>
      <c r="B8452" t="s">
        <v>7748</v>
      </c>
      <c r="C8452">
        <v>891</v>
      </c>
      <c r="D8452" t="s">
        <v>10</v>
      </c>
      <c r="E8452">
        <v>57</v>
      </c>
      <c r="F8452">
        <v>562</v>
      </c>
      <c r="G8452">
        <v>14106</v>
      </c>
      <c r="H8452" t="s">
        <v>11</v>
      </c>
    </row>
    <row r="8453" spans="1:8">
      <c r="A8453" t="s">
        <v>7747</v>
      </c>
      <c r="B8453" t="s">
        <v>7748</v>
      </c>
      <c r="C8453">
        <v>891</v>
      </c>
      <c r="D8453" t="s">
        <v>12</v>
      </c>
      <c r="E8453">
        <v>689</v>
      </c>
      <c r="F8453">
        <v>819</v>
      </c>
      <c r="G8453">
        <v>9126</v>
      </c>
      <c r="H8453" t="s">
        <v>13</v>
      </c>
    </row>
    <row r="8454" spans="1:8">
      <c r="A8454" t="s">
        <v>7747</v>
      </c>
      <c r="B8454" t="s">
        <v>7748</v>
      </c>
      <c r="C8454">
        <v>891</v>
      </c>
      <c r="D8454" t="s">
        <v>139</v>
      </c>
      <c r="E8454">
        <v>1</v>
      </c>
      <c r="F8454">
        <v>33</v>
      </c>
      <c r="G8454">
        <v>401</v>
      </c>
      <c r="H8454" t="s">
        <v>139</v>
      </c>
    </row>
    <row r="8455" spans="1:8">
      <c r="A8455" t="s">
        <v>7749</v>
      </c>
      <c r="B8455" t="s">
        <v>7750</v>
      </c>
      <c r="C8455">
        <v>747</v>
      </c>
      <c r="D8455" t="s">
        <v>10</v>
      </c>
      <c r="E8455">
        <v>31</v>
      </c>
      <c r="F8455">
        <v>477</v>
      </c>
      <c r="G8455">
        <v>14106</v>
      </c>
      <c r="H8455" t="s">
        <v>11</v>
      </c>
    </row>
    <row r="8456" spans="1:8">
      <c r="A8456" t="s">
        <v>7749</v>
      </c>
      <c r="B8456" t="s">
        <v>7750</v>
      </c>
      <c r="C8456">
        <v>747</v>
      </c>
      <c r="D8456" t="s">
        <v>12</v>
      </c>
      <c r="E8456">
        <v>554</v>
      </c>
      <c r="F8456">
        <v>684</v>
      </c>
      <c r="G8456">
        <v>9126</v>
      </c>
      <c r="H8456" t="s">
        <v>13</v>
      </c>
    </row>
    <row r="8457" spans="1:8">
      <c r="A8457" t="s">
        <v>7751</v>
      </c>
      <c r="B8457" t="s">
        <v>7752</v>
      </c>
      <c r="C8457">
        <v>464</v>
      </c>
      <c r="D8457" t="s">
        <v>10</v>
      </c>
      <c r="E8457">
        <v>3</v>
      </c>
      <c r="F8457">
        <v>455</v>
      </c>
      <c r="G8457">
        <v>14106</v>
      </c>
      <c r="H8457" t="s">
        <v>11</v>
      </c>
    </row>
    <row r="8458" spans="1:8">
      <c r="A8458" t="s">
        <v>7753</v>
      </c>
      <c r="B8458" t="s">
        <v>7754</v>
      </c>
      <c r="C8458">
        <v>993</v>
      </c>
      <c r="D8458" t="s">
        <v>10</v>
      </c>
      <c r="E8458">
        <v>153</v>
      </c>
      <c r="F8458">
        <v>663</v>
      </c>
      <c r="G8458">
        <v>14106</v>
      </c>
      <c r="H8458" t="s">
        <v>11</v>
      </c>
    </row>
    <row r="8459" spans="1:8">
      <c r="A8459" t="s">
        <v>7753</v>
      </c>
      <c r="B8459" t="s">
        <v>7754</v>
      </c>
      <c r="C8459">
        <v>993</v>
      </c>
      <c r="D8459" t="s">
        <v>12</v>
      </c>
      <c r="E8459">
        <v>791</v>
      </c>
      <c r="F8459">
        <v>921</v>
      </c>
      <c r="G8459">
        <v>9126</v>
      </c>
      <c r="H8459" t="s">
        <v>13</v>
      </c>
    </row>
    <row r="8460" spans="1:8">
      <c r="A8460" t="s">
        <v>7755</v>
      </c>
      <c r="B8460" t="s">
        <v>7756</v>
      </c>
      <c r="C8460">
        <v>868</v>
      </c>
      <c r="D8460" t="s">
        <v>10</v>
      </c>
      <c r="E8460">
        <v>88</v>
      </c>
      <c r="F8460">
        <v>558</v>
      </c>
      <c r="G8460">
        <v>14106</v>
      </c>
      <c r="H8460" t="s">
        <v>11</v>
      </c>
    </row>
    <row r="8461" spans="1:8">
      <c r="A8461" t="s">
        <v>7755</v>
      </c>
      <c r="B8461" t="s">
        <v>7756</v>
      </c>
      <c r="C8461">
        <v>868</v>
      </c>
      <c r="D8461" t="s">
        <v>12</v>
      </c>
      <c r="E8461">
        <v>683</v>
      </c>
      <c r="F8461">
        <v>817</v>
      </c>
      <c r="G8461">
        <v>9126</v>
      </c>
      <c r="H8461" t="s">
        <v>13</v>
      </c>
    </row>
    <row r="8462" spans="1:8">
      <c r="A8462" t="s">
        <v>7755</v>
      </c>
      <c r="B8462" t="s">
        <v>7756</v>
      </c>
      <c r="C8462">
        <v>868</v>
      </c>
      <c r="D8462" t="s">
        <v>1666</v>
      </c>
      <c r="E8462">
        <v>1</v>
      </c>
      <c r="F8462">
        <v>33</v>
      </c>
      <c r="G8462">
        <v>121</v>
      </c>
      <c r="H8462" t="s">
        <v>1666</v>
      </c>
    </row>
    <row r="8463" spans="1:8">
      <c r="A8463" t="s">
        <v>7757</v>
      </c>
      <c r="B8463" t="s">
        <v>7758</v>
      </c>
      <c r="C8463">
        <v>995</v>
      </c>
      <c r="D8463" t="s">
        <v>10</v>
      </c>
      <c r="E8463">
        <v>155</v>
      </c>
      <c r="F8463">
        <v>665</v>
      </c>
      <c r="G8463">
        <v>14106</v>
      </c>
      <c r="H8463" t="s">
        <v>11</v>
      </c>
    </row>
    <row r="8464" spans="1:8">
      <c r="A8464" t="s">
        <v>7757</v>
      </c>
      <c r="B8464" t="s">
        <v>7758</v>
      </c>
      <c r="C8464">
        <v>995</v>
      </c>
      <c r="D8464" t="s">
        <v>12</v>
      </c>
      <c r="E8464">
        <v>793</v>
      </c>
      <c r="F8464">
        <v>923</v>
      </c>
      <c r="G8464">
        <v>9126</v>
      </c>
      <c r="H8464" t="s">
        <v>13</v>
      </c>
    </row>
    <row r="8465" spans="1:8">
      <c r="A8465" t="s">
        <v>7759</v>
      </c>
      <c r="B8465" t="s">
        <v>7760</v>
      </c>
      <c r="C8465">
        <v>977</v>
      </c>
      <c r="D8465" t="s">
        <v>10</v>
      </c>
      <c r="E8465">
        <v>137</v>
      </c>
      <c r="F8465">
        <v>647</v>
      </c>
      <c r="G8465">
        <v>14106</v>
      </c>
      <c r="H8465" t="s">
        <v>11</v>
      </c>
    </row>
    <row r="8466" spans="1:8">
      <c r="A8466" t="s">
        <v>7759</v>
      </c>
      <c r="B8466" t="s">
        <v>7760</v>
      </c>
      <c r="C8466">
        <v>977</v>
      </c>
      <c r="D8466" t="s">
        <v>12</v>
      </c>
      <c r="E8466">
        <v>775</v>
      </c>
      <c r="F8466">
        <v>905</v>
      </c>
      <c r="G8466">
        <v>9126</v>
      </c>
      <c r="H8466" t="s">
        <v>13</v>
      </c>
    </row>
    <row r="8467" spans="1:8">
      <c r="A8467" t="s">
        <v>7761</v>
      </c>
      <c r="B8467" t="s">
        <v>7762</v>
      </c>
      <c r="C8467">
        <v>508</v>
      </c>
      <c r="D8467" t="s">
        <v>10</v>
      </c>
      <c r="E8467">
        <v>67</v>
      </c>
      <c r="F8467">
        <v>362</v>
      </c>
      <c r="G8467">
        <v>14106</v>
      </c>
      <c r="H8467" t="s">
        <v>11</v>
      </c>
    </row>
    <row r="8468" spans="1:8">
      <c r="A8468" t="s">
        <v>7761</v>
      </c>
      <c r="B8468" t="s">
        <v>7762</v>
      </c>
      <c r="C8468">
        <v>508</v>
      </c>
      <c r="D8468" t="s">
        <v>10</v>
      </c>
      <c r="E8468">
        <v>357</v>
      </c>
      <c r="F8468">
        <v>498</v>
      </c>
      <c r="G8468">
        <v>14106</v>
      </c>
      <c r="H8468" t="s">
        <v>11</v>
      </c>
    </row>
    <row r="8469" spans="1:8">
      <c r="A8469" t="s">
        <v>7763</v>
      </c>
      <c r="B8469" t="s">
        <v>7764</v>
      </c>
      <c r="C8469">
        <v>468</v>
      </c>
      <c r="D8469" t="s">
        <v>10</v>
      </c>
      <c r="E8469">
        <v>5</v>
      </c>
      <c r="F8469">
        <v>459</v>
      </c>
      <c r="G8469">
        <v>14106</v>
      </c>
      <c r="H8469" t="s">
        <v>11</v>
      </c>
    </row>
    <row r="8470" spans="1:8">
      <c r="A8470" t="s">
        <v>7765</v>
      </c>
      <c r="B8470" t="s">
        <v>7766</v>
      </c>
      <c r="C8470">
        <v>861</v>
      </c>
      <c r="D8470" t="s">
        <v>10</v>
      </c>
      <c r="E8470">
        <v>466</v>
      </c>
      <c r="F8470">
        <v>701</v>
      </c>
      <c r="G8470">
        <v>14106</v>
      </c>
      <c r="H8470" t="s">
        <v>11</v>
      </c>
    </row>
    <row r="8471" spans="1:8">
      <c r="A8471" t="s">
        <v>7765</v>
      </c>
      <c r="B8471" t="s">
        <v>7766</v>
      </c>
      <c r="C8471">
        <v>861</v>
      </c>
      <c r="D8471" t="s">
        <v>10</v>
      </c>
      <c r="E8471">
        <v>695</v>
      </c>
      <c r="F8471">
        <v>818</v>
      </c>
      <c r="G8471">
        <v>14106</v>
      </c>
      <c r="H8471" t="s">
        <v>11</v>
      </c>
    </row>
    <row r="8472" spans="1:8">
      <c r="A8472" t="s">
        <v>7765</v>
      </c>
      <c r="B8472" t="s">
        <v>7766</v>
      </c>
      <c r="C8472">
        <v>861</v>
      </c>
      <c r="D8472" t="s">
        <v>18</v>
      </c>
      <c r="E8472">
        <v>168</v>
      </c>
      <c r="F8472">
        <v>380</v>
      </c>
      <c r="G8472">
        <v>1563</v>
      </c>
      <c r="H8472" t="s">
        <v>19</v>
      </c>
    </row>
    <row r="8473" spans="1:8">
      <c r="A8473" t="s">
        <v>7765</v>
      </c>
      <c r="B8473" t="s">
        <v>7766</v>
      </c>
      <c r="C8473">
        <v>861</v>
      </c>
      <c r="D8473" t="s">
        <v>20</v>
      </c>
      <c r="E8473">
        <v>4</v>
      </c>
      <c r="F8473">
        <v>156</v>
      </c>
      <c r="G8473">
        <v>1508</v>
      </c>
      <c r="H8473" t="s">
        <v>21</v>
      </c>
    </row>
    <row r="8474" spans="1:8">
      <c r="A8474" t="s">
        <v>7767</v>
      </c>
      <c r="B8474" t="s">
        <v>7768</v>
      </c>
      <c r="C8474">
        <v>869</v>
      </c>
      <c r="D8474" t="s">
        <v>10</v>
      </c>
      <c r="E8474">
        <v>58</v>
      </c>
      <c r="F8474">
        <v>539</v>
      </c>
      <c r="G8474">
        <v>14106</v>
      </c>
      <c r="H8474" t="s">
        <v>11</v>
      </c>
    </row>
    <row r="8475" spans="1:8">
      <c r="A8475" t="s">
        <v>7767</v>
      </c>
      <c r="B8475" t="s">
        <v>7768</v>
      </c>
      <c r="C8475">
        <v>869</v>
      </c>
      <c r="D8475" t="s">
        <v>12</v>
      </c>
      <c r="E8475">
        <v>660</v>
      </c>
      <c r="F8475">
        <v>795</v>
      </c>
      <c r="G8475">
        <v>9126</v>
      </c>
      <c r="H8475" t="s">
        <v>13</v>
      </c>
    </row>
    <row r="8476" spans="1:8">
      <c r="A8476" t="s">
        <v>7767</v>
      </c>
      <c r="B8476" t="s">
        <v>7768</v>
      </c>
      <c r="C8476">
        <v>869</v>
      </c>
      <c r="D8476" t="s">
        <v>49</v>
      </c>
      <c r="E8476">
        <v>546</v>
      </c>
      <c r="F8476">
        <v>586</v>
      </c>
      <c r="G8476">
        <v>202</v>
      </c>
      <c r="H8476" t="s">
        <v>49</v>
      </c>
    </row>
    <row r="8477" spans="1:8">
      <c r="A8477" t="s">
        <v>7769</v>
      </c>
      <c r="B8477" t="s">
        <v>7770</v>
      </c>
      <c r="C8477">
        <v>508</v>
      </c>
      <c r="D8477" t="s">
        <v>10</v>
      </c>
      <c r="E8477">
        <v>67</v>
      </c>
      <c r="F8477">
        <v>362</v>
      </c>
      <c r="G8477">
        <v>14106</v>
      </c>
      <c r="H8477" t="s">
        <v>11</v>
      </c>
    </row>
    <row r="8478" spans="1:8">
      <c r="A8478" t="s">
        <v>7769</v>
      </c>
      <c r="B8478" t="s">
        <v>7770</v>
      </c>
      <c r="C8478">
        <v>508</v>
      </c>
      <c r="D8478" t="s">
        <v>10</v>
      </c>
      <c r="E8478">
        <v>355</v>
      </c>
      <c r="F8478">
        <v>498</v>
      </c>
      <c r="G8478">
        <v>14106</v>
      </c>
      <c r="H8478" t="s">
        <v>11</v>
      </c>
    </row>
    <row r="8479" spans="1:8">
      <c r="A8479" t="s">
        <v>7771</v>
      </c>
      <c r="B8479" t="s">
        <v>7772</v>
      </c>
      <c r="C8479">
        <v>918</v>
      </c>
      <c r="D8479" t="s">
        <v>10</v>
      </c>
      <c r="E8479">
        <v>76</v>
      </c>
      <c r="F8479">
        <v>586</v>
      </c>
      <c r="G8479">
        <v>14106</v>
      </c>
      <c r="H8479" t="s">
        <v>11</v>
      </c>
    </row>
    <row r="8480" spans="1:8">
      <c r="A8480" t="s">
        <v>7771</v>
      </c>
      <c r="B8480" t="s">
        <v>7772</v>
      </c>
      <c r="C8480">
        <v>918</v>
      </c>
      <c r="D8480" t="s">
        <v>12</v>
      </c>
      <c r="E8480">
        <v>714</v>
      </c>
      <c r="F8480">
        <v>844</v>
      </c>
      <c r="G8480">
        <v>9126</v>
      </c>
      <c r="H8480" t="s">
        <v>13</v>
      </c>
    </row>
    <row r="8481" spans="1:8">
      <c r="A8481" t="s">
        <v>7773</v>
      </c>
      <c r="B8481" t="s">
        <v>7774</v>
      </c>
      <c r="C8481">
        <v>1009</v>
      </c>
      <c r="D8481" t="s">
        <v>10</v>
      </c>
      <c r="E8481">
        <v>169</v>
      </c>
      <c r="F8481">
        <v>679</v>
      </c>
      <c r="G8481">
        <v>14106</v>
      </c>
      <c r="H8481" t="s">
        <v>11</v>
      </c>
    </row>
    <row r="8482" spans="1:8">
      <c r="A8482" t="s">
        <v>7773</v>
      </c>
      <c r="B8482" t="s">
        <v>7774</v>
      </c>
      <c r="C8482">
        <v>1009</v>
      </c>
      <c r="D8482" t="s">
        <v>12</v>
      </c>
      <c r="E8482">
        <v>807</v>
      </c>
      <c r="F8482">
        <v>937</v>
      </c>
      <c r="G8482">
        <v>9126</v>
      </c>
      <c r="H8482" t="s">
        <v>13</v>
      </c>
    </row>
    <row r="8483" spans="1:8">
      <c r="A8483" t="s">
        <v>7775</v>
      </c>
      <c r="B8483" t="s">
        <v>7776</v>
      </c>
      <c r="C8483">
        <v>987</v>
      </c>
      <c r="D8483" t="s">
        <v>10</v>
      </c>
      <c r="E8483">
        <v>147</v>
      </c>
      <c r="F8483">
        <v>657</v>
      </c>
      <c r="G8483">
        <v>14106</v>
      </c>
      <c r="H8483" t="s">
        <v>11</v>
      </c>
    </row>
    <row r="8484" spans="1:8">
      <c r="A8484" t="s">
        <v>7775</v>
      </c>
      <c r="B8484" t="s">
        <v>7776</v>
      </c>
      <c r="C8484">
        <v>987</v>
      </c>
      <c r="D8484" t="s">
        <v>12</v>
      </c>
      <c r="E8484">
        <v>785</v>
      </c>
      <c r="F8484">
        <v>915</v>
      </c>
      <c r="G8484">
        <v>9126</v>
      </c>
      <c r="H8484" t="s">
        <v>13</v>
      </c>
    </row>
    <row r="8485" spans="1:8">
      <c r="A8485" t="s">
        <v>7777</v>
      </c>
      <c r="B8485" t="s">
        <v>7778</v>
      </c>
      <c r="C8485">
        <v>462</v>
      </c>
      <c r="D8485" t="s">
        <v>10</v>
      </c>
      <c r="E8485">
        <v>4</v>
      </c>
      <c r="F8485">
        <v>447</v>
      </c>
      <c r="G8485">
        <v>14106</v>
      </c>
      <c r="H8485" t="s">
        <v>11</v>
      </c>
    </row>
    <row r="8486" spans="1:8">
      <c r="A8486" t="s">
        <v>7779</v>
      </c>
      <c r="B8486" t="s">
        <v>7780</v>
      </c>
      <c r="C8486">
        <v>900</v>
      </c>
      <c r="D8486" t="s">
        <v>10</v>
      </c>
      <c r="E8486">
        <v>57</v>
      </c>
      <c r="F8486">
        <v>570</v>
      </c>
      <c r="G8486">
        <v>14106</v>
      </c>
      <c r="H8486" t="s">
        <v>11</v>
      </c>
    </row>
    <row r="8487" spans="1:8">
      <c r="A8487" t="s">
        <v>7779</v>
      </c>
      <c r="B8487" t="s">
        <v>7780</v>
      </c>
      <c r="C8487">
        <v>900</v>
      </c>
      <c r="D8487" t="s">
        <v>12</v>
      </c>
      <c r="E8487">
        <v>698</v>
      </c>
      <c r="F8487">
        <v>828</v>
      </c>
      <c r="G8487">
        <v>9126</v>
      </c>
      <c r="H8487" t="s">
        <v>13</v>
      </c>
    </row>
    <row r="8488" spans="1:8">
      <c r="A8488" t="s">
        <v>7781</v>
      </c>
      <c r="B8488" t="s">
        <v>7782</v>
      </c>
      <c r="C8488">
        <v>465</v>
      </c>
      <c r="D8488" t="s">
        <v>10</v>
      </c>
      <c r="E8488">
        <v>4</v>
      </c>
      <c r="F8488">
        <v>447</v>
      </c>
      <c r="G8488">
        <v>14106</v>
      </c>
      <c r="H8488" t="s">
        <v>11</v>
      </c>
    </row>
    <row r="8489" spans="1:8">
      <c r="A8489" t="s">
        <v>7783</v>
      </c>
      <c r="B8489" t="s">
        <v>7784</v>
      </c>
      <c r="C8489">
        <v>902</v>
      </c>
      <c r="D8489" t="s">
        <v>10</v>
      </c>
      <c r="E8489">
        <v>56</v>
      </c>
      <c r="F8489">
        <v>570</v>
      </c>
      <c r="G8489">
        <v>14106</v>
      </c>
      <c r="H8489" t="s">
        <v>11</v>
      </c>
    </row>
    <row r="8490" spans="1:8">
      <c r="A8490" t="s">
        <v>7783</v>
      </c>
      <c r="B8490" t="s">
        <v>7784</v>
      </c>
      <c r="C8490">
        <v>902</v>
      </c>
      <c r="D8490" t="s">
        <v>12</v>
      </c>
      <c r="E8490">
        <v>698</v>
      </c>
      <c r="F8490">
        <v>828</v>
      </c>
      <c r="G8490">
        <v>9126</v>
      </c>
      <c r="H8490" t="s">
        <v>13</v>
      </c>
    </row>
    <row r="8491" spans="1:8">
      <c r="A8491" t="s">
        <v>7785</v>
      </c>
      <c r="B8491" t="s">
        <v>7786</v>
      </c>
      <c r="C8491">
        <v>465</v>
      </c>
      <c r="D8491" t="s">
        <v>10</v>
      </c>
      <c r="E8491">
        <v>4</v>
      </c>
      <c r="F8491">
        <v>456</v>
      </c>
      <c r="G8491">
        <v>14106</v>
      </c>
      <c r="H8491" t="s">
        <v>11</v>
      </c>
    </row>
    <row r="8492" spans="1:8">
      <c r="A8492" t="s">
        <v>7787</v>
      </c>
      <c r="B8492" t="s">
        <v>7788</v>
      </c>
      <c r="C8492">
        <v>755</v>
      </c>
      <c r="D8492" t="s">
        <v>10</v>
      </c>
      <c r="E8492">
        <v>31</v>
      </c>
      <c r="F8492">
        <v>477</v>
      </c>
      <c r="G8492">
        <v>14106</v>
      </c>
      <c r="H8492" t="s">
        <v>11</v>
      </c>
    </row>
    <row r="8493" spans="1:8">
      <c r="A8493" t="s">
        <v>7787</v>
      </c>
      <c r="B8493" t="s">
        <v>7788</v>
      </c>
      <c r="C8493">
        <v>755</v>
      </c>
      <c r="D8493" t="s">
        <v>12</v>
      </c>
      <c r="E8493">
        <v>556</v>
      </c>
      <c r="F8493">
        <v>686</v>
      </c>
      <c r="G8493">
        <v>9126</v>
      </c>
      <c r="H8493" t="s">
        <v>13</v>
      </c>
    </row>
    <row r="8494" spans="1:8">
      <c r="A8494" t="s">
        <v>7789</v>
      </c>
      <c r="B8494" t="s">
        <v>7790</v>
      </c>
      <c r="C8494">
        <v>934</v>
      </c>
      <c r="D8494" t="s">
        <v>10</v>
      </c>
      <c r="E8494">
        <v>408</v>
      </c>
      <c r="F8494">
        <v>895</v>
      </c>
      <c r="G8494">
        <v>14106</v>
      </c>
      <c r="H8494" t="s">
        <v>11</v>
      </c>
    </row>
    <row r="8495" spans="1:8">
      <c r="A8495" t="s">
        <v>7789</v>
      </c>
      <c r="B8495" t="s">
        <v>7790</v>
      </c>
      <c r="C8495">
        <v>934</v>
      </c>
      <c r="D8495" t="s">
        <v>18</v>
      </c>
      <c r="E8495">
        <v>174</v>
      </c>
      <c r="F8495">
        <v>407</v>
      </c>
      <c r="G8495">
        <v>1563</v>
      </c>
      <c r="H8495" t="s">
        <v>19</v>
      </c>
    </row>
    <row r="8496" spans="1:8">
      <c r="A8496" t="s">
        <v>7789</v>
      </c>
      <c r="B8496" t="s">
        <v>7790</v>
      </c>
      <c r="C8496">
        <v>934</v>
      </c>
      <c r="D8496" t="s">
        <v>20</v>
      </c>
      <c r="E8496">
        <v>6</v>
      </c>
      <c r="F8496">
        <v>162</v>
      </c>
      <c r="G8496">
        <v>1508</v>
      </c>
      <c r="H8496" t="s">
        <v>21</v>
      </c>
    </row>
    <row r="8497" spans="1:8">
      <c r="A8497" t="s">
        <v>7791</v>
      </c>
      <c r="B8497" t="s">
        <v>7792</v>
      </c>
      <c r="C8497">
        <v>924</v>
      </c>
      <c r="D8497" t="s">
        <v>10</v>
      </c>
      <c r="E8497">
        <v>54</v>
      </c>
      <c r="F8497">
        <v>411</v>
      </c>
      <c r="G8497">
        <v>14106</v>
      </c>
      <c r="H8497" t="s">
        <v>11</v>
      </c>
    </row>
    <row r="8498" spans="1:8">
      <c r="A8498" t="s">
        <v>7791</v>
      </c>
      <c r="B8498" t="s">
        <v>7792</v>
      </c>
      <c r="C8498">
        <v>924</v>
      </c>
      <c r="D8498" t="s">
        <v>10</v>
      </c>
      <c r="E8498">
        <v>417</v>
      </c>
      <c r="F8498">
        <v>592</v>
      </c>
      <c r="G8498">
        <v>14106</v>
      </c>
      <c r="H8498" t="s">
        <v>11</v>
      </c>
    </row>
    <row r="8499" spans="1:8">
      <c r="A8499" t="s">
        <v>7791</v>
      </c>
      <c r="B8499" t="s">
        <v>7792</v>
      </c>
      <c r="C8499">
        <v>924</v>
      </c>
      <c r="D8499" t="s">
        <v>12</v>
      </c>
      <c r="E8499">
        <v>720</v>
      </c>
      <c r="F8499">
        <v>849</v>
      </c>
      <c r="G8499">
        <v>9126</v>
      </c>
      <c r="H8499" t="s">
        <v>13</v>
      </c>
    </row>
    <row r="8500" spans="1:8">
      <c r="A8500" t="s">
        <v>7793</v>
      </c>
      <c r="B8500" t="s">
        <v>7794</v>
      </c>
      <c r="C8500">
        <v>927</v>
      </c>
      <c r="D8500" t="s">
        <v>10</v>
      </c>
      <c r="E8500">
        <v>406</v>
      </c>
      <c r="F8500">
        <v>822</v>
      </c>
      <c r="G8500">
        <v>14106</v>
      </c>
      <c r="H8500" t="s">
        <v>11</v>
      </c>
    </row>
    <row r="8501" spans="1:8">
      <c r="A8501" t="s">
        <v>7793</v>
      </c>
      <c r="B8501" t="s">
        <v>7794</v>
      </c>
      <c r="C8501">
        <v>927</v>
      </c>
      <c r="D8501" t="s">
        <v>18</v>
      </c>
      <c r="E8501">
        <v>174</v>
      </c>
      <c r="F8501">
        <v>405</v>
      </c>
      <c r="G8501">
        <v>1563</v>
      </c>
      <c r="H8501" t="s">
        <v>19</v>
      </c>
    </row>
    <row r="8502" spans="1:8">
      <c r="A8502" t="s">
        <v>7793</v>
      </c>
      <c r="B8502" t="s">
        <v>7794</v>
      </c>
      <c r="C8502">
        <v>927</v>
      </c>
      <c r="D8502" t="s">
        <v>20</v>
      </c>
      <c r="E8502">
        <v>6</v>
      </c>
      <c r="F8502">
        <v>162</v>
      </c>
      <c r="G8502">
        <v>1508</v>
      </c>
      <c r="H8502" t="s">
        <v>21</v>
      </c>
    </row>
    <row r="8503" spans="1:8">
      <c r="A8503" t="s">
        <v>7795</v>
      </c>
      <c r="B8503" t="s">
        <v>7796</v>
      </c>
      <c r="C8503">
        <v>755</v>
      </c>
      <c r="D8503" t="s">
        <v>10</v>
      </c>
      <c r="E8503">
        <v>31</v>
      </c>
      <c r="F8503">
        <v>478</v>
      </c>
      <c r="G8503">
        <v>14106</v>
      </c>
      <c r="H8503" t="s">
        <v>11</v>
      </c>
    </row>
    <row r="8504" spans="1:8">
      <c r="A8504" t="s">
        <v>7795</v>
      </c>
      <c r="B8504" t="s">
        <v>7796</v>
      </c>
      <c r="C8504">
        <v>755</v>
      </c>
      <c r="D8504" t="s">
        <v>12</v>
      </c>
      <c r="E8504">
        <v>557</v>
      </c>
      <c r="F8504">
        <v>687</v>
      </c>
      <c r="G8504">
        <v>9126</v>
      </c>
      <c r="H8504" t="s">
        <v>13</v>
      </c>
    </row>
    <row r="8505" spans="1:8">
      <c r="A8505" t="s">
        <v>7797</v>
      </c>
      <c r="B8505" t="s">
        <v>7798</v>
      </c>
      <c r="C8505">
        <v>462</v>
      </c>
      <c r="D8505" t="s">
        <v>10</v>
      </c>
      <c r="E8505">
        <v>7</v>
      </c>
      <c r="F8505">
        <v>453</v>
      </c>
      <c r="G8505">
        <v>14106</v>
      </c>
      <c r="H8505" t="s">
        <v>11</v>
      </c>
    </row>
    <row r="8506" spans="1:8">
      <c r="A8506" t="s">
        <v>7799</v>
      </c>
      <c r="B8506" t="s">
        <v>7800</v>
      </c>
      <c r="C8506">
        <v>926</v>
      </c>
      <c r="D8506" t="s">
        <v>10</v>
      </c>
      <c r="E8506">
        <v>54</v>
      </c>
      <c r="F8506">
        <v>420</v>
      </c>
      <c r="G8506">
        <v>14106</v>
      </c>
      <c r="H8506" t="s">
        <v>11</v>
      </c>
    </row>
    <row r="8507" spans="1:8">
      <c r="A8507" t="s">
        <v>7799</v>
      </c>
      <c r="B8507" t="s">
        <v>7800</v>
      </c>
      <c r="C8507">
        <v>926</v>
      </c>
      <c r="D8507" t="s">
        <v>10</v>
      </c>
      <c r="E8507">
        <v>439</v>
      </c>
      <c r="F8507">
        <v>590</v>
      </c>
      <c r="G8507">
        <v>14106</v>
      </c>
      <c r="H8507" t="s">
        <v>11</v>
      </c>
    </row>
    <row r="8508" spans="1:8">
      <c r="A8508" t="s">
        <v>7799</v>
      </c>
      <c r="B8508" t="s">
        <v>7800</v>
      </c>
      <c r="C8508">
        <v>926</v>
      </c>
      <c r="D8508" t="s">
        <v>12</v>
      </c>
      <c r="E8508">
        <v>718</v>
      </c>
      <c r="F8508">
        <v>849</v>
      </c>
      <c r="G8508">
        <v>9126</v>
      </c>
      <c r="H8508" t="s">
        <v>13</v>
      </c>
    </row>
    <row r="8509" spans="1:8">
      <c r="A8509" t="s">
        <v>7801</v>
      </c>
      <c r="B8509" t="s">
        <v>7802</v>
      </c>
      <c r="C8509">
        <v>479</v>
      </c>
      <c r="D8509" t="s">
        <v>10</v>
      </c>
      <c r="E8509">
        <v>13</v>
      </c>
      <c r="F8509">
        <v>471</v>
      </c>
      <c r="G8509">
        <v>14106</v>
      </c>
      <c r="H8509" t="s">
        <v>11</v>
      </c>
    </row>
    <row r="8510" spans="1:8">
      <c r="A8510" t="s">
        <v>7803</v>
      </c>
      <c r="B8510" t="s">
        <v>7804</v>
      </c>
      <c r="C8510">
        <v>464</v>
      </c>
      <c r="D8510" t="s">
        <v>10</v>
      </c>
      <c r="E8510">
        <v>4</v>
      </c>
      <c r="F8510">
        <v>447</v>
      </c>
      <c r="G8510">
        <v>14106</v>
      </c>
      <c r="H8510" t="s">
        <v>11</v>
      </c>
    </row>
    <row r="8511" spans="1:8">
      <c r="A8511" t="s">
        <v>7805</v>
      </c>
      <c r="B8511" t="s">
        <v>7806</v>
      </c>
      <c r="C8511">
        <v>901</v>
      </c>
      <c r="D8511" t="s">
        <v>10</v>
      </c>
      <c r="E8511">
        <v>58</v>
      </c>
      <c r="F8511">
        <v>570</v>
      </c>
      <c r="G8511">
        <v>14106</v>
      </c>
      <c r="H8511" t="s">
        <v>11</v>
      </c>
    </row>
    <row r="8512" spans="1:8">
      <c r="A8512" t="s">
        <v>7805</v>
      </c>
      <c r="B8512" t="s">
        <v>7806</v>
      </c>
      <c r="C8512">
        <v>901</v>
      </c>
      <c r="D8512" t="s">
        <v>12</v>
      </c>
      <c r="E8512">
        <v>698</v>
      </c>
      <c r="F8512">
        <v>828</v>
      </c>
      <c r="G8512">
        <v>9126</v>
      </c>
      <c r="H8512" t="s">
        <v>13</v>
      </c>
    </row>
    <row r="8513" spans="1:8">
      <c r="A8513" t="s">
        <v>7807</v>
      </c>
      <c r="B8513" t="s">
        <v>7808</v>
      </c>
      <c r="C8513">
        <v>469</v>
      </c>
      <c r="D8513" t="s">
        <v>10</v>
      </c>
      <c r="E8513">
        <v>4</v>
      </c>
      <c r="F8513">
        <v>456</v>
      </c>
      <c r="G8513">
        <v>14106</v>
      </c>
      <c r="H8513" t="s">
        <v>11</v>
      </c>
    </row>
    <row r="8514" spans="1:8">
      <c r="A8514" t="s">
        <v>7809</v>
      </c>
      <c r="B8514" t="s">
        <v>7810</v>
      </c>
      <c r="C8514">
        <v>891</v>
      </c>
      <c r="D8514" t="s">
        <v>10</v>
      </c>
      <c r="E8514">
        <v>57</v>
      </c>
      <c r="F8514">
        <v>562</v>
      </c>
      <c r="G8514">
        <v>14106</v>
      </c>
      <c r="H8514" t="s">
        <v>11</v>
      </c>
    </row>
    <row r="8515" spans="1:8">
      <c r="A8515" t="s">
        <v>7809</v>
      </c>
      <c r="B8515" t="s">
        <v>7810</v>
      </c>
      <c r="C8515">
        <v>891</v>
      </c>
      <c r="D8515" t="s">
        <v>12</v>
      </c>
      <c r="E8515">
        <v>689</v>
      </c>
      <c r="F8515">
        <v>819</v>
      </c>
      <c r="G8515">
        <v>9126</v>
      </c>
      <c r="H8515" t="s">
        <v>13</v>
      </c>
    </row>
    <row r="8516" spans="1:8">
      <c r="A8516" t="s">
        <v>7809</v>
      </c>
      <c r="B8516" t="s">
        <v>7810</v>
      </c>
      <c r="C8516">
        <v>891</v>
      </c>
      <c r="D8516" t="s">
        <v>139</v>
      </c>
      <c r="E8516">
        <v>1</v>
      </c>
      <c r="F8516">
        <v>33</v>
      </c>
      <c r="G8516">
        <v>401</v>
      </c>
      <c r="H8516" t="s">
        <v>139</v>
      </c>
    </row>
    <row r="8517" spans="1:8">
      <c r="A8517" t="s">
        <v>7811</v>
      </c>
      <c r="B8517" t="s">
        <v>7812</v>
      </c>
      <c r="C8517">
        <v>753</v>
      </c>
      <c r="D8517" t="s">
        <v>10</v>
      </c>
      <c r="E8517">
        <v>38</v>
      </c>
      <c r="F8517">
        <v>471</v>
      </c>
      <c r="G8517">
        <v>14106</v>
      </c>
      <c r="H8517" t="s">
        <v>11</v>
      </c>
    </row>
    <row r="8518" spans="1:8">
      <c r="A8518" t="s">
        <v>7811</v>
      </c>
      <c r="B8518" t="s">
        <v>7812</v>
      </c>
      <c r="C8518">
        <v>753</v>
      </c>
      <c r="D8518" t="s">
        <v>12</v>
      </c>
      <c r="E8518">
        <v>624</v>
      </c>
      <c r="F8518">
        <v>685</v>
      </c>
      <c r="G8518">
        <v>9126</v>
      </c>
      <c r="H8518" t="s">
        <v>13</v>
      </c>
    </row>
    <row r="8519" spans="1:8">
      <c r="A8519" t="s">
        <v>7813</v>
      </c>
      <c r="B8519" t="s">
        <v>7814</v>
      </c>
      <c r="C8519">
        <v>874</v>
      </c>
      <c r="D8519" t="s">
        <v>10</v>
      </c>
      <c r="E8519">
        <v>473</v>
      </c>
      <c r="F8519">
        <v>710</v>
      </c>
      <c r="G8519">
        <v>14106</v>
      </c>
      <c r="H8519" t="s">
        <v>11</v>
      </c>
    </row>
    <row r="8520" spans="1:8">
      <c r="A8520" t="s">
        <v>7813</v>
      </c>
      <c r="B8520" t="s">
        <v>7814</v>
      </c>
      <c r="C8520">
        <v>874</v>
      </c>
      <c r="D8520" t="s">
        <v>10</v>
      </c>
      <c r="E8520">
        <v>704</v>
      </c>
      <c r="F8520">
        <v>827</v>
      </c>
      <c r="G8520">
        <v>14106</v>
      </c>
      <c r="H8520" t="s">
        <v>11</v>
      </c>
    </row>
    <row r="8521" spans="1:8">
      <c r="A8521" t="s">
        <v>7813</v>
      </c>
      <c r="B8521" t="s">
        <v>7814</v>
      </c>
      <c r="C8521">
        <v>874</v>
      </c>
      <c r="D8521" t="s">
        <v>18</v>
      </c>
      <c r="E8521">
        <v>177</v>
      </c>
      <c r="F8521">
        <v>391</v>
      </c>
      <c r="G8521">
        <v>1563</v>
      </c>
      <c r="H8521" t="s">
        <v>19</v>
      </c>
    </row>
    <row r="8522" spans="1:8">
      <c r="A8522" t="s">
        <v>7813</v>
      </c>
      <c r="B8522" t="s">
        <v>7814</v>
      </c>
      <c r="C8522">
        <v>874</v>
      </c>
      <c r="D8522" t="s">
        <v>20</v>
      </c>
      <c r="E8522">
        <v>13</v>
      </c>
      <c r="F8522">
        <v>165</v>
      </c>
      <c r="G8522">
        <v>1508</v>
      </c>
      <c r="H8522" t="s">
        <v>21</v>
      </c>
    </row>
    <row r="8523" spans="1:8">
      <c r="A8523" t="s">
        <v>7813</v>
      </c>
      <c r="B8523" t="s">
        <v>7814</v>
      </c>
      <c r="C8523">
        <v>874</v>
      </c>
      <c r="D8523" t="s">
        <v>44</v>
      </c>
      <c r="E8523">
        <v>840</v>
      </c>
      <c r="F8523">
        <v>872</v>
      </c>
      <c r="G8523">
        <v>691</v>
      </c>
      <c r="H8523" t="s">
        <v>44</v>
      </c>
    </row>
    <row r="8524" spans="1:8">
      <c r="A8524" t="s">
        <v>7815</v>
      </c>
      <c r="B8524" t="s">
        <v>7816</v>
      </c>
      <c r="C8524">
        <v>466</v>
      </c>
      <c r="D8524" t="s">
        <v>10</v>
      </c>
      <c r="E8524">
        <v>4</v>
      </c>
      <c r="F8524">
        <v>457</v>
      </c>
      <c r="G8524">
        <v>14106</v>
      </c>
      <c r="H8524" t="s">
        <v>11</v>
      </c>
    </row>
    <row r="8525" spans="1:8">
      <c r="A8525" t="s">
        <v>7817</v>
      </c>
      <c r="B8525" t="s">
        <v>7818</v>
      </c>
      <c r="C8525">
        <v>893</v>
      </c>
      <c r="D8525" t="s">
        <v>10</v>
      </c>
      <c r="E8525">
        <v>57</v>
      </c>
      <c r="F8525">
        <v>562</v>
      </c>
      <c r="G8525">
        <v>14106</v>
      </c>
      <c r="H8525" t="s">
        <v>11</v>
      </c>
    </row>
    <row r="8526" spans="1:8">
      <c r="A8526" t="s">
        <v>7817</v>
      </c>
      <c r="B8526" t="s">
        <v>7818</v>
      </c>
      <c r="C8526">
        <v>893</v>
      </c>
      <c r="D8526" t="s">
        <v>12</v>
      </c>
      <c r="E8526">
        <v>691</v>
      </c>
      <c r="F8526">
        <v>821</v>
      </c>
      <c r="G8526">
        <v>9126</v>
      </c>
      <c r="H8526" t="s">
        <v>13</v>
      </c>
    </row>
    <row r="8527" spans="1:8">
      <c r="A8527" t="s">
        <v>7817</v>
      </c>
      <c r="B8527" t="s">
        <v>7818</v>
      </c>
      <c r="C8527">
        <v>893</v>
      </c>
      <c r="D8527" t="s">
        <v>139</v>
      </c>
      <c r="E8527">
        <v>1</v>
      </c>
      <c r="F8527">
        <v>33</v>
      </c>
      <c r="G8527">
        <v>401</v>
      </c>
      <c r="H8527" t="s">
        <v>139</v>
      </c>
    </row>
    <row r="8528" spans="1:8">
      <c r="A8528" t="s">
        <v>7819</v>
      </c>
      <c r="B8528" t="s">
        <v>7820</v>
      </c>
      <c r="C8528">
        <v>466</v>
      </c>
      <c r="D8528" t="s">
        <v>10</v>
      </c>
      <c r="E8528">
        <v>4</v>
      </c>
      <c r="F8528">
        <v>457</v>
      </c>
      <c r="G8528">
        <v>14106</v>
      </c>
      <c r="H8528" t="s">
        <v>11</v>
      </c>
    </row>
    <row r="8529" spans="1:8">
      <c r="A8529" t="s">
        <v>7821</v>
      </c>
      <c r="B8529" t="s">
        <v>7822</v>
      </c>
      <c r="C8529">
        <v>874</v>
      </c>
      <c r="D8529" t="s">
        <v>10</v>
      </c>
      <c r="E8529">
        <v>473</v>
      </c>
      <c r="F8529">
        <v>710</v>
      </c>
      <c r="G8529">
        <v>14106</v>
      </c>
      <c r="H8529" t="s">
        <v>11</v>
      </c>
    </row>
    <row r="8530" spans="1:8">
      <c r="A8530" t="s">
        <v>7821</v>
      </c>
      <c r="B8530" t="s">
        <v>7822</v>
      </c>
      <c r="C8530">
        <v>874</v>
      </c>
      <c r="D8530" t="s">
        <v>10</v>
      </c>
      <c r="E8530">
        <v>704</v>
      </c>
      <c r="F8530">
        <v>827</v>
      </c>
      <c r="G8530">
        <v>14106</v>
      </c>
      <c r="H8530" t="s">
        <v>11</v>
      </c>
    </row>
    <row r="8531" spans="1:8">
      <c r="A8531" t="s">
        <v>7821</v>
      </c>
      <c r="B8531" t="s">
        <v>7822</v>
      </c>
      <c r="C8531">
        <v>874</v>
      </c>
      <c r="D8531" t="s">
        <v>18</v>
      </c>
      <c r="E8531">
        <v>177</v>
      </c>
      <c r="F8531">
        <v>391</v>
      </c>
      <c r="G8531">
        <v>1563</v>
      </c>
      <c r="H8531" t="s">
        <v>19</v>
      </c>
    </row>
    <row r="8532" spans="1:8">
      <c r="A8532" t="s">
        <v>7821</v>
      </c>
      <c r="B8532" t="s">
        <v>7822</v>
      </c>
      <c r="C8532">
        <v>874</v>
      </c>
      <c r="D8532" t="s">
        <v>20</v>
      </c>
      <c r="E8532">
        <v>13</v>
      </c>
      <c r="F8532">
        <v>165</v>
      </c>
      <c r="G8532">
        <v>1508</v>
      </c>
      <c r="H8532" t="s">
        <v>21</v>
      </c>
    </row>
    <row r="8533" spans="1:8">
      <c r="A8533" t="s">
        <v>7821</v>
      </c>
      <c r="B8533" t="s">
        <v>7822</v>
      </c>
      <c r="C8533">
        <v>874</v>
      </c>
      <c r="D8533" t="s">
        <v>44</v>
      </c>
      <c r="E8533">
        <v>840</v>
      </c>
      <c r="F8533">
        <v>872</v>
      </c>
      <c r="G8533">
        <v>691</v>
      </c>
      <c r="H8533" t="s">
        <v>44</v>
      </c>
    </row>
    <row r="8534" spans="1:8">
      <c r="A8534" t="s">
        <v>7823</v>
      </c>
      <c r="B8534" t="s">
        <v>7824</v>
      </c>
      <c r="C8534">
        <v>753</v>
      </c>
      <c r="D8534" t="s">
        <v>10</v>
      </c>
      <c r="E8534">
        <v>38</v>
      </c>
      <c r="F8534">
        <v>471</v>
      </c>
      <c r="G8534">
        <v>14106</v>
      </c>
      <c r="H8534" t="s">
        <v>11</v>
      </c>
    </row>
    <row r="8535" spans="1:8">
      <c r="A8535" t="s">
        <v>7823</v>
      </c>
      <c r="B8535" t="s">
        <v>7824</v>
      </c>
      <c r="C8535">
        <v>753</v>
      </c>
      <c r="D8535" t="s">
        <v>12</v>
      </c>
      <c r="E8535">
        <v>624</v>
      </c>
      <c r="F8535">
        <v>685</v>
      </c>
      <c r="G8535">
        <v>9126</v>
      </c>
      <c r="H8535" t="s">
        <v>13</v>
      </c>
    </row>
    <row r="8536" spans="1:8">
      <c r="A8536" t="s">
        <v>7825</v>
      </c>
      <c r="B8536" t="s">
        <v>7826</v>
      </c>
      <c r="C8536">
        <v>891</v>
      </c>
      <c r="D8536" t="s">
        <v>10</v>
      </c>
      <c r="E8536">
        <v>57</v>
      </c>
      <c r="F8536">
        <v>562</v>
      </c>
      <c r="G8536">
        <v>14106</v>
      </c>
      <c r="H8536" t="s">
        <v>11</v>
      </c>
    </row>
    <row r="8537" spans="1:8">
      <c r="A8537" t="s">
        <v>7825</v>
      </c>
      <c r="B8537" t="s">
        <v>7826</v>
      </c>
      <c r="C8537">
        <v>891</v>
      </c>
      <c r="D8537" t="s">
        <v>12</v>
      </c>
      <c r="E8537">
        <v>689</v>
      </c>
      <c r="F8537">
        <v>819</v>
      </c>
      <c r="G8537">
        <v>9126</v>
      </c>
      <c r="H8537" t="s">
        <v>13</v>
      </c>
    </row>
    <row r="8538" spans="1:8">
      <c r="A8538" t="s">
        <v>7825</v>
      </c>
      <c r="B8538" t="s">
        <v>7826</v>
      </c>
      <c r="C8538">
        <v>891</v>
      </c>
      <c r="D8538" t="s">
        <v>139</v>
      </c>
      <c r="E8538">
        <v>1</v>
      </c>
      <c r="F8538">
        <v>33</v>
      </c>
      <c r="G8538">
        <v>401</v>
      </c>
      <c r="H8538" t="s">
        <v>139</v>
      </c>
    </row>
    <row r="8539" spans="1:8">
      <c r="A8539" t="s">
        <v>7827</v>
      </c>
      <c r="B8539" t="s">
        <v>7828</v>
      </c>
      <c r="C8539">
        <v>466</v>
      </c>
      <c r="D8539" t="s">
        <v>10</v>
      </c>
      <c r="E8539">
        <v>4</v>
      </c>
      <c r="F8539">
        <v>457</v>
      </c>
      <c r="G8539">
        <v>14106</v>
      </c>
      <c r="H8539" t="s">
        <v>11</v>
      </c>
    </row>
    <row r="8540" spans="1:8">
      <c r="A8540" t="s">
        <v>7829</v>
      </c>
      <c r="B8540" t="s">
        <v>7830</v>
      </c>
      <c r="C8540">
        <v>874</v>
      </c>
      <c r="D8540" t="s">
        <v>10</v>
      </c>
      <c r="E8540">
        <v>473</v>
      </c>
      <c r="F8540">
        <v>710</v>
      </c>
      <c r="G8540">
        <v>14106</v>
      </c>
      <c r="H8540" t="s">
        <v>11</v>
      </c>
    </row>
    <row r="8541" spans="1:8">
      <c r="A8541" t="s">
        <v>7829</v>
      </c>
      <c r="B8541" t="s">
        <v>7830</v>
      </c>
      <c r="C8541">
        <v>874</v>
      </c>
      <c r="D8541" t="s">
        <v>10</v>
      </c>
      <c r="E8541">
        <v>704</v>
      </c>
      <c r="F8541">
        <v>827</v>
      </c>
      <c r="G8541">
        <v>14106</v>
      </c>
      <c r="H8541" t="s">
        <v>11</v>
      </c>
    </row>
    <row r="8542" spans="1:8">
      <c r="A8542" t="s">
        <v>7829</v>
      </c>
      <c r="B8542" t="s">
        <v>7830</v>
      </c>
      <c r="C8542">
        <v>874</v>
      </c>
      <c r="D8542" t="s">
        <v>18</v>
      </c>
      <c r="E8542">
        <v>177</v>
      </c>
      <c r="F8542">
        <v>391</v>
      </c>
      <c r="G8542">
        <v>1563</v>
      </c>
      <c r="H8542" t="s">
        <v>19</v>
      </c>
    </row>
    <row r="8543" spans="1:8">
      <c r="A8543" t="s">
        <v>7829</v>
      </c>
      <c r="B8543" t="s">
        <v>7830</v>
      </c>
      <c r="C8543">
        <v>874</v>
      </c>
      <c r="D8543" t="s">
        <v>20</v>
      </c>
      <c r="E8543">
        <v>13</v>
      </c>
      <c r="F8543">
        <v>165</v>
      </c>
      <c r="G8543">
        <v>1508</v>
      </c>
      <c r="H8543" t="s">
        <v>21</v>
      </c>
    </row>
    <row r="8544" spans="1:8">
      <c r="A8544" t="s">
        <v>7829</v>
      </c>
      <c r="B8544" t="s">
        <v>7830</v>
      </c>
      <c r="C8544">
        <v>874</v>
      </c>
      <c r="D8544" t="s">
        <v>44</v>
      </c>
      <c r="E8544">
        <v>840</v>
      </c>
      <c r="F8544">
        <v>872</v>
      </c>
      <c r="G8544">
        <v>691</v>
      </c>
      <c r="H8544" t="s">
        <v>44</v>
      </c>
    </row>
    <row r="8545" spans="1:8">
      <c r="A8545" t="s">
        <v>7831</v>
      </c>
      <c r="B8545" t="s">
        <v>7832</v>
      </c>
      <c r="C8545">
        <v>753</v>
      </c>
      <c r="D8545" t="s">
        <v>10</v>
      </c>
      <c r="E8545">
        <v>38</v>
      </c>
      <c r="F8545">
        <v>471</v>
      </c>
      <c r="G8545">
        <v>14106</v>
      </c>
      <c r="H8545" t="s">
        <v>11</v>
      </c>
    </row>
    <row r="8546" spans="1:8">
      <c r="A8546" t="s">
        <v>7831</v>
      </c>
      <c r="B8546" t="s">
        <v>7832</v>
      </c>
      <c r="C8546">
        <v>753</v>
      </c>
      <c r="D8546" t="s">
        <v>12</v>
      </c>
      <c r="E8546">
        <v>624</v>
      </c>
      <c r="F8546">
        <v>685</v>
      </c>
      <c r="G8546">
        <v>9126</v>
      </c>
      <c r="H8546" t="s">
        <v>13</v>
      </c>
    </row>
    <row r="8547" spans="1:8">
      <c r="A8547" t="s">
        <v>7833</v>
      </c>
      <c r="B8547" t="s">
        <v>7834</v>
      </c>
      <c r="C8547">
        <v>874</v>
      </c>
      <c r="D8547" t="s">
        <v>10</v>
      </c>
      <c r="E8547">
        <v>473</v>
      </c>
      <c r="F8547">
        <v>710</v>
      </c>
      <c r="G8547">
        <v>14106</v>
      </c>
      <c r="H8547" t="s">
        <v>11</v>
      </c>
    </row>
    <row r="8548" spans="1:8">
      <c r="A8548" t="s">
        <v>7833</v>
      </c>
      <c r="B8548" t="s">
        <v>7834</v>
      </c>
      <c r="C8548">
        <v>874</v>
      </c>
      <c r="D8548" t="s">
        <v>10</v>
      </c>
      <c r="E8548">
        <v>704</v>
      </c>
      <c r="F8548">
        <v>827</v>
      </c>
      <c r="G8548">
        <v>14106</v>
      </c>
      <c r="H8548" t="s">
        <v>11</v>
      </c>
    </row>
    <row r="8549" spans="1:8">
      <c r="A8549" t="s">
        <v>7833</v>
      </c>
      <c r="B8549" t="s">
        <v>7834</v>
      </c>
      <c r="C8549">
        <v>874</v>
      </c>
      <c r="D8549" t="s">
        <v>18</v>
      </c>
      <c r="E8549">
        <v>177</v>
      </c>
      <c r="F8549">
        <v>391</v>
      </c>
      <c r="G8549">
        <v>1563</v>
      </c>
      <c r="H8549" t="s">
        <v>19</v>
      </c>
    </row>
    <row r="8550" spans="1:8">
      <c r="A8550" t="s">
        <v>7833</v>
      </c>
      <c r="B8550" t="s">
        <v>7834</v>
      </c>
      <c r="C8550">
        <v>874</v>
      </c>
      <c r="D8550" t="s">
        <v>20</v>
      </c>
      <c r="E8550">
        <v>13</v>
      </c>
      <c r="F8550">
        <v>165</v>
      </c>
      <c r="G8550">
        <v>1508</v>
      </c>
      <c r="H8550" t="s">
        <v>21</v>
      </c>
    </row>
    <row r="8551" spans="1:8">
      <c r="A8551" t="s">
        <v>7833</v>
      </c>
      <c r="B8551" t="s">
        <v>7834</v>
      </c>
      <c r="C8551">
        <v>874</v>
      </c>
      <c r="D8551" t="s">
        <v>44</v>
      </c>
      <c r="E8551">
        <v>840</v>
      </c>
      <c r="F8551">
        <v>872</v>
      </c>
      <c r="G8551">
        <v>691</v>
      </c>
      <c r="H8551" t="s">
        <v>44</v>
      </c>
    </row>
    <row r="8552" spans="1:8">
      <c r="A8552" t="s">
        <v>7835</v>
      </c>
      <c r="B8552" t="s">
        <v>7836</v>
      </c>
      <c r="C8552">
        <v>466</v>
      </c>
      <c r="D8552" t="s">
        <v>10</v>
      </c>
      <c r="E8552">
        <v>4</v>
      </c>
      <c r="F8552">
        <v>457</v>
      </c>
      <c r="G8552">
        <v>14106</v>
      </c>
      <c r="H8552" t="s">
        <v>11</v>
      </c>
    </row>
    <row r="8553" spans="1:8">
      <c r="A8553" t="s">
        <v>7837</v>
      </c>
      <c r="B8553" t="s">
        <v>7838</v>
      </c>
      <c r="C8553">
        <v>753</v>
      </c>
      <c r="D8553" t="s">
        <v>10</v>
      </c>
      <c r="E8553">
        <v>38</v>
      </c>
      <c r="F8553">
        <v>471</v>
      </c>
      <c r="G8553">
        <v>14106</v>
      </c>
      <c r="H8553" t="s">
        <v>11</v>
      </c>
    </row>
    <row r="8554" spans="1:8">
      <c r="A8554" t="s">
        <v>7837</v>
      </c>
      <c r="B8554" t="s">
        <v>7838</v>
      </c>
      <c r="C8554">
        <v>753</v>
      </c>
      <c r="D8554" t="s">
        <v>12</v>
      </c>
      <c r="E8554">
        <v>624</v>
      </c>
      <c r="F8554">
        <v>685</v>
      </c>
      <c r="G8554">
        <v>9126</v>
      </c>
      <c r="H8554" t="s">
        <v>13</v>
      </c>
    </row>
    <row r="8555" spans="1:8">
      <c r="A8555" t="s">
        <v>7839</v>
      </c>
      <c r="B8555" t="s">
        <v>7840</v>
      </c>
      <c r="C8555">
        <v>891</v>
      </c>
      <c r="D8555" t="s">
        <v>10</v>
      </c>
      <c r="E8555">
        <v>57</v>
      </c>
      <c r="F8555">
        <v>562</v>
      </c>
      <c r="G8555">
        <v>14106</v>
      </c>
      <c r="H8555" t="s">
        <v>11</v>
      </c>
    </row>
    <row r="8556" spans="1:8">
      <c r="A8556" t="s">
        <v>7839</v>
      </c>
      <c r="B8556" t="s">
        <v>7840</v>
      </c>
      <c r="C8556">
        <v>891</v>
      </c>
      <c r="D8556" t="s">
        <v>12</v>
      </c>
      <c r="E8556">
        <v>689</v>
      </c>
      <c r="F8556">
        <v>819</v>
      </c>
      <c r="G8556">
        <v>9126</v>
      </c>
      <c r="H8556" t="s">
        <v>13</v>
      </c>
    </row>
    <row r="8557" spans="1:8">
      <c r="A8557" t="s">
        <v>7839</v>
      </c>
      <c r="B8557" t="s">
        <v>7840</v>
      </c>
      <c r="C8557">
        <v>891</v>
      </c>
      <c r="D8557" t="s">
        <v>139</v>
      </c>
      <c r="E8557">
        <v>1</v>
      </c>
      <c r="F8557">
        <v>33</v>
      </c>
      <c r="G8557">
        <v>401</v>
      </c>
      <c r="H8557" t="s">
        <v>139</v>
      </c>
    </row>
    <row r="8558" spans="1:8">
      <c r="A8558" t="s">
        <v>7841</v>
      </c>
      <c r="B8558" t="s">
        <v>7842</v>
      </c>
      <c r="C8558">
        <v>891</v>
      </c>
      <c r="D8558" t="s">
        <v>10</v>
      </c>
      <c r="E8558">
        <v>57</v>
      </c>
      <c r="F8558">
        <v>562</v>
      </c>
      <c r="G8558">
        <v>14106</v>
      </c>
      <c r="H8558" t="s">
        <v>11</v>
      </c>
    </row>
    <row r="8559" spans="1:8">
      <c r="A8559" t="s">
        <v>7841</v>
      </c>
      <c r="B8559" t="s">
        <v>7842</v>
      </c>
      <c r="C8559">
        <v>891</v>
      </c>
      <c r="D8559" t="s">
        <v>12</v>
      </c>
      <c r="E8559">
        <v>689</v>
      </c>
      <c r="F8559">
        <v>819</v>
      </c>
      <c r="G8559">
        <v>9126</v>
      </c>
      <c r="H8559" t="s">
        <v>13</v>
      </c>
    </row>
    <row r="8560" spans="1:8">
      <c r="A8560" t="s">
        <v>7841</v>
      </c>
      <c r="B8560" t="s">
        <v>7842</v>
      </c>
      <c r="C8560">
        <v>891</v>
      </c>
      <c r="D8560" t="s">
        <v>139</v>
      </c>
      <c r="E8560">
        <v>1</v>
      </c>
      <c r="F8560">
        <v>33</v>
      </c>
      <c r="G8560">
        <v>401</v>
      </c>
      <c r="H8560" t="s">
        <v>139</v>
      </c>
    </row>
    <row r="8561" spans="1:8">
      <c r="A8561" t="s">
        <v>7843</v>
      </c>
      <c r="B8561" t="s">
        <v>7844</v>
      </c>
      <c r="C8561">
        <v>466</v>
      </c>
      <c r="D8561" t="s">
        <v>10</v>
      </c>
      <c r="E8561">
        <v>4</v>
      </c>
      <c r="F8561">
        <v>457</v>
      </c>
      <c r="G8561">
        <v>14106</v>
      </c>
      <c r="H8561" t="s">
        <v>11</v>
      </c>
    </row>
    <row r="8562" spans="1:8">
      <c r="A8562" t="s">
        <v>7845</v>
      </c>
      <c r="B8562" t="s">
        <v>7846</v>
      </c>
      <c r="C8562">
        <v>753</v>
      </c>
      <c r="D8562" t="s">
        <v>10</v>
      </c>
      <c r="E8562">
        <v>38</v>
      </c>
      <c r="F8562">
        <v>471</v>
      </c>
      <c r="G8562">
        <v>14106</v>
      </c>
      <c r="H8562" t="s">
        <v>11</v>
      </c>
    </row>
    <row r="8563" spans="1:8">
      <c r="A8563" t="s">
        <v>7845</v>
      </c>
      <c r="B8563" t="s">
        <v>7846</v>
      </c>
      <c r="C8563">
        <v>753</v>
      </c>
      <c r="D8563" t="s">
        <v>12</v>
      </c>
      <c r="E8563">
        <v>624</v>
      </c>
      <c r="F8563">
        <v>685</v>
      </c>
      <c r="G8563">
        <v>9126</v>
      </c>
      <c r="H8563" t="s">
        <v>13</v>
      </c>
    </row>
    <row r="8564" spans="1:8">
      <c r="A8564" t="s">
        <v>7847</v>
      </c>
      <c r="B8564" t="s">
        <v>7848</v>
      </c>
      <c r="C8564">
        <v>874</v>
      </c>
      <c r="D8564" t="s">
        <v>10</v>
      </c>
      <c r="E8564">
        <v>473</v>
      </c>
      <c r="F8564">
        <v>710</v>
      </c>
      <c r="G8564">
        <v>14106</v>
      </c>
      <c r="H8564" t="s">
        <v>11</v>
      </c>
    </row>
    <row r="8565" spans="1:8">
      <c r="A8565" t="s">
        <v>7847</v>
      </c>
      <c r="B8565" t="s">
        <v>7848</v>
      </c>
      <c r="C8565">
        <v>874</v>
      </c>
      <c r="D8565" t="s">
        <v>10</v>
      </c>
      <c r="E8565">
        <v>704</v>
      </c>
      <c r="F8565">
        <v>827</v>
      </c>
      <c r="G8565">
        <v>14106</v>
      </c>
      <c r="H8565" t="s">
        <v>11</v>
      </c>
    </row>
    <row r="8566" spans="1:8">
      <c r="A8566" t="s">
        <v>7847</v>
      </c>
      <c r="B8566" t="s">
        <v>7848</v>
      </c>
      <c r="C8566">
        <v>874</v>
      </c>
      <c r="D8566" t="s">
        <v>18</v>
      </c>
      <c r="E8566">
        <v>177</v>
      </c>
      <c r="F8566">
        <v>391</v>
      </c>
      <c r="G8566">
        <v>1563</v>
      </c>
      <c r="H8566" t="s">
        <v>19</v>
      </c>
    </row>
    <row r="8567" spans="1:8">
      <c r="A8567" t="s">
        <v>7847</v>
      </c>
      <c r="B8567" t="s">
        <v>7848</v>
      </c>
      <c r="C8567">
        <v>874</v>
      </c>
      <c r="D8567" t="s">
        <v>20</v>
      </c>
      <c r="E8567">
        <v>13</v>
      </c>
      <c r="F8567">
        <v>165</v>
      </c>
      <c r="G8567">
        <v>1508</v>
      </c>
      <c r="H8567" t="s">
        <v>21</v>
      </c>
    </row>
    <row r="8568" spans="1:8">
      <c r="A8568" t="s">
        <v>7847</v>
      </c>
      <c r="B8568" t="s">
        <v>7848</v>
      </c>
      <c r="C8568">
        <v>874</v>
      </c>
      <c r="D8568" t="s">
        <v>44</v>
      </c>
      <c r="E8568">
        <v>840</v>
      </c>
      <c r="F8568">
        <v>872</v>
      </c>
      <c r="G8568">
        <v>691</v>
      </c>
      <c r="H8568" t="s">
        <v>44</v>
      </c>
    </row>
    <row r="8569" spans="1:8">
      <c r="A8569" t="s">
        <v>7849</v>
      </c>
      <c r="B8569" t="s">
        <v>7850</v>
      </c>
      <c r="C8569">
        <v>891</v>
      </c>
      <c r="D8569" t="s">
        <v>10</v>
      </c>
      <c r="E8569">
        <v>57</v>
      </c>
      <c r="F8569">
        <v>562</v>
      </c>
      <c r="G8569">
        <v>14106</v>
      </c>
      <c r="H8569" t="s">
        <v>11</v>
      </c>
    </row>
    <row r="8570" spans="1:8">
      <c r="A8570" t="s">
        <v>7849</v>
      </c>
      <c r="B8570" t="s">
        <v>7850</v>
      </c>
      <c r="C8570">
        <v>891</v>
      </c>
      <c r="D8570" t="s">
        <v>12</v>
      </c>
      <c r="E8570">
        <v>689</v>
      </c>
      <c r="F8570">
        <v>819</v>
      </c>
      <c r="G8570">
        <v>9126</v>
      </c>
      <c r="H8570" t="s">
        <v>13</v>
      </c>
    </row>
    <row r="8571" spans="1:8">
      <c r="A8571" t="s">
        <v>7849</v>
      </c>
      <c r="B8571" t="s">
        <v>7850</v>
      </c>
      <c r="C8571">
        <v>891</v>
      </c>
      <c r="D8571" t="s">
        <v>139</v>
      </c>
      <c r="E8571">
        <v>1</v>
      </c>
      <c r="F8571">
        <v>33</v>
      </c>
      <c r="G8571">
        <v>401</v>
      </c>
      <c r="H8571" t="s">
        <v>139</v>
      </c>
    </row>
    <row r="8572" spans="1:8">
      <c r="A8572" t="s">
        <v>7851</v>
      </c>
      <c r="B8572" t="s">
        <v>7852</v>
      </c>
      <c r="C8572">
        <v>751</v>
      </c>
      <c r="D8572" t="s">
        <v>10</v>
      </c>
      <c r="E8572">
        <v>38</v>
      </c>
      <c r="F8572">
        <v>471</v>
      </c>
      <c r="G8572">
        <v>14106</v>
      </c>
      <c r="H8572" t="s">
        <v>11</v>
      </c>
    </row>
    <row r="8573" spans="1:8">
      <c r="A8573" t="s">
        <v>7851</v>
      </c>
      <c r="B8573" t="s">
        <v>7852</v>
      </c>
      <c r="C8573">
        <v>751</v>
      </c>
      <c r="D8573" t="s">
        <v>12</v>
      </c>
      <c r="E8573">
        <v>624</v>
      </c>
      <c r="F8573">
        <v>685</v>
      </c>
      <c r="G8573">
        <v>9126</v>
      </c>
      <c r="H8573" t="s">
        <v>13</v>
      </c>
    </row>
    <row r="8574" spans="1:8">
      <c r="A8574" t="s">
        <v>7853</v>
      </c>
      <c r="B8574" t="s">
        <v>7854</v>
      </c>
      <c r="C8574">
        <v>874</v>
      </c>
      <c r="D8574" t="s">
        <v>10</v>
      </c>
      <c r="E8574">
        <v>473</v>
      </c>
      <c r="F8574">
        <v>710</v>
      </c>
      <c r="G8574">
        <v>14106</v>
      </c>
      <c r="H8574" t="s">
        <v>11</v>
      </c>
    </row>
    <row r="8575" spans="1:8">
      <c r="A8575" t="s">
        <v>7853</v>
      </c>
      <c r="B8575" t="s">
        <v>7854</v>
      </c>
      <c r="C8575">
        <v>874</v>
      </c>
      <c r="D8575" t="s">
        <v>10</v>
      </c>
      <c r="E8575">
        <v>704</v>
      </c>
      <c r="F8575">
        <v>827</v>
      </c>
      <c r="G8575">
        <v>14106</v>
      </c>
      <c r="H8575" t="s">
        <v>11</v>
      </c>
    </row>
    <row r="8576" spans="1:8">
      <c r="A8576" t="s">
        <v>7853</v>
      </c>
      <c r="B8576" t="s">
        <v>7854</v>
      </c>
      <c r="C8576">
        <v>874</v>
      </c>
      <c r="D8576" t="s">
        <v>18</v>
      </c>
      <c r="E8576">
        <v>177</v>
      </c>
      <c r="F8576">
        <v>391</v>
      </c>
      <c r="G8576">
        <v>1563</v>
      </c>
      <c r="H8576" t="s">
        <v>19</v>
      </c>
    </row>
    <row r="8577" spans="1:8">
      <c r="A8577" t="s">
        <v>7853</v>
      </c>
      <c r="B8577" t="s">
        <v>7854</v>
      </c>
      <c r="C8577">
        <v>874</v>
      </c>
      <c r="D8577" t="s">
        <v>20</v>
      </c>
      <c r="E8577">
        <v>13</v>
      </c>
      <c r="F8577">
        <v>165</v>
      </c>
      <c r="G8577">
        <v>1508</v>
      </c>
      <c r="H8577" t="s">
        <v>21</v>
      </c>
    </row>
    <row r="8578" spans="1:8">
      <c r="A8578" t="s">
        <v>7853</v>
      </c>
      <c r="B8578" t="s">
        <v>7854</v>
      </c>
      <c r="C8578">
        <v>874</v>
      </c>
      <c r="D8578" t="s">
        <v>44</v>
      </c>
      <c r="E8578">
        <v>840</v>
      </c>
      <c r="F8578">
        <v>872</v>
      </c>
      <c r="G8578">
        <v>691</v>
      </c>
      <c r="H8578" t="s">
        <v>44</v>
      </c>
    </row>
    <row r="8579" spans="1:8">
      <c r="A8579" t="s">
        <v>7855</v>
      </c>
      <c r="B8579" t="s">
        <v>7856</v>
      </c>
      <c r="C8579">
        <v>466</v>
      </c>
      <c r="D8579" t="s">
        <v>10</v>
      </c>
      <c r="E8579">
        <v>4</v>
      </c>
      <c r="F8579">
        <v>457</v>
      </c>
      <c r="G8579">
        <v>14106</v>
      </c>
      <c r="H8579" t="s">
        <v>11</v>
      </c>
    </row>
    <row r="8580" spans="1:8">
      <c r="A8580" t="s">
        <v>7857</v>
      </c>
      <c r="B8580" t="s">
        <v>7858</v>
      </c>
      <c r="C8580">
        <v>891</v>
      </c>
      <c r="D8580" t="s">
        <v>10</v>
      </c>
      <c r="E8580">
        <v>57</v>
      </c>
      <c r="F8580">
        <v>562</v>
      </c>
      <c r="G8580">
        <v>14106</v>
      </c>
      <c r="H8580" t="s">
        <v>11</v>
      </c>
    </row>
    <row r="8581" spans="1:8">
      <c r="A8581" t="s">
        <v>7857</v>
      </c>
      <c r="B8581" t="s">
        <v>7858</v>
      </c>
      <c r="C8581">
        <v>891</v>
      </c>
      <c r="D8581" t="s">
        <v>12</v>
      </c>
      <c r="E8581">
        <v>689</v>
      </c>
      <c r="F8581">
        <v>819</v>
      </c>
      <c r="G8581">
        <v>9126</v>
      </c>
      <c r="H8581" t="s">
        <v>13</v>
      </c>
    </row>
    <row r="8582" spans="1:8">
      <c r="A8582" t="s">
        <v>7857</v>
      </c>
      <c r="B8582" t="s">
        <v>7858</v>
      </c>
      <c r="C8582">
        <v>891</v>
      </c>
      <c r="D8582" t="s">
        <v>139</v>
      </c>
      <c r="E8582">
        <v>1</v>
      </c>
      <c r="F8582">
        <v>33</v>
      </c>
      <c r="G8582">
        <v>401</v>
      </c>
      <c r="H8582" t="s">
        <v>139</v>
      </c>
    </row>
    <row r="8583" spans="1:8">
      <c r="A8583" t="s">
        <v>7859</v>
      </c>
      <c r="B8583" t="s">
        <v>7860</v>
      </c>
      <c r="C8583">
        <v>753</v>
      </c>
      <c r="D8583" t="s">
        <v>10</v>
      </c>
      <c r="E8583">
        <v>38</v>
      </c>
      <c r="F8583">
        <v>471</v>
      </c>
      <c r="G8583">
        <v>14106</v>
      </c>
      <c r="H8583" t="s">
        <v>11</v>
      </c>
    </row>
    <row r="8584" spans="1:8">
      <c r="A8584" t="s">
        <v>7859</v>
      </c>
      <c r="B8584" t="s">
        <v>7860</v>
      </c>
      <c r="C8584">
        <v>753</v>
      </c>
      <c r="D8584" t="s">
        <v>12</v>
      </c>
      <c r="E8584">
        <v>624</v>
      </c>
      <c r="F8584">
        <v>685</v>
      </c>
      <c r="G8584">
        <v>9126</v>
      </c>
      <c r="H8584" t="s">
        <v>13</v>
      </c>
    </row>
    <row r="8585" spans="1:8">
      <c r="A8585" t="s">
        <v>7861</v>
      </c>
      <c r="B8585" t="s">
        <v>7862</v>
      </c>
      <c r="C8585">
        <v>149</v>
      </c>
      <c r="D8585" t="s">
        <v>10</v>
      </c>
      <c r="E8585">
        <v>2</v>
      </c>
      <c r="F8585">
        <v>102</v>
      </c>
      <c r="G8585">
        <v>14106</v>
      </c>
      <c r="H8585" t="s">
        <v>11</v>
      </c>
    </row>
    <row r="8586" spans="1:8">
      <c r="A8586" t="s">
        <v>7861</v>
      </c>
      <c r="B8586" t="s">
        <v>7862</v>
      </c>
      <c r="C8586">
        <v>149</v>
      </c>
      <c r="D8586" t="s">
        <v>44</v>
      </c>
      <c r="E8586">
        <v>115</v>
      </c>
      <c r="F8586">
        <v>147</v>
      </c>
      <c r="G8586">
        <v>691</v>
      </c>
      <c r="H8586" t="s">
        <v>44</v>
      </c>
    </row>
    <row r="8587" spans="1:8">
      <c r="A8587" t="s">
        <v>7863</v>
      </c>
      <c r="B8587" t="s">
        <v>7864</v>
      </c>
      <c r="C8587">
        <v>711</v>
      </c>
      <c r="D8587" t="s">
        <v>10</v>
      </c>
      <c r="E8587">
        <v>472</v>
      </c>
      <c r="F8587">
        <v>710</v>
      </c>
      <c r="G8587">
        <v>14106</v>
      </c>
      <c r="H8587" t="s">
        <v>11</v>
      </c>
    </row>
    <row r="8588" spans="1:8">
      <c r="A8588" t="s">
        <v>7863</v>
      </c>
      <c r="B8588" t="s">
        <v>7864</v>
      </c>
      <c r="C8588">
        <v>711</v>
      </c>
      <c r="D8588" t="s">
        <v>18</v>
      </c>
      <c r="E8588">
        <v>177</v>
      </c>
      <c r="F8588">
        <v>391</v>
      </c>
      <c r="G8588">
        <v>1563</v>
      </c>
      <c r="H8588" t="s">
        <v>19</v>
      </c>
    </row>
    <row r="8589" spans="1:8">
      <c r="A8589" t="s">
        <v>7863</v>
      </c>
      <c r="B8589" t="s">
        <v>7864</v>
      </c>
      <c r="C8589">
        <v>711</v>
      </c>
      <c r="D8589" t="s">
        <v>20</v>
      </c>
      <c r="E8589">
        <v>13</v>
      </c>
      <c r="F8589">
        <v>165</v>
      </c>
      <c r="G8589">
        <v>1508</v>
      </c>
      <c r="H8589" t="s">
        <v>21</v>
      </c>
    </row>
    <row r="8590" spans="1:8">
      <c r="A8590" t="s">
        <v>7865</v>
      </c>
      <c r="B8590" t="s">
        <v>7866</v>
      </c>
      <c r="C8590">
        <v>466</v>
      </c>
      <c r="D8590" t="s">
        <v>10</v>
      </c>
      <c r="E8590">
        <v>4</v>
      </c>
      <c r="F8590">
        <v>457</v>
      </c>
      <c r="G8590">
        <v>14106</v>
      </c>
      <c r="H8590" t="s">
        <v>11</v>
      </c>
    </row>
    <row r="8591" spans="1:8">
      <c r="A8591" t="s">
        <v>7867</v>
      </c>
      <c r="B8591" t="s">
        <v>7868</v>
      </c>
      <c r="C8591">
        <v>891</v>
      </c>
      <c r="D8591" t="s">
        <v>10</v>
      </c>
      <c r="E8591">
        <v>57</v>
      </c>
      <c r="F8591">
        <v>562</v>
      </c>
      <c r="G8591">
        <v>14106</v>
      </c>
      <c r="H8591" t="s">
        <v>11</v>
      </c>
    </row>
    <row r="8592" spans="1:8">
      <c r="A8592" t="s">
        <v>7867</v>
      </c>
      <c r="B8592" t="s">
        <v>7868</v>
      </c>
      <c r="C8592">
        <v>891</v>
      </c>
      <c r="D8592" t="s">
        <v>12</v>
      </c>
      <c r="E8592">
        <v>689</v>
      </c>
      <c r="F8592">
        <v>819</v>
      </c>
      <c r="G8592">
        <v>9126</v>
      </c>
      <c r="H8592" t="s">
        <v>13</v>
      </c>
    </row>
    <row r="8593" spans="1:8">
      <c r="A8593" t="s">
        <v>7867</v>
      </c>
      <c r="B8593" t="s">
        <v>7868</v>
      </c>
      <c r="C8593">
        <v>891</v>
      </c>
      <c r="D8593" t="s">
        <v>139</v>
      </c>
      <c r="E8593">
        <v>1</v>
      </c>
      <c r="F8593">
        <v>33</v>
      </c>
      <c r="G8593">
        <v>401</v>
      </c>
      <c r="H8593" t="s">
        <v>139</v>
      </c>
    </row>
    <row r="8594" spans="1:8">
      <c r="A8594" t="s">
        <v>7869</v>
      </c>
      <c r="B8594" t="s">
        <v>7870</v>
      </c>
      <c r="C8594">
        <v>466</v>
      </c>
      <c r="D8594" t="s">
        <v>10</v>
      </c>
      <c r="E8594">
        <v>4</v>
      </c>
      <c r="F8594">
        <v>457</v>
      </c>
      <c r="G8594">
        <v>14106</v>
      </c>
      <c r="H8594" t="s">
        <v>11</v>
      </c>
    </row>
    <row r="8595" spans="1:8">
      <c r="A8595" t="s">
        <v>7871</v>
      </c>
      <c r="B8595" t="s">
        <v>7872</v>
      </c>
      <c r="C8595">
        <v>874</v>
      </c>
      <c r="D8595" t="s">
        <v>10</v>
      </c>
      <c r="E8595">
        <v>473</v>
      </c>
      <c r="F8595">
        <v>710</v>
      </c>
      <c r="G8595">
        <v>14106</v>
      </c>
      <c r="H8595" t="s">
        <v>11</v>
      </c>
    </row>
    <row r="8596" spans="1:8">
      <c r="A8596" t="s">
        <v>7871</v>
      </c>
      <c r="B8596" t="s">
        <v>7872</v>
      </c>
      <c r="C8596">
        <v>874</v>
      </c>
      <c r="D8596" t="s">
        <v>10</v>
      </c>
      <c r="E8596">
        <v>704</v>
      </c>
      <c r="F8596">
        <v>827</v>
      </c>
      <c r="G8596">
        <v>14106</v>
      </c>
      <c r="H8596" t="s">
        <v>11</v>
      </c>
    </row>
    <row r="8597" spans="1:8">
      <c r="A8597" t="s">
        <v>7871</v>
      </c>
      <c r="B8597" t="s">
        <v>7872</v>
      </c>
      <c r="C8597">
        <v>874</v>
      </c>
      <c r="D8597" t="s">
        <v>18</v>
      </c>
      <c r="E8597">
        <v>177</v>
      </c>
      <c r="F8597">
        <v>391</v>
      </c>
      <c r="G8597">
        <v>1563</v>
      </c>
      <c r="H8597" t="s">
        <v>19</v>
      </c>
    </row>
    <row r="8598" spans="1:8">
      <c r="A8598" t="s">
        <v>7871</v>
      </c>
      <c r="B8598" t="s">
        <v>7872</v>
      </c>
      <c r="C8598">
        <v>874</v>
      </c>
      <c r="D8598" t="s">
        <v>20</v>
      </c>
      <c r="E8598">
        <v>13</v>
      </c>
      <c r="F8598">
        <v>165</v>
      </c>
      <c r="G8598">
        <v>1508</v>
      </c>
      <c r="H8598" t="s">
        <v>21</v>
      </c>
    </row>
    <row r="8599" spans="1:8">
      <c r="A8599" t="s">
        <v>7871</v>
      </c>
      <c r="B8599" t="s">
        <v>7872</v>
      </c>
      <c r="C8599">
        <v>874</v>
      </c>
      <c r="D8599" t="s">
        <v>44</v>
      </c>
      <c r="E8599">
        <v>840</v>
      </c>
      <c r="F8599">
        <v>872</v>
      </c>
      <c r="G8599">
        <v>691</v>
      </c>
      <c r="H8599" t="s">
        <v>44</v>
      </c>
    </row>
    <row r="8600" spans="1:8">
      <c r="A8600" t="s">
        <v>7873</v>
      </c>
      <c r="B8600" t="s">
        <v>7874</v>
      </c>
      <c r="C8600">
        <v>753</v>
      </c>
      <c r="D8600" t="s">
        <v>10</v>
      </c>
      <c r="E8600">
        <v>38</v>
      </c>
      <c r="F8600">
        <v>471</v>
      </c>
      <c r="G8600">
        <v>14106</v>
      </c>
      <c r="H8600" t="s">
        <v>11</v>
      </c>
    </row>
    <row r="8601" spans="1:8">
      <c r="A8601" t="s">
        <v>7873</v>
      </c>
      <c r="B8601" t="s">
        <v>7874</v>
      </c>
      <c r="C8601">
        <v>753</v>
      </c>
      <c r="D8601" t="s">
        <v>12</v>
      </c>
      <c r="E8601">
        <v>624</v>
      </c>
      <c r="F8601">
        <v>685</v>
      </c>
      <c r="G8601">
        <v>9126</v>
      </c>
      <c r="H8601" t="s">
        <v>13</v>
      </c>
    </row>
    <row r="8602" spans="1:8">
      <c r="A8602" t="s">
        <v>7875</v>
      </c>
      <c r="B8602" t="s">
        <v>7876</v>
      </c>
      <c r="C8602">
        <v>753</v>
      </c>
      <c r="D8602" t="s">
        <v>10</v>
      </c>
      <c r="E8602">
        <v>38</v>
      </c>
      <c r="F8602">
        <v>471</v>
      </c>
      <c r="G8602">
        <v>14106</v>
      </c>
      <c r="H8602" t="s">
        <v>11</v>
      </c>
    </row>
    <row r="8603" spans="1:8">
      <c r="A8603" t="s">
        <v>7875</v>
      </c>
      <c r="B8603" t="s">
        <v>7876</v>
      </c>
      <c r="C8603">
        <v>753</v>
      </c>
      <c r="D8603" t="s">
        <v>12</v>
      </c>
      <c r="E8603">
        <v>624</v>
      </c>
      <c r="F8603">
        <v>685</v>
      </c>
      <c r="G8603">
        <v>9126</v>
      </c>
      <c r="H8603" t="s">
        <v>13</v>
      </c>
    </row>
    <row r="8604" spans="1:8">
      <c r="A8604" t="s">
        <v>7877</v>
      </c>
      <c r="B8604" t="s">
        <v>7878</v>
      </c>
      <c r="C8604">
        <v>891</v>
      </c>
      <c r="D8604" t="s">
        <v>10</v>
      </c>
      <c r="E8604">
        <v>57</v>
      </c>
      <c r="F8604">
        <v>562</v>
      </c>
      <c r="G8604">
        <v>14106</v>
      </c>
      <c r="H8604" t="s">
        <v>11</v>
      </c>
    </row>
    <row r="8605" spans="1:8">
      <c r="A8605" t="s">
        <v>7877</v>
      </c>
      <c r="B8605" t="s">
        <v>7878</v>
      </c>
      <c r="C8605">
        <v>891</v>
      </c>
      <c r="D8605" t="s">
        <v>12</v>
      </c>
      <c r="E8605">
        <v>689</v>
      </c>
      <c r="F8605">
        <v>819</v>
      </c>
      <c r="G8605">
        <v>9126</v>
      </c>
      <c r="H8605" t="s">
        <v>13</v>
      </c>
    </row>
    <row r="8606" spans="1:8">
      <c r="A8606" t="s">
        <v>7877</v>
      </c>
      <c r="B8606" t="s">
        <v>7878</v>
      </c>
      <c r="C8606">
        <v>891</v>
      </c>
      <c r="D8606" t="s">
        <v>139</v>
      </c>
      <c r="E8606">
        <v>1</v>
      </c>
      <c r="F8606">
        <v>33</v>
      </c>
      <c r="G8606">
        <v>401</v>
      </c>
      <c r="H8606" t="s">
        <v>139</v>
      </c>
    </row>
    <row r="8607" spans="1:8">
      <c r="A8607" t="s">
        <v>7879</v>
      </c>
      <c r="B8607" t="s">
        <v>7880</v>
      </c>
      <c r="C8607">
        <v>874</v>
      </c>
      <c r="D8607" t="s">
        <v>10</v>
      </c>
      <c r="E8607">
        <v>473</v>
      </c>
      <c r="F8607">
        <v>710</v>
      </c>
      <c r="G8607">
        <v>14106</v>
      </c>
      <c r="H8607" t="s">
        <v>11</v>
      </c>
    </row>
    <row r="8608" spans="1:8">
      <c r="A8608" t="s">
        <v>7879</v>
      </c>
      <c r="B8608" t="s">
        <v>7880</v>
      </c>
      <c r="C8608">
        <v>874</v>
      </c>
      <c r="D8608" t="s">
        <v>10</v>
      </c>
      <c r="E8608">
        <v>704</v>
      </c>
      <c r="F8608">
        <v>827</v>
      </c>
      <c r="G8608">
        <v>14106</v>
      </c>
      <c r="H8608" t="s">
        <v>11</v>
      </c>
    </row>
    <row r="8609" spans="1:8">
      <c r="A8609" t="s">
        <v>7879</v>
      </c>
      <c r="B8609" t="s">
        <v>7880</v>
      </c>
      <c r="C8609">
        <v>874</v>
      </c>
      <c r="D8609" t="s">
        <v>18</v>
      </c>
      <c r="E8609">
        <v>177</v>
      </c>
      <c r="F8609">
        <v>391</v>
      </c>
      <c r="G8609">
        <v>1563</v>
      </c>
      <c r="H8609" t="s">
        <v>19</v>
      </c>
    </row>
    <row r="8610" spans="1:8">
      <c r="A8610" t="s">
        <v>7879</v>
      </c>
      <c r="B8610" t="s">
        <v>7880</v>
      </c>
      <c r="C8610">
        <v>874</v>
      </c>
      <c r="D8610" t="s">
        <v>20</v>
      </c>
      <c r="E8610">
        <v>13</v>
      </c>
      <c r="F8610">
        <v>165</v>
      </c>
      <c r="G8610">
        <v>1508</v>
      </c>
      <c r="H8610" t="s">
        <v>21</v>
      </c>
    </row>
    <row r="8611" spans="1:8">
      <c r="A8611" t="s">
        <v>7879</v>
      </c>
      <c r="B8611" t="s">
        <v>7880</v>
      </c>
      <c r="C8611">
        <v>874</v>
      </c>
      <c r="D8611" t="s">
        <v>44</v>
      </c>
      <c r="E8611">
        <v>840</v>
      </c>
      <c r="F8611">
        <v>872</v>
      </c>
      <c r="G8611">
        <v>691</v>
      </c>
      <c r="H8611" t="s">
        <v>44</v>
      </c>
    </row>
    <row r="8612" spans="1:8">
      <c r="A8612" t="s">
        <v>7881</v>
      </c>
      <c r="B8612" t="s">
        <v>7882</v>
      </c>
      <c r="C8612">
        <v>466</v>
      </c>
      <c r="D8612" t="s">
        <v>10</v>
      </c>
      <c r="E8612">
        <v>4</v>
      </c>
      <c r="F8612">
        <v>457</v>
      </c>
      <c r="G8612">
        <v>14106</v>
      </c>
      <c r="H8612" t="s">
        <v>11</v>
      </c>
    </row>
    <row r="8613" spans="1:8">
      <c r="A8613" t="s">
        <v>7883</v>
      </c>
      <c r="B8613" t="s">
        <v>7884</v>
      </c>
      <c r="C8613">
        <v>891</v>
      </c>
      <c r="D8613" t="s">
        <v>10</v>
      </c>
      <c r="E8613">
        <v>57</v>
      </c>
      <c r="F8613">
        <v>562</v>
      </c>
      <c r="G8613">
        <v>14106</v>
      </c>
      <c r="H8613" t="s">
        <v>11</v>
      </c>
    </row>
    <row r="8614" spans="1:8">
      <c r="A8614" t="s">
        <v>7883</v>
      </c>
      <c r="B8614" t="s">
        <v>7884</v>
      </c>
      <c r="C8614">
        <v>891</v>
      </c>
      <c r="D8614" t="s">
        <v>12</v>
      </c>
      <c r="E8614">
        <v>689</v>
      </c>
      <c r="F8614">
        <v>819</v>
      </c>
      <c r="G8614">
        <v>9126</v>
      </c>
      <c r="H8614" t="s">
        <v>13</v>
      </c>
    </row>
    <row r="8615" spans="1:8">
      <c r="A8615" t="s">
        <v>7883</v>
      </c>
      <c r="B8615" t="s">
        <v>7884</v>
      </c>
      <c r="C8615">
        <v>891</v>
      </c>
      <c r="D8615" t="s">
        <v>139</v>
      </c>
      <c r="E8615">
        <v>1</v>
      </c>
      <c r="F8615">
        <v>33</v>
      </c>
      <c r="G8615">
        <v>401</v>
      </c>
      <c r="H8615" t="s">
        <v>139</v>
      </c>
    </row>
    <row r="8616" spans="1:8">
      <c r="A8616" t="s">
        <v>7885</v>
      </c>
      <c r="B8616" t="s">
        <v>7886</v>
      </c>
      <c r="C8616">
        <v>466</v>
      </c>
      <c r="D8616" t="s">
        <v>10</v>
      </c>
      <c r="E8616">
        <v>4</v>
      </c>
      <c r="F8616">
        <v>457</v>
      </c>
      <c r="G8616">
        <v>14106</v>
      </c>
      <c r="H8616" t="s">
        <v>11</v>
      </c>
    </row>
    <row r="8617" spans="1:8">
      <c r="A8617" t="s">
        <v>7887</v>
      </c>
      <c r="B8617" t="s">
        <v>7888</v>
      </c>
      <c r="C8617">
        <v>874</v>
      </c>
      <c r="D8617" t="s">
        <v>10</v>
      </c>
      <c r="E8617">
        <v>473</v>
      </c>
      <c r="F8617">
        <v>710</v>
      </c>
      <c r="G8617">
        <v>14106</v>
      </c>
      <c r="H8617" t="s">
        <v>11</v>
      </c>
    </row>
    <row r="8618" spans="1:8">
      <c r="A8618" t="s">
        <v>7887</v>
      </c>
      <c r="B8618" t="s">
        <v>7888</v>
      </c>
      <c r="C8618">
        <v>874</v>
      </c>
      <c r="D8618" t="s">
        <v>10</v>
      </c>
      <c r="E8618">
        <v>704</v>
      </c>
      <c r="F8618">
        <v>827</v>
      </c>
      <c r="G8618">
        <v>14106</v>
      </c>
      <c r="H8618" t="s">
        <v>11</v>
      </c>
    </row>
    <row r="8619" spans="1:8">
      <c r="A8619" t="s">
        <v>7887</v>
      </c>
      <c r="B8619" t="s">
        <v>7888</v>
      </c>
      <c r="C8619">
        <v>874</v>
      </c>
      <c r="D8619" t="s">
        <v>18</v>
      </c>
      <c r="E8619">
        <v>177</v>
      </c>
      <c r="F8619">
        <v>391</v>
      </c>
      <c r="G8619">
        <v>1563</v>
      </c>
      <c r="H8619" t="s">
        <v>19</v>
      </c>
    </row>
    <row r="8620" spans="1:8">
      <c r="A8620" t="s">
        <v>7887</v>
      </c>
      <c r="B8620" t="s">
        <v>7888</v>
      </c>
      <c r="C8620">
        <v>874</v>
      </c>
      <c r="D8620" t="s">
        <v>20</v>
      </c>
      <c r="E8620">
        <v>13</v>
      </c>
      <c r="F8620">
        <v>165</v>
      </c>
      <c r="G8620">
        <v>1508</v>
      </c>
      <c r="H8620" t="s">
        <v>21</v>
      </c>
    </row>
    <row r="8621" spans="1:8">
      <c r="A8621" t="s">
        <v>7887</v>
      </c>
      <c r="B8621" t="s">
        <v>7888</v>
      </c>
      <c r="C8621">
        <v>874</v>
      </c>
      <c r="D8621" t="s">
        <v>44</v>
      </c>
      <c r="E8621">
        <v>840</v>
      </c>
      <c r="F8621">
        <v>872</v>
      </c>
      <c r="G8621">
        <v>691</v>
      </c>
      <c r="H8621" t="s">
        <v>44</v>
      </c>
    </row>
    <row r="8622" spans="1:8">
      <c r="A8622" t="s">
        <v>7889</v>
      </c>
      <c r="B8622" t="s">
        <v>7890</v>
      </c>
      <c r="C8622">
        <v>753</v>
      </c>
      <c r="D8622" t="s">
        <v>10</v>
      </c>
      <c r="E8622">
        <v>38</v>
      </c>
      <c r="F8622">
        <v>471</v>
      </c>
      <c r="G8622">
        <v>14106</v>
      </c>
      <c r="H8622" t="s">
        <v>11</v>
      </c>
    </row>
    <row r="8623" spans="1:8">
      <c r="A8623" t="s">
        <v>7889</v>
      </c>
      <c r="B8623" t="s">
        <v>7890</v>
      </c>
      <c r="C8623">
        <v>753</v>
      </c>
      <c r="D8623" t="s">
        <v>12</v>
      </c>
      <c r="E8623">
        <v>624</v>
      </c>
      <c r="F8623">
        <v>685</v>
      </c>
      <c r="G8623">
        <v>9126</v>
      </c>
      <c r="H8623" t="s">
        <v>13</v>
      </c>
    </row>
    <row r="8624" spans="1:8">
      <c r="A8624" t="s">
        <v>7891</v>
      </c>
      <c r="B8624" t="s">
        <v>7892</v>
      </c>
      <c r="C8624">
        <v>891</v>
      </c>
      <c r="D8624" t="s">
        <v>10</v>
      </c>
      <c r="E8624">
        <v>57</v>
      </c>
      <c r="F8624">
        <v>562</v>
      </c>
      <c r="G8624">
        <v>14106</v>
      </c>
      <c r="H8624" t="s">
        <v>11</v>
      </c>
    </row>
    <row r="8625" spans="1:8">
      <c r="A8625" t="s">
        <v>7891</v>
      </c>
      <c r="B8625" t="s">
        <v>7892</v>
      </c>
      <c r="C8625">
        <v>891</v>
      </c>
      <c r="D8625" t="s">
        <v>12</v>
      </c>
      <c r="E8625">
        <v>689</v>
      </c>
      <c r="F8625">
        <v>819</v>
      </c>
      <c r="G8625">
        <v>9126</v>
      </c>
      <c r="H8625" t="s">
        <v>13</v>
      </c>
    </row>
    <row r="8626" spans="1:8">
      <c r="A8626" t="s">
        <v>7891</v>
      </c>
      <c r="B8626" t="s">
        <v>7892</v>
      </c>
      <c r="C8626">
        <v>891</v>
      </c>
      <c r="D8626" t="s">
        <v>139</v>
      </c>
      <c r="E8626">
        <v>1</v>
      </c>
      <c r="F8626">
        <v>33</v>
      </c>
      <c r="G8626">
        <v>401</v>
      </c>
      <c r="H8626" t="s">
        <v>139</v>
      </c>
    </row>
    <row r="8627" spans="1:8">
      <c r="A8627" t="s">
        <v>7893</v>
      </c>
      <c r="B8627" t="s">
        <v>7894</v>
      </c>
      <c r="C8627">
        <v>466</v>
      </c>
      <c r="D8627" t="s">
        <v>10</v>
      </c>
      <c r="E8627">
        <v>4</v>
      </c>
      <c r="F8627">
        <v>457</v>
      </c>
      <c r="G8627">
        <v>14106</v>
      </c>
      <c r="H8627" t="s">
        <v>11</v>
      </c>
    </row>
    <row r="8628" spans="1:8">
      <c r="A8628" t="s">
        <v>7895</v>
      </c>
      <c r="B8628" t="s">
        <v>7896</v>
      </c>
      <c r="C8628">
        <v>874</v>
      </c>
      <c r="D8628" t="s">
        <v>10</v>
      </c>
      <c r="E8628">
        <v>473</v>
      </c>
      <c r="F8628">
        <v>710</v>
      </c>
      <c r="G8628">
        <v>14106</v>
      </c>
      <c r="H8628" t="s">
        <v>11</v>
      </c>
    </row>
    <row r="8629" spans="1:8">
      <c r="A8629" t="s">
        <v>7895</v>
      </c>
      <c r="B8629" t="s">
        <v>7896</v>
      </c>
      <c r="C8629">
        <v>874</v>
      </c>
      <c r="D8629" t="s">
        <v>10</v>
      </c>
      <c r="E8629">
        <v>704</v>
      </c>
      <c r="F8629">
        <v>827</v>
      </c>
      <c r="G8629">
        <v>14106</v>
      </c>
      <c r="H8629" t="s">
        <v>11</v>
      </c>
    </row>
    <row r="8630" spans="1:8">
      <c r="A8630" t="s">
        <v>7895</v>
      </c>
      <c r="B8630" t="s">
        <v>7896</v>
      </c>
      <c r="C8630">
        <v>874</v>
      </c>
      <c r="D8630" t="s">
        <v>18</v>
      </c>
      <c r="E8630">
        <v>177</v>
      </c>
      <c r="F8630">
        <v>391</v>
      </c>
      <c r="G8630">
        <v>1563</v>
      </c>
      <c r="H8630" t="s">
        <v>19</v>
      </c>
    </row>
    <row r="8631" spans="1:8">
      <c r="A8631" t="s">
        <v>7895</v>
      </c>
      <c r="B8631" t="s">
        <v>7896</v>
      </c>
      <c r="C8631">
        <v>874</v>
      </c>
      <c r="D8631" t="s">
        <v>20</v>
      </c>
      <c r="E8631">
        <v>13</v>
      </c>
      <c r="F8631">
        <v>165</v>
      </c>
      <c r="G8631">
        <v>1508</v>
      </c>
      <c r="H8631" t="s">
        <v>21</v>
      </c>
    </row>
    <row r="8632" spans="1:8">
      <c r="A8632" t="s">
        <v>7895</v>
      </c>
      <c r="B8632" t="s">
        <v>7896</v>
      </c>
      <c r="C8632">
        <v>874</v>
      </c>
      <c r="D8632" t="s">
        <v>44</v>
      </c>
      <c r="E8632">
        <v>840</v>
      </c>
      <c r="F8632">
        <v>872</v>
      </c>
      <c r="G8632">
        <v>691</v>
      </c>
      <c r="H8632" t="s">
        <v>44</v>
      </c>
    </row>
    <row r="8633" spans="1:8">
      <c r="A8633" t="s">
        <v>7897</v>
      </c>
      <c r="B8633" t="s">
        <v>7898</v>
      </c>
      <c r="C8633">
        <v>753</v>
      </c>
      <c r="D8633" t="s">
        <v>10</v>
      </c>
      <c r="E8633">
        <v>38</v>
      </c>
      <c r="F8633">
        <v>471</v>
      </c>
      <c r="G8633">
        <v>14106</v>
      </c>
      <c r="H8633" t="s">
        <v>11</v>
      </c>
    </row>
    <row r="8634" spans="1:8">
      <c r="A8634" t="s">
        <v>7897</v>
      </c>
      <c r="B8634" t="s">
        <v>7898</v>
      </c>
      <c r="C8634">
        <v>753</v>
      </c>
      <c r="D8634" t="s">
        <v>12</v>
      </c>
      <c r="E8634">
        <v>623</v>
      </c>
      <c r="F8634">
        <v>685</v>
      </c>
      <c r="G8634">
        <v>9126</v>
      </c>
      <c r="H8634" t="s">
        <v>13</v>
      </c>
    </row>
    <row r="8635" spans="1:8">
      <c r="A8635" t="s">
        <v>7899</v>
      </c>
      <c r="B8635" t="s">
        <v>7900</v>
      </c>
      <c r="C8635">
        <v>891</v>
      </c>
      <c r="D8635" t="s">
        <v>10</v>
      </c>
      <c r="E8635">
        <v>57</v>
      </c>
      <c r="F8635">
        <v>562</v>
      </c>
      <c r="G8635">
        <v>14106</v>
      </c>
      <c r="H8635" t="s">
        <v>11</v>
      </c>
    </row>
    <row r="8636" spans="1:8">
      <c r="A8636" t="s">
        <v>7899</v>
      </c>
      <c r="B8636" t="s">
        <v>7900</v>
      </c>
      <c r="C8636">
        <v>891</v>
      </c>
      <c r="D8636" t="s">
        <v>12</v>
      </c>
      <c r="E8636">
        <v>689</v>
      </c>
      <c r="F8636">
        <v>819</v>
      </c>
      <c r="G8636">
        <v>9126</v>
      </c>
      <c r="H8636" t="s">
        <v>13</v>
      </c>
    </row>
    <row r="8637" spans="1:8">
      <c r="A8637" t="s">
        <v>7899</v>
      </c>
      <c r="B8637" t="s">
        <v>7900</v>
      </c>
      <c r="C8637">
        <v>891</v>
      </c>
      <c r="D8637" t="s">
        <v>139</v>
      </c>
      <c r="E8637">
        <v>1</v>
      </c>
      <c r="F8637">
        <v>33</v>
      </c>
      <c r="G8637">
        <v>401</v>
      </c>
      <c r="H8637" t="s">
        <v>139</v>
      </c>
    </row>
    <row r="8638" spans="1:8">
      <c r="A8638" t="s">
        <v>7901</v>
      </c>
      <c r="B8638" t="s">
        <v>7902</v>
      </c>
      <c r="C8638">
        <v>466</v>
      </c>
      <c r="D8638" t="s">
        <v>10</v>
      </c>
      <c r="E8638">
        <v>4</v>
      </c>
      <c r="F8638">
        <v>457</v>
      </c>
      <c r="G8638">
        <v>14106</v>
      </c>
      <c r="H8638" t="s">
        <v>11</v>
      </c>
    </row>
    <row r="8639" spans="1:8">
      <c r="A8639" t="s">
        <v>7903</v>
      </c>
      <c r="B8639" t="s">
        <v>7904</v>
      </c>
      <c r="C8639">
        <v>916</v>
      </c>
      <c r="D8639" t="s">
        <v>10</v>
      </c>
      <c r="E8639">
        <v>515</v>
      </c>
      <c r="F8639">
        <v>752</v>
      </c>
      <c r="G8639">
        <v>14106</v>
      </c>
      <c r="H8639" t="s">
        <v>11</v>
      </c>
    </row>
    <row r="8640" spans="1:8">
      <c r="A8640" t="s">
        <v>7903</v>
      </c>
      <c r="B8640" t="s">
        <v>7904</v>
      </c>
      <c r="C8640">
        <v>916</v>
      </c>
      <c r="D8640" t="s">
        <v>10</v>
      </c>
      <c r="E8640">
        <v>746</v>
      </c>
      <c r="F8640">
        <v>869</v>
      </c>
      <c r="G8640">
        <v>14106</v>
      </c>
      <c r="H8640" t="s">
        <v>11</v>
      </c>
    </row>
    <row r="8641" spans="1:8">
      <c r="A8641" t="s">
        <v>7903</v>
      </c>
      <c r="B8641" t="s">
        <v>7904</v>
      </c>
      <c r="C8641">
        <v>916</v>
      </c>
      <c r="D8641" t="s">
        <v>18</v>
      </c>
      <c r="E8641">
        <v>219</v>
      </c>
      <c r="F8641">
        <v>433</v>
      </c>
      <c r="G8641">
        <v>1563</v>
      </c>
      <c r="H8641" t="s">
        <v>19</v>
      </c>
    </row>
    <row r="8642" spans="1:8">
      <c r="A8642" t="s">
        <v>7903</v>
      </c>
      <c r="B8642" t="s">
        <v>7904</v>
      </c>
      <c r="C8642">
        <v>916</v>
      </c>
      <c r="D8642" t="s">
        <v>20</v>
      </c>
      <c r="E8642">
        <v>55</v>
      </c>
      <c r="F8642">
        <v>207</v>
      </c>
      <c r="G8642">
        <v>1508</v>
      </c>
      <c r="H8642" t="s">
        <v>21</v>
      </c>
    </row>
    <row r="8643" spans="1:8">
      <c r="A8643" t="s">
        <v>7903</v>
      </c>
      <c r="B8643" t="s">
        <v>7904</v>
      </c>
      <c r="C8643">
        <v>916</v>
      </c>
      <c r="D8643" t="s">
        <v>44</v>
      </c>
      <c r="E8643">
        <v>882</v>
      </c>
      <c r="F8643">
        <v>914</v>
      </c>
      <c r="G8643">
        <v>691</v>
      </c>
      <c r="H8643" t="s">
        <v>44</v>
      </c>
    </row>
    <row r="8644" spans="1:8">
      <c r="A8644" t="s">
        <v>7905</v>
      </c>
      <c r="B8644" t="s">
        <v>7906</v>
      </c>
      <c r="C8644">
        <v>753</v>
      </c>
      <c r="D8644" t="s">
        <v>10</v>
      </c>
      <c r="E8644">
        <v>38</v>
      </c>
      <c r="F8644">
        <v>471</v>
      </c>
      <c r="G8644">
        <v>14106</v>
      </c>
      <c r="H8644" t="s">
        <v>11</v>
      </c>
    </row>
    <row r="8645" spans="1:8">
      <c r="A8645" t="s">
        <v>7905</v>
      </c>
      <c r="B8645" t="s">
        <v>7906</v>
      </c>
      <c r="C8645">
        <v>753</v>
      </c>
      <c r="D8645" t="s">
        <v>12</v>
      </c>
      <c r="E8645">
        <v>624</v>
      </c>
      <c r="F8645">
        <v>685</v>
      </c>
      <c r="G8645">
        <v>9126</v>
      </c>
      <c r="H8645" t="s">
        <v>13</v>
      </c>
    </row>
    <row r="8646" spans="1:8">
      <c r="A8646" t="s">
        <v>7907</v>
      </c>
      <c r="B8646" t="s">
        <v>7908</v>
      </c>
      <c r="C8646">
        <v>891</v>
      </c>
      <c r="D8646" t="s">
        <v>10</v>
      </c>
      <c r="E8646">
        <v>57</v>
      </c>
      <c r="F8646">
        <v>562</v>
      </c>
      <c r="G8646">
        <v>14106</v>
      </c>
      <c r="H8646" t="s">
        <v>11</v>
      </c>
    </row>
    <row r="8647" spans="1:8">
      <c r="A8647" t="s">
        <v>7907</v>
      </c>
      <c r="B8647" t="s">
        <v>7908</v>
      </c>
      <c r="C8647">
        <v>891</v>
      </c>
      <c r="D8647" t="s">
        <v>12</v>
      </c>
      <c r="E8647">
        <v>689</v>
      </c>
      <c r="F8647">
        <v>819</v>
      </c>
      <c r="G8647">
        <v>9126</v>
      </c>
      <c r="H8647" t="s">
        <v>13</v>
      </c>
    </row>
    <row r="8648" spans="1:8">
      <c r="A8648" t="s">
        <v>7907</v>
      </c>
      <c r="B8648" t="s">
        <v>7908</v>
      </c>
      <c r="C8648">
        <v>891</v>
      </c>
      <c r="D8648" t="s">
        <v>139</v>
      </c>
      <c r="E8648">
        <v>1</v>
      </c>
      <c r="F8648">
        <v>33</v>
      </c>
      <c r="G8648">
        <v>401</v>
      </c>
      <c r="H8648" t="s">
        <v>139</v>
      </c>
    </row>
    <row r="8649" spans="1:8">
      <c r="A8649" t="s">
        <v>7909</v>
      </c>
      <c r="B8649" t="s">
        <v>7910</v>
      </c>
      <c r="C8649">
        <v>466</v>
      </c>
      <c r="D8649" t="s">
        <v>10</v>
      </c>
      <c r="E8649">
        <v>4</v>
      </c>
      <c r="F8649">
        <v>457</v>
      </c>
      <c r="G8649">
        <v>14106</v>
      </c>
      <c r="H8649" t="s">
        <v>11</v>
      </c>
    </row>
    <row r="8650" spans="1:8">
      <c r="A8650" t="s">
        <v>7911</v>
      </c>
      <c r="B8650" t="s">
        <v>7912</v>
      </c>
      <c r="C8650">
        <v>874</v>
      </c>
      <c r="D8650" t="s">
        <v>10</v>
      </c>
      <c r="E8650">
        <v>473</v>
      </c>
      <c r="F8650">
        <v>710</v>
      </c>
      <c r="G8650">
        <v>14106</v>
      </c>
      <c r="H8650" t="s">
        <v>11</v>
      </c>
    </row>
    <row r="8651" spans="1:8">
      <c r="A8651" t="s">
        <v>7911</v>
      </c>
      <c r="B8651" t="s">
        <v>7912</v>
      </c>
      <c r="C8651">
        <v>874</v>
      </c>
      <c r="D8651" t="s">
        <v>10</v>
      </c>
      <c r="E8651">
        <v>704</v>
      </c>
      <c r="F8651">
        <v>827</v>
      </c>
      <c r="G8651">
        <v>14106</v>
      </c>
      <c r="H8651" t="s">
        <v>11</v>
      </c>
    </row>
    <row r="8652" spans="1:8">
      <c r="A8652" t="s">
        <v>7911</v>
      </c>
      <c r="B8652" t="s">
        <v>7912</v>
      </c>
      <c r="C8652">
        <v>874</v>
      </c>
      <c r="D8652" t="s">
        <v>18</v>
      </c>
      <c r="E8652">
        <v>177</v>
      </c>
      <c r="F8652">
        <v>391</v>
      </c>
      <c r="G8652">
        <v>1563</v>
      </c>
      <c r="H8652" t="s">
        <v>19</v>
      </c>
    </row>
    <row r="8653" spans="1:8">
      <c r="A8653" t="s">
        <v>7911</v>
      </c>
      <c r="B8653" t="s">
        <v>7912</v>
      </c>
      <c r="C8653">
        <v>874</v>
      </c>
      <c r="D8653" t="s">
        <v>20</v>
      </c>
      <c r="E8653">
        <v>13</v>
      </c>
      <c r="F8653">
        <v>165</v>
      </c>
      <c r="G8653">
        <v>1508</v>
      </c>
      <c r="H8653" t="s">
        <v>21</v>
      </c>
    </row>
    <row r="8654" spans="1:8">
      <c r="A8654" t="s">
        <v>7911</v>
      </c>
      <c r="B8654" t="s">
        <v>7912</v>
      </c>
      <c r="C8654">
        <v>874</v>
      </c>
      <c r="D8654" t="s">
        <v>44</v>
      </c>
      <c r="E8654">
        <v>840</v>
      </c>
      <c r="F8654">
        <v>872</v>
      </c>
      <c r="G8654">
        <v>691</v>
      </c>
      <c r="H8654" t="s">
        <v>44</v>
      </c>
    </row>
    <row r="8655" spans="1:8">
      <c r="A8655" t="s">
        <v>7913</v>
      </c>
      <c r="B8655" t="s">
        <v>7914</v>
      </c>
      <c r="C8655">
        <v>753</v>
      </c>
      <c r="D8655" t="s">
        <v>10</v>
      </c>
      <c r="E8655">
        <v>38</v>
      </c>
      <c r="F8655">
        <v>471</v>
      </c>
      <c r="G8655">
        <v>14106</v>
      </c>
      <c r="H8655" t="s">
        <v>11</v>
      </c>
    </row>
    <row r="8656" spans="1:8">
      <c r="A8656" t="s">
        <v>7913</v>
      </c>
      <c r="B8656" t="s">
        <v>7914</v>
      </c>
      <c r="C8656">
        <v>753</v>
      </c>
      <c r="D8656" t="s">
        <v>12</v>
      </c>
      <c r="E8656">
        <v>624</v>
      </c>
      <c r="F8656">
        <v>685</v>
      </c>
      <c r="G8656">
        <v>9126</v>
      </c>
      <c r="H8656" t="s">
        <v>13</v>
      </c>
    </row>
    <row r="8657" spans="1:8">
      <c r="A8657" t="s">
        <v>7915</v>
      </c>
      <c r="B8657" t="s">
        <v>7916</v>
      </c>
      <c r="C8657">
        <v>861</v>
      </c>
      <c r="D8657" t="s">
        <v>10</v>
      </c>
      <c r="E8657">
        <v>462</v>
      </c>
      <c r="F8657">
        <v>704</v>
      </c>
      <c r="G8657">
        <v>14106</v>
      </c>
      <c r="H8657" t="s">
        <v>11</v>
      </c>
    </row>
    <row r="8658" spans="1:8">
      <c r="A8658" t="s">
        <v>7915</v>
      </c>
      <c r="B8658" t="s">
        <v>7916</v>
      </c>
      <c r="C8658">
        <v>861</v>
      </c>
      <c r="D8658" t="s">
        <v>10</v>
      </c>
      <c r="E8658">
        <v>698</v>
      </c>
      <c r="F8658">
        <v>820</v>
      </c>
      <c r="G8658">
        <v>14106</v>
      </c>
      <c r="H8658" t="s">
        <v>11</v>
      </c>
    </row>
    <row r="8659" spans="1:8">
      <c r="A8659" t="s">
        <v>7915</v>
      </c>
      <c r="B8659" t="s">
        <v>7916</v>
      </c>
      <c r="C8659">
        <v>861</v>
      </c>
      <c r="D8659" t="s">
        <v>18</v>
      </c>
      <c r="E8659">
        <v>168</v>
      </c>
      <c r="F8659">
        <v>382</v>
      </c>
      <c r="G8659">
        <v>1563</v>
      </c>
      <c r="H8659" t="s">
        <v>19</v>
      </c>
    </row>
    <row r="8660" spans="1:8">
      <c r="A8660" t="s">
        <v>7915</v>
      </c>
      <c r="B8660" t="s">
        <v>7916</v>
      </c>
      <c r="C8660">
        <v>861</v>
      </c>
      <c r="D8660" t="s">
        <v>20</v>
      </c>
      <c r="E8660">
        <v>4</v>
      </c>
      <c r="F8660">
        <v>156</v>
      </c>
      <c r="G8660">
        <v>1508</v>
      </c>
      <c r="H8660" t="s">
        <v>21</v>
      </c>
    </row>
    <row r="8661" spans="1:8">
      <c r="A8661" t="s">
        <v>7917</v>
      </c>
      <c r="B8661" t="s">
        <v>7918</v>
      </c>
      <c r="C8661">
        <v>973</v>
      </c>
      <c r="D8661" t="s">
        <v>10</v>
      </c>
      <c r="E8661">
        <v>56</v>
      </c>
      <c r="F8661">
        <v>411</v>
      </c>
      <c r="G8661">
        <v>14106</v>
      </c>
      <c r="H8661" t="s">
        <v>11</v>
      </c>
    </row>
    <row r="8662" spans="1:8">
      <c r="A8662" t="s">
        <v>7917</v>
      </c>
      <c r="B8662" t="s">
        <v>7918</v>
      </c>
      <c r="C8662">
        <v>973</v>
      </c>
      <c r="D8662" t="s">
        <v>10</v>
      </c>
      <c r="E8662">
        <v>434</v>
      </c>
      <c r="F8662">
        <v>619</v>
      </c>
      <c r="G8662">
        <v>14106</v>
      </c>
      <c r="H8662" t="s">
        <v>11</v>
      </c>
    </row>
    <row r="8663" spans="1:8">
      <c r="A8663" t="s">
        <v>7917</v>
      </c>
      <c r="B8663" t="s">
        <v>7918</v>
      </c>
      <c r="C8663">
        <v>973</v>
      </c>
      <c r="D8663" t="s">
        <v>12</v>
      </c>
      <c r="E8663">
        <v>762</v>
      </c>
      <c r="F8663">
        <v>901</v>
      </c>
      <c r="G8663">
        <v>9126</v>
      </c>
      <c r="H8663" t="s">
        <v>13</v>
      </c>
    </row>
    <row r="8664" spans="1:8">
      <c r="A8664" t="s">
        <v>7919</v>
      </c>
      <c r="B8664" t="s">
        <v>7920</v>
      </c>
      <c r="C8664">
        <v>473</v>
      </c>
      <c r="D8664" t="s">
        <v>10</v>
      </c>
      <c r="E8664">
        <v>4</v>
      </c>
      <c r="F8664">
        <v>464</v>
      </c>
      <c r="G8664">
        <v>14106</v>
      </c>
      <c r="H8664" t="s">
        <v>11</v>
      </c>
    </row>
    <row r="8665" spans="1:8">
      <c r="A8665" t="s">
        <v>7921</v>
      </c>
      <c r="B8665" t="s">
        <v>7922</v>
      </c>
      <c r="C8665">
        <v>875</v>
      </c>
      <c r="D8665" t="s">
        <v>10</v>
      </c>
      <c r="E8665">
        <v>54</v>
      </c>
      <c r="F8665">
        <v>534</v>
      </c>
      <c r="G8665">
        <v>14106</v>
      </c>
      <c r="H8665" t="s">
        <v>11</v>
      </c>
    </row>
    <row r="8666" spans="1:8">
      <c r="A8666" t="s">
        <v>7921</v>
      </c>
      <c r="B8666" t="s">
        <v>7922</v>
      </c>
      <c r="C8666">
        <v>875</v>
      </c>
      <c r="D8666" t="s">
        <v>12</v>
      </c>
      <c r="E8666">
        <v>655</v>
      </c>
      <c r="F8666">
        <v>790</v>
      </c>
      <c r="G8666">
        <v>9126</v>
      </c>
      <c r="H8666" t="s">
        <v>13</v>
      </c>
    </row>
    <row r="8667" spans="1:8">
      <c r="A8667" t="s">
        <v>7923</v>
      </c>
      <c r="B8667" t="s">
        <v>7924</v>
      </c>
      <c r="C8667">
        <v>767</v>
      </c>
      <c r="D8667" t="s">
        <v>10</v>
      </c>
      <c r="E8667">
        <v>31</v>
      </c>
      <c r="F8667">
        <v>477</v>
      </c>
      <c r="G8667">
        <v>14106</v>
      </c>
      <c r="H8667" t="s">
        <v>11</v>
      </c>
    </row>
    <row r="8668" spans="1:8">
      <c r="A8668" t="s">
        <v>7923</v>
      </c>
      <c r="B8668" t="s">
        <v>7924</v>
      </c>
      <c r="C8668">
        <v>767</v>
      </c>
      <c r="D8668" t="s">
        <v>12</v>
      </c>
      <c r="E8668">
        <v>569</v>
      </c>
      <c r="F8668">
        <v>699</v>
      </c>
      <c r="G8668">
        <v>9126</v>
      </c>
      <c r="H8668" t="s">
        <v>13</v>
      </c>
    </row>
    <row r="8669" spans="1:8">
      <c r="A8669" t="s">
        <v>7925</v>
      </c>
      <c r="B8669" t="s">
        <v>7926</v>
      </c>
      <c r="C8669">
        <v>456</v>
      </c>
      <c r="D8669" t="s">
        <v>10</v>
      </c>
      <c r="E8669">
        <v>3</v>
      </c>
      <c r="F8669">
        <v>454</v>
      </c>
      <c r="G8669">
        <v>14106</v>
      </c>
      <c r="H8669" t="s">
        <v>11</v>
      </c>
    </row>
    <row r="8670" spans="1:8">
      <c r="A8670" t="s">
        <v>7927</v>
      </c>
      <c r="B8670" t="s">
        <v>7928</v>
      </c>
      <c r="C8670">
        <v>874</v>
      </c>
      <c r="D8670" t="s">
        <v>10</v>
      </c>
      <c r="E8670">
        <v>473</v>
      </c>
      <c r="F8670">
        <v>710</v>
      </c>
      <c r="G8670">
        <v>14106</v>
      </c>
      <c r="H8670" t="s">
        <v>11</v>
      </c>
    </row>
    <row r="8671" spans="1:8">
      <c r="A8671" t="s">
        <v>7927</v>
      </c>
      <c r="B8671" t="s">
        <v>7928</v>
      </c>
      <c r="C8671">
        <v>874</v>
      </c>
      <c r="D8671" t="s">
        <v>10</v>
      </c>
      <c r="E8671">
        <v>704</v>
      </c>
      <c r="F8671">
        <v>827</v>
      </c>
      <c r="G8671">
        <v>14106</v>
      </c>
      <c r="H8671" t="s">
        <v>11</v>
      </c>
    </row>
    <row r="8672" spans="1:8">
      <c r="A8672" t="s">
        <v>7927</v>
      </c>
      <c r="B8672" t="s">
        <v>7928</v>
      </c>
      <c r="C8672">
        <v>874</v>
      </c>
      <c r="D8672" t="s">
        <v>18</v>
      </c>
      <c r="E8672">
        <v>177</v>
      </c>
      <c r="F8672">
        <v>391</v>
      </c>
      <c r="G8672">
        <v>1563</v>
      </c>
      <c r="H8672" t="s">
        <v>19</v>
      </c>
    </row>
    <row r="8673" spans="1:8">
      <c r="A8673" t="s">
        <v>7927</v>
      </c>
      <c r="B8673" t="s">
        <v>7928</v>
      </c>
      <c r="C8673">
        <v>874</v>
      </c>
      <c r="D8673" t="s">
        <v>20</v>
      </c>
      <c r="E8673">
        <v>13</v>
      </c>
      <c r="F8673">
        <v>165</v>
      </c>
      <c r="G8673">
        <v>1508</v>
      </c>
      <c r="H8673" t="s">
        <v>21</v>
      </c>
    </row>
    <row r="8674" spans="1:8">
      <c r="A8674" t="s">
        <v>7927</v>
      </c>
      <c r="B8674" t="s">
        <v>7928</v>
      </c>
      <c r="C8674">
        <v>874</v>
      </c>
      <c r="D8674" t="s">
        <v>44</v>
      </c>
      <c r="E8674">
        <v>840</v>
      </c>
      <c r="F8674">
        <v>872</v>
      </c>
      <c r="G8674">
        <v>691</v>
      </c>
      <c r="H8674" t="s">
        <v>44</v>
      </c>
    </row>
    <row r="8675" spans="1:8">
      <c r="A8675" t="s">
        <v>7929</v>
      </c>
      <c r="B8675" t="s">
        <v>7930</v>
      </c>
      <c r="C8675">
        <v>466</v>
      </c>
      <c r="D8675" t="s">
        <v>10</v>
      </c>
      <c r="E8675">
        <v>4</v>
      </c>
      <c r="F8675">
        <v>457</v>
      </c>
      <c r="G8675">
        <v>14106</v>
      </c>
      <c r="H8675" t="s">
        <v>11</v>
      </c>
    </row>
    <row r="8676" spans="1:8">
      <c r="A8676" t="s">
        <v>7931</v>
      </c>
      <c r="B8676" t="s">
        <v>7932</v>
      </c>
      <c r="C8676">
        <v>891</v>
      </c>
      <c r="D8676" t="s">
        <v>10</v>
      </c>
      <c r="E8676">
        <v>57</v>
      </c>
      <c r="F8676">
        <v>562</v>
      </c>
      <c r="G8676">
        <v>14106</v>
      </c>
      <c r="H8676" t="s">
        <v>11</v>
      </c>
    </row>
    <row r="8677" spans="1:8">
      <c r="A8677" t="s">
        <v>7931</v>
      </c>
      <c r="B8677" t="s">
        <v>7932</v>
      </c>
      <c r="C8677">
        <v>891</v>
      </c>
      <c r="D8677" t="s">
        <v>12</v>
      </c>
      <c r="E8677">
        <v>689</v>
      </c>
      <c r="F8677">
        <v>819</v>
      </c>
      <c r="G8677">
        <v>9126</v>
      </c>
      <c r="H8677" t="s">
        <v>13</v>
      </c>
    </row>
    <row r="8678" spans="1:8">
      <c r="A8678" t="s">
        <v>7931</v>
      </c>
      <c r="B8678" t="s">
        <v>7932</v>
      </c>
      <c r="C8678">
        <v>891</v>
      </c>
      <c r="D8678" t="s">
        <v>139</v>
      </c>
      <c r="E8678">
        <v>1</v>
      </c>
      <c r="F8678">
        <v>33</v>
      </c>
      <c r="G8678">
        <v>401</v>
      </c>
      <c r="H8678" t="s">
        <v>139</v>
      </c>
    </row>
    <row r="8679" spans="1:8">
      <c r="A8679" t="s">
        <v>7933</v>
      </c>
      <c r="B8679" t="s">
        <v>7934</v>
      </c>
      <c r="C8679">
        <v>753</v>
      </c>
      <c r="D8679" t="s">
        <v>10</v>
      </c>
      <c r="E8679">
        <v>38</v>
      </c>
      <c r="F8679">
        <v>471</v>
      </c>
      <c r="G8679">
        <v>14106</v>
      </c>
      <c r="H8679" t="s">
        <v>11</v>
      </c>
    </row>
    <row r="8680" spans="1:8">
      <c r="A8680" t="s">
        <v>7933</v>
      </c>
      <c r="B8680" t="s">
        <v>7934</v>
      </c>
      <c r="C8680">
        <v>753</v>
      </c>
      <c r="D8680" t="s">
        <v>12</v>
      </c>
      <c r="E8680">
        <v>624</v>
      </c>
      <c r="F8680">
        <v>685</v>
      </c>
      <c r="G8680">
        <v>9126</v>
      </c>
      <c r="H8680" t="s">
        <v>13</v>
      </c>
    </row>
    <row r="8681" spans="1:8">
      <c r="A8681" t="s">
        <v>7935</v>
      </c>
      <c r="B8681" t="s">
        <v>7936</v>
      </c>
      <c r="C8681">
        <v>466</v>
      </c>
      <c r="D8681" t="s">
        <v>10</v>
      </c>
      <c r="E8681">
        <v>4</v>
      </c>
      <c r="F8681">
        <v>457</v>
      </c>
      <c r="G8681">
        <v>14106</v>
      </c>
      <c r="H8681" t="s">
        <v>11</v>
      </c>
    </row>
    <row r="8682" spans="1:8">
      <c r="A8682" t="s">
        <v>7937</v>
      </c>
      <c r="B8682" t="s">
        <v>7938</v>
      </c>
      <c r="C8682">
        <v>874</v>
      </c>
      <c r="D8682" t="s">
        <v>10</v>
      </c>
      <c r="E8682">
        <v>473</v>
      </c>
      <c r="F8682">
        <v>710</v>
      </c>
      <c r="G8682">
        <v>14106</v>
      </c>
      <c r="H8682" t="s">
        <v>11</v>
      </c>
    </row>
    <row r="8683" spans="1:8">
      <c r="A8683" t="s">
        <v>7937</v>
      </c>
      <c r="B8683" t="s">
        <v>7938</v>
      </c>
      <c r="C8683">
        <v>874</v>
      </c>
      <c r="D8683" t="s">
        <v>10</v>
      </c>
      <c r="E8683">
        <v>704</v>
      </c>
      <c r="F8683">
        <v>827</v>
      </c>
      <c r="G8683">
        <v>14106</v>
      </c>
      <c r="H8683" t="s">
        <v>11</v>
      </c>
    </row>
    <row r="8684" spans="1:8">
      <c r="A8684" t="s">
        <v>7937</v>
      </c>
      <c r="B8684" t="s">
        <v>7938</v>
      </c>
      <c r="C8684">
        <v>874</v>
      </c>
      <c r="D8684" t="s">
        <v>18</v>
      </c>
      <c r="E8684">
        <v>177</v>
      </c>
      <c r="F8684">
        <v>391</v>
      </c>
      <c r="G8684">
        <v>1563</v>
      </c>
      <c r="H8684" t="s">
        <v>19</v>
      </c>
    </row>
    <row r="8685" spans="1:8">
      <c r="A8685" t="s">
        <v>7937</v>
      </c>
      <c r="B8685" t="s">
        <v>7938</v>
      </c>
      <c r="C8685">
        <v>874</v>
      </c>
      <c r="D8685" t="s">
        <v>20</v>
      </c>
      <c r="E8685">
        <v>13</v>
      </c>
      <c r="F8685">
        <v>165</v>
      </c>
      <c r="G8685">
        <v>1508</v>
      </c>
      <c r="H8685" t="s">
        <v>21</v>
      </c>
    </row>
    <row r="8686" spans="1:8">
      <c r="A8686" t="s">
        <v>7937</v>
      </c>
      <c r="B8686" t="s">
        <v>7938</v>
      </c>
      <c r="C8686">
        <v>874</v>
      </c>
      <c r="D8686" t="s">
        <v>44</v>
      </c>
      <c r="E8686">
        <v>840</v>
      </c>
      <c r="F8686">
        <v>872</v>
      </c>
      <c r="G8686">
        <v>691</v>
      </c>
      <c r="H8686" t="s">
        <v>44</v>
      </c>
    </row>
    <row r="8687" spans="1:8">
      <c r="A8687" t="s">
        <v>7939</v>
      </c>
      <c r="B8687" t="s">
        <v>7940</v>
      </c>
      <c r="C8687">
        <v>753</v>
      </c>
      <c r="D8687" t="s">
        <v>10</v>
      </c>
      <c r="E8687">
        <v>38</v>
      </c>
      <c r="F8687">
        <v>471</v>
      </c>
      <c r="G8687">
        <v>14106</v>
      </c>
      <c r="H8687" t="s">
        <v>11</v>
      </c>
    </row>
    <row r="8688" spans="1:8">
      <c r="A8688" t="s">
        <v>7939</v>
      </c>
      <c r="B8688" t="s">
        <v>7940</v>
      </c>
      <c r="C8688">
        <v>753</v>
      </c>
      <c r="D8688" t="s">
        <v>12</v>
      </c>
      <c r="E8688">
        <v>624</v>
      </c>
      <c r="F8688">
        <v>685</v>
      </c>
      <c r="G8688">
        <v>9126</v>
      </c>
      <c r="H8688" t="s">
        <v>13</v>
      </c>
    </row>
    <row r="8689" spans="1:8">
      <c r="A8689" t="s">
        <v>7941</v>
      </c>
      <c r="B8689" t="s">
        <v>7942</v>
      </c>
      <c r="C8689">
        <v>891</v>
      </c>
      <c r="D8689" t="s">
        <v>10</v>
      </c>
      <c r="E8689">
        <v>57</v>
      </c>
      <c r="F8689">
        <v>562</v>
      </c>
      <c r="G8689">
        <v>14106</v>
      </c>
      <c r="H8689" t="s">
        <v>11</v>
      </c>
    </row>
    <row r="8690" spans="1:8">
      <c r="A8690" t="s">
        <v>7941</v>
      </c>
      <c r="B8690" t="s">
        <v>7942</v>
      </c>
      <c r="C8690">
        <v>891</v>
      </c>
      <c r="D8690" t="s">
        <v>12</v>
      </c>
      <c r="E8690">
        <v>689</v>
      </c>
      <c r="F8690">
        <v>819</v>
      </c>
      <c r="G8690">
        <v>9126</v>
      </c>
      <c r="H8690" t="s">
        <v>13</v>
      </c>
    </row>
    <row r="8691" spans="1:8">
      <c r="A8691" t="s">
        <v>7941</v>
      </c>
      <c r="B8691" t="s">
        <v>7942</v>
      </c>
      <c r="C8691">
        <v>891</v>
      </c>
      <c r="D8691" t="s">
        <v>139</v>
      </c>
      <c r="E8691">
        <v>1</v>
      </c>
      <c r="F8691">
        <v>33</v>
      </c>
      <c r="G8691">
        <v>401</v>
      </c>
      <c r="H8691" t="s">
        <v>139</v>
      </c>
    </row>
    <row r="8692" spans="1:8">
      <c r="A8692" t="s">
        <v>7943</v>
      </c>
      <c r="B8692" t="s">
        <v>7944</v>
      </c>
      <c r="C8692">
        <v>518</v>
      </c>
      <c r="D8692" t="s">
        <v>10</v>
      </c>
      <c r="E8692">
        <v>2</v>
      </c>
      <c r="F8692">
        <v>267</v>
      </c>
      <c r="G8692">
        <v>14106</v>
      </c>
      <c r="H8692" t="s">
        <v>11</v>
      </c>
    </row>
    <row r="8693" spans="1:8">
      <c r="A8693" t="s">
        <v>7943</v>
      </c>
      <c r="B8693" t="s">
        <v>7944</v>
      </c>
      <c r="C8693">
        <v>518</v>
      </c>
      <c r="D8693" t="s">
        <v>10</v>
      </c>
      <c r="E8693">
        <v>263</v>
      </c>
      <c r="F8693">
        <v>388</v>
      </c>
      <c r="G8693">
        <v>14106</v>
      </c>
      <c r="H8693" t="s">
        <v>11</v>
      </c>
    </row>
    <row r="8694" spans="1:8">
      <c r="A8694" t="s">
        <v>7945</v>
      </c>
      <c r="B8694" t="s">
        <v>7946</v>
      </c>
      <c r="C8694">
        <v>419</v>
      </c>
      <c r="D8694" t="s">
        <v>10</v>
      </c>
      <c r="E8694">
        <v>4</v>
      </c>
      <c r="F8694">
        <v>294</v>
      </c>
      <c r="G8694">
        <v>14106</v>
      </c>
      <c r="H8694" t="s">
        <v>11</v>
      </c>
    </row>
    <row r="8695" spans="1:8">
      <c r="A8695" t="s">
        <v>7945</v>
      </c>
      <c r="B8695" t="s">
        <v>7946</v>
      </c>
      <c r="C8695">
        <v>419</v>
      </c>
      <c r="D8695" t="s">
        <v>10</v>
      </c>
      <c r="E8695">
        <v>286</v>
      </c>
      <c r="F8695">
        <v>411</v>
      </c>
      <c r="G8695">
        <v>14106</v>
      </c>
      <c r="H8695" t="s">
        <v>11</v>
      </c>
    </row>
    <row r="8696" spans="1:8">
      <c r="A8696" t="s">
        <v>7947</v>
      </c>
      <c r="B8696" t="s">
        <v>7948</v>
      </c>
      <c r="C8696">
        <v>747</v>
      </c>
      <c r="D8696" t="s">
        <v>10</v>
      </c>
      <c r="E8696">
        <v>26</v>
      </c>
      <c r="F8696">
        <v>472</v>
      </c>
      <c r="G8696">
        <v>14106</v>
      </c>
      <c r="H8696" t="s">
        <v>11</v>
      </c>
    </row>
    <row r="8697" spans="1:8">
      <c r="A8697" t="s">
        <v>7947</v>
      </c>
      <c r="B8697" t="s">
        <v>7948</v>
      </c>
      <c r="C8697">
        <v>747</v>
      </c>
      <c r="D8697" t="s">
        <v>12</v>
      </c>
      <c r="E8697">
        <v>551</v>
      </c>
      <c r="F8697">
        <v>682</v>
      </c>
      <c r="G8697">
        <v>9126</v>
      </c>
      <c r="H8697" t="s">
        <v>13</v>
      </c>
    </row>
    <row r="8698" spans="1:8">
      <c r="A8698" t="s">
        <v>7949</v>
      </c>
      <c r="B8698" t="s">
        <v>7950</v>
      </c>
      <c r="C8698">
        <v>439</v>
      </c>
      <c r="D8698" t="s">
        <v>10</v>
      </c>
      <c r="E8698">
        <v>4</v>
      </c>
      <c r="F8698">
        <v>299</v>
      </c>
      <c r="G8698">
        <v>14106</v>
      </c>
      <c r="H8698" t="s">
        <v>11</v>
      </c>
    </row>
    <row r="8699" spans="1:8">
      <c r="A8699" t="s">
        <v>7949</v>
      </c>
      <c r="B8699" t="s">
        <v>7950</v>
      </c>
      <c r="C8699">
        <v>439</v>
      </c>
      <c r="D8699" t="s">
        <v>10</v>
      </c>
      <c r="E8699">
        <v>292</v>
      </c>
      <c r="F8699">
        <v>430</v>
      </c>
      <c r="G8699">
        <v>14106</v>
      </c>
      <c r="H8699" t="s">
        <v>11</v>
      </c>
    </row>
    <row r="8700" spans="1:8">
      <c r="A8700" t="s">
        <v>7951</v>
      </c>
      <c r="B8700" t="s">
        <v>7952</v>
      </c>
      <c r="C8700">
        <v>868</v>
      </c>
      <c r="D8700" t="s">
        <v>10</v>
      </c>
      <c r="E8700">
        <v>445</v>
      </c>
      <c r="F8700">
        <v>692</v>
      </c>
      <c r="G8700">
        <v>14106</v>
      </c>
      <c r="H8700" t="s">
        <v>11</v>
      </c>
    </row>
    <row r="8701" spans="1:8">
      <c r="A8701" t="s">
        <v>7951</v>
      </c>
      <c r="B8701" t="s">
        <v>7952</v>
      </c>
      <c r="C8701">
        <v>868</v>
      </c>
      <c r="D8701" t="s">
        <v>10</v>
      </c>
      <c r="E8701">
        <v>685</v>
      </c>
      <c r="F8701">
        <v>807</v>
      </c>
      <c r="G8701">
        <v>14106</v>
      </c>
      <c r="H8701" t="s">
        <v>11</v>
      </c>
    </row>
    <row r="8702" spans="1:8">
      <c r="A8702" t="s">
        <v>7951</v>
      </c>
      <c r="B8702" t="s">
        <v>7952</v>
      </c>
      <c r="C8702">
        <v>868</v>
      </c>
      <c r="D8702" t="s">
        <v>18</v>
      </c>
      <c r="E8702">
        <v>169</v>
      </c>
      <c r="F8702">
        <v>372</v>
      </c>
      <c r="G8702">
        <v>1563</v>
      </c>
      <c r="H8702" t="s">
        <v>19</v>
      </c>
    </row>
    <row r="8703" spans="1:8">
      <c r="A8703" t="s">
        <v>7951</v>
      </c>
      <c r="B8703" t="s">
        <v>7952</v>
      </c>
      <c r="C8703">
        <v>868</v>
      </c>
      <c r="D8703" t="s">
        <v>20</v>
      </c>
      <c r="E8703">
        <v>4</v>
      </c>
      <c r="F8703">
        <v>157</v>
      </c>
      <c r="G8703">
        <v>1508</v>
      </c>
      <c r="H8703" t="s">
        <v>21</v>
      </c>
    </row>
    <row r="8704" spans="1:8">
      <c r="A8704" t="s">
        <v>7953</v>
      </c>
      <c r="B8704" t="s">
        <v>7954</v>
      </c>
      <c r="C8704">
        <v>581</v>
      </c>
      <c r="D8704" t="s">
        <v>10</v>
      </c>
      <c r="E8704">
        <v>146</v>
      </c>
      <c r="F8704">
        <v>442</v>
      </c>
      <c r="G8704">
        <v>14106</v>
      </c>
      <c r="H8704" t="s">
        <v>11</v>
      </c>
    </row>
    <row r="8705" spans="1:8">
      <c r="A8705" t="s">
        <v>7953</v>
      </c>
      <c r="B8705" t="s">
        <v>7954</v>
      </c>
      <c r="C8705">
        <v>581</v>
      </c>
      <c r="D8705" t="s">
        <v>10</v>
      </c>
      <c r="E8705">
        <v>436</v>
      </c>
      <c r="F8705">
        <v>562</v>
      </c>
      <c r="G8705">
        <v>14106</v>
      </c>
      <c r="H8705" t="s">
        <v>11</v>
      </c>
    </row>
    <row r="8706" spans="1:8">
      <c r="A8706" t="s">
        <v>7953</v>
      </c>
      <c r="B8706" t="s">
        <v>7954</v>
      </c>
      <c r="C8706">
        <v>581</v>
      </c>
      <c r="D8706" t="s">
        <v>12</v>
      </c>
      <c r="E8706">
        <v>51</v>
      </c>
      <c r="F8706">
        <v>105</v>
      </c>
      <c r="G8706">
        <v>9126</v>
      </c>
      <c r="H8706" t="s">
        <v>13</v>
      </c>
    </row>
    <row r="8707" spans="1:8">
      <c r="A8707" t="s">
        <v>7955</v>
      </c>
      <c r="B8707" t="s">
        <v>7956</v>
      </c>
      <c r="C8707">
        <v>764</v>
      </c>
      <c r="D8707" t="s">
        <v>10</v>
      </c>
      <c r="E8707">
        <v>43</v>
      </c>
      <c r="F8707">
        <v>482</v>
      </c>
      <c r="G8707">
        <v>14106</v>
      </c>
      <c r="H8707" t="s">
        <v>11</v>
      </c>
    </row>
    <row r="8708" spans="1:8">
      <c r="A8708" t="s">
        <v>7957</v>
      </c>
      <c r="B8708" t="s">
        <v>7958</v>
      </c>
      <c r="C8708">
        <v>641</v>
      </c>
      <c r="D8708" t="s">
        <v>10</v>
      </c>
      <c r="E8708">
        <v>4</v>
      </c>
      <c r="F8708">
        <v>285</v>
      </c>
      <c r="G8708">
        <v>14106</v>
      </c>
      <c r="H8708" t="s">
        <v>11</v>
      </c>
    </row>
    <row r="8709" spans="1:8">
      <c r="A8709" t="s">
        <v>7957</v>
      </c>
      <c r="B8709" t="s">
        <v>7958</v>
      </c>
      <c r="C8709">
        <v>641</v>
      </c>
      <c r="D8709" t="s">
        <v>10</v>
      </c>
      <c r="E8709">
        <v>279</v>
      </c>
      <c r="F8709">
        <v>407</v>
      </c>
      <c r="G8709">
        <v>14106</v>
      </c>
      <c r="H8709" t="s">
        <v>11</v>
      </c>
    </row>
    <row r="8710" spans="1:8">
      <c r="A8710" t="s">
        <v>7957</v>
      </c>
      <c r="B8710" t="s">
        <v>7958</v>
      </c>
      <c r="C8710">
        <v>641</v>
      </c>
      <c r="D8710" t="s">
        <v>12</v>
      </c>
      <c r="E8710">
        <v>505</v>
      </c>
      <c r="F8710">
        <v>576</v>
      </c>
      <c r="G8710">
        <v>9126</v>
      </c>
      <c r="H8710" t="s">
        <v>13</v>
      </c>
    </row>
    <row r="8711" spans="1:8">
      <c r="A8711" t="s">
        <v>7957</v>
      </c>
      <c r="B8711" t="s">
        <v>7958</v>
      </c>
      <c r="C8711">
        <v>641</v>
      </c>
      <c r="D8711" t="s">
        <v>80</v>
      </c>
      <c r="E8711">
        <v>446</v>
      </c>
      <c r="F8711">
        <v>481</v>
      </c>
      <c r="G8711">
        <v>90</v>
      </c>
      <c r="H8711" t="s">
        <v>80</v>
      </c>
    </row>
    <row r="8712" spans="1:8">
      <c r="A8712" t="s">
        <v>7959</v>
      </c>
      <c r="B8712" t="s">
        <v>7960</v>
      </c>
      <c r="C8712">
        <v>421</v>
      </c>
      <c r="D8712" t="s">
        <v>10</v>
      </c>
      <c r="E8712">
        <v>4</v>
      </c>
      <c r="F8712">
        <v>289</v>
      </c>
      <c r="G8712">
        <v>14106</v>
      </c>
      <c r="H8712" t="s">
        <v>11</v>
      </c>
    </row>
    <row r="8713" spans="1:8">
      <c r="A8713" t="s">
        <v>7959</v>
      </c>
      <c r="B8713" t="s">
        <v>7960</v>
      </c>
      <c r="C8713">
        <v>421</v>
      </c>
      <c r="D8713" t="s">
        <v>10</v>
      </c>
      <c r="E8713">
        <v>285</v>
      </c>
      <c r="F8713">
        <v>411</v>
      </c>
      <c r="G8713">
        <v>14106</v>
      </c>
      <c r="H8713" t="s">
        <v>11</v>
      </c>
    </row>
    <row r="8714" spans="1:8">
      <c r="A8714" t="s">
        <v>7961</v>
      </c>
      <c r="B8714" t="s">
        <v>7962</v>
      </c>
      <c r="C8714">
        <v>645</v>
      </c>
      <c r="D8714" t="s">
        <v>10</v>
      </c>
      <c r="E8714">
        <v>4</v>
      </c>
      <c r="F8714">
        <v>286</v>
      </c>
      <c r="G8714">
        <v>14106</v>
      </c>
      <c r="H8714" t="s">
        <v>11</v>
      </c>
    </row>
    <row r="8715" spans="1:8">
      <c r="A8715" t="s">
        <v>7961</v>
      </c>
      <c r="B8715" t="s">
        <v>7962</v>
      </c>
      <c r="C8715">
        <v>645</v>
      </c>
      <c r="D8715" t="s">
        <v>10</v>
      </c>
      <c r="E8715">
        <v>280</v>
      </c>
      <c r="F8715">
        <v>407</v>
      </c>
      <c r="G8715">
        <v>14106</v>
      </c>
      <c r="H8715" t="s">
        <v>11</v>
      </c>
    </row>
    <row r="8716" spans="1:8">
      <c r="A8716" t="s">
        <v>7961</v>
      </c>
      <c r="B8716" t="s">
        <v>7962</v>
      </c>
      <c r="C8716">
        <v>645</v>
      </c>
      <c r="D8716" t="s">
        <v>12</v>
      </c>
      <c r="E8716">
        <v>510</v>
      </c>
      <c r="F8716">
        <v>581</v>
      </c>
      <c r="G8716">
        <v>9126</v>
      </c>
      <c r="H8716" t="s">
        <v>13</v>
      </c>
    </row>
    <row r="8717" spans="1:8">
      <c r="A8717" t="s">
        <v>7963</v>
      </c>
      <c r="B8717" t="s">
        <v>7964</v>
      </c>
      <c r="C8717">
        <v>907</v>
      </c>
      <c r="D8717" t="s">
        <v>10</v>
      </c>
      <c r="E8717">
        <v>58</v>
      </c>
      <c r="F8717">
        <v>571</v>
      </c>
      <c r="G8717">
        <v>14106</v>
      </c>
      <c r="H8717" t="s">
        <v>11</v>
      </c>
    </row>
    <row r="8718" spans="1:8">
      <c r="A8718" t="s">
        <v>7963</v>
      </c>
      <c r="B8718" t="s">
        <v>7964</v>
      </c>
      <c r="C8718">
        <v>907</v>
      </c>
      <c r="D8718" t="s">
        <v>12</v>
      </c>
      <c r="E8718">
        <v>699</v>
      </c>
      <c r="F8718">
        <v>829</v>
      </c>
      <c r="G8718">
        <v>9126</v>
      </c>
      <c r="H8718" t="s">
        <v>13</v>
      </c>
    </row>
    <row r="8719" spans="1:8">
      <c r="A8719" t="s">
        <v>7965</v>
      </c>
      <c r="B8719" t="s">
        <v>7966</v>
      </c>
      <c r="C8719">
        <v>464</v>
      </c>
      <c r="D8719" t="s">
        <v>10</v>
      </c>
      <c r="E8719">
        <v>4</v>
      </c>
      <c r="F8719">
        <v>447</v>
      </c>
      <c r="G8719">
        <v>14106</v>
      </c>
      <c r="H8719" t="s">
        <v>11</v>
      </c>
    </row>
    <row r="8720" spans="1:8">
      <c r="A8720" t="s">
        <v>7967</v>
      </c>
      <c r="B8720" t="s">
        <v>7968</v>
      </c>
      <c r="C8720">
        <v>901</v>
      </c>
      <c r="D8720" t="s">
        <v>10</v>
      </c>
      <c r="E8720">
        <v>58</v>
      </c>
      <c r="F8720">
        <v>570</v>
      </c>
      <c r="G8720">
        <v>14106</v>
      </c>
      <c r="H8720" t="s">
        <v>11</v>
      </c>
    </row>
    <row r="8721" spans="1:8">
      <c r="A8721" t="s">
        <v>7967</v>
      </c>
      <c r="B8721" t="s">
        <v>7968</v>
      </c>
      <c r="C8721">
        <v>901</v>
      </c>
      <c r="D8721" t="s">
        <v>12</v>
      </c>
      <c r="E8721">
        <v>698</v>
      </c>
      <c r="F8721">
        <v>828</v>
      </c>
      <c r="G8721">
        <v>9126</v>
      </c>
      <c r="H8721" t="s">
        <v>13</v>
      </c>
    </row>
    <row r="8722" spans="1:8">
      <c r="A8722" t="s">
        <v>7969</v>
      </c>
      <c r="B8722" t="s">
        <v>7970</v>
      </c>
      <c r="C8722">
        <v>456</v>
      </c>
      <c r="D8722" t="s">
        <v>10</v>
      </c>
      <c r="E8722">
        <v>4</v>
      </c>
      <c r="F8722">
        <v>446</v>
      </c>
      <c r="G8722">
        <v>14106</v>
      </c>
      <c r="H8722" t="s">
        <v>11</v>
      </c>
    </row>
    <row r="8723" spans="1:8">
      <c r="A8723" t="s">
        <v>7971</v>
      </c>
      <c r="B8723" t="s">
        <v>7972</v>
      </c>
      <c r="C8723">
        <v>477</v>
      </c>
      <c r="D8723" t="s">
        <v>10</v>
      </c>
      <c r="E8723">
        <v>10</v>
      </c>
      <c r="F8723">
        <v>464</v>
      </c>
      <c r="G8723">
        <v>14106</v>
      </c>
      <c r="H8723" t="s">
        <v>11</v>
      </c>
    </row>
    <row r="8724" spans="1:8">
      <c r="A8724" t="s">
        <v>7973</v>
      </c>
      <c r="B8724" t="s">
        <v>7974</v>
      </c>
      <c r="C8724">
        <v>937</v>
      </c>
      <c r="D8724" t="s">
        <v>10</v>
      </c>
      <c r="E8724">
        <v>56</v>
      </c>
      <c r="F8724">
        <v>415</v>
      </c>
      <c r="G8724">
        <v>14106</v>
      </c>
      <c r="H8724" t="s">
        <v>11</v>
      </c>
    </row>
    <row r="8725" spans="1:8">
      <c r="A8725" t="s">
        <v>7973</v>
      </c>
      <c r="B8725" t="s">
        <v>7974</v>
      </c>
      <c r="C8725">
        <v>937</v>
      </c>
      <c r="D8725" t="s">
        <v>10</v>
      </c>
      <c r="E8725">
        <v>428</v>
      </c>
      <c r="F8725">
        <v>601</v>
      </c>
      <c r="G8725">
        <v>14106</v>
      </c>
      <c r="H8725" t="s">
        <v>11</v>
      </c>
    </row>
    <row r="8726" spans="1:8">
      <c r="A8726" t="s">
        <v>7973</v>
      </c>
      <c r="B8726" t="s">
        <v>7974</v>
      </c>
      <c r="C8726">
        <v>937</v>
      </c>
      <c r="D8726" t="s">
        <v>12</v>
      </c>
      <c r="E8726">
        <v>729</v>
      </c>
      <c r="F8726">
        <v>861</v>
      </c>
      <c r="G8726">
        <v>9126</v>
      </c>
      <c r="H8726" t="s">
        <v>13</v>
      </c>
    </row>
    <row r="8727" spans="1:8">
      <c r="A8727" t="s">
        <v>7975</v>
      </c>
      <c r="B8727" t="s">
        <v>7976</v>
      </c>
      <c r="C8727">
        <v>415</v>
      </c>
      <c r="D8727" t="s">
        <v>10</v>
      </c>
      <c r="E8727">
        <v>2</v>
      </c>
      <c r="F8727">
        <v>284</v>
      </c>
      <c r="G8727">
        <v>14106</v>
      </c>
      <c r="H8727" t="s">
        <v>11</v>
      </c>
    </row>
    <row r="8728" spans="1:8">
      <c r="A8728" t="s">
        <v>7975</v>
      </c>
      <c r="B8728" t="s">
        <v>7976</v>
      </c>
      <c r="C8728">
        <v>415</v>
      </c>
      <c r="D8728" t="s">
        <v>10</v>
      </c>
      <c r="E8728">
        <v>277</v>
      </c>
      <c r="F8728">
        <v>409</v>
      </c>
      <c r="G8728">
        <v>14106</v>
      </c>
      <c r="H8728" t="s">
        <v>11</v>
      </c>
    </row>
    <row r="8729" spans="1:8">
      <c r="A8729" t="s">
        <v>7977</v>
      </c>
      <c r="B8729" t="s">
        <v>7978</v>
      </c>
      <c r="C8729">
        <v>751</v>
      </c>
      <c r="D8729" t="s">
        <v>10</v>
      </c>
      <c r="E8729">
        <v>32</v>
      </c>
      <c r="F8729">
        <v>478</v>
      </c>
      <c r="G8729">
        <v>14106</v>
      </c>
      <c r="H8729" t="s">
        <v>11</v>
      </c>
    </row>
    <row r="8730" spans="1:8">
      <c r="A8730" t="s">
        <v>7977</v>
      </c>
      <c r="B8730" t="s">
        <v>7978</v>
      </c>
      <c r="C8730">
        <v>751</v>
      </c>
      <c r="D8730" t="s">
        <v>12</v>
      </c>
      <c r="E8730">
        <v>555</v>
      </c>
      <c r="F8730">
        <v>685</v>
      </c>
      <c r="G8730">
        <v>9126</v>
      </c>
      <c r="H8730" t="s">
        <v>13</v>
      </c>
    </row>
    <row r="8731" spans="1:8">
      <c r="A8731" t="s">
        <v>7979</v>
      </c>
      <c r="B8731" t="s">
        <v>7980</v>
      </c>
      <c r="C8731">
        <v>465</v>
      </c>
      <c r="D8731" t="s">
        <v>10</v>
      </c>
      <c r="E8731">
        <v>4</v>
      </c>
      <c r="F8731">
        <v>452</v>
      </c>
      <c r="G8731">
        <v>14106</v>
      </c>
      <c r="H8731" t="s">
        <v>11</v>
      </c>
    </row>
    <row r="8732" spans="1:8">
      <c r="A8732" t="s">
        <v>7981</v>
      </c>
      <c r="B8732" t="s">
        <v>7982</v>
      </c>
      <c r="C8732">
        <v>873</v>
      </c>
      <c r="D8732" t="s">
        <v>10</v>
      </c>
      <c r="E8732">
        <v>54</v>
      </c>
      <c r="F8732">
        <v>533</v>
      </c>
      <c r="G8732">
        <v>14106</v>
      </c>
      <c r="H8732" t="s">
        <v>11</v>
      </c>
    </row>
    <row r="8733" spans="1:8">
      <c r="A8733" t="s">
        <v>7981</v>
      </c>
      <c r="B8733" t="s">
        <v>7982</v>
      </c>
      <c r="C8733">
        <v>873</v>
      </c>
      <c r="D8733" t="s">
        <v>12</v>
      </c>
      <c r="E8733">
        <v>655</v>
      </c>
      <c r="F8733">
        <v>790</v>
      </c>
      <c r="G8733">
        <v>9126</v>
      </c>
      <c r="H8733" t="s">
        <v>13</v>
      </c>
    </row>
    <row r="8734" spans="1:8">
      <c r="A8734" t="s">
        <v>7983</v>
      </c>
      <c r="B8734" t="s">
        <v>7984</v>
      </c>
      <c r="C8734">
        <v>903</v>
      </c>
      <c r="D8734" t="s">
        <v>10</v>
      </c>
      <c r="E8734">
        <v>58</v>
      </c>
      <c r="F8734">
        <v>563</v>
      </c>
      <c r="G8734">
        <v>14106</v>
      </c>
      <c r="H8734" t="s">
        <v>11</v>
      </c>
    </row>
    <row r="8735" spans="1:8">
      <c r="A8735" t="s">
        <v>7983</v>
      </c>
      <c r="B8735" t="s">
        <v>7984</v>
      </c>
      <c r="C8735">
        <v>903</v>
      </c>
      <c r="D8735" t="s">
        <v>12</v>
      </c>
      <c r="E8735">
        <v>693</v>
      </c>
      <c r="F8735">
        <v>829</v>
      </c>
      <c r="G8735">
        <v>9126</v>
      </c>
      <c r="H8735" t="s">
        <v>13</v>
      </c>
    </row>
    <row r="8736" spans="1:8">
      <c r="A8736" t="s">
        <v>7985</v>
      </c>
      <c r="B8736" t="s">
        <v>7986</v>
      </c>
      <c r="C8736">
        <v>466</v>
      </c>
      <c r="D8736" t="s">
        <v>10</v>
      </c>
      <c r="E8736">
        <v>4</v>
      </c>
      <c r="F8736">
        <v>458</v>
      </c>
      <c r="G8736">
        <v>14106</v>
      </c>
      <c r="H8736" t="s">
        <v>11</v>
      </c>
    </row>
    <row r="8737" spans="1:8">
      <c r="A8737" t="s">
        <v>7987</v>
      </c>
      <c r="B8737" t="s">
        <v>7988</v>
      </c>
      <c r="C8737">
        <v>473</v>
      </c>
      <c r="D8737" t="s">
        <v>10</v>
      </c>
      <c r="E8737">
        <v>5</v>
      </c>
      <c r="F8737">
        <v>459</v>
      </c>
      <c r="G8737">
        <v>14106</v>
      </c>
      <c r="H8737" t="s">
        <v>11</v>
      </c>
    </row>
    <row r="8738" spans="1:8">
      <c r="A8738" t="s">
        <v>7989</v>
      </c>
      <c r="B8738" t="s">
        <v>7990</v>
      </c>
      <c r="C8738">
        <v>659</v>
      </c>
      <c r="D8738" t="s">
        <v>10</v>
      </c>
      <c r="E8738">
        <v>4</v>
      </c>
      <c r="F8738">
        <v>407</v>
      </c>
      <c r="G8738">
        <v>14106</v>
      </c>
      <c r="H8738" t="s">
        <v>11</v>
      </c>
    </row>
    <row r="8739" spans="1:8">
      <c r="A8739" t="s">
        <v>7989</v>
      </c>
      <c r="B8739" t="s">
        <v>7990</v>
      </c>
      <c r="C8739">
        <v>659</v>
      </c>
      <c r="D8739" t="s">
        <v>12</v>
      </c>
      <c r="E8739">
        <v>497</v>
      </c>
      <c r="F8739">
        <v>581</v>
      </c>
      <c r="G8739">
        <v>9126</v>
      </c>
      <c r="H8739" t="s">
        <v>13</v>
      </c>
    </row>
    <row r="8740" spans="1:8">
      <c r="A8740" t="s">
        <v>7989</v>
      </c>
      <c r="B8740" t="s">
        <v>7990</v>
      </c>
      <c r="C8740">
        <v>659</v>
      </c>
      <c r="D8740" t="s">
        <v>80</v>
      </c>
      <c r="E8740">
        <v>443</v>
      </c>
      <c r="F8740">
        <v>486</v>
      </c>
      <c r="G8740">
        <v>90</v>
      </c>
      <c r="H8740" t="s">
        <v>80</v>
      </c>
    </row>
    <row r="8741" spans="1:8">
      <c r="A8741" t="s">
        <v>7991</v>
      </c>
      <c r="B8741" t="s">
        <v>7992</v>
      </c>
      <c r="C8741">
        <v>917</v>
      </c>
      <c r="D8741" t="s">
        <v>10</v>
      </c>
      <c r="E8741">
        <v>60</v>
      </c>
      <c r="F8741">
        <v>586</v>
      </c>
      <c r="G8741">
        <v>14106</v>
      </c>
      <c r="H8741" t="s">
        <v>11</v>
      </c>
    </row>
    <row r="8742" spans="1:8">
      <c r="A8742" t="s">
        <v>7991</v>
      </c>
      <c r="B8742" t="s">
        <v>7992</v>
      </c>
      <c r="C8742">
        <v>917</v>
      </c>
      <c r="D8742" t="s">
        <v>12</v>
      </c>
      <c r="E8742">
        <v>713</v>
      </c>
      <c r="F8742">
        <v>843</v>
      </c>
      <c r="G8742">
        <v>9126</v>
      </c>
      <c r="H8742" t="s">
        <v>13</v>
      </c>
    </row>
    <row r="8743" spans="1:8">
      <c r="A8743" t="s">
        <v>7993</v>
      </c>
      <c r="B8743" t="s">
        <v>7994</v>
      </c>
      <c r="C8743">
        <v>879</v>
      </c>
      <c r="D8743" t="s">
        <v>10</v>
      </c>
      <c r="E8743">
        <v>469</v>
      </c>
      <c r="F8743">
        <v>709</v>
      </c>
      <c r="G8743">
        <v>14106</v>
      </c>
      <c r="H8743" t="s">
        <v>11</v>
      </c>
    </row>
    <row r="8744" spans="1:8">
      <c r="A8744" t="s">
        <v>7993</v>
      </c>
      <c r="B8744" t="s">
        <v>7994</v>
      </c>
      <c r="C8744">
        <v>879</v>
      </c>
      <c r="D8744" t="s">
        <v>10</v>
      </c>
      <c r="E8744">
        <v>702</v>
      </c>
      <c r="F8744">
        <v>827</v>
      </c>
      <c r="G8744">
        <v>14106</v>
      </c>
      <c r="H8744" t="s">
        <v>11</v>
      </c>
    </row>
    <row r="8745" spans="1:8">
      <c r="A8745" t="s">
        <v>7993</v>
      </c>
      <c r="B8745" t="s">
        <v>7994</v>
      </c>
      <c r="C8745">
        <v>879</v>
      </c>
      <c r="D8745" t="s">
        <v>18</v>
      </c>
      <c r="E8745">
        <v>168</v>
      </c>
      <c r="F8745">
        <v>384</v>
      </c>
      <c r="G8745">
        <v>1563</v>
      </c>
      <c r="H8745" t="s">
        <v>19</v>
      </c>
    </row>
    <row r="8746" spans="1:8">
      <c r="A8746" t="s">
        <v>7993</v>
      </c>
      <c r="B8746" t="s">
        <v>7994</v>
      </c>
      <c r="C8746">
        <v>879</v>
      </c>
      <c r="D8746" t="s">
        <v>20</v>
      </c>
      <c r="E8746">
        <v>4</v>
      </c>
      <c r="F8746">
        <v>156</v>
      </c>
      <c r="G8746">
        <v>1508</v>
      </c>
      <c r="H8746" t="s">
        <v>21</v>
      </c>
    </row>
    <row r="8747" spans="1:8">
      <c r="A8747" t="s">
        <v>7995</v>
      </c>
      <c r="B8747" t="s">
        <v>7996</v>
      </c>
      <c r="C8747">
        <v>472</v>
      </c>
      <c r="D8747" t="s">
        <v>10</v>
      </c>
      <c r="E8747">
        <v>5</v>
      </c>
      <c r="F8747">
        <v>464</v>
      </c>
      <c r="G8747">
        <v>14106</v>
      </c>
      <c r="H8747" t="s">
        <v>11</v>
      </c>
    </row>
    <row r="8748" spans="1:8">
      <c r="A8748" t="s">
        <v>7997</v>
      </c>
      <c r="B8748" t="s">
        <v>7998</v>
      </c>
      <c r="C8748">
        <v>868</v>
      </c>
      <c r="D8748" t="s">
        <v>10</v>
      </c>
      <c r="E8748">
        <v>47</v>
      </c>
      <c r="F8748">
        <v>534</v>
      </c>
      <c r="G8748">
        <v>14106</v>
      </c>
      <c r="H8748" t="s">
        <v>11</v>
      </c>
    </row>
    <row r="8749" spans="1:8">
      <c r="A8749" t="s">
        <v>7997</v>
      </c>
      <c r="B8749" t="s">
        <v>7998</v>
      </c>
      <c r="C8749">
        <v>868</v>
      </c>
      <c r="D8749" t="s">
        <v>12</v>
      </c>
      <c r="E8749">
        <v>655</v>
      </c>
      <c r="F8749">
        <v>790</v>
      </c>
      <c r="G8749">
        <v>9126</v>
      </c>
      <c r="H8749" t="s">
        <v>13</v>
      </c>
    </row>
    <row r="8750" spans="1:8">
      <c r="A8750" t="s">
        <v>7999</v>
      </c>
      <c r="B8750" t="s">
        <v>8000</v>
      </c>
      <c r="C8750">
        <v>904</v>
      </c>
      <c r="D8750" t="s">
        <v>10</v>
      </c>
      <c r="E8750">
        <v>63</v>
      </c>
      <c r="F8750">
        <v>569</v>
      </c>
      <c r="G8750">
        <v>14106</v>
      </c>
      <c r="H8750" t="s">
        <v>11</v>
      </c>
    </row>
    <row r="8751" spans="1:8">
      <c r="A8751" t="s">
        <v>7999</v>
      </c>
      <c r="B8751" t="s">
        <v>8000</v>
      </c>
      <c r="C8751">
        <v>904</v>
      </c>
      <c r="D8751" t="s">
        <v>12</v>
      </c>
      <c r="E8751">
        <v>697</v>
      </c>
      <c r="F8751">
        <v>832</v>
      </c>
      <c r="G8751">
        <v>9126</v>
      </c>
      <c r="H8751" t="s">
        <v>13</v>
      </c>
    </row>
    <row r="8752" spans="1:8">
      <c r="A8752" t="s">
        <v>8001</v>
      </c>
      <c r="B8752" t="s">
        <v>8002</v>
      </c>
      <c r="C8752">
        <v>468</v>
      </c>
      <c r="D8752" t="s">
        <v>10</v>
      </c>
      <c r="E8752">
        <v>4</v>
      </c>
      <c r="F8752">
        <v>458</v>
      </c>
      <c r="G8752">
        <v>14106</v>
      </c>
      <c r="H8752" t="s">
        <v>11</v>
      </c>
    </row>
    <row r="8753" spans="1:8">
      <c r="A8753" t="s">
        <v>8003</v>
      </c>
      <c r="B8753" t="s">
        <v>8004</v>
      </c>
      <c r="C8753">
        <v>417</v>
      </c>
      <c r="D8753" t="s">
        <v>10</v>
      </c>
      <c r="E8753">
        <v>2</v>
      </c>
      <c r="F8753">
        <v>289</v>
      </c>
      <c r="G8753">
        <v>14106</v>
      </c>
      <c r="H8753" t="s">
        <v>11</v>
      </c>
    </row>
    <row r="8754" spans="1:8">
      <c r="A8754" t="s">
        <v>8003</v>
      </c>
      <c r="B8754" t="s">
        <v>8004</v>
      </c>
      <c r="C8754">
        <v>417</v>
      </c>
      <c r="D8754" t="s">
        <v>10</v>
      </c>
      <c r="E8754">
        <v>282</v>
      </c>
      <c r="F8754">
        <v>408</v>
      </c>
      <c r="G8754">
        <v>14106</v>
      </c>
      <c r="H8754" t="s">
        <v>11</v>
      </c>
    </row>
    <row r="8755" spans="1:8">
      <c r="A8755" t="s">
        <v>8005</v>
      </c>
      <c r="B8755" t="s">
        <v>8006</v>
      </c>
      <c r="C8755">
        <v>417</v>
      </c>
      <c r="D8755" t="s">
        <v>10</v>
      </c>
      <c r="E8755">
        <v>19</v>
      </c>
      <c r="F8755">
        <v>287</v>
      </c>
      <c r="G8755">
        <v>14106</v>
      </c>
      <c r="H8755" t="s">
        <v>11</v>
      </c>
    </row>
    <row r="8756" spans="1:8">
      <c r="A8756" t="s">
        <v>8005</v>
      </c>
      <c r="B8756" t="s">
        <v>8006</v>
      </c>
      <c r="C8756">
        <v>417</v>
      </c>
      <c r="D8756" t="s">
        <v>10</v>
      </c>
      <c r="E8756">
        <v>280</v>
      </c>
      <c r="F8756">
        <v>408</v>
      </c>
      <c r="G8756">
        <v>14106</v>
      </c>
      <c r="H8756" t="s">
        <v>11</v>
      </c>
    </row>
    <row r="8757" spans="1:8">
      <c r="A8757" t="s">
        <v>8007</v>
      </c>
      <c r="B8757" t="s">
        <v>8008</v>
      </c>
      <c r="C8757">
        <v>907</v>
      </c>
      <c r="D8757" t="s">
        <v>10</v>
      </c>
      <c r="E8757">
        <v>57</v>
      </c>
      <c r="F8757">
        <v>574</v>
      </c>
      <c r="G8757">
        <v>14106</v>
      </c>
      <c r="H8757" t="s">
        <v>11</v>
      </c>
    </row>
    <row r="8758" spans="1:8">
      <c r="A8758" t="s">
        <v>8007</v>
      </c>
      <c r="B8758" t="s">
        <v>8008</v>
      </c>
      <c r="C8758">
        <v>907</v>
      </c>
      <c r="D8758" t="s">
        <v>12</v>
      </c>
      <c r="E8758">
        <v>702</v>
      </c>
      <c r="F8758">
        <v>832</v>
      </c>
      <c r="G8758">
        <v>9126</v>
      </c>
      <c r="H8758" t="s">
        <v>13</v>
      </c>
    </row>
    <row r="8759" spans="1:8">
      <c r="A8759" t="s">
        <v>8009</v>
      </c>
      <c r="B8759" t="s">
        <v>8010</v>
      </c>
      <c r="C8759">
        <v>644</v>
      </c>
      <c r="D8759" t="s">
        <v>10</v>
      </c>
      <c r="E8759">
        <v>4</v>
      </c>
      <c r="F8759">
        <v>288</v>
      </c>
      <c r="G8759">
        <v>14106</v>
      </c>
      <c r="H8759" t="s">
        <v>11</v>
      </c>
    </row>
    <row r="8760" spans="1:8">
      <c r="A8760" t="s">
        <v>8009</v>
      </c>
      <c r="B8760" t="s">
        <v>8010</v>
      </c>
      <c r="C8760">
        <v>644</v>
      </c>
      <c r="D8760" t="s">
        <v>10</v>
      </c>
      <c r="E8760">
        <v>284</v>
      </c>
      <c r="F8760">
        <v>407</v>
      </c>
      <c r="G8760">
        <v>14106</v>
      </c>
      <c r="H8760" t="s">
        <v>11</v>
      </c>
    </row>
    <row r="8761" spans="1:8">
      <c r="A8761" t="s">
        <v>8009</v>
      </c>
      <c r="B8761" t="s">
        <v>8010</v>
      </c>
      <c r="C8761">
        <v>644</v>
      </c>
      <c r="D8761" t="s">
        <v>12</v>
      </c>
      <c r="E8761">
        <v>499</v>
      </c>
      <c r="F8761">
        <v>579</v>
      </c>
      <c r="G8761">
        <v>9126</v>
      </c>
      <c r="H8761" t="s">
        <v>13</v>
      </c>
    </row>
    <row r="8762" spans="1:8">
      <c r="A8762" t="s">
        <v>8011</v>
      </c>
      <c r="B8762" t="s">
        <v>8012</v>
      </c>
      <c r="C8762">
        <v>469</v>
      </c>
      <c r="D8762" t="s">
        <v>10</v>
      </c>
      <c r="E8762">
        <v>5</v>
      </c>
      <c r="F8762">
        <v>459</v>
      </c>
      <c r="G8762">
        <v>14106</v>
      </c>
      <c r="H8762" t="s">
        <v>11</v>
      </c>
    </row>
    <row r="8763" spans="1:8">
      <c r="A8763" t="s">
        <v>8013</v>
      </c>
      <c r="B8763" t="s">
        <v>8014</v>
      </c>
      <c r="C8763">
        <v>848</v>
      </c>
      <c r="D8763" t="s">
        <v>10</v>
      </c>
      <c r="E8763">
        <v>44</v>
      </c>
      <c r="F8763">
        <v>527</v>
      </c>
      <c r="G8763">
        <v>14106</v>
      </c>
      <c r="H8763" t="s">
        <v>11</v>
      </c>
    </row>
    <row r="8764" spans="1:8">
      <c r="A8764" t="s">
        <v>8013</v>
      </c>
      <c r="B8764" t="s">
        <v>8014</v>
      </c>
      <c r="C8764">
        <v>848</v>
      </c>
      <c r="D8764" t="s">
        <v>12</v>
      </c>
      <c r="E8764">
        <v>655</v>
      </c>
      <c r="F8764">
        <v>783</v>
      </c>
      <c r="G8764">
        <v>9126</v>
      </c>
      <c r="H8764" t="s">
        <v>13</v>
      </c>
    </row>
    <row r="8765" spans="1:8">
      <c r="A8765" t="s">
        <v>8015</v>
      </c>
      <c r="B8765" t="s">
        <v>8016</v>
      </c>
      <c r="C8765">
        <v>458</v>
      </c>
      <c r="D8765" t="s">
        <v>10</v>
      </c>
      <c r="E8765">
        <v>5</v>
      </c>
      <c r="F8765">
        <v>449</v>
      </c>
      <c r="G8765">
        <v>14106</v>
      </c>
      <c r="H8765" t="s">
        <v>11</v>
      </c>
    </row>
    <row r="8766" spans="1:8">
      <c r="A8766" t="s">
        <v>8017</v>
      </c>
      <c r="B8766" t="s">
        <v>8018</v>
      </c>
      <c r="C8766">
        <v>482</v>
      </c>
      <c r="D8766" t="s">
        <v>10</v>
      </c>
      <c r="E8766">
        <v>13</v>
      </c>
      <c r="F8766">
        <v>471</v>
      </c>
      <c r="G8766">
        <v>14106</v>
      </c>
      <c r="H8766" t="s">
        <v>11</v>
      </c>
    </row>
    <row r="8767" spans="1:8">
      <c r="A8767" t="s">
        <v>8019</v>
      </c>
      <c r="B8767" t="s">
        <v>8020</v>
      </c>
      <c r="C8767">
        <v>935</v>
      </c>
      <c r="D8767" t="s">
        <v>10</v>
      </c>
      <c r="E8767">
        <v>54</v>
      </c>
      <c r="F8767">
        <v>412</v>
      </c>
      <c r="G8767">
        <v>14106</v>
      </c>
      <c r="H8767" t="s">
        <v>11</v>
      </c>
    </row>
    <row r="8768" spans="1:8">
      <c r="A8768" t="s">
        <v>8019</v>
      </c>
      <c r="B8768" t="s">
        <v>8020</v>
      </c>
      <c r="C8768">
        <v>935</v>
      </c>
      <c r="D8768" t="s">
        <v>10</v>
      </c>
      <c r="E8768">
        <v>436</v>
      </c>
      <c r="F8768">
        <v>600</v>
      </c>
      <c r="G8768">
        <v>14106</v>
      </c>
      <c r="H8768" t="s">
        <v>11</v>
      </c>
    </row>
    <row r="8769" spans="1:8">
      <c r="A8769" t="s">
        <v>8019</v>
      </c>
      <c r="B8769" t="s">
        <v>8020</v>
      </c>
      <c r="C8769">
        <v>935</v>
      </c>
      <c r="D8769" t="s">
        <v>12</v>
      </c>
      <c r="E8769">
        <v>728</v>
      </c>
      <c r="F8769">
        <v>859</v>
      </c>
      <c r="G8769">
        <v>9126</v>
      </c>
      <c r="H8769" t="s">
        <v>13</v>
      </c>
    </row>
    <row r="8770" spans="1:8">
      <c r="A8770" t="s">
        <v>8021</v>
      </c>
      <c r="B8770" t="s">
        <v>8022</v>
      </c>
      <c r="C8770">
        <v>460</v>
      </c>
      <c r="D8770" t="s">
        <v>10</v>
      </c>
      <c r="E8770">
        <v>4</v>
      </c>
      <c r="F8770">
        <v>449</v>
      </c>
      <c r="G8770">
        <v>14106</v>
      </c>
      <c r="H8770" t="s">
        <v>11</v>
      </c>
    </row>
    <row r="8771" spans="1:8">
      <c r="A8771" t="s">
        <v>8023</v>
      </c>
      <c r="B8771" t="s">
        <v>8024</v>
      </c>
      <c r="C8771">
        <v>478</v>
      </c>
      <c r="D8771" t="s">
        <v>10</v>
      </c>
      <c r="E8771">
        <v>5</v>
      </c>
      <c r="F8771">
        <v>460</v>
      </c>
      <c r="G8771">
        <v>14106</v>
      </c>
      <c r="H8771" t="s">
        <v>11</v>
      </c>
    </row>
    <row r="8772" spans="1:8">
      <c r="A8772" t="s">
        <v>8025</v>
      </c>
      <c r="B8772" t="s">
        <v>8026</v>
      </c>
      <c r="C8772">
        <v>465</v>
      </c>
      <c r="D8772" t="s">
        <v>10</v>
      </c>
      <c r="E8772">
        <v>3</v>
      </c>
      <c r="F8772">
        <v>456</v>
      </c>
      <c r="G8772">
        <v>14106</v>
      </c>
      <c r="H8772" t="s">
        <v>11</v>
      </c>
    </row>
    <row r="8773" spans="1:8">
      <c r="A8773" t="s">
        <v>8027</v>
      </c>
      <c r="B8773" t="s">
        <v>8028</v>
      </c>
      <c r="C8773">
        <v>865</v>
      </c>
      <c r="D8773" t="s">
        <v>10</v>
      </c>
      <c r="E8773">
        <v>466</v>
      </c>
      <c r="F8773">
        <v>701</v>
      </c>
      <c r="G8773">
        <v>14106</v>
      </c>
      <c r="H8773" t="s">
        <v>11</v>
      </c>
    </row>
    <row r="8774" spans="1:8">
      <c r="A8774" t="s">
        <v>8027</v>
      </c>
      <c r="B8774" t="s">
        <v>8028</v>
      </c>
      <c r="C8774">
        <v>865</v>
      </c>
      <c r="D8774" t="s">
        <v>10</v>
      </c>
      <c r="E8774">
        <v>695</v>
      </c>
      <c r="F8774">
        <v>818</v>
      </c>
      <c r="G8774">
        <v>14106</v>
      </c>
      <c r="H8774" t="s">
        <v>11</v>
      </c>
    </row>
    <row r="8775" spans="1:8">
      <c r="A8775" t="s">
        <v>8027</v>
      </c>
      <c r="B8775" t="s">
        <v>8028</v>
      </c>
      <c r="C8775">
        <v>865</v>
      </c>
      <c r="D8775" t="s">
        <v>18</v>
      </c>
      <c r="E8775">
        <v>168</v>
      </c>
      <c r="F8775">
        <v>382</v>
      </c>
      <c r="G8775">
        <v>1563</v>
      </c>
      <c r="H8775" t="s">
        <v>19</v>
      </c>
    </row>
    <row r="8776" spans="1:8">
      <c r="A8776" t="s">
        <v>8027</v>
      </c>
      <c r="B8776" t="s">
        <v>8028</v>
      </c>
      <c r="C8776">
        <v>865</v>
      </c>
      <c r="D8776" t="s">
        <v>20</v>
      </c>
      <c r="E8776">
        <v>4</v>
      </c>
      <c r="F8776">
        <v>156</v>
      </c>
      <c r="G8776">
        <v>1508</v>
      </c>
      <c r="H8776" t="s">
        <v>21</v>
      </c>
    </row>
    <row r="8777" spans="1:8">
      <c r="A8777" t="s">
        <v>8027</v>
      </c>
      <c r="B8777" t="s">
        <v>8028</v>
      </c>
      <c r="C8777">
        <v>865</v>
      </c>
      <c r="D8777" t="s">
        <v>44</v>
      </c>
      <c r="E8777">
        <v>831</v>
      </c>
      <c r="F8777">
        <v>863</v>
      </c>
      <c r="G8777">
        <v>691</v>
      </c>
      <c r="H8777" t="s">
        <v>44</v>
      </c>
    </row>
    <row r="8778" spans="1:8">
      <c r="A8778" t="s">
        <v>8029</v>
      </c>
      <c r="B8778" t="s">
        <v>8030</v>
      </c>
      <c r="C8778">
        <v>894</v>
      </c>
      <c r="D8778" t="s">
        <v>10</v>
      </c>
      <c r="E8778">
        <v>57</v>
      </c>
      <c r="F8778">
        <v>564</v>
      </c>
      <c r="G8778">
        <v>14106</v>
      </c>
      <c r="H8778" t="s">
        <v>11</v>
      </c>
    </row>
    <row r="8779" spans="1:8">
      <c r="A8779" t="s">
        <v>8029</v>
      </c>
      <c r="B8779" t="s">
        <v>8030</v>
      </c>
      <c r="C8779">
        <v>894</v>
      </c>
      <c r="D8779" t="s">
        <v>12</v>
      </c>
      <c r="E8779">
        <v>691</v>
      </c>
      <c r="F8779">
        <v>821</v>
      </c>
      <c r="G8779">
        <v>9126</v>
      </c>
      <c r="H8779" t="s">
        <v>13</v>
      </c>
    </row>
    <row r="8780" spans="1:8">
      <c r="A8780" t="s">
        <v>8031</v>
      </c>
      <c r="B8780" t="s">
        <v>8032</v>
      </c>
      <c r="C8780">
        <v>865</v>
      </c>
      <c r="D8780" t="s">
        <v>10</v>
      </c>
      <c r="E8780">
        <v>54</v>
      </c>
      <c r="F8780">
        <v>533</v>
      </c>
      <c r="G8780">
        <v>14106</v>
      </c>
      <c r="H8780" t="s">
        <v>11</v>
      </c>
    </row>
    <row r="8781" spans="1:8">
      <c r="A8781" t="s">
        <v>8031</v>
      </c>
      <c r="B8781" t="s">
        <v>8032</v>
      </c>
      <c r="C8781">
        <v>865</v>
      </c>
      <c r="D8781" t="s">
        <v>12</v>
      </c>
      <c r="E8781">
        <v>655</v>
      </c>
      <c r="F8781">
        <v>789</v>
      </c>
      <c r="G8781">
        <v>9126</v>
      </c>
      <c r="H8781" t="s">
        <v>13</v>
      </c>
    </row>
    <row r="8782" spans="1:8">
      <c r="A8782" t="s">
        <v>8031</v>
      </c>
      <c r="B8782" t="s">
        <v>8032</v>
      </c>
      <c r="C8782">
        <v>865</v>
      </c>
      <c r="D8782" t="s">
        <v>49</v>
      </c>
      <c r="E8782">
        <v>544</v>
      </c>
      <c r="F8782">
        <v>577</v>
      </c>
      <c r="G8782">
        <v>202</v>
      </c>
      <c r="H8782" t="s">
        <v>49</v>
      </c>
    </row>
    <row r="8783" spans="1:8">
      <c r="A8783" t="s">
        <v>8033</v>
      </c>
      <c r="B8783" t="s">
        <v>8034</v>
      </c>
      <c r="C8783">
        <v>891</v>
      </c>
      <c r="D8783" t="s">
        <v>10</v>
      </c>
      <c r="E8783">
        <v>55</v>
      </c>
      <c r="F8783">
        <v>543</v>
      </c>
      <c r="G8783">
        <v>14106</v>
      </c>
      <c r="H8783" t="s">
        <v>11</v>
      </c>
    </row>
    <row r="8784" spans="1:8">
      <c r="A8784" t="s">
        <v>8033</v>
      </c>
      <c r="B8784" t="s">
        <v>8034</v>
      </c>
      <c r="C8784">
        <v>891</v>
      </c>
      <c r="D8784" t="s">
        <v>12</v>
      </c>
      <c r="E8784">
        <v>667</v>
      </c>
      <c r="F8784">
        <v>797</v>
      </c>
      <c r="G8784">
        <v>9126</v>
      </c>
      <c r="H8784" t="s">
        <v>13</v>
      </c>
    </row>
    <row r="8785" spans="1:8">
      <c r="A8785" t="s">
        <v>8033</v>
      </c>
      <c r="B8785" t="s">
        <v>8034</v>
      </c>
      <c r="C8785">
        <v>891</v>
      </c>
      <c r="D8785" t="s">
        <v>505</v>
      </c>
      <c r="E8785">
        <v>7</v>
      </c>
      <c r="F8785">
        <v>52</v>
      </c>
      <c r="G8785">
        <v>15</v>
      </c>
      <c r="H8785" t="s">
        <v>505</v>
      </c>
    </row>
    <row r="8786" spans="1:8">
      <c r="A8786" t="s">
        <v>8035</v>
      </c>
      <c r="B8786" t="s">
        <v>8036</v>
      </c>
      <c r="C8786">
        <v>901</v>
      </c>
      <c r="D8786" t="s">
        <v>10</v>
      </c>
      <c r="E8786">
        <v>57</v>
      </c>
      <c r="F8786">
        <v>563</v>
      </c>
      <c r="G8786">
        <v>14106</v>
      </c>
      <c r="H8786" t="s">
        <v>11</v>
      </c>
    </row>
    <row r="8787" spans="1:8">
      <c r="A8787" t="s">
        <v>8035</v>
      </c>
      <c r="B8787" t="s">
        <v>8036</v>
      </c>
      <c r="C8787">
        <v>901</v>
      </c>
      <c r="D8787" t="s">
        <v>12</v>
      </c>
      <c r="E8787">
        <v>691</v>
      </c>
      <c r="F8787">
        <v>827</v>
      </c>
      <c r="G8787">
        <v>9126</v>
      </c>
      <c r="H8787" t="s">
        <v>13</v>
      </c>
    </row>
    <row r="8788" spans="1:8">
      <c r="A8788" t="s">
        <v>8037</v>
      </c>
      <c r="B8788" t="s">
        <v>8038</v>
      </c>
      <c r="C8788">
        <v>469</v>
      </c>
      <c r="D8788" t="s">
        <v>10</v>
      </c>
      <c r="E8788">
        <v>4</v>
      </c>
      <c r="F8788">
        <v>460</v>
      </c>
      <c r="G8788">
        <v>14106</v>
      </c>
      <c r="H8788" t="s">
        <v>11</v>
      </c>
    </row>
    <row r="8789" spans="1:8">
      <c r="A8789" t="s">
        <v>8039</v>
      </c>
      <c r="B8789" t="s">
        <v>8040</v>
      </c>
      <c r="C8789">
        <v>865</v>
      </c>
      <c r="D8789" t="s">
        <v>10</v>
      </c>
      <c r="E8789">
        <v>54</v>
      </c>
      <c r="F8789">
        <v>533</v>
      </c>
      <c r="G8789">
        <v>14106</v>
      </c>
      <c r="H8789" t="s">
        <v>11</v>
      </c>
    </row>
    <row r="8790" spans="1:8">
      <c r="A8790" t="s">
        <v>8039</v>
      </c>
      <c r="B8790" t="s">
        <v>8040</v>
      </c>
      <c r="C8790">
        <v>865</v>
      </c>
      <c r="D8790" t="s">
        <v>12</v>
      </c>
      <c r="E8790">
        <v>655</v>
      </c>
      <c r="F8790">
        <v>789</v>
      </c>
      <c r="G8790">
        <v>9126</v>
      </c>
      <c r="H8790" t="s">
        <v>13</v>
      </c>
    </row>
    <row r="8791" spans="1:8">
      <c r="A8791" t="s">
        <v>8041</v>
      </c>
      <c r="B8791" t="s">
        <v>8042</v>
      </c>
      <c r="C8791">
        <v>889</v>
      </c>
      <c r="D8791" t="s">
        <v>10</v>
      </c>
      <c r="E8791">
        <v>67</v>
      </c>
      <c r="F8791">
        <v>554</v>
      </c>
      <c r="G8791">
        <v>14106</v>
      </c>
      <c r="H8791" t="s">
        <v>11</v>
      </c>
    </row>
    <row r="8792" spans="1:8">
      <c r="A8792" t="s">
        <v>8041</v>
      </c>
      <c r="B8792" t="s">
        <v>8042</v>
      </c>
      <c r="C8792">
        <v>889</v>
      </c>
      <c r="D8792" t="s">
        <v>12</v>
      </c>
      <c r="E8792">
        <v>678</v>
      </c>
      <c r="F8792">
        <v>808</v>
      </c>
      <c r="G8792">
        <v>9126</v>
      </c>
      <c r="H8792" t="s">
        <v>13</v>
      </c>
    </row>
    <row r="8793" spans="1:8">
      <c r="A8793" t="s">
        <v>8041</v>
      </c>
      <c r="B8793" t="s">
        <v>8042</v>
      </c>
      <c r="C8793">
        <v>889</v>
      </c>
      <c r="D8793" t="s">
        <v>4835</v>
      </c>
      <c r="E8793">
        <v>1</v>
      </c>
      <c r="F8793">
        <v>64</v>
      </c>
      <c r="G8793">
        <v>5</v>
      </c>
      <c r="H8793" t="s">
        <v>4835</v>
      </c>
    </row>
    <row r="8794" spans="1:8">
      <c r="A8794" t="s">
        <v>8043</v>
      </c>
      <c r="B8794" t="s">
        <v>8044</v>
      </c>
      <c r="C8794">
        <v>863</v>
      </c>
      <c r="D8794" t="s">
        <v>10</v>
      </c>
      <c r="E8794">
        <v>463</v>
      </c>
      <c r="F8794">
        <v>703</v>
      </c>
      <c r="G8794">
        <v>14106</v>
      </c>
      <c r="H8794" t="s">
        <v>11</v>
      </c>
    </row>
    <row r="8795" spans="1:8">
      <c r="A8795" t="s">
        <v>8043</v>
      </c>
      <c r="B8795" t="s">
        <v>8044</v>
      </c>
      <c r="C8795">
        <v>863</v>
      </c>
      <c r="D8795" t="s">
        <v>10</v>
      </c>
      <c r="E8795">
        <v>697</v>
      </c>
      <c r="F8795">
        <v>820</v>
      </c>
      <c r="G8795">
        <v>14106</v>
      </c>
      <c r="H8795" t="s">
        <v>11</v>
      </c>
    </row>
    <row r="8796" spans="1:8">
      <c r="A8796" t="s">
        <v>8043</v>
      </c>
      <c r="B8796" t="s">
        <v>8044</v>
      </c>
      <c r="C8796">
        <v>863</v>
      </c>
      <c r="D8796" t="s">
        <v>18</v>
      </c>
      <c r="E8796">
        <v>168</v>
      </c>
      <c r="F8796">
        <v>382</v>
      </c>
      <c r="G8796">
        <v>1563</v>
      </c>
      <c r="H8796" t="s">
        <v>19</v>
      </c>
    </row>
    <row r="8797" spans="1:8">
      <c r="A8797" t="s">
        <v>8043</v>
      </c>
      <c r="B8797" t="s">
        <v>8044</v>
      </c>
      <c r="C8797">
        <v>863</v>
      </c>
      <c r="D8797" t="s">
        <v>20</v>
      </c>
      <c r="E8797">
        <v>4</v>
      </c>
      <c r="F8797">
        <v>156</v>
      </c>
      <c r="G8797">
        <v>1508</v>
      </c>
      <c r="H8797" t="s">
        <v>21</v>
      </c>
    </row>
    <row r="8798" spans="1:8">
      <c r="A8798" t="s">
        <v>8045</v>
      </c>
      <c r="B8798" t="s">
        <v>8046</v>
      </c>
      <c r="C8798">
        <v>877</v>
      </c>
      <c r="D8798" t="s">
        <v>10</v>
      </c>
      <c r="E8798">
        <v>55</v>
      </c>
      <c r="F8798">
        <v>542</v>
      </c>
      <c r="G8798">
        <v>14106</v>
      </c>
      <c r="H8798" t="s">
        <v>11</v>
      </c>
    </row>
    <row r="8799" spans="1:8">
      <c r="A8799" t="s">
        <v>8045</v>
      </c>
      <c r="B8799" t="s">
        <v>8046</v>
      </c>
      <c r="C8799">
        <v>877</v>
      </c>
      <c r="D8799" t="s">
        <v>12</v>
      </c>
      <c r="E8799">
        <v>666</v>
      </c>
      <c r="F8799">
        <v>796</v>
      </c>
      <c r="G8799">
        <v>9126</v>
      </c>
      <c r="H8799" t="s">
        <v>13</v>
      </c>
    </row>
    <row r="8800" spans="1:8">
      <c r="A8800" t="s">
        <v>8045</v>
      </c>
      <c r="B8800" t="s">
        <v>8046</v>
      </c>
      <c r="C8800">
        <v>877</v>
      </c>
      <c r="D8800" t="s">
        <v>4835</v>
      </c>
      <c r="E8800">
        <v>1</v>
      </c>
      <c r="F8800">
        <v>52</v>
      </c>
      <c r="G8800">
        <v>5</v>
      </c>
      <c r="H8800" t="s">
        <v>4835</v>
      </c>
    </row>
    <row r="8801" spans="1:8">
      <c r="A8801" t="s">
        <v>8047</v>
      </c>
      <c r="B8801" t="s">
        <v>8048</v>
      </c>
      <c r="C8801">
        <v>901</v>
      </c>
      <c r="D8801" t="s">
        <v>10</v>
      </c>
      <c r="E8801">
        <v>57</v>
      </c>
      <c r="F8801">
        <v>563</v>
      </c>
      <c r="G8801">
        <v>14106</v>
      </c>
      <c r="H8801" t="s">
        <v>11</v>
      </c>
    </row>
    <row r="8802" spans="1:8">
      <c r="A8802" t="s">
        <v>8047</v>
      </c>
      <c r="B8802" t="s">
        <v>8048</v>
      </c>
      <c r="C8802">
        <v>901</v>
      </c>
      <c r="D8802" t="s">
        <v>12</v>
      </c>
      <c r="E8802">
        <v>691</v>
      </c>
      <c r="F8802">
        <v>827</v>
      </c>
      <c r="G8802">
        <v>9126</v>
      </c>
      <c r="H8802" t="s">
        <v>13</v>
      </c>
    </row>
    <row r="8803" spans="1:8">
      <c r="A8803" t="s">
        <v>8049</v>
      </c>
      <c r="B8803" t="s">
        <v>8050</v>
      </c>
      <c r="C8803">
        <v>469</v>
      </c>
      <c r="D8803" t="s">
        <v>10</v>
      </c>
      <c r="E8803">
        <v>4</v>
      </c>
      <c r="F8803">
        <v>460</v>
      </c>
      <c r="G8803">
        <v>14106</v>
      </c>
      <c r="H8803" t="s">
        <v>11</v>
      </c>
    </row>
    <row r="8804" spans="1:8">
      <c r="A8804" t="s">
        <v>8051</v>
      </c>
      <c r="B8804" t="s">
        <v>8052</v>
      </c>
      <c r="C8804">
        <v>901</v>
      </c>
      <c r="D8804" t="s">
        <v>10</v>
      </c>
      <c r="E8804">
        <v>57</v>
      </c>
      <c r="F8804">
        <v>563</v>
      </c>
      <c r="G8804">
        <v>14106</v>
      </c>
      <c r="H8804" t="s">
        <v>11</v>
      </c>
    </row>
    <row r="8805" spans="1:8">
      <c r="A8805" t="s">
        <v>8051</v>
      </c>
      <c r="B8805" t="s">
        <v>8052</v>
      </c>
      <c r="C8805">
        <v>901</v>
      </c>
      <c r="D8805" t="s">
        <v>12</v>
      </c>
      <c r="E8805">
        <v>691</v>
      </c>
      <c r="F8805">
        <v>827</v>
      </c>
      <c r="G8805">
        <v>9126</v>
      </c>
      <c r="H8805" t="s">
        <v>13</v>
      </c>
    </row>
    <row r="8806" spans="1:8">
      <c r="A8806" t="s">
        <v>8053</v>
      </c>
      <c r="B8806" t="s">
        <v>8054</v>
      </c>
      <c r="C8806">
        <v>469</v>
      </c>
      <c r="D8806" t="s">
        <v>10</v>
      </c>
      <c r="E8806">
        <v>4</v>
      </c>
      <c r="F8806">
        <v>460</v>
      </c>
      <c r="G8806">
        <v>14106</v>
      </c>
      <c r="H8806" t="s">
        <v>11</v>
      </c>
    </row>
    <row r="8807" spans="1:8">
      <c r="A8807" t="s">
        <v>8055</v>
      </c>
      <c r="B8807" t="s">
        <v>8056</v>
      </c>
      <c r="C8807">
        <v>865</v>
      </c>
      <c r="D8807" t="s">
        <v>10</v>
      </c>
      <c r="E8807">
        <v>53</v>
      </c>
      <c r="F8807">
        <v>533</v>
      </c>
      <c r="G8807">
        <v>14106</v>
      </c>
      <c r="H8807" t="s">
        <v>11</v>
      </c>
    </row>
    <row r="8808" spans="1:8">
      <c r="A8808" t="s">
        <v>8055</v>
      </c>
      <c r="B8808" t="s">
        <v>8056</v>
      </c>
      <c r="C8808">
        <v>865</v>
      </c>
      <c r="D8808" t="s">
        <v>12</v>
      </c>
      <c r="E8808">
        <v>655</v>
      </c>
      <c r="F8808">
        <v>789</v>
      </c>
      <c r="G8808">
        <v>9126</v>
      </c>
      <c r="H8808" t="s">
        <v>13</v>
      </c>
    </row>
    <row r="8809" spans="1:8">
      <c r="A8809" t="s">
        <v>8057</v>
      </c>
      <c r="B8809" t="s">
        <v>8058</v>
      </c>
      <c r="C8809">
        <v>899</v>
      </c>
      <c r="D8809" t="s">
        <v>10</v>
      </c>
      <c r="E8809">
        <v>55</v>
      </c>
      <c r="F8809">
        <v>549</v>
      </c>
      <c r="G8809">
        <v>14106</v>
      </c>
      <c r="H8809" t="s">
        <v>11</v>
      </c>
    </row>
    <row r="8810" spans="1:8">
      <c r="A8810" t="s">
        <v>8057</v>
      </c>
      <c r="B8810" t="s">
        <v>8058</v>
      </c>
      <c r="C8810">
        <v>899</v>
      </c>
      <c r="D8810" t="s">
        <v>12</v>
      </c>
      <c r="E8810">
        <v>673</v>
      </c>
      <c r="F8810">
        <v>803</v>
      </c>
      <c r="G8810">
        <v>9126</v>
      </c>
      <c r="H8810" t="s">
        <v>13</v>
      </c>
    </row>
    <row r="8811" spans="1:8">
      <c r="A8811" t="s">
        <v>8057</v>
      </c>
      <c r="B8811" t="s">
        <v>8058</v>
      </c>
      <c r="C8811">
        <v>899</v>
      </c>
      <c r="D8811" t="s">
        <v>505</v>
      </c>
      <c r="E8811">
        <v>2</v>
      </c>
      <c r="F8811">
        <v>52</v>
      </c>
      <c r="G8811">
        <v>15</v>
      </c>
      <c r="H8811" t="s">
        <v>505</v>
      </c>
    </row>
    <row r="8812" spans="1:8">
      <c r="A8812" t="s">
        <v>8059</v>
      </c>
      <c r="B8812" t="s">
        <v>8060</v>
      </c>
      <c r="C8812">
        <v>467</v>
      </c>
      <c r="D8812" t="s">
        <v>10</v>
      </c>
      <c r="E8812">
        <v>5</v>
      </c>
      <c r="F8812">
        <v>458</v>
      </c>
      <c r="G8812">
        <v>14106</v>
      </c>
      <c r="H8812" t="s">
        <v>11</v>
      </c>
    </row>
    <row r="8813" spans="1:8">
      <c r="A8813" t="s">
        <v>8061</v>
      </c>
      <c r="B8813" t="s">
        <v>8062</v>
      </c>
      <c r="C8813">
        <v>748</v>
      </c>
      <c r="D8813" t="s">
        <v>10</v>
      </c>
      <c r="E8813">
        <v>29</v>
      </c>
      <c r="F8813">
        <v>474</v>
      </c>
      <c r="G8813">
        <v>14106</v>
      </c>
      <c r="H8813" t="s">
        <v>11</v>
      </c>
    </row>
    <row r="8814" spans="1:8">
      <c r="A8814" t="s">
        <v>8061</v>
      </c>
      <c r="B8814" t="s">
        <v>8062</v>
      </c>
      <c r="C8814">
        <v>748</v>
      </c>
      <c r="D8814" t="s">
        <v>12</v>
      </c>
      <c r="E8814">
        <v>553</v>
      </c>
      <c r="F8814">
        <v>684</v>
      </c>
      <c r="G8814">
        <v>9126</v>
      </c>
      <c r="H8814" t="s">
        <v>13</v>
      </c>
    </row>
    <row r="8815" spans="1:8">
      <c r="A8815" t="s">
        <v>8063</v>
      </c>
      <c r="B8815" t="s">
        <v>8064</v>
      </c>
      <c r="C8815">
        <v>760</v>
      </c>
      <c r="D8815" t="s">
        <v>10</v>
      </c>
      <c r="E8815">
        <v>10</v>
      </c>
      <c r="F8815">
        <v>474</v>
      </c>
      <c r="G8815">
        <v>14106</v>
      </c>
      <c r="H8815" t="s">
        <v>11</v>
      </c>
    </row>
    <row r="8816" spans="1:8">
      <c r="A8816" t="s">
        <v>8063</v>
      </c>
      <c r="B8816" t="s">
        <v>8064</v>
      </c>
      <c r="C8816">
        <v>760</v>
      </c>
      <c r="D8816" t="s">
        <v>12</v>
      </c>
      <c r="E8816">
        <v>537</v>
      </c>
      <c r="F8816">
        <v>661</v>
      </c>
      <c r="G8816">
        <v>9126</v>
      </c>
      <c r="H8816" t="s">
        <v>13</v>
      </c>
    </row>
    <row r="8817" spans="1:8">
      <c r="A8817" t="s">
        <v>8065</v>
      </c>
      <c r="B8817" t="s">
        <v>8066</v>
      </c>
      <c r="C8817">
        <v>783</v>
      </c>
      <c r="D8817" t="s">
        <v>10</v>
      </c>
      <c r="E8817">
        <v>44</v>
      </c>
      <c r="F8817">
        <v>491</v>
      </c>
      <c r="G8817">
        <v>14106</v>
      </c>
      <c r="H8817" t="s">
        <v>11</v>
      </c>
    </row>
    <row r="8818" spans="1:8">
      <c r="A8818" t="s">
        <v>8065</v>
      </c>
      <c r="B8818" t="s">
        <v>8066</v>
      </c>
      <c r="C8818">
        <v>783</v>
      </c>
      <c r="D8818" t="s">
        <v>12</v>
      </c>
      <c r="E8818">
        <v>578</v>
      </c>
      <c r="F8818">
        <v>708</v>
      </c>
      <c r="G8818">
        <v>9126</v>
      </c>
      <c r="H8818" t="s">
        <v>13</v>
      </c>
    </row>
    <row r="8819" spans="1:8">
      <c r="A8819" t="s">
        <v>8067</v>
      </c>
      <c r="B8819" t="s">
        <v>8068</v>
      </c>
      <c r="C8819">
        <v>725</v>
      </c>
      <c r="D8819" t="s">
        <v>10</v>
      </c>
      <c r="E8819">
        <v>28</v>
      </c>
      <c r="F8819">
        <v>278</v>
      </c>
      <c r="G8819">
        <v>14106</v>
      </c>
      <c r="H8819" t="s">
        <v>11</v>
      </c>
    </row>
    <row r="8820" spans="1:8">
      <c r="A8820" t="s">
        <v>8067</v>
      </c>
      <c r="B8820" t="s">
        <v>8068</v>
      </c>
      <c r="C8820">
        <v>725</v>
      </c>
      <c r="D8820" t="s">
        <v>10</v>
      </c>
      <c r="E8820">
        <v>340</v>
      </c>
      <c r="F8820">
        <v>468</v>
      </c>
      <c r="G8820">
        <v>14106</v>
      </c>
      <c r="H8820" t="s">
        <v>11</v>
      </c>
    </row>
    <row r="8821" spans="1:8">
      <c r="A8821" t="s">
        <v>8067</v>
      </c>
      <c r="B8821" t="s">
        <v>8068</v>
      </c>
      <c r="C8821">
        <v>725</v>
      </c>
      <c r="D8821" t="s">
        <v>12</v>
      </c>
      <c r="E8821">
        <v>512</v>
      </c>
      <c r="F8821">
        <v>642</v>
      </c>
      <c r="G8821">
        <v>9126</v>
      </c>
      <c r="H8821" t="s">
        <v>13</v>
      </c>
    </row>
    <row r="8822" spans="1:8">
      <c r="A8822" t="s">
        <v>8069</v>
      </c>
      <c r="B8822" t="s">
        <v>8070</v>
      </c>
      <c r="C8822">
        <v>763</v>
      </c>
      <c r="D8822" t="s">
        <v>10</v>
      </c>
      <c r="E8822">
        <v>45</v>
      </c>
      <c r="F8822">
        <v>484</v>
      </c>
      <c r="G8822">
        <v>14106</v>
      </c>
      <c r="H8822" t="s">
        <v>11</v>
      </c>
    </row>
    <row r="8823" spans="1:8">
      <c r="A8823" t="s">
        <v>8069</v>
      </c>
      <c r="B8823" t="s">
        <v>8070</v>
      </c>
      <c r="C8823">
        <v>763</v>
      </c>
      <c r="D8823" t="s">
        <v>12</v>
      </c>
      <c r="E8823">
        <v>563</v>
      </c>
      <c r="F8823">
        <v>693</v>
      </c>
      <c r="G8823">
        <v>9126</v>
      </c>
      <c r="H8823" t="s">
        <v>13</v>
      </c>
    </row>
    <row r="8824" spans="1:8">
      <c r="A8824" t="s">
        <v>8071</v>
      </c>
      <c r="B8824" t="s">
        <v>8072</v>
      </c>
      <c r="C8824">
        <v>507</v>
      </c>
      <c r="D8824" t="s">
        <v>10</v>
      </c>
      <c r="E8824">
        <v>45</v>
      </c>
      <c r="F8824">
        <v>265</v>
      </c>
      <c r="G8824">
        <v>14106</v>
      </c>
      <c r="H8824" t="s">
        <v>11</v>
      </c>
    </row>
    <row r="8825" spans="1:8">
      <c r="A8825" t="s">
        <v>8071</v>
      </c>
      <c r="B8825" t="s">
        <v>8072</v>
      </c>
      <c r="C8825">
        <v>507</v>
      </c>
      <c r="D8825" t="s">
        <v>10</v>
      </c>
      <c r="E8825">
        <v>278</v>
      </c>
      <c r="F8825">
        <v>362</v>
      </c>
      <c r="G8825">
        <v>14106</v>
      </c>
      <c r="H8825" t="s">
        <v>11</v>
      </c>
    </row>
    <row r="8826" spans="1:8">
      <c r="A8826" t="s">
        <v>8071</v>
      </c>
      <c r="B8826" t="s">
        <v>8072</v>
      </c>
      <c r="C8826">
        <v>507</v>
      </c>
      <c r="D8826" t="s">
        <v>10</v>
      </c>
      <c r="E8826">
        <v>357</v>
      </c>
      <c r="F8826">
        <v>498</v>
      </c>
      <c r="G8826">
        <v>14106</v>
      </c>
      <c r="H8826" t="s">
        <v>11</v>
      </c>
    </row>
    <row r="8827" spans="1:8">
      <c r="A8827" t="s">
        <v>8073</v>
      </c>
      <c r="B8827" t="s">
        <v>8074</v>
      </c>
      <c r="C8827">
        <v>949</v>
      </c>
      <c r="D8827" t="s">
        <v>10</v>
      </c>
      <c r="E8827">
        <v>108</v>
      </c>
      <c r="F8827">
        <v>618</v>
      </c>
      <c r="G8827">
        <v>14106</v>
      </c>
      <c r="H8827" t="s">
        <v>11</v>
      </c>
    </row>
    <row r="8828" spans="1:8">
      <c r="A8828" t="s">
        <v>8073</v>
      </c>
      <c r="B8828" t="s">
        <v>8074</v>
      </c>
      <c r="C8828">
        <v>949</v>
      </c>
      <c r="D8828" t="s">
        <v>12</v>
      </c>
      <c r="E8828">
        <v>746</v>
      </c>
      <c r="F8828">
        <v>876</v>
      </c>
      <c r="G8828">
        <v>9126</v>
      </c>
      <c r="H8828" t="s">
        <v>13</v>
      </c>
    </row>
    <row r="8829" spans="1:8">
      <c r="A8829" t="s">
        <v>8075</v>
      </c>
      <c r="B8829" t="s">
        <v>8076</v>
      </c>
      <c r="C8829">
        <v>949</v>
      </c>
      <c r="D8829" t="s">
        <v>10</v>
      </c>
      <c r="E8829">
        <v>108</v>
      </c>
      <c r="F8829">
        <v>618</v>
      </c>
      <c r="G8829">
        <v>14106</v>
      </c>
      <c r="H8829" t="s">
        <v>11</v>
      </c>
    </row>
    <row r="8830" spans="1:8">
      <c r="A8830" t="s">
        <v>8075</v>
      </c>
      <c r="B8830" t="s">
        <v>8076</v>
      </c>
      <c r="C8830">
        <v>949</v>
      </c>
      <c r="D8830" t="s">
        <v>12</v>
      </c>
      <c r="E8830">
        <v>746</v>
      </c>
      <c r="F8830">
        <v>876</v>
      </c>
      <c r="G8830">
        <v>9126</v>
      </c>
      <c r="H8830" t="s">
        <v>13</v>
      </c>
    </row>
    <row r="8831" spans="1:8">
      <c r="A8831" t="s">
        <v>8077</v>
      </c>
      <c r="B8831" t="s">
        <v>8078</v>
      </c>
      <c r="C8831">
        <v>336</v>
      </c>
      <c r="D8831" t="s">
        <v>10</v>
      </c>
      <c r="E8831">
        <v>23</v>
      </c>
      <c r="F8831">
        <v>162</v>
      </c>
      <c r="G8831">
        <v>14106</v>
      </c>
      <c r="H8831" t="s">
        <v>11</v>
      </c>
    </row>
    <row r="8832" spans="1:8">
      <c r="A8832" t="s">
        <v>8077</v>
      </c>
      <c r="B8832" t="s">
        <v>8078</v>
      </c>
      <c r="C8832">
        <v>336</v>
      </c>
      <c r="D8832" t="s">
        <v>10</v>
      </c>
      <c r="E8832">
        <v>169</v>
      </c>
      <c r="F8832">
        <v>329</v>
      </c>
      <c r="G8832">
        <v>14106</v>
      </c>
      <c r="H8832" t="s">
        <v>11</v>
      </c>
    </row>
    <row r="8833" spans="1:8">
      <c r="A8833" t="s">
        <v>8079</v>
      </c>
      <c r="B8833" t="s">
        <v>8080</v>
      </c>
      <c r="C8833">
        <v>489</v>
      </c>
      <c r="D8833" t="s">
        <v>10</v>
      </c>
      <c r="E8833">
        <v>49</v>
      </c>
      <c r="F8833">
        <v>344</v>
      </c>
      <c r="G8833">
        <v>14106</v>
      </c>
      <c r="H8833" t="s">
        <v>11</v>
      </c>
    </row>
    <row r="8834" spans="1:8">
      <c r="A8834" t="s">
        <v>8079</v>
      </c>
      <c r="B8834" t="s">
        <v>8080</v>
      </c>
      <c r="C8834">
        <v>489</v>
      </c>
      <c r="D8834" t="s">
        <v>10</v>
      </c>
      <c r="E8834">
        <v>340</v>
      </c>
      <c r="F8834">
        <v>480</v>
      </c>
      <c r="G8834">
        <v>14106</v>
      </c>
      <c r="H8834" t="s">
        <v>11</v>
      </c>
    </row>
    <row r="8835" spans="1:8">
      <c r="A8835" t="s">
        <v>8081</v>
      </c>
      <c r="B8835" t="s">
        <v>8082</v>
      </c>
      <c r="C8835">
        <v>907</v>
      </c>
      <c r="D8835" t="s">
        <v>10</v>
      </c>
      <c r="E8835">
        <v>66</v>
      </c>
      <c r="F8835">
        <v>576</v>
      </c>
      <c r="G8835">
        <v>14106</v>
      </c>
      <c r="H8835" t="s">
        <v>11</v>
      </c>
    </row>
    <row r="8836" spans="1:8">
      <c r="A8836" t="s">
        <v>8081</v>
      </c>
      <c r="B8836" t="s">
        <v>8082</v>
      </c>
      <c r="C8836">
        <v>907</v>
      </c>
      <c r="D8836" t="s">
        <v>12</v>
      </c>
      <c r="E8836">
        <v>704</v>
      </c>
      <c r="F8836">
        <v>834</v>
      </c>
      <c r="G8836">
        <v>9126</v>
      </c>
      <c r="H8836" t="s">
        <v>13</v>
      </c>
    </row>
    <row r="8837" spans="1:8">
      <c r="A8837" t="s">
        <v>8081</v>
      </c>
      <c r="B8837" t="s">
        <v>8082</v>
      </c>
      <c r="C8837">
        <v>907</v>
      </c>
      <c r="D8837" t="s">
        <v>1382</v>
      </c>
      <c r="E8837">
        <v>860</v>
      </c>
      <c r="F8837">
        <v>899</v>
      </c>
      <c r="G8837">
        <v>58</v>
      </c>
      <c r="H8837" t="s">
        <v>1382</v>
      </c>
    </row>
    <row r="8838" spans="1:8">
      <c r="A8838" t="s">
        <v>8083</v>
      </c>
      <c r="B8838" t="s">
        <v>8084</v>
      </c>
      <c r="C8838">
        <v>907</v>
      </c>
      <c r="D8838" t="s">
        <v>10</v>
      </c>
      <c r="E8838">
        <v>66</v>
      </c>
      <c r="F8838">
        <v>576</v>
      </c>
      <c r="G8838">
        <v>14106</v>
      </c>
      <c r="H8838" t="s">
        <v>11</v>
      </c>
    </row>
    <row r="8839" spans="1:8">
      <c r="A8839" t="s">
        <v>8083</v>
      </c>
      <c r="B8839" t="s">
        <v>8084</v>
      </c>
      <c r="C8839">
        <v>907</v>
      </c>
      <c r="D8839" t="s">
        <v>12</v>
      </c>
      <c r="E8839">
        <v>704</v>
      </c>
      <c r="F8839">
        <v>834</v>
      </c>
      <c r="G8839">
        <v>9126</v>
      </c>
      <c r="H8839" t="s">
        <v>13</v>
      </c>
    </row>
    <row r="8840" spans="1:8">
      <c r="A8840" t="s">
        <v>8083</v>
      </c>
      <c r="B8840" t="s">
        <v>8084</v>
      </c>
      <c r="C8840">
        <v>907</v>
      </c>
      <c r="D8840" t="s">
        <v>1382</v>
      </c>
      <c r="E8840">
        <v>860</v>
      </c>
      <c r="F8840">
        <v>899</v>
      </c>
      <c r="G8840">
        <v>58</v>
      </c>
      <c r="H8840" t="s">
        <v>1382</v>
      </c>
    </row>
    <row r="8841" spans="1:8">
      <c r="A8841" t="s">
        <v>8085</v>
      </c>
      <c r="B8841" t="s">
        <v>8086</v>
      </c>
      <c r="C8841">
        <v>487</v>
      </c>
      <c r="D8841" t="s">
        <v>10</v>
      </c>
      <c r="E8841">
        <v>47</v>
      </c>
      <c r="F8841">
        <v>343</v>
      </c>
      <c r="G8841">
        <v>14106</v>
      </c>
      <c r="H8841" t="s">
        <v>11</v>
      </c>
    </row>
    <row r="8842" spans="1:8">
      <c r="A8842" t="s">
        <v>8085</v>
      </c>
      <c r="B8842" t="s">
        <v>8086</v>
      </c>
      <c r="C8842">
        <v>487</v>
      </c>
      <c r="D8842" t="s">
        <v>10</v>
      </c>
      <c r="E8842">
        <v>335</v>
      </c>
      <c r="F8842">
        <v>478</v>
      </c>
      <c r="G8842">
        <v>14106</v>
      </c>
      <c r="H8842" t="s">
        <v>11</v>
      </c>
    </row>
    <row r="8843" spans="1:8">
      <c r="A8843" t="s">
        <v>8087</v>
      </c>
      <c r="B8843" t="s">
        <v>8088</v>
      </c>
      <c r="C8843">
        <v>805</v>
      </c>
      <c r="D8843" t="s">
        <v>10</v>
      </c>
      <c r="E8843">
        <v>72</v>
      </c>
      <c r="F8843">
        <v>521</v>
      </c>
      <c r="G8843">
        <v>14106</v>
      </c>
      <c r="H8843" t="s">
        <v>11</v>
      </c>
    </row>
    <row r="8844" spans="1:8">
      <c r="A8844" t="s">
        <v>8087</v>
      </c>
      <c r="B8844" t="s">
        <v>8088</v>
      </c>
      <c r="C8844">
        <v>805</v>
      </c>
      <c r="D8844" t="s">
        <v>12</v>
      </c>
      <c r="E8844">
        <v>603</v>
      </c>
      <c r="F8844">
        <v>733</v>
      </c>
      <c r="G8844">
        <v>9126</v>
      </c>
      <c r="H8844" t="s">
        <v>13</v>
      </c>
    </row>
    <row r="8845" spans="1:8">
      <c r="A8845" t="s">
        <v>8089</v>
      </c>
      <c r="B8845" t="s">
        <v>8090</v>
      </c>
      <c r="C8845">
        <v>494</v>
      </c>
      <c r="D8845" t="s">
        <v>10</v>
      </c>
      <c r="E8845">
        <v>21</v>
      </c>
      <c r="F8845">
        <v>475</v>
      </c>
      <c r="G8845">
        <v>14106</v>
      </c>
      <c r="H8845" t="s">
        <v>11</v>
      </c>
    </row>
    <row r="8846" spans="1:8">
      <c r="A8846" t="s">
        <v>8091</v>
      </c>
      <c r="B8846" t="s">
        <v>8092</v>
      </c>
      <c r="C8846">
        <v>469</v>
      </c>
      <c r="D8846" t="s">
        <v>10</v>
      </c>
      <c r="E8846">
        <v>4</v>
      </c>
      <c r="F8846">
        <v>458</v>
      </c>
      <c r="G8846">
        <v>14106</v>
      </c>
      <c r="H8846" t="s">
        <v>11</v>
      </c>
    </row>
    <row r="8847" spans="1:8">
      <c r="A8847" t="s">
        <v>8093</v>
      </c>
      <c r="B8847" t="s">
        <v>8094</v>
      </c>
      <c r="C8847">
        <v>469</v>
      </c>
      <c r="D8847" t="s">
        <v>10</v>
      </c>
      <c r="E8847">
        <v>4</v>
      </c>
      <c r="F8847">
        <v>458</v>
      </c>
      <c r="G8847">
        <v>14106</v>
      </c>
      <c r="H8847" t="s">
        <v>11</v>
      </c>
    </row>
    <row r="8848" spans="1:8">
      <c r="A8848" t="s">
        <v>8095</v>
      </c>
      <c r="B8848" t="s">
        <v>8096</v>
      </c>
      <c r="C8848">
        <v>276</v>
      </c>
      <c r="D8848" t="s">
        <v>10</v>
      </c>
      <c r="E8848">
        <v>32</v>
      </c>
      <c r="F8848">
        <v>233</v>
      </c>
      <c r="G8848">
        <v>14106</v>
      </c>
      <c r="H8848" t="s">
        <v>11</v>
      </c>
    </row>
    <row r="8849" spans="1:8">
      <c r="A8849" t="s">
        <v>8097</v>
      </c>
      <c r="B8849" t="s">
        <v>8098</v>
      </c>
      <c r="C8849">
        <v>670</v>
      </c>
      <c r="D8849" t="s">
        <v>10</v>
      </c>
      <c r="E8849">
        <v>53</v>
      </c>
      <c r="F8849">
        <v>563</v>
      </c>
      <c r="G8849">
        <v>14106</v>
      </c>
      <c r="H8849" t="s">
        <v>11</v>
      </c>
    </row>
    <row r="8850" spans="1:8">
      <c r="A8850" t="s">
        <v>8099</v>
      </c>
      <c r="B8850" t="s">
        <v>8100</v>
      </c>
      <c r="C8850">
        <v>227</v>
      </c>
      <c r="D8850" t="s">
        <v>10</v>
      </c>
      <c r="E8850">
        <v>4</v>
      </c>
      <c r="F8850">
        <v>227</v>
      </c>
      <c r="G8850">
        <v>14106</v>
      </c>
      <c r="H8850" t="s">
        <v>11</v>
      </c>
    </row>
    <row r="8851" spans="1:8">
      <c r="A8851" t="s">
        <v>8101</v>
      </c>
      <c r="B8851" t="s">
        <v>8102</v>
      </c>
      <c r="C8851">
        <v>178</v>
      </c>
      <c r="D8851" t="s">
        <v>10</v>
      </c>
      <c r="E8851">
        <v>1</v>
      </c>
      <c r="F8851">
        <v>169</v>
      </c>
      <c r="G8851">
        <v>14106</v>
      </c>
      <c r="H8851" t="s">
        <v>11</v>
      </c>
    </row>
    <row r="8852" spans="1:8">
      <c r="A8852" t="s">
        <v>8103</v>
      </c>
      <c r="B8852" t="s">
        <v>8104</v>
      </c>
      <c r="C8852">
        <v>141</v>
      </c>
      <c r="D8852" t="s">
        <v>10</v>
      </c>
      <c r="E8852">
        <v>5</v>
      </c>
      <c r="F8852">
        <v>141</v>
      </c>
      <c r="G8852">
        <v>14106</v>
      </c>
      <c r="H8852" t="s">
        <v>11</v>
      </c>
    </row>
    <row r="8853" spans="1:8">
      <c r="A8853" t="s">
        <v>8105</v>
      </c>
      <c r="B8853" t="s">
        <v>8106</v>
      </c>
      <c r="C8853">
        <v>418</v>
      </c>
      <c r="D8853" t="s">
        <v>10</v>
      </c>
      <c r="E8853">
        <v>2</v>
      </c>
      <c r="F8853">
        <v>289</v>
      </c>
      <c r="G8853">
        <v>14106</v>
      </c>
      <c r="H8853" t="s">
        <v>11</v>
      </c>
    </row>
    <row r="8854" spans="1:8">
      <c r="A8854" t="s">
        <v>8105</v>
      </c>
      <c r="B8854" t="s">
        <v>8106</v>
      </c>
      <c r="C8854">
        <v>418</v>
      </c>
      <c r="D8854" t="s">
        <v>10</v>
      </c>
      <c r="E8854">
        <v>278</v>
      </c>
      <c r="F8854">
        <v>412</v>
      </c>
      <c r="G8854">
        <v>14106</v>
      </c>
      <c r="H8854" t="s">
        <v>11</v>
      </c>
    </row>
    <row r="8855" spans="1:8">
      <c r="A8855" t="s">
        <v>8107</v>
      </c>
      <c r="B8855" t="s">
        <v>8108</v>
      </c>
      <c r="C8855">
        <v>418</v>
      </c>
      <c r="D8855" t="s">
        <v>10</v>
      </c>
      <c r="E8855">
        <v>4</v>
      </c>
      <c r="F8855">
        <v>289</v>
      </c>
      <c r="G8855">
        <v>14106</v>
      </c>
      <c r="H8855" t="s">
        <v>11</v>
      </c>
    </row>
    <row r="8856" spans="1:8">
      <c r="A8856" t="s">
        <v>8107</v>
      </c>
      <c r="B8856" t="s">
        <v>8108</v>
      </c>
      <c r="C8856">
        <v>418</v>
      </c>
      <c r="D8856" t="s">
        <v>10</v>
      </c>
      <c r="E8856">
        <v>283</v>
      </c>
      <c r="F8856">
        <v>409</v>
      </c>
      <c r="G8856">
        <v>14106</v>
      </c>
      <c r="H8856" t="s">
        <v>11</v>
      </c>
    </row>
    <row r="8857" spans="1:8">
      <c r="A8857" t="s">
        <v>8109</v>
      </c>
      <c r="B8857" t="s">
        <v>8110</v>
      </c>
      <c r="C8857">
        <v>902</v>
      </c>
      <c r="D8857" t="s">
        <v>10</v>
      </c>
      <c r="E8857">
        <v>58</v>
      </c>
      <c r="F8857">
        <v>564</v>
      </c>
      <c r="G8857">
        <v>14106</v>
      </c>
      <c r="H8857" t="s">
        <v>11</v>
      </c>
    </row>
    <row r="8858" spans="1:8">
      <c r="A8858" t="s">
        <v>8109</v>
      </c>
      <c r="B8858" t="s">
        <v>8110</v>
      </c>
      <c r="C8858">
        <v>902</v>
      </c>
      <c r="D8858" t="s">
        <v>12</v>
      </c>
      <c r="E8858">
        <v>692</v>
      </c>
      <c r="F8858">
        <v>822</v>
      </c>
      <c r="G8858">
        <v>9126</v>
      </c>
      <c r="H8858" t="s">
        <v>13</v>
      </c>
    </row>
    <row r="8859" spans="1:8">
      <c r="A8859" t="s">
        <v>8111</v>
      </c>
      <c r="B8859" t="s">
        <v>8112</v>
      </c>
      <c r="C8859">
        <v>482</v>
      </c>
      <c r="D8859" t="s">
        <v>10</v>
      </c>
      <c r="E8859">
        <v>13</v>
      </c>
      <c r="F8859">
        <v>471</v>
      </c>
      <c r="G8859">
        <v>14106</v>
      </c>
      <c r="H8859" t="s">
        <v>11</v>
      </c>
    </row>
    <row r="8860" spans="1:8">
      <c r="A8860" t="s">
        <v>8113</v>
      </c>
      <c r="B8860" t="s">
        <v>8114</v>
      </c>
      <c r="C8860">
        <v>941</v>
      </c>
      <c r="D8860" t="s">
        <v>10</v>
      </c>
      <c r="E8860">
        <v>60</v>
      </c>
      <c r="F8860">
        <v>418</v>
      </c>
      <c r="G8860">
        <v>14106</v>
      </c>
      <c r="H8860" t="s">
        <v>11</v>
      </c>
    </row>
    <row r="8861" spans="1:8">
      <c r="A8861" t="s">
        <v>8113</v>
      </c>
      <c r="B8861" t="s">
        <v>8114</v>
      </c>
      <c r="C8861">
        <v>941</v>
      </c>
      <c r="D8861" t="s">
        <v>10</v>
      </c>
      <c r="E8861">
        <v>442</v>
      </c>
      <c r="F8861">
        <v>606</v>
      </c>
      <c r="G8861">
        <v>14106</v>
      </c>
      <c r="H8861" t="s">
        <v>11</v>
      </c>
    </row>
    <row r="8862" spans="1:8">
      <c r="A8862" t="s">
        <v>8113</v>
      </c>
      <c r="B8862" t="s">
        <v>8114</v>
      </c>
      <c r="C8862">
        <v>941</v>
      </c>
      <c r="D8862" t="s">
        <v>12</v>
      </c>
      <c r="E8862">
        <v>734</v>
      </c>
      <c r="F8862">
        <v>865</v>
      </c>
      <c r="G8862">
        <v>9126</v>
      </c>
      <c r="H8862" t="s">
        <v>13</v>
      </c>
    </row>
    <row r="8863" spans="1:8">
      <c r="A8863" t="s">
        <v>8115</v>
      </c>
      <c r="B8863" t="s">
        <v>8116</v>
      </c>
      <c r="C8863">
        <v>482</v>
      </c>
      <c r="D8863" t="s">
        <v>10</v>
      </c>
      <c r="E8863">
        <v>13</v>
      </c>
      <c r="F8863">
        <v>471</v>
      </c>
      <c r="G8863">
        <v>14106</v>
      </c>
      <c r="H8863" t="s">
        <v>11</v>
      </c>
    </row>
    <row r="8864" spans="1:8">
      <c r="A8864" t="s">
        <v>8117</v>
      </c>
      <c r="B8864" t="s">
        <v>8118</v>
      </c>
      <c r="C8864">
        <v>939</v>
      </c>
      <c r="D8864" t="s">
        <v>10</v>
      </c>
      <c r="E8864">
        <v>58</v>
      </c>
      <c r="F8864">
        <v>416</v>
      </c>
      <c r="G8864">
        <v>14106</v>
      </c>
      <c r="H8864" t="s">
        <v>11</v>
      </c>
    </row>
    <row r="8865" spans="1:8">
      <c r="A8865" t="s">
        <v>8117</v>
      </c>
      <c r="B8865" t="s">
        <v>8118</v>
      </c>
      <c r="C8865">
        <v>939</v>
      </c>
      <c r="D8865" t="s">
        <v>10</v>
      </c>
      <c r="E8865">
        <v>440</v>
      </c>
      <c r="F8865">
        <v>604</v>
      </c>
      <c r="G8865">
        <v>14106</v>
      </c>
      <c r="H8865" t="s">
        <v>11</v>
      </c>
    </row>
    <row r="8866" spans="1:8">
      <c r="A8866" t="s">
        <v>8117</v>
      </c>
      <c r="B8866" t="s">
        <v>8118</v>
      </c>
      <c r="C8866">
        <v>939</v>
      </c>
      <c r="D8866" t="s">
        <v>12</v>
      </c>
      <c r="E8866">
        <v>732</v>
      </c>
      <c r="F8866">
        <v>863</v>
      </c>
      <c r="G8866">
        <v>9126</v>
      </c>
      <c r="H8866" t="s">
        <v>13</v>
      </c>
    </row>
    <row r="8867" spans="1:8">
      <c r="A8867" t="s">
        <v>8119</v>
      </c>
      <c r="B8867" t="s">
        <v>8120</v>
      </c>
      <c r="C8867">
        <v>897</v>
      </c>
      <c r="D8867" t="s">
        <v>10</v>
      </c>
      <c r="E8867">
        <v>58</v>
      </c>
      <c r="F8867">
        <v>562</v>
      </c>
      <c r="G8867">
        <v>14106</v>
      </c>
      <c r="H8867" t="s">
        <v>11</v>
      </c>
    </row>
    <row r="8868" spans="1:8">
      <c r="A8868" t="s">
        <v>8119</v>
      </c>
      <c r="B8868" t="s">
        <v>8120</v>
      </c>
      <c r="C8868">
        <v>897</v>
      </c>
      <c r="D8868" t="s">
        <v>12</v>
      </c>
      <c r="E8868">
        <v>690</v>
      </c>
      <c r="F8868">
        <v>820</v>
      </c>
      <c r="G8868">
        <v>9126</v>
      </c>
      <c r="H8868" t="s">
        <v>13</v>
      </c>
    </row>
    <row r="8869" spans="1:8">
      <c r="A8869" t="s">
        <v>8121</v>
      </c>
      <c r="B8869" t="s">
        <v>8122</v>
      </c>
      <c r="C8869">
        <v>477</v>
      </c>
      <c r="D8869" t="s">
        <v>10</v>
      </c>
      <c r="E8869">
        <v>11</v>
      </c>
      <c r="F8869">
        <v>462</v>
      </c>
      <c r="G8869">
        <v>14106</v>
      </c>
      <c r="H8869" t="s">
        <v>11</v>
      </c>
    </row>
    <row r="8870" spans="1:8">
      <c r="A8870" t="s">
        <v>8123</v>
      </c>
      <c r="B8870" t="s">
        <v>8124</v>
      </c>
      <c r="C8870">
        <v>825</v>
      </c>
      <c r="D8870" t="s">
        <v>10</v>
      </c>
      <c r="E8870">
        <v>415</v>
      </c>
      <c r="F8870">
        <v>695</v>
      </c>
      <c r="G8870">
        <v>14106</v>
      </c>
      <c r="H8870" t="s">
        <v>11</v>
      </c>
    </row>
    <row r="8871" spans="1:8">
      <c r="A8871" t="s">
        <v>8123</v>
      </c>
      <c r="B8871" t="s">
        <v>8124</v>
      </c>
      <c r="C8871">
        <v>825</v>
      </c>
      <c r="D8871" t="s">
        <v>10</v>
      </c>
      <c r="E8871">
        <v>688</v>
      </c>
      <c r="F8871">
        <v>813</v>
      </c>
      <c r="G8871">
        <v>14106</v>
      </c>
      <c r="H8871" t="s">
        <v>11</v>
      </c>
    </row>
    <row r="8872" spans="1:8">
      <c r="A8872" t="s">
        <v>8123</v>
      </c>
      <c r="B8872" t="s">
        <v>8124</v>
      </c>
      <c r="C8872">
        <v>825</v>
      </c>
      <c r="D8872" t="s">
        <v>18</v>
      </c>
      <c r="E8872">
        <v>176</v>
      </c>
      <c r="F8872">
        <v>372</v>
      </c>
      <c r="G8872">
        <v>1563</v>
      </c>
      <c r="H8872" t="s">
        <v>19</v>
      </c>
    </row>
    <row r="8873" spans="1:8">
      <c r="A8873" t="s">
        <v>8123</v>
      </c>
      <c r="B8873" t="s">
        <v>8124</v>
      </c>
      <c r="C8873">
        <v>825</v>
      </c>
      <c r="D8873" t="s">
        <v>20</v>
      </c>
      <c r="E8873">
        <v>11</v>
      </c>
      <c r="F8873">
        <v>164</v>
      </c>
      <c r="G8873">
        <v>1508</v>
      </c>
      <c r="H8873" t="s">
        <v>21</v>
      </c>
    </row>
    <row r="8874" spans="1:8">
      <c r="A8874" t="s">
        <v>8125</v>
      </c>
      <c r="B8874" t="s">
        <v>8126</v>
      </c>
      <c r="C8874">
        <v>420</v>
      </c>
      <c r="D8874" t="s">
        <v>10</v>
      </c>
      <c r="E8874">
        <v>4</v>
      </c>
      <c r="F8874">
        <v>291</v>
      </c>
      <c r="G8874">
        <v>14106</v>
      </c>
      <c r="H8874" t="s">
        <v>11</v>
      </c>
    </row>
    <row r="8875" spans="1:8">
      <c r="A8875" t="s">
        <v>8125</v>
      </c>
      <c r="B8875" t="s">
        <v>8126</v>
      </c>
      <c r="C8875">
        <v>420</v>
      </c>
      <c r="D8875" t="s">
        <v>10</v>
      </c>
      <c r="E8875">
        <v>284</v>
      </c>
      <c r="F8875">
        <v>411</v>
      </c>
      <c r="G8875">
        <v>14106</v>
      </c>
      <c r="H8875" t="s">
        <v>11</v>
      </c>
    </row>
    <row r="8876" spans="1:8">
      <c r="A8876" t="s">
        <v>8127</v>
      </c>
      <c r="B8876" t="s">
        <v>8128</v>
      </c>
      <c r="C8876">
        <v>771</v>
      </c>
      <c r="D8876" t="s">
        <v>10</v>
      </c>
      <c r="E8876">
        <v>41</v>
      </c>
      <c r="F8876">
        <v>479</v>
      </c>
      <c r="G8876">
        <v>14106</v>
      </c>
      <c r="H8876" t="s">
        <v>11</v>
      </c>
    </row>
    <row r="8877" spans="1:8">
      <c r="A8877" t="s">
        <v>8127</v>
      </c>
      <c r="B8877" t="s">
        <v>8128</v>
      </c>
      <c r="C8877">
        <v>771</v>
      </c>
      <c r="D8877" t="s">
        <v>12</v>
      </c>
      <c r="E8877">
        <v>595</v>
      </c>
      <c r="F8877">
        <v>698</v>
      </c>
      <c r="G8877">
        <v>9126</v>
      </c>
      <c r="H8877" t="s">
        <v>13</v>
      </c>
    </row>
    <row r="8878" spans="1:8">
      <c r="A8878" t="s">
        <v>8129</v>
      </c>
      <c r="B8878" t="s">
        <v>8130</v>
      </c>
      <c r="C8878">
        <v>421</v>
      </c>
      <c r="D8878" t="s">
        <v>10</v>
      </c>
      <c r="E8878">
        <v>4</v>
      </c>
      <c r="F8878">
        <v>289</v>
      </c>
      <c r="G8878">
        <v>14106</v>
      </c>
      <c r="H8878" t="s">
        <v>11</v>
      </c>
    </row>
    <row r="8879" spans="1:8">
      <c r="A8879" t="s">
        <v>8129</v>
      </c>
      <c r="B8879" t="s">
        <v>8130</v>
      </c>
      <c r="C8879">
        <v>421</v>
      </c>
      <c r="D8879" t="s">
        <v>10</v>
      </c>
      <c r="E8879">
        <v>285</v>
      </c>
      <c r="F8879">
        <v>411</v>
      </c>
      <c r="G8879">
        <v>14106</v>
      </c>
      <c r="H8879" t="s">
        <v>11</v>
      </c>
    </row>
    <row r="8880" spans="1:8">
      <c r="A8880" t="s">
        <v>8131</v>
      </c>
      <c r="B8880" t="s">
        <v>8132</v>
      </c>
      <c r="C8880">
        <v>456</v>
      </c>
      <c r="D8880" t="s">
        <v>10</v>
      </c>
      <c r="E8880">
        <v>4</v>
      </c>
      <c r="F8880">
        <v>446</v>
      </c>
      <c r="G8880">
        <v>14106</v>
      </c>
      <c r="H8880" t="s">
        <v>11</v>
      </c>
    </row>
    <row r="8881" spans="1:8">
      <c r="A8881" t="s">
        <v>8133</v>
      </c>
      <c r="B8881" t="s">
        <v>8134</v>
      </c>
      <c r="C8881">
        <v>901</v>
      </c>
      <c r="D8881" t="s">
        <v>10</v>
      </c>
      <c r="E8881">
        <v>58</v>
      </c>
      <c r="F8881">
        <v>570</v>
      </c>
      <c r="G8881">
        <v>14106</v>
      </c>
      <c r="H8881" t="s">
        <v>11</v>
      </c>
    </row>
    <row r="8882" spans="1:8">
      <c r="A8882" t="s">
        <v>8133</v>
      </c>
      <c r="B8882" t="s">
        <v>8134</v>
      </c>
      <c r="C8882">
        <v>901</v>
      </c>
      <c r="D8882" t="s">
        <v>12</v>
      </c>
      <c r="E8882">
        <v>698</v>
      </c>
      <c r="F8882">
        <v>828</v>
      </c>
      <c r="G8882">
        <v>9126</v>
      </c>
      <c r="H8882" t="s">
        <v>13</v>
      </c>
    </row>
    <row r="8883" spans="1:8">
      <c r="A8883" t="s">
        <v>8135</v>
      </c>
      <c r="B8883" t="s">
        <v>8136</v>
      </c>
      <c r="C8883">
        <v>901</v>
      </c>
      <c r="D8883" t="s">
        <v>10</v>
      </c>
      <c r="E8883">
        <v>58</v>
      </c>
      <c r="F8883">
        <v>570</v>
      </c>
      <c r="G8883">
        <v>14106</v>
      </c>
      <c r="H8883" t="s">
        <v>11</v>
      </c>
    </row>
    <row r="8884" spans="1:8">
      <c r="A8884" t="s">
        <v>8135</v>
      </c>
      <c r="B8884" t="s">
        <v>8136</v>
      </c>
      <c r="C8884">
        <v>901</v>
      </c>
      <c r="D8884" t="s">
        <v>12</v>
      </c>
      <c r="E8884">
        <v>698</v>
      </c>
      <c r="F8884">
        <v>828</v>
      </c>
      <c r="G8884">
        <v>9126</v>
      </c>
      <c r="H8884" t="s">
        <v>13</v>
      </c>
    </row>
    <row r="8885" spans="1:8">
      <c r="A8885" t="s">
        <v>8137</v>
      </c>
      <c r="B8885" t="s">
        <v>8138</v>
      </c>
      <c r="C8885">
        <v>456</v>
      </c>
      <c r="D8885" t="s">
        <v>10</v>
      </c>
      <c r="E8885">
        <v>4</v>
      </c>
      <c r="F8885">
        <v>446</v>
      </c>
      <c r="G8885">
        <v>14106</v>
      </c>
      <c r="H8885" t="s">
        <v>11</v>
      </c>
    </row>
    <row r="8886" spans="1:8">
      <c r="A8886" t="s">
        <v>8139</v>
      </c>
      <c r="B8886" t="s">
        <v>8140</v>
      </c>
      <c r="C8886">
        <v>466</v>
      </c>
      <c r="D8886" t="s">
        <v>10</v>
      </c>
      <c r="E8886">
        <v>5</v>
      </c>
      <c r="F8886">
        <v>458</v>
      </c>
      <c r="G8886">
        <v>14106</v>
      </c>
      <c r="H8886" t="s">
        <v>11</v>
      </c>
    </row>
    <row r="8887" spans="1:8">
      <c r="A8887" t="s">
        <v>8141</v>
      </c>
      <c r="B8887" t="s">
        <v>8142</v>
      </c>
      <c r="C8887">
        <v>896</v>
      </c>
      <c r="D8887" t="s">
        <v>10</v>
      </c>
      <c r="E8887">
        <v>57</v>
      </c>
      <c r="F8887">
        <v>564</v>
      </c>
      <c r="G8887">
        <v>14106</v>
      </c>
      <c r="H8887" t="s">
        <v>11</v>
      </c>
    </row>
    <row r="8888" spans="1:8">
      <c r="A8888" t="s">
        <v>8141</v>
      </c>
      <c r="B8888" t="s">
        <v>8142</v>
      </c>
      <c r="C8888">
        <v>896</v>
      </c>
      <c r="D8888" t="s">
        <v>12</v>
      </c>
      <c r="E8888">
        <v>688</v>
      </c>
      <c r="F8888">
        <v>822</v>
      </c>
      <c r="G8888">
        <v>9126</v>
      </c>
      <c r="H8888" t="s">
        <v>13</v>
      </c>
    </row>
    <row r="8889" spans="1:8">
      <c r="A8889" t="s">
        <v>8143</v>
      </c>
      <c r="B8889" t="s">
        <v>8144</v>
      </c>
      <c r="C8889">
        <v>868</v>
      </c>
      <c r="D8889" t="s">
        <v>10</v>
      </c>
      <c r="E8889">
        <v>52</v>
      </c>
      <c r="F8889">
        <v>540</v>
      </c>
      <c r="G8889">
        <v>14106</v>
      </c>
      <c r="H8889" t="s">
        <v>11</v>
      </c>
    </row>
    <row r="8890" spans="1:8">
      <c r="A8890" t="s">
        <v>8143</v>
      </c>
      <c r="B8890" t="s">
        <v>8144</v>
      </c>
      <c r="C8890">
        <v>868</v>
      </c>
      <c r="D8890" t="s">
        <v>12</v>
      </c>
      <c r="E8890">
        <v>661</v>
      </c>
      <c r="F8890">
        <v>795</v>
      </c>
      <c r="G8890">
        <v>9126</v>
      </c>
      <c r="H8890" t="s">
        <v>13</v>
      </c>
    </row>
    <row r="8891" spans="1:8">
      <c r="A8891" t="s">
        <v>8143</v>
      </c>
      <c r="B8891" t="s">
        <v>8144</v>
      </c>
      <c r="C8891">
        <v>868</v>
      </c>
      <c r="D8891" t="s">
        <v>49</v>
      </c>
      <c r="E8891">
        <v>547</v>
      </c>
      <c r="F8891">
        <v>575</v>
      </c>
      <c r="G8891">
        <v>202</v>
      </c>
      <c r="H8891" t="s">
        <v>49</v>
      </c>
    </row>
    <row r="8892" spans="1:8">
      <c r="A8892" t="s">
        <v>8145</v>
      </c>
      <c r="B8892" t="s">
        <v>8146</v>
      </c>
      <c r="C8892">
        <v>428</v>
      </c>
      <c r="D8892" t="s">
        <v>10</v>
      </c>
      <c r="E8892">
        <v>4</v>
      </c>
      <c r="F8892">
        <v>301</v>
      </c>
      <c r="G8892">
        <v>14106</v>
      </c>
      <c r="H8892" t="s">
        <v>11</v>
      </c>
    </row>
    <row r="8893" spans="1:8">
      <c r="A8893" t="s">
        <v>8145</v>
      </c>
      <c r="B8893" t="s">
        <v>8146</v>
      </c>
      <c r="C8893">
        <v>428</v>
      </c>
      <c r="D8893" t="s">
        <v>10</v>
      </c>
      <c r="E8893">
        <v>292</v>
      </c>
      <c r="F8893">
        <v>418</v>
      </c>
      <c r="G8893">
        <v>14106</v>
      </c>
      <c r="H8893" t="s">
        <v>11</v>
      </c>
    </row>
    <row r="8894" spans="1:8">
      <c r="A8894" t="s">
        <v>8147</v>
      </c>
      <c r="B8894" t="s">
        <v>8148</v>
      </c>
      <c r="C8894">
        <v>736</v>
      </c>
      <c r="D8894" t="s">
        <v>10</v>
      </c>
      <c r="E8894">
        <v>30</v>
      </c>
      <c r="F8894">
        <v>457</v>
      </c>
      <c r="G8894">
        <v>14106</v>
      </c>
      <c r="H8894" t="s">
        <v>11</v>
      </c>
    </row>
    <row r="8895" spans="1:8">
      <c r="A8895" t="s">
        <v>8147</v>
      </c>
      <c r="B8895" t="s">
        <v>8148</v>
      </c>
      <c r="C8895">
        <v>736</v>
      </c>
      <c r="D8895" t="s">
        <v>12</v>
      </c>
      <c r="E8895">
        <v>569</v>
      </c>
      <c r="F8895">
        <v>668</v>
      </c>
      <c r="G8895">
        <v>9126</v>
      </c>
      <c r="H8895" t="s">
        <v>13</v>
      </c>
    </row>
    <row r="8896" spans="1:8">
      <c r="A8896" t="s">
        <v>8149</v>
      </c>
      <c r="B8896" t="s">
        <v>8150</v>
      </c>
      <c r="C8896">
        <v>946</v>
      </c>
      <c r="D8896" t="s">
        <v>10</v>
      </c>
      <c r="E8896">
        <v>53</v>
      </c>
      <c r="F8896">
        <v>398</v>
      </c>
      <c r="G8896">
        <v>14106</v>
      </c>
      <c r="H8896" t="s">
        <v>11</v>
      </c>
    </row>
    <row r="8897" spans="1:8">
      <c r="A8897" t="s">
        <v>8149</v>
      </c>
      <c r="B8897" t="s">
        <v>8150</v>
      </c>
      <c r="C8897">
        <v>946</v>
      </c>
      <c r="D8897" t="s">
        <v>10</v>
      </c>
      <c r="E8897">
        <v>462</v>
      </c>
      <c r="F8897">
        <v>616</v>
      </c>
      <c r="G8897">
        <v>14106</v>
      </c>
      <c r="H8897" t="s">
        <v>11</v>
      </c>
    </row>
    <row r="8898" spans="1:8">
      <c r="A8898" t="s">
        <v>8149</v>
      </c>
      <c r="B8898" t="s">
        <v>8150</v>
      </c>
      <c r="C8898">
        <v>946</v>
      </c>
      <c r="D8898" t="s">
        <v>12</v>
      </c>
      <c r="E8898">
        <v>744</v>
      </c>
      <c r="F8898">
        <v>874</v>
      </c>
      <c r="G8898">
        <v>9126</v>
      </c>
      <c r="H8898" t="s">
        <v>13</v>
      </c>
    </row>
    <row r="8899" spans="1:8">
      <c r="A8899" t="s">
        <v>8151</v>
      </c>
      <c r="B8899" t="s">
        <v>8152</v>
      </c>
      <c r="C8899">
        <v>480</v>
      </c>
      <c r="D8899" t="s">
        <v>10</v>
      </c>
      <c r="E8899">
        <v>9</v>
      </c>
      <c r="F8899">
        <v>472</v>
      </c>
      <c r="G8899">
        <v>14106</v>
      </c>
      <c r="H8899" t="s">
        <v>11</v>
      </c>
    </row>
    <row r="8900" spans="1:8">
      <c r="A8900" t="s">
        <v>8153</v>
      </c>
      <c r="B8900" t="s">
        <v>8154</v>
      </c>
      <c r="C8900">
        <v>429</v>
      </c>
      <c r="D8900" t="s">
        <v>10</v>
      </c>
      <c r="E8900">
        <v>6</v>
      </c>
      <c r="F8900">
        <v>294</v>
      </c>
      <c r="G8900">
        <v>14106</v>
      </c>
      <c r="H8900" t="s">
        <v>11</v>
      </c>
    </row>
    <row r="8901" spans="1:8">
      <c r="A8901" t="s">
        <v>8153</v>
      </c>
      <c r="B8901" t="s">
        <v>8154</v>
      </c>
      <c r="C8901">
        <v>429</v>
      </c>
      <c r="D8901" t="s">
        <v>10</v>
      </c>
      <c r="E8901">
        <v>287</v>
      </c>
      <c r="F8901">
        <v>414</v>
      </c>
      <c r="G8901">
        <v>14106</v>
      </c>
      <c r="H8901" t="s">
        <v>11</v>
      </c>
    </row>
    <row r="8902" spans="1:8">
      <c r="A8902" t="s">
        <v>8155</v>
      </c>
      <c r="B8902" t="s">
        <v>8156</v>
      </c>
      <c r="C8902">
        <v>643</v>
      </c>
      <c r="D8902" t="s">
        <v>10</v>
      </c>
      <c r="E8902">
        <v>4</v>
      </c>
      <c r="F8902">
        <v>287</v>
      </c>
      <c r="G8902">
        <v>14106</v>
      </c>
      <c r="H8902" t="s">
        <v>11</v>
      </c>
    </row>
    <row r="8903" spans="1:8">
      <c r="A8903" t="s">
        <v>8155</v>
      </c>
      <c r="B8903" t="s">
        <v>8156</v>
      </c>
      <c r="C8903">
        <v>643</v>
      </c>
      <c r="D8903" t="s">
        <v>10</v>
      </c>
      <c r="E8903">
        <v>282</v>
      </c>
      <c r="F8903">
        <v>407</v>
      </c>
      <c r="G8903">
        <v>14106</v>
      </c>
      <c r="H8903" t="s">
        <v>11</v>
      </c>
    </row>
    <row r="8904" spans="1:8">
      <c r="A8904" t="s">
        <v>8155</v>
      </c>
      <c r="B8904" t="s">
        <v>8156</v>
      </c>
      <c r="C8904">
        <v>643</v>
      </c>
      <c r="D8904" t="s">
        <v>12</v>
      </c>
      <c r="E8904">
        <v>507</v>
      </c>
      <c r="F8904">
        <v>576</v>
      </c>
      <c r="G8904">
        <v>9126</v>
      </c>
      <c r="H8904" t="s">
        <v>13</v>
      </c>
    </row>
    <row r="8905" spans="1:8">
      <c r="A8905" t="s">
        <v>8155</v>
      </c>
      <c r="B8905" t="s">
        <v>8156</v>
      </c>
      <c r="C8905">
        <v>643</v>
      </c>
      <c r="D8905" t="s">
        <v>80</v>
      </c>
      <c r="E8905">
        <v>435</v>
      </c>
      <c r="F8905">
        <v>481</v>
      </c>
      <c r="G8905">
        <v>90</v>
      </c>
      <c r="H8905" t="s">
        <v>80</v>
      </c>
    </row>
    <row r="8906" spans="1:8">
      <c r="A8906" t="s">
        <v>8157</v>
      </c>
      <c r="B8906" t="s">
        <v>8158</v>
      </c>
      <c r="C8906">
        <v>418</v>
      </c>
      <c r="D8906" t="s">
        <v>10</v>
      </c>
      <c r="E8906">
        <v>4</v>
      </c>
      <c r="F8906">
        <v>287</v>
      </c>
      <c r="G8906">
        <v>14106</v>
      </c>
      <c r="H8906" t="s">
        <v>11</v>
      </c>
    </row>
    <row r="8907" spans="1:8">
      <c r="A8907" t="s">
        <v>8157</v>
      </c>
      <c r="B8907" t="s">
        <v>8158</v>
      </c>
      <c r="C8907">
        <v>418</v>
      </c>
      <c r="D8907" t="s">
        <v>10</v>
      </c>
      <c r="E8907">
        <v>283</v>
      </c>
      <c r="F8907">
        <v>409</v>
      </c>
      <c r="G8907">
        <v>14106</v>
      </c>
      <c r="H8907" t="s">
        <v>11</v>
      </c>
    </row>
    <row r="8908" spans="1:8">
      <c r="A8908" t="s">
        <v>8159</v>
      </c>
      <c r="B8908" t="s">
        <v>8160</v>
      </c>
      <c r="C8908">
        <v>641</v>
      </c>
      <c r="D8908" t="s">
        <v>10</v>
      </c>
      <c r="E8908">
        <v>2</v>
      </c>
      <c r="F8908">
        <v>285</v>
      </c>
      <c r="G8908">
        <v>14106</v>
      </c>
      <c r="H8908" t="s">
        <v>11</v>
      </c>
    </row>
    <row r="8909" spans="1:8">
      <c r="A8909" t="s">
        <v>8159</v>
      </c>
      <c r="B8909" t="s">
        <v>8160</v>
      </c>
      <c r="C8909">
        <v>641</v>
      </c>
      <c r="D8909" t="s">
        <v>10</v>
      </c>
      <c r="E8909">
        <v>280</v>
      </c>
      <c r="F8909">
        <v>405</v>
      </c>
      <c r="G8909">
        <v>14106</v>
      </c>
      <c r="H8909" t="s">
        <v>11</v>
      </c>
    </row>
    <row r="8910" spans="1:8">
      <c r="A8910" t="s">
        <v>8159</v>
      </c>
      <c r="B8910" t="s">
        <v>8160</v>
      </c>
      <c r="C8910">
        <v>641</v>
      </c>
      <c r="D8910" t="s">
        <v>12</v>
      </c>
      <c r="E8910">
        <v>499</v>
      </c>
      <c r="F8910">
        <v>573</v>
      </c>
      <c r="G8910">
        <v>9126</v>
      </c>
      <c r="H8910" t="s">
        <v>13</v>
      </c>
    </row>
    <row r="8911" spans="1:8">
      <c r="A8911" t="s">
        <v>8159</v>
      </c>
      <c r="B8911" t="s">
        <v>8160</v>
      </c>
      <c r="C8911">
        <v>641</v>
      </c>
      <c r="D8911" t="s">
        <v>80</v>
      </c>
      <c r="E8911">
        <v>443</v>
      </c>
      <c r="F8911">
        <v>478</v>
      </c>
      <c r="G8911">
        <v>90</v>
      </c>
      <c r="H8911" t="s">
        <v>80</v>
      </c>
    </row>
    <row r="8912" spans="1:8">
      <c r="A8912" t="s">
        <v>8161</v>
      </c>
      <c r="B8912" t="s">
        <v>8162</v>
      </c>
      <c r="C8912">
        <v>920</v>
      </c>
      <c r="D8912" t="s">
        <v>10</v>
      </c>
      <c r="E8912">
        <v>61</v>
      </c>
      <c r="F8912">
        <v>588</v>
      </c>
      <c r="G8912">
        <v>14106</v>
      </c>
      <c r="H8912" t="s">
        <v>11</v>
      </c>
    </row>
    <row r="8913" spans="1:8">
      <c r="A8913" t="s">
        <v>8161</v>
      </c>
      <c r="B8913" t="s">
        <v>8162</v>
      </c>
      <c r="C8913">
        <v>920</v>
      </c>
      <c r="D8913" t="s">
        <v>12</v>
      </c>
      <c r="E8913">
        <v>715</v>
      </c>
      <c r="F8913">
        <v>845</v>
      </c>
      <c r="G8913">
        <v>9126</v>
      </c>
      <c r="H8913" t="s">
        <v>13</v>
      </c>
    </row>
    <row r="8914" spans="1:8">
      <c r="A8914" t="s">
        <v>8163</v>
      </c>
      <c r="B8914" t="s">
        <v>8164</v>
      </c>
      <c r="C8914">
        <v>473</v>
      </c>
      <c r="D8914" t="s">
        <v>10</v>
      </c>
      <c r="E8914">
        <v>4</v>
      </c>
      <c r="F8914">
        <v>457</v>
      </c>
      <c r="G8914">
        <v>14106</v>
      </c>
      <c r="H8914" t="s">
        <v>11</v>
      </c>
    </row>
    <row r="8915" spans="1:8">
      <c r="A8915" t="s">
        <v>8165</v>
      </c>
      <c r="B8915" t="s">
        <v>8166</v>
      </c>
      <c r="C8915">
        <v>911</v>
      </c>
      <c r="D8915" t="s">
        <v>10</v>
      </c>
      <c r="E8915">
        <v>57</v>
      </c>
      <c r="F8915">
        <v>419</v>
      </c>
      <c r="G8915">
        <v>14106</v>
      </c>
      <c r="H8915" t="s">
        <v>11</v>
      </c>
    </row>
    <row r="8916" spans="1:8">
      <c r="A8916" t="s">
        <v>8165</v>
      </c>
      <c r="B8916" t="s">
        <v>8166</v>
      </c>
      <c r="C8916">
        <v>911</v>
      </c>
      <c r="D8916" t="s">
        <v>10</v>
      </c>
      <c r="E8916">
        <v>425</v>
      </c>
      <c r="F8916">
        <v>579</v>
      </c>
      <c r="G8916">
        <v>14106</v>
      </c>
      <c r="H8916" t="s">
        <v>11</v>
      </c>
    </row>
    <row r="8917" spans="1:8">
      <c r="A8917" t="s">
        <v>8165</v>
      </c>
      <c r="B8917" t="s">
        <v>8166</v>
      </c>
      <c r="C8917">
        <v>911</v>
      </c>
      <c r="D8917" t="s">
        <v>12</v>
      </c>
      <c r="E8917">
        <v>707</v>
      </c>
      <c r="F8917">
        <v>839</v>
      </c>
      <c r="G8917">
        <v>9126</v>
      </c>
      <c r="H8917" t="s">
        <v>13</v>
      </c>
    </row>
    <row r="8918" spans="1:8">
      <c r="A8918" t="s">
        <v>8167</v>
      </c>
      <c r="B8918" t="s">
        <v>8168</v>
      </c>
      <c r="C8918">
        <v>650</v>
      </c>
      <c r="D8918" t="s">
        <v>10</v>
      </c>
      <c r="E8918">
        <v>6</v>
      </c>
      <c r="F8918">
        <v>291</v>
      </c>
      <c r="G8918">
        <v>14106</v>
      </c>
      <c r="H8918" t="s">
        <v>11</v>
      </c>
    </row>
    <row r="8919" spans="1:8">
      <c r="A8919" t="s">
        <v>8167</v>
      </c>
      <c r="B8919" t="s">
        <v>8168</v>
      </c>
      <c r="C8919">
        <v>650</v>
      </c>
      <c r="D8919" t="s">
        <v>10</v>
      </c>
      <c r="E8919">
        <v>285</v>
      </c>
      <c r="F8919">
        <v>409</v>
      </c>
      <c r="G8919">
        <v>14106</v>
      </c>
      <c r="H8919" t="s">
        <v>11</v>
      </c>
    </row>
    <row r="8920" spans="1:8">
      <c r="A8920" t="s">
        <v>8167</v>
      </c>
      <c r="B8920" t="s">
        <v>8168</v>
      </c>
      <c r="C8920">
        <v>650</v>
      </c>
      <c r="D8920" t="s">
        <v>12</v>
      </c>
      <c r="E8920">
        <v>506</v>
      </c>
      <c r="F8920">
        <v>585</v>
      </c>
      <c r="G8920">
        <v>9126</v>
      </c>
      <c r="H8920" t="s">
        <v>13</v>
      </c>
    </row>
    <row r="8921" spans="1:8">
      <c r="A8921" t="s">
        <v>8169</v>
      </c>
      <c r="B8921" t="s">
        <v>8170</v>
      </c>
      <c r="C8921">
        <v>474</v>
      </c>
      <c r="D8921" t="s">
        <v>10</v>
      </c>
      <c r="E8921">
        <v>10</v>
      </c>
      <c r="F8921">
        <v>464</v>
      </c>
      <c r="G8921">
        <v>14106</v>
      </c>
      <c r="H8921" t="s">
        <v>11</v>
      </c>
    </row>
    <row r="8922" spans="1:8">
      <c r="A8922" t="s">
        <v>8171</v>
      </c>
      <c r="B8922" t="s">
        <v>8172</v>
      </c>
      <c r="C8922">
        <v>941</v>
      </c>
      <c r="D8922" t="s">
        <v>10</v>
      </c>
      <c r="E8922">
        <v>61</v>
      </c>
      <c r="F8922">
        <v>422</v>
      </c>
      <c r="G8922">
        <v>14106</v>
      </c>
      <c r="H8922" t="s">
        <v>11</v>
      </c>
    </row>
    <row r="8923" spans="1:8">
      <c r="A8923" t="s">
        <v>8171</v>
      </c>
      <c r="B8923" t="s">
        <v>8172</v>
      </c>
      <c r="C8923">
        <v>941</v>
      </c>
      <c r="D8923" t="s">
        <v>10</v>
      </c>
      <c r="E8923">
        <v>428</v>
      </c>
      <c r="F8923">
        <v>605</v>
      </c>
      <c r="G8923">
        <v>14106</v>
      </c>
      <c r="H8923" t="s">
        <v>11</v>
      </c>
    </row>
    <row r="8924" spans="1:8">
      <c r="A8924" t="s">
        <v>8171</v>
      </c>
      <c r="B8924" t="s">
        <v>8172</v>
      </c>
      <c r="C8924">
        <v>941</v>
      </c>
      <c r="D8924" t="s">
        <v>12</v>
      </c>
      <c r="E8924">
        <v>733</v>
      </c>
      <c r="F8924">
        <v>865</v>
      </c>
      <c r="G8924">
        <v>9126</v>
      </c>
      <c r="H8924" t="s">
        <v>13</v>
      </c>
    </row>
    <row r="8925" spans="1:8">
      <c r="A8925" t="s">
        <v>8173</v>
      </c>
      <c r="B8925" t="s">
        <v>8174</v>
      </c>
      <c r="C8925">
        <v>474</v>
      </c>
      <c r="D8925" t="s">
        <v>10</v>
      </c>
      <c r="E8925">
        <v>4</v>
      </c>
      <c r="F8925">
        <v>457</v>
      </c>
      <c r="G8925">
        <v>14106</v>
      </c>
      <c r="H8925" t="s">
        <v>11</v>
      </c>
    </row>
    <row r="8926" spans="1:8">
      <c r="A8926" t="s">
        <v>8175</v>
      </c>
      <c r="B8926" t="s">
        <v>8176</v>
      </c>
      <c r="C8926">
        <v>909</v>
      </c>
      <c r="D8926" t="s">
        <v>10</v>
      </c>
      <c r="E8926">
        <v>57</v>
      </c>
      <c r="F8926">
        <v>577</v>
      </c>
      <c r="G8926">
        <v>14106</v>
      </c>
      <c r="H8926" t="s">
        <v>11</v>
      </c>
    </row>
    <row r="8927" spans="1:8">
      <c r="A8927" t="s">
        <v>8175</v>
      </c>
      <c r="B8927" t="s">
        <v>8176</v>
      </c>
      <c r="C8927">
        <v>909</v>
      </c>
      <c r="D8927" t="s">
        <v>12</v>
      </c>
      <c r="E8927">
        <v>705</v>
      </c>
      <c r="F8927">
        <v>837</v>
      </c>
      <c r="G8927">
        <v>9126</v>
      </c>
      <c r="H8927" t="s">
        <v>13</v>
      </c>
    </row>
    <row r="8928" spans="1:8">
      <c r="A8928" t="s">
        <v>8177</v>
      </c>
      <c r="B8928" t="s">
        <v>8178</v>
      </c>
      <c r="C8928">
        <v>910</v>
      </c>
      <c r="D8928" t="s">
        <v>10</v>
      </c>
      <c r="E8928">
        <v>57</v>
      </c>
      <c r="F8928">
        <v>419</v>
      </c>
      <c r="G8928">
        <v>14106</v>
      </c>
      <c r="H8928" t="s">
        <v>11</v>
      </c>
    </row>
    <row r="8929" spans="1:8">
      <c r="A8929" t="s">
        <v>8177</v>
      </c>
      <c r="B8929" t="s">
        <v>8178</v>
      </c>
      <c r="C8929">
        <v>910</v>
      </c>
      <c r="D8929" t="s">
        <v>10</v>
      </c>
      <c r="E8929">
        <v>426</v>
      </c>
      <c r="F8929">
        <v>579</v>
      </c>
      <c r="G8929">
        <v>14106</v>
      </c>
      <c r="H8929" t="s">
        <v>11</v>
      </c>
    </row>
    <row r="8930" spans="1:8">
      <c r="A8930" t="s">
        <v>8177</v>
      </c>
      <c r="B8930" t="s">
        <v>8178</v>
      </c>
      <c r="C8930">
        <v>910</v>
      </c>
      <c r="D8930" t="s">
        <v>12</v>
      </c>
      <c r="E8930">
        <v>707</v>
      </c>
      <c r="F8930">
        <v>839</v>
      </c>
      <c r="G8930">
        <v>9126</v>
      </c>
      <c r="H8930" t="s">
        <v>13</v>
      </c>
    </row>
    <row r="8931" spans="1:8">
      <c r="A8931" t="s">
        <v>8179</v>
      </c>
      <c r="B8931" t="s">
        <v>8180</v>
      </c>
      <c r="C8931">
        <v>413</v>
      </c>
      <c r="D8931" t="s">
        <v>10</v>
      </c>
      <c r="E8931">
        <v>4</v>
      </c>
      <c r="F8931">
        <v>326</v>
      </c>
      <c r="G8931">
        <v>14106</v>
      </c>
      <c r="H8931" t="s">
        <v>11</v>
      </c>
    </row>
    <row r="8932" spans="1:8">
      <c r="A8932" t="s">
        <v>8181</v>
      </c>
      <c r="B8932" t="s">
        <v>8182</v>
      </c>
      <c r="C8932">
        <v>656</v>
      </c>
      <c r="D8932" t="s">
        <v>10</v>
      </c>
      <c r="E8932">
        <v>9</v>
      </c>
      <c r="F8932">
        <v>296</v>
      </c>
      <c r="G8932">
        <v>14106</v>
      </c>
      <c r="H8932" t="s">
        <v>11</v>
      </c>
    </row>
    <row r="8933" spans="1:8">
      <c r="A8933" t="s">
        <v>8181</v>
      </c>
      <c r="B8933" t="s">
        <v>8182</v>
      </c>
      <c r="C8933">
        <v>656</v>
      </c>
      <c r="D8933" t="s">
        <v>10</v>
      </c>
      <c r="E8933">
        <v>290</v>
      </c>
      <c r="F8933">
        <v>412</v>
      </c>
      <c r="G8933">
        <v>14106</v>
      </c>
      <c r="H8933" t="s">
        <v>11</v>
      </c>
    </row>
    <row r="8934" spans="1:8">
      <c r="A8934" t="s">
        <v>8181</v>
      </c>
      <c r="B8934" t="s">
        <v>8182</v>
      </c>
      <c r="C8934">
        <v>656</v>
      </c>
      <c r="D8934" t="s">
        <v>12</v>
      </c>
      <c r="E8934">
        <v>506</v>
      </c>
      <c r="F8934">
        <v>591</v>
      </c>
      <c r="G8934">
        <v>9126</v>
      </c>
      <c r="H8934" t="s">
        <v>13</v>
      </c>
    </row>
    <row r="8935" spans="1:8">
      <c r="A8935" t="s">
        <v>8183</v>
      </c>
      <c r="B8935" t="s">
        <v>8184</v>
      </c>
      <c r="C8935">
        <v>712</v>
      </c>
      <c r="D8935" t="s">
        <v>10</v>
      </c>
      <c r="E8935">
        <v>1</v>
      </c>
      <c r="F8935">
        <v>377</v>
      </c>
      <c r="G8935">
        <v>14106</v>
      </c>
      <c r="H8935" t="s">
        <v>11</v>
      </c>
    </row>
    <row r="8936" spans="1:8">
      <c r="A8936" t="s">
        <v>8183</v>
      </c>
      <c r="B8936" t="s">
        <v>8184</v>
      </c>
      <c r="C8936">
        <v>712</v>
      </c>
      <c r="D8936" t="s">
        <v>12</v>
      </c>
      <c r="E8936">
        <v>505</v>
      </c>
      <c r="F8936">
        <v>637</v>
      </c>
      <c r="G8936">
        <v>9126</v>
      </c>
      <c r="H8936" t="s">
        <v>13</v>
      </c>
    </row>
    <row r="8937" spans="1:8">
      <c r="A8937" t="s">
        <v>8185</v>
      </c>
      <c r="B8937" t="s">
        <v>8186</v>
      </c>
      <c r="C8937">
        <v>931</v>
      </c>
      <c r="D8937" t="s">
        <v>10</v>
      </c>
      <c r="E8937">
        <v>52</v>
      </c>
      <c r="F8937">
        <v>404</v>
      </c>
      <c r="G8937">
        <v>14106</v>
      </c>
      <c r="H8937" t="s">
        <v>11</v>
      </c>
    </row>
    <row r="8938" spans="1:8">
      <c r="A8938" t="s">
        <v>8185</v>
      </c>
      <c r="B8938" t="s">
        <v>8186</v>
      </c>
      <c r="C8938">
        <v>931</v>
      </c>
      <c r="D8938" t="s">
        <v>10</v>
      </c>
      <c r="E8938">
        <v>449</v>
      </c>
      <c r="F8938">
        <v>599</v>
      </c>
      <c r="G8938">
        <v>14106</v>
      </c>
      <c r="H8938" t="s">
        <v>11</v>
      </c>
    </row>
    <row r="8939" spans="1:8">
      <c r="A8939" t="s">
        <v>8185</v>
      </c>
      <c r="B8939" t="s">
        <v>8186</v>
      </c>
      <c r="C8939">
        <v>931</v>
      </c>
      <c r="D8939" t="s">
        <v>12</v>
      </c>
      <c r="E8939">
        <v>727</v>
      </c>
      <c r="F8939">
        <v>859</v>
      </c>
      <c r="G8939">
        <v>9126</v>
      </c>
      <c r="H8939" t="s">
        <v>13</v>
      </c>
    </row>
    <row r="8940" spans="1:8">
      <c r="A8940" t="s">
        <v>8187</v>
      </c>
      <c r="B8940" t="s">
        <v>8188</v>
      </c>
      <c r="C8940">
        <v>911</v>
      </c>
      <c r="D8940" t="s">
        <v>10</v>
      </c>
      <c r="E8940">
        <v>79</v>
      </c>
      <c r="F8940">
        <v>582</v>
      </c>
      <c r="G8940">
        <v>14106</v>
      </c>
      <c r="H8940" t="s">
        <v>11</v>
      </c>
    </row>
    <row r="8941" spans="1:8">
      <c r="A8941" t="s">
        <v>8187</v>
      </c>
      <c r="B8941" t="s">
        <v>8188</v>
      </c>
      <c r="C8941">
        <v>911</v>
      </c>
      <c r="D8941" t="s">
        <v>12</v>
      </c>
      <c r="E8941">
        <v>710</v>
      </c>
      <c r="F8941">
        <v>840</v>
      </c>
      <c r="G8941">
        <v>9126</v>
      </c>
      <c r="H8941" t="s">
        <v>13</v>
      </c>
    </row>
    <row r="8942" spans="1:8">
      <c r="A8942" t="s">
        <v>8187</v>
      </c>
      <c r="B8942" t="s">
        <v>8188</v>
      </c>
      <c r="C8942">
        <v>911</v>
      </c>
      <c r="D8942" t="s">
        <v>8189</v>
      </c>
      <c r="E8942">
        <v>1</v>
      </c>
      <c r="F8942">
        <v>49</v>
      </c>
      <c r="G8942">
        <v>6</v>
      </c>
      <c r="H8942" t="s">
        <v>8189</v>
      </c>
    </row>
    <row r="8943" spans="1:8">
      <c r="A8943" t="s">
        <v>8190</v>
      </c>
      <c r="B8943" t="s">
        <v>8191</v>
      </c>
      <c r="C8943">
        <v>476</v>
      </c>
      <c r="D8943" t="s">
        <v>10</v>
      </c>
      <c r="E8943">
        <v>4</v>
      </c>
      <c r="F8943">
        <v>457</v>
      </c>
      <c r="G8943">
        <v>14106</v>
      </c>
      <c r="H8943" t="s">
        <v>11</v>
      </c>
    </row>
    <row r="8944" spans="1:8">
      <c r="A8944" t="s">
        <v>8192</v>
      </c>
      <c r="B8944" t="s">
        <v>8193</v>
      </c>
      <c r="C8944">
        <v>475</v>
      </c>
      <c r="D8944" t="s">
        <v>10</v>
      </c>
      <c r="E8944">
        <v>4</v>
      </c>
      <c r="F8944">
        <v>457</v>
      </c>
      <c r="G8944">
        <v>14106</v>
      </c>
      <c r="H8944" t="s">
        <v>11</v>
      </c>
    </row>
    <row r="8945" spans="1:8">
      <c r="A8945" t="s">
        <v>8194</v>
      </c>
      <c r="B8945" t="s">
        <v>8195</v>
      </c>
      <c r="C8945">
        <v>907</v>
      </c>
      <c r="D8945" t="s">
        <v>10</v>
      </c>
      <c r="E8945">
        <v>52</v>
      </c>
      <c r="F8945">
        <v>411</v>
      </c>
      <c r="G8945">
        <v>14106</v>
      </c>
      <c r="H8945" t="s">
        <v>11</v>
      </c>
    </row>
    <row r="8946" spans="1:8">
      <c r="A8946" t="s">
        <v>8194</v>
      </c>
      <c r="B8946" t="s">
        <v>8195</v>
      </c>
      <c r="C8946">
        <v>907</v>
      </c>
      <c r="D8946" t="s">
        <v>10</v>
      </c>
      <c r="E8946">
        <v>419</v>
      </c>
      <c r="F8946">
        <v>575</v>
      </c>
      <c r="G8946">
        <v>14106</v>
      </c>
      <c r="H8946" t="s">
        <v>11</v>
      </c>
    </row>
    <row r="8947" spans="1:8">
      <c r="A8947" t="s">
        <v>8194</v>
      </c>
      <c r="B8947" t="s">
        <v>8195</v>
      </c>
      <c r="C8947">
        <v>907</v>
      </c>
      <c r="D8947" t="s">
        <v>12</v>
      </c>
      <c r="E8947">
        <v>703</v>
      </c>
      <c r="F8947">
        <v>835</v>
      </c>
      <c r="G8947">
        <v>9126</v>
      </c>
      <c r="H8947" t="s">
        <v>13</v>
      </c>
    </row>
    <row r="8948" spans="1:8">
      <c r="A8948" t="s">
        <v>8196</v>
      </c>
      <c r="B8948" t="s">
        <v>8197</v>
      </c>
      <c r="C8948">
        <v>478</v>
      </c>
      <c r="D8948" t="s">
        <v>10</v>
      </c>
      <c r="E8948">
        <v>9</v>
      </c>
      <c r="F8948">
        <v>469</v>
      </c>
      <c r="G8948">
        <v>14106</v>
      </c>
      <c r="H8948" t="s">
        <v>11</v>
      </c>
    </row>
    <row r="8949" spans="1:8">
      <c r="A8949" t="s">
        <v>8198</v>
      </c>
      <c r="B8949" t="s">
        <v>8199</v>
      </c>
      <c r="C8949">
        <v>491</v>
      </c>
      <c r="D8949" t="s">
        <v>10</v>
      </c>
      <c r="E8949">
        <v>27</v>
      </c>
      <c r="F8949">
        <v>483</v>
      </c>
      <c r="G8949">
        <v>14106</v>
      </c>
      <c r="H8949" t="s">
        <v>11</v>
      </c>
    </row>
    <row r="8950" spans="1:8">
      <c r="A8950" t="s">
        <v>8200</v>
      </c>
      <c r="B8950" t="s">
        <v>8201</v>
      </c>
      <c r="C8950">
        <v>775</v>
      </c>
      <c r="D8950" t="s">
        <v>10</v>
      </c>
      <c r="E8950">
        <v>36</v>
      </c>
      <c r="F8950">
        <v>473</v>
      </c>
      <c r="G8950">
        <v>14106</v>
      </c>
      <c r="H8950" t="s">
        <v>11</v>
      </c>
    </row>
    <row r="8951" spans="1:8">
      <c r="A8951" t="s">
        <v>8200</v>
      </c>
      <c r="B8951" t="s">
        <v>8201</v>
      </c>
      <c r="C8951">
        <v>775</v>
      </c>
      <c r="D8951" t="s">
        <v>3582</v>
      </c>
      <c r="E8951">
        <v>701</v>
      </c>
      <c r="F8951">
        <v>759</v>
      </c>
      <c r="G8951">
        <v>3</v>
      </c>
      <c r="H8951" t="s">
        <v>3582</v>
      </c>
    </row>
    <row r="8952" spans="1:8">
      <c r="A8952" t="s">
        <v>8202</v>
      </c>
      <c r="B8952" t="s">
        <v>8203</v>
      </c>
      <c r="C8952">
        <v>420</v>
      </c>
      <c r="D8952" t="s">
        <v>10</v>
      </c>
      <c r="E8952">
        <v>4</v>
      </c>
      <c r="F8952">
        <v>296</v>
      </c>
      <c r="G8952">
        <v>14106</v>
      </c>
      <c r="H8952" t="s">
        <v>11</v>
      </c>
    </row>
    <row r="8953" spans="1:8">
      <c r="A8953" t="s">
        <v>8202</v>
      </c>
      <c r="B8953" t="s">
        <v>8203</v>
      </c>
      <c r="C8953">
        <v>420</v>
      </c>
      <c r="D8953" t="s">
        <v>10</v>
      </c>
      <c r="E8953">
        <v>287</v>
      </c>
      <c r="F8953">
        <v>412</v>
      </c>
      <c r="G8953">
        <v>14106</v>
      </c>
      <c r="H8953" t="s">
        <v>11</v>
      </c>
    </row>
    <row r="8954" spans="1:8">
      <c r="A8954" t="s">
        <v>8204</v>
      </c>
      <c r="B8954" t="s">
        <v>8205</v>
      </c>
      <c r="C8954">
        <v>420</v>
      </c>
      <c r="D8954" t="s">
        <v>10</v>
      </c>
      <c r="E8954">
        <v>4</v>
      </c>
      <c r="F8954">
        <v>291</v>
      </c>
      <c r="G8954">
        <v>14106</v>
      </c>
      <c r="H8954" t="s">
        <v>11</v>
      </c>
    </row>
    <row r="8955" spans="1:8">
      <c r="A8955" t="s">
        <v>8204</v>
      </c>
      <c r="B8955" t="s">
        <v>8205</v>
      </c>
      <c r="C8955">
        <v>420</v>
      </c>
      <c r="D8955" t="s">
        <v>10</v>
      </c>
      <c r="E8955">
        <v>285</v>
      </c>
      <c r="F8955">
        <v>412</v>
      </c>
      <c r="G8955">
        <v>14106</v>
      </c>
      <c r="H8955" t="s">
        <v>11</v>
      </c>
    </row>
    <row r="8956" spans="1:8">
      <c r="A8956" t="s">
        <v>8206</v>
      </c>
      <c r="B8956" t="s">
        <v>8207</v>
      </c>
      <c r="C8956">
        <v>924</v>
      </c>
      <c r="D8956" t="s">
        <v>10</v>
      </c>
      <c r="E8956">
        <v>54</v>
      </c>
      <c r="F8956">
        <v>404</v>
      </c>
      <c r="G8956">
        <v>14106</v>
      </c>
      <c r="H8956" t="s">
        <v>11</v>
      </c>
    </row>
    <row r="8957" spans="1:8">
      <c r="A8957" t="s">
        <v>8206</v>
      </c>
      <c r="B8957" t="s">
        <v>8207</v>
      </c>
      <c r="C8957">
        <v>924</v>
      </c>
      <c r="D8957" t="s">
        <v>10</v>
      </c>
      <c r="E8957">
        <v>439</v>
      </c>
      <c r="F8957">
        <v>589</v>
      </c>
      <c r="G8957">
        <v>14106</v>
      </c>
      <c r="H8957" t="s">
        <v>11</v>
      </c>
    </row>
    <row r="8958" spans="1:8">
      <c r="A8958" t="s">
        <v>8206</v>
      </c>
      <c r="B8958" t="s">
        <v>8207</v>
      </c>
      <c r="C8958">
        <v>924</v>
      </c>
      <c r="D8958" t="s">
        <v>12</v>
      </c>
      <c r="E8958">
        <v>717</v>
      </c>
      <c r="F8958">
        <v>848</v>
      </c>
      <c r="G8958">
        <v>9126</v>
      </c>
      <c r="H8958" t="s">
        <v>13</v>
      </c>
    </row>
    <row r="8959" spans="1:8">
      <c r="A8959" t="s">
        <v>8208</v>
      </c>
      <c r="B8959" t="s">
        <v>8209</v>
      </c>
      <c r="C8959">
        <v>484</v>
      </c>
      <c r="D8959" t="s">
        <v>10</v>
      </c>
      <c r="E8959">
        <v>12</v>
      </c>
      <c r="F8959">
        <v>470</v>
      </c>
      <c r="G8959">
        <v>14106</v>
      </c>
      <c r="H8959" t="s">
        <v>11</v>
      </c>
    </row>
    <row r="8960" spans="1:8">
      <c r="A8960" t="s">
        <v>8210</v>
      </c>
      <c r="B8960" t="s">
        <v>8211</v>
      </c>
      <c r="C8960">
        <v>469</v>
      </c>
      <c r="D8960" t="s">
        <v>10</v>
      </c>
      <c r="E8960">
        <v>6</v>
      </c>
      <c r="F8960">
        <v>460</v>
      </c>
      <c r="G8960">
        <v>14106</v>
      </c>
      <c r="H8960" t="s">
        <v>11</v>
      </c>
    </row>
    <row r="8961" spans="1:8">
      <c r="A8961" t="s">
        <v>8212</v>
      </c>
      <c r="B8961" t="s">
        <v>8213</v>
      </c>
      <c r="C8961">
        <v>895</v>
      </c>
      <c r="D8961" t="s">
        <v>10</v>
      </c>
      <c r="E8961">
        <v>58</v>
      </c>
      <c r="F8961">
        <v>563</v>
      </c>
      <c r="G8961">
        <v>14106</v>
      </c>
      <c r="H8961" t="s">
        <v>11</v>
      </c>
    </row>
    <row r="8962" spans="1:8">
      <c r="A8962" t="s">
        <v>8212</v>
      </c>
      <c r="B8962" t="s">
        <v>8213</v>
      </c>
      <c r="C8962">
        <v>895</v>
      </c>
      <c r="D8962" t="s">
        <v>12</v>
      </c>
      <c r="E8962">
        <v>691</v>
      </c>
      <c r="F8962">
        <v>823</v>
      </c>
      <c r="G8962">
        <v>9126</v>
      </c>
      <c r="H8962" t="s">
        <v>13</v>
      </c>
    </row>
    <row r="8963" spans="1:8">
      <c r="A8963" t="s">
        <v>8212</v>
      </c>
      <c r="B8963" t="s">
        <v>8213</v>
      </c>
      <c r="C8963">
        <v>895</v>
      </c>
      <c r="D8963" t="s">
        <v>150</v>
      </c>
      <c r="E8963">
        <v>5</v>
      </c>
      <c r="F8963">
        <v>57</v>
      </c>
      <c r="G8963">
        <v>126</v>
      </c>
      <c r="H8963" t="s">
        <v>150</v>
      </c>
    </row>
    <row r="8964" spans="1:8">
      <c r="A8964" t="s">
        <v>8214</v>
      </c>
      <c r="B8964" t="s">
        <v>8215</v>
      </c>
      <c r="C8964">
        <v>895</v>
      </c>
      <c r="D8964" t="s">
        <v>10</v>
      </c>
      <c r="E8964">
        <v>58</v>
      </c>
      <c r="F8964">
        <v>563</v>
      </c>
      <c r="G8964">
        <v>14106</v>
      </c>
      <c r="H8964" t="s">
        <v>11</v>
      </c>
    </row>
    <row r="8965" spans="1:8">
      <c r="A8965" t="s">
        <v>8214</v>
      </c>
      <c r="B8965" t="s">
        <v>8215</v>
      </c>
      <c r="C8965">
        <v>895</v>
      </c>
      <c r="D8965" t="s">
        <v>12</v>
      </c>
      <c r="E8965">
        <v>691</v>
      </c>
      <c r="F8965">
        <v>823</v>
      </c>
      <c r="G8965">
        <v>9126</v>
      </c>
      <c r="H8965" t="s">
        <v>13</v>
      </c>
    </row>
    <row r="8966" spans="1:8">
      <c r="A8966" t="s">
        <v>8214</v>
      </c>
      <c r="B8966" t="s">
        <v>8215</v>
      </c>
      <c r="C8966">
        <v>895</v>
      </c>
      <c r="D8966" t="s">
        <v>150</v>
      </c>
      <c r="E8966">
        <v>5</v>
      </c>
      <c r="F8966">
        <v>57</v>
      </c>
      <c r="G8966">
        <v>126</v>
      </c>
      <c r="H8966" t="s">
        <v>150</v>
      </c>
    </row>
    <row r="8967" spans="1:8">
      <c r="A8967" t="s">
        <v>8216</v>
      </c>
      <c r="B8967" t="s">
        <v>8217</v>
      </c>
      <c r="C8967">
        <v>469</v>
      </c>
      <c r="D8967" t="s">
        <v>10</v>
      </c>
      <c r="E8967">
        <v>6</v>
      </c>
      <c r="F8967">
        <v>460</v>
      </c>
      <c r="G8967">
        <v>14106</v>
      </c>
      <c r="H8967" t="s">
        <v>11</v>
      </c>
    </row>
    <row r="8968" spans="1:8">
      <c r="A8968" t="s">
        <v>8218</v>
      </c>
      <c r="B8968" t="s">
        <v>8219</v>
      </c>
      <c r="C8968">
        <v>646</v>
      </c>
      <c r="D8968" t="s">
        <v>10</v>
      </c>
      <c r="E8968">
        <v>4</v>
      </c>
      <c r="F8968">
        <v>286</v>
      </c>
      <c r="G8968">
        <v>14106</v>
      </c>
      <c r="H8968" t="s">
        <v>11</v>
      </c>
    </row>
    <row r="8969" spans="1:8">
      <c r="A8969" t="s">
        <v>8218</v>
      </c>
      <c r="B8969" t="s">
        <v>8219</v>
      </c>
      <c r="C8969">
        <v>646</v>
      </c>
      <c r="D8969" t="s">
        <v>10</v>
      </c>
      <c r="E8969">
        <v>278</v>
      </c>
      <c r="F8969">
        <v>407</v>
      </c>
      <c r="G8969">
        <v>14106</v>
      </c>
      <c r="H8969" t="s">
        <v>11</v>
      </c>
    </row>
    <row r="8970" spans="1:8">
      <c r="A8970" t="s">
        <v>8218</v>
      </c>
      <c r="B8970" t="s">
        <v>8219</v>
      </c>
      <c r="C8970">
        <v>646</v>
      </c>
      <c r="D8970" t="s">
        <v>12</v>
      </c>
      <c r="E8970">
        <v>502</v>
      </c>
      <c r="F8970">
        <v>578</v>
      </c>
      <c r="G8970">
        <v>9126</v>
      </c>
      <c r="H8970" t="s">
        <v>13</v>
      </c>
    </row>
    <row r="8971" spans="1:8">
      <c r="A8971" t="s">
        <v>8218</v>
      </c>
      <c r="B8971" t="s">
        <v>8219</v>
      </c>
      <c r="C8971">
        <v>646</v>
      </c>
      <c r="D8971" t="s">
        <v>80</v>
      </c>
      <c r="E8971">
        <v>445</v>
      </c>
      <c r="F8971">
        <v>483</v>
      </c>
      <c r="G8971">
        <v>90</v>
      </c>
      <c r="H8971" t="s">
        <v>80</v>
      </c>
    </row>
    <row r="8972" spans="1:8">
      <c r="A8972" t="s">
        <v>8220</v>
      </c>
      <c r="B8972" t="s">
        <v>8221</v>
      </c>
      <c r="C8972">
        <v>469</v>
      </c>
      <c r="D8972" t="s">
        <v>10</v>
      </c>
      <c r="E8972">
        <v>4</v>
      </c>
      <c r="F8972">
        <v>458</v>
      </c>
      <c r="G8972">
        <v>14106</v>
      </c>
      <c r="H8972" t="s">
        <v>11</v>
      </c>
    </row>
    <row r="8973" spans="1:8">
      <c r="A8973" t="s">
        <v>8222</v>
      </c>
      <c r="B8973" t="s">
        <v>8223</v>
      </c>
      <c r="C8973">
        <v>469</v>
      </c>
      <c r="D8973" t="s">
        <v>10</v>
      </c>
      <c r="E8973">
        <v>4</v>
      </c>
      <c r="F8973">
        <v>458</v>
      </c>
      <c r="G8973">
        <v>14106</v>
      </c>
      <c r="H8973" t="s">
        <v>11</v>
      </c>
    </row>
    <row r="8974" spans="1:8">
      <c r="A8974" t="s">
        <v>8224</v>
      </c>
      <c r="B8974" t="s">
        <v>8225</v>
      </c>
      <c r="C8974">
        <v>469</v>
      </c>
      <c r="D8974" t="s">
        <v>10</v>
      </c>
      <c r="E8974">
        <v>4</v>
      </c>
      <c r="F8974">
        <v>458</v>
      </c>
      <c r="G8974">
        <v>14106</v>
      </c>
      <c r="H8974" t="s">
        <v>11</v>
      </c>
    </row>
    <row r="8975" spans="1:8">
      <c r="A8975" t="s">
        <v>8226</v>
      </c>
      <c r="B8975" t="s">
        <v>8227</v>
      </c>
      <c r="C8975">
        <v>469</v>
      </c>
      <c r="D8975" t="s">
        <v>10</v>
      </c>
      <c r="E8975">
        <v>4</v>
      </c>
      <c r="F8975">
        <v>458</v>
      </c>
      <c r="G8975">
        <v>14106</v>
      </c>
      <c r="H8975" t="s">
        <v>11</v>
      </c>
    </row>
    <row r="8976" spans="1:8">
      <c r="A8976" t="s">
        <v>8228</v>
      </c>
      <c r="B8976" t="s">
        <v>8229</v>
      </c>
      <c r="C8976">
        <v>469</v>
      </c>
      <c r="D8976" t="s">
        <v>10</v>
      </c>
      <c r="E8976">
        <v>4</v>
      </c>
      <c r="F8976">
        <v>458</v>
      </c>
      <c r="G8976">
        <v>14106</v>
      </c>
      <c r="H8976" t="s">
        <v>11</v>
      </c>
    </row>
    <row r="8977" spans="1:8">
      <c r="A8977" t="s">
        <v>8230</v>
      </c>
      <c r="B8977" t="s">
        <v>8231</v>
      </c>
      <c r="C8977">
        <v>469</v>
      </c>
      <c r="D8977" t="s">
        <v>10</v>
      </c>
      <c r="E8977">
        <v>4</v>
      </c>
      <c r="F8977">
        <v>458</v>
      </c>
      <c r="G8977">
        <v>14106</v>
      </c>
      <c r="H8977" t="s">
        <v>11</v>
      </c>
    </row>
    <row r="8978" spans="1:8">
      <c r="A8978" t="s">
        <v>8232</v>
      </c>
      <c r="B8978" t="s">
        <v>8233</v>
      </c>
      <c r="C8978">
        <v>469</v>
      </c>
      <c r="D8978" t="s">
        <v>10</v>
      </c>
      <c r="E8978">
        <v>4</v>
      </c>
      <c r="F8978">
        <v>458</v>
      </c>
      <c r="G8978">
        <v>14106</v>
      </c>
      <c r="H8978" t="s">
        <v>11</v>
      </c>
    </row>
    <row r="8979" spans="1:8">
      <c r="A8979" t="s">
        <v>8234</v>
      </c>
      <c r="B8979" t="s">
        <v>8235</v>
      </c>
      <c r="C8979">
        <v>469</v>
      </c>
      <c r="D8979" t="s">
        <v>10</v>
      </c>
      <c r="E8979">
        <v>4</v>
      </c>
      <c r="F8979">
        <v>458</v>
      </c>
      <c r="G8979">
        <v>14106</v>
      </c>
      <c r="H8979" t="s">
        <v>11</v>
      </c>
    </row>
    <row r="8980" spans="1:8">
      <c r="A8980" t="s">
        <v>8236</v>
      </c>
      <c r="B8980" t="s">
        <v>8237</v>
      </c>
      <c r="C8980">
        <v>474</v>
      </c>
      <c r="D8980" t="s">
        <v>10</v>
      </c>
      <c r="E8980">
        <v>4</v>
      </c>
      <c r="F8980">
        <v>456</v>
      </c>
      <c r="G8980">
        <v>14106</v>
      </c>
      <c r="H8980" t="s">
        <v>11</v>
      </c>
    </row>
    <row r="8981" spans="1:8">
      <c r="A8981" t="s">
        <v>8238</v>
      </c>
      <c r="B8981" t="s">
        <v>8239</v>
      </c>
      <c r="C8981">
        <v>903</v>
      </c>
      <c r="D8981" t="s">
        <v>10</v>
      </c>
      <c r="E8981">
        <v>58</v>
      </c>
      <c r="F8981">
        <v>570</v>
      </c>
      <c r="G8981">
        <v>14106</v>
      </c>
      <c r="H8981" t="s">
        <v>11</v>
      </c>
    </row>
    <row r="8982" spans="1:8">
      <c r="A8982" t="s">
        <v>8238</v>
      </c>
      <c r="B8982" t="s">
        <v>8239</v>
      </c>
      <c r="C8982">
        <v>903</v>
      </c>
      <c r="D8982" t="s">
        <v>12</v>
      </c>
      <c r="E8982">
        <v>698</v>
      </c>
      <c r="F8982">
        <v>828</v>
      </c>
      <c r="G8982">
        <v>9126</v>
      </c>
      <c r="H8982" t="s">
        <v>13</v>
      </c>
    </row>
    <row r="8983" spans="1:8">
      <c r="A8983" t="s">
        <v>8240</v>
      </c>
      <c r="B8983" t="s">
        <v>8241</v>
      </c>
      <c r="C8983">
        <v>474</v>
      </c>
      <c r="D8983" t="s">
        <v>10</v>
      </c>
      <c r="E8983">
        <v>6</v>
      </c>
      <c r="F8983">
        <v>458</v>
      </c>
      <c r="G8983">
        <v>14106</v>
      </c>
      <c r="H8983" t="s">
        <v>11</v>
      </c>
    </row>
    <row r="8984" spans="1:8">
      <c r="A8984" t="s">
        <v>8242</v>
      </c>
      <c r="B8984" t="s">
        <v>8243</v>
      </c>
      <c r="C8984">
        <v>891</v>
      </c>
      <c r="D8984" t="s">
        <v>10</v>
      </c>
      <c r="E8984">
        <v>57</v>
      </c>
      <c r="F8984">
        <v>562</v>
      </c>
      <c r="G8984">
        <v>14106</v>
      </c>
      <c r="H8984" t="s">
        <v>11</v>
      </c>
    </row>
    <row r="8985" spans="1:8">
      <c r="A8985" t="s">
        <v>8242</v>
      </c>
      <c r="B8985" t="s">
        <v>8243</v>
      </c>
      <c r="C8985">
        <v>891</v>
      </c>
      <c r="D8985" t="s">
        <v>12</v>
      </c>
      <c r="E8985">
        <v>689</v>
      </c>
      <c r="F8985">
        <v>819</v>
      </c>
      <c r="G8985">
        <v>9126</v>
      </c>
      <c r="H8985" t="s">
        <v>13</v>
      </c>
    </row>
    <row r="8986" spans="1:8">
      <c r="A8986" t="s">
        <v>8242</v>
      </c>
      <c r="B8986" t="s">
        <v>8243</v>
      </c>
      <c r="C8986">
        <v>891</v>
      </c>
      <c r="D8986" t="s">
        <v>139</v>
      </c>
      <c r="E8986">
        <v>1</v>
      </c>
      <c r="F8986">
        <v>33</v>
      </c>
      <c r="G8986">
        <v>401</v>
      </c>
      <c r="H8986" t="s">
        <v>139</v>
      </c>
    </row>
    <row r="8987" spans="1:8">
      <c r="A8987" t="s">
        <v>8244</v>
      </c>
      <c r="B8987" t="s">
        <v>8245</v>
      </c>
      <c r="C8987">
        <v>865</v>
      </c>
      <c r="D8987" t="s">
        <v>10</v>
      </c>
      <c r="E8987">
        <v>464</v>
      </c>
      <c r="F8987">
        <v>701</v>
      </c>
      <c r="G8987">
        <v>14106</v>
      </c>
      <c r="H8987" t="s">
        <v>11</v>
      </c>
    </row>
    <row r="8988" spans="1:8">
      <c r="A8988" t="s">
        <v>8244</v>
      </c>
      <c r="B8988" t="s">
        <v>8245</v>
      </c>
      <c r="C8988">
        <v>865</v>
      </c>
      <c r="D8988" t="s">
        <v>10</v>
      </c>
      <c r="E8988">
        <v>695</v>
      </c>
      <c r="F8988">
        <v>818</v>
      </c>
      <c r="G8988">
        <v>14106</v>
      </c>
      <c r="H8988" t="s">
        <v>11</v>
      </c>
    </row>
    <row r="8989" spans="1:8">
      <c r="A8989" t="s">
        <v>8244</v>
      </c>
      <c r="B8989" t="s">
        <v>8245</v>
      </c>
      <c r="C8989">
        <v>865</v>
      </c>
      <c r="D8989" t="s">
        <v>18</v>
      </c>
      <c r="E8989">
        <v>168</v>
      </c>
      <c r="F8989">
        <v>382</v>
      </c>
      <c r="G8989">
        <v>1563</v>
      </c>
      <c r="H8989" t="s">
        <v>19</v>
      </c>
    </row>
    <row r="8990" spans="1:8">
      <c r="A8990" t="s">
        <v>8244</v>
      </c>
      <c r="B8990" t="s">
        <v>8245</v>
      </c>
      <c r="C8990">
        <v>865</v>
      </c>
      <c r="D8990" t="s">
        <v>20</v>
      </c>
      <c r="E8990">
        <v>4</v>
      </c>
      <c r="F8990">
        <v>156</v>
      </c>
      <c r="G8990">
        <v>1508</v>
      </c>
      <c r="H8990" t="s">
        <v>21</v>
      </c>
    </row>
    <row r="8991" spans="1:8">
      <c r="A8991" t="s">
        <v>8244</v>
      </c>
      <c r="B8991" t="s">
        <v>8245</v>
      </c>
      <c r="C8991">
        <v>865</v>
      </c>
      <c r="D8991" t="s">
        <v>44</v>
      </c>
      <c r="E8991">
        <v>831</v>
      </c>
      <c r="F8991">
        <v>863</v>
      </c>
      <c r="G8991">
        <v>691</v>
      </c>
      <c r="H8991" t="s">
        <v>44</v>
      </c>
    </row>
    <row r="8992" spans="1:8">
      <c r="A8992" t="s">
        <v>8246</v>
      </c>
      <c r="B8992" t="s">
        <v>8247</v>
      </c>
      <c r="C8992">
        <v>466</v>
      </c>
      <c r="D8992" t="s">
        <v>10</v>
      </c>
      <c r="E8992">
        <v>4</v>
      </c>
      <c r="F8992">
        <v>457</v>
      </c>
      <c r="G8992">
        <v>14106</v>
      </c>
      <c r="H8992" t="s">
        <v>11</v>
      </c>
    </row>
    <row r="8993" spans="1:8">
      <c r="A8993" t="s">
        <v>8248</v>
      </c>
      <c r="B8993" t="s">
        <v>8249</v>
      </c>
      <c r="C8993">
        <v>753</v>
      </c>
      <c r="D8993" t="s">
        <v>10</v>
      </c>
      <c r="E8993">
        <v>38</v>
      </c>
      <c r="F8993">
        <v>471</v>
      </c>
      <c r="G8993">
        <v>14106</v>
      </c>
      <c r="H8993" t="s">
        <v>11</v>
      </c>
    </row>
    <row r="8994" spans="1:8">
      <c r="A8994" t="s">
        <v>8248</v>
      </c>
      <c r="B8994" t="s">
        <v>8249</v>
      </c>
      <c r="C8994">
        <v>753</v>
      </c>
      <c r="D8994" t="s">
        <v>12</v>
      </c>
      <c r="E8994">
        <v>624</v>
      </c>
      <c r="F8994">
        <v>685</v>
      </c>
      <c r="G8994">
        <v>9126</v>
      </c>
      <c r="H8994" t="s">
        <v>13</v>
      </c>
    </row>
    <row r="8995" spans="1:8">
      <c r="A8995" t="s">
        <v>8250</v>
      </c>
      <c r="B8995" t="s">
        <v>8251</v>
      </c>
      <c r="C8995">
        <v>893</v>
      </c>
      <c r="D8995" t="s">
        <v>10</v>
      </c>
      <c r="E8995">
        <v>57</v>
      </c>
      <c r="F8995">
        <v>564</v>
      </c>
      <c r="G8995">
        <v>14106</v>
      </c>
      <c r="H8995" t="s">
        <v>11</v>
      </c>
    </row>
    <row r="8996" spans="1:8">
      <c r="A8996" t="s">
        <v>8250</v>
      </c>
      <c r="B8996" t="s">
        <v>8251</v>
      </c>
      <c r="C8996">
        <v>893</v>
      </c>
      <c r="D8996" t="s">
        <v>12</v>
      </c>
      <c r="E8996">
        <v>691</v>
      </c>
      <c r="F8996">
        <v>821</v>
      </c>
      <c r="G8996">
        <v>9126</v>
      </c>
      <c r="H8996" t="s">
        <v>13</v>
      </c>
    </row>
    <row r="8997" spans="1:8">
      <c r="A8997" t="s">
        <v>8252</v>
      </c>
      <c r="B8997" t="s">
        <v>8253</v>
      </c>
      <c r="C8997">
        <v>468</v>
      </c>
      <c r="D8997" t="s">
        <v>10</v>
      </c>
      <c r="E8997">
        <v>3</v>
      </c>
      <c r="F8997">
        <v>456</v>
      </c>
      <c r="G8997">
        <v>14106</v>
      </c>
      <c r="H8997" t="s">
        <v>11</v>
      </c>
    </row>
    <row r="8998" spans="1:8">
      <c r="A8998" t="s">
        <v>8254</v>
      </c>
      <c r="B8998" t="s">
        <v>8255</v>
      </c>
      <c r="C8998">
        <v>865</v>
      </c>
      <c r="D8998" t="s">
        <v>10</v>
      </c>
      <c r="E8998">
        <v>466</v>
      </c>
      <c r="F8998">
        <v>701</v>
      </c>
      <c r="G8998">
        <v>14106</v>
      </c>
      <c r="H8998" t="s">
        <v>11</v>
      </c>
    </row>
    <row r="8999" spans="1:8">
      <c r="A8999" t="s">
        <v>8254</v>
      </c>
      <c r="B8999" t="s">
        <v>8255</v>
      </c>
      <c r="C8999">
        <v>865</v>
      </c>
      <c r="D8999" t="s">
        <v>10</v>
      </c>
      <c r="E8999">
        <v>695</v>
      </c>
      <c r="F8999">
        <v>818</v>
      </c>
      <c r="G8999">
        <v>14106</v>
      </c>
      <c r="H8999" t="s">
        <v>11</v>
      </c>
    </row>
    <row r="9000" spans="1:8">
      <c r="A9000" t="s">
        <v>8254</v>
      </c>
      <c r="B9000" t="s">
        <v>8255</v>
      </c>
      <c r="C9000">
        <v>865</v>
      </c>
      <c r="D9000" t="s">
        <v>18</v>
      </c>
      <c r="E9000">
        <v>168</v>
      </c>
      <c r="F9000">
        <v>382</v>
      </c>
      <c r="G9000">
        <v>1563</v>
      </c>
      <c r="H9000" t="s">
        <v>19</v>
      </c>
    </row>
    <row r="9001" spans="1:8">
      <c r="A9001" t="s">
        <v>8254</v>
      </c>
      <c r="B9001" t="s">
        <v>8255</v>
      </c>
      <c r="C9001">
        <v>865</v>
      </c>
      <c r="D9001" t="s">
        <v>20</v>
      </c>
      <c r="E9001">
        <v>4</v>
      </c>
      <c r="F9001">
        <v>156</v>
      </c>
      <c r="G9001">
        <v>1508</v>
      </c>
      <c r="H9001" t="s">
        <v>21</v>
      </c>
    </row>
    <row r="9002" spans="1:8">
      <c r="A9002" t="s">
        <v>8254</v>
      </c>
      <c r="B9002" t="s">
        <v>8255</v>
      </c>
      <c r="C9002">
        <v>865</v>
      </c>
      <c r="D9002" t="s">
        <v>44</v>
      </c>
      <c r="E9002">
        <v>831</v>
      </c>
      <c r="F9002">
        <v>863</v>
      </c>
      <c r="G9002">
        <v>691</v>
      </c>
      <c r="H9002" t="s">
        <v>44</v>
      </c>
    </row>
    <row r="9003" spans="1:8">
      <c r="A9003" t="s">
        <v>8256</v>
      </c>
      <c r="B9003" t="s">
        <v>8257</v>
      </c>
      <c r="C9003">
        <v>469</v>
      </c>
      <c r="D9003" t="s">
        <v>10</v>
      </c>
      <c r="E9003">
        <v>4</v>
      </c>
      <c r="F9003">
        <v>461</v>
      </c>
      <c r="G9003">
        <v>14106</v>
      </c>
      <c r="H9003" t="s">
        <v>11</v>
      </c>
    </row>
    <row r="9004" spans="1:8">
      <c r="A9004" t="s">
        <v>8258</v>
      </c>
      <c r="B9004" t="s">
        <v>8259</v>
      </c>
      <c r="C9004">
        <v>928</v>
      </c>
      <c r="D9004" t="s">
        <v>10</v>
      </c>
      <c r="E9004">
        <v>59</v>
      </c>
      <c r="F9004">
        <v>430</v>
      </c>
      <c r="G9004">
        <v>14106</v>
      </c>
      <c r="H9004" t="s">
        <v>11</v>
      </c>
    </row>
    <row r="9005" spans="1:8">
      <c r="A9005" t="s">
        <v>8258</v>
      </c>
      <c r="B9005" t="s">
        <v>8259</v>
      </c>
      <c r="C9005">
        <v>928</v>
      </c>
      <c r="D9005" t="s">
        <v>10</v>
      </c>
      <c r="E9005">
        <v>429</v>
      </c>
      <c r="F9005">
        <v>593</v>
      </c>
      <c r="G9005">
        <v>14106</v>
      </c>
      <c r="H9005" t="s">
        <v>11</v>
      </c>
    </row>
    <row r="9006" spans="1:8">
      <c r="A9006" t="s">
        <v>8258</v>
      </c>
      <c r="B9006" t="s">
        <v>8259</v>
      </c>
      <c r="C9006">
        <v>928</v>
      </c>
      <c r="D9006" t="s">
        <v>12</v>
      </c>
      <c r="E9006">
        <v>721</v>
      </c>
      <c r="F9006">
        <v>851</v>
      </c>
      <c r="G9006">
        <v>9126</v>
      </c>
      <c r="H9006" t="s">
        <v>13</v>
      </c>
    </row>
    <row r="9007" spans="1:8">
      <c r="A9007" t="s">
        <v>8260</v>
      </c>
      <c r="B9007" t="s">
        <v>8261</v>
      </c>
      <c r="C9007">
        <v>475</v>
      </c>
      <c r="D9007" t="s">
        <v>10</v>
      </c>
      <c r="E9007">
        <v>8</v>
      </c>
      <c r="F9007">
        <v>466</v>
      </c>
      <c r="G9007">
        <v>14106</v>
      </c>
      <c r="H9007" t="s">
        <v>11</v>
      </c>
    </row>
    <row r="9008" spans="1:8">
      <c r="A9008" t="s">
        <v>8262</v>
      </c>
      <c r="B9008" t="s">
        <v>8263</v>
      </c>
      <c r="C9008">
        <v>942</v>
      </c>
      <c r="D9008" t="s">
        <v>10</v>
      </c>
      <c r="E9008">
        <v>58</v>
      </c>
      <c r="F9008">
        <v>411</v>
      </c>
      <c r="G9008">
        <v>14106</v>
      </c>
      <c r="H9008" t="s">
        <v>11</v>
      </c>
    </row>
    <row r="9009" spans="1:8">
      <c r="A9009" t="s">
        <v>8262</v>
      </c>
      <c r="B9009" t="s">
        <v>8263</v>
      </c>
      <c r="C9009">
        <v>942</v>
      </c>
      <c r="D9009" t="s">
        <v>10</v>
      </c>
      <c r="E9009">
        <v>445</v>
      </c>
      <c r="F9009">
        <v>606</v>
      </c>
      <c r="G9009">
        <v>14106</v>
      </c>
      <c r="H9009" t="s">
        <v>11</v>
      </c>
    </row>
    <row r="9010" spans="1:8">
      <c r="A9010" t="s">
        <v>8262</v>
      </c>
      <c r="B9010" t="s">
        <v>8263</v>
      </c>
      <c r="C9010">
        <v>942</v>
      </c>
      <c r="D9010" t="s">
        <v>12</v>
      </c>
      <c r="E9010">
        <v>734</v>
      </c>
      <c r="F9010">
        <v>865</v>
      </c>
      <c r="G9010">
        <v>9126</v>
      </c>
      <c r="H9010" t="s">
        <v>13</v>
      </c>
    </row>
    <row r="9011" spans="1:8">
      <c r="A9011" t="s">
        <v>8264</v>
      </c>
      <c r="B9011" t="s">
        <v>8265</v>
      </c>
      <c r="C9011">
        <v>928</v>
      </c>
      <c r="D9011" t="s">
        <v>10</v>
      </c>
      <c r="E9011">
        <v>87</v>
      </c>
      <c r="F9011">
        <v>592</v>
      </c>
      <c r="G9011">
        <v>14106</v>
      </c>
      <c r="H9011" t="s">
        <v>11</v>
      </c>
    </row>
    <row r="9012" spans="1:8">
      <c r="A9012" t="s">
        <v>8264</v>
      </c>
      <c r="B9012" t="s">
        <v>8265</v>
      </c>
      <c r="C9012">
        <v>928</v>
      </c>
      <c r="D9012" t="s">
        <v>12</v>
      </c>
      <c r="E9012">
        <v>720</v>
      </c>
      <c r="F9012">
        <v>852</v>
      </c>
      <c r="G9012">
        <v>9126</v>
      </c>
      <c r="H9012" t="s">
        <v>13</v>
      </c>
    </row>
    <row r="9013" spans="1:8">
      <c r="A9013" t="s">
        <v>8266</v>
      </c>
      <c r="B9013" t="s">
        <v>8267</v>
      </c>
      <c r="C9013">
        <v>466</v>
      </c>
      <c r="D9013" t="s">
        <v>10</v>
      </c>
      <c r="E9013">
        <v>4</v>
      </c>
      <c r="F9013">
        <v>458</v>
      </c>
      <c r="G9013">
        <v>14106</v>
      </c>
      <c r="H9013" t="s">
        <v>11</v>
      </c>
    </row>
    <row r="9014" spans="1:8">
      <c r="A9014" t="s">
        <v>8268</v>
      </c>
      <c r="B9014" t="s">
        <v>8269</v>
      </c>
      <c r="C9014">
        <v>868</v>
      </c>
      <c r="D9014" t="s">
        <v>10</v>
      </c>
      <c r="E9014">
        <v>57</v>
      </c>
      <c r="F9014">
        <v>539</v>
      </c>
      <c r="G9014">
        <v>14106</v>
      </c>
      <c r="H9014" t="s">
        <v>11</v>
      </c>
    </row>
    <row r="9015" spans="1:8">
      <c r="A9015" t="s">
        <v>8268</v>
      </c>
      <c r="B9015" t="s">
        <v>8269</v>
      </c>
      <c r="C9015">
        <v>868</v>
      </c>
      <c r="D9015" t="s">
        <v>12</v>
      </c>
      <c r="E9015">
        <v>659</v>
      </c>
      <c r="F9015">
        <v>794</v>
      </c>
      <c r="G9015">
        <v>9126</v>
      </c>
      <c r="H9015" t="s">
        <v>13</v>
      </c>
    </row>
    <row r="9016" spans="1:8">
      <c r="A9016" t="s">
        <v>8268</v>
      </c>
      <c r="B9016" t="s">
        <v>8269</v>
      </c>
      <c r="C9016">
        <v>868</v>
      </c>
      <c r="D9016" t="s">
        <v>49</v>
      </c>
      <c r="E9016">
        <v>546</v>
      </c>
      <c r="F9016">
        <v>585</v>
      </c>
      <c r="G9016">
        <v>202</v>
      </c>
      <c r="H9016" t="s">
        <v>49</v>
      </c>
    </row>
    <row r="9017" spans="1:8">
      <c r="A9017" t="s">
        <v>8270</v>
      </c>
      <c r="B9017" t="s">
        <v>8271</v>
      </c>
      <c r="C9017">
        <v>861</v>
      </c>
      <c r="D9017" t="s">
        <v>10</v>
      </c>
      <c r="E9017">
        <v>466</v>
      </c>
      <c r="F9017">
        <v>701</v>
      </c>
      <c r="G9017">
        <v>14106</v>
      </c>
      <c r="H9017" t="s">
        <v>11</v>
      </c>
    </row>
    <row r="9018" spans="1:8">
      <c r="A9018" t="s">
        <v>8270</v>
      </c>
      <c r="B9018" t="s">
        <v>8271</v>
      </c>
      <c r="C9018">
        <v>861</v>
      </c>
      <c r="D9018" t="s">
        <v>10</v>
      </c>
      <c r="E9018">
        <v>696</v>
      </c>
      <c r="F9018">
        <v>818</v>
      </c>
      <c r="G9018">
        <v>14106</v>
      </c>
      <c r="H9018" t="s">
        <v>11</v>
      </c>
    </row>
    <row r="9019" spans="1:8">
      <c r="A9019" t="s">
        <v>8270</v>
      </c>
      <c r="B9019" t="s">
        <v>8271</v>
      </c>
      <c r="C9019">
        <v>861</v>
      </c>
      <c r="D9019" t="s">
        <v>18</v>
      </c>
      <c r="E9019">
        <v>168</v>
      </c>
      <c r="F9019">
        <v>380</v>
      </c>
      <c r="G9019">
        <v>1563</v>
      </c>
      <c r="H9019" t="s">
        <v>19</v>
      </c>
    </row>
    <row r="9020" spans="1:8">
      <c r="A9020" t="s">
        <v>8270</v>
      </c>
      <c r="B9020" t="s">
        <v>8271</v>
      </c>
      <c r="C9020">
        <v>861</v>
      </c>
      <c r="D9020" t="s">
        <v>20</v>
      </c>
      <c r="E9020">
        <v>4</v>
      </c>
      <c r="F9020">
        <v>156</v>
      </c>
      <c r="G9020">
        <v>1508</v>
      </c>
      <c r="H9020" t="s">
        <v>21</v>
      </c>
    </row>
    <row r="9021" spans="1:8">
      <c r="A9021" t="s">
        <v>8272</v>
      </c>
      <c r="B9021" t="s">
        <v>8273</v>
      </c>
      <c r="C9021">
        <v>469</v>
      </c>
      <c r="D9021" t="s">
        <v>10</v>
      </c>
      <c r="E9021">
        <v>5</v>
      </c>
      <c r="F9021">
        <v>460</v>
      </c>
      <c r="G9021">
        <v>14106</v>
      </c>
      <c r="H9021" t="s">
        <v>11</v>
      </c>
    </row>
    <row r="9022" spans="1:8">
      <c r="A9022" t="s">
        <v>8274</v>
      </c>
      <c r="B9022" t="s">
        <v>8275</v>
      </c>
      <c r="C9022">
        <v>420</v>
      </c>
      <c r="D9022" t="s">
        <v>10</v>
      </c>
      <c r="E9022">
        <v>4</v>
      </c>
      <c r="F9022">
        <v>290</v>
      </c>
      <c r="G9022">
        <v>14106</v>
      </c>
      <c r="H9022" t="s">
        <v>11</v>
      </c>
    </row>
    <row r="9023" spans="1:8">
      <c r="A9023" t="s">
        <v>8274</v>
      </c>
      <c r="B9023" t="s">
        <v>8275</v>
      </c>
      <c r="C9023">
        <v>420</v>
      </c>
      <c r="D9023" t="s">
        <v>10</v>
      </c>
      <c r="E9023">
        <v>284</v>
      </c>
      <c r="F9023">
        <v>411</v>
      </c>
      <c r="G9023">
        <v>14106</v>
      </c>
      <c r="H9023" t="s">
        <v>11</v>
      </c>
    </row>
    <row r="9024" spans="1:8">
      <c r="A9024" t="s">
        <v>8276</v>
      </c>
      <c r="B9024" t="s">
        <v>8277</v>
      </c>
      <c r="C9024">
        <v>456</v>
      </c>
      <c r="D9024" t="s">
        <v>10</v>
      </c>
      <c r="E9024">
        <v>4</v>
      </c>
      <c r="F9024">
        <v>446</v>
      </c>
      <c r="G9024">
        <v>14106</v>
      </c>
      <c r="H9024" t="s">
        <v>11</v>
      </c>
    </row>
    <row r="9025" spans="1:8">
      <c r="A9025" t="s">
        <v>8278</v>
      </c>
      <c r="B9025" t="s">
        <v>8279</v>
      </c>
      <c r="C9025">
        <v>901</v>
      </c>
      <c r="D9025" t="s">
        <v>10</v>
      </c>
      <c r="E9025">
        <v>58</v>
      </c>
      <c r="F9025">
        <v>570</v>
      </c>
      <c r="G9025">
        <v>14106</v>
      </c>
      <c r="H9025" t="s">
        <v>11</v>
      </c>
    </row>
    <row r="9026" spans="1:8">
      <c r="A9026" t="s">
        <v>8278</v>
      </c>
      <c r="B9026" t="s">
        <v>8279</v>
      </c>
      <c r="C9026">
        <v>901</v>
      </c>
      <c r="D9026" t="s">
        <v>12</v>
      </c>
      <c r="E9026">
        <v>698</v>
      </c>
      <c r="F9026">
        <v>828</v>
      </c>
      <c r="G9026">
        <v>9126</v>
      </c>
      <c r="H9026" t="s">
        <v>13</v>
      </c>
    </row>
    <row r="9027" spans="1:8">
      <c r="A9027" t="s">
        <v>8280</v>
      </c>
      <c r="B9027" t="s">
        <v>8281</v>
      </c>
      <c r="C9027">
        <v>887</v>
      </c>
      <c r="D9027" t="s">
        <v>10</v>
      </c>
      <c r="E9027">
        <v>53</v>
      </c>
      <c r="F9027">
        <v>559</v>
      </c>
      <c r="G9027">
        <v>14106</v>
      </c>
      <c r="H9027" t="s">
        <v>11</v>
      </c>
    </row>
    <row r="9028" spans="1:8">
      <c r="A9028" t="s">
        <v>8280</v>
      </c>
      <c r="B9028" t="s">
        <v>8281</v>
      </c>
      <c r="C9028">
        <v>887</v>
      </c>
      <c r="D9028" t="s">
        <v>12</v>
      </c>
      <c r="E9028">
        <v>686</v>
      </c>
      <c r="F9028">
        <v>814</v>
      </c>
      <c r="G9028">
        <v>9126</v>
      </c>
      <c r="H9028" t="s">
        <v>13</v>
      </c>
    </row>
    <row r="9029" spans="1:8">
      <c r="A9029" t="s">
        <v>8282</v>
      </c>
      <c r="B9029" t="s">
        <v>8283</v>
      </c>
      <c r="C9029">
        <v>466</v>
      </c>
      <c r="D9029" t="s">
        <v>10</v>
      </c>
      <c r="E9029">
        <v>9</v>
      </c>
      <c r="F9029">
        <v>454</v>
      </c>
      <c r="G9029">
        <v>14106</v>
      </c>
      <c r="H9029" t="s">
        <v>11</v>
      </c>
    </row>
    <row r="9030" spans="1:8">
      <c r="A9030" t="s">
        <v>8284</v>
      </c>
      <c r="B9030" t="s">
        <v>8285</v>
      </c>
      <c r="C9030">
        <v>887</v>
      </c>
      <c r="D9030" t="s">
        <v>10</v>
      </c>
      <c r="E9030">
        <v>53</v>
      </c>
      <c r="F9030">
        <v>559</v>
      </c>
      <c r="G9030">
        <v>14106</v>
      </c>
      <c r="H9030" t="s">
        <v>11</v>
      </c>
    </row>
    <row r="9031" spans="1:8">
      <c r="A9031" t="s">
        <v>8284</v>
      </c>
      <c r="B9031" t="s">
        <v>8285</v>
      </c>
      <c r="C9031">
        <v>887</v>
      </c>
      <c r="D9031" t="s">
        <v>12</v>
      </c>
      <c r="E9031">
        <v>686</v>
      </c>
      <c r="F9031">
        <v>814</v>
      </c>
      <c r="G9031">
        <v>9126</v>
      </c>
      <c r="H9031" t="s">
        <v>13</v>
      </c>
    </row>
    <row r="9032" spans="1:8">
      <c r="A9032" t="s">
        <v>8286</v>
      </c>
      <c r="B9032" t="s">
        <v>8287</v>
      </c>
      <c r="C9032">
        <v>466</v>
      </c>
      <c r="D9032" t="s">
        <v>10</v>
      </c>
      <c r="E9032">
        <v>9</v>
      </c>
      <c r="F9032">
        <v>454</v>
      </c>
      <c r="G9032">
        <v>14106</v>
      </c>
      <c r="H9032" t="s">
        <v>11</v>
      </c>
    </row>
    <row r="9033" spans="1:8">
      <c r="A9033" t="s">
        <v>8288</v>
      </c>
      <c r="B9033" t="s">
        <v>8289</v>
      </c>
      <c r="C9033">
        <v>460</v>
      </c>
      <c r="D9033" t="s">
        <v>10</v>
      </c>
      <c r="E9033">
        <v>5</v>
      </c>
      <c r="F9033">
        <v>448</v>
      </c>
      <c r="G9033">
        <v>14106</v>
      </c>
      <c r="H9033" t="s">
        <v>11</v>
      </c>
    </row>
    <row r="9034" spans="1:8">
      <c r="A9034" t="s">
        <v>8290</v>
      </c>
      <c r="B9034" t="s">
        <v>8291</v>
      </c>
      <c r="C9034">
        <v>460</v>
      </c>
      <c r="D9034" t="s">
        <v>10</v>
      </c>
      <c r="E9034">
        <v>5</v>
      </c>
      <c r="F9034">
        <v>448</v>
      </c>
      <c r="G9034">
        <v>14106</v>
      </c>
      <c r="H9034" t="s">
        <v>11</v>
      </c>
    </row>
    <row r="9035" spans="1:8">
      <c r="A9035" t="s">
        <v>8292</v>
      </c>
      <c r="B9035" t="s">
        <v>8293</v>
      </c>
      <c r="C9035">
        <v>899</v>
      </c>
      <c r="D9035" t="s">
        <v>10</v>
      </c>
      <c r="E9035">
        <v>51</v>
      </c>
      <c r="F9035">
        <v>561</v>
      </c>
      <c r="G9035">
        <v>14106</v>
      </c>
      <c r="H9035" t="s">
        <v>11</v>
      </c>
    </row>
    <row r="9036" spans="1:8">
      <c r="A9036" t="s">
        <v>8292</v>
      </c>
      <c r="B9036" t="s">
        <v>8293</v>
      </c>
      <c r="C9036">
        <v>899</v>
      </c>
      <c r="D9036" t="s">
        <v>12</v>
      </c>
      <c r="E9036">
        <v>689</v>
      </c>
      <c r="F9036">
        <v>824</v>
      </c>
      <c r="G9036">
        <v>9126</v>
      </c>
      <c r="H9036" t="s">
        <v>13</v>
      </c>
    </row>
    <row r="9037" spans="1:8">
      <c r="A9037" t="s">
        <v>8294</v>
      </c>
      <c r="B9037" t="s">
        <v>8295</v>
      </c>
      <c r="C9037">
        <v>467</v>
      </c>
      <c r="D9037" t="s">
        <v>10</v>
      </c>
      <c r="E9037">
        <v>4</v>
      </c>
      <c r="F9037">
        <v>459</v>
      </c>
      <c r="G9037">
        <v>14106</v>
      </c>
      <c r="H9037" t="s">
        <v>11</v>
      </c>
    </row>
    <row r="9038" spans="1:8">
      <c r="A9038" t="s">
        <v>8296</v>
      </c>
      <c r="B9038" t="s">
        <v>8297</v>
      </c>
      <c r="C9038">
        <v>848</v>
      </c>
      <c r="D9038" t="s">
        <v>10</v>
      </c>
      <c r="E9038">
        <v>437</v>
      </c>
      <c r="F9038">
        <v>808</v>
      </c>
      <c r="G9038">
        <v>14106</v>
      </c>
      <c r="H9038" t="s">
        <v>11</v>
      </c>
    </row>
    <row r="9039" spans="1:8">
      <c r="A9039" t="s">
        <v>8296</v>
      </c>
      <c r="B9039" t="s">
        <v>8297</v>
      </c>
      <c r="C9039">
        <v>848</v>
      </c>
      <c r="D9039" t="s">
        <v>18</v>
      </c>
      <c r="E9039">
        <v>166</v>
      </c>
      <c r="F9039">
        <v>368</v>
      </c>
      <c r="G9039">
        <v>1563</v>
      </c>
      <c r="H9039" t="s">
        <v>19</v>
      </c>
    </row>
    <row r="9040" spans="1:8">
      <c r="A9040" t="s">
        <v>8296</v>
      </c>
      <c r="B9040" t="s">
        <v>8297</v>
      </c>
      <c r="C9040">
        <v>848</v>
      </c>
      <c r="D9040" t="s">
        <v>20</v>
      </c>
      <c r="E9040">
        <v>6</v>
      </c>
      <c r="F9040">
        <v>154</v>
      </c>
      <c r="G9040">
        <v>1508</v>
      </c>
      <c r="H9040" t="s">
        <v>21</v>
      </c>
    </row>
    <row r="9041" spans="1:8">
      <c r="A9041" t="s">
        <v>8298</v>
      </c>
      <c r="B9041" t="s">
        <v>8299</v>
      </c>
      <c r="C9041">
        <v>468</v>
      </c>
      <c r="D9041" t="s">
        <v>10</v>
      </c>
      <c r="E9041">
        <v>4</v>
      </c>
      <c r="F9041">
        <v>457</v>
      </c>
      <c r="G9041">
        <v>14106</v>
      </c>
      <c r="H9041" t="s">
        <v>11</v>
      </c>
    </row>
    <row r="9042" spans="1:8">
      <c r="A9042" t="s">
        <v>8300</v>
      </c>
      <c r="B9042" t="s">
        <v>8301</v>
      </c>
      <c r="C9042">
        <v>458</v>
      </c>
      <c r="D9042" t="s">
        <v>10</v>
      </c>
      <c r="E9042">
        <v>3</v>
      </c>
      <c r="F9042">
        <v>448</v>
      </c>
      <c r="G9042">
        <v>14106</v>
      </c>
      <c r="H9042" t="s">
        <v>11</v>
      </c>
    </row>
    <row r="9043" spans="1:8">
      <c r="A9043" t="s">
        <v>8302</v>
      </c>
      <c r="B9043" t="s">
        <v>8303</v>
      </c>
      <c r="C9043">
        <v>894</v>
      </c>
      <c r="D9043" t="s">
        <v>10</v>
      </c>
      <c r="E9043">
        <v>53</v>
      </c>
      <c r="F9043">
        <v>558</v>
      </c>
      <c r="G9043">
        <v>14106</v>
      </c>
      <c r="H9043" t="s">
        <v>11</v>
      </c>
    </row>
    <row r="9044" spans="1:8">
      <c r="A9044" t="s">
        <v>8302</v>
      </c>
      <c r="B9044" t="s">
        <v>8303</v>
      </c>
      <c r="C9044">
        <v>894</v>
      </c>
      <c r="D9044" t="s">
        <v>12</v>
      </c>
      <c r="E9044">
        <v>686</v>
      </c>
      <c r="F9044">
        <v>818</v>
      </c>
      <c r="G9044">
        <v>9126</v>
      </c>
      <c r="H9044" t="s">
        <v>13</v>
      </c>
    </row>
    <row r="9045" spans="1:8">
      <c r="A9045" t="s">
        <v>8304</v>
      </c>
      <c r="B9045" t="s">
        <v>8305</v>
      </c>
      <c r="C9045">
        <v>753</v>
      </c>
      <c r="D9045" t="s">
        <v>10</v>
      </c>
      <c r="E9045">
        <v>38</v>
      </c>
      <c r="F9045">
        <v>471</v>
      </c>
      <c r="G9045">
        <v>14106</v>
      </c>
      <c r="H9045" t="s">
        <v>11</v>
      </c>
    </row>
    <row r="9046" spans="1:8">
      <c r="A9046" t="s">
        <v>8304</v>
      </c>
      <c r="B9046" t="s">
        <v>8305</v>
      </c>
      <c r="C9046">
        <v>753</v>
      </c>
      <c r="D9046" t="s">
        <v>12</v>
      </c>
      <c r="E9046">
        <v>624</v>
      </c>
      <c r="F9046">
        <v>685</v>
      </c>
      <c r="G9046">
        <v>9126</v>
      </c>
      <c r="H9046" t="s">
        <v>13</v>
      </c>
    </row>
    <row r="9047" spans="1:8">
      <c r="A9047" t="s">
        <v>8306</v>
      </c>
      <c r="B9047" t="s">
        <v>8307</v>
      </c>
      <c r="C9047">
        <v>891</v>
      </c>
      <c r="D9047" t="s">
        <v>10</v>
      </c>
      <c r="E9047">
        <v>57</v>
      </c>
      <c r="F9047">
        <v>562</v>
      </c>
      <c r="G9047">
        <v>14106</v>
      </c>
      <c r="H9047" t="s">
        <v>11</v>
      </c>
    </row>
    <row r="9048" spans="1:8">
      <c r="A9048" t="s">
        <v>8306</v>
      </c>
      <c r="B9048" t="s">
        <v>8307</v>
      </c>
      <c r="C9048">
        <v>891</v>
      </c>
      <c r="D9048" t="s">
        <v>12</v>
      </c>
      <c r="E9048">
        <v>689</v>
      </c>
      <c r="F9048">
        <v>819</v>
      </c>
      <c r="G9048">
        <v>9126</v>
      </c>
      <c r="H9048" t="s">
        <v>13</v>
      </c>
    </row>
    <row r="9049" spans="1:8">
      <c r="A9049" t="s">
        <v>8306</v>
      </c>
      <c r="B9049" t="s">
        <v>8307</v>
      </c>
      <c r="C9049">
        <v>891</v>
      </c>
      <c r="D9049" t="s">
        <v>139</v>
      </c>
      <c r="E9049">
        <v>1</v>
      </c>
      <c r="F9049">
        <v>33</v>
      </c>
      <c r="G9049">
        <v>401</v>
      </c>
      <c r="H9049" t="s">
        <v>139</v>
      </c>
    </row>
    <row r="9050" spans="1:8">
      <c r="A9050" t="s">
        <v>8308</v>
      </c>
      <c r="B9050" t="s">
        <v>8309</v>
      </c>
      <c r="C9050">
        <v>865</v>
      </c>
      <c r="D9050" t="s">
        <v>10</v>
      </c>
      <c r="E9050">
        <v>464</v>
      </c>
      <c r="F9050">
        <v>701</v>
      </c>
      <c r="G9050">
        <v>14106</v>
      </c>
      <c r="H9050" t="s">
        <v>11</v>
      </c>
    </row>
    <row r="9051" spans="1:8">
      <c r="A9051" t="s">
        <v>8308</v>
      </c>
      <c r="B9051" t="s">
        <v>8309</v>
      </c>
      <c r="C9051">
        <v>865</v>
      </c>
      <c r="D9051" t="s">
        <v>10</v>
      </c>
      <c r="E9051">
        <v>695</v>
      </c>
      <c r="F9051">
        <v>818</v>
      </c>
      <c r="G9051">
        <v>14106</v>
      </c>
      <c r="H9051" t="s">
        <v>11</v>
      </c>
    </row>
    <row r="9052" spans="1:8">
      <c r="A9052" t="s">
        <v>8308</v>
      </c>
      <c r="B9052" t="s">
        <v>8309</v>
      </c>
      <c r="C9052">
        <v>865</v>
      </c>
      <c r="D9052" t="s">
        <v>18</v>
      </c>
      <c r="E9052">
        <v>168</v>
      </c>
      <c r="F9052">
        <v>382</v>
      </c>
      <c r="G9052">
        <v>1563</v>
      </c>
      <c r="H9052" t="s">
        <v>19</v>
      </c>
    </row>
    <row r="9053" spans="1:8">
      <c r="A9053" t="s">
        <v>8308</v>
      </c>
      <c r="B9053" t="s">
        <v>8309</v>
      </c>
      <c r="C9053">
        <v>865</v>
      </c>
      <c r="D9053" t="s">
        <v>20</v>
      </c>
      <c r="E9053">
        <v>4</v>
      </c>
      <c r="F9053">
        <v>156</v>
      </c>
      <c r="G9053">
        <v>1508</v>
      </c>
      <c r="H9053" t="s">
        <v>21</v>
      </c>
    </row>
    <row r="9054" spans="1:8">
      <c r="A9054" t="s">
        <v>8308</v>
      </c>
      <c r="B9054" t="s">
        <v>8309</v>
      </c>
      <c r="C9054">
        <v>865</v>
      </c>
      <c r="D9054" t="s">
        <v>44</v>
      </c>
      <c r="E9054">
        <v>831</v>
      </c>
      <c r="F9054">
        <v>863</v>
      </c>
      <c r="G9054">
        <v>691</v>
      </c>
      <c r="H9054" t="s">
        <v>44</v>
      </c>
    </row>
    <row r="9055" spans="1:8">
      <c r="A9055" t="s">
        <v>8310</v>
      </c>
      <c r="B9055" t="s">
        <v>8311</v>
      </c>
      <c r="C9055">
        <v>466</v>
      </c>
      <c r="D9055" t="s">
        <v>10</v>
      </c>
      <c r="E9055">
        <v>4</v>
      </c>
      <c r="F9055">
        <v>457</v>
      </c>
      <c r="G9055">
        <v>14106</v>
      </c>
      <c r="H9055" t="s">
        <v>11</v>
      </c>
    </row>
    <row r="9056" spans="1:8">
      <c r="A9056" t="s">
        <v>8312</v>
      </c>
      <c r="B9056" t="s">
        <v>8313</v>
      </c>
      <c r="C9056">
        <v>474</v>
      </c>
      <c r="D9056" t="s">
        <v>10</v>
      </c>
      <c r="E9056">
        <v>5</v>
      </c>
      <c r="F9056">
        <v>457</v>
      </c>
      <c r="G9056">
        <v>14106</v>
      </c>
      <c r="H9056" t="s">
        <v>11</v>
      </c>
    </row>
    <row r="9057" spans="1:8">
      <c r="A9057" t="s">
        <v>8314</v>
      </c>
      <c r="B9057" t="s">
        <v>8315</v>
      </c>
      <c r="C9057">
        <v>903</v>
      </c>
      <c r="D9057" t="s">
        <v>10</v>
      </c>
      <c r="E9057">
        <v>58</v>
      </c>
      <c r="F9057">
        <v>571</v>
      </c>
      <c r="G9057">
        <v>14106</v>
      </c>
      <c r="H9057" t="s">
        <v>11</v>
      </c>
    </row>
    <row r="9058" spans="1:8">
      <c r="A9058" t="s">
        <v>8314</v>
      </c>
      <c r="B9058" t="s">
        <v>8315</v>
      </c>
      <c r="C9058">
        <v>903</v>
      </c>
      <c r="D9058" t="s">
        <v>12</v>
      </c>
      <c r="E9058">
        <v>699</v>
      </c>
      <c r="F9058">
        <v>829</v>
      </c>
      <c r="G9058">
        <v>9126</v>
      </c>
      <c r="H9058" t="s">
        <v>13</v>
      </c>
    </row>
    <row r="9059" spans="1:8">
      <c r="A9059" t="s">
        <v>8316</v>
      </c>
      <c r="B9059" t="s">
        <v>8317</v>
      </c>
      <c r="C9059">
        <v>467</v>
      </c>
      <c r="D9059" t="s">
        <v>10</v>
      </c>
      <c r="E9059">
        <v>5</v>
      </c>
      <c r="F9059">
        <v>458</v>
      </c>
      <c r="G9059">
        <v>14106</v>
      </c>
      <c r="H9059" t="s">
        <v>11</v>
      </c>
    </row>
    <row r="9060" spans="1:8">
      <c r="A9060" t="s">
        <v>8318</v>
      </c>
      <c r="B9060" t="s">
        <v>8319</v>
      </c>
      <c r="C9060">
        <v>871</v>
      </c>
      <c r="D9060" t="s">
        <v>10</v>
      </c>
      <c r="E9060">
        <v>50</v>
      </c>
      <c r="F9060">
        <v>546</v>
      </c>
      <c r="G9060">
        <v>14106</v>
      </c>
      <c r="H9060" t="s">
        <v>11</v>
      </c>
    </row>
    <row r="9061" spans="1:8">
      <c r="A9061" t="s">
        <v>8318</v>
      </c>
      <c r="B9061" t="s">
        <v>8319</v>
      </c>
      <c r="C9061">
        <v>871</v>
      </c>
      <c r="D9061" t="s">
        <v>12</v>
      </c>
      <c r="E9061">
        <v>670</v>
      </c>
      <c r="F9061">
        <v>800</v>
      </c>
      <c r="G9061">
        <v>9126</v>
      </c>
      <c r="H9061" t="s">
        <v>13</v>
      </c>
    </row>
    <row r="9062" spans="1:8">
      <c r="A9062" t="s">
        <v>8320</v>
      </c>
      <c r="B9062" t="s">
        <v>8321</v>
      </c>
      <c r="C9062">
        <v>428</v>
      </c>
      <c r="D9062" t="s">
        <v>10</v>
      </c>
      <c r="E9062">
        <v>4</v>
      </c>
      <c r="F9062">
        <v>297</v>
      </c>
      <c r="G9062">
        <v>14106</v>
      </c>
      <c r="H9062" t="s">
        <v>11</v>
      </c>
    </row>
    <row r="9063" spans="1:8">
      <c r="A9063" t="s">
        <v>8320</v>
      </c>
      <c r="B9063" t="s">
        <v>8321</v>
      </c>
      <c r="C9063">
        <v>428</v>
      </c>
      <c r="D9063" t="s">
        <v>10</v>
      </c>
      <c r="E9063">
        <v>289</v>
      </c>
      <c r="F9063">
        <v>417</v>
      </c>
      <c r="G9063">
        <v>14106</v>
      </c>
      <c r="H9063" t="s">
        <v>11</v>
      </c>
    </row>
    <row r="9064" spans="1:8">
      <c r="A9064" t="s">
        <v>8322</v>
      </c>
      <c r="B9064" t="s">
        <v>8323</v>
      </c>
      <c r="C9064">
        <v>423</v>
      </c>
      <c r="D9064" t="s">
        <v>10</v>
      </c>
      <c r="E9064">
        <v>5</v>
      </c>
      <c r="F9064">
        <v>293</v>
      </c>
      <c r="G9064">
        <v>14106</v>
      </c>
      <c r="H9064" t="s">
        <v>11</v>
      </c>
    </row>
    <row r="9065" spans="1:8">
      <c r="A9065" t="s">
        <v>8322</v>
      </c>
      <c r="B9065" t="s">
        <v>8323</v>
      </c>
      <c r="C9065">
        <v>423</v>
      </c>
      <c r="D9065" t="s">
        <v>10</v>
      </c>
      <c r="E9065">
        <v>285</v>
      </c>
      <c r="F9065">
        <v>413</v>
      </c>
      <c r="G9065">
        <v>14106</v>
      </c>
      <c r="H9065" t="s">
        <v>11</v>
      </c>
    </row>
    <row r="9066" spans="1:8">
      <c r="A9066" t="s">
        <v>8324</v>
      </c>
      <c r="B9066" t="s">
        <v>8325</v>
      </c>
      <c r="C9066">
        <v>762</v>
      </c>
      <c r="D9066" t="s">
        <v>10</v>
      </c>
      <c r="E9066">
        <v>42</v>
      </c>
      <c r="F9066">
        <v>479</v>
      </c>
      <c r="G9066">
        <v>14106</v>
      </c>
      <c r="H9066" t="s">
        <v>11</v>
      </c>
    </row>
    <row r="9067" spans="1:8">
      <c r="A9067" t="s">
        <v>8326</v>
      </c>
      <c r="B9067" t="s">
        <v>8327</v>
      </c>
      <c r="C9067">
        <v>865</v>
      </c>
      <c r="D9067" t="s">
        <v>10</v>
      </c>
      <c r="E9067">
        <v>465</v>
      </c>
      <c r="F9067">
        <v>700</v>
      </c>
      <c r="G9067">
        <v>14106</v>
      </c>
      <c r="H9067" t="s">
        <v>11</v>
      </c>
    </row>
    <row r="9068" spans="1:8">
      <c r="A9068" t="s">
        <v>8326</v>
      </c>
      <c r="B9068" t="s">
        <v>8327</v>
      </c>
      <c r="C9068">
        <v>865</v>
      </c>
      <c r="D9068" t="s">
        <v>10</v>
      </c>
      <c r="E9068">
        <v>694</v>
      </c>
      <c r="F9068">
        <v>818</v>
      </c>
      <c r="G9068">
        <v>14106</v>
      </c>
      <c r="H9068" t="s">
        <v>11</v>
      </c>
    </row>
    <row r="9069" spans="1:8">
      <c r="A9069" t="s">
        <v>8326</v>
      </c>
      <c r="B9069" t="s">
        <v>8327</v>
      </c>
      <c r="C9069">
        <v>865</v>
      </c>
      <c r="D9069" t="s">
        <v>18</v>
      </c>
      <c r="E9069">
        <v>168</v>
      </c>
      <c r="F9069">
        <v>382</v>
      </c>
      <c r="G9069">
        <v>1563</v>
      </c>
      <c r="H9069" t="s">
        <v>19</v>
      </c>
    </row>
    <row r="9070" spans="1:8">
      <c r="A9070" t="s">
        <v>8326</v>
      </c>
      <c r="B9070" t="s">
        <v>8327</v>
      </c>
      <c r="C9070">
        <v>865</v>
      </c>
      <c r="D9070" t="s">
        <v>20</v>
      </c>
      <c r="E9070">
        <v>4</v>
      </c>
      <c r="F9070">
        <v>156</v>
      </c>
      <c r="G9070">
        <v>1508</v>
      </c>
      <c r="H9070" t="s">
        <v>21</v>
      </c>
    </row>
    <row r="9071" spans="1:8">
      <c r="A9071" t="s">
        <v>8326</v>
      </c>
      <c r="B9071" t="s">
        <v>8327</v>
      </c>
      <c r="C9071">
        <v>865</v>
      </c>
      <c r="D9071" t="s">
        <v>44</v>
      </c>
      <c r="E9071">
        <v>831</v>
      </c>
      <c r="F9071">
        <v>863</v>
      </c>
      <c r="G9071">
        <v>691</v>
      </c>
      <c r="H9071" t="s">
        <v>44</v>
      </c>
    </row>
    <row r="9072" spans="1:8">
      <c r="A9072" t="s">
        <v>8328</v>
      </c>
      <c r="B9072" t="s">
        <v>8329</v>
      </c>
      <c r="C9072">
        <v>892</v>
      </c>
      <c r="D9072" t="s">
        <v>10</v>
      </c>
      <c r="E9072">
        <v>58</v>
      </c>
      <c r="F9072">
        <v>563</v>
      </c>
      <c r="G9072">
        <v>14106</v>
      </c>
      <c r="H9072" t="s">
        <v>11</v>
      </c>
    </row>
    <row r="9073" spans="1:8">
      <c r="A9073" t="s">
        <v>8328</v>
      </c>
      <c r="B9073" t="s">
        <v>8329</v>
      </c>
      <c r="C9073">
        <v>892</v>
      </c>
      <c r="D9073" t="s">
        <v>12</v>
      </c>
      <c r="E9073">
        <v>690</v>
      </c>
      <c r="F9073">
        <v>820</v>
      </c>
      <c r="G9073">
        <v>9126</v>
      </c>
      <c r="H9073" t="s">
        <v>13</v>
      </c>
    </row>
    <row r="9074" spans="1:8">
      <c r="A9074" t="s">
        <v>8330</v>
      </c>
      <c r="B9074" t="s">
        <v>8331</v>
      </c>
      <c r="C9074">
        <v>466</v>
      </c>
      <c r="D9074" t="s">
        <v>10</v>
      </c>
      <c r="E9074">
        <v>4</v>
      </c>
      <c r="F9074">
        <v>457</v>
      </c>
      <c r="G9074">
        <v>14106</v>
      </c>
      <c r="H9074" t="s">
        <v>11</v>
      </c>
    </row>
    <row r="9075" spans="1:8">
      <c r="A9075" t="s">
        <v>8332</v>
      </c>
      <c r="B9075" t="s">
        <v>8333</v>
      </c>
      <c r="C9075">
        <v>414</v>
      </c>
      <c r="D9075" t="s">
        <v>10</v>
      </c>
      <c r="E9075">
        <v>4</v>
      </c>
      <c r="F9075">
        <v>285</v>
      </c>
      <c r="G9075">
        <v>14106</v>
      </c>
      <c r="H9075" t="s">
        <v>11</v>
      </c>
    </row>
    <row r="9076" spans="1:8">
      <c r="A9076" t="s">
        <v>8332</v>
      </c>
      <c r="B9076" t="s">
        <v>8333</v>
      </c>
      <c r="C9076">
        <v>414</v>
      </c>
      <c r="D9076" t="s">
        <v>10</v>
      </c>
      <c r="E9076">
        <v>276</v>
      </c>
      <c r="F9076">
        <v>405</v>
      </c>
      <c r="G9076">
        <v>14106</v>
      </c>
      <c r="H9076" t="s">
        <v>11</v>
      </c>
    </row>
    <row r="9077" spans="1:8">
      <c r="A9077" t="s">
        <v>8334</v>
      </c>
      <c r="B9077" t="s">
        <v>8335</v>
      </c>
      <c r="C9077">
        <v>418</v>
      </c>
      <c r="D9077" t="s">
        <v>10</v>
      </c>
      <c r="E9077">
        <v>5</v>
      </c>
      <c r="F9077">
        <v>284</v>
      </c>
      <c r="G9077">
        <v>14106</v>
      </c>
      <c r="H9077" t="s">
        <v>11</v>
      </c>
    </row>
    <row r="9078" spans="1:8">
      <c r="A9078" t="s">
        <v>8334</v>
      </c>
      <c r="B9078" t="s">
        <v>8335</v>
      </c>
      <c r="C9078">
        <v>418</v>
      </c>
      <c r="D9078" t="s">
        <v>10</v>
      </c>
      <c r="E9078">
        <v>246</v>
      </c>
      <c r="F9078">
        <v>408</v>
      </c>
      <c r="G9078">
        <v>14106</v>
      </c>
      <c r="H9078" t="s">
        <v>11</v>
      </c>
    </row>
    <row r="9079" spans="1:8">
      <c r="A9079" t="s">
        <v>8336</v>
      </c>
      <c r="B9079" t="s">
        <v>8337</v>
      </c>
      <c r="C9079">
        <v>471</v>
      </c>
      <c r="D9079" t="s">
        <v>10</v>
      </c>
      <c r="E9079">
        <v>4</v>
      </c>
      <c r="F9079">
        <v>457</v>
      </c>
      <c r="G9079">
        <v>14106</v>
      </c>
      <c r="H9079" t="s">
        <v>11</v>
      </c>
    </row>
    <row r="9080" spans="1:8">
      <c r="A9080" t="s">
        <v>8338</v>
      </c>
      <c r="B9080" t="s">
        <v>8339</v>
      </c>
      <c r="C9080">
        <v>865</v>
      </c>
      <c r="D9080" t="s">
        <v>10</v>
      </c>
      <c r="E9080">
        <v>466</v>
      </c>
      <c r="F9080">
        <v>701</v>
      </c>
      <c r="G9080">
        <v>14106</v>
      </c>
      <c r="H9080" t="s">
        <v>11</v>
      </c>
    </row>
    <row r="9081" spans="1:8">
      <c r="A9081" t="s">
        <v>8338</v>
      </c>
      <c r="B9081" t="s">
        <v>8339</v>
      </c>
      <c r="C9081">
        <v>865</v>
      </c>
      <c r="D9081" t="s">
        <v>10</v>
      </c>
      <c r="E9081">
        <v>694</v>
      </c>
      <c r="F9081">
        <v>818</v>
      </c>
      <c r="G9081">
        <v>14106</v>
      </c>
      <c r="H9081" t="s">
        <v>11</v>
      </c>
    </row>
    <row r="9082" spans="1:8">
      <c r="A9082" t="s">
        <v>8338</v>
      </c>
      <c r="B9082" t="s">
        <v>8339</v>
      </c>
      <c r="C9082">
        <v>865</v>
      </c>
      <c r="D9082" t="s">
        <v>18</v>
      </c>
      <c r="E9082">
        <v>168</v>
      </c>
      <c r="F9082">
        <v>382</v>
      </c>
      <c r="G9082">
        <v>1563</v>
      </c>
      <c r="H9082" t="s">
        <v>19</v>
      </c>
    </row>
    <row r="9083" spans="1:8">
      <c r="A9083" t="s">
        <v>8338</v>
      </c>
      <c r="B9083" t="s">
        <v>8339</v>
      </c>
      <c r="C9083">
        <v>865</v>
      </c>
      <c r="D9083" t="s">
        <v>20</v>
      </c>
      <c r="E9083">
        <v>4</v>
      </c>
      <c r="F9083">
        <v>156</v>
      </c>
      <c r="G9083">
        <v>1508</v>
      </c>
      <c r="H9083" t="s">
        <v>21</v>
      </c>
    </row>
    <row r="9084" spans="1:8">
      <c r="A9084" t="s">
        <v>8338</v>
      </c>
      <c r="B9084" t="s">
        <v>8339</v>
      </c>
      <c r="C9084">
        <v>865</v>
      </c>
      <c r="D9084" t="s">
        <v>44</v>
      </c>
      <c r="E9084">
        <v>831</v>
      </c>
      <c r="F9084">
        <v>863</v>
      </c>
      <c r="G9084">
        <v>691</v>
      </c>
      <c r="H9084" t="s">
        <v>44</v>
      </c>
    </row>
    <row r="9085" spans="1:8">
      <c r="A9085" t="s">
        <v>8340</v>
      </c>
      <c r="B9085" t="s">
        <v>8341</v>
      </c>
      <c r="C9085">
        <v>421</v>
      </c>
      <c r="D9085" t="s">
        <v>10</v>
      </c>
      <c r="E9085">
        <v>4</v>
      </c>
      <c r="F9085">
        <v>292</v>
      </c>
      <c r="G9085">
        <v>14106</v>
      </c>
      <c r="H9085" t="s">
        <v>11</v>
      </c>
    </row>
    <row r="9086" spans="1:8">
      <c r="A9086" t="s">
        <v>8340</v>
      </c>
      <c r="B9086" t="s">
        <v>8341</v>
      </c>
      <c r="C9086">
        <v>421</v>
      </c>
      <c r="D9086" t="s">
        <v>10</v>
      </c>
      <c r="E9086">
        <v>279</v>
      </c>
      <c r="F9086">
        <v>412</v>
      </c>
      <c r="G9086">
        <v>14106</v>
      </c>
      <c r="H9086" t="s">
        <v>11</v>
      </c>
    </row>
    <row r="9087" spans="1:8">
      <c r="A9087" t="s">
        <v>8342</v>
      </c>
      <c r="B9087" t="s">
        <v>8343</v>
      </c>
      <c r="C9087">
        <v>895</v>
      </c>
      <c r="D9087" t="s">
        <v>10</v>
      </c>
      <c r="E9087">
        <v>58</v>
      </c>
      <c r="F9087">
        <v>566</v>
      </c>
      <c r="G9087">
        <v>14106</v>
      </c>
      <c r="H9087" t="s">
        <v>11</v>
      </c>
    </row>
    <row r="9088" spans="1:8">
      <c r="A9088" t="s">
        <v>8342</v>
      </c>
      <c r="B9088" t="s">
        <v>8343</v>
      </c>
      <c r="C9088">
        <v>895</v>
      </c>
      <c r="D9088" t="s">
        <v>12</v>
      </c>
      <c r="E9088">
        <v>693</v>
      </c>
      <c r="F9088">
        <v>823</v>
      </c>
      <c r="G9088">
        <v>9126</v>
      </c>
      <c r="H9088" t="s">
        <v>13</v>
      </c>
    </row>
    <row r="9089" spans="1:8">
      <c r="A9089" t="s">
        <v>8344</v>
      </c>
      <c r="B9089" t="s">
        <v>8345</v>
      </c>
      <c r="C9089">
        <v>467</v>
      </c>
      <c r="D9089" t="s">
        <v>10</v>
      </c>
      <c r="E9089">
        <v>5</v>
      </c>
      <c r="F9089">
        <v>454</v>
      </c>
      <c r="G9089">
        <v>14106</v>
      </c>
      <c r="H9089" t="s">
        <v>11</v>
      </c>
    </row>
    <row r="9090" spans="1:8">
      <c r="A9090" t="s">
        <v>8346</v>
      </c>
      <c r="B9090" t="s">
        <v>8347</v>
      </c>
      <c r="C9090">
        <v>469</v>
      </c>
      <c r="D9090" t="s">
        <v>10</v>
      </c>
      <c r="E9090">
        <v>4</v>
      </c>
      <c r="F9090">
        <v>454</v>
      </c>
      <c r="G9090">
        <v>14106</v>
      </c>
      <c r="H9090" t="s">
        <v>11</v>
      </c>
    </row>
    <row r="9091" spans="1:8">
      <c r="A9091" t="s">
        <v>8348</v>
      </c>
      <c r="B9091" t="s">
        <v>8349</v>
      </c>
      <c r="C9091">
        <v>472</v>
      </c>
      <c r="D9091" t="s">
        <v>10</v>
      </c>
      <c r="E9091">
        <v>5</v>
      </c>
      <c r="F9091">
        <v>457</v>
      </c>
      <c r="G9091">
        <v>14106</v>
      </c>
      <c r="H9091" t="s">
        <v>11</v>
      </c>
    </row>
    <row r="9092" spans="1:8">
      <c r="A9092" t="s">
        <v>8350</v>
      </c>
      <c r="B9092" t="s">
        <v>8351</v>
      </c>
      <c r="C9092">
        <v>909</v>
      </c>
      <c r="D9092" t="s">
        <v>10</v>
      </c>
      <c r="E9092">
        <v>64</v>
      </c>
      <c r="F9092">
        <v>577</v>
      </c>
      <c r="G9092">
        <v>14106</v>
      </c>
      <c r="H9092" t="s">
        <v>11</v>
      </c>
    </row>
    <row r="9093" spans="1:8">
      <c r="A9093" t="s">
        <v>8350</v>
      </c>
      <c r="B9093" t="s">
        <v>8351</v>
      </c>
      <c r="C9093">
        <v>909</v>
      </c>
      <c r="D9093" t="s">
        <v>12</v>
      </c>
      <c r="E9093">
        <v>705</v>
      </c>
      <c r="F9093">
        <v>835</v>
      </c>
      <c r="G9093">
        <v>9126</v>
      </c>
      <c r="H9093" t="s">
        <v>13</v>
      </c>
    </row>
    <row r="9094" spans="1:8">
      <c r="A9094" t="s">
        <v>8352</v>
      </c>
      <c r="B9094" t="s">
        <v>8353</v>
      </c>
      <c r="C9094">
        <v>868</v>
      </c>
      <c r="D9094" t="s">
        <v>10</v>
      </c>
      <c r="E9094">
        <v>454</v>
      </c>
      <c r="F9094">
        <v>692</v>
      </c>
      <c r="G9094">
        <v>14106</v>
      </c>
      <c r="H9094" t="s">
        <v>11</v>
      </c>
    </row>
    <row r="9095" spans="1:8">
      <c r="A9095" t="s">
        <v>8352</v>
      </c>
      <c r="B9095" t="s">
        <v>8353</v>
      </c>
      <c r="C9095">
        <v>868</v>
      </c>
      <c r="D9095" t="s">
        <v>10</v>
      </c>
      <c r="E9095">
        <v>685</v>
      </c>
      <c r="F9095">
        <v>807</v>
      </c>
      <c r="G9095">
        <v>14106</v>
      </c>
      <c r="H9095" t="s">
        <v>11</v>
      </c>
    </row>
    <row r="9096" spans="1:8">
      <c r="A9096" t="s">
        <v>8352</v>
      </c>
      <c r="B9096" t="s">
        <v>8353</v>
      </c>
      <c r="C9096">
        <v>868</v>
      </c>
      <c r="D9096" t="s">
        <v>18</v>
      </c>
      <c r="E9096">
        <v>169</v>
      </c>
      <c r="F9096">
        <v>372</v>
      </c>
      <c r="G9096">
        <v>1563</v>
      </c>
      <c r="H9096" t="s">
        <v>19</v>
      </c>
    </row>
    <row r="9097" spans="1:8">
      <c r="A9097" t="s">
        <v>8352</v>
      </c>
      <c r="B9097" t="s">
        <v>8353</v>
      </c>
      <c r="C9097">
        <v>868</v>
      </c>
      <c r="D9097" t="s">
        <v>20</v>
      </c>
      <c r="E9097">
        <v>4</v>
      </c>
      <c r="F9097">
        <v>157</v>
      </c>
      <c r="G9097">
        <v>1508</v>
      </c>
      <c r="H9097" t="s">
        <v>21</v>
      </c>
    </row>
    <row r="9098" spans="1:8">
      <c r="A9098" t="s">
        <v>8354</v>
      </c>
      <c r="B9098" t="s">
        <v>8355</v>
      </c>
      <c r="C9098">
        <v>467</v>
      </c>
      <c r="D9098" t="s">
        <v>10</v>
      </c>
      <c r="E9098">
        <v>5</v>
      </c>
      <c r="F9098">
        <v>458</v>
      </c>
      <c r="G9098">
        <v>14106</v>
      </c>
      <c r="H9098" t="s">
        <v>11</v>
      </c>
    </row>
    <row r="9099" spans="1:8">
      <c r="A9099" t="s">
        <v>8356</v>
      </c>
      <c r="B9099" t="s">
        <v>8357</v>
      </c>
      <c r="C9099">
        <v>419</v>
      </c>
      <c r="D9099" t="s">
        <v>10</v>
      </c>
      <c r="E9099">
        <v>4</v>
      </c>
      <c r="F9099">
        <v>293</v>
      </c>
      <c r="G9099">
        <v>14106</v>
      </c>
      <c r="H9099" t="s">
        <v>11</v>
      </c>
    </row>
    <row r="9100" spans="1:8">
      <c r="A9100" t="s">
        <v>8356</v>
      </c>
      <c r="B9100" t="s">
        <v>8357</v>
      </c>
      <c r="C9100">
        <v>419</v>
      </c>
      <c r="D9100" t="s">
        <v>10</v>
      </c>
      <c r="E9100">
        <v>284</v>
      </c>
      <c r="F9100">
        <v>413</v>
      </c>
      <c r="G9100">
        <v>14106</v>
      </c>
      <c r="H9100" t="s">
        <v>11</v>
      </c>
    </row>
    <row r="9101" spans="1:8">
      <c r="A9101" t="s">
        <v>8358</v>
      </c>
      <c r="B9101" t="s">
        <v>8359</v>
      </c>
      <c r="C9101">
        <v>849</v>
      </c>
      <c r="D9101" t="s">
        <v>10</v>
      </c>
      <c r="E9101">
        <v>453</v>
      </c>
      <c r="F9101">
        <v>812</v>
      </c>
      <c r="G9101">
        <v>14106</v>
      </c>
      <c r="H9101" t="s">
        <v>11</v>
      </c>
    </row>
    <row r="9102" spans="1:8">
      <c r="A9102" t="s">
        <v>8358</v>
      </c>
      <c r="B9102" t="s">
        <v>8359</v>
      </c>
      <c r="C9102">
        <v>849</v>
      </c>
      <c r="D9102" t="s">
        <v>18</v>
      </c>
      <c r="E9102">
        <v>170</v>
      </c>
      <c r="F9102">
        <v>372</v>
      </c>
      <c r="G9102">
        <v>1563</v>
      </c>
      <c r="H9102" t="s">
        <v>19</v>
      </c>
    </row>
    <row r="9103" spans="1:8">
      <c r="A9103" t="s">
        <v>8358</v>
      </c>
      <c r="B9103" t="s">
        <v>8359</v>
      </c>
      <c r="C9103">
        <v>849</v>
      </c>
      <c r="D9103" t="s">
        <v>20</v>
      </c>
      <c r="E9103">
        <v>6</v>
      </c>
      <c r="F9103">
        <v>158</v>
      </c>
      <c r="G9103">
        <v>1508</v>
      </c>
      <c r="H9103" t="s">
        <v>21</v>
      </c>
    </row>
    <row r="9104" spans="1:8">
      <c r="A9104" t="s">
        <v>8360</v>
      </c>
      <c r="B9104" t="s">
        <v>8361</v>
      </c>
      <c r="C9104">
        <v>757</v>
      </c>
      <c r="D9104" t="s">
        <v>10</v>
      </c>
      <c r="E9104">
        <v>39</v>
      </c>
      <c r="F9104">
        <v>478</v>
      </c>
      <c r="G9104">
        <v>14106</v>
      </c>
      <c r="H9104" t="s">
        <v>11</v>
      </c>
    </row>
    <row r="9105" spans="1:8">
      <c r="A9105" t="s">
        <v>8360</v>
      </c>
      <c r="B9105" t="s">
        <v>8361</v>
      </c>
      <c r="C9105">
        <v>757</v>
      </c>
      <c r="D9105" t="s">
        <v>12</v>
      </c>
      <c r="E9105">
        <v>557</v>
      </c>
      <c r="F9105">
        <v>687</v>
      </c>
      <c r="G9105">
        <v>9126</v>
      </c>
      <c r="H9105" t="s">
        <v>13</v>
      </c>
    </row>
    <row r="9106" spans="1:8">
      <c r="A9106" t="s">
        <v>8362</v>
      </c>
      <c r="B9106" t="s">
        <v>8363</v>
      </c>
      <c r="C9106">
        <v>893</v>
      </c>
      <c r="D9106" t="s">
        <v>10</v>
      </c>
      <c r="E9106">
        <v>55</v>
      </c>
      <c r="F9106">
        <v>568</v>
      </c>
      <c r="G9106">
        <v>14106</v>
      </c>
      <c r="H9106" t="s">
        <v>11</v>
      </c>
    </row>
    <row r="9107" spans="1:8">
      <c r="A9107" t="s">
        <v>8362</v>
      </c>
      <c r="B9107" t="s">
        <v>8363</v>
      </c>
      <c r="C9107">
        <v>893</v>
      </c>
      <c r="D9107" t="s">
        <v>12</v>
      </c>
      <c r="E9107">
        <v>696</v>
      </c>
      <c r="F9107">
        <v>825</v>
      </c>
      <c r="G9107">
        <v>9126</v>
      </c>
      <c r="H9107" t="s">
        <v>13</v>
      </c>
    </row>
    <row r="9108" spans="1:8">
      <c r="A9108" t="s">
        <v>8364</v>
      </c>
      <c r="B9108" t="s">
        <v>8365</v>
      </c>
      <c r="C9108">
        <v>677</v>
      </c>
      <c r="D9108" t="s">
        <v>10</v>
      </c>
      <c r="E9108">
        <v>74</v>
      </c>
      <c r="F9108">
        <v>570</v>
      </c>
      <c r="G9108">
        <v>14106</v>
      </c>
      <c r="H9108" t="s">
        <v>11</v>
      </c>
    </row>
    <row r="9109" spans="1:8">
      <c r="A9109" t="s">
        <v>8366</v>
      </c>
      <c r="B9109" t="s">
        <v>8367</v>
      </c>
      <c r="C9109">
        <v>465</v>
      </c>
      <c r="D9109" t="s">
        <v>10</v>
      </c>
      <c r="E9109">
        <v>4</v>
      </c>
      <c r="F9109">
        <v>457</v>
      </c>
      <c r="G9109">
        <v>14106</v>
      </c>
      <c r="H9109" t="s">
        <v>11</v>
      </c>
    </row>
    <row r="9110" spans="1:8">
      <c r="A9110" t="s">
        <v>8368</v>
      </c>
      <c r="B9110" t="s">
        <v>8369</v>
      </c>
      <c r="C9110">
        <v>464</v>
      </c>
      <c r="D9110" t="s">
        <v>10</v>
      </c>
      <c r="E9110">
        <v>4</v>
      </c>
      <c r="F9110">
        <v>456</v>
      </c>
      <c r="G9110">
        <v>14106</v>
      </c>
      <c r="H9110" t="s">
        <v>11</v>
      </c>
    </row>
    <row r="9111" spans="1:8">
      <c r="A9111" t="s">
        <v>8370</v>
      </c>
      <c r="B9111" t="s">
        <v>8371</v>
      </c>
      <c r="C9111">
        <v>464</v>
      </c>
      <c r="D9111" t="s">
        <v>10</v>
      </c>
      <c r="E9111">
        <v>4</v>
      </c>
      <c r="F9111">
        <v>456</v>
      </c>
      <c r="G9111">
        <v>14106</v>
      </c>
      <c r="H9111" t="s">
        <v>11</v>
      </c>
    </row>
    <row r="9112" spans="1:8">
      <c r="A9112" t="s">
        <v>8372</v>
      </c>
      <c r="B9112" t="s">
        <v>8373</v>
      </c>
      <c r="C9112">
        <v>467</v>
      </c>
      <c r="D9112" t="s">
        <v>10</v>
      </c>
      <c r="E9112">
        <v>4</v>
      </c>
      <c r="F9112">
        <v>457</v>
      </c>
      <c r="G9112">
        <v>14106</v>
      </c>
      <c r="H9112" t="s">
        <v>11</v>
      </c>
    </row>
    <row r="9113" spans="1:8">
      <c r="A9113" t="s">
        <v>8374</v>
      </c>
      <c r="B9113" t="s">
        <v>8375</v>
      </c>
      <c r="C9113">
        <v>471</v>
      </c>
      <c r="D9113" t="s">
        <v>10</v>
      </c>
      <c r="E9113">
        <v>6</v>
      </c>
      <c r="F9113">
        <v>459</v>
      </c>
      <c r="G9113">
        <v>14106</v>
      </c>
      <c r="H9113" t="s">
        <v>11</v>
      </c>
    </row>
    <row r="9114" spans="1:8">
      <c r="A9114" t="s">
        <v>8376</v>
      </c>
      <c r="B9114" t="s">
        <v>8377</v>
      </c>
      <c r="C9114">
        <v>969</v>
      </c>
      <c r="D9114" t="s">
        <v>10</v>
      </c>
      <c r="E9114">
        <v>60</v>
      </c>
      <c r="F9114">
        <v>154</v>
      </c>
      <c r="G9114">
        <v>14106</v>
      </c>
      <c r="H9114" t="s">
        <v>11</v>
      </c>
    </row>
    <row r="9115" spans="1:8">
      <c r="A9115" t="s">
        <v>8376</v>
      </c>
      <c r="B9115" t="s">
        <v>8377</v>
      </c>
      <c r="C9115">
        <v>969</v>
      </c>
      <c r="D9115" t="s">
        <v>10</v>
      </c>
      <c r="E9115">
        <v>210</v>
      </c>
      <c r="F9115">
        <v>645</v>
      </c>
      <c r="G9115">
        <v>14106</v>
      </c>
      <c r="H9115" t="s">
        <v>11</v>
      </c>
    </row>
    <row r="9116" spans="1:8">
      <c r="A9116" t="s">
        <v>8376</v>
      </c>
      <c r="B9116" t="s">
        <v>8377</v>
      </c>
      <c r="C9116">
        <v>969</v>
      </c>
      <c r="D9116" t="s">
        <v>12</v>
      </c>
      <c r="E9116">
        <v>773</v>
      </c>
      <c r="F9116">
        <v>902</v>
      </c>
      <c r="G9116">
        <v>9126</v>
      </c>
      <c r="H9116" t="s">
        <v>13</v>
      </c>
    </row>
    <row r="9117" spans="1:8">
      <c r="A9117" t="s">
        <v>8378</v>
      </c>
      <c r="B9117" t="s">
        <v>8379</v>
      </c>
      <c r="C9117">
        <v>343</v>
      </c>
      <c r="D9117" t="s">
        <v>10</v>
      </c>
      <c r="E9117">
        <v>57</v>
      </c>
      <c r="F9117">
        <v>157</v>
      </c>
      <c r="G9117">
        <v>14106</v>
      </c>
      <c r="H9117" t="s">
        <v>11</v>
      </c>
    </row>
    <row r="9118" spans="1:8">
      <c r="A9118" t="s">
        <v>8378</v>
      </c>
      <c r="B9118" t="s">
        <v>8379</v>
      </c>
      <c r="C9118">
        <v>343</v>
      </c>
      <c r="D9118" t="s">
        <v>10</v>
      </c>
      <c r="E9118">
        <v>191</v>
      </c>
      <c r="F9118">
        <v>343</v>
      </c>
      <c r="G9118">
        <v>14106</v>
      </c>
      <c r="H9118" t="s">
        <v>11</v>
      </c>
    </row>
    <row r="9119" spans="1:8">
      <c r="A9119" t="s">
        <v>8380</v>
      </c>
      <c r="B9119" t="s">
        <v>8381</v>
      </c>
      <c r="C9119">
        <v>863</v>
      </c>
      <c r="D9119" t="s">
        <v>10</v>
      </c>
      <c r="E9119">
        <v>56</v>
      </c>
      <c r="F9119">
        <v>537</v>
      </c>
      <c r="G9119">
        <v>14106</v>
      </c>
      <c r="H9119" t="s">
        <v>11</v>
      </c>
    </row>
    <row r="9120" spans="1:8">
      <c r="A9120" t="s">
        <v>8380</v>
      </c>
      <c r="B9120" t="s">
        <v>8381</v>
      </c>
      <c r="C9120">
        <v>863</v>
      </c>
      <c r="D9120" t="s">
        <v>12</v>
      </c>
      <c r="E9120">
        <v>658</v>
      </c>
      <c r="F9120">
        <v>792</v>
      </c>
      <c r="G9120">
        <v>9126</v>
      </c>
      <c r="H9120" t="s">
        <v>13</v>
      </c>
    </row>
    <row r="9121" spans="1:8">
      <c r="A9121" t="s">
        <v>8382</v>
      </c>
      <c r="B9121" t="s">
        <v>8383</v>
      </c>
      <c r="C9121">
        <v>865</v>
      </c>
      <c r="D9121" t="s">
        <v>10</v>
      </c>
      <c r="E9121">
        <v>463</v>
      </c>
      <c r="F9121">
        <v>701</v>
      </c>
      <c r="G9121">
        <v>14106</v>
      </c>
      <c r="H9121" t="s">
        <v>11</v>
      </c>
    </row>
    <row r="9122" spans="1:8">
      <c r="A9122" t="s">
        <v>8382</v>
      </c>
      <c r="B9122" t="s">
        <v>8383</v>
      </c>
      <c r="C9122">
        <v>865</v>
      </c>
      <c r="D9122" t="s">
        <v>10</v>
      </c>
      <c r="E9122">
        <v>695</v>
      </c>
      <c r="F9122">
        <v>818</v>
      </c>
      <c r="G9122">
        <v>14106</v>
      </c>
      <c r="H9122" t="s">
        <v>11</v>
      </c>
    </row>
    <row r="9123" spans="1:8">
      <c r="A9123" t="s">
        <v>8382</v>
      </c>
      <c r="B9123" t="s">
        <v>8383</v>
      </c>
      <c r="C9123">
        <v>865</v>
      </c>
      <c r="D9123" t="s">
        <v>18</v>
      </c>
      <c r="E9123">
        <v>168</v>
      </c>
      <c r="F9123">
        <v>382</v>
      </c>
      <c r="G9123">
        <v>1563</v>
      </c>
      <c r="H9123" t="s">
        <v>19</v>
      </c>
    </row>
    <row r="9124" spans="1:8">
      <c r="A9124" t="s">
        <v>8382</v>
      </c>
      <c r="B9124" t="s">
        <v>8383</v>
      </c>
      <c r="C9124">
        <v>865</v>
      </c>
      <c r="D9124" t="s">
        <v>20</v>
      </c>
      <c r="E9124">
        <v>4</v>
      </c>
      <c r="F9124">
        <v>156</v>
      </c>
      <c r="G9124">
        <v>1508</v>
      </c>
      <c r="H9124" t="s">
        <v>21</v>
      </c>
    </row>
    <row r="9125" spans="1:8">
      <c r="A9125" t="s">
        <v>8382</v>
      </c>
      <c r="B9125" t="s">
        <v>8383</v>
      </c>
      <c r="C9125">
        <v>865</v>
      </c>
      <c r="D9125" t="s">
        <v>44</v>
      </c>
      <c r="E9125">
        <v>831</v>
      </c>
      <c r="F9125">
        <v>860</v>
      </c>
      <c r="G9125">
        <v>691</v>
      </c>
      <c r="H9125" t="s">
        <v>44</v>
      </c>
    </row>
    <row r="9126" spans="1:8">
      <c r="A9126" t="s">
        <v>8384</v>
      </c>
      <c r="B9126" t="s">
        <v>8385</v>
      </c>
      <c r="C9126">
        <v>471</v>
      </c>
      <c r="D9126" t="s">
        <v>10</v>
      </c>
      <c r="E9126">
        <v>4</v>
      </c>
      <c r="F9126">
        <v>457</v>
      </c>
      <c r="G9126">
        <v>14106</v>
      </c>
      <c r="H9126" t="s">
        <v>11</v>
      </c>
    </row>
    <row r="9127" spans="1:8">
      <c r="A9127" t="s">
        <v>8386</v>
      </c>
      <c r="B9127" t="s">
        <v>8387</v>
      </c>
      <c r="C9127">
        <v>865</v>
      </c>
      <c r="D9127" t="s">
        <v>10</v>
      </c>
      <c r="E9127">
        <v>463</v>
      </c>
      <c r="F9127">
        <v>701</v>
      </c>
      <c r="G9127">
        <v>14106</v>
      </c>
      <c r="H9127" t="s">
        <v>11</v>
      </c>
    </row>
    <row r="9128" spans="1:8">
      <c r="A9128" t="s">
        <v>8386</v>
      </c>
      <c r="B9128" t="s">
        <v>8387</v>
      </c>
      <c r="C9128">
        <v>865</v>
      </c>
      <c r="D9128" t="s">
        <v>10</v>
      </c>
      <c r="E9128">
        <v>695</v>
      </c>
      <c r="F9128">
        <v>818</v>
      </c>
      <c r="G9128">
        <v>14106</v>
      </c>
      <c r="H9128" t="s">
        <v>11</v>
      </c>
    </row>
    <row r="9129" spans="1:8">
      <c r="A9129" t="s">
        <v>8386</v>
      </c>
      <c r="B9129" t="s">
        <v>8387</v>
      </c>
      <c r="C9129">
        <v>865</v>
      </c>
      <c r="D9129" t="s">
        <v>18</v>
      </c>
      <c r="E9129">
        <v>168</v>
      </c>
      <c r="F9129">
        <v>382</v>
      </c>
      <c r="G9129">
        <v>1563</v>
      </c>
      <c r="H9129" t="s">
        <v>19</v>
      </c>
    </row>
    <row r="9130" spans="1:8">
      <c r="A9130" t="s">
        <v>8386</v>
      </c>
      <c r="B9130" t="s">
        <v>8387</v>
      </c>
      <c r="C9130">
        <v>865</v>
      </c>
      <c r="D9130" t="s">
        <v>20</v>
      </c>
      <c r="E9130">
        <v>4</v>
      </c>
      <c r="F9130">
        <v>156</v>
      </c>
      <c r="G9130">
        <v>1508</v>
      </c>
      <c r="H9130" t="s">
        <v>21</v>
      </c>
    </row>
    <row r="9131" spans="1:8">
      <c r="A9131" t="s">
        <v>8386</v>
      </c>
      <c r="B9131" t="s">
        <v>8387</v>
      </c>
      <c r="C9131">
        <v>865</v>
      </c>
      <c r="D9131" t="s">
        <v>44</v>
      </c>
      <c r="E9131">
        <v>831</v>
      </c>
      <c r="F9131">
        <v>860</v>
      </c>
      <c r="G9131">
        <v>691</v>
      </c>
      <c r="H9131" t="s">
        <v>44</v>
      </c>
    </row>
    <row r="9132" spans="1:8">
      <c r="A9132" t="s">
        <v>8388</v>
      </c>
      <c r="B9132" t="s">
        <v>8389</v>
      </c>
      <c r="C9132">
        <v>863</v>
      </c>
      <c r="D9132" t="s">
        <v>10</v>
      </c>
      <c r="E9132">
        <v>56</v>
      </c>
      <c r="F9132">
        <v>537</v>
      </c>
      <c r="G9132">
        <v>14106</v>
      </c>
      <c r="H9132" t="s">
        <v>11</v>
      </c>
    </row>
    <row r="9133" spans="1:8">
      <c r="A9133" t="s">
        <v>8388</v>
      </c>
      <c r="B9133" t="s">
        <v>8389</v>
      </c>
      <c r="C9133">
        <v>863</v>
      </c>
      <c r="D9133" t="s">
        <v>12</v>
      </c>
      <c r="E9133">
        <v>658</v>
      </c>
      <c r="F9133">
        <v>792</v>
      </c>
      <c r="G9133">
        <v>9126</v>
      </c>
      <c r="H9133" t="s">
        <v>13</v>
      </c>
    </row>
    <row r="9134" spans="1:8">
      <c r="A9134" t="s">
        <v>8390</v>
      </c>
      <c r="B9134" t="s">
        <v>8391</v>
      </c>
      <c r="C9134">
        <v>471</v>
      </c>
      <c r="D9134" t="s">
        <v>10</v>
      </c>
      <c r="E9134">
        <v>4</v>
      </c>
      <c r="F9134">
        <v>457</v>
      </c>
      <c r="G9134">
        <v>14106</v>
      </c>
      <c r="H9134" t="s">
        <v>11</v>
      </c>
    </row>
    <row r="9135" spans="1:8">
      <c r="A9135" t="s">
        <v>8392</v>
      </c>
      <c r="B9135" t="s">
        <v>8393</v>
      </c>
      <c r="C9135">
        <v>863</v>
      </c>
      <c r="D9135" t="s">
        <v>10</v>
      </c>
      <c r="E9135">
        <v>56</v>
      </c>
      <c r="F9135">
        <v>537</v>
      </c>
      <c r="G9135">
        <v>14106</v>
      </c>
      <c r="H9135" t="s">
        <v>11</v>
      </c>
    </row>
    <row r="9136" spans="1:8">
      <c r="A9136" t="s">
        <v>8392</v>
      </c>
      <c r="B9136" t="s">
        <v>8393</v>
      </c>
      <c r="C9136">
        <v>863</v>
      </c>
      <c r="D9136" t="s">
        <v>12</v>
      </c>
      <c r="E9136">
        <v>658</v>
      </c>
      <c r="F9136">
        <v>792</v>
      </c>
      <c r="G9136">
        <v>9126</v>
      </c>
      <c r="H9136" t="s">
        <v>13</v>
      </c>
    </row>
    <row r="9137" spans="1:8">
      <c r="A9137" t="s">
        <v>8394</v>
      </c>
      <c r="B9137" t="s">
        <v>8395</v>
      </c>
      <c r="C9137">
        <v>471</v>
      </c>
      <c r="D9137" t="s">
        <v>10</v>
      </c>
      <c r="E9137">
        <v>4</v>
      </c>
      <c r="F9137">
        <v>457</v>
      </c>
      <c r="G9137">
        <v>14106</v>
      </c>
      <c r="H9137" t="s">
        <v>11</v>
      </c>
    </row>
    <row r="9138" spans="1:8">
      <c r="A9138" t="s">
        <v>8396</v>
      </c>
      <c r="B9138" t="s">
        <v>8397</v>
      </c>
      <c r="C9138">
        <v>865</v>
      </c>
      <c r="D9138" t="s">
        <v>10</v>
      </c>
      <c r="E9138">
        <v>463</v>
      </c>
      <c r="F9138">
        <v>701</v>
      </c>
      <c r="G9138">
        <v>14106</v>
      </c>
      <c r="H9138" t="s">
        <v>11</v>
      </c>
    </row>
    <row r="9139" spans="1:8">
      <c r="A9139" t="s">
        <v>8396</v>
      </c>
      <c r="B9139" t="s">
        <v>8397</v>
      </c>
      <c r="C9139">
        <v>865</v>
      </c>
      <c r="D9139" t="s">
        <v>10</v>
      </c>
      <c r="E9139">
        <v>695</v>
      </c>
      <c r="F9139">
        <v>818</v>
      </c>
      <c r="G9139">
        <v>14106</v>
      </c>
      <c r="H9139" t="s">
        <v>11</v>
      </c>
    </row>
    <row r="9140" spans="1:8">
      <c r="A9140" t="s">
        <v>8396</v>
      </c>
      <c r="B9140" t="s">
        <v>8397</v>
      </c>
      <c r="C9140">
        <v>865</v>
      </c>
      <c r="D9140" t="s">
        <v>18</v>
      </c>
      <c r="E9140">
        <v>168</v>
      </c>
      <c r="F9140">
        <v>382</v>
      </c>
      <c r="G9140">
        <v>1563</v>
      </c>
      <c r="H9140" t="s">
        <v>19</v>
      </c>
    </row>
    <row r="9141" spans="1:8">
      <c r="A9141" t="s">
        <v>8396</v>
      </c>
      <c r="B9141" t="s">
        <v>8397</v>
      </c>
      <c r="C9141">
        <v>865</v>
      </c>
      <c r="D9141" t="s">
        <v>20</v>
      </c>
      <c r="E9141">
        <v>4</v>
      </c>
      <c r="F9141">
        <v>156</v>
      </c>
      <c r="G9141">
        <v>1508</v>
      </c>
      <c r="H9141" t="s">
        <v>21</v>
      </c>
    </row>
    <row r="9142" spans="1:8">
      <c r="A9142" t="s">
        <v>8396</v>
      </c>
      <c r="B9142" t="s">
        <v>8397</v>
      </c>
      <c r="C9142">
        <v>865</v>
      </c>
      <c r="D9142" t="s">
        <v>44</v>
      </c>
      <c r="E9142">
        <v>831</v>
      </c>
      <c r="F9142">
        <v>860</v>
      </c>
      <c r="G9142">
        <v>691</v>
      </c>
      <c r="H9142" t="s">
        <v>44</v>
      </c>
    </row>
    <row r="9143" spans="1:8">
      <c r="A9143" t="s">
        <v>8398</v>
      </c>
      <c r="B9143" t="s">
        <v>8399</v>
      </c>
      <c r="C9143">
        <v>901</v>
      </c>
      <c r="D9143" t="s">
        <v>10</v>
      </c>
      <c r="E9143">
        <v>58</v>
      </c>
      <c r="F9143">
        <v>570</v>
      </c>
      <c r="G9143">
        <v>14106</v>
      </c>
      <c r="H9143" t="s">
        <v>11</v>
      </c>
    </row>
    <row r="9144" spans="1:8">
      <c r="A9144" t="s">
        <v>8398</v>
      </c>
      <c r="B9144" t="s">
        <v>8399</v>
      </c>
      <c r="C9144">
        <v>901</v>
      </c>
      <c r="D9144" t="s">
        <v>12</v>
      </c>
      <c r="E9144">
        <v>698</v>
      </c>
      <c r="F9144">
        <v>828</v>
      </c>
      <c r="G9144">
        <v>9126</v>
      </c>
      <c r="H9144" t="s">
        <v>13</v>
      </c>
    </row>
    <row r="9145" spans="1:8">
      <c r="A9145" t="s">
        <v>8400</v>
      </c>
      <c r="B9145" t="s">
        <v>8401</v>
      </c>
      <c r="C9145">
        <v>456</v>
      </c>
      <c r="D9145" t="s">
        <v>10</v>
      </c>
      <c r="E9145">
        <v>4</v>
      </c>
      <c r="F9145">
        <v>446</v>
      </c>
      <c r="G9145">
        <v>14106</v>
      </c>
      <c r="H9145" t="s">
        <v>11</v>
      </c>
    </row>
    <row r="9146" spans="1:8">
      <c r="A9146" t="s">
        <v>8402</v>
      </c>
      <c r="B9146" t="s">
        <v>8403</v>
      </c>
      <c r="C9146">
        <v>471</v>
      </c>
      <c r="D9146" t="s">
        <v>10</v>
      </c>
      <c r="E9146">
        <v>4</v>
      </c>
      <c r="F9146">
        <v>457</v>
      </c>
      <c r="G9146">
        <v>14106</v>
      </c>
      <c r="H9146" t="s">
        <v>11</v>
      </c>
    </row>
    <row r="9147" spans="1:8">
      <c r="A9147" t="s">
        <v>8404</v>
      </c>
      <c r="B9147" t="s">
        <v>8405</v>
      </c>
      <c r="C9147">
        <v>865</v>
      </c>
      <c r="D9147" t="s">
        <v>10</v>
      </c>
      <c r="E9147">
        <v>463</v>
      </c>
      <c r="F9147">
        <v>701</v>
      </c>
      <c r="G9147">
        <v>14106</v>
      </c>
      <c r="H9147" t="s">
        <v>11</v>
      </c>
    </row>
    <row r="9148" spans="1:8">
      <c r="A9148" t="s">
        <v>8404</v>
      </c>
      <c r="B9148" t="s">
        <v>8405</v>
      </c>
      <c r="C9148">
        <v>865</v>
      </c>
      <c r="D9148" t="s">
        <v>10</v>
      </c>
      <c r="E9148">
        <v>695</v>
      </c>
      <c r="F9148">
        <v>818</v>
      </c>
      <c r="G9148">
        <v>14106</v>
      </c>
      <c r="H9148" t="s">
        <v>11</v>
      </c>
    </row>
    <row r="9149" spans="1:8">
      <c r="A9149" t="s">
        <v>8404</v>
      </c>
      <c r="B9149" t="s">
        <v>8405</v>
      </c>
      <c r="C9149">
        <v>865</v>
      </c>
      <c r="D9149" t="s">
        <v>18</v>
      </c>
      <c r="E9149">
        <v>168</v>
      </c>
      <c r="F9149">
        <v>382</v>
      </c>
      <c r="G9149">
        <v>1563</v>
      </c>
      <c r="H9149" t="s">
        <v>19</v>
      </c>
    </row>
    <row r="9150" spans="1:8">
      <c r="A9150" t="s">
        <v>8404</v>
      </c>
      <c r="B9150" t="s">
        <v>8405</v>
      </c>
      <c r="C9150">
        <v>865</v>
      </c>
      <c r="D9150" t="s">
        <v>20</v>
      </c>
      <c r="E9150">
        <v>4</v>
      </c>
      <c r="F9150">
        <v>156</v>
      </c>
      <c r="G9150">
        <v>1508</v>
      </c>
      <c r="H9150" t="s">
        <v>21</v>
      </c>
    </row>
    <row r="9151" spans="1:8">
      <c r="A9151" t="s">
        <v>8404</v>
      </c>
      <c r="B9151" t="s">
        <v>8405</v>
      </c>
      <c r="C9151">
        <v>865</v>
      </c>
      <c r="D9151" t="s">
        <v>44</v>
      </c>
      <c r="E9151">
        <v>831</v>
      </c>
      <c r="F9151">
        <v>860</v>
      </c>
      <c r="G9151">
        <v>691</v>
      </c>
      <c r="H9151" t="s">
        <v>44</v>
      </c>
    </row>
    <row r="9152" spans="1:8">
      <c r="A9152" t="s">
        <v>8406</v>
      </c>
      <c r="B9152" t="s">
        <v>8407</v>
      </c>
      <c r="C9152">
        <v>863</v>
      </c>
      <c r="D9152" t="s">
        <v>10</v>
      </c>
      <c r="E9152">
        <v>56</v>
      </c>
      <c r="F9152">
        <v>537</v>
      </c>
      <c r="G9152">
        <v>14106</v>
      </c>
      <c r="H9152" t="s">
        <v>11</v>
      </c>
    </row>
    <row r="9153" spans="1:8">
      <c r="A9153" t="s">
        <v>8406</v>
      </c>
      <c r="B9153" t="s">
        <v>8407</v>
      </c>
      <c r="C9153">
        <v>863</v>
      </c>
      <c r="D9153" t="s">
        <v>12</v>
      </c>
      <c r="E9153">
        <v>658</v>
      </c>
      <c r="F9153">
        <v>792</v>
      </c>
      <c r="G9153">
        <v>9126</v>
      </c>
      <c r="H9153" t="s">
        <v>13</v>
      </c>
    </row>
    <row r="9154" spans="1:8">
      <c r="A9154" t="s">
        <v>8408</v>
      </c>
      <c r="B9154" t="s">
        <v>8409</v>
      </c>
      <c r="C9154">
        <v>639</v>
      </c>
      <c r="D9154" t="s">
        <v>10</v>
      </c>
      <c r="E9154">
        <v>2</v>
      </c>
      <c r="F9154">
        <v>285</v>
      </c>
      <c r="G9154">
        <v>14106</v>
      </c>
      <c r="H9154" t="s">
        <v>11</v>
      </c>
    </row>
    <row r="9155" spans="1:8">
      <c r="A9155" t="s">
        <v>8408</v>
      </c>
      <c r="B9155" t="s">
        <v>8409</v>
      </c>
      <c r="C9155">
        <v>639</v>
      </c>
      <c r="D9155" t="s">
        <v>10</v>
      </c>
      <c r="E9155">
        <v>281</v>
      </c>
      <c r="F9155">
        <v>405</v>
      </c>
      <c r="G9155">
        <v>14106</v>
      </c>
      <c r="H9155" t="s">
        <v>11</v>
      </c>
    </row>
    <row r="9156" spans="1:8">
      <c r="A9156" t="s">
        <v>8408</v>
      </c>
      <c r="B9156" t="s">
        <v>8409</v>
      </c>
      <c r="C9156">
        <v>639</v>
      </c>
      <c r="D9156" t="s">
        <v>12</v>
      </c>
      <c r="E9156">
        <v>493</v>
      </c>
      <c r="F9156">
        <v>573</v>
      </c>
      <c r="G9156">
        <v>9126</v>
      </c>
      <c r="H9156" t="s">
        <v>13</v>
      </c>
    </row>
    <row r="9157" spans="1:8">
      <c r="A9157" t="s">
        <v>8410</v>
      </c>
      <c r="B9157" t="s">
        <v>8411</v>
      </c>
      <c r="C9157">
        <v>418</v>
      </c>
      <c r="D9157" t="s">
        <v>10</v>
      </c>
      <c r="E9157">
        <v>4</v>
      </c>
      <c r="F9157">
        <v>289</v>
      </c>
      <c r="G9157">
        <v>14106</v>
      </c>
      <c r="H9157" t="s">
        <v>11</v>
      </c>
    </row>
    <row r="9158" spans="1:8">
      <c r="A9158" t="s">
        <v>8410</v>
      </c>
      <c r="B9158" t="s">
        <v>8411</v>
      </c>
      <c r="C9158">
        <v>418</v>
      </c>
      <c r="D9158" t="s">
        <v>10</v>
      </c>
      <c r="E9158">
        <v>283</v>
      </c>
      <c r="F9158">
        <v>409</v>
      </c>
      <c r="G9158">
        <v>14106</v>
      </c>
      <c r="H9158" t="s">
        <v>11</v>
      </c>
    </row>
    <row r="9159" spans="1:8">
      <c r="A9159" t="s">
        <v>8412</v>
      </c>
      <c r="B9159" t="s">
        <v>8413</v>
      </c>
      <c r="C9159">
        <v>943</v>
      </c>
      <c r="D9159" t="s">
        <v>10</v>
      </c>
      <c r="E9159">
        <v>55</v>
      </c>
      <c r="F9159">
        <v>400</v>
      </c>
      <c r="G9159">
        <v>14106</v>
      </c>
      <c r="H9159" t="s">
        <v>11</v>
      </c>
    </row>
    <row r="9160" spans="1:8">
      <c r="A9160" t="s">
        <v>8412</v>
      </c>
      <c r="B9160" t="s">
        <v>8413</v>
      </c>
      <c r="C9160">
        <v>943</v>
      </c>
      <c r="D9160" t="s">
        <v>10</v>
      </c>
      <c r="E9160">
        <v>434</v>
      </c>
      <c r="F9160">
        <v>606</v>
      </c>
      <c r="G9160">
        <v>14106</v>
      </c>
      <c r="H9160" t="s">
        <v>11</v>
      </c>
    </row>
    <row r="9161" spans="1:8">
      <c r="A9161" t="s">
        <v>8412</v>
      </c>
      <c r="B9161" t="s">
        <v>8413</v>
      </c>
      <c r="C9161">
        <v>943</v>
      </c>
      <c r="D9161" t="s">
        <v>12</v>
      </c>
      <c r="E9161">
        <v>734</v>
      </c>
      <c r="F9161">
        <v>866</v>
      </c>
      <c r="G9161">
        <v>9126</v>
      </c>
      <c r="H9161" t="s">
        <v>13</v>
      </c>
    </row>
    <row r="9162" spans="1:8">
      <c r="A9162" t="s">
        <v>8414</v>
      </c>
      <c r="B9162" t="s">
        <v>8415</v>
      </c>
      <c r="C9162">
        <v>473</v>
      </c>
      <c r="D9162" t="s">
        <v>10</v>
      </c>
      <c r="E9162">
        <v>10</v>
      </c>
      <c r="F9162">
        <v>464</v>
      </c>
      <c r="G9162">
        <v>14106</v>
      </c>
      <c r="H9162" t="s">
        <v>11</v>
      </c>
    </row>
    <row r="9163" spans="1:8">
      <c r="A9163" t="s">
        <v>8416</v>
      </c>
      <c r="B9163" t="s">
        <v>8417</v>
      </c>
      <c r="C9163">
        <v>753</v>
      </c>
      <c r="D9163" t="s">
        <v>10</v>
      </c>
      <c r="E9163">
        <v>38</v>
      </c>
      <c r="F9163">
        <v>471</v>
      </c>
      <c r="G9163">
        <v>14106</v>
      </c>
      <c r="H9163" t="s">
        <v>11</v>
      </c>
    </row>
    <row r="9164" spans="1:8">
      <c r="A9164" t="s">
        <v>8416</v>
      </c>
      <c r="B9164" t="s">
        <v>8417</v>
      </c>
      <c r="C9164">
        <v>753</v>
      </c>
      <c r="D9164" t="s">
        <v>12</v>
      </c>
      <c r="E9164">
        <v>624</v>
      </c>
      <c r="F9164">
        <v>685</v>
      </c>
      <c r="G9164">
        <v>9126</v>
      </c>
      <c r="H9164" t="s">
        <v>13</v>
      </c>
    </row>
    <row r="9165" spans="1:8">
      <c r="A9165" t="s">
        <v>8418</v>
      </c>
      <c r="B9165" t="s">
        <v>8419</v>
      </c>
      <c r="C9165">
        <v>874</v>
      </c>
      <c r="D9165" t="s">
        <v>10</v>
      </c>
      <c r="E9165">
        <v>473</v>
      </c>
      <c r="F9165">
        <v>710</v>
      </c>
      <c r="G9165">
        <v>14106</v>
      </c>
      <c r="H9165" t="s">
        <v>11</v>
      </c>
    </row>
    <row r="9166" spans="1:8">
      <c r="A9166" t="s">
        <v>8418</v>
      </c>
      <c r="B9166" t="s">
        <v>8419</v>
      </c>
      <c r="C9166">
        <v>874</v>
      </c>
      <c r="D9166" t="s">
        <v>10</v>
      </c>
      <c r="E9166">
        <v>704</v>
      </c>
      <c r="F9166">
        <v>827</v>
      </c>
      <c r="G9166">
        <v>14106</v>
      </c>
      <c r="H9166" t="s">
        <v>11</v>
      </c>
    </row>
    <row r="9167" spans="1:8">
      <c r="A9167" t="s">
        <v>8418</v>
      </c>
      <c r="B9167" t="s">
        <v>8419</v>
      </c>
      <c r="C9167">
        <v>874</v>
      </c>
      <c r="D9167" t="s">
        <v>18</v>
      </c>
      <c r="E9167">
        <v>177</v>
      </c>
      <c r="F9167">
        <v>391</v>
      </c>
      <c r="G9167">
        <v>1563</v>
      </c>
      <c r="H9167" t="s">
        <v>19</v>
      </c>
    </row>
    <row r="9168" spans="1:8">
      <c r="A9168" t="s">
        <v>8418</v>
      </c>
      <c r="B9168" t="s">
        <v>8419</v>
      </c>
      <c r="C9168">
        <v>874</v>
      </c>
      <c r="D9168" t="s">
        <v>20</v>
      </c>
      <c r="E9168">
        <v>13</v>
      </c>
      <c r="F9168">
        <v>165</v>
      </c>
      <c r="G9168">
        <v>1508</v>
      </c>
      <c r="H9168" t="s">
        <v>21</v>
      </c>
    </row>
    <row r="9169" spans="1:8">
      <c r="A9169" t="s">
        <v>8418</v>
      </c>
      <c r="B9169" t="s">
        <v>8419</v>
      </c>
      <c r="C9169">
        <v>874</v>
      </c>
      <c r="D9169" t="s">
        <v>44</v>
      </c>
      <c r="E9169">
        <v>840</v>
      </c>
      <c r="F9169">
        <v>872</v>
      </c>
      <c r="G9169">
        <v>691</v>
      </c>
      <c r="H9169" t="s">
        <v>44</v>
      </c>
    </row>
    <row r="9170" spans="1:8">
      <c r="A9170" t="s">
        <v>8420</v>
      </c>
      <c r="B9170" t="s">
        <v>8421</v>
      </c>
      <c r="C9170">
        <v>891</v>
      </c>
      <c r="D9170" t="s">
        <v>10</v>
      </c>
      <c r="E9170">
        <v>57</v>
      </c>
      <c r="F9170">
        <v>562</v>
      </c>
      <c r="G9170">
        <v>14106</v>
      </c>
      <c r="H9170" t="s">
        <v>11</v>
      </c>
    </row>
    <row r="9171" spans="1:8">
      <c r="A9171" t="s">
        <v>8420</v>
      </c>
      <c r="B9171" t="s">
        <v>8421</v>
      </c>
      <c r="C9171">
        <v>891</v>
      </c>
      <c r="D9171" t="s">
        <v>12</v>
      </c>
      <c r="E9171">
        <v>689</v>
      </c>
      <c r="F9171">
        <v>819</v>
      </c>
      <c r="G9171">
        <v>9126</v>
      </c>
      <c r="H9171" t="s">
        <v>13</v>
      </c>
    </row>
    <row r="9172" spans="1:8">
      <c r="A9172" t="s">
        <v>8420</v>
      </c>
      <c r="B9172" t="s">
        <v>8421</v>
      </c>
      <c r="C9172">
        <v>891</v>
      </c>
      <c r="D9172" t="s">
        <v>139</v>
      </c>
      <c r="E9172">
        <v>1</v>
      </c>
      <c r="F9172">
        <v>33</v>
      </c>
      <c r="G9172">
        <v>401</v>
      </c>
      <c r="H9172" t="s">
        <v>139</v>
      </c>
    </row>
    <row r="9173" spans="1:8">
      <c r="A9173" t="s">
        <v>8422</v>
      </c>
      <c r="B9173" t="s">
        <v>8423</v>
      </c>
      <c r="C9173">
        <v>466</v>
      </c>
      <c r="D9173" t="s">
        <v>10</v>
      </c>
      <c r="E9173">
        <v>4</v>
      </c>
      <c r="F9173">
        <v>457</v>
      </c>
      <c r="G9173">
        <v>14106</v>
      </c>
      <c r="H9173" t="s">
        <v>11</v>
      </c>
    </row>
    <row r="9174" spans="1:8">
      <c r="A9174" t="s">
        <v>8424</v>
      </c>
      <c r="B9174" t="s">
        <v>8425</v>
      </c>
      <c r="C9174">
        <v>891</v>
      </c>
      <c r="D9174" t="s">
        <v>10</v>
      </c>
      <c r="E9174">
        <v>57</v>
      </c>
      <c r="F9174">
        <v>562</v>
      </c>
      <c r="G9174">
        <v>14106</v>
      </c>
      <c r="H9174" t="s">
        <v>11</v>
      </c>
    </row>
    <row r="9175" spans="1:8">
      <c r="A9175" t="s">
        <v>8424</v>
      </c>
      <c r="B9175" t="s">
        <v>8425</v>
      </c>
      <c r="C9175">
        <v>891</v>
      </c>
      <c r="D9175" t="s">
        <v>12</v>
      </c>
      <c r="E9175">
        <v>689</v>
      </c>
      <c r="F9175">
        <v>819</v>
      </c>
      <c r="G9175">
        <v>9126</v>
      </c>
      <c r="H9175" t="s">
        <v>13</v>
      </c>
    </row>
    <row r="9176" spans="1:8">
      <c r="A9176" t="s">
        <v>8424</v>
      </c>
      <c r="B9176" t="s">
        <v>8425</v>
      </c>
      <c r="C9176">
        <v>891</v>
      </c>
      <c r="D9176" t="s">
        <v>139</v>
      </c>
      <c r="E9176">
        <v>1</v>
      </c>
      <c r="F9176">
        <v>33</v>
      </c>
      <c r="G9176">
        <v>401</v>
      </c>
      <c r="H9176" t="s">
        <v>139</v>
      </c>
    </row>
    <row r="9177" spans="1:8">
      <c r="A9177" t="s">
        <v>8426</v>
      </c>
      <c r="B9177" t="s">
        <v>8427</v>
      </c>
      <c r="C9177">
        <v>753</v>
      </c>
      <c r="D9177" t="s">
        <v>10</v>
      </c>
      <c r="E9177">
        <v>38</v>
      </c>
      <c r="F9177">
        <v>471</v>
      </c>
      <c r="G9177">
        <v>14106</v>
      </c>
      <c r="H9177" t="s">
        <v>11</v>
      </c>
    </row>
    <row r="9178" spans="1:8">
      <c r="A9178" t="s">
        <v>8426</v>
      </c>
      <c r="B9178" t="s">
        <v>8427</v>
      </c>
      <c r="C9178">
        <v>753</v>
      </c>
      <c r="D9178" t="s">
        <v>12</v>
      </c>
      <c r="E9178">
        <v>624</v>
      </c>
      <c r="F9178">
        <v>685</v>
      </c>
      <c r="G9178">
        <v>9126</v>
      </c>
      <c r="H9178" t="s">
        <v>13</v>
      </c>
    </row>
    <row r="9179" spans="1:8">
      <c r="A9179" t="s">
        <v>8428</v>
      </c>
      <c r="B9179" t="s">
        <v>8429</v>
      </c>
      <c r="C9179">
        <v>874</v>
      </c>
      <c r="D9179" t="s">
        <v>10</v>
      </c>
      <c r="E9179">
        <v>473</v>
      </c>
      <c r="F9179">
        <v>710</v>
      </c>
      <c r="G9179">
        <v>14106</v>
      </c>
      <c r="H9179" t="s">
        <v>11</v>
      </c>
    </row>
    <row r="9180" spans="1:8">
      <c r="A9180" t="s">
        <v>8428</v>
      </c>
      <c r="B9180" t="s">
        <v>8429</v>
      </c>
      <c r="C9180">
        <v>874</v>
      </c>
      <c r="D9180" t="s">
        <v>10</v>
      </c>
      <c r="E9180">
        <v>704</v>
      </c>
      <c r="F9180">
        <v>827</v>
      </c>
      <c r="G9180">
        <v>14106</v>
      </c>
      <c r="H9180" t="s">
        <v>11</v>
      </c>
    </row>
    <row r="9181" spans="1:8">
      <c r="A9181" t="s">
        <v>8428</v>
      </c>
      <c r="B9181" t="s">
        <v>8429</v>
      </c>
      <c r="C9181">
        <v>874</v>
      </c>
      <c r="D9181" t="s">
        <v>18</v>
      </c>
      <c r="E9181">
        <v>177</v>
      </c>
      <c r="F9181">
        <v>391</v>
      </c>
      <c r="G9181">
        <v>1563</v>
      </c>
      <c r="H9181" t="s">
        <v>19</v>
      </c>
    </row>
    <row r="9182" spans="1:8">
      <c r="A9182" t="s">
        <v>8428</v>
      </c>
      <c r="B9182" t="s">
        <v>8429</v>
      </c>
      <c r="C9182">
        <v>874</v>
      </c>
      <c r="D9182" t="s">
        <v>20</v>
      </c>
      <c r="E9182">
        <v>13</v>
      </c>
      <c r="F9182">
        <v>165</v>
      </c>
      <c r="G9182">
        <v>1508</v>
      </c>
      <c r="H9182" t="s">
        <v>21</v>
      </c>
    </row>
    <row r="9183" spans="1:8">
      <c r="A9183" t="s">
        <v>8428</v>
      </c>
      <c r="B9183" t="s">
        <v>8429</v>
      </c>
      <c r="C9183">
        <v>874</v>
      </c>
      <c r="D9183" t="s">
        <v>44</v>
      </c>
      <c r="E9183">
        <v>840</v>
      </c>
      <c r="F9183">
        <v>872</v>
      </c>
      <c r="G9183">
        <v>691</v>
      </c>
      <c r="H9183" t="s">
        <v>44</v>
      </c>
    </row>
    <row r="9184" spans="1:8">
      <c r="A9184" t="s">
        <v>8430</v>
      </c>
      <c r="B9184" t="s">
        <v>8431</v>
      </c>
      <c r="C9184">
        <v>466</v>
      </c>
      <c r="D9184" t="s">
        <v>10</v>
      </c>
      <c r="E9184">
        <v>4</v>
      </c>
      <c r="F9184">
        <v>457</v>
      </c>
      <c r="G9184">
        <v>14106</v>
      </c>
      <c r="H9184" t="s">
        <v>11</v>
      </c>
    </row>
    <row r="9185" spans="1:8">
      <c r="A9185" t="s">
        <v>8432</v>
      </c>
      <c r="B9185" t="s">
        <v>8433</v>
      </c>
      <c r="C9185">
        <v>909</v>
      </c>
      <c r="D9185" t="s">
        <v>10</v>
      </c>
      <c r="E9185">
        <v>55</v>
      </c>
      <c r="F9185">
        <v>569</v>
      </c>
      <c r="G9185">
        <v>14106</v>
      </c>
      <c r="H9185" t="s">
        <v>11</v>
      </c>
    </row>
    <row r="9186" spans="1:8">
      <c r="A9186" t="s">
        <v>8432</v>
      </c>
      <c r="B9186" t="s">
        <v>8433</v>
      </c>
      <c r="C9186">
        <v>909</v>
      </c>
      <c r="D9186" t="s">
        <v>12</v>
      </c>
      <c r="E9186">
        <v>698</v>
      </c>
      <c r="F9186">
        <v>828</v>
      </c>
      <c r="G9186">
        <v>9126</v>
      </c>
      <c r="H9186" t="s">
        <v>13</v>
      </c>
    </row>
    <row r="9187" spans="1:8">
      <c r="A9187" t="s">
        <v>8434</v>
      </c>
      <c r="B9187" t="s">
        <v>8435</v>
      </c>
      <c r="C9187">
        <v>473</v>
      </c>
      <c r="D9187" t="s">
        <v>10</v>
      </c>
      <c r="E9187">
        <v>6</v>
      </c>
      <c r="F9187">
        <v>464</v>
      </c>
      <c r="G9187">
        <v>14106</v>
      </c>
      <c r="H9187" t="s">
        <v>11</v>
      </c>
    </row>
    <row r="9188" spans="1:8">
      <c r="A9188" t="s">
        <v>8436</v>
      </c>
      <c r="B9188" t="s">
        <v>8437</v>
      </c>
      <c r="C9188">
        <v>409</v>
      </c>
      <c r="D9188" t="s">
        <v>10</v>
      </c>
      <c r="E9188">
        <v>4</v>
      </c>
      <c r="F9188">
        <v>230</v>
      </c>
      <c r="G9188">
        <v>14106</v>
      </c>
      <c r="H9188" t="s">
        <v>11</v>
      </c>
    </row>
    <row r="9189" spans="1:8">
      <c r="A9189" t="s">
        <v>8436</v>
      </c>
      <c r="B9189" t="s">
        <v>8437</v>
      </c>
      <c r="C9189">
        <v>409</v>
      </c>
      <c r="D9189" t="s">
        <v>10</v>
      </c>
      <c r="E9189">
        <v>263</v>
      </c>
      <c r="F9189">
        <v>400</v>
      </c>
      <c r="G9189">
        <v>14106</v>
      </c>
      <c r="H9189" t="s">
        <v>11</v>
      </c>
    </row>
    <row r="9190" spans="1:8">
      <c r="A9190" t="s">
        <v>8438</v>
      </c>
      <c r="B9190" t="s">
        <v>8439</v>
      </c>
      <c r="C9190">
        <v>891</v>
      </c>
      <c r="D9190" t="s">
        <v>10</v>
      </c>
      <c r="E9190">
        <v>57</v>
      </c>
      <c r="F9190">
        <v>562</v>
      </c>
      <c r="G9190">
        <v>14106</v>
      </c>
      <c r="H9190" t="s">
        <v>11</v>
      </c>
    </row>
    <row r="9191" spans="1:8">
      <c r="A9191" t="s">
        <v>8438</v>
      </c>
      <c r="B9191" t="s">
        <v>8439</v>
      </c>
      <c r="C9191">
        <v>891</v>
      </c>
      <c r="D9191" t="s">
        <v>12</v>
      </c>
      <c r="E9191">
        <v>689</v>
      </c>
      <c r="F9191">
        <v>819</v>
      </c>
      <c r="G9191">
        <v>9126</v>
      </c>
      <c r="H9191" t="s">
        <v>13</v>
      </c>
    </row>
    <row r="9192" spans="1:8">
      <c r="A9192" t="s">
        <v>8438</v>
      </c>
      <c r="B9192" t="s">
        <v>8439</v>
      </c>
      <c r="C9192">
        <v>891</v>
      </c>
      <c r="D9192" t="s">
        <v>139</v>
      </c>
      <c r="E9192">
        <v>1</v>
      </c>
      <c r="F9192">
        <v>33</v>
      </c>
      <c r="G9192">
        <v>401</v>
      </c>
      <c r="H9192" t="s">
        <v>139</v>
      </c>
    </row>
    <row r="9193" spans="1:8">
      <c r="A9193" t="s">
        <v>8440</v>
      </c>
      <c r="B9193" t="s">
        <v>8441</v>
      </c>
      <c r="C9193">
        <v>466</v>
      </c>
      <c r="D9193" t="s">
        <v>10</v>
      </c>
      <c r="E9193">
        <v>4</v>
      </c>
      <c r="F9193">
        <v>457</v>
      </c>
      <c r="G9193">
        <v>14106</v>
      </c>
      <c r="H9193" t="s">
        <v>11</v>
      </c>
    </row>
    <row r="9194" spans="1:8">
      <c r="A9194" t="s">
        <v>8442</v>
      </c>
      <c r="B9194" t="s">
        <v>8443</v>
      </c>
      <c r="C9194">
        <v>874</v>
      </c>
      <c r="D9194" t="s">
        <v>10</v>
      </c>
      <c r="E9194">
        <v>473</v>
      </c>
      <c r="F9194">
        <v>710</v>
      </c>
      <c r="G9194">
        <v>14106</v>
      </c>
      <c r="H9194" t="s">
        <v>11</v>
      </c>
    </row>
    <row r="9195" spans="1:8">
      <c r="A9195" t="s">
        <v>8442</v>
      </c>
      <c r="B9195" t="s">
        <v>8443</v>
      </c>
      <c r="C9195">
        <v>874</v>
      </c>
      <c r="D9195" t="s">
        <v>10</v>
      </c>
      <c r="E9195">
        <v>704</v>
      </c>
      <c r="F9195">
        <v>827</v>
      </c>
      <c r="G9195">
        <v>14106</v>
      </c>
      <c r="H9195" t="s">
        <v>11</v>
      </c>
    </row>
    <row r="9196" spans="1:8">
      <c r="A9196" t="s">
        <v>8442</v>
      </c>
      <c r="B9196" t="s">
        <v>8443</v>
      </c>
      <c r="C9196">
        <v>874</v>
      </c>
      <c r="D9196" t="s">
        <v>18</v>
      </c>
      <c r="E9196">
        <v>177</v>
      </c>
      <c r="F9196">
        <v>391</v>
      </c>
      <c r="G9196">
        <v>1563</v>
      </c>
      <c r="H9196" t="s">
        <v>19</v>
      </c>
    </row>
    <row r="9197" spans="1:8">
      <c r="A9197" t="s">
        <v>8442</v>
      </c>
      <c r="B9197" t="s">
        <v>8443</v>
      </c>
      <c r="C9197">
        <v>874</v>
      </c>
      <c r="D9197" t="s">
        <v>20</v>
      </c>
      <c r="E9197">
        <v>13</v>
      </c>
      <c r="F9197">
        <v>165</v>
      </c>
      <c r="G9197">
        <v>1508</v>
      </c>
      <c r="H9197" t="s">
        <v>21</v>
      </c>
    </row>
    <row r="9198" spans="1:8">
      <c r="A9198" t="s">
        <v>8442</v>
      </c>
      <c r="B9198" t="s">
        <v>8443</v>
      </c>
      <c r="C9198">
        <v>874</v>
      </c>
      <c r="D9198" t="s">
        <v>44</v>
      </c>
      <c r="E9198">
        <v>840</v>
      </c>
      <c r="F9198">
        <v>872</v>
      </c>
      <c r="G9198">
        <v>691</v>
      </c>
      <c r="H9198" t="s">
        <v>44</v>
      </c>
    </row>
    <row r="9199" spans="1:8">
      <c r="A9199" t="s">
        <v>8444</v>
      </c>
      <c r="B9199" t="s">
        <v>8445</v>
      </c>
      <c r="C9199">
        <v>753</v>
      </c>
      <c r="D9199" t="s">
        <v>10</v>
      </c>
      <c r="E9199">
        <v>38</v>
      </c>
      <c r="F9199">
        <v>471</v>
      </c>
      <c r="G9199">
        <v>14106</v>
      </c>
      <c r="H9199" t="s">
        <v>11</v>
      </c>
    </row>
    <row r="9200" spans="1:8">
      <c r="A9200" t="s">
        <v>8444</v>
      </c>
      <c r="B9200" t="s">
        <v>8445</v>
      </c>
      <c r="C9200">
        <v>753</v>
      </c>
      <c r="D9200" t="s">
        <v>12</v>
      </c>
      <c r="E9200">
        <v>624</v>
      </c>
      <c r="F9200">
        <v>685</v>
      </c>
      <c r="G9200">
        <v>9126</v>
      </c>
      <c r="H9200" t="s">
        <v>13</v>
      </c>
    </row>
    <row r="9201" spans="1:8">
      <c r="A9201" t="s">
        <v>8446</v>
      </c>
      <c r="B9201" t="s">
        <v>8447</v>
      </c>
      <c r="C9201">
        <v>874</v>
      </c>
      <c r="D9201" t="s">
        <v>10</v>
      </c>
      <c r="E9201">
        <v>473</v>
      </c>
      <c r="F9201">
        <v>710</v>
      </c>
      <c r="G9201">
        <v>14106</v>
      </c>
      <c r="H9201" t="s">
        <v>11</v>
      </c>
    </row>
    <row r="9202" spans="1:8">
      <c r="A9202" t="s">
        <v>8446</v>
      </c>
      <c r="B9202" t="s">
        <v>8447</v>
      </c>
      <c r="C9202">
        <v>874</v>
      </c>
      <c r="D9202" t="s">
        <v>10</v>
      </c>
      <c r="E9202">
        <v>704</v>
      </c>
      <c r="F9202">
        <v>827</v>
      </c>
      <c r="G9202">
        <v>14106</v>
      </c>
      <c r="H9202" t="s">
        <v>11</v>
      </c>
    </row>
    <row r="9203" spans="1:8">
      <c r="A9203" t="s">
        <v>8446</v>
      </c>
      <c r="B9203" t="s">
        <v>8447</v>
      </c>
      <c r="C9203">
        <v>874</v>
      </c>
      <c r="D9203" t="s">
        <v>18</v>
      </c>
      <c r="E9203">
        <v>177</v>
      </c>
      <c r="F9203">
        <v>391</v>
      </c>
      <c r="G9203">
        <v>1563</v>
      </c>
      <c r="H9203" t="s">
        <v>19</v>
      </c>
    </row>
    <row r="9204" spans="1:8">
      <c r="A9204" t="s">
        <v>8446</v>
      </c>
      <c r="B9204" t="s">
        <v>8447</v>
      </c>
      <c r="C9204">
        <v>874</v>
      </c>
      <c r="D9204" t="s">
        <v>20</v>
      </c>
      <c r="E9204">
        <v>13</v>
      </c>
      <c r="F9204">
        <v>165</v>
      </c>
      <c r="G9204">
        <v>1508</v>
      </c>
      <c r="H9204" t="s">
        <v>21</v>
      </c>
    </row>
    <row r="9205" spans="1:8">
      <c r="A9205" t="s">
        <v>8446</v>
      </c>
      <c r="B9205" t="s">
        <v>8447</v>
      </c>
      <c r="C9205">
        <v>874</v>
      </c>
      <c r="D9205" t="s">
        <v>44</v>
      </c>
      <c r="E9205">
        <v>840</v>
      </c>
      <c r="F9205">
        <v>872</v>
      </c>
      <c r="G9205">
        <v>691</v>
      </c>
      <c r="H9205" t="s">
        <v>44</v>
      </c>
    </row>
    <row r="9206" spans="1:8">
      <c r="A9206" t="s">
        <v>8448</v>
      </c>
      <c r="B9206" t="s">
        <v>8449</v>
      </c>
      <c r="C9206">
        <v>188</v>
      </c>
      <c r="D9206" t="s">
        <v>10</v>
      </c>
      <c r="E9206">
        <v>4</v>
      </c>
      <c r="F9206">
        <v>188</v>
      </c>
      <c r="G9206">
        <v>14106</v>
      </c>
      <c r="H9206" t="s">
        <v>11</v>
      </c>
    </row>
    <row r="9207" spans="1:8">
      <c r="A9207" t="s">
        <v>8450</v>
      </c>
      <c r="B9207" t="s">
        <v>8451</v>
      </c>
      <c r="C9207">
        <v>753</v>
      </c>
      <c r="D9207" t="s">
        <v>10</v>
      </c>
      <c r="E9207">
        <v>38</v>
      </c>
      <c r="F9207">
        <v>471</v>
      </c>
      <c r="G9207">
        <v>14106</v>
      </c>
      <c r="H9207" t="s">
        <v>11</v>
      </c>
    </row>
    <row r="9208" spans="1:8">
      <c r="A9208" t="s">
        <v>8450</v>
      </c>
      <c r="B9208" t="s">
        <v>8451</v>
      </c>
      <c r="C9208">
        <v>753</v>
      </c>
      <c r="D9208" t="s">
        <v>12</v>
      </c>
      <c r="E9208">
        <v>624</v>
      </c>
      <c r="F9208">
        <v>685</v>
      </c>
      <c r="G9208">
        <v>9126</v>
      </c>
      <c r="H9208" t="s">
        <v>13</v>
      </c>
    </row>
    <row r="9209" spans="1:8">
      <c r="A9209" t="s">
        <v>8452</v>
      </c>
      <c r="B9209" t="s">
        <v>8453</v>
      </c>
      <c r="C9209">
        <v>893</v>
      </c>
      <c r="D9209" t="s">
        <v>10</v>
      </c>
      <c r="E9209">
        <v>57</v>
      </c>
      <c r="F9209">
        <v>562</v>
      </c>
      <c r="G9209">
        <v>14106</v>
      </c>
      <c r="H9209" t="s">
        <v>11</v>
      </c>
    </row>
    <row r="9210" spans="1:8">
      <c r="A9210" t="s">
        <v>8452</v>
      </c>
      <c r="B9210" t="s">
        <v>8453</v>
      </c>
      <c r="C9210">
        <v>893</v>
      </c>
      <c r="D9210" t="s">
        <v>12</v>
      </c>
      <c r="E9210">
        <v>691</v>
      </c>
      <c r="F9210">
        <v>821</v>
      </c>
      <c r="G9210">
        <v>9126</v>
      </c>
      <c r="H9210" t="s">
        <v>13</v>
      </c>
    </row>
    <row r="9211" spans="1:8">
      <c r="A9211" t="s">
        <v>8452</v>
      </c>
      <c r="B9211" t="s">
        <v>8453</v>
      </c>
      <c r="C9211">
        <v>893</v>
      </c>
      <c r="D9211" t="s">
        <v>139</v>
      </c>
      <c r="E9211">
        <v>1</v>
      </c>
      <c r="F9211">
        <v>33</v>
      </c>
      <c r="G9211">
        <v>401</v>
      </c>
      <c r="H9211" t="s">
        <v>139</v>
      </c>
    </row>
    <row r="9212" spans="1:8">
      <c r="A9212" t="s">
        <v>8454</v>
      </c>
      <c r="B9212" t="s">
        <v>8455</v>
      </c>
      <c r="C9212">
        <v>290</v>
      </c>
      <c r="D9212" t="s">
        <v>10</v>
      </c>
      <c r="E9212">
        <v>1</v>
      </c>
      <c r="F9212">
        <v>281</v>
      </c>
      <c r="G9212">
        <v>14106</v>
      </c>
      <c r="H9212" t="s">
        <v>11</v>
      </c>
    </row>
    <row r="9213" spans="1:8">
      <c r="A9213" t="s">
        <v>8456</v>
      </c>
      <c r="B9213" t="s">
        <v>8457</v>
      </c>
      <c r="C9213">
        <v>640</v>
      </c>
      <c r="D9213" t="s">
        <v>10</v>
      </c>
      <c r="E9213">
        <v>4</v>
      </c>
      <c r="F9213">
        <v>287</v>
      </c>
      <c r="G9213">
        <v>14106</v>
      </c>
      <c r="H9213" t="s">
        <v>11</v>
      </c>
    </row>
    <row r="9214" spans="1:8">
      <c r="A9214" t="s">
        <v>8456</v>
      </c>
      <c r="B9214" t="s">
        <v>8457</v>
      </c>
      <c r="C9214">
        <v>640</v>
      </c>
      <c r="D9214" t="s">
        <v>10</v>
      </c>
      <c r="E9214">
        <v>282</v>
      </c>
      <c r="F9214">
        <v>407</v>
      </c>
      <c r="G9214">
        <v>14106</v>
      </c>
      <c r="H9214" t="s">
        <v>11</v>
      </c>
    </row>
    <row r="9215" spans="1:8">
      <c r="A9215" t="s">
        <v>8456</v>
      </c>
      <c r="B9215" t="s">
        <v>8457</v>
      </c>
      <c r="C9215">
        <v>640</v>
      </c>
      <c r="D9215" t="s">
        <v>12</v>
      </c>
      <c r="E9215">
        <v>507</v>
      </c>
      <c r="F9215">
        <v>577</v>
      </c>
      <c r="G9215">
        <v>9126</v>
      </c>
      <c r="H9215" t="s">
        <v>13</v>
      </c>
    </row>
    <row r="9216" spans="1:8">
      <c r="A9216" t="s">
        <v>8458</v>
      </c>
      <c r="B9216" t="s">
        <v>8459</v>
      </c>
      <c r="C9216">
        <v>419</v>
      </c>
      <c r="D9216" t="s">
        <v>10</v>
      </c>
      <c r="E9216">
        <v>4</v>
      </c>
      <c r="F9216">
        <v>411</v>
      </c>
      <c r="G9216">
        <v>14106</v>
      </c>
      <c r="H9216" t="s">
        <v>11</v>
      </c>
    </row>
    <row r="9217" spans="1:8">
      <c r="A9217" t="s">
        <v>8460</v>
      </c>
      <c r="B9217" t="s">
        <v>8461</v>
      </c>
      <c r="C9217">
        <v>419</v>
      </c>
      <c r="D9217" t="s">
        <v>10</v>
      </c>
      <c r="E9217">
        <v>4</v>
      </c>
      <c r="F9217">
        <v>291</v>
      </c>
      <c r="G9217">
        <v>14106</v>
      </c>
      <c r="H9217" t="s">
        <v>11</v>
      </c>
    </row>
    <row r="9218" spans="1:8">
      <c r="A9218" t="s">
        <v>8460</v>
      </c>
      <c r="B9218" t="s">
        <v>8461</v>
      </c>
      <c r="C9218">
        <v>419</v>
      </c>
      <c r="D9218" t="s">
        <v>10</v>
      </c>
      <c r="E9218">
        <v>279</v>
      </c>
      <c r="F9218">
        <v>411</v>
      </c>
      <c r="G9218">
        <v>14106</v>
      </c>
      <c r="H9218" t="s">
        <v>11</v>
      </c>
    </row>
    <row r="9219" spans="1:8">
      <c r="A9219" t="s">
        <v>8462</v>
      </c>
      <c r="B9219" t="s">
        <v>8463</v>
      </c>
      <c r="C9219">
        <v>419</v>
      </c>
      <c r="D9219" t="s">
        <v>10</v>
      </c>
      <c r="E9219">
        <v>4</v>
      </c>
      <c r="F9219">
        <v>290</v>
      </c>
      <c r="G9219">
        <v>14106</v>
      </c>
      <c r="H9219" t="s">
        <v>11</v>
      </c>
    </row>
    <row r="9220" spans="1:8">
      <c r="A9220" t="s">
        <v>8462</v>
      </c>
      <c r="B9220" t="s">
        <v>8463</v>
      </c>
      <c r="C9220">
        <v>419</v>
      </c>
      <c r="D9220" t="s">
        <v>10</v>
      </c>
      <c r="E9220">
        <v>279</v>
      </c>
      <c r="F9220">
        <v>411</v>
      </c>
      <c r="G9220">
        <v>14106</v>
      </c>
      <c r="H9220" t="s">
        <v>11</v>
      </c>
    </row>
    <row r="9221" spans="1:8">
      <c r="A9221" t="s">
        <v>8464</v>
      </c>
      <c r="B9221" t="s">
        <v>8465</v>
      </c>
      <c r="C9221">
        <v>460</v>
      </c>
      <c r="D9221" t="s">
        <v>10</v>
      </c>
      <c r="E9221">
        <v>5</v>
      </c>
      <c r="F9221">
        <v>448</v>
      </c>
      <c r="G9221">
        <v>14106</v>
      </c>
      <c r="H9221" t="s">
        <v>11</v>
      </c>
    </row>
    <row r="9222" spans="1:8">
      <c r="A9222" t="s">
        <v>8466</v>
      </c>
      <c r="B9222" t="s">
        <v>8467</v>
      </c>
      <c r="C9222">
        <v>460</v>
      </c>
      <c r="D9222" t="s">
        <v>10</v>
      </c>
      <c r="E9222">
        <v>5</v>
      </c>
      <c r="F9222">
        <v>448</v>
      </c>
      <c r="G9222">
        <v>14106</v>
      </c>
      <c r="H9222" t="s">
        <v>11</v>
      </c>
    </row>
    <row r="9223" spans="1:8">
      <c r="A9223" t="s">
        <v>8468</v>
      </c>
      <c r="B9223" t="s">
        <v>8469</v>
      </c>
      <c r="C9223">
        <v>460</v>
      </c>
      <c r="D9223" t="s">
        <v>10</v>
      </c>
      <c r="E9223">
        <v>5</v>
      </c>
      <c r="F9223">
        <v>448</v>
      </c>
      <c r="G9223">
        <v>14106</v>
      </c>
      <c r="H9223" t="s">
        <v>11</v>
      </c>
    </row>
    <row r="9224" spans="1:8">
      <c r="A9224" t="s">
        <v>8470</v>
      </c>
      <c r="B9224" t="s">
        <v>8471</v>
      </c>
      <c r="C9224">
        <v>460</v>
      </c>
      <c r="D9224" t="s">
        <v>10</v>
      </c>
      <c r="E9224">
        <v>5</v>
      </c>
      <c r="F9224">
        <v>448</v>
      </c>
      <c r="G9224">
        <v>14106</v>
      </c>
      <c r="H9224" t="s">
        <v>11</v>
      </c>
    </row>
    <row r="9225" spans="1:8">
      <c r="A9225" t="s">
        <v>8472</v>
      </c>
      <c r="B9225" t="s">
        <v>8473</v>
      </c>
      <c r="C9225">
        <v>460</v>
      </c>
      <c r="D9225" t="s">
        <v>10</v>
      </c>
      <c r="E9225">
        <v>5</v>
      </c>
      <c r="F9225">
        <v>448</v>
      </c>
      <c r="G9225">
        <v>14106</v>
      </c>
      <c r="H9225" t="s">
        <v>11</v>
      </c>
    </row>
    <row r="9226" spans="1:8">
      <c r="A9226" t="s">
        <v>8474</v>
      </c>
      <c r="B9226" t="s">
        <v>8475</v>
      </c>
      <c r="C9226">
        <v>894</v>
      </c>
      <c r="D9226" t="s">
        <v>10</v>
      </c>
      <c r="E9226">
        <v>53</v>
      </c>
      <c r="F9226">
        <v>558</v>
      </c>
      <c r="G9226">
        <v>14106</v>
      </c>
      <c r="H9226" t="s">
        <v>11</v>
      </c>
    </row>
    <row r="9227" spans="1:8">
      <c r="A9227" t="s">
        <v>8474</v>
      </c>
      <c r="B9227" t="s">
        <v>8475</v>
      </c>
      <c r="C9227">
        <v>894</v>
      </c>
      <c r="D9227" t="s">
        <v>12</v>
      </c>
      <c r="E9227">
        <v>686</v>
      </c>
      <c r="F9227">
        <v>818</v>
      </c>
      <c r="G9227">
        <v>9126</v>
      </c>
      <c r="H9227" t="s">
        <v>13</v>
      </c>
    </row>
    <row r="9228" spans="1:8">
      <c r="A9228" t="s">
        <v>8476</v>
      </c>
      <c r="B9228" t="s">
        <v>8477</v>
      </c>
      <c r="C9228">
        <v>897</v>
      </c>
      <c r="D9228" t="s">
        <v>10</v>
      </c>
      <c r="E9228">
        <v>49</v>
      </c>
      <c r="F9228">
        <v>559</v>
      </c>
      <c r="G9228">
        <v>14106</v>
      </c>
      <c r="H9228" t="s">
        <v>11</v>
      </c>
    </row>
    <row r="9229" spans="1:8">
      <c r="A9229" t="s">
        <v>8476</v>
      </c>
      <c r="B9229" t="s">
        <v>8477</v>
      </c>
      <c r="C9229">
        <v>897</v>
      </c>
      <c r="D9229" t="s">
        <v>12</v>
      </c>
      <c r="E9229">
        <v>687</v>
      </c>
      <c r="F9229">
        <v>822</v>
      </c>
      <c r="G9229">
        <v>9126</v>
      </c>
      <c r="H9229" t="s">
        <v>13</v>
      </c>
    </row>
    <row r="9230" spans="1:8">
      <c r="A9230" t="s">
        <v>8478</v>
      </c>
      <c r="B9230" t="s">
        <v>8479</v>
      </c>
      <c r="C9230">
        <v>235</v>
      </c>
      <c r="D9230" t="s">
        <v>10</v>
      </c>
      <c r="E9230">
        <v>1</v>
      </c>
      <c r="F9230">
        <v>227</v>
      </c>
      <c r="G9230">
        <v>14106</v>
      </c>
      <c r="H9230" t="s">
        <v>11</v>
      </c>
    </row>
    <row r="9231" spans="1:8">
      <c r="A9231" t="s">
        <v>8480</v>
      </c>
      <c r="B9231" t="s">
        <v>8481</v>
      </c>
      <c r="C9231">
        <v>232</v>
      </c>
      <c r="D9231" t="s">
        <v>10</v>
      </c>
      <c r="E9231">
        <v>4</v>
      </c>
      <c r="F9231">
        <v>228</v>
      </c>
      <c r="G9231">
        <v>14106</v>
      </c>
      <c r="H9231" t="s">
        <v>11</v>
      </c>
    </row>
    <row r="9232" spans="1:8">
      <c r="A9232" t="s">
        <v>8482</v>
      </c>
      <c r="B9232" t="s">
        <v>8483</v>
      </c>
      <c r="C9232">
        <v>469</v>
      </c>
      <c r="D9232" t="s">
        <v>10</v>
      </c>
      <c r="E9232">
        <v>5</v>
      </c>
      <c r="F9232">
        <v>460</v>
      </c>
      <c r="G9232">
        <v>14106</v>
      </c>
      <c r="H9232" t="s">
        <v>11</v>
      </c>
    </row>
    <row r="9233" spans="1:8">
      <c r="A9233" t="s">
        <v>8484</v>
      </c>
      <c r="B9233" t="s">
        <v>8485</v>
      </c>
      <c r="C9233">
        <v>861</v>
      </c>
      <c r="D9233" t="s">
        <v>10</v>
      </c>
      <c r="E9233">
        <v>459</v>
      </c>
      <c r="F9233">
        <v>701</v>
      </c>
      <c r="G9233">
        <v>14106</v>
      </c>
      <c r="H9233" t="s">
        <v>11</v>
      </c>
    </row>
    <row r="9234" spans="1:8">
      <c r="A9234" t="s">
        <v>8484</v>
      </c>
      <c r="B9234" t="s">
        <v>8485</v>
      </c>
      <c r="C9234">
        <v>861</v>
      </c>
      <c r="D9234" t="s">
        <v>10</v>
      </c>
      <c r="E9234">
        <v>694</v>
      </c>
      <c r="F9234">
        <v>818</v>
      </c>
      <c r="G9234">
        <v>14106</v>
      </c>
      <c r="H9234" t="s">
        <v>11</v>
      </c>
    </row>
    <row r="9235" spans="1:8">
      <c r="A9235" t="s">
        <v>8484</v>
      </c>
      <c r="B9235" t="s">
        <v>8485</v>
      </c>
      <c r="C9235">
        <v>861</v>
      </c>
      <c r="D9235" t="s">
        <v>18</v>
      </c>
      <c r="E9235">
        <v>168</v>
      </c>
      <c r="F9235">
        <v>380</v>
      </c>
      <c r="G9235">
        <v>1563</v>
      </c>
      <c r="H9235" t="s">
        <v>19</v>
      </c>
    </row>
    <row r="9236" spans="1:8">
      <c r="A9236" t="s">
        <v>8484</v>
      </c>
      <c r="B9236" t="s">
        <v>8485</v>
      </c>
      <c r="C9236">
        <v>861</v>
      </c>
      <c r="D9236" t="s">
        <v>20</v>
      </c>
      <c r="E9236">
        <v>4</v>
      </c>
      <c r="F9236">
        <v>156</v>
      </c>
      <c r="G9236">
        <v>1508</v>
      </c>
      <c r="H9236" t="s">
        <v>21</v>
      </c>
    </row>
    <row r="9237" spans="1:8">
      <c r="A9237" t="s">
        <v>8486</v>
      </c>
      <c r="B9237" t="s">
        <v>8487</v>
      </c>
      <c r="C9237">
        <v>891</v>
      </c>
      <c r="D9237" t="s">
        <v>10</v>
      </c>
      <c r="E9237">
        <v>57</v>
      </c>
      <c r="F9237">
        <v>562</v>
      </c>
      <c r="G9237">
        <v>14106</v>
      </c>
      <c r="H9237" t="s">
        <v>11</v>
      </c>
    </row>
    <row r="9238" spans="1:8">
      <c r="A9238" t="s">
        <v>8486</v>
      </c>
      <c r="B9238" t="s">
        <v>8487</v>
      </c>
      <c r="C9238">
        <v>891</v>
      </c>
      <c r="D9238" t="s">
        <v>12</v>
      </c>
      <c r="E9238">
        <v>689</v>
      </c>
      <c r="F9238">
        <v>819</v>
      </c>
      <c r="G9238">
        <v>9126</v>
      </c>
      <c r="H9238" t="s">
        <v>13</v>
      </c>
    </row>
    <row r="9239" spans="1:8">
      <c r="A9239" t="s">
        <v>8486</v>
      </c>
      <c r="B9239" t="s">
        <v>8487</v>
      </c>
      <c r="C9239">
        <v>891</v>
      </c>
      <c r="D9239" t="s">
        <v>139</v>
      </c>
      <c r="E9239">
        <v>1</v>
      </c>
      <c r="F9239">
        <v>33</v>
      </c>
      <c r="G9239">
        <v>401</v>
      </c>
      <c r="H9239" t="s">
        <v>139</v>
      </c>
    </row>
    <row r="9240" spans="1:8">
      <c r="A9240" t="s">
        <v>8488</v>
      </c>
      <c r="B9240" t="s">
        <v>8489</v>
      </c>
      <c r="C9240">
        <v>753</v>
      </c>
      <c r="D9240" t="s">
        <v>10</v>
      </c>
      <c r="E9240">
        <v>38</v>
      </c>
      <c r="F9240">
        <v>471</v>
      </c>
      <c r="G9240">
        <v>14106</v>
      </c>
      <c r="H9240" t="s">
        <v>11</v>
      </c>
    </row>
    <row r="9241" spans="1:8">
      <c r="A9241" t="s">
        <v>8488</v>
      </c>
      <c r="B9241" t="s">
        <v>8489</v>
      </c>
      <c r="C9241">
        <v>753</v>
      </c>
      <c r="D9241" t="s">
        <v>12</v>
      </c>
      <c r="E9241">
        <v>624</v>
      </c>
      <c r="F9241">
        <v>685</v>
      </c>
      <c r="G9241">
        <v>9126</v>
      </c>
      <c r="H9241" t="s">
        <v>13</v>
      </c>
    </row>
    <row r="9242" spans="1:8">
      <c r="A9242" t="s">
        <v>8490</v>
      </c>
      <c r="B9242" t="s">
        <v>8491</v>
      </c>
      <c r="C9242">
        <v>466</v>
      </c>
      <c r="D9242" t="s">
        <v>10</v>
      </c>
      <c r="E9242">
        <v>4</v>
      </c>
      <c r="F9242">
        <v>457</v>
      </c>
      <c r="G9242">
        <v>14106</v>
      </c>
      <c r="H9242" t="s">
        <v>11</v>
      </c>
    </row>
    <row r="9243" spans="1:8">
      <c r="A9243" t="s">
        <v>8492</v>
      </c>
      <c r="B9243" t="s">
        <v>8493</v>
      </c>
      <c r="C9243">
        <v>865</v>
      </c>
      <c r="D9243" t="s">
        <v>10</v>
      </c>
      <c r="E9243">
        <v>464</v>
      </c>
      <c r="F9243">
        <v>701</v>
      </c>
      <c r="G9243">
        <v>14106</v>
      </c>
      <c r="H9243" t="s">
        <v>11</v>
      </c>
    </row>
    <row r="9244" spans="1:8">
      <c r="A9244" t="s">
        <v>8492</v>
      </c>
      <c r="B9244" t="s">
        <v>8493</v>
      </c>
      <c r="C9244">
        <v>865</v>
      </c>
      <c r="D9244" t="s">
        <v>10</v>
      </c>
      <c r="E9244">
        <v>695</v>
      </c>
      <c r="F9244">
        <v>818</v>
      </c>
      <c r="G9244">
        <v>14106</v>
      </c>
      <c r="H9244" t="s">
        <v>11</v>
      </c>
    </row>
    <row r="9245" spans="1:8">
      <c r="A9245" t="s">
        <v>8492</v>
      </c>
      <c r="B9245" t="s">
        <v>8493</v>
      </c>
      <c r="C9245">
        <v>865</v>
      </c>
      <c r="D9245" t="s">
        <v>18</v>
      </c>
      <c r="E9245">
        <v>168</v>
      </c>
      <c r="F9245">
        <v>382</v>
      </c>
      <c r="G9245">
        <v>1563</v>
      </c>
      <c r="H9245" t="s">
        <v>19</v>
      </c>
    </row>
    <row r="9246" spans="1:8">
      <c r="A9246" t="s">
        <v>8492</v>
      </c>
      <c r="B9246" t="s">
        <v>8493</v>
      </c>
      <c r="C9246">
        <v>865</v>
      </c>
      <c r="D9246" t="s">
        <v>20</v>
      </c>
      <c r="E9246">
        <v>4</v>
      </c>
      <c r="F9246">
        <v>156</v>
      </c>
      <c r="G9246">
        <v>1508</v>
      </c>
      <c r="H9246" t="s">
        <v>21</v>
      </c>
    </row>
    <row r="9247" spans="1:8">
      <c r="A9247" t="s">
        <v>8492</v>
      </c>
      <c r="B9247" t="s">
        <v>8493</v>
      </c>
      <c r="C9247">
        <v>865</v>
      </c>
      <c r="D9247" t="s">
        <v>44</v>
      </c>
      <c r="E9247">
        <v>831</v>
      </c>
      <c r="F9247">
        <v>863</v>
      </c>
      <c r="G9247">
        <v>691</v>
      </c>
      <c r="H9247" t="s">
        <v>44</v>
      </c>
    </row>
    <row r="9248" spans="1:8">
      <c r="A9248" t="s">
        <v>8494</v>
      </c>
      <c r="B9248" t="s">
        <v>8495</v>
      </c>
      <c r="C9248">
        <v>848</v>
      </c>
      <c r="D9248" t="s">
        <v>10</v>
      </c>
      <c r="E9248">
        <v>439</v>
      </c>
      <c r="F9248">
        <v>808</v>
      </c>
      <c r="G9248">
        <v>14106</v>
      </c>
      <c r="H9248" t="s">
        <v>11</v>
      </c>
    </row>
    <row r="9249" spans="1:8">
      <c r="A9249" t="s">
        <v>8494</v>
      </c>
      <c r="B9249" t="s">
        <v>8495</v>
      </c>
      <c r="C9249">
        <v>848</v>
      </c>
      <c r="D9249" t="s">
        <v>18</v>
      </c>
      <c r="E9249">
        <v>166</v>
      </c>
      <c r="F9249">
        <v>368</v>
      </c>
      <c r="G9249">
        <v>1563</v>
      </c>
      <c r="H9249" t="s">
        <v>19</v>
      </c>
    </row>
    <row r="9250" spans="1:8">
      <c r="A9250" t="s">
        <v>8494</v>
      </c>
      <c r="B9250" t="s">
        <v>8495</v>
      </c>
      <c r="C9250">
        <v>848</v>
      </c>
      <c r="D9250" t="s">
        <v>20</v>
      </c>
      <c r="E9250">
        <v>6</v>
      </c>
      <c r="F9250">
        <v>154</v>
      </c>
      <c r="G9250">
        <v>1508</v>
      </c>
      <c r="H9250" t="s">
        <v>21</v>
      </c>
    </row>
    <row r="9251" spans="1:8">
      <c r="A9251" t="s">
        <v>8496</v>
      </c>
      <c r="B9251" t="s">
        <v>8497</v>
      </c>
      <c r="C9251">
        <v>468</v>
      </c>
      <c r="D9251" t="s">
        <v>10</v>
      </c>
      <c r="E9251">
        <v>4</v>
      </c>
      <c r="F9251">
        <v>457</v>
      </c>
      <c r="G9251">
        <v>14106</v>
      </c>
      <c r="H9251" t="s">
        <v>11</v>
      </c>
    </row>
    <row r="9252" spans="1:8">
      <c r="A9252" t="s">
        <v>8498</v>
      </c>
      <c r="B9252" t="s">
        <v>8499</v>
      </c>
      <c r="C9252">
        <v>852</v>
      </c>
      <c r="D9252" t="s">
        <v>10</v>
      </c>
      <c r="E9252">
        <v>450</v>
      </c>
      <c r="F9252">
        <v>815</v>
      </c>
      <c r="G9252">
        <v>14106</v>
      </c>
      <c r="H9252" t="s">
        <v>11</v>
      </c>
    </row>
    <row r="9253" spans="1:8">
      <c r="A9253" t="s">
        <v>8498</v>
      </c>
      <c r="B9253" t="s">
        <v>8499</v>
      </c>
      <c r="C9253">
        <v>852</v>
      </c>
      <c r="D9253" t="s">
        <v>18</v>
      </c>
      <c r="E9253">
        <v>171</v>
      </c>
      <c r="F9253">
        <v>373</v>
      </c>
      <c r="G9253">
        <v>1563</v>
      </c>
      <c r="H9253" t="s">
        <v>19</v>
      </c>
    </row>
    <row r="9254" spans="1:8">
      <c r="A9254" t="s">
        <v>8498</v>
      </c>
      <c r="B9254" t="s">
        <v>8499</v>
      </c>
      <c r="C9254">
        <v>852</v>
      </c>
      <c r="D9254" t="s">
        <v>20</v>
      </c>
      <c r="E9254">
        <v>7</v>
      </c>
      <c r="F9254">
        <v>159</v>
      </c>
      <c r="G9254">
        <v>1508</v>
      </c>
      <c r="H9254" t="s">
        <v>21</v>
      </c>
    </row>
    <row r="9255" spans="1:8">
      <c r="A9255" t="s">
        <v>8500</v>
      </c>
      <c r="B9255" t="s">
        <v>8501</v>
      </c>
      <c r="C9255">
        <v>852</v>
      </c>
      <c r="D9255" t="s">
        <v>10</v>
      </c>
      <c r="E9255">
        <v>450</v>
      </c>
      <c r="F9255">
        <v>815</v>
      </c>
      <c r="G9255">
        <v>14106</v>
      </c>
      <c r="H9255" t="s">
        <v>11</v>
      </c>
    </row>
    <row r="9256" spans="1:8">
      <c r="A9256" t="s">
        <v>8500</v>
      </c>
      <c r="B9256" t="s">
        <v>8501</v>
      </c>
      <c r="C9256">
        <v>852</v>
      </c>
      <c r="D9256" t="s">
        <v>18</v>
      </c>
      <c r="E9256">
        <v>171</v>
      </c>
      <c r="F9256">
        <v>373</v>
      </c>
      <c r="G9256">
        <v>1563</v>
      </c>
      <c r="H9256" t="s">
        <v>19</v>
      </c>
    </row>
    <row r="9257" spans="1:8">
      <c r="A9257" t="s">
        <v>8500</v>
      </c>
      <c r="B9257" t="s">
        <v>8501</v>
      </c>
      <c r="C9257">
        <v>852</v>
      </c>
      <c r="D9257" t="s">
        <v>20</v>
      </c>
      <c r="E9257">
        <v>7</v>
      </c>
      <c r="F9257">
        <v>159</v>
      </c>
      <c r="G9257">
        <v>1508</v>
      </c>
      <c r="H9257" t="s">
        <v>21</v>
      </c>
    </row>
    <row r="9258" spans="1:8">
      <c r="A9258" t="s">
        <v>8502</v>
      </c>
      <c r="B9258" t="s">
        <v>8503</v>
      </c>
      <c r="C9258">
        <v>852</v>
      </c>
      <c r="D9258" t="s">
        <v>10</v>
      </c>
      <c r="E9258">
        <v>456</v>
      </c>
      <c r="F9258">
        <v>815</v>
      </c>
      <c r="G9258">
        <v>14106</v>
      </c>
      <c r="H9258" t="s">
        <v>11</v>
      </c>
    </row>
    <row r="9259" spans="1:8">
      <c r="A9259" t="s">
        <v>8502</v>
      </c>
      <c r="B9259" t="s">
        <v>8503</v>
      </c>
      <c r="C9259">
        <v>852</v>
      </c>
      <c r="D9259" t="s">
        <v>18</v>
      </c>
      <c r="E9259">
        <v>171</v>
      </c>
      <c r="F9259">
        <v>373</v>
      </c>
      <c r="G9259">
        <v>1563</v>
      </c>
      <c r="H9259" t="s">
        <v>19</v>
      </c>
    </row>
    <row r="9260" spans="1:8">
      <c r="A9260" t="s">
        <v>8502</v>
      </c>
      <c r="B9260" t="s">
        <v>8503</v>
      </c>
      <c r="C9260">
        <v>852</v>
      </c>
      <c r="D9260" t="s">
        <v>20</v>
      </c>
      <c r="E9260">
        <v>7</v>
      </c>
      <c r="F9260">
        <v>159</v>
      </c>
      <c r="G9260">
        <v>1508</v>
      </c>
      <c r="H9260" t="s">
        <v>21</v>
      </c>
    </row>
    <row r="9261" spans="1:8">
      <c r="A9261" t="s">
        <v>8504</v>
      </c>
      <c r="B9261" t="s">
        <v>8505</v>
      </c>
      <c r="C9261">
        <v>852</v>
      </c>
      <c r="D9261" t="s">
        <v>10</v>
      </c>
      <c r="E9261">
        <v>450</v>
      </c>
      <c r="F9261">
        <v>815</v>
      </c>
      <c r="G9261">
        <v>14106</v>
      </c>
      <c r="H9261" t="s">
        <v>11</v>
      </c>
    </row>
    <row r="9262" spans="1:8">
      <c r="A9262" t="s">
        <v>8504</v>
      </c>
      <c r="B9262" t="s">
        <v>8505</v>
      </c>
      <c r="C9262">
        <v>852</v>
      </c>
      <c r="D9262" t="s">
        <v>18</v>
      </c>
      <c r="E9262">
        <v>171</v>
      </c>
      <c r="F9262">
        <v>373</v>
      </c>
      <c r="G9262">
        <v>1563</v>
      </c>
      <c r="H9262" t="s">
        <v>19</v>
      </c>
    </row>
    <row r="9263" spans="1:8">
      <c r="A9263" t="s">
        <v>8504</v>
      </c>
      <c r="B9263" t="s">
        <v>8505</v>
      </c>
      <c r="C9263">
        <v>852</v>
      </c>
      <c r="D9263" t="s">
        <v>20</v>
      </c>
      <c r="E9263">
        <v>7</v>
      </c>
      <c r="F9263">
        <v>159</v>
      </c>
      <c r="G9263">
        <v>1508</v>
      </c>
      <c r="H9263" t="s">
        <v>21</v>
      </c>
    </row>
    <row r="9264" spans="1:8">
      <c r="A9264" t="s">
        <v>8506</v>
      </c>
      <c r="B9264" t="s">
        <v>8507</v>
      </c>
      <c r="C9264">
        <v>464</v>
      </c>
      <c r="D9264" t="s">
        <v>10</v>
      </c>
      <c r="E9264">
        <v>3</v>
      </c>
      <c r="F9264">
        <v>456</v>
      </c>
      <c r="G9264">
        <v>14106</v>
      </c>
      <c r="H9264" t="s">
        <v>11</v>
      </c>
    </row>
    <row r="9265" spans="1:8">
      <c r="A9265" t="s">
        <v>8508</v>
      </c>
      <c r="B9265" t="s">
        <v>8509</v>
      </c>
      <c r="C9265">
        <v>639</v>
      </c>
      <c r="D9265" t="s">
        <v>10</v>
      </c>
      <c r="E9265">
        <v>4</v>
      </c>
      <c r="F9265">
        <v>288</v>
      </c>
      <c r="G9265">
        <v>14106</v>
      </c>
      <c r="H9265" t="s">
        <v>11</v>
      </c>
    </row>
    <row r="9266" spans="1:8">
      <c r="A9266" t="s">
        <v>8508</v>
      </c>
      <c r="B9266" t="s">
        <v>8509</v>
      </c>
      <c r="C9266">
        <v>639</v>
      </c>
      <c r="D9266" t="s">
        <v>10</v>
      </c>
      <c r="E9266">
        <v>279</v>
      </c>
      <c r="F9266">
        <v>407</v>
      </c>
      <c r="G9266">
        <v>14106</v>
      </c>
      <c r="H9266" t="s">
        <v>11</v>
      </c>
    </row>
    <row r="9267" spans="1:8">
      <c r="A9267" t="s">
        <v>8508</v>
      </c>
      <c r="B9267" t="s">
        <v>8509</v>
      </c>
      <c r="C9267">
        <v>639</v>
      </c>
      <c r="D9267" t="s">
        <v>12</v>
      </c>
      <c r="E9267">
        <v>502</v>
      </c>
      <c r="F9267">
        <v>575</v>
      </c>
      <c r="G9267">
        <v>9126</v>
      </c>
      <c r="H9267" t="s">
        <v>13</v>
      </c>
    </row>
    <row r="9268" spans="1:8">
      <c r="A9268" t="s">
        <v>8510</v>
      </c>
      <c r="B9268" t="s">
        <v>8511</v>
      </c>
      <c r="C9268">
        <v>416</v>
      </c>
      <c r="D9268" t="s">
        <v>10</v>
      </c>
      <c r="E9268">
        <v>4</v>
      </c>
      <c r="F9268">
        <v>286</v>
      </c>
      <c r="G9268">
        <v>14106</v>
      </c>
      <c r="H9268" t="s">
        <v>11</v>
      </c>
    </row>
    <row r="9269" spans="1:8">
      <c r="A9269" t="s">
        <v>8510</v>
      </c>
      <c r="B9269" t="s">
        <v>8511</v>
      </c>
      <c r="C9269">
        <v>416</v>
      </c>
      <c r="D9269" t="s">
        <v>10</v>
      </c>
      <c r="E9269">
        <v>275</v>
      </c>
      <c r="F9269">
        <v>406</v>
      </c>
      <c r="G9269">
        <v>14106</v>
      </c>
      <c r="H9269" t="s">
        <v>11</v>
      </c>
    </row>
    <row r="9270" spans="1:8">
      <c r="A9270" t="s">
        <v>8512</v>
      </c>
      <c r="B9270" t="s">
        <v>8513</v>
      </c>
      <c r="C9270">
        <v>910</v>
      </c>
      <c r="D9270" t="s">
        <v>10</v>
      </c>
      <c r="E9270">
        <v>59</v>
      </c>
      <c r="F9270">
        <v>567</v>
      </c>
      <c r="G9270">
        <v>14106</v>
      </c>
      <c r="H9270" t="s">
        <v>11</v>
      </c>
    </row>
    <row r="9271" spans="1:8">
      <c r="A9271" t="s">
        <v>8512</v>
      </c>
      <c r="B9271" t="s">
        <v>8513</v>
      </c>
      <c r="C9271">
        <v>910</v>
      </c>
      <c r="D9271" t="s">
        <v>12</v>
      </c>
      <c r="E9271">
        <v>697</v>
      </c>
      <c r="F9271">
        <v>828</v>
      </c>
      <c r="G9271">
        <v>9126</v>
      </c>
      <c r="H9271" t="s">
        <v>13</v>
      </c>
    </row>
    <row r="9272" spans="1:8">
      <c r="A9272" t="s">
        <v>8514</v>
      </c>
      <c r="B9272" t="s">
        <v>8515</v>
      </c>
      <c r="C9272">
        <v>431</v>
      </c>
      <c r="D9272" t="s">
        <v>10</v>
      </c>
      <c r="E9272">
        <v>6</v>
      </c>
      <c r="F9272">
        <v>300</v>
      </c>
      <c r="G9272">
        <v>14106</v>
      </c>
      <c r="H9272" t="s">
        <v>11</v>
      </c>
    </row>
    <row r="9273" spans="1:8">
      <c r="A9273" t="s">
        <v>8514</v>
      </c>
      <c r="B9273" t="s">
        <v>8515</v>
      </c>
      <c r="C9273">
        <v>431</v>
      </c>
      <c r="D9273" t="s">
        <v>10</v>
      </c>
      <c r="E9273">
        <v>296</v>
      </c>
      <c r="F9273">
        <v>422</v>
      </c>
      <c r="G9273">
        <v>14106</v>
      </c>
      <c r="H9273" t="s">
        <v>11</v>
      </c>
    </row>
    <row r="9274" spans="1:8">
      <c r="A9274" t="s">
        <v>8516</v>
      </c>
      <c r="B9274" t="s">
        <v>8517</v>
      </c>
      <c r="C9274">
        <v>892</v>
      </c>
      <c r="D9274" t="s">
        <v>10</v>
      </c>
      <c r="E9274">
        <v>63</v>
      </c>
      <c r="F9274">
        <v>562</v>
      </c>
      <c r="G9274">
        <v>14106</v>
      </c>
      <c r="H9274" t="s">
        <v>11</v>
      </c>
    </row>
    <row r="9275" spans="1:8">
      <c r="A9275" t="s">
        <v>8516</v>
      </c>
      <c r="B9275" t="s">
        <v>8517</v>
      </c>
      <c r="C9275">
        <v>892</v>
      </c>
      <c r="D9275" t="s">
        <v>12</v>
      </c>
      <c r="E9275">
        <v>688</v>
      </c>
      <c r="F9275">
        <v>818</v>
      </c>
      <c r="G9275">
        <v>9126</v>
      </c>
      <c r="H9275" t="s">
        <v>13</v>
      </c>
    </row>
    <row r="9276" spans="1:8">
      <c r="A9276" t="s">
        <v>8518</v>
      </c>
      <c r="B9276" t="s">
        <v>8519</v>
      </c>
      <c r="C9276">
        <v>648</v>
      </c>
      <c r="D9276" t="s">
        <v>10</v>
      </c>
      <c r="E9276">
        <v>4</v>
      </c>
      <c r="F9276">
        <v>291</v>
      </c>
      <c r="G9276">
        <v>14106</v>
      </c>
      <c r="H9276" t="s">
        <v>11</v>
      </c>
    </row>
    <row r="9277" spans="1:8">
      <c r="A9277" t="s">
        <v>8518</v>
      </c>
      <c r="B9277" t="s">
        <v>8519</v>
      </c>
      <c r="C9277">
        <v>648</v>
      </c>
      <c r="D9277" t="s">
        <v>10</v>
      </c>
      <c r="E9277">
        <v>285</v>
      </c>
      <c r="F9277">
        <v>407</v>
      </c>
      <c r="G9277">
        <v>14106</v>
      </c>
      <c r="H9277" t="s">
        <v>11</v>
      </c>
    </row>
    <row r="9278" spans="1:8">
      <c r="A9278" t="s">
        <v>8518</v>
      </c>
      <c r="B9278" t="s">
        <v>8519</v>
      </c>
      <c r="C9278">
        <v>648</v>
      </c>
      <c r="D9278" t="s">
        <v>12</v>
      </c>
      <c r="E9278">
        <v>467</v>
      </c>
      <c r="F9278">
        <v>578</v>
      </c>
      <c r="G9278">
        <v>9126</v>
      </c>
      <c r="H9278" t="s">
        <v>13</v>
      </c>
    </row>
    <row r="9279" spans="1:8">
      <c r="A9279" t="s">
        <v>8520</v>
      </c>
      <c r="B9279" t="s">
        <v>8521</v>
      </c>
      <c r="C9279">
        <v>422</v>
      </c>
      <c r="D9279" t="s">
        <v>10</v>
      </c>
      <c r="E9279">
        <v>6</v>
      </c>
      <c r="F9279">
        <v>292</v>
      </c>
      <c r="G9279">
        <v>14106</v>
      </c>
      <c r="H9279" t="s">
        <v>11</v>
      </c>
    </row>
    <row r="9280" spans="1:8">
      <c r="A9280" t="s">
        <v>8520</v>
      </c>
      <c r="B9280" t="s">
        <v>8521</v>
      </c>
      <c r="C9280">
        <v>422</v>
      </c>
      <c r="D9280" t="s">
        <v>10</v>
      </c>
      <c r="E9280">
        <v>282</v>
      </c>
      <c r="F9280">
        <v>413</v>
      </c>
      <c r="G9280">
        <v>14106</v>
      </c>
      <c r="H9280" t="s">
        <v>11</v>
      </c>
    </row>
    <row r="9281" spans="1:8">
      <c r="A9281" t="s">
        <v>8522</v>
      </c>
      <c r="B9281" t="s">
        <v>8523</v>
      </c>
      <c r="C9281">
        <v>403</v>
      </c>
      <c r="D9281" t="s">
        <v>10</v>
      </c>
      <c r="E9281">
        <v>8</v>
      </c>
      <c r="F9281">
        <v>279</v>
      </c>
      <c r="G9281">
        <v>14106</v>
      </c>
      <c r="H9281" t="s">
        <v>11</v>
      </c>
    </row>
    <row r="9282" spans="1:8">
      <c r="A9282" t="s">
        <v>8522</v>
      </c>
      <c r="B9282" t="s">
        <v>8523</v>
      </c>
      <c r="C9282">
        <v>403</v>
      </c>
      <c r="D9282" t="s">
        <v>10</v>
      </c>
      <c r="E9282">
        <v>272</v>
      </c>
      <c r="F9282">
        <v>394</v>
      </c>
      <c r="G9282">
        <v>14106</v>
      </c>
      <c r="H9282" t="s">
        <v>11</v>
      </c>
    </row>
    <row r="9283" spans="1:8">
      <c r="A9283" t="s">
        <v>8524</v>
      </c>
      <c r="B9283" t="s">
        <v>8525</v>
      </c>
      <c r="C9283">
        <v>421</v>
      </c>
      <c r="D9283" t="s">
        <v>10</v>
      </c>
      <c r="E9283">
        <v>4</v>
      </c>
      <c r="F9283">
        <v>293</v>
      </c>
      <c r="G9283">
        <v>14106</v>
      </c>
      <c r="H9283" t="s">
        <v>11</v>
      </c>
    </row>
    <row r="9284" spans="1:8">
      <c r="A9284" t="s">
        <v>8524</v>
      </c>
      <c r="B9284" t="s">
        <v>8525</v>
      </c>
      <c r="C9284">
        <v>421</v>
      </c>
      <c r="D9284" t="s">
        <v>10</v>
      </c>
      <c r="E9284">
        <v>288</v>
      </c>
      <c r="F9284">
        <v>413</v>
      </c>
      <c r="G9284">
        <v>14106</v>
      </c>
      <c r="H9284" t="s">
        <v>11</v>
      </c>
    </row>
    <row r="9285" spans="1:8">
      <c r="A9285" t="s">
        <v>8526</v>
      </c>
      <c r="B9285" t="s">
        <v>8527</v>
      </c>
      <c r="C9285">
        <v>908</v>
      </c>
      <c r="D9285" t="s">
        <v>10</v>
      </c>
      <c r="E9285">
        <v>55</v>
      </c>
      <c r="F9285">
        <v>570</v>
      </c>
      <c r="G9285">
        <v>14106</v>
      </c>
      <c r="H9285" t="s">
        <v>11</v>
      </c>
    </row>
    <row r="9286" spans="1:8">
      <c r="A9286" t="s">
        <v>8526</v>
      </c>
      <c r="B9286" t="s">
        <v>8527</v>
      </c>
      <c r="C9286">
        <v>908</v>
      </c>
      <c r="D9286" t="s">
        <v>12</v>
      </c>
      <c r="E9286">
        <v>698</v>
      </c>
      <c r="F9286">
        <v>832</v>
      </c>
      <c r="G9286">
        <v>9126</v>
      </c>
      <c r="H9286" t="s">
        <v>13</v>
      </c>
    </row>
    <row r="9287" spans="1:8">
      <c r="A9287" t="s">
        <v>8528</v>
      </c>
      <c r="B9287" t="s">
        <v>8529</v>
      </c>
      <c r="C9287">
        <v>867</v>
      </c>
      <c r="D9287" t="s">
        <v>10</v>
      </c>
      <c r="E9287">
        <v>464</v>
      </c>
      <c r="F9287">
        <v>707</v>
      </c>
      <c r="G9287">
        <v>14106</v>
      </c>
      <c r="H9287" t="s">
        <v>11</v>
      </c>
    </row>
    <row r="9288" spans="1:8">
      <c r="A9288" t="s">
        <v>8528</v>
      </c>
      <c r="B9288" t="s">
        <v>8529</v>
      </c>
      <c r="C9288">
        <v>867</v>
      </c>
      <c r="D9288" t="s">
        <v>10</v>
      </c>
      <c r="E9288">
        <v>702</v>
      </c>
      <c r="F9288">
        <v>824</v>
      </c>
      <c r="G9288">
        <v>14106</v>
      </c>
      <c r="H9288" t="s">
        <v>11</v>
      </c>
    </row>
    <row r="9289" spans="1:8">
      <c r="A9289" t="s">
        <v>8528</v>
      </c>
      <c r="B9289" t="s">
        <v>8529</v>
      </c>
      <c r="C9289">
        <v>867</v>
      </c>
      <c r="D9289" t="s">
        <v>18</v>
      </c>
      <c r="E9289">
        <v>168</v>
      </c>
      <c r="F9289">
        <v>382</v>
      </c>
      <c r="G9289">
        <v>1563</v>
      </c>
      <c r="H9289" t="s">
        <v>19</v>
      </c>
    </row>
    <row r="9290" spans="1:8">
      <c r="A9290" t="s">
        <v>8528</v>
      </c>
      <c r="B9290" t="s">
        <v>8529</v>
      </c>
      <c r="C9290">
        <v>867</v>
      </c>
      <c r="D9290" t="s">
        <v>20</v>
      </c>
      <c r="E9290">
        <v>4</v>
      </c>
      <c r="F9290">
        <v>156</v>
      </c>
      <c r="G9290">
        <v>1508</v>
      </c>
      <c r="H9290" t="s">
        <v>21</v>
      </c>
    </row>
    <row r="9291" spans="1:8">
      <c r="A9291" t="s">
        <v>8530</v>
      </c>
      <c r="B9291" t="s">
        <v>8531</v>
      </c>
      <c r="C9291">
        <v>474</v>
      </c>
      <c r="D9291" t="s">
        <v>10</v>
      </c>
      <c r="E9291">
        <v>5</v>
      </c>
      <c r="F9291">
        <v>464</v>
      </c>
      <c r="G9291">
        <v>14106</v>
      </c>
      <c r="H9291" t="s">
        <v>11</v>
      </c>
    </row>
    <row r="9292" spans="1:8">
      <c r="A9292" t="s">
        <v>8532</v>
      </c>
      <c r="B9292" t="s">
        <v>8533</v>
      </c>
      <c r="C9292">
        <v>624</v>
      </c>
      <c r="D9292" t="s">
        <v>10</v>
      </c>
      <c r="E9292">
        <v>49</v>
      </c>
      <c r="F9292">
        <v>538</v>
      </c>
      <c r="G9292">
        <v>14106</v>
      </c>
      <c r="H9292" t="s">
        <v>11</v>
      </c>
    </row>
    <row r="9293" spans="1:8">
      <c r="A9293" t="s">
        <v>8534</v>
      </c>
      <c r="B9293" t="s">
        <v>8535</v>
      </c>
      <c r="C9293">
        <v>753</v>
      </c>
      <c r="D9293" t="s">
        <v>10</v>
      </c>
      <c r="E9293">
        <v>38</v>
      </c>
      <c r="F9293">
        <v>471</v>
      </c>
      <c r="G9293">
        <v>14106</v>
      </c>
      <c r="H9293" t="s">
        <v>11</v>
      </c>
    </row>
    <row r="9294" spans="1:8">
      <c r="A9294" t="s">
        <v>8534</v>
      </c>
      <c r="B9294" t="s">
        <v>8535</v>
      </c>
      <c r="C9294">
        <v>753</v>
      </c>
      <c r="D9294" t="s">
        <v>12</v>
      </c>
      <c r="E9294">
        <v>624</v>
      </c>
      <c r="F9294">
        <v>685</v>
      </c>
      <c r="G9294">
        <v>9126</v>
      </c>
      <c r="H9294" t="s">
        <v>13</v>
      </c>
    </row>
    <row r="9295" spans="1:8">
      <c r="A9295" t="s">
        <v>8536</v>
      </c>
      <c r="B9295" t="s">
        <v>8537</v>
      </c>
      <c r="C9295">
        <v>891</v>
      </c>
      <c r="D9295" t="s">
        <v>10</v>
      </c>
      <c r="E9295">
        <v>57</v>
      </c>
      <c r="F9295">
        <v>562</v>
      </c>
      <c r="G9295">
        <v>14106</v>
      </c>
      <c r="H9295" t="s">
        <v>11</v>
      </c>
    </row>
    <row r="9296" spans="1:8">
      <c r="A9296" t="s">
        <v>8536</v>
      </c>
      <c r="B9296" t="s">
        <v>8537</v>
      </c>
      <c r="C9296">
        <v>891</v>
      </c>
      <c r="D9296" t="s">
        <v>12</v>
      </c>
      <c r="E9296">
        <v>689</v>
      </c>
      <c r="F9296">
        <v>819</v>
      </c>
      <c r="G9296">
        <v>9126</v>
      </c>
      <c r="H9296" t="s">
        <v>13</v>
      </c>
    </row>
    <row r="9297" spans="1:8">
      <c r="A9297" t="s">
        <v>8536</v>
      </c>
      <c r="B9297" t="s">
        <v>8537</v>
      </c>
      <c r="C9297">
        <v>891</v>
      </c>
      <c r="D9297" t="s">
        <v>139</v>
      </c>
      <c r="E9297">
        <v>1</v>
      </c>
      <c r="F9297">
        <v>33</v>
      </c>
      <c r="G9297">
        <v>401</v>
      </c>
      <c r="H9297" t="s">
        <v>139</v>
      </c>
    </row>
    <row r="9298" spans="1:8">
      <c r="A9298" t="s">
        <v>8538</v>
      </c>
      <c r="B9298" t="s">
        <v>8539</v>
      </c>
      <c r="C9298">
        <v>466</v>
      </c>
      <c r="D9298" t="s">
        <v>10</v>
      </c>
      <c r="E9298">
        <v>4</v>
      </c>
      <c r="F9298">
        <v>457</v>
      </c>
      <c r="G9298">
        <v>14106</v>
      </c>
      <c r="H9298" t="s">
        <v>11</v>
      </c>
    </row>
    <row r="9299" spans="1:8">
      <c r="A9299" t="s">
        <v>8540</v>
      </c>
      <c r="B9299" t="s">
        <v>8541</v>
      </c>
      <c r="C9299">
        <v>865</v>
      </c>
      <c r="D9299" t="s">
        <v>10</v>
      </c>
      <c r="E9299">
        <v>464</v>
      </c>
      <c r="F9299">
        <v>701</v>
      </c>
      <c r="G9299">
        <v>14106</v>
      </c>
      <c r="H9299" t="s">
        <v>11</v>
      </c>
    </row>
    <row r="9300" spans="1:8">
      <c r="A9300" t="s">
        <v>8540</v>
      </c>
      <c r="B9300" t="s">
        <v>8541</v>
      </c>
      <c r="C9300">
        <v>865</v>
      </c>
      <c r="D9300" t="s">
        <v>10</v>
      </c>
      <c r="E9300">
        <v>695</v>
      </c>
      <c r="F9300">
        <v>818</v>
      </c>
      <c r="G9300">
        <v>14106</v>
      </c>
      <c r="H9300" t="s">
        <v>11</v>
      </c>
    </row>
    <row r="9301" spans="1:8">
      <c r="A9301" t="s">
        <v>8540</v>
      </c>
      <c r="B9301" t="s">
        <v>8541</v>
      </c>
      <c r="C9301">
        <v>865</v>
      </c>
      <c r="D9301" t="s">
        <v>18</v>
      </c>
      <c r="E9301">
        <v>168</v>
      </c>
      <c r="F9301">
        <v>382</v>
      </c>
      <c r="G9301">
        <v>1563</v>
      </c>
      <c r="H9301" t="s">
        <v>19</v>
      </c>
    </row>
    <row r="9302" spans="1:8">
      <c r="A9302" t="s">
        <v>8540</v>
      </c>
      <c r="B9302" t="s">
        <v>8541</v>
      </c>
      <c r="C9302">
        <v>865</v>
      </c>
      <c r="D9302" t="s">
        <v>20</v>
      </c>
      <c r="E9302">
        <v>4</v>
      </c>
      <c r="F9302">
        <v>156</v>
      </c>
      <c r="G9302">
        <v>1508</v>
      </c>
      <c r="H9302" t="s">
        <v>21</v>
      </c>
    </row>
    <row r="9303" spans="1:8">
      <c r="A9303" t="s">
        <v>8540</v>
      </c>
      <c r="B9303" t="s">
        <v>8541</v>
      </c>
      <c r="C9303">
        <v>865</v>
      </c>
      <c r="D9303" t="s">
        <v>44</v>
      </c>
      <c r="E9303">
        <v>831</v>
      </c>
      <c r="F9303">
        <v>863</v>
      </c>
      <c r="G9303">
        <v>691</v>
      </c>
      <c r="H9303" t="s">
        <v>44</v>
      </c>
    </row>
    <row r="9304" spans="1:8">
      <c r="A9304" t="s">
        <v>8542</v>
      </c>
      <c r="B9304" t="s">
        <v>8543</v>
      </c>
      <c r="C9304">
        <v>852</v>
      </c>
      <c r="D9304" t="s">
        <v>10</v>
      </c>
      <c r="E9304">
        <v>456</v>
      </c>
      <c r="F9304">
        <v>815</v>
      </c>
      <c r="G9304">
        <v>14106</v>
      </c>
      <c r="H9304" t="s">
        <v>11</v>
      </c>
    </row>
    <row r="9305" spans="1:8">
      <c r="A9305" t="s">
        <v>8542</v>
      </c>
      <c r="B9305" t="s">
        <v>8543</v>
      </c>
      <c r="C9305">
        <v>852</v>
      </c>
      <c r="D9305" t="s">
        <v>18</v>
      </c>
      <c r="E9305">
        <v>171</v>
      </c>
      <c r="F9305">
        <v>373</v>
      </c>
      <c r="G9305">
        <v>1563</v>
      </c>
      <c r="H9305" t="s">
        <v>19</v>
      </c>
    </row>
    <row r="9306" spans="1:8">
      <c r="A9306" t="s">
        <v>8542</v>
      </c>
      <c r="B9306" t="s">
        <v>8543</v>
      </c>
      <c r="C9306">
        <v>852</v>
      </c>
      <c r="D9306" t="s">
        <v>20</v>
      </c>
      <c r="E9306">
        <v>7</v>
      </c>
      <c r="F9306">
        <v>159</v>
      </c>
      <c r="G9306">
        <v>1508</v>
      </c>
      <c r="H9306" t="s">
        <v>21</v>
      </c>
    </row>
    <row r="9307" spans="1:8">
      <c r="A9307" t="s">
        <v>8544</v>
      </c>
      <c r="B9307" t="s">
        <v>8545</v>
      </c>
      <c r="C9307">
        <v>468</v>
      </c>
      <c r="D9307" t="s">
        <v>10</v>
      </c>
      <c r="E9307">
        <v>3</v>
      </c>
      <c r="F9307">
        <v>456</v>
      </c>
      <c r="G9307">
        <v>14106</v>
      </c>
      <c r="H9307" t="s">
        <v>11</v>
      </c>
    </row>
    <row r="9308" spans="1:8">
      <c r="A9308" t="s">
        <v>8546</v>
      </c>
      <c r="B9308" t="s">
        <v>8547</v>
      </c>
      <c r="C9308">
        <v>886</v>
      </c>
      <c r="D9308" t="s">
        <v>10</v>
      </c>
      <c r="E9308">
        <v>487</v>
      </c>
      <c r="F9308">
        <v>721</v>
      </c>
      <c r="G9308">
        <v>14106</v>
      </c>
      <c r="H9308" t="s">
        <v>11</v>
      </c>
    </row>
    <row r="9309" spans="1:8">
      <c r="A9309" t="s">
        <v>8546</v>
      </c>
      <c r="B9309" t="s">
        <v>8547</v>
      </c>
      <c r="C9309">
        <v>886</v>
      </c>
      <c r="D9309" t="s">
        <v>10</v>
      </c>
      <c r="E9309">
        <v>716</v>
      </c>
      <c r="F9309">
        <v>839</v>
      </c>
      <c r="G9309">
        <v>14106</v>
      </c>
      <c r="H9309" t="s">
        <v>11</v>
      </c>
    </row>
    <row r="9310" spans="1:8">
      <c r="A9310" t="s">
        <v>8546</v>
      </c>
      <c r="B9310" t="s">
        <v>8547</v>
      </c>
      <c r="C9310">
        <v>886</v>
      </c>
      <c r="D9310" t="s">
        <v>18</v>
      </c>
      <c r="E9310">
        <v>189</v>
      </c>
      <c r="F9310">
        <v>403</v>
      </c>
      <c r="G9310">
        <v>1563</v>
      </c>
      <c r="H9310" t="s">
        <v>19</v>
      </c>
    </row>
    <row r="9311" spans="1:8">
      <c r="A9311" t="s">
        <v>8546</v>
      </c>
      <c r="B9311" t="s">
        <v>8547</v>
      </c>
      <c r="C9311">
        <v>886</v>
      </c>
      <c r="D9311" t="s">
        <v>20</v>
      </c>
      <c r="E9311">
        <v>25</v>
      </c>
      <c r="F9311">
        <v>177</v>
      </c>
      <c r="G9311">
        <v>1508</v>
      </c>
      <c r="H9311" t="s">
        <v>21</v>
      </c>
    </row>
    <row r="9312" spans="1:8">
      <c r="A9312" t="s">
        <v>8546</v>
      </c>
      <c r="B9312" t="s">
        <v>8547</v>
      </c>
      <c r="C9312">
        <v>886</v>
      </c>
      <c r="D9312" t="s">
        <v>44</v>
      </c>
      <c r="E9312">
        <v>852</v>
      </c>
      <c r="F9312">
        <v>884</v>
      </c>
      <c r="G9312">
        <v>691</v>
      </c>
      <c r="H9312" t="s">
        <v>44</v>
      </c>
    </row>
    <row r="9313" spans="1:8">
      <c r="A9313" t="s">
        <v>8548</v>
      </c>
      <c r="B9313" t="s">
        <v>8549</v>
      </c>
      <c r="C9313">
        <v>893</v>
      </c>
      <c r="D9313" t="s">
        <v>10</v>
      </c>
      <c r="E9313">
        <v>57</v>
      </c>
      <c r="F9313">
        <v>564</v>
      </c>
      <c r="G9313">
        <v>14106</v>
      </c>
      <c r="H9313" t="s">
        <v>11</v>
      </c>
    </row>
    <row r="9314" spans="1:8">
      <c r="A9314" t="s">
        <v>8548</v>
      </c>
      <c r="B9314" t="s">
        <v>8549</v>
      </c>
      <c r="C9314">
        <v>893</v>
      </c>
      <c r="D9314" t="s">
        <v>12</v>
      </c>
      <c r="E9314">
        <v>691</v>
      </c>
      <c r="F9314">
        <v>821</v>
      </c>
      <c r="G9314">
        <v>9126</v>
      </c>
      <c r="H9314" t="s">
        <v>13</v>
      </c>
    </row>
    <row r="9315" spans="1:8">
      <c r="A9315" t="s">
        <v>8550</v>
      </c>
      <c r="B9315" t="s">
        <v>8551</v>
      </c>
      <c r="C9315">
        <v>864</v>
      </c>
      <c r="D9315" t="s">
        <v>10</v>
      </c>
      <c r="E9315">
        <v>465</v>
      </c>
      <c r="F9315">
        <v>701</v>
      </c>
      <c r="G9315">
        <v>14106</v>
      </c>
      <c r="H9315" t="s">
        <v>11</v>
      </c>
    </row>
    <row r="9316" spans="1:8">
      <c r="A9316" t="s">
        <v>8550</v>
      </c>
      <c r="B9316" t="s">
        <v>8551</v>
      </c>
      <c r="C9316">
        <v>864</v>
      </c>
      <c r="D9316" t="s">
        <v>10</v>
      </c>
      <c r="E9316">
        <v>693</v>
      </c>
      <c r="F9316">
        <v>817</v>
      </c>
      <c r="G9316">
        <v>14106</v>
      </c>
      <c r="H9316" t="s">
        <v>11</v>
      </c>
    </row>
    <row r="9317" spans="1:8">
      <c r="A9317" t="s">
        <v>8550</v>
      </c>
      <c r="B9317" t="s">
        <v>8551</v>
      </c>
      <c r="C9317">
        <v>864</v>
      </c>
      <c r="D9317" t="s">
        <v>18</v>
      </c>
      <c r="E9317">
        <v>168</v>
      </c>
      <c r="F9317">
        <v>381</v>
      </c>
      <c r="G9317">
        <v>1563</v>
      </c>
      <c r="H9317" t="s">
        <v>19</v>
      </c>
    </row>
    <row r="9318" spans="1:8">
      <c r="A9318" t="s">
        <v>8550</v>
      </c>
      <c r="B9318" t="s">
        <v>8551</v>
      </c>
      <c r="C9318">
        <v>864</v>
      </c>
      <c r="D9318" t="s">
        <v>20</v>
      </c>
      <c r="E9318">
        <v>4</v>
      </c>
      <c r="F9318">
        <v>156</v>
      </c>
      <c r="G9318">
        <v>1508</v>
      </c>
      <c r="H9318" t="s">
        <v>21</v>
      </c>
    </row>
    <row r="9319" spans="1:8">
      <c r="A9319" t="s">
        <v>8552</v>
      </c>
      <c r="B9319" t="s">
        <v>8553</v>
      </c>
      <c r="C9319">
        <v>871</v>
      </c>
      <c r="D9319" t="s">
        <v>10</v>
      </c>
      <c r="E9319">
        <v>54</v>
      </c>
      <c r="F9319">
        <v>539</v>
      </c>
      <c r="G9319">
        <v>14106</v>
      </c>
      <c r="H9319" t="s">
        <v>11</v>
      </c>
    </row>
    <row r="9320" spans="1:8">
      <c r="A9320" t="s">
        <v>8552</v>
      </c>
      <c r="B9320" t="s">
        <v>8553</v>
      </c>
      <c r="C9320">
        <v>871</v>
      </c>
      <c r="D9320" t="s">
        <v>12</v>
      </c>
      <c r="E9320">
        <v>661</v>
      </c>
      <c r="F9320">
        <v>796</v>
      </c>
      <c r="G9320">
        <v>9126</v>
      </c>
      <c r="H9320" t="s">
        <v>13</v>
      </c>
    </row>
    <row r="9321" spans="1:8">
      <c r="A9321" t="s">
        <v>8554</v>
      </c>
      <c r="B9321" t="s">
        <v>8555</v>
      </c>
      <c r="C9321">
        <v>469</v>
      </c>
      <c r="D9321" t="s">
        <v>10</v>
      </c>
      <c r="E9321">
        <v>4</v>
      </c>
      <c r="F9321">
        <v>457</v>
      </c>
      <c r="G9321">
        <v>14106</v>
      </c>
      <c r="H9321" t="s">
        <v>11</v>
      </c>
    </row>
    <row r="9322" spans="1:8">
      <c r="A9322" t="s">
        <v>8556</v>
      </c>
      <c r="B9322" t="s">
        <v>8557</v>
      </c>
      <c r="C9322">
        <v>639</v>
      </c>
      <c r="D9322" t="s">
        <v>10</v>
      </c>
      <c r="E9322">
        <v>2</v>
      </c>
      <c r="F9322">
        <v>285</v>
      </c>
      <c r="G9322">
        <v>14106</v>
      </c>
      <c r="H9322" t="s">
        <v>11</v>
      </c>
    </row>
    <row r="9323" spans="1:8">
      <c r="A9323" t="s">
        <v>8556</v>
      </c>
      <c r="B9323" t="s">
        <v>8557</v>
      </c>
      <c r="C9323">
        <v>639</v>
      </c>
      <c r="D9323" t="s">
        <v>10</v>
      </c>
      <c r="E9323">
        <v>281</v>
      </c>
      <c r="F9323">
        <v>405</v>
      </c>
      <c r="G9323">
        <v>14106</v>
      </c>
      <c r="H9323" t="s">
        <v>11</v>
      </c>
    </row>
    <row r="9324" spans="1:8">
      <c r="A9324" t="s">
        <v>8556</v>
      </c>
      <c r="B9324" t="s">
        <v>8557</v>
      </c>
      <c r="C9324">
        <v>639</v>
      </c>
      <c r="D9324" t="s">
        <v>12</v>
      </c>
      <c r="E9324">
        <v>493</v>
      </c>
      <c r="F9324">
        <v>573</v>
      </c>
      <c r="G9324">
        <v>9126</v>
      </c>
      <c r="H9324" t="s">
        <v>13</v>
      </c>
    </row>
    <row r="9325" spans="1:8">
      <c r="A9325" t="s">
        <v>8558</v>
      </c>
      <c r="B9325" t="s">
        <v>8559</v>
      </c>
      <c r="C9325">
        <v>418</v>
      </c>
      <c r="D9325" t="s">
        <v>10</v>
      </c>
      <c r="E9325">
        <v>4</v>
      </c>
      <c r="F9325">
        <v>289</v>
      </c>
      <c r="G9325">
        <v>14106</v>
      </c>
      <c r="H9325" t="s">
        <v>11</v>
      </c>
    </row>
    <row r="9326" spans="1:8">
      <c r="A9326" t="s">
        <v>8558</v>
      </c>
      <c r="B9326" t="s">
        <v>8559</v>
      </c>
      <c r="C9326">
        <v>418</v>
      </c>
      <c r="D9326" t="s">
        <v>10</v>
      </c>
      <c r="E9326">
        <v>283</v>
      </c>
      <c r="F9326">
        <v>409</v>
      </c>
      <c r="G9326">
        <v>14106</v>
      </c>
      <c r="H9326" t="s">
        <v>11</v>
      </c>
    </row>
    <row r="9327" spans="1:8">
      <c r="A9327" t="s">
        <v>8560</v>
      </c>
      <c r="B9327" t="s">
        <v>8561</v>
      </c>
      <c r="C9327">
        <v>472</v>
      </c>
      <c r="D9327" t="s">
        <v>10</v>
      </c>
      <c r="E9327">
        <v>5</v>
      </c>
      <c r="F9327">
        <v>459</v>
      </c>
      <c r="G9327">
        <v>14106</v>
      </c>
      <c r="H9327" t="s">
        <v>11</v>
      </c>
    </row>
    <row r="9328" spans="1:8">
      <c r="A9328" t="s">
        <v>8562</v>
      </c>
      <c r="B9328" t="s">
        <v>8563</v>
      </c>
      <c r="C9328">
        <v>865</v>
      </c>
      <c r="D9328" t="s">
        <v>10</v>
      </c>
      <c r="E9328">
        <v>53</v>
      </c>
      <c r="F9328">
        <v>533</v>
      </c>
      <c r="G9328">
        <v>14106</v>
      </c>
      <c r="H9328" t="s">
        <v>11</v>
      </c>
    </row>
    <row r="9329" spans="1:8">
      <c r="A9329" t="s">
        <v>8562</v>
      </c>
      <c r="B9329" t="s">
        <v>8563</v>
      </c>
      <c r="C9329">
        <v>865</v>
      </c>
      <c r="D9329" t="s">
        <v>12</v>
      </c>
      <c r="E9329">
        <v>655</v>
      </c>
      <c r="F9329">
        <v>789</v>
      </c>
      <c r="G9329">
        <v>9126</v>
      </c>
      <c r="H9329" t="s">
        <v>13</v>
      </c>
    </row>
    <row r="9330" spans="1:8">
      <c r="A9330" t="s">
        <v>8562</v>
      </c>
      <c r="B9330" t="s">
        <v>8563</v>
      </c>
      <c r="C9330">
        <v>865</v>
      </c>
      <c r="D9330" t="s">
        <v>49</v>
      </c>
      <c r="E9330">
        <v>540</v>
      </c>
      <c r="F9330">
        <v>568</v>
      </c>
      <c r="G9330">
        <v>202</v>
      </c>
      <c r="H9330" t="s">
        <v>49</v>
      </c>
    </row>
    <row r="9331" spans="1:8">
      <c r="A9331" t="s">
        <v>8564</v>
      </c>
      <c r="B9331" t="s">
        <v>8565</v>
      </c>
      <c r="C9331">
        <v>469</v>
      </c>
      <c r="D9331" t="s">
        <v>10</v>
      </c>
      <c r="E9331">
        <v>4</v>
      </c>
      <c r="F9331">
        <v>460</v>
      </c>
      <c r="G9331">
        <v>14106</v>
      </c>
      <c r="H9331" t="s">
        <v>11</v>
      </c>
    </row>
    <row r="9332" spans="1:8">
      <c r="A9332" t="s">
        <v>8566</v>
      </c>
      <c r="B9332" t="s">
        <v>8567</v>
      </c>
      <c r="C9332">
        <v>905</v>
      </c>
      <c r="D9332" t="s">
        <v>10</v>
      </c>
      <c r="E9332">
        <v>56</v>
      </c>
      <c r="F9332">
        <v>566</v>
      </c>
      <c r="G9332">
        <v>14106</v>
      </c>
      <c r="H9332" t="s">
        <v>11</v>
      </c>
    </row>
    <row r="9333" spans="1:8">
      <c r="A9333" t="s">
        <v>8566</v>
      </c>
      <c r="B9333" t="s">
        <v>8567</v>
      </c>
      <c r="C9333">
        <v>905</v>
      </c>
      <c r="D9333" t="s">
        <v>12</v>
      </c>
      <c r="E9333">
        <v>695</v>
      </c>
      <c r="F9333">
        <v>831</v>
      </c>
      <c r="G9333">
        <v>9126</v>
      </c>
      <c r="H9333" t="s">
        <v>13</v>
      </c>
    </row>
    <row r="9334" spans="1:8">
      <c r="A9334" t="s">
        <v>8568</v>
      </c>
      <c r="B9334" t="s">
        <v>8569</v>
      </c>
      <c r="C9334">
        <v>900</v>
      </c>
      <c r="D9334" t="s">
        <v>10</v>
      </c>
      <c r="E9334">
        <v>57</v>
      </c>
      <c r="F9334">
        <v>570</v>
      </c>
      <c r="G9334">
        <v>14106</v>
      </c>
      <c r="H9334" t="s">
        <v>11</v>
      </c>
    </row>
    <row r="9335" spans="1:8">
      <c r="A9335" t="s">
        <v>8568</v>
      </c>
      <c r="B9335" t="s">
        <v>8569</v>
      </c>
      <c r="C9335">
        <v>900</v>
      </c>
      <c r="D9335" t="s">
        <v>12</v>
      </c>
      <c r="E9335">
        <v>698</v>
      </c>
      <c r="F9335">
        <v>828</v>
      </c>
      <c r="G9335">
        <v>9126</v>
      </c>
      <c r="H9335" t="s">
        <v>13</v>
      </c>
    </row>
    <row r="9336" spans="1:8">
      <c r="A9336" t="s">
        <v>8570</v>
      </c>
      <c r="B9336" t="s">
        <v>8571</v>
      </c>
      <c r="C9336">
        <v>462</v>
      </c>
      <c r="D9336" t="s">
        <v>10</v>
      </c>
      <c r="E9336">
        <v>4</v>
      </c>
      <c r="F9336">
        <v>447</v>
      </c>
      <c r="G9336">
        <v>14106</v>
      </c>
      <c r="H9336" t="s">
        <v>11</v>
      </c>
    </row>
    <row r="9337" spans="1:8">
      <c r="A9337" t="s">
        <v>8572</v>
      </c>
      <c r="B9337" t="s">
        <v>8573</v>
      </c>
      <c r="C9337">
        <v>472</v>
      </c>
      <c r="D9337" t="s">
        <v>10</v>
      </c>
      <c r="E9337">
        <v>5</v>
      </c>
      <c r="F9337">
        <v>457</v>
      </c>
      <c r="G9337">
        <v>14106</v>
      </c>
      <c r="H9337" t="s">
        <v>11</v>
      </c>
    </row>
    <row r="9338" spans="1:8">
      <c r="A9338" t="s">
        <v>8574</v>
      </c>
      <c r="B9338" t="s">
        <v>8575</v>
      </c>
      <c r="C9338">
        <v>875</v>
      </c>
      <c r="D9338" t="s">
        <v>10</v>
      </c>
      <c r="E9338">
        <v>31</v>
      </c>
      <c r="F9338">
        <v>544</v>
      </c>
      <c r="G9338">
        <v>14106</v>
      </c>
      <c r="H9338" t="s">
        <v>11</v>
      </c>
    </row>
    <row r="9339" spans="1:8">
      <c r="A9339" t="s">
        <v>8574</v>
      </c>
      <c r="B9339" t="s">
        <v>8575</v>
      </c>
      <c r="C9339">
        <v>875</v>
      </c>
      <c r="D9339" t="s">
        <v>12</v>
      </c>
      <c r="E9339">
        <v>672</v>
      </c>
      <c r="F9339">
        <v>802</v>
      </c>
      <c r="G9339">
        <v>9126</v>
      </c>
      <c r="H9339" t="s">
        <v>13</v>
      </c>
    </row>
    <row r="9340" spans="1:8">
      <c r="A9340" t="s">
        <v>8576</v>
      </c>
      <c r="B9340" t="s">
        <v>8577</v>
      </c>
      <c r="C9340">
        <v>914</v>
      </c>
      <c r="D9340" t="s">
        <v>10</v>
      </c>
      <c r="E9340">
        <v>57</v>
      </c>
      <c r="F9340">
        <v>584</v>
      </c>
      <c r="G9340">
        <v>14106</v>
      </c>
      <c r="H9340" t="s">
        <v>11</v>
      </c>
    </row>
    <row r="9341" spans="1:8">
      <c r="A9341" t="s">
        <v>8576</v>
      </c>
      <c r="B9341" t="s">
        <v>8577</v>
      </c>
      <c r="C9341">
        <v>914</v>
      </c>
      <c r="D9341" t="s">
        <v>12</v>
      </c>
      <c r="E9341">
        <v>711</v>
      </c>
      <c r="F9341">
        <v>841</v>
      </c>
      <c r="G9341">
        <v>9126</v>
      </c>
      <c r="H9341" t="s">
        <v>13</v>
      </c>
    </row>
    <row r="9342" spans="1:8">
      <c r="A9342" t="s">
        <v>8578</v>
      </c>
      <c r="B9342" t="s">
        <v>8579</v>
      </c>
      <c r="C9342">
        <v>515</v>
      </c>
      <c r="D9342" t="s">
        <v>10</v>
      </c>
      <c r="E9342">
        <v>41</v>
      </c>
      <c r="F9342">
        <v>500</v>
      </c>
      <c r="G9342">
        <v>14106</v>
      </c>
      <c r="H9342" t="s">
        <v>11</v>
      </c>
    </row>
    <row r="9343" spans="1:8">
      <c r="A9343" t="s">
        <v>8580</v>
      </c>
      <c r="B9343" t="s">
        <v>8581</v>
      </c>
      <c r="C9343">
        <v>867</v>
      </c>
      <c r="D9343" t="s">
        <v>10</v>
      </c>
      <c r="E9343">
        <v>465</v>
      </c>
      <c r="F9343">
        <v>701</v>
      </c>
      <c r="G9343">
        <v>14106</v>
      </c>
      <c r="H9343" t="s">
        <v>11</v>
      </c>
    </row>
    <row r="9344" spans="1:8">
      <c r="A9344" t="s">
        <v>8580</v>
      </c>
      <c r="B9344" t="s">
        <v>8581</v>
      </c>
      <c r="C9344">
        <v>867</v>
      </c>
      <c r="D9344" t="s">
        <v>10</v>
      </c>
      <c r="E9344">
        <v>694</v>
      </c>
      <c r="F9344">
        <v>819</v>
      </c>
      <c r="G9344">
        <v>14106</v>
      </c>
      <c r="H9344" t="s">
        <v>11</v>
      </c>
    </row>
    <row r="9345" spans="1:8">
      <c r="A9345" t="s">
        <v>8580</v>
      </c>
      <c r="B9345" t="s">
        <v>8581</v>
      </c>
      <c r="C9345">
        <v>867</v>
      </c>
      <c r="D9345" t="s">
        <v>18</v>
      </c>
      <c r="E9345">
        <v>168</v>
      </c>
      <c r="F9345">
        <v>382</v>
      </c>
      <c r="G9345">
        <v>1563</v>
      </c>
      <c r="H9345" t="s">
        <v>19</v>
      </c>
    </row>
    <row r="9346" spans="1:8">
      <c r="A9346" t="s">
        <v>8580</v>
      </c>
      <c r="B9346" t="s">
        <v>8581</v>
      </c>
      <c r="C9346">
        <v>867</v>
      </c>
      <c r="D9346" t="s">
        <v>20</v>
      </c>
      <c r="E9346">
        <v>4</v>
      </c>
      <c r="F9346">
        <v>156</v>
      </c>
      <c r="G9346">
        <v>1508</v>
      </c>
      <c r="H9346" t="s">
        <v>21</v>
      </c>
    </row>
    <row r="9347" spans="1:8">
      <c r="A9347" t="s">
        <v>8580</v>
      </c>
      <c r="B9347" t="s">
        <v>8581</v>
      </c>
      <c r="C9347">
        <v>867</v>
      </c>
      <c r="D9347" t="s">
        <v>577</v>
      </c>
      <c r="E9347">
        <v>829</v>
      </c>
      <c r="F9347">
        <v>857</v>
      </c>
      <c r="G9347">
        <v>47</v>
      </c>
      <c r="H9347" t="s">
        <v>577</v>
      </c>
    </row>
    <row r="9348" spans="1:8">
      <c r="A9348" t="s">
        <v>8582</v>
      </c>
      <c r="B9348" t="s">
        <v>8583</v>
      </c>
      <c r="C9348">
        <v>890</v>
      </c>
      <c r="D9348" t="s">
        <v>10</v>
      </c>
      <c r="E9348">
        <v>61</v>
      </c>
      <c r="F9348">
        <v>563</v>
      </c>
      <c r="G9348">
        <v>14106</v>
      </c>
      <c r="H9348" t="s">
        <v>11</v>
      </c>
    </row>
    <row r="9349" spans="1:8">
      <c r="A9349" t="s">
        <v>8582</v>
      </c>
      <c r="B9349" t="s">
        <v>8583</v>
      </c>
      <c r="C9349">
        <v>890</v>
      </c>
      <c r="D9349" t="s">
        <v>12</v>
      </c>
      <c r="E9349">
        <v>689</v>
      </c>
      <c r="F9349">
        <v>819</v>
      </c>
      <c r="G9349">
        <v>9126</v>
      </c>
      <c r="H9349" t="s">
        <v>13</v>
      </c>
    </row>
    <row r="9350" spans="1:8">
      <c r="A9350" t="s">
        <v>8584</v>
      </c>
      <c r="B9350" t="s">
        <v>8585</v>
      </c>
      <c r="C9350">
        <v>467</v>
      </c>
      <c r="D9350" t="s">
        <v>10</v>
      </c>
      <c r="E9350">
        <v>5</v>
      </c>
      <c r="F9350">
        <v>459</v>
      </c>
      <c r="G9350">
        <v>14106</v>
      </c>
      <c r="H9350" t="s">
        <v>11</v>
      </c>
    </row>
    <row r="9351" spans="1:8">
      <c r="A9351" t="s">
        <v>8586</v>
      </c>
      <c r="B9351" t="s">
        <v>8587</v>
      </c>
      <c r="C9351">
        <v>867</v>
      </c>
      <c r="D9351" t="s">
        <v>10</v>
      </c>
      <c r="E9351">
        <v>464</v>
      </c>
      <c r="F9351">
        <v>700</v>
      </c>
      <c r="G9351">
        <v>14106</v>
      </c>
      <c r="H9351" t="s">
        <v>11</v>
      </c>
    </row>
    <row r="9352" spans="1:8">
      <c r="A9352" t="s">
        <v>8586</v>
      </c>
      <c r="B9352" t="s">
        <v>8587</v>
      </c>
      <c r="C9352">
        <v>867</v>
      </c>
      <c r="D9352" t="s">
        <v>10</v>
      </c>
      <c r="E9352">
        <v>694</v>
      </c>
      <c r="F9352">
        <v>818</v>
      </c>
      <c r="G9352">
        <v>14106</v>
      </c>
      <c r="H9352" t="s">
        <v>11</v>
      </c>
    </row>
    <row r="9353" spans="1:8">
      <c r="A9353" t="s">
        <v>8586</v>
      </c>
      <c r="B9353" t="s">
        <v>8587</v>
      </c>
      <c r="C9353">
        <v>867</v>
      </c>
      <c r="D9353" t="s">
        <v>18</v>
      </c>
      <c r="E9353">
        <v>167</v>
      </c>
      <c r="F9353">
        <v>381</v>
      </c>
      <c r="G9353">
        <v>1563</v>
      </c>
      <c r="H9353" t="s">
        <v>19</v>
      </c>
    </row>
    <row r="9354" spans="1:8">
      <c r="A9354" t="s">
        <v>8586</v>
      </c>
      <c r="B9354" t="s">
        <v>8587</v>
      </c>
      <c r="C9354">
        <v>867</v>
      </c>
      <c r="D9354" t="s">
        <v>20</v>
      </c>
      <c r="E9354">
        <v>4</v>
      </c>
      <c r="F9354">
        <v>155</v>
      </c>
      <c r="G9354">
        <v>1508</v>
      </c>
      <c r="H9354" t="s">
        <v>21</v>
      </c>
    </row>
    <row r="9355" spans="1:8">
      <c r="A9355" t="s">
        <v>8588</v>
      </c>
      <c r="B9355" t="s">
        <v>8589</v>
      </c>
      <c r="C9355">
        <v>482</v>
      </c>
      <c r="D9355" t="s">
        <v>10</v>
      </c>
      <c r="E9355">
        <v>9</v>
      </c>
      <c r="F9355">
        <v>467</v>
      </c>
      <c r="G9355">
        <v>14106</v>
      </c>
      <c r="H9355" t="s">
        <v>11</v>
      </c>
    </row>
    <row r="9356" spans="1:8">
      <c r="A9356" t="s">
        <v>8590</v>
      </c>
      <c r="B9356" t="s">
        <v>8591</v>
      </c>
      <c r="C9356">
        <v>902</v>
      </c>
      <c r="D9356" t="s">
        <v>10</v>
      </c>
      <c r="E9356">
        <v>53</v>
      </c>
      <c r="F9356">
        <v>565</v>
      </c>
      <c r="G9356">
        <v>14106</v>
      </c>
      <c r="H9356" t="s">
        <v>11</v>
      </c>
    </row>
    <row r="9357" spans="1:8">
      <c r="A9357" t="s">
        <v>8590</v>
      </c>
      <c r="B9357" t="s">
        <v>8591</v>
      </c>
      <c r="C9357">
        <v>902</v>
      </c>
      <c r="D9357" t="s">
        <v>12</v>
      </c>
      <c r="E9357">
        <v>693</v>
      </c>
      <c r="F9357">
        <v>825</v>
      </c>
      <c r="G9357">
        <v>9126</v>
      </c>
      <c r="H9357" t="s">
        <v>13</v>
      </c>
    </row>
    <row r="9358" spans="1:8">
      <c r="A9358" t="s">
        <v>8592</v>
      </c>
      <c r="B9358" t="s">
        <v>8593</v>
      </c>
      <c r="C9358">
        <v>486</v>
      </c>
      <c r="D9358" t="s">
        <v>10</v>
      </c>
      <c r="E9358">
        <v>21</v>
      </c>
      <c r="F9358">
        <v>475</v>
      </c>
      <c r="G9358">
        <v>14106</v>
      </c>
      <c r="H9358" t="s">
        <v>11</v>
      </c>
    </row>
    <row r="9359" spans="1:8">
      <c r="A9359" t="s">
        <v>8594</v>
      </c>
      <c r="B9359" t="s">
        <v>8595</v>
      </c>
      <c r="C9359">
        <v>466</v>
      </c>
      <c r="D9359" t="s">
        <v>10</v>
      </c>
      <c r="E9359">
        <v>4</v>
      </c>
      <c r="F9359">
        <v>457</v>
      </c>
      <c r="G9359">
        <v>14106</v>
      </c>
      <c r="H9359" t="s">
        <v>11</v>
      </c>
    </row>
    <row r="9360" spans="1:8">
      <c r="A9360" t="s">
        <v>8596</v>
      </c>
      <c r="B9360" t="s">
        <v>8597</v>
      </c>
      <c r="C9360">
        <v>865</v>
      </c>
      <c r="D9360" t="s">
        <v>10</v>
      </c>
      <c r="E9360">
        <v>465</v>
      </c>
      <c r="F9360">
        <v>701</v>
      </c>
      <c r="G9360">
        <v>14106</v>
      </c>
      <c r="H9360" t="s">
        <v>11</v>
      </c>
    </row>
    <row r="9361" spans="1:8">
      <c r="A9361" t="s">
        <v>8596</v>
      </c>
      <c r="B9361" t="s">
        <v>8597</v>
      </c>
      <c r="C9361">
        <v>865</v>
      </c>
      <c r="D9361" t="s">
        <v>10</v>
      </c>
      <c r="E9361">
        <v>694</v>
      </c>
      <c r="F9361">
        <v>818</v>
      </c>
      <c r="G9361">
        <v>14106</v>
      </c>
      <c r="H9361" t="s">
        <v>11</v>
      </c>
    </row>
    <row r="9362" spans="1:8">
      <c r="A9362" t="s">
        <v>8596</v>
      </c>
      <c r="B9362" t="s">
        <v>8597</v>
      </c>
      <c r="C9362">
        <v>865</v>
      </c>
      <c r="D9362" t="s">
        <v>18</v>
      </c>
      <c r="E9362">
        <v>168</v>
      </c>
      <c r="F9362">
        <v>382</v>
      </c>
      <c r="G9362">
        <v>1563</v>
      </c>
      <c r="H9362" t="s">
        <v>19</v>
      </c>
    </row>
    <row r="9363" spans="1:8">
      <c r="A9363" t="s">
        <v>8596</v>
      </c>
      <c r="B9363" t="s">
        <v>8597</v>
      </c>
      <c r="C9363">
        <v>865</v>
      </c>
      <c r="D9363" t="s">
        <v>20</v>
      </c>
      <c r="E9363">
        <v>4</v>
      </c>
      <c r="F9363">
        <v>156</v>
      </c>
      <c r="G9363">
        <v>1508</v>
      </c>
      <c r="H9363" t="s">
        <v>21</v>
      </c>
    </row>
    <row r="9364" spans="1:8">
      <c r="A9364" t="s">
        <v>8596</v>
      </c>
      <c r="B9364" t="s">
        <v>8597</v>
      </c>
      <c r="C9364">
        <v>865</v>
      </c>
      <c r="D9364" t="s">
        <v>44</v>
      </c>
      <c r="E9364">
        <v>831</v>
      </c>
      <c r="F9364">
        <v>863</v>
      </c>
      <c r="G9364">
        <v>691</v>
      </c>
      <c r="H9364" t="s">
        <v>44</v>
      </c>
    </row>
    <row r="9365" spans="1:8">
      <c r="A9365" t="s">
        <v>8598</v>
      </c>
      <c r="B9365" t="s">
        <v>8599</v>
      </c>
      <c r="C9365">
        <v>404</v>
      </c>
      <c r="D9365" t="s">
        <v>10</v>
      </c>
      <c r="E9365">
        <v>5</v>
      </c>
      <c r="F9365">
        <v>404</v>
      </c>
      <c r="G9365">
        <v>14106</v>
      </c>
      <c r="H9365" t="s">
        <v>11</v>
      </c>
    </row>
    <row r="9366" spans="1:8">
      <c r="A9366" t="s">
        <v>8600</v>
      </c>
      <c r="B9366" t="s">
        <v>8601</v>
      </c>
      <c r="C9366">
        <v>891</v>
      </c>
      <c r="D9366" t="s">
        <v>10</v>
      </c>
      <c r="E9366">
        <v>57</v>
      </c>
      <c r="F9366">
        <v>562</v>
      </c>
      <c r="G9366">
        <v>14106</v>
      </c>
      <c r="H9366" t="s">
        <v>11</v>
      </c>
    </row>
    <row r="9367" spans="1:8">
      <c r="A9367" t="s">
        <v>8600</v>
      </c>
      <c r="B9367" t="s">
        <v>8601</v>
      </c>
      <c r="C9367">
        <v>891</v>
      </c>
      <c r="D9367" t="s">
        <v>12</v>
      </c>
      <c r="E9367">
        <v>689</v>
      </c>
      <c r="F9367">
        <v>819</v>
      </c>
      <c r="G9367">
        <v>9126</v>
      </c>
      <c r="H9367" t="s">
        <v>13</v>
      </c>
    </row>
    <row r="9368" spans="1:8">
      <c r="A9368" t="s">
        <v>8600</v>
      </c>
      <c r="B9368" t="s">
        <v>8601</v>
      </c>
      <c r="C9368">
        <v>891</v>
      </c>
      <c r="D9368" t="s">
        <v>139</v>
      </c>
      <c r="E9368">
        <v>1</v>
      </c>
      <c r="F9368">
        <v>33</v>
      </c>
      <c r="G9368">
        <v>401</v>
      </c>
      <c r="H9368" t="s">
        <v>139</v>
      </c>
    </row>
    <row r="9369" spans="1:8">
      <c r="A9369" t="s">
        <v>8602</v>
      </c>
      <c r="B9369" t="s">
        <v>8603</v>
      </c>
      <c r="C9369">
        <v>464</v>
      </c>
      <c r="D9369" t="s">
        <v>10</v>
      </c>
      <c r="E9369">
        <v>3</v>
      </c>
      <c r="F9369">
        <v>455</v>
      </c>
      <c r="G9369">
        <v>14106</v>
      </c>
      <c r="H9369" t="s">
        <v>11</v>
      </c>
    </row>
    <row r="9370" spans="1:8">
      <c r="A9370" t="s">
        <v>8604</v>
      </c>
      <c r="B9370" t="s">
        <v>8605</v>
      </c>
      <c r="C9370">
        <v>747</v>
      </c>
      <c r="D9370" t="s">
        <v>10</v>
      </c>
      <c r="E9370">
        <v>31</v>
      </c>
      <c r="F9370">
        <v>477</v>
      </c>
      <c r="G9370">
        <v>14106</v>
      </c>
      <c r="H9370" t="s">
        <v>11</v>
      </c>
    </row>
    <row r="9371" spans="1:8">
      <c r="A9371" t="s">
        <v>8604</v>
      </c>
      <c r="B9371" t="s">
        <v>8605</v>
      </c>
      <c r="C9371">
        <v>747</v>
      </c>
      <c r="D9371" t="s">
        <v>12</v>
      </c>
      <c r="E9371">
        <v>554</v>
      </c>
      <c r="F9371">
        <v>684</v>
      </c>
      <c r="G9371">
        <v>9126</v>
      </c>
      <c r="H9371" t="s">
        <v>13</v>
      </c>
    </row>
    <row r="9372" spans="1:8">
      <c r="A9372" t="s">
        <v>8606</v>
      </c>
      <c r="B9372" t="s">
        <v>8607</v>
      </c>
      <c r="C9372">
        <v>890</v>
      </c>
      <c r="D9372" t="s">
        <v>10</v>
      </c>
      <c r="E9372">
        <v>53</v>
      </c>
      <c r="F9372">
        <v>559</v>
      </c>
      <c r="G9372">
        <v>14106</v>
      </c>
      <c r="H9372" t="s">
        <v>11</v>
      </c>
    </row>
    <row r="9373" spans="1:8">
      <c r="A9373" t="s">
        <v>8606</v>
      </c>
      <c r="B9373" t="s">
        <v>8607</v>
      </c>
      <c r="C9373">
        <v>890</v>
      </c>
      <c r="D9373" t="s">
        <v>12</v>
      </c>
      <c r="E9373">
        <v>687</v>
      </c>
      <c r="F9373">
        <v>817</v>
      </c>
      <c r="G9373">
        <v>9126</v>
      </c>
      <c r="H9373" t="s">
        <v>13</v>
      </c>
    </row>
    <row r="9374" spans="1:8">
      <c r="A9374" t="s">
        <v>8608</v>
      </c>
      <c r="B9374" t="s">
        <v>8609</v>
      </c>
      <c r="C9374">
        <v>469</v>
      </c>
      <c r="D9374" t="s">
        <v>10</v>
      </c>
      <c r="E9374">
        <v>4</v>
      </c>
      <c r="F9374">
        <v>458</v>
      </c>
      <c r="G9374">
        <v>14106</v>
      </c>
      <c r="H9374" t="s">
        <v>11</v>
      </c>
    </row>
    <row r="9375" spans="1:8">
      <c r="A9375" t="s">
        <v>8610</v>
      </c>
      <c r="B9375" t="s">
        <v>8611</v>
      </c>
      <c r="C9375">
        <v>891</v>
      </c>
      <c r="D9375" t="s">
        <v>10</v>
      </c>
      <c r="E9375">
        <v>59</v>
      </c>
      <c r="F9375">
        <v>562</v>
      </c>
      <c r="G9375">
        <v>14106</v>
      </c>
      <c r="H9375" t="s">
        <v>11</v>
      </c>
    </row>
    <row r="9376" spans="1:8">
      <c r="A9376" t="s">
        <v>8610</v>
      </c>
      <c r="B9376" t="s">
        <v>8611</v>
      </c>
      <c r="C9376">
        <v>891</v>
      </c>
      <c r="D9376" t="s">
        <v>12</v>
      </c>
      <c r="E9376">
        <v>689</v>
      </c>
      <c r="F9376">
        <v>819</v>
      </c>
      <c r="G9376">
        <v>9126</v>
      </c>
      <c r="H9376" t="s">
        <v>13</v>
      </c>
    </row>
    <row r="9377" spans="1:8">
      <c r="A9377" t="s">
        <v>8612</v>
      </c>
      <c r="B9377" t="s">
        <v>8613</v>
      </c>
      <c r="C9377">
        <v>282</v>
      </c>
      <c r="D9377" t="s">
        <v>10</v>
      </c>
      <c r="E9377">
        <v>56</v>
      </c>
      <c r="F9377">
        <v>280</v>
      </c>
      <c r="G9377">
        <v>14106</v>
      </c>
      <c r="H9377" t="s">
        <v>11</v>
      </c>
    </row>
    <row r="9378" spans="1:8">
      <c r="A9378" t="s">
        <v>8614</v>
      </c>
      <c r="B9378" t="s">
        <v>8615</v>
      </c>
      <c r="C9378">
        <v>158</v>
      </c>
      <c r="D9378" t="s">
        <v>10</v>
      </c>
      <c r="E9378">
        <v>4</v>
      </c>
      <c r="F9378">
        <v>152</v>
      </c>
      <c r="G9378">
        <v>14106</v>
      </c>
      <c r="H9378" t="s">
        <v>11</v>
      </c>
    </row>
    <row r="9379" spans="1:8">
      <c r="A9379" t="s">
        <v>8616</v>
      </c>
      <c r="B9379" t="s">
        <v>8617</v>
      </c>
      <c r="C9379">
        <v>466</v>
      </c>
      <c r="D9379" t="s">
        <v>10</v>
      </c>
      <c r="E9379">
        <v>1</v>
      </c>
      <c r="F9379">
        <v>134</v>
      </c>
      <c r="G9379">
        <v>14106</v>
      </c>
      <c r="H9379" t="s">
        <v>11</v>
      </c>
    </row>
    <row r="9380" spans="1:8">
      <c r="A9380" t="s">
        <v>8616</v>
      </c>
      <c r="B9380" t="s">
        <v>8617</v>
      </c>
      <c r="C9380">
        <v>466</v>
      </c>
      <c r="D9380" t="s">
        <v>12</v>
      </c>
      <c r="E9380">
        <v>262</v>
      </c>
      <c r="F9380">
        <v>392</v>
      </c>
      <c r="G9380">
        <v>9126</v>
      </c>
      <c r="H9380" t="s">
        <v>13</v>
      </c>
    </row>
    <row r="9381" spans="1:8">
      <c r="A9381" t="s">
        <v>8618</v>
      </c>
      <c r="B9381" t="s">
        <v>8619</v>
      </c>
      <c r="C9381">
        <v>429</v>
      </c>
      <c r="D9381" t="s">
        <v>10</v>
      </c>
      <c r="E9381">
        <v>4</v>
      </c>
      <c r="F9381">
        <v>298</v>
      </c>
      <c r="G9381">
        <v>14106</v>
      </c>
      <c r="H9381" t="s">
        <v>11</v>
      </c>
    </row>
    <row r="9382" spans="1:8">
      <c r="A9382" t="s">
        <v>8618</v>
      </c>
      <c r="B9382" t="s">
        <v>8619</v>
      </c>
      <c r="C9382">
        <v>429</v>
      </c>
      <c r="D9382" t="s">
        <v>10</v>
      </c>
      <c r="E9382">
        <v>290</v>
      </c>
      <c r="F9382">
        <v>418</v>
      </c>
      <c r="G9382">
        <v>14106</v>
      </c>
      <c r="H9382" t="s">
        <v>11</v>
      </c>
    </row>
    <row r="9383" spans="1:8">
      <c r="A9383" t="s">
        <v>8620</v>
      </c>
      <c r="B9383" t="s">
        <v>8621</v>
      </c>
      <c r="C9383">
        <v>749</v>
      </c>
      <c r="D9383" t="s">
        <v>10</v>
      </c>
      <c r="E9383">
        <v>32</v>
      </c>
      <c r="F9383">
        <v>478</v>
      </c>
      <c r="G9383">
        <v>14106</v>
      </c>
      <c r="H9383" t="s">
        <v>11</v>
      </c>
    </row>
    <row r="9384" spans="1:8">
      <c r="A9384" t="s">
        <v>8620</v>
      </c>
      <c r="B9384" t="s">
        <v>8621</v>
      </c>
      <c r="C9384">
        <v>749</v>
      </c>
      <c r="D9384" t="s">
        <v>12</v>
      </c>
      <c r="E9384">
        <v>555</v>
      </c>
      <c r="F9384">
        <v>685</v>
      </c>
      <c r="G9384">
        <v>9126</v>
      </c>
      <c r="H9384" t="s">
        <v>13</v>
      </c>
    </row>
    <row r="9385" spans="1:8">
      <c r="A9385" t="s">
        <v>8622</v>
      </c>
      <c r="B9385" t="s">
        <v>8623</v>
      </c>
      <c r="C9385">
        <v>465</v>
      </c>
      <c r="D9385" t="s">
        <v>10</v>
      </c>
      <c r="E9385">
        <v>4</v>
      </c>
      <c r="F9385">
        <v>456</v>
      </c>
      <c r="G9385">
        <v>14106</v>
      </c>
      <c r="H9385" t="s">
        <v>11</v>
      </c>
    </row>
    <row r="9386" spans="1:8">
      <c r="A9386" t="s">
        <v>8624</v>
      </c>
      <c r="B9386" t="s">
        <v>8625</v>
      </c>
      <c r="C9386">
        <v>100</v>
      </c>
      <c r="D9386" t="s">
        <v>10</v>
      </c>
      <c r="E9386">
        <v>33</v>
      </c>
      <c r="F9386">
        <v>100</v>
      </c>
      <c r="G9386">
        <v>14106</v>
      </c>
      <c r="H9386" t="s">
        <v>11</v>
      </c>
    </row>
    <row r="9387" spans="1:8">
      <c r="A9387" t="s">
        <v>8626</v>
      </c>
      <c r="B9387" t="s">
        <v>8627</v>
      </c>
      <c r="C9387">
        <v>487</v>
      </c>
      <c r="D9387" t="s">
        <v>10</v>
      </c>
      <c r="E9387">
        <v>46</v>
      </c>
      <c r="F9387">
        <v>341</v>
      </c>
      <c r="G9387">
        <v>14106</v>
      </c>
      <c r="H9387" t="s">
        <v>11</v>
      </c>
    </row>
    <row r="9388" spans="1:8">
      <c r="A9388" t="s">
        <v>8626</v>
      </c>
      <c r="B9388" t="s">
        <v>8627</v>
      </c>
      <c r="C9388">
        <v>487</v>
      </c>
      <c r="D9388" t="s">
        <v>10</v>
      </c>
      <c r="E9388">
        <v>334</v>
      </c>
      <c r="F9388">
        <v>477</v>
      </c>
      <c r="G9388">
        <v>14106</v>
      </c>
      <c r="H9388" t="s">
        <v>11</v>
      </c>
    </row>
    <row r="9389" spans="1:8">
      <c r="A9389" t="s">
        <v>8628</v>
      </c>
      <c r="B9389" t="s">
        <v>8629</v>
      </c>
      <c r="C9389">
        <v>853</v>
      </c>
      <c r="D9389" t="s">
        <v>10</v>
      </c>
      <c r="E9389">
        <v>136</v>
      </c>
      <c r="F9389">
        <v>575</v>
      </c>
      <c r="G9389">
        <v>14106</v>
      </c>
      <c r="H9389" t="s">
        <v>11</v>
      </c>
    </row>
    <row r="9390" spans="1:8">
      <c r="A9390" t="s">
        <v>8628</v>
      </c>
      <c r="B9390" t="s">
        <v>8629</v>
      </c>
      <c r="C9390">
        <v>853</v>
      </c>
      <c r="D9390" t="s">
        <v>12</v>
      </c>
      <c r="E9390">
        <v>654</v>
      </c>
      <c r="F9390">
        <v>784</v>
      </c>
      <c r="G9390">
        <v>9126</v>
      </c>
      <c r="H9390" t="s">
        <v>13</v>
      </c>
    </row>
    <row r="9391" spans="1:8">
      <c r="A9391" t="s">
        <v>8630</v>
      </c>
      <c r="B9391" t="s">
        <v>8631</v>
      </c>
      <c r="C9391">
        <v>1204</v>
      </c>
      <c r="D9391" t="s">
        <v>10</v>
      </c>
      <c r="E9391">
        <v>55</v>
      </c>
      <c r="F9391">
        <v>399</v>
      </c>
      <c r="G9391">
        <v>14106</v>
      </c>
      <c r="H9391" t="s">
        <v>11</v>
      </c>
    </row>
    <row r="9392" spans="1:8">
      <c r="A9392" t="s">
        <v>8630</v>
      </c>
      <c r="B9392" t="s">
        <v>8631</v>
      </c>
      <c r="C9392">
        <v>1204</v>
      </c>
      <c r="D9392" t="s">
        <v>10</v>
      </c>
      <c r="E9392">
        <v>393</v>
      </c>
      <c r="F9392">
        <v>877</v>
      </c>
      <c r="G9392">
        <v>14106</v>
      </c>
      <c r="H9392" t="s">
        <v>11</v>
      </c>
    </row>
    <row r="9393" spans="1:8">
      <c r="A9393" t="s">
        <v>8630</v>
      </c>
      <c r="B9393" t="s">
        <v>8631</v>
      </c>
      <c r="C9393">
        <v>1204</v>
      </c>
      <c r="D9393" t="s">
        <v>12</v>
      </c>
      <c r="E9393">
        <v>1005</v>
      </c>
      <c r="F9393">
        <v>1137</v>
      </c>
      <c r="G9393">
        <v>9126</v>
      </c>
      <c r="H9393" t="s">
        <v>13</v>
      </c>
    </row>
    <row r="9394" spans="1:8">
      <c r="A9394" t="s">
        <v>8632</v>
      </c>
      <c r="B9394" t="s">
        <v>8633</v>
      </c>
      <c r="C9394">
        <v>775</v>
      </c>
      <c r="D9394" t="s">
        <v>10</v>
      </c>
      <c r="E9394">
        <v>56</v>
      </c>
      <c r="F9394">
        <v>496</v>
      </c>
      <c r="G9394">
        <v>14106</v>
      </c>
      <c r="H9394" t="s">
        <v>11</v>
      </c>
    </row>
    <row r="9395" spans="1:8">
      <c r="A9395" t="s">
        <v>8632</v>
      </c>
      <c r="B9395" t="s">
        <v>8633</v>
      </c>
      <c r="C9395">
        <v>775</v>
      </c>
      <c r="D9395" t="s">
        <v>12</v>
      </c>
      <c r="E9395">
        <v>575</v>
      </c>
      <c r="F9395">
        <v>705</v>
      </c>
      <c r="G9395">
        <v>9126</v>
      </c>
      <c r="H9395" t="s">
        <v>13</v>
      </c>
    </row>
    <row r="9396" spans="1:8">
      <c r="A9396" t="s">
        <v>8634</v>
      </c>
      <c r="B9396" t="s">
        <v>8635</v>
      </c>
      <c r="C9396">
        <v>885</v>
      </c>
      <c r="D9396" t="s">
        <v>10</v>
      </c>
      <c r="E9396">
        <v>55</v>
      </c>
      <c r="F9396">
        <v>567</v>
      </c>
      <c r="G9396">
        <v>14106</v>
      </c>
      <c r="H9396" t="s">
        <v>11</v>
      </c>
    </row>
    <row r="9397" spans="1:8">
      <c r="A9397" t="s">
        <v>8634</v>
      </c>
      <c r="B9397" t="s">
        <v>8635</v>
      </c>
      <c r="C9397">
        <v>885</v>
      </c>
      <c r="D9397" t="s">
        <v>12</v>
      </c>
      <c r="E9397">
        <v>695</v>
      </c>
      <c r="F9397">
        <v>818</v>
      </c>
      <c r="G9397">
        <v>9126</v>
      </c>
      <c r="H9397" t="s">
        <v>13</v>
      </c>
    </row>
    <row r="9398" spans="1:8">
      <c r="A9398" t="s">
        <v>8636</v>
      </c>
      <c r="B9398" t="s">
        <v>8637</v>
      </c>
      <c r="C9398">
        <v>470</v>
      </c>
      <c r="D9398" t="s">
        <v>10</v>
      </c>
      <c r="E9398">
        <v>6</v>
      </c>
      <c r="F9398">
        <v>459</v>
      </c>
      <c r="G9398">
        <v>14106</v>
      </c>
      <c r="H9398" t="s">
        <v>11</v>
      </c>
    </row>
    <row r="9399" spans="1:8">
      <c r="A9399" t="s">
        <v>8638</v>
      </c>
      <c r="B9399" t="s">
        <v>8639</v>
      </c>
      <c r="C9399">
        <v>891</v>
      </c>
      <c r="D9399" t="s">
        <v>10</v>
      </c>
      <c r="E9399">
        <v>59</v>
      </c>
      <c r="F9399">
        <v>562</v>
      </c>
      <c r="G9399">
        <v>14106</v>
      </c>
      <c r="H9399" t="s">
        <v>11</v>
      </c>
    </row>
    <row r="9400" spans="1:8">
      <c r="A9400" t="s">
        <v>8638</v>
      </c>
      <c r="B9400" t="s">
        <v>8639</v>
      </c>
      <c r="C9400">
        <v>891</v>
      </c>
      <c r="D9400" t="s">
        <v>12</v>
      </c>
      <c r="E9400">
        <v>690</v>
      </c>
      <c r="F9400">
        <v>818</v>
      </c>
      <c r="G9400">
        <v>9126</v>
      </c>
      <c r="H9400" t="s">
        <v>13</v>
      </c>
    </row>
    <row r="9401" spans="1:8">
      <c r="A9401" t="s">
        <v>8638</v>
      </c>
      <c r="B9401" t="s">
        <v>8639</v>
      </c>
      <c r="C9401">
        <v>891</v>
      </c>
      <c r="D9401" t="s">
        <v>150</v>
      </c>
      <c r="E9401">
        <v>21</v>
      </c>
      <c r="F9401">
        <v>58</v>
      </c>
      <c r="G9401">
        <v>126</v>
      </c>
      <c r="H9401" t="s">
        <v>150</v>
      </c>
    </row>
    <row r="9402" spans="1:8">
      <c r="A9402" t="s">
        <v>8640</v>
      </c>
      <c r="B9402" t="s">
        <v>8641</v>
      </c>
      <c r="C9402">
        <v>951</v>
      </c>
      <c r="D9402" t="s">
        <v>10</v>
      </c>
      <c r="E9402">
        <v>429</v>
      </c>
      <c r="F9402">
        <v>916</v>
      </c>
      <c r="G9402">
        <v>14106</v>
      </c>
      <c r="H9402" t="s">
        <v>11</v>
      </c>
    </row>
    <row r="9403" spans="1:8">
      <c r="A9403" t="s">
        <v>8640</v>
      </c>
      <c r="B9403" t="s">
        <v>8641</v>
      </c>
      <c r="C9403">
        <v>951</v>
      </c>
      <c r="D9403" t="s">
        <v>18</v>
      </c>
      <c r="E9403">
        <v>195</v>
      </c>
      <c r="F9403">
        <v>428</v>
      </c>
      <c r="G9403">
        <v>1563</v>
      </c>
      <c r="H9403" t="s">
        <v>19</v>
      </c>
    </row>
    <row r="9404" spans="1:8">
      <c r="A9404" t="s">
        <v>8640</v>
      </c>
      <c r="B9404" t="s">
        <v>8641</v>
      </c>
      <c r="C9404">
        <v>951</v>
      </c>
      <c r="D9404" t="s">
        <v>20</v>
      </c>
      <c r="E9404">
        <v>27</v>
      </c>
      <c r="F9404">
        <v>183</v>
      </c>
      <c r="G9404">
        <v>1508</v>
      </c>
      <c r="H9404" t="s">
        <v>21</v>
      </c>
    </row>
    <row r="9405" spans="1:8">
      <c r="A9405" t="s">
        <v>8642</v>
      </c>
      <c r="B9405" t="s">
        <v>8643</v>
      </c>
      <c r="C9405">
        <v>901</v>
      </c>
      <c r="D9405" t="s">
        <v>10</v>
      </c>
      <c r="E9405">
        <v>54</v>
      </c>
      <c r="F9405">
        <v>576</v>
      </c>
      <c r="G9405">
        <v>14106</v>
      </c>
      <c r="H9405" t="s">
        <v>11</v>
      </c>
    </row>
    <row r="9406" spans="1:8">
      <c r="A9406" t="s">
        <v>8642</v>
      </c>
      <c r="B9406" t="s">
        <v>8643</v>
      </c>
      <c r="C9406">
        <v>901</v>
      </c>
      <c r="D9406" t="s">
        <v>12</v>
      </c>
      <c r="E9406">
        <v>704</v>
      </c>
      <c r="F9406">
        <v>833</v>
      </c>
      <c r="G9406">
        <v>9126</v>
      </c>
      <c r="H9406" t="s">
        <v>13</v>
      </c>
    </row>
    <row r="9407" spans="1:8">
      <c r="A9407" t="s">
        <v>8642</v>
      </c>
      <c r="B9407" t="s">
        <v>8643</v>
      </c>
      <c r="C9407">
        <v>901</v>
      </c>
      <c r="D9407" t="s">
        <v>1382</v>
      </c>
      <c r="E9407">
        <v>852</v>
      </c>
      <c r="F9407">
        <v>897</v>
      </c>
      <c r="G9407">
        <v>58</v>
      </c>
      <c r="H9407" t="s">
        <v>1382</v>
      </c>
    </row>
    <row r="9408" spans="1:8">
      <c r="A9408" t="s">
        <v>8644</v>
      </c>
      <c r="B9408" t="s">
        <v>8645</v>
      </c>
      <c r="C9408">
        <v>753</v>
      </c>
      <c r="D9408" t="s">
        <v>10</v>
      </c>
      <c r="E9408">
        <v>38</v>
      </c>
      <c r="F9408">
        <v>471</v>
      </c>
      <c r="G9408">
        <v>14106</v>
      </c>
      <c r="H9408" t="s">
        <v>11</v>
      </c>
    </row>
    <row r="9409" spans="1:8">
      <c r="A9409" t="s">
        <v>8644</v>
      </c>
      <c r="B9409" t="s">
        <v>8645</v>
      </c>
      <c r="C9409">
        <v>753</v>
      </c>
      <c r="D9409" t="s">
        <v>12</v>
      </c>
      <c r="E9409">
        <v>625</v>
      </c>
      <c r="F9409">
        <v>685</v>
      </c>
      <c r="G9409">
        <v>9126</v>
      </c>
      <c r="H9409" t="s">
        <v>13</v>
      </c>
    </row>
    <row r="9410" spans="1:8">
      <c r="A9410" t="s">
        <v>8646</v>
      </c>
      <c r="B9410" t="s">
        <v>8647</v>
      </c>
      <c r="C9410">
        <v>466</v>
      </c>
      <c r="D9410" t="s">
        <v>10</v>
      </c>
      <c r="E9410">
        <v>4</v>
      </c>
      <c r="F9410">
        <v>457</v>
      </c>
      <c r="G9410">
        <v>14106</v>
      </c>
      <c r="H9410" t="s">
        <v>11</v>
      </c>
    </row>
    <row r="9411" spans="1:8">
      <c r="A9411" t="s">
        <v>8648</v>
      </c>
      <c r="B9411" t="s">
        <v>8649</v>
      </c>
      <c r="C9411">
        <v>891</v>
      </c>
      <c r="D9411" t="s">
        <v>10</v>
      </c>
      <c r="E9411">
        <v>57</v>
      </c>
      <c r="F9411">
        <v>562</v>
      </c>
      <c r="G9411">
        <v>14106</v>
      </c>
      <c r="H9411" t="s">
        <v>11</v>
      </c>
    </row>
    <row r="9412" spans="1:8">
      <c r="A9412" t="s">
        <v>8648</v>
      </c>
      <c r="B9412" t="s">
        <v>8649</v>
      </c>
      <c r="C9412">
        <v>891</v>
      </c>
      <c r="D9412" t="s">
        <v>12</v>
      </c>
      <c r="E9412">
        <v>689</v>
      </c>
      <c r="F9412">
        <v>819</v>
      </c>
      <c r="G9412">
        <v>9126</v>
      </c>
      <c r="H9412" t="s">
        <v>13</v>
      </c>
    </row>
    <row r="9413" spans="1:8">
      <c r="A9413" t="s">
        <v>8648</v>
      </c>
      <c r="B9413" t="s">
        <v>8649</v>
      </c>
      <c r="C9413">
        <v>891</v>
      </c>
      <c r="D9413" t="s">
        <v>139</v>
      </c>
      <c r="E9413">
        <v>1</v>
      </c>
      <c r="F9413">
        <v>33</v>
      </c>
      <c r="G9413">
        <v>401</v>
      </c>
      <c r="H9413" t="s">
        <v>139</v>
      </c>
    </row>
    <row r="9414" spans="1:8">
      <c r="A9414" t="s">
        <v>8650</v>
      </c>
      <c r="B9414" t="s">
        <v>8651</v>
      </c>
      <c r="C9414">
        <v>466</v>
      </c>
      <c r="D9414" t="s">
        <v>10</v>
      </c>
      <c r="E9414">
        <v>4</v>
      </c>
      <c r="F9414">
        <v>457</v>
      </c>
      <c r="G9414">
        <v>14106</v>
      </c>
      <c r="H9414" t="s">
        <v>11</v>
      </c>
    </row>
    <row r="9415" spans="1:8">
      <c r="A9415" t="s">
        <v>8652</v>
      </c>
      <c r="B9415" t="s">
        <v>8653</v>
      </c>
      <c r="C9415">
        <v>916</v>
      </c>
      <c r="D9415" t="s">
        <v>10</v>
      </c>
      <c r="E9415">
        <v>515</v>
      </c>
      <c r="F9415">
        <v>752</v>
      </c>
      <c r="G9415">
        <v>14106</v>
      </c>
      <c r="H9415" t="s">
        <v>11</v>
      </c>
    </row>
    <row r="9416" spans="1:8">
      <c r="A9416" t="s">
        <v>8652</v>
      </c>
      <c r="B9416" t="s">
        <v>8653</v>
      </c>
      <c r="C9416">
        <v>916</v>
      </c>
      <c r="D9416" t="s">
        <v>10</v>
      </c>
      <c r="E9416">
        <v>746</v>
      </c>
      <c r="F9416">
        <v>869</v>
      </c>
      <c r="G9416">
        <v>14106</v>
      </c>
      <c r="H9416" t="s">
        <v>11</v>
      </c>
    </row>
    <row r="9417" spans="1:8">
      <c r="A9417" t="s">
        <v>8652</v>
      </c>
      <c r="B9417" t="s">
        <v>8653</v>
      </c>
      <c r="C9417">
        <v>916</v>
      </c>
      <c r="D9417" t="s">
        <v>18</v>
      </c>
      <c r="E9417">
        <v>219</v>
      </c>
      <c r="F9417">
        <v>433</v>
      </c>
      <c r="G9417">
        <v>1563</v>
      </c>
      <c r="H9417" t="s">
        <v>19</v>
      </c>
    </row>
    <row r="9418" spans="1:8">
      <c r="A9418" t="s">
        <v>8652</v>
      </c>
      <c r="B9418" t="s">
        <v>8653</v>
      </c>
      <c r="C9418">
        <v>916</v>
      </c>
      <c r="D9418" t="s">
        <v>20</v>
      </c>
      <c r="E9418">
        <v>55</v>
      </c>
      <c r="F9418">
        <v>207</v>
      </c>
      <c r="G9418">
        <v>1508</v>
      </c>
      <c r="H9418" t="s">
        <v>21</v>
      </c>
    </row>
    <row r="9419" spans="1:8">
      <c r="A9419" t="s">
        <v>8652</v>
      </c>
      <c r="B9419" t="s">
        <v>8653</v>
      </c>
      <c r="C9419">
        <v>916</v>
      </c>
      <c r="D9419" t="s">
        <v>44</v>
      </c>
      <c r="E9419">
        <v>882</v>
      </c>
      <c r="F9419">
        <v>914</v>
      </c>
      <c r="G9419">
        <v>691</v>
      </c>
      <c r="H9419" t="s">
        <v>44</v>
      </c>
    </row>
    <row r="9420" spans="1:8">
      <c r="A9420" t="s">
        <v>8654</v>
      </c>
      <c r="B9420" t="s">
        <v>8655</v>
      </c>
      <c r="C9420">
        <v>753</v>
      </c>
      <c r="D9420" t="s">
        <v>10</v>
      </c>
      <c r="E9420">
        <v>38</v>
      </c>
      <c r="F9420">
        <v>471</v>
      </c>
      <c r="G9420">
        <v>14106</v>
      </c>
      <c r="H9420" t="s">
        <v>11</v>
      </c>
    </row>
    <row r="9421" spans="1:8">
      <c r="A9421" t="s">
        <v>8654</v>
      </c>
      <c r="B9421" t="s">
        <v>8655</v>
      </c>
      <c r="C9421">
        <v>753</v>
      </c>
      <c r="D9421" t="s">
        <v>12</v>
      </c>
      <c r="E9421">
        <v>625</v>
      </c>
      <c r="F9421">
        <v>685</v>
      </c>
      <c r="G9421">
        <v>9126</v>
      </c>
      <c r="H9421" t="s">
        <v>13</v>
      </c>
    </row>
    <row r="9422" spans="1:8">
      <c r="A9422" t="s">
        <v>8656</v>
      </c>
      <c r="B9422" t="s">
        <v>8657</v>
      </c>
      <c r="C9422">
        <v>891</v>
      </c>
      <c r="D9422" t="s">
        <v>10</v>
      </c>
      <c r="E9422">
        <v>57</v>
      </c>
      <c r="F9422">
        <v>562</v>
      </c>
      <c r="G9422">
        <v>14106</v>
      </c>
      <c r="H9422" t="s">
        <v>11</v>
      </c>
    </row>
    <row r="9423" spans="1:8">
      <c r="A9423" t="s">
        <v>8656</v>
      </c>
      <c r="B9423" t="s">
        <v>8657</v>
      </c>
      <c r="C9423">
        <v>891</v>
      </c>
      <c r="D9423" t="s">
        <v>12</v>
      </c>
      <c r="E9423">
        <v>689</v>
      </c>
      <c r="F9423">
        <v>819</v>
      </c>
      <c r="G9423">
        <v>9126</v>
      </c>
      <c r="H9423" t="s">
        <v>13</v>
      </c>
    </row>
    <row r="9424" spans="1:8">
      <c r="A9424" t="s">
        <v>8656</v>
      </c>
      <c r="B9424" t="s">
        <v>8657</v>
      </c>
      <c r="C9424">
        <v>891</v>
      </c>
      <c r="D9424" t="s">
        <v>139</v>
      </c>
      <c r="E9424">
        <v>1</v>
      </c>
      <c r="F9424">
        <v>33</v>
      </c>
      <c r="G9424">
        <v>401</v>
      </c>
      <c r="H9424" t="s">
        <v>139</v>
      </c>
    </row>
    <row r="9425" spans="1:8">
      <c r="A9425" t="s">
        <v>8658</v>
      </c>
      <c r="B9425" t="s">
        <v>8659</v>
      </c>
      <c r="C9425">
        <v>466</v>
      </c>
      <c r="D9425" t="s">
        <v>10</v>
      </c>
      <c r="E9425">
        <v>4</v>
      </c>
      <c r="F9425">
        <v>457</v>
      </c>
      <c r="G9425">
        <v>14106</v>
      </c>
      <c r="H9425" t="s">
        <v>11</v>
      </c>
    </row>
    <row r="9426" spans="1:8">
      <c r="A9426" t="s">
        <v>8660</v>
      </c>
      <c r="B9426" t="s">
        <v>8661</v>
      </c>
      <c r="C9426">
        <v>916</v>
      </c>
      <c r="D9426" t="s">
        <v>10</v>
      </c>
      <c r="E9426">
        <v>515</v>
      </c>
      <c r="F9426">
        <v>752</v>
      </c>
      <c r="G9426">
        <v>14106</v>
      </c>
      <c r="H9426" t="s">
        <v>11</v>
      </c>
    </row>
    <row r="9427" spans="1:8">
      <c r="A9427" t="s">
        <v>8660</v>
      </c>
      <c r="B9427" t="s">
        <v>8661</v>
      </c>
      <c r="C9427">
        <v>916</v>
      </c>
      <c r="D9427" t="s">
        <v>10</v>
      </c>
      <c r="E9427">
        <v>746</v>
      </c>
      <c r="F9427">
        <v>869</v>
      </c>
      <c r="G9427">
        <v>14106</v>
      </c>
      <c r="H9427" t="s">
        <v>11</v>
      </c>
    </row>
    <row r="9428" spans="1:8">
      <c r="A9428" t="s">
        <v>8660</v>
      </c>
      <c r="B9428" t="s">
        <v>8661</v>
      </c>
      <c r="C9428">
        <v>916</v>
      </c>
      <c r="D9428" t="s">
        <v>18</v>
      </c>
      <c r="E9428">
        <v>219</v>
      </c>
      <c r="F9428">
        <v>433</v>
      </c>
      <c r="G9428">
        <v>1563</v>
      </c>
      <c r="H9428" t="s">
        <v>19</v>
      </c>
    </row>
    <row r="9429" spans="1:8">
      <c r="A9429" t="s">
        <v>8660</v>
      </c>
      <c r="B9429" t="s">
        <v>8661</v>
      </c>
      <c r="C9429">
        <v>916</v>
      </c>
      <c r="D9429" t="s">
        <v>20</v>
      </c>
      <c r="E9429">
        <v>55</v>
      </c>
      <c r="F9429">
        <v>207</v>
      </c>
      <c r="G9429">
        <v>1508</v>
      </c>
      <c r="H9429" t="s">
        <v>21</v>
      </c>
    </row>
    <row r="9430" spans="1:8">
      <c r="A9430" t="s">
        <v>8660</v>
      </c>
      <c r="B9430" t="s">
        <v>8661</v>
      </c>
      <c r="C9430">
        <v>916</v>
      </c>
      <c r="D9430" t="s">
        <v>44</v>
      </c>
      <c r="E9430">
        <v>882</v>
      </c>
      <c r="F9430">
        <v>914</v>
      </c>
      <c r="G9430">
        <v>691</v>
      </c>
      <c r="H9430" t="s">
        <v>44</v>
      </c>
    </row>
    <row r="9431" spans="1:8">
      <c r="A9431" t="s">
        <v>8662</v>
      </c>
      <c r="B9431" t="s">
        <v>8663</v>
      </c>
      <c r="C9431">
        <v>753</v>
      </c>
      <c r="D9431" t="s">
        <v>10</v>
      </c>
      <c r="E9431">
        <v>38</v>
      </c>
      <c r="F9431">
        <v>471</v>
      </c>
      <c r="G9431">
        <v>14106</v>
      </c>
      <c r="H9431" t="s">
        <v>11</v>
      </c>
    </row>
    <row r="9432" spans="1:8">
      <c r="A9432" t="s">
        <v>8662</v>
      </c>
      <c r="B9432" t="s">
        <v>8663</v>
      </c>
      <c r="C9432">
        <v>753</v>
      </c>
      <c r="D9432" t="s">
        <v>12</v>
      </c>
      <c r="E9432">
        <v>625</v>
      </c>
      <c r="F9432">
        <v>685</v>
      </c>
      <c r="G9432">
        <v>9126</v>
      </c>
      <c r="H9432" t="s">
        <v>13</v>
      </c>
    </row>
    <row r="9433" spans="1:8">
      <c r="A9433" t="s">
        <v>8664</v>
      </c>
      <c r="B9433" t="s">
        <v>8665</v>
      </c>
      <c r="C9433">
        <v>156</v>
      </c>
      <c r="D9433" t="s">
        <v>10</v>
      </c>
      <c r="E9433">
        <v>1</v>
      </c>
      <c r="F9433">
        <v>156</v>
      </c>
      <c r="G9433">
        <v>14106</v>
      </c>
      <c r="H9433" t="s">
        <v>11</v>
      </c>
    </row>
    <row r="9434" spans="1:8">
      <c r="A9434" t="s">
        <v>8666</v>
      </c>
      <c r="B9434" t="s">
        <v>8667</v>
      </c>
      <c r="C9434">
        <v>252</v>
      </c>
      <c r="D9434" t="s">
        <v>10</v>
      </c>
      <c r="E9434">
        <v>1</v>
      </c>
      <c r="F9434">
        <v>176</v>
      </c>
      <c r="G9434">
        <v>14106</v>
      </c>
      <c r="H9434" t="s">
        <v>11</v>
      </c>
    </row>
    <row r="9435" spans="1:8">
      <c r="A9435" t="s">
        <v>8668</v>
      </c>
      <c r="B9435" t="s">
        <v>8669</v>
      </c>
      <c r="C9435">
        <v>98</v>
      </c>
      <c r="D9435" t="s">
        <v>10</v>
      </c>
      <c r="E9435">
        <v>1</v>
      </c>
      <c r="F9435">
        <v>79</v>
      </c>
      <c r="G9435">
        <v>14106</v>
      </c>
      <c r="H9435" t="s">
        <v>11</v>
      </c>
    </row>
    <row r="9436" spans="1:8">
      <c r="A9436" t="s">
        <v>8670</v>
      </c>
      <c r="B9436" t="s">
        <v>8671</v>
      </c>
      <c r="C9436">
        <v>914</v>
      </c>
      <c r="D9436" t="s">
        <v>10</v>
      </c>
      <c r="E9436">
        <v>57</v>
      </c>
      <c r="F9436">
        <v>414</v>
      </c>
      <c r="G9436">
        <v>14106</v>
      </c>
      <c r="H9436" t="s">
        <v>11</v>
      </c>
    </row>
    <row r="9437" spans="1:8">
      <c r="A9437" t="s">
        <v>8670</v>
      </c>
      <c r="B9437" t="s">
        <v>8671</v>
      </c>
      <c r="C9437">
        <v>914</v>
      </c>
      <c r="D9437" t="s">
        <v>10</v>
      </c>
      <c r="E9437">
        <v>419</v>
      </c>
      <c r="F9437">
        <v>582</v>
      </c>
      <c r="G9437">
        <v>14106</v>
      </c>
      <c r="H9437" t="s">
        <v>11</v>
      </c>
    </row>
    <row r="9438" spans="1:8">
      <c r="A9438" t="s">
        <v>8670</v>
      </c>
      <c r="B9438" t="s">
        <v>8671</v>
      </c>
      <c r="C9438">
        <v>914</v>
      </c>
      <c r="D9438" t="s">
        <v>12</v>
      </c>
      <c r="E9438">
        <v>709</v>
      </c>
      <c r="F9438">
        <v>839</v>
      </c>
      <c r="G9438">
        <v>9126</v>
      </c>
      <c r="H9438" t="s">
        <v>13</v>
      </c>
    </row>
    <row r="9439" spans="1:8">
      <c r="A9439" t="s">
        <v>8672</v>
      </c>
      <c r="B9439" t="s">
        <v>8673</v>
      </c>
      <c r="C9439">
        <v>475</v>
      </c>
      <c r="D9439" t="s">
        <v>10</v>
      </c>
      <c r="E9439">
        <v>5</v>
      </c>
      <c r="F9439">
        <v>463</v>
      </c>
      <c r="G9439">
        <v>14106</v>
      </c>
      <c r="H9439" t="s">
        <v>11</v>
      </c>
    </row>
    <row r="9440" spans="1:8">
      <c r="A9440" t="s">
        <v>8674</v>
      </c>
      <c r="B9440" t="s">
        <v>8675</v>
      </c>
      <c r="C9440">
        <v>863</v>
      </c>
      <c r="D9440" t="s">
        <v>10</v>
      </c>
      <c r="E9440">
        <v>54</v>
      </c>
      <c r="F9440">
        <v>533</v>
      </c>
      <c r="G9440">
        <v>14106</v>
      </c>
      <c r="H9440" t="s">
        <v>11</v>
      </c>
    </row>
    <row r="9441" spans="1:8">
      <c r="A9441" t="s">
        <v>8674</v>
      </c>
      <c r="B9441" t="s">
        <v>8675</v>
      </c>
      <c r="C9441">
        <v>863</v>
      </c>
      <c r="D9441" t="s">
        <v>12</v>
      </c>
      <c r="E9441">
        <v>654</v>
      </c>
      <c r="F9441">
        <v>788</v>
      </c>
      <c r="G9441">
        <v>9126</v>
      </c>
      <c r="H9441" t="s">
        <v>13</v>
      </c>
    </row>
    <row r="9442" spans="1:8">
      <c r="A9442" t="s">
        <v>8676</v>
      </c>
      <c r="B9442" t="s">
        <v>8677</v>
      </c>
      <c r="C9442">
        <v>871</v>
      </c>
      <c r="D9442" t="s">
        <v>10</v>
      </c>
      <c r="E9442">
        <v>471</v>
      </c>
      <c r="F9442">
        <v>706</v>
      </c>
      <c r="G9442">
        <v>14106</v>
      </c>
      <c r="H9442" t="s">
        <v>11</v>
      </c>
    </row>
    <row r="9443" spans="1:8">
      <c r="A9443" t="s">
        <v>8676</v>
      </c>
      <c r="B9443" t="s">
        <v>8677</v>
      </c>
      <c r="C9443">
        <v>871</v>
      </c>
      <c r="D9443" t="s">
        <v>10</v>
      </c>
      <c r="E9443">
        <v>699</v>
      </c>
      <c r="F9443">
        <v>823</v>
      </c>
      <c r="G9443">
        <v>14106</v>
      </c>
      <c r="H9443" t="s">
        <v>11</v>
      </c>
    </row>
    <row r="9444" spans="1:8">
      <c r="A9444" t="s">
        <v>8676</v>
      </c>
      <c r="B9444" t="s">
        <v>8677</v>
      </c>
      <c r="C9444">
        <v>871</v>
      </c>
      <c r="D9444" t="s">
        <v>18</v>
      </c>
      <c r="E9444">
        <v>173</v>
      </c>
      <c r="F9444">
        <v>387</v>
      </c>
      <c r="G9444">
        <v>1563</v>
      </c>
      <c r="H9444" t="s">
        <v>19</v>
      </c>
    </row>
    <row r="9445" spans="1:8">
      <c r="A9445" t="s">
        <v>8676</v>
      </c>
      <c r="B9445" t="s">
        <v>8677</v>
      </c>
      <c r="C9445">
        <v>871</v>
      </c>
      <c r="D9445" t="s">
        <v>20</v>
      </c>
      <c r="E9445">
        <v>9</v>
      </c>
      <c r="F9445">
        <v>161</v>
      </c>
      <c r="G9445">
        <v>1508</v>
      </c>
      <c r="H9445" t="s">
        <v>21</v>
      </c>
    </row>
    <row r="9446" spans="1:8">
      <c r="A9446" t="s">
        <v>8678</v>
      </c>
      <c r="B9446" t="s">
        <v>8679</v>
      </c>
      <c r="C9446">
        <v>469</v>
      </c>
      <c r="D9446" t="s">
        <v>10</v>
      </c>
      <c r="E9446">
        <v>4</v>
      </c>
      <c r="F9446">
        <v>457</v>
      </c>
      <c r="G9446">
        <v>14106</v>
      </c>
      <c r="H9446" t="s">
        <v>11</v>
      </c>
    </row>
    <row r="9447" spans="1:8">
      <c r="A9447" t="s">
        <v>8680</v>
      </c>
      <c r="B9447" t="s">
        <v>8681</v>
      </c>
      <c r="C9447">
        <v>937</v>
      </c>
      <c r="D9447" t="s">
        <v>10</v>
      </c>
      <c r="E9447">
        <v>57</v>
      </c>
      <c r="F9447">
        <v>566</v>
      </c>
      <c r="G9447">
        <v>14106</v>
      </c>
      <c r="H9447" t="s">
        <v>11</v>
      </c>
    </row>
    <row r="9448" spans="1:8">
      <c r="A9448" t="s">
        <v>8680</v>
      </c>
      <c r="B9448" t="s">
        <v>8681</v>
      </c>
      <c r="C9448">
        <v>937</v>
      </c>
      <c r="D9448" t="s">
        <v>12</v>
      </c>
      <c r="E9448">
        <v>693</v>
      </c>
      <c r="F9448">
        <v>823</v>
      </c>
      <c r="G9448">
        <v>9126</v>
      </c>
      <c r="H9448" t="s">
        <v>13</v>
      </c>
    </row>
    <row r="9449" spans="1:8">
      <c r="A9449" t="s">
        <v>8682</v>
      </c>
      <c r="B9449" t="s">
        <v>8683</v>
      </c>
      <c r="C9449">
        <v>475</v>
      </c>
      <c r="D9449" t="s">
        <v>10</v>
      </c>
      <c r="E9449">
        <v>10</v>
      </c>
      <c r="F9449">
        <v>467</v>
      </c>
      <c r="G9449">
        <v>14106</v>
      </c>
      <c r="H9449" t="s">
        <v>11</v>
      </c>
    </row>
    <row r="9450" spans="1:8">
      <c r="A9450" t="s">
        <v>8684</v>
      </c>
      <c r="B9450" t="s">
        <v>8685</v>
      </c>
      <c r="C9450">
        <v>928</v>
      </c>
      <c r="D9450" t="s">
        <v>10</v>
      </c>
      <c r="E9450">
        <v>54</v>
      </c>
      <c r="F9450">
        <v>411</v>
      </c>
      <c r="G9450">
        <v>14106</v>
      </c>
      <c r="H9450" t="s">
        <v>11</v>
      </c>
    </row>
    <row r="9451" spans="1:8">
      <c r="A9451" t="s">
        <v>8684</v>
      </c>
      <c r="B9451" t="s">
        <v>8685</v>
      </c>
      <c r="C9451">
        <v>928</v>
      </c>
      <c r="D9451" t="s">
        <v>10</v>
      </c>
      <c r="E9451">
        <v>441</v>
      </c>
      <c r="F9451">
        <v>591</v>
      </c>
      <c r="G9451">
        <v>14106</v>
      </c>
      <c r="H9451" t="s">
        <v>11</v>
      </c>
    </row>
    <row r="9452" spans="1:8">
      <c r="A9452" t="s">
        <v>8684</v>
      </c>
      <c r="B9452" t="s">
        <v>8685</v>
      </c>
      <c r="C9452">
        <v>928</v>
      </c>
      <c r="D9452" t="s">
        <v>12</v>
      </c>
      <c r="E9452">
        <v>719</v>
      </c>
      <c r="F9452">
        <v>851</v>
      </c>
      <c r="G9452">
        <v>9126</v>
      </c>
      <c r="H9452" t="s">
        <v>13</v>
      </c>
    </row>
    <row r="9453" spans="1:8">
      <c r="A9453" t="s">
        <v>8686</v>
      </c>
      <c r="B9453" t="s">
        <v>8687</v>
      </c>
      <c r="C9453">
        <v>755</v>
      </c>
      <c r="D9453" t="s">
        <v>10</v>
      </c>
      <c r="E9453">
        <v>31</v>
      </c>
      <c r="F9453">
        <v>477</v>
      </c>
      <c r="G9453">
        <v>14106</v>
      </c>
      <c r="H9453" t="s">
        <v>11</v>
      </c>
    </row>
    <row r="9454" spans="1:8">
      <c r="A9454" t="s">
        <v>8686</v>
      </c>
      <c r="B9454" t="s">
        <v>8687</v>
      </c>
      <c r="C9454">
        <v>755</v>
      </c>
      <c r="D9454" t="s">
        <v>12</v>
      </c>
      <c r="E9454">
        <v>556</v>
      </c>
      <c r="F9454">
        <v>686</v>
      </c>
      <c r="G9454">
        <v>9126</v>
      </c>
      <c r="H9454" t="s">
        <v>13</v>
      </c>
    </row>
    <row r="9455" spans="1:8">
      <c r="A9455" t="s">
        <v>8688</v>
      </c>
      <c r="B9455" t="s">
        <v>8689</v>
      </c>
      <c r="C9455">
        <v>747</v>
      </c>
      <c r="D9455" t="s">
        <v>10</v>
      </c>
      <c r="E9455">
        <v>31</v>
      </c>
      <c r="F9455">
        <v>477</v>
      </c>
      <c r="G9455">
        <v>14106</v>
      </c>
      <c r="H9455" t="s">
        <v>11</v>
      </c>
    </row>
    <row r="9456" spans="1:8">
      <c r="A9456" t="s">
        <v>8688</v>
      </c>
      <c r="B9456" t="s">
        <v>8689</v>
      </c>
      <c r="C9456">
        <v>747</v>
      </c>
      <c r="D9456" t="s">
        <v>12</v>
      </c>
      <c r="E9456">
        <v>554</v>
      </c>
      <c r="F9456">
        <v>684</v>
      </c>
      <c r="G9456">
        <v>9126</v>
      </c>
      <c r="H9456" t="s">
        <v>13</v>
      </c>
    </row>
    <row r="9457" spans="1:8">
      <c r="A9457" t="s">
        <v>8690</v>
      </c>
      <c r="B9457" t="s">
        <v>8691</v>
      </c>
      <c r="C9457">
        <v>464</v>
      </c>
      <c r="D9457" t="s">
        <v>10</v>
      </c>
      <c r="E9457">
        <v>3</v>
      </c>
      <c r="F9457">
        <v>455</v>
      </c>
      <c r="G9457">
        <v>14106</v>
      </c>
      <c r="H9457" t="s">
        <v>11</v>
      </c>
    </row>
    <row r="9458" spans="1:8">
      <c r="A9458" t="s">
        <v>8692</v>
      </c>
      <c r="B9458" t="s">
        <v>8693</v>
      </c>
      <c r="C9458">
        <v>425</v>
      </c>
      <c r="D9458" t="s">
        <v>10</v>
      </c>
      <c r="E9458">
        <v>4</v>
      </c>
      <c r="F9458">
        <v>291</v>
      </c>
      <c r="G9458">
        <v>14106</v>
      </c>
      <c r="H9458" t="s">
        <v>11</v>
      </c>
    </row>
    <row r="9459" spans="1:8">
      <c r="A9459" t="s">
        <v>8692</v>
      </c>
      <c r="B9459" t="s">
        <v>8693</v>
      </c>
      <c r="C9459">
        <v>425</v>
      </c>
      <c r="D9459" t="s">
        <v>10</v>
      </c>
      <c r="E9459">
        <v>283</v>
      </c>
      <c r="F9459">
        <v>413</v>
      </c>
      <c r="G9459">
        <v>14106</v>
      </c>
      <c r="H9459" t="s">
        <v>11</v>
      </c>
    </row>
    <row r="9460" spans="1:8">
      <c r="A9460" t="s">
        <v>8694</v>
      </c>
      <c r="B9460" t="s">
        <v>8695</v>
      </c>
      <c r="C9460">
        <v>654</v>
      </c>
      <c r="D9460" t="s">
        <v>10</v>
      </c>
      <c r="E9460">
        <v>17</v>
      </c>
      <c r="F9460">
        <v>299</v>
      </c>
      <c r="G9460">
        <v>14106</v>
      </c>
      <c r="H9460" t="s">
        <v>11</v>
      </c>
    </row>
    <row r="9461" spans="1:8">
      <c r="A9461" t="s">
        <v>8694</v>
      </c>
      <c r="B9461" t="s">
        <v>8695</v>
      </c>
      <c r="C9461">
        <v>654</v>
      </c>
      <c r="D9461" t="s">
        <v>10</v>
      </c>
      <c r="E9461">
        <v>294</v>
      </c>
      <c r="F9461">
        <v>420</v>
      </c>
      <c r="G9461">
        <v>14106</v>
      </c>
      <c r="H9461" t="s">
        <v>11</v>
      </c>
    </row>
    <row r="9462" spans="1:8">
      <c r="A9462" t="s">
        <v>8694</v>
      </c>
      <c r="B9462" t="s">
        <v>8695</v>
      </c>
      <c r="C9462">
        <v>654</v>
      </c>
      <c r="D9462" t="s">
        <v>12</v>
      </c>
      <c r="E9462">
        <v>514</v>
      </c>
      <c r="F9462">
        <v>587</v>
      </c>
      <c r="G9462">
        <v>9126</v>
      </c>
      <c r="H9462" t="s">
        <v>13</v>
      </c>
    </row>
    <row r="9463" spans="1:8">
      <c r="A9463" t="s">
        <v>8696</v>
      </c>
      <c r="B9463" t="s">
        <v>8697</v>
      </c>
      <c r="C9463">
        <v>476</v>
      </c>
      <c r="D9463" t="s">
        <v>10</v>
      </c>
      <c r="E9463">
        <v>10</v>
      </c>
      <c r="F9463">
        <v>464</v>
      </c>
      <c r="G9463">
        <v>14106</v>
      </c>
      <c r="H9463" t="s">
        <v>11</v>
      </c>
    </row>
    <row r="9464" spans="1:8">
      <c r="A9464" t="s">
        <v>8698</v>
      </c>
      <c r="B9464" t="s">
        <v>8699</v>
      </c>
      <c r="C9464">
        <v>870</v>
      </c>
      <c r="D9464" t="s">
        <v>10</v>
      </c>
      <c r="E9464">
        <v>469</v>
      </c>
      <c r="F9464">
        <v>705</v>
      </c>
      <c r="G9464">
        <v>14106</v>
      </c>
      <c r="H9464" t="s">
        <v>11</v>
      </c>
    </row>
    <row r="9465" spans="1:8">
      <c r="A9465" t="s">
        <v>8698</v>
      </c>
      <c r="B9465" t="s">
        <v>8699</v>
      </c>
      <c r="C9465">
        <v>870</v>
      </c>
      <c r="D9465" t="s">
        <v>10</v>
      </c>
      <c r="E9465">
        <v>699</v>
      </c>
      <c r="F9465">
        <v>823</v>
      </c>
      <c r="G9465">
        <v>14106</v>
      </c>
      <c r="H9465" t="s">
        <v>11</v>
      </c>
    </row>
    <row r="9466" spans="1:8">
      <c r="A9466" t="s">
        <v>8698</v>
      </c>
      <c r="B9466" t="s">
        <v>8699</v>
      </c>
      <c r="C9466">
        <v>870</v>
      </c>
      <c r="D9466" t="s">
        <v>18</v>
      </c>
      <c r="E9466">
        <v>173</v>
      </c>
      <c r="F9466">
        <v>387</v>
      </c>
      <c r="G9466">
        <v>1563</v>
      </c>
      <c r="H9466" t="s">
        <v>19</v>
      </c>
    </row>
    <row r="9467" spans="1:8">
      <c r="A9467" t="s">
        <v>8698</v>
      </c>
      <c r="B9467" t="s">
        <v>8699</v>
      </c>
      <c r="C9467">
        <v>870</v>
      </c>
      <c r="D9467" t="s">
        <v>20</v>
      </c>
      <c r="E9467">
        <v>9</v>
      </c>
      <c r="F9467">
        <v>161</v>
      </c>
      <c r="G9467">
        <v>1508</v>
      </c>
      <c r="H9467" t="s">
        <v>21</v>
      </c>
    </row>
    <row r="9468" spans="1:8">
      <c r="A9468" t="s">
        <v>8700</v>
      </c>
      <c r="B9468" t="s">
        <v>8701</v>
      </c>
      <c r="C9468">
        <v>870</v>
      </c>
      <c r="D9468" t="s">
        <v>10</v>
      </c>
      <c r="E9468">
        <v>469</v>
      </c>
      <c r="F9468">
        <v>705</v>
      </c>
      <c r="G9468">
        <v>14106</v>
      </c>
      <c r="H9468" t="s">
        <v>11</v>
      </c>
    </row>
    <row r="9469" spans="1:8">
      <c r="A9469" t="s">
        <v>8700</v>
      </c>
      <c r="B9469" t="s">
        <v>8701</v>
      </c>
      <c r="C9469">
        <v>870</v>
      </c>
      <c r="D9469" t="s">
        <v>10</v>
      </c>
      <c r="E9469">
        <v>699</v>
      </c>
      <c r="F9469">
        <v>823</v>
      </c>
      <c r="G9469">
        <v>14106</v>
      </c>
      <c r="H9469" t="s">
        <v>11</v>
      </c>
    </row>
    <row r="9470" spans="1:8">
      <c r="A9470" t="s">
        <v>8700</v>
      </c>
      <c r="B9470" t="s">
        <v>8701</v>
      </c>
      <c r="C9470">
        <v>870</v>
      </c>
      <c r="D9470" t="s">
        <v>18</v>
      </c>
      <c r="E9470">
        <v>173</v>
      </c>
      <c r="F9470">
        <v>387</v>
      </c>
      <c r="G9470">
        <v>1563</v>
      </c>
      <c r="H9470" t="s">
        <v>19</v>
      </c>
    </row>
    <row r="9471" spans="1:8">
      <c r="A9471" t="s">
        <v>8700</v>
      </c>
      <c r="B9471" t="s">
        <v>8701</v>
      </c>
      <c r="C9471">
        <v>870</v>
      </c>
      <c r="D9471" t="s">
        <v>20</v>
      </c>
      <c r="E9471">
        <v>9</v>
      </c>
      <c r="F9471">
        <v>161</v>
      </c>
      <c r="G9471">
        <v>1508</v>
      </c>
      <c r="H9471" t="s">
        <v>21</v>
      </c>
    </row>
    <row r="9472" spans="1:8">
      <c r="A9472" t="s">
        <v>8702</v>
      </c>
      <c r="B9472" t="s">
        <v>8703</v>
      </c>
      <c r="C9472">
        <v>472</v>
      </c>
      <c r="D9472" t="s">
        <v>10</v>
      </c>
      <c r="E9472">
        <v>6</v>
      </c>
      <c r="F9472">
        <v>460</v>
      </c>
      <c r="G9472">
        <v>14106</v>
      </c>
      <c r="H9472" t="s">
        <v>11</v>
      </c>
    </row>
    <row r="9473" spans="1:8">
      <c r="A9473" t="s">
        <v>8704</v>
      </c>
      <c r="B9473" t="s">
        <v>8705</v>
      </c>
      <c r="C9473">
        <v>487</v>
      </c>
      <c r="D9473" t="s">
        <v>10</v>
      </c>
      <c r="E9473">
        <v>23</v>
      </c>
      <c r="F9473">
        <v>478</v>
      </c>
      <c r="G9473">
        <v>14106</v>
      </c>
      <c r="H9473" t="s">
        <v>11</v>
      </c>
    </row>
    <row r="9474" spans="1:8">
      <c r="A9474" t="s">
        <v>8706</v>
      </c>
      <c r="B9474" t="s">
        <v>8707</v>
      </c>
      <c r="C9474">
        <v>274</v>
      </c>
      <c r="D9474" t="s">
        <v>10</v>
      </c>
      <c r="E9474">
        <v>109</v>
      </c>
      <c r="F9474">
        <v>231</v>
      </c>
      <c r="G9474">
        <v>14106</v>
      </c>
      <c r="H9474" t="s">
        <v>11</v>
      </c>
    </row>
    <row r="9475" spans="1:8">
      <c r="A9475" t="s">
        <v>8708</v>
      </c>
      <c r="B9475" t="s">
        <v>8709</v>
      </c>
      <c r="C9475">
        <v>895</v>
      </c>
      <c r="D9475" t="s">
        <v>10</v>
      </c>
      <c r="E9475">
        <v>58</v>
      </c>
      <c r="F9475">
        <v>563</v>
      </c>
      <c r="G9475">
        <v>14106</v>
      </c>
      <c r="H9475" t="s">
        <v>11</v>
      </c>
    </row>
    <row r="9476" spans="1:8">
      <c r="A9476" t="s">
        <v>8708</v>
      </c>
      <c r="B9476" t="s">
        <v>8709</v>
      </c>
      <c r="C9476">
        <v>895</v>
      </c>
      <c r="D9476" t="s">
        <v>12</v>
      </c>
      <c r="E9476">
        <v>691</v>
      </c>
      <c r="F9476">
        <v>823</v>
      </c>
      <c r="G9476">
        <v>9126</v>
      </c>
      <c r="H9476" t="s">
        <v>13</v>
      </c>
    </row>
    <row r="9477" spans="1:8">
      <c r="A9477" t="s">
        <v>8708</v>
      </c>
      <c r="B9477" t="s">
        <v>8709</v>
      </c>
      <c r="C9477">
        <v>895</v>
      </c>
      <c r="D9477" t="s">
        <v>150</v>
      </c>
      <c r="E9477">
        <v>5</v>
      </c>
      <c r="F9477">
        <v>57</v>
      </c>
      <c r="G9477">
        <v>126</v>
      </c>
      <c r="H9477" t="s">
        <v>150</v>
      </c>
    </row>
    <row r="9478" spans="1:8">
      <c r="A9478" t="s">
        <v>8710</v>
      </c>
      <c r="B9478" t="s">
        <v>8711</v>
      </c>
      <c r="C9478">
        <v>469</v>
      </c>
      <c r="D9478" t="s">
        <v>10</v>
      </c>
      <c r="E9478">
        <v>6</v>
      </c>
      <c r="F9478">
        <v>460</v>
      </c>
      <c r="G9478">
        <v>14106</v>
      </c>
      <c r="H9478" t="s">
        <v>11</v>
      </c>
    </row>
    <row r="9479" spans="1:8">
      <c r="A9479" t="s">
        <v>8712</v>
      </c>
      <c r="B9479" t="s">
        <v>8713</v>
      </c>
      <c r="C9479">
        <v>913</v>
      </c>
      <c r="D9479" t="s">
        <v>10</v>
      </c>
      <c r="E9479">
        <v>57</v>
      </c>
      <c r="F9479">
        <v>416</v>
      </c>
      <c r="G9479">
        <v>14106</v>
      </c>
      <c r="H9479" t="s">
        <v>11</v>
      </c>
    </row>
    <row r="9480" spans="1:8">
      <c r="A9480" t="s">
        <v>8712</v>
      </c>
      <c r="B9480" t="s">
        <v>8713</v>
      </c>
      <c r="C9480">
        <v>913</v>
      </c>
      <c r="D9480" t="s">
        <v>10</v>
      </c>
      <c r="E9480">
        <v>424</v>
      </c>
      <c r="F9480">
        <v>577</v>
      </c>
      <c r="G9480">
        <v>14106</v>
      </c>
      <c r="H9480" t="s">
        <v>11</v>
      </c>
    </row>
    <row r="9481" spans="1:8">
      <c r="A9481" t="s">
        <v>8712</v>
      </c>
      <c r="B9481" t="s">
        <v>8713</v>
      </c>
      <c r="C9481">
        <v>913</v>
      </c>
      <c r="D9481" t="s">
        <v>12</v>
      </c>
      <c r="E9481">
        <v>705</v>
      </c>
      <c r="F9481">
        <v>841</v>
      </c>
      <c r="G9481">
        <v>9126</v>
      </c>
      <c r="H9481" t="s">
        <v>13</v>
      </c>
    </row>
    <row r="9482" spans="1:8">
      <c r="A9482" t="s">
        <v>8714</v>
      </c>
      <c r="B9482" t="s">
        <v>8715</v>
      </c>
      <c r="C9482">
        <v>500</v>
      </c>
      <c r="D9482" t="s">
        <v>10</v>
      </c>
      <c r="E9482">
        <v>29</v>
      </c>
      <c r="F9482">
        <v>482</v>
      </c>
      <c r="G9482">
        <v>14106</v>
      </c>
      <c r="H9482" t="s">
        <v>11</v>
      </c>
    </row>
    <row r="9483" spans="1:8">
      <c r="A9483" t="s">
        <v>8716</v>
      </c>
      <c r="B9483" t="s">
        <v>8717</v>
      </c>
      <c r="C9483">
        <v>466</v>
      </c>
      <c r="D9483" t="s">
        <v>10</v>
      </c>
      <c r="E9483">
        <v>4</v>
      </c>
      <c r="F9483">
        <v>457</v>
      </c>
      <c r="G9483">
        <v>14106</v>
      </c>
      <c r="H9483" t="s">
        <v>11</v>
      </c>
    </row>
    <row r="9484" spans="1:8">
      <c r="A9484" t="s">
        <v>8718</v>
      </c>
      <c r="B9484" t="s">
        <v>8719</v>
      </c>
      <c r="C9484">
        <v>865</v>
      </c>
      <c r="D9484" t="s">
        <v>10</v>
      </c>
      <c r="E9484">
        <v>464</v>
      </c>
      <c r="F9484">
        <v>701</v>
      </c>
      <c r="G9484">
        <v>14106</v>
      </c>
      <c r="H9484" t="s">
        <v>11</v>
      </c>
    </row>
    <row r="9485" spans="1:8">
      <c r="A9485" t="s">
        <v>8718</v>
      </c>
      <c r="B9485" t="s">
        <v>8719</v>
      </c>
      <c r="C9485">
        <v>865</v>
      </c>
      <c r="D9485" t="s">
        <v>10</v>
      </c>
      <c r="E9485">
        <v>695</v>
      </c>
      <c r="F9485">
        <v>818</v>
      </c>
      <c r="G9485">
        <v>14106</v>
      </c>
      <c r="H9485" t="s">
        <v>11</v>
      </c>
    </row>
    <row r="9486" spans="1:8">
      <c r="A9486" t="s">
        <v>8718</v>
      </c>
      <c r="B9486" t="s">
        <v>8719</v>
      </c>
      <c r="C9486">
        <v>865</v>
      </c>
      <c r="D9486" t="s">
        <v>18</v>
      </c>
      <c r="E9486">
        <v>168</v>
      </c>
      <c r="F9486">
        <v>382</v>
      </c>
      <c r="G9486">
        <v>1563</v>
      </c>
      <c r="H9486" t="s">
        <v>19</v>
      </c>
    </row>
    <row r="9487" spans="1:8">
      <c r="A9487" t="s">
        <v>8718</v>
      </c>
      <c r="B9487" t="s">
        <v>8719</v>
      </c>
      <c r="C9487">
        <v>865</v>
      </c>
      <c r="D9487" t="s">
        <v>20</v>
      </c>
      <c r="E9487">
        <v>4</v>
      </c>
      <c r="F9487">
        <v>156</v>
      </c>
      <c r="G9487">
        <v>1508</v>
      </c>
      <c r="H9487" t="s">
        <v>21</v>
      </c>
    </row>
    <row r="9488" spans="1:8">
      <c r="A9488" t="s">
        <v>8718</v>
      </c>
      <c r="B9488" t="s">
        <v>8719</v>
      </c>
      <c r="C9488">
        <v>865</v>
      </c>
      <c r="D9488" t="s">
        <v>44</v>
      </c>
      <c r="E9488">
        <v>831</v>
      </c>
      <c r="F9488">
        <v>863</v>
      </c>
      <c r="G9488">
        <v>691</v>
      </c>
      <c r="H9488" t="s">
        <v>44</v>
      </c>
    </row>
    <row r="9489" spans="1:8">
      <c r="A9489" t="s">
        <v>8720</v>
      </c>
      <c r="B9489" t="s">
        <v>8721</v>
      </c>
      <c r="C9489">
        <v>753</v>
      </c>
      <c r="D9489" t="s">
        <v>10</v>
      </c>
      <c r="E9489">
        <v>38</v>
      </c>
      <c r="F9489">
        <v>471</v>
      </c>
      <c r="G9489">
        <v>14106</v>
      </c>
      <c r="H9489" t="s">
        <v>11</v>
      </c>
    </row>
    <row r="9490" spans="1:8">
      <c r="A9490" t="s">
        <v>8720</v>
      </c>
      <c r="B9490" t="s">
        <v>8721</v>
      </c>
      <c r="C9490">
        <v>753</v>
      </c>
      <c r="D9490" t="s">
        <v>12</v>
      </c>
      <c r="E9490">
        <v>623</v>
      </c>
      <c r="F9490">
        <v>685</v>
      </c>
      <c r="G9490">
        <v>9126</v>
      </c>
      <c r="H9490" t="s">
        <v>13</v>
      </c>
    </row>
    <row r="9491" spans="1:8">
      <c r="A9491" t="s">
        <v>8722</v>
      </c>
      <c r="B9491" t="s">
        <v>8723</v>
      </c>
      <c r="C9491">
        <v>891</v>
      </c>
      <c r="D9491" t="s">
        <v>10</v>
      </c>
      <c r="E9491">
        <v>57</v>
      </c>
      <c r="F9491">
        <v>562</v>
      </c>
      <c r="G9491">
        <v>14106</v>
      </c>
      <c r="H9491" t="s">
        <v>11</v>
      </c>
    </row>
    <row r="9492" spans="1:8">
      <c r="A9492" t="s">
        <v>8722</v>
      </c>
      <c r="B9492" t="s">
        <v>8723</v>
      </c>
      <c r="C9492">
        <v>891</v>
      </c>
      <c r="D9492" t="s">
        <v>12</v>
      </c>
      <c r="E9492">
        <v>689</v>
      </c>
      <c r="F9492">
        <v>819</v>
      </c>
      <c r="G9492">
        <v>9126</v>
      </c>
      <c r="H9492" t="s">
        <v>13</v>
      </c>
    </row>
    <row r="9493" spans="1:8">
      <c r="A9493" t="s">
        <v>8722</v>
      </c>
      <c r="B9493" t="s">
        <v>8723</v>
      </c>
      <c r="C9493">
        <v>891</v>
      </c>
      <c r="D9493" t="s">
        <v>139</v>
      </c>
      <c r="E9493">
        <v>1</v>
      </c>
      <c r="F9493">
        <v>33</v>
      </c>
      <c r="G9493">
        <v>401</v>
      </c>
      <c r="H9493" t="s">
        <v>139</v>
      </c>
    </row>
    <row r="9494" spans="1:8">
      <c r="A9494" t="s">
        <v>8724</v>
      </c>
      <c r="B9494" t="s">
        <v>8725</v>
      </c>
      <c r="C9494">
        <v>967</v>
      </c>
      <c r="D9494" t="s">
        <v>10</v>
      </c>
      <c r="E9494">
        <v>58</v>
      </c>
      <c r="F9494">
        <v>150</v>
      </c>
      <c r="G9494">
        <v>14106</v>
      </c>
      <c r="H9494" t="s">
        <v>11</v>
      </c>
    </row>
    <row r="9495" spans="1:8">
      <c r="A9495" t="s">
        <v>8724</v>
      </c>
      <c r="B9495" t="s">
        <v>8725</v>
      </c>
      <c r="C9495">
        <v>967</v>
      </c>
      <c r="D9495" t="s">
        <v>10</v>
      </c>
      <c r="E9495">
        <v>195</v>
      </c>
      <c r="F9495">
        <v>643</v>
      </c>
      <c r="G9495">
        <v>14106</v>
      </c>
      <c r="H9495" t="s">
        <v>11</v>
      </c>
    </row>
    <row r="9496" spans="1:8">
      <c r="A9496" t="s">
        <v>8724</v>
      </c>
      <c r="B9496" t="s">
        <v>8725</v>
      </c>
      <c r="C9496">
        <v>967</v>
      </c>
      <c r="D9496" t="s">
        <v>12</v>
      </c>
      <c r="E9496">
        <v>771</v>
      </c>
      <c r="F9496">
        <v>900</v>
      </c>
      <c r="G9496">
        <v>9126</v>
      </c>
      <c r="H9496" t="s">
        <v>13</v>
      </c>
    </row>
    <row r="9497" spans="1:8">
      <c r="A9497" t="s">
        <v>8726</v>
      </c>
      <c r="B9497" t="s">
        <v>8727</v>
      </c>
      <c r="C9497">
        <v>781</v>
      </c>
      <c r="D9497" t="s">
        <v>10</v>
      </c>
      <c r="E9497">
        <v>64</v>
      </c>
      <c r="F9497">
        <v>503</v>
      </c>
      <c r="G9497">
        <v>14106</v>
      </c>
      <c r="H9497" t="s">
        <v>11</v>
      </c>
    </row>
    <row r="9498" spans="1:8">
      <c r="A9498" t="s">
        <v>8726</v>
      </c>
      <c r="B9498" t="s">
        <v>8727</v>
      </c>
      <c r="C9498">
        <v>781</v>
      </c>
      <c r="D9498" t="s">
        <v>12</v>
      </c>
      <c r="E9498">
        <v>582</v>
      </c>
      <c r="F9498">
        <v>712</v>
      </c>
      <c r="G9498">
        <v>9126</v>
      </c>
      <c r="H9498" t="s">
        <v>13</v>
      </c>
    </row>
    <row r="9499" spans="1:8">
      <c r="A9499" t="s">
        <v>8728</v>
      </c>
      <c r="B9499" t="s">
        <v>8729</v>
      </c>
      <c r="C9499">
        <v>890</v>
      </c>
      <c r="D9499" t="s">
        <v>10</v>
      </c>
      <c r="E9499">
        <v>54</v>
      </c>
      <c r="F9499">
        <v>565</v>
      </c>
      <c r="G9499">
        <v>14106</v>
      </c>
      <c r="H9499" t="s">
        <v>11</v>
      </c>
    </row>
    <row r="9500" spans="1:8">
      <c r="A9500" t="s">
        <v>8728</v>
      </c>
      <c r="B9500" t="s">
        <v>8729</v>
      </c>
      <c r="C9500">
        <v>890</v>
      </c>
      <c r="D9500" t="s">
        <v>12</v>
      </c>
      <c r="E9500">
        <v>693</v>
      </c>
      <c r="F9500">
        <v>822</v>
      </c>
      <c r="G9500">
        <v>9126</v>
      </c>
      <c r="H9500" t="s">
        <v>13</v>
      </c>
    </row>
    <row r="9501" spans="1:8">
      <c r="A9501" t="s">
        <v>8728</v>
      </c>
      <c r="B9501" t="s">
        <v>8729</v>
      </c>
      <c r="C9501">
        <v>890</v>
      </c>
      <c r="D9501" t="s">
        <v>1382</v>
      </c>
      <c r="E9501">
        <v>836</v>
      </c>
      <c r="F9501">
        <v>888</v>
      </c>
      <c r="G9501">
        <v>58</v>
      </c>
      <c r="H9501" t="s">
        <v>1382</v>
      </c>
    </row>
    <row r="9502" spans="1:8">
      <c r="A9502" t="s">
        <v>8730</v>
      </c>
      <c r="B9502" t="s">
        <v>8731</v>
      </c>
      <c r="C9502">
        <v>941</v>
      </c>
      <c r="D9502" t="s">
        <v>10</v>
      </c>
      <c r="E9502">
        <v>58</v>
      </c>
      <c r="F9502">
        <v>415</v>
      </c>
      <c r="G9502">
        <v>14106</v>
      </c>
      <c r="H9502" t="s">
        <v>11</v>
      </c>
    </row>
    <row r="9503" spans="1:8">
      <c r="A9503" t="s">
        <v>8730</v>
      </c>
      <c r="B9503" t="s">
        <v>8731</v>
      </c>
      <c r="C9503">
        <v>941</v>
      </c>
      <c r="D9503" t="s">
        <v>10</v>
      </c>
      <c r="E9503">
        <v>442</v>
      </c>
      <c r="F9503">
        <v>606</v>
      </c>
      <c r="G9503">
        <v>14106</v>
      </c>
      <c r="H9503" t="s">
        <v>11</v>
      </c>
    </row>
    <row r="9504" spans="1:8">
      <c r="A9504" t="s">
        <v>8730</v>
      </c>
      <c r="B9504" t="s">
        <v>8731</v>
      </c>
      <c r="C9504">
        <v>941</v>
      </c>
      <c r="D9504" t="s">
        <v>12</v>
      </c>
      <c r="E9504">
        <v>734</v>
      </c>
      <c r="F9504">
        <v>865</v>
      </c>
      <c r="G9504">
        <v>9126</v>
      </c>
      <c r="H9504" t="s">
        <v>13</v>
      </c>
    </row>
    <row r="9505" spans="1:8">
      <c r="A9505" t="s">
        <v>8732</v>
      </c>
      <c r="B9505" t="s">
        <v>8733</v>
      </c>
      <c r="C9505">
        <v>475</v>
      </c>
      <c r="D9505" t="s">
        <v>10</v>
      </c>
      <c r="E9505">
        <v>8</v>
      </c>
      <c r="F9505">
        <v>466</v>
      </c>
      <c r="G9505">
        <v>14106</v>
      </c>
      <c r="H9505" t="s">
        <v>11</v>
      </c>
    </row>
    <row r="9506" spans="1:8">
      <c r="A9506" t="s">
        <v>8734</v>
      </c>
      <c r="B9506" t="s">
        <v>8735</v>
      </c>
      <c r="C9506">
        <v>890</v>
      </c>
      <c r="D9506" t="s">
        <v>10</v>
      </c>
      <c r="E9506">
        <v>56</v>
      </c>
      <c r="F9506">
        <v>557</v>
      </c>
      <c r="G9506">
        <v>14106</v>
      </c>
      <c r="H9506" t="s">
        <v>11</v>
      </c>
    </row>
    <row r="9507" spans="1:8">
      <c r="A9507" t="s">
        <v>8734</v>
      </c>
      <c r="B9507" t="s">
        <v>8735</v>
      </c>
      <c r="C9507">
        <v>890</v>
      </c>
      <c r="D9507" t="s">
        <v>12</v>
      </c>
      <c r="E9507">
        <v>685</v>
      </c>
      <c r="F9507">
        <v>816</v>
      </c>
      <c r="G9507">
        <v>9126</v>
      </c>
      <c r="H9507" t="s">
        <v>13</v>
      </c>
    </row>
    <row r="9508" spans="1:8">
      <c r="A9508" t="s">
        <v>8736</v>
      </c>
      <c r="B9508" t="s">
        <v>8737</v>
      </c>
      <c r="C9508">
        <v>473</v>
      </c>
      <c r="D9508" t="s">
        <v>10</v>
      </c>
      <c r="E9508">
        <v>4</v>
      </c>
      <c r="F9508">
        <v>457</v>
      </c>
      <c r="G9508">
        <v>14106</v>
      </c>
      <c r="H9508" t="s">
        <v>11</v>
      </c>
    </row>
    <row r="9509" spans="1:8">
      <c r="A9509" t="s">
        <v>8738</v>
      </c>
      <c r="B9509" t="s">
        <v>8739</v>
      </c>
      <c r="C9509">
        <v>640</v>
      </c>
      <c r="D9509" t="s">
        <v>10</v>
      </c>
      <c r="E9509">
        <v>3</v>
      </c>
      <c r="F9509">
        <v>286</v>
      </c>
      <c r="G9509">
        <v>14106</v>
      </c>
      <c r="H9509" t="s">
        <v>11</v>
      </c>
    </row>
    <row r="9510" spans="1:8">
      <c r="A9510" t="s">
        <v>8738</v>
      </c>
      <c r="B9510" t="s">
        <v>8739</v>
      </c>
      <c r="C9510">
        <v>640</v>
      </c>
      <c r="D9510" t="s">
        <v>10</v>
      </c>
      <c r="E9510">
        <v>282</v>
      </c>
      <c r="F9510">
        <v>406</v>
      </c>
      <c r="G9510">
        <v>14106</v>
      </c>
      <c r="H9510" t="s">
        <v>11</v>
      </c>
    </row>
    <row r="9511" spans="1:8">
      <c r="A9511" t="s">
        <v>8738</v>
      </c>
      <c r="B9511" t="s">
        <v>8739</v>
      </c>
      <c r="C9511">
        <v>640</v>
      </c>
      <c r="D9511" t="s">
        <v>12</v>
      </c>
      <c r="E9511">
        <v>491</v>
      </c>
      <c r="F9511">
        <v>575</v>
      </c>
      <c r="G9511">
        <v>9126</v>
      </c>
      <c r="H9511" t="s">
        <v>13</v>
      </c>
    </row>
    <row r="9512" spans="1:8">
      <c r="A9512" t="s">
        <v>8738</v>
      </c>
      <c r="B9512" t="s">
        <v>8739</v>
      </c>
      <c r="C9512">
        <v>640</v>
      </c>
      <c r="D9512" t="s">
        <v>80</v>
      </c>
      <c r="E9512">
        <v>444</v>
      </c>
      <c r="F9512">
        <v>480</v>
      </c>
      <c r="G9512">
        <v>90</v>
      </c>
      <c r="H9512" t="s">
        <v>80</v>
      </c>
    </row>
    <row r="9513" spans="1:8">
      <c r="A9513" t="s">
        <v>8740</v>
      </c>
      <c r="B9513" t="s">
        <v>8741</v>
      </c>
      <c r="C9513">
        <v>421</v>
      </c>
      <c r="D9513" t="s">
        <v>10</v>
      </c>
      <c r="E9513">
        <v>4</v>
      </c>
      <c r="F9513">
        <v>293</v>
      </c>
      <c r="G9513">
        <v>14106</v>
      </c>
      <c r="H9513" t="s">
        <v>11</v>
      </c>
    </row>
    <row r="9514" spans="1:8">
      <c r="A9514" t="s">
        <v>8740</v>
      </c>
      <c r="B9514" t="s">
        <v>8741</v>
      </c>
      <c r="C9514">
        <v>421</v>
      </c>
      <c r="D9514" t="s">
        <v>10</v>
      </c>
      <c r="E9514">
        <v>287</v>
      </c>
      <c r="F9514">
        <v>412</v>
      </c>
      <c r="G9514">
        <v>14106</v>
      </c>
      <c r="H9514" t="s">
        <v>11</v>
      </c>
    </row>
    <row r="9515" spans="1:8">
      <c r="A9515" t="s">
        <v>8742</v>
      </c>
      <c r="B9515" t="s">
        <v>8743</v>
      </c>
      <c r="C9515">
        <v>865</v>
      </c>
      <c r="D9515" t="s">
        <v>10</v>
      </c>
      <c r="E9515">
        <v>54</v>
      </c>
      <c r="F9515">
        <v>533</v>
      </c>
      <c r="G9515">
        <v>14106</v>
      </c>
      <c r="H9515" t="s">
        <v>11</v>
      </c>
    </row>
    <row r="9516" spans="1:8">
      <c r="A9516" t="s">
        <v>8742</v>
      </c>
      <c r="B9516" t="s">
        <v>8743</v>
      </c>
      <c r="C9516">
        <v>865</v>
      </c>
      <c r="D9516" t="s">
        <v>12</v>
      </c>
      <c r="E9516">
        <v>655</v>
      </c>
      <c r="F9516">
        <v>789</v>
      </c>
      <c r="G9516">
        <v>9126</v>
      </c>
      <c r="H9516" t="s">
        <v>13</v>
      </c>
    </row>
    <row r="9517" spans="1:8">
      <c r="A9517" t="s">
        <v>8744</v>
      </c>
      <c r="B9517" t="s">
        <v>8745</v>
      </c>
      <c r="C9517">
        <v>901</v>
      </c>
      <c r="D9517" t="s">
        <v>10</v>
      </c>
      <c r="E9517">
        <v>58</v>
      </c>
      <c r="F9517">
        <v>563</v>
      </c>
      <c r="G9517">
        <v>14106</v>
      </c>
      <c r="H9517" t="s">
        <v>11</v>
      </c>
    </row>
    <row r="9518" spans="1:8">
      <c r="A9518" t="s">
        <v>8744</v>
      </c>
      <c r="B9518" t="s">
        <v>8745</v>
      </c>
      <c r="C9518">
        <v>901</v>
      </c>
      <c r="D9518" t="s">
        <v>12</v>
      </c>
      <c r="E9518">
        <v>691</v>
      </c>
      <c r="F9518">
        <v>827</v>
      </c>
      <c r="G9518">
        <v>9126</v>
      </c>
      <c r="H9518" t="s">
        <v>13</v>
      </c>
    </row>
    <row r="9519" spans="1:8">
      <c r="A9519" t="s">
        <v>8746</v>
      </c>
      <c r="B9519" t="s">
        <v>8747</v>
      </c>
      <c r="C9519">
        <v>480</v>
      </c>
      <c r="D9519" t="s">
        <v>10</v>
      </c>
      <c r="E9519">
        <v>5</v>
      </c>
      <c r="F9519">
        <v>459</v>
      </c>
      <c r="G9519">
        <v>14106</v>
      </c>
      <c r="H9519" t="s">
        <v>11</v>
      </c>
    </row>
    <row r="9520" spans="1:8">
      <c r="A9520" t="s">
        <v>8748</v>
      </c>
      <c r="B9520" t="s">
        <v>8749</v>
      </c>
      <c r="C9520">
        <v>861</v>
      </c>
      <c r="D9520" t="s">
        <v>10</v>
      </c>
      <c r="E9520">
        <v>456</v>
      </c>
      <c r="F9520">
        <v>702</v>
      </c>
      <c r="G9520">
        <v>14106</v>
      </c>
      <c r="H9520" t="s">
        <v>11</v>
      </c>
    </row>
    <row r="9521" spans="1:8">
      <c r="A9521" t="s">
        <v>8748</v>
      </c>
      <c r="B9521" t="s">
        <v>8749</v>
      </c>
      <c r="C9521">
        <v>861</v>
      </c>
      <c r="D9521" t="s">
        <v>10</v>
      </c>
      <c r="E9521">
        <v>698</v>
      </c>
      <c r="F9521">
        <v>818</v>
      </c>
      <c r="G9521">
        <v>14106</v>
      </c>
      <c r="H9521" t="s">
        <v>11</v>
      </c>
    </row>
    <row r="9522" spans="1:8">
      <c r="A9522" t="s">
        <v>8748</v>
      </c>
      <c r="B9522" t="s">
        <v>8749</v>
      </c>
      <c r="C9522">
        <v>861</v>
      </c>
      <c r="D9522" t="s">
        <v>18</v>
      </c>
      <c r="E9522">
        <v>168</v>
      </c>
      <c r="F9522">
        <v>380</v>
      </c>
      <c r="G9522">
        <v>1563</v>
      </c>
      <c r="H9522" t="s">
        <v>19</v>
      </c>
    </row>
    <row r="9523" spans="1:8">
      <c r="A9523" t="s">
        <v>8748</v>
      </c>
      <c r="B9523" t="s">
        <v>8749</v>
      </c>
      <c r="C9523">
        <v>861</v>
      </c>
      <c r="D9523" t="s">
        <v>20</v>
      </c>
      <c r="E9523">
        <v>4</v>
      </c>
      <c r="F9523">
        <v>156</v>
      </c>
      <c r="G9523">
        <v>1508</v>
      </c>
      <c r="H9523" t="s">
        <v>21</v>
      </c>
    </row>
    <row r="9524" spans="1:8">
      <c r="A9524" t="s">
        <v>8750</v>
      </c>
      <c r="B9524" t="s">
        <v>8751</v>
      </c>
      <c r="C9524">
        <v>469</v>
      </c>
      <c r="D9524" t="s">
        <v>10</v>
      </c>
      <c r="E9524">
        <v>4</v>
      </c>
      <c r="F9524">
        <v>460</v>
      </c>
      <c r="G9524">
        <v>14106</v>
      </c>
      <c r="H9524" t="s">
        <v>11</v>
      </c>
    </row>
    <row r="9525" spans="1:8">
      <c r="A9525" t="s">
        <v>8752</v>
      </c>
      <c r="B9525" t="s">
        <v>8753</v>
      </c>
      <c r="C9525">
        <v>943</v>
      </c>
      <c r="D9525" t="s">
        <v>10</v>
      </c>
      <c r="E9525">
        <v>55</v>
      </c>
      <c r="F9525">
        <v>400</v>
      </c>
      <c r="G9525">
        <v>14106</v>
      </c>
      <c r="H9525" t="s">
        <v>11</v>
      </c>
    </row>
    <row r="9526" spans="1:8">
      <c r="A9526" t="s">
        <v>8752</v>
      </c>
      <c r="B9526" t="s">
        <v>8753</v>
      </c>
      <c r="C9526">
        <v>943</v>
      </c>
      <c r="D9526" t="s">
        <v>10</v>
      </c>
      <c r="E9526">
        <v>434</v>
      </c>
      <c r="F9526">
        <v>606</v>
      </c>
      <c r="G9526">
        <v>14106</v>
      </c>
      <c r="H9526" t="s">
        <v>11</v>
      </c>
    </row>
    <row r="9527" spans="1:8">
      <c r="A9527" t="s">
        <v>8752</v>
      </c>
      <c r="B9527" t="s">
        <v>8753</v>
      </c>
      <c r="C9527">
        <v>943</v>
      </c>
      <c r="D9527" t="s">
        <v>12</v>
      </c>
      <c r="E9527">
        <v>734</v>
      </c>
      <c r="F9527">
        <v>866</v>
      </c>
      <c r="G9527">
        <v>9126</v>
      </c>
      <c r="H9527" t="s">
        <v>13</v>
      </c>
    </row>
    <row r="9528" spans="1:8">
      <c r="A9528" t="s">
        <v>8754</v>
      </c>
      <c r="B9528" t="s">
        <v>8755</v>
      </c>
      <c r="C9528">
        <v>473</v>
      </c>
      <c r="D9528" t="s">
        <v>10</v>
      </c>
      <c r="E9528">
        <v>10</v>
      </c>
      <c r="F9528">
        <v>464</v>
      </c>
      <c r="G9528">
        <v>14106</v>
      </c>
      <c r="H9528" t="s">
        <v>11</v>
      </c>
    </row>
    <row r="9529" spans="1:8">
      <c r="A9529" t="s">
        <v>8756</v>
      </c>
      <c r="B9529" t="s">
        <v>8757</v>
      </c>
      <c r="C9529">
        <v>943</v>
      </c>
      <c r="D9529" t="s">
        <v>10</v>
      </c>
      <c r="E9529">
        <v>55</v>
      </c>
      <c r="F9529">
        <v>400</v>
      </c>
      <c r="G9529">
        <v>14106</v>
      </c>
      <c r="H9529" t="s">
        <v>11</v>
      </c>
    </row>
    <row r="9530" spans="1:8">
      <c r="A9530" t="s">
        <v>8756</v>
      </c>
      <c r="B9530" t="s">
        <v>8757</v>
      </c>
      <c r="C9530">
        <v>943</v>
      </c>
      <c r="D9530" t="s">
        <v>10</v>
      </c>
      <c r="E9530">
        <v>434</v>
      </c>
      <c r="F9530">
        <v>606</v>
      </c>
      <c r="G9530">
        <v>14106</v>
      </c>
      <c r="H9530" t="s">
        <v>11</v>
      </c>
    </row>
    <row r="9531" spans="1:8">
      <c r="A9531" t="s">
        <v>8756</v>
      </c>
      <c r="B9531" t="s">
        <v>8757</v>
      </c>
      <c r="C9531">
        <v>943</v>
      </c>
      <c r="D9531" t="s">
        <v>12</v>
      </c>
      <c r="E9531">
        <v>734</v>
      </c>
      <c r="F9531">
        <v>866</v>
      </c>
      <c r="G9531">
        <v>9126</v>
      </c>
      <c r="H9531" t="s">
        <v>13</v>
      </c>
    </row>
    <row r="9532" spans="1:8">
      <c r="A9532" t="s">
        <v>8758</v>
      </c>
      <c r="B9532" t="s">
        <v>8759</v>
      </c>
      <c r="C9532">
        <v>473</v>
      </c>
      <c r="D9532" t="s">
        <v>10</v>
      </c>
      <c r="E9532">
        <v>10</v>
      </c>
      <c r="F9532">
        <v>464</v>
      </c>
      <c r="G9532">
        <v>14106</v>
      </c>
      <c r="H9532" t="s">
        <v>11</v>
      </c>
    </row>
    <row r="9533" spans="1:8">
      <c r="A9533" t="s">
        <v>8760</v>
      </c>
      <c r="B9533" t="s">
        <v>8761</v>
      </c>
      <c r="C9533">
        <v>943</v>
      </c>
      <c r="D9533" t="s">
        <v>10</v>
      </c>
      <c r="E9533">
        <v>55</v>
      </c>
      <c r="F9533">
        <v>400</v>
      </c>
      <c r="G9533">
        <v>14106</v>
      </c>
      <c r="H9533" t="s">
        <v>11</v>
      </c>
    </row>
    <row r="9534" spans="1:8">
      <c r="A9534" t="s">
        <v>8760</v>
      </c>
      <c r="B9534" t="s">
        <v>8761</v>
      </c>
      <c r="C9534">
        <v>943</v>
      </c>
      <c r="D9534" t="s">
        <v>10</v>
      </c>
      <c r="E9534">
        <v>434</v>
      </c>
      <c r="F9534">
        <v>606</v>
      </c>
      <c r="G9534">
        <v>14106</v>
      </c>
      <c r="H9534" t="s">
        <v>11</v>
      </c>
    </row>
    <row r="9535" spans="1:8">
      <c r="A9535" t="s">
        <v>8760</v>
      </c>
      <c r="B9535" t="s">
        <v>8761</v>
      </c>
      <c r="C9535">
        <v>943</v>
      </c>
      <c r="D9535" t="s">
        <v>12</v>
      </c>
      <c r="E9535">
        <v>734</v>
      </c>
      <c r="F9535">
        <v>866</v>
      </c>
      <c r="G9535">
        <v>9126</v>
      </c>
      <c r="H9535" t="s">
        <v>13</v>
      </c>
    </row>
    <row r="9536" spans="1:8">
      <c r="A9536" t="s">
        <v>8762</v>
      </c>
      <c r="B9536" t="s">
        <v>8763</v>
      </c>
      <c r="C9536">
        <v>473</v>
      </c>
      <c r="D9536" t="s">
        <v>10</v>
      </c>
      <c r="E9536">
        <v>10</v>
      </c>
      <c r="F9536">
        <v>464</v>
      </c>
      <c r="G9536">
        <v>14106</v>
      </c>
      <c r="H9536" t="s">
        <v>11</v>
      </c>
    </row>
    <row r="9537" spans="1:8">
      <c r="A9537" t="s">
        <v>8764</v>
      </c>
      <c r="B9537" t="s">
        <v>8765</v>
      </c>
      <c r="C9537">
        <v>943</v>
      </c>
      <c r="D9537" t="s">
        <v>10</v>
      </c>
      <c r="E9537">
        <v>55</v>
      </c>
      <c r="F9537">
        <v>400</v>
      </c>
      <c r="G9537">
        <v>14106</v>
      </c>
      <c r="H9537" t="s">
        <v>11</v>
      </c>
    </row>
    <row r="9538" spans="1:8">
      <c r="A9538" t="s">
        <v>8764</v>
      </c>
      <c r="B9538" t="s">
        <v>8765</v>
      </c>
      <c r="C9538">
        <v>943</v>
      </c>
      <c r="D9538" t="s">
        <v>10</v>
      </c>
      <c r="E9538">
        <v>434</v>
      </c>
      <c r="F9538">
        <v>606</v>
      </c>
      <c r="G9538">
        <v>14106</v>
      </c>
      <c r="H9538" t="s">
        <v>11</v>
      </c>
    </row>
    <row r="9539" spans="1:8">
      <c r="A9539" t="s">
        <v>8764</v>
      </c>
      <c r="B9539" t="s">
        <v>8765</v>
      </c>
      <c r="C9539">
        <v>943</v>
      </c>
      <c r="D9539" t="s">
        <v>12</v>
      </c>
      <c r="E9539">
        <v>734</v>
      </c>
      <c r="F9539">
        <v>866</v>
      </c>
      <c r="G9539">
        <v>9126</v>
      </c>
      <c r="H9539" t="s">
        <v>13</v>
      </c>
    </row>
    <row r="9540" spans="1:8">
      <c r="A9540" t="s">
        <v>8766</v>
      </c>
      <c r="B9540" t="s">
        <v>8767</v>
      </c>
      <c r="C9540">
        <v>473</v>
      </c>
      <c r="D9540" t="s">
        <v>10</v>
      </c>
      <c r="E9540">
        <v>10</v>
      </c>
      <c r="F9540">
        <v>464</v>
      </c>
      <c r="G9540">
        <v>14106</v>
      </c>
      <c r="H9540" t="s">
        <v>11</v>
      </c>
    </row>
    <row r="9541" spans="1:8">
      <c r="A9541" t="s">
        <v>8768</v>
      </c>
      <c r="B9541" t="s">
        <v>8769</v>
      </c>
      <c r="C9541">
        <v>943</v>
      </c>
      <c r="D9541" t="s">
        <v>10</v>
      </c>
      <c r="E9541">
        <v>55</v>
      </c>
      <c r="F9541">
        <v>400</v>
      </c>
      <c r="G9541">
        <v>14106</v>
      </c>
      <c r="H9541" t="s">
        <v>11</v>
      </c>
    </row>
    <row r="9542" spans="1:8">
      <c r="A9542" t="s">
        <v>8768</v>
      </c>
      <c r="B9542" t="s">
        <v>8769</v>
      </c>
      <c r="C9542">
        <v>943</v>
      </c>
      <c r="D9542" t="s">
        <v>10</v>
      </c>
      <c r="E9542">
        <v>434</v>
      </c>
      <c r="F9542">
        <v>606</v>
      </c>
      <c r="G9542">
        <v>14106</v>
      </c>
      <c r="H9542" t="s">
        <v>11</v>
      </c>
    </row>
    <row r="9543" spans="1:8">
      <c r="A9543" t="s">
        <v>8768</v>
      </c>
      <c r="B9543" t="s">
        <v>8769</v>
      </c>
      <c r="C9543">
        <v>943</v>
      </c>
      <c r="D9543" t="s">
        <v>12</v>
      </c>
      <c r="E9543">
        <v>734</v>
      </c>
      <c r="F9543">
        <v>866</v>
      </c>
      <c r="G9543">
        <v>9126</v>
      </c>
      <c r="H9543" t="s">
        <v>13</v>
      </c>
    </row>
    <row r="9544" spans="1:8">
      <c r="A9544" t="s">
        <v>8770</v>
      </c>
      <c r="B9544" t="s">
        <v>8771</v>
      </c>
      <c r="C9544">
        <v>473</v>
      </c>
      <c r="D9544" t="s">
        <v>10</v>
      </c>
      <c r="E9544">
        <v>10</v>
      </c>
      <c r="F9544">
        <v>464</v>
      </c>
      <c r="G9544">
        <v>14106</v>
      </c>
      <c r="H9544" t="s">
        <v>11</v>
      </c>
    </row>
    <row r="9545" spans="1:8">
      <c r="A9545" t="s">
        <v>8772</v>
      </c>
      <c r="B9545" t="s">
        <v>8773</v>
      </c>
      <c r="C9545">
        <v>943</v>
      </c>
      <c r="D9545" t="s">
        <v>10</v>
      </c>
      <c r="E9545">
        <v>55</v>
      </c>
      <c r="F9545">
        <v>400</v>
      </c>
      <c r="G9545">
        <v>14106</v>
      </c>
      <c r="H9545" t="s">
        <v>11</v>
      </c>
    </row>
    <row r="9546" spans="1:8">
      <c r="A9546" t="s">
        <v>8772</v>
      </c>
      <c r="B9546" t="s">
        <v>8773</v>
      </c>
      <c r="C9546">
        <v>943</v>
      </c>
      <c r="D9546" t="s">
        <v>10</v>
      </c>
      <c r="E9546">
        <v>434</v>
      </c>
      <c r="F9546">
        <v>606</v>
      </c>
      <c r="G9546">
        <v>14106</v>
      </c>
      <c r="H9546" t="s">
        <v>11</v>
      </c>
    </row>
    <row r="9547" spans="1:8">
      <c r="A9547" t="s">
        <v>8772</v>
      </c>
      <c r="B9547" t="s">
        <v>8773</v>
      </c>
      <c r="C9547">
        <v>943</v>
      </c>
      <c r="D9547" t="s">
        <v>12</v>
      </c>
      <c r="E9547">
        <v>734</v>
      </c>
      <c r="F9547">
        <v>866</v>
      </c>
      <c r="G9547">
        <v>9126</v>
      </c>
      <c r="H9547" t="s">
        <v>13</v>
      </c>
    </row>
    <row r="9548" spans="1:8">
      <c r="A9548" t="s">
        <v>8774</v>
      </c>
      <c r="B9548" t="s">
        <v>8775</v>
      </c>
      <c r="C9548">
        <v>473</v>
      </c>
      <c r="D9548" t="s">
        <v>10</v>
      </c>
      <c r="E9548">
        <v>10</v>
      </c>
      <c r="F9548">
        <v>464</v>
      </c>
      <c r="G9548">
        <v>14106</v>
      </c>
      <c r="H9548" t="s">
        <v>11</v>
      </c>
    </row>
    <row r="9549" spans="1:8">
      <c r="A9549" t="s">
        <v>8776</v>
      </c>
      <c r="B9549" t="s">
        <v>8777</v>
      </c>
      <c r="C9549">
        <v>943</v>
      </c>
      <c r="D9549" t="s">
        <v>10</v>
      </c>
      <c r="E9549">
        <v>55</v>
      </c>
      <c r="F9549">
        <v>400</v>
      </c>
      <c r="G9549">
        <v>14106</v>
      </c>
      <c r="H9549" t="s">
        <v>11</v>
      </c>
    </row>
    <row r="9550" spans="1:8">
      <c r="A9550" t="s">
        <v>8776</v>
      </c>
      <c r="B9550" t="s">
        <v>8777</v>
      </c>
      <c r="C9550">
        <v>943</v>
      </c>
      <c r="D9550" t="s">
        <v>10</v>
      </c>
      <c r="E9550">
        <v>434</v>
      </c>
      <c r="F9550">
        <v>606</v>
      </c>
      <c r="G9550">
        <v>14106</v>
      </c>
      <c r="H9550" t="s">
        <v>11</v>
      </c>
    </row>
    <row r="9551" spans="1:8">
      <c r="A9551" t="s">
        <v>8776</v>
      </c>
      <c r="B9551" t="s">
        <v>8777</v>
      </c>
      <c r="C9551">
        <v>943</v>
      </c>
      <c r="D9551" t="s">
        <v>12</v>
      </c>
      <c r="E9551">
        <v>734</v>
      </c>
      <c r="F9551">
        <v>866</v>
      </c>
      <c r="G9551">
        <v>9126</v>
      </c>
      <c r="H9551" t="s">
        <v>13</v>
      </c>
    </row>
    <row r="9552" spans="1:8">
      <c r="A9552" t="s">
        <v>8778</v>
      </c>
      <c r="B9552" t="s">
        <v>8779</v>
      </c>
      <c r="C9552">
        <v>473</v>
      </c>
      <c r="D9552" t="s">
        <v>10</v>
      </c>
      <c r="E9552">
        <v>10</v>
      </c>
      <c r="F9552">
        <v>464</v>
      </c>
      <c r="G9552">
        <v>14106</v>
      </c>
      <c r="H9552" t="s">
        <v>11</v>
      </c>
    </row>
    <row r="9553" spans="1:8">
      <c r="A9553" t="s">
        <v>8780</v>
      </c>
      <c r="B9553" t="s">
        <v>8781</v>
      </c>
      <c r="C9553">
        <v>943</v>
      </c>
      <c r="D9553" t="s">
        <v>10</v>
      </c>
      <c r="E9553">
        <v>55</v>
      </c>
      <c r="F9553">
        <v>400</v>
      </c>
      <c r="G9553">
        <v>14106</v>
      </c>
      <c r="H9553" t="s">
        <v>11</v>
      </c>
    </row>
    <row r="9554" spans="1:8">
      <c r="A9554" t="s">
        <v>8780</v>
      </c>
      <c r="B9554" t="s">
        <v>8781</v>
      </c>
      <c r="C9554">
        <v>943</v>
      </c>
      <c r="D9554" t="s">
        <v>10</v>
      </c>
      <c r="E9554">
        <v>434</v>
      </c>
      <c r="F9554">
        <v>606</v>
      </c>
      <c r="G9554">
        <v>14106</v>
      </c>
      <c r="H9554" t="s">
        <v>11</v>
      </c>
    </row>
    <row r="9555" spans="1:8">
      <c r="A9555" t="s">
        <v>8780</v>
      </c>
      <c r="B9555" t="s">
        <v>8781</v>
      </c>
      <c r="C9555">
        <v>943</v>
      </c>
      <c r="D9555" t="s">
        <v>12</v>
      </c>
      <c r="E9555">
        <v>734</v>
      </c>
      <c r="F9555">
        <v>866</v>
      </c>
      <c r="G9555">
        <v>9126</v>
      </c>
      <c r="H9555" t="s">
        <v>13</v>
      </c>
    </row>
    <row r="9556" spans="1:8">
      <c r="A9556" t="s">
        <v>8782</v>
      </c>
      <c r="B9556" t="s">
        <v>8783</v>
      </c>
      <c r="C9556">
        <v>473</v>
      </c>
      <c r="D9556" t="s">
        <v>10</v>
      </c>
      <c r="E9556">
        <v>10</v>
      </c>
      <c r="F9556">
        <v>464</v>
      </c>
      <c r="G9556">
        <v>14106</v>
      </c>
      <c r="H9556" t="s">
        <v>11</v>
      </c>
    </row>
    <row r="9557" spans="1:8">
      <c r="A9557" t="s">
        <v>8784</v>
      </c>
      <c r="B9557" t="s">
        <v>8785</v>
      </c>
      <c r="C9557">
        <v>943</v>
      </c>
      <c r="D9557" t="s">
        <v>10</v>
      </c>
      <c r="E9557">
        <v>55</v>
      </c>
      <c r="F9557">
        <v>400</v>
      </c>
      <c r="G9557">
        <v>14106</v>
      </c>
      <c r="H9557" t="s">
        <v>11</v>
      </c>
    </row>
    <row r="9558" spans="1:8">
      <c r="A9558" t="s">
        <v>8784</v>
      </c>
      <c r="B9558" t="s">
        <v>8785</v>
      </c>
      <c r="C9558">
        <v>943</v>
      </c>
      <c r="D9558" t="s">
        <v>10</v>
      </c>
      <c r="E9558">
        <v>434</v>
      </c>
      <c r="F9558">
        <v>606</v>
      </c>
      <c r="G9558">
        <v>14106</v>
      </c>
      <c r="H9558" t="s">
        <v>11</v>
      </c>
    </row>
    <row r="9559" spans="1:8">
      <c r="A9559" t="s">
        <v>8784</v>
      </c>
      <c r="B9559" t="s">
        <v>8785</v>
      </c>
      <c r="C9559">
        <v>943</v>
      </c>
      <c r="D9559" t="s">
        <v>12</v>
      </c>
      <c r="E9559">
        <v>734</v>
      </c>
      <c r="F9559">
        <v>866</v>
      </c>
      <c r="G9559">
        <v>9126</v>
      </c>
      <c r="H9559" t="s">
        <v>13</v>
      </c>
    </row>
    <row r="9560" spans="1:8">
      <c r="A9560" t="s">
        <v>8786</v>
      </c>
      <c r="B9560" t="s">
        <v>8787</v>
      </c>
      <c r="C9560">
        <v>473</v>
      </c>
      <c r="D9560" t="s">
        <v>10</v>
      </c>
      <c r="E9560">
        <v>10</v>
      </c>
      <c r="F9560">
        <v>464</v>
      </c>
      <c r="G9560">
        <v>14106</v>
      </c>
      <c r="H9560" t="s">
        <v>11</v>
      </c>
    </row>
    <row r="9561" spans="1:8">
      <c r="A9561" t="s">
        <v>8788</v>
      </c>
      <c r="B9561" t="s">
        <v>8789</v>
      </c>
      <c r="C9561">
        <v>943</v>
      </c>
      <c r="D9561" t="s">
        <v>10</v>
      </c>
      <c r="E9561">
        <v>55</v>
      </c>
      <c r="F9561">
        <v>400</v>
      </c>
      <c r="G9561">
        <v>14106</v>
      </c>
      <c r="H9561" t="s">
        <v>11</v>
      </c>
    </row>
    <row r="9562" spans="1:8">
      <c r="A9562" t="s">
        <v>8788</v>
      </c>
      <c r="B9562" t="s">
        <v>8789</v>
      </c>
      <c r="C9562">
        <v>943</v>
      </c>
      <c r="D9562" t="s">
        <v>10</v>
      </c>
      <c r="E9562">
        <v>434</v>
      </c>
      <c r="F9562">
        <v>606</v>
      </c>
      <c r="G9562">
        <v>14106</v>
      </c>
      <c r="H9562" t="s">
        <v>11</v>
      </c>
    </row>
    <row r="9563" spans="1:8">
      <c r="A9563" t="s">
        <v>8788</v>
      </c>
      <c r="B9563" t="s">
        <v>8789</v>
      </c>
      <c r="C9563">
        <v>943</v>
      </c>
      <c r="D9563" t="s">
        <v>12</v>
      </c>
      <c r="E9563">
        <v>734</v>
      </c>
      <c r="F9563">
        <v>866</v>
      </c>
      <c r="G9563">
        <v>9126</v>
      </c>
      <c r="H9563" t="s">
        <v>13</v>
      </c>
    </row>
    <row r="9564" spans="1:8">
      <c r="A9564" t="s">
        <v>8790</v>
      </c>
      <c r="B9564" t="s">
        <v>8791</v>
      </c>
      <c r="C9564">
        <v>473</v>
      </c>
      <c r="D9564" t="s">
        <v>10</v>
      </c>
      <c r="E9564">
        <v>10</v>
      </c>
      <c r="F9564">
        <v>464</v>
      </c>
      <c r="G9564">
        <v>14106</v>
      </c>
      <c r="H9564" t="s">
        <v>11</v>
      </c>
    </row>
    <row r="9565" spans="1:8">
      <c r="A9565" t="s">
        <v>8792</v>
      </c>
      <c r="B9565" t="s">
        <v>8793</v>
      </c>
      <c r="C9565">
        <v>943</v>
      </c>
      <c r="D9565" t="s">
        <v>10</v>
      </c>
      <c r="E9565">
        <v>55</v>
      </c>
      <c r="F9565">
        <v>400</v>
      </c>
      <c r="G9565">
        <v>14106</v>
      </c>
      <c r="H9565" t="s">
        <v>11</v>
      </c>
    </row>
    <row r="9566" spans="1:8">
      <c r="A9566" t="s">
        <v>8792</v>
      </c>
      <c r="B9566" t="s">
        <v>8793</v>
      </c>
      <c r="C9566">
        <v>943</v>
      </c>
      <c r="D9566" t="s">
        <v>10</v>
      </c>
      <c r="E9566">
        <v>434</v>
      </c>
      <c r="F9566">
        <v>606</v>
      </c>
      <c r="G9566">
        <v>14106</v>
      </c>
      <c r="H9566" t="s">
        <v>11</v>
      </c>
    </row>
    <row r="9567" spans="1:8">
      <c r="A9567" t="s">
        <v>8792</v>
      </c>
      <c r="B9567" t="s">
        <v>8793</v>
      </c>
      <c r="C9567">
        <v>943</v>
      </c>
      <c r="D9567" t="s">
        <v>12</v>
      </c>
      <c r="E9567">
        <v>734</v>
      </c>
      <c r="F9567">
        <v>866</v>
      </c>
      <c r="G9567">
        <v>9126</v>
      </c>
      <c r="H9567" t="s">
        <v>13</v>
      </c>
    </row>
    <row r="9568" spans="1:8">
      <c r="A9568" t="s">
        <v>8794</v>
      </c>
      <c r="B9568" t="s">
        <v>8795</v>
      </c>
      <c r="C9568">
        <v>473</v>
      </c>
      <c r="D9568" t="s">
        <v>10</v>
      </c>
      <c r="E9568">
        <v>10</v>
      </c>
      <c r="F9568">
        <v>464</v>
      </c>
      <c r="G9568">
        <v>14106</v>
      </c>
      <c r="H9568" t="s">
        <v>11</v>
      </c>
    </row>
    <row r="9569" spans="1:8">
      <c r="A9569" t="s">
        <v>8796</v>
      </c>
      <c r="B9569" t="s">
        <v>8797</v>
      </c>
      <c r="C9569">
        <v>466</v>
      </c>
      <c r="D9569" t="s">
        <v>10</v>
      </c>
      <c r="E9569">
        <v>4</v>
      </c>
      <c r="F9569">
        <v>457</v>
      </c>
      <c r="G9569">
        <v>14106</v>
      </c>
      <c r="H9569" t="s">
        <v>11</v>
      </c>
    </row>
    <row r="9570" spans="1:8">
      <c r="A9570" t="s">
        <v>8798</v>
      </c>
      <c r="B9570" t="s">
        <v>8799</v>
      </c>
      <c r="C9570">
        <v>839</v>
      </c>
      <c r="D9570" t="s">
        <v>10</v>
      </c>
      <c r="E9570">
        <v>438</v>
      </c>
      <c r="F9570">
        <v>675</v>
      </c>
      <c r="G9570">
        <v>14106</v>
      </c>
      <c r="H9570" t="s">
        <v>11</v>
      </c>
    </row>
    <row r="9571" spans="1:8">
      <c r="A9571" t="s">
        <v>8798</v>
      </c>
      <c r="B9571" t="s">
        <v>8799</v>
      </c>
      <c r="C9571">
        <v>839</v>
      </c>
      <c r="D9571" t="s">
        <v>10</v>
      </c>
      <c r="E9571">
        <v>669</v>
      </c>
      <c r="F9571">
        <v>792</v>
      </c>
      <c r="G9571">
        <v>14106</v>
      </c>
      <c r="H9571" t="s">
        <v>11</v>
      </c>
    </row>
    <row r="9572" spans="1:8">
      <c r="A9572" t="s">
        <v>8798</v>
      </c>
      <c r="B9572" t="s">
        <v>8799</v>
      </c>
      <c r="C9572">
        <v>839</v>
      </c>
      <c r="D9572" t="s">
        <v>18</v>
      </c>
      <c r="E9572">
        <v>142</v>
      </c>
      <c r="F9572">
        <v>356</v>
      </c>
      <c r="G9572">
        <v>1563</v>
      </c>
      <c r="H9572" t="s">
        <v>19</v>
      </c>
    </row>
    <row r="9573" spans="1:8">
      <c r="A9573" t="s">
        <v>8798</v>
      </c>
      <c r="B9573" t="s">
        <v>8799</v>
      </c>
      <c r="C9573">
        <v>839</v>
      </c>
      <c r="D9573" t="s">
        <v>20</v>
      </c>
      <c r="E9573">
        <v>1</v>
      </c>
      <c r="F9573">
        <v>130</v>
      </c>
      <c r="G9573">
        <v>1508</v>
      </c>
      <c r="H9573" t="s">
        <v>21</v>
      </c>
    </row>
    <row r="9574" spans="1:8">
      <c r="A9574" t="s">
        <v>8798</v>
      </c>
      <c r="B9574" t="s">
        <v>8799</v>
      </c>
      <c r="C9574">
        <v>839</v>
      </c>
      <c r="D9574" t="s">
        <v>44</v>
      </c>
      <c r="E9574">
        <v>805</v>
      </c>
      <c r="F9574">
        <v>837</v>
      </c>
      <c r="G9574">
        <v>691</v>
      </c>
      <c r="H9574" t="s">
        <v>44</v>
      </c>
    </row>
    <row r="9575" spans="1:8">
      <c r="A9575" t="s">
        <v>8800</v>
      </c>
      <c r="B9575" t="s">
        <v>8801</v>
      </c>
      <c r="C9575">
        <v>703</v>
      </c>
      <c r="D9575" t="s">
        <v>10</v>
      </c>
      <c r="E9575">
        <v>52</v>
      </c>
      <c r="F9575">
        <v>421</v>
      </c>
      <c r="G9575">
        <v>14106</v>
      </c>
      <c r="H9575" t="s">
        <v>11</v>
      </c>
    </row>
    <row r="9576" spans="1:8">
      <c r="A9576" t="s">
        <v>8800</v>
      </c>
      <c r="B9576" t="s">
        <v>8801</v>
      </c>
      <c r="C9576">
        <v>703</v>
      </c>
      <c r="D9576" t="s">
        <v>12</v>
      </c>
      <c r="E9576">
        <v>574</v>
      </c>
      <c r="F9576">
        <v>635</v>
      </c>
      <c r="G9576">
        <v>9126</v>
      </c>
      <c r="H9576" t="s">
        <v>13</v>
      </c>
    </row>
    <row r="9577" spans="1:8">
      <c r="A9577" t="s">
        <v>8802</v>
      </c>
      <c r="B9577" t="s">
        <v>8803</v>
      </c>
      <c r="C9577">
        <v>891</v>
      </c>
      <c r="D9577" t="s">
        <v>10</v>
      </c>
      <c r="E9577">
        <v>57</v>
      </c>
      <c r="F9577">
        <v>562</v>
      </c>
      <c r="G9577">
        <v>14106</v>
      </c>
      <c r="H9577" t="s">
        <v>11</v>
      </c>
    </row>
    <row r="9578" spans="1:8">
      <c r="A9578" t="s">
        <v>8802</v>
      </c>
      <c r="B9578" t="s">
        <v>8803</v>
      </c>
      <c r="C9578">
        <v>891</v>
      </c>
      <c r="D9578" t="s">
        <v>12</v>
      </c>
      <c r="E9578">
        <v>689</v>
      </c>
      <c r="F9578">
        <v>819</v>
      </c>
      <c r="G9578">
        <v>9126</v>
      </c>
      <c r="H9578" t="s">
        <v>13</v>
      </c>
    </row>
    <row r="9579" spans="1:8">
      <c r="A9579" t="s">
        <v>8802</v>
      </c>
      <c r="B9579" t="s">
        <v>8803</v>
      </c>
      <c r="C9579">
        <v>891</v>
      </c>
      <c r="D9579" t="s">
        <v>139</v>
      </c>
      <c r="E9579">
        <v>1</v>
      </c>
      <c r="F9579">
        <v>33</v>
      </c>
      <c r="G9579">
        <v>401</v>
      </c>
      <c r="H9579" t="s">
        <v>139</v>
      </c>
    </row>
    <row r="9580" spans="1:8">
      <c r="A9580" t="s">
        <v>8804</v>
      </c>
      <c r="B9580" t="s">
        <v>8805</v>
      </c>
      <c r="C9580">
        <v>466</v>
      </c>
      <c r="D9580" t="s">
        <v>10</v>
      </c>
      <c r="E9580">
        <v>4</v>
      </c>
      <c r="F9580">
        <v>457</v>
      </c>
      <c r="G9580">
        <v>14106</v>
      </c>
      <c r="H9580" t="s">
        <v>11</v>
      </c>
    </row>
    <row r="9581" spans="1:8">
      <c r="A9581" t="s">
        <v>8806</v>
      </c>
      <c r="B9581" t="s">
        <v>8807</v>
      </c>
      <c r="C9581">
        <v>839</v>
      </c>
      <c r="D9581" t="s">
        <v>10</v>
      </c>
      <c r="E9581">
        <v>438</v>
      </c>
      <c r="F9581">
        <v>675</v>
      </c>
      <c r="G9581">
        <v>14106</v>
      </c>
      <c r="H9581" t="s">
        <v>11</v>
      </c>
    </row>
    <row r="9582" spans="1:8">
      <c r="A9582" t="s">
        <v>8806</v>
      </c>
      <c r="B9582" t="s">
        <v>8807</v>
      </c>
      <c r="C9582">
        <v>839</v>
      </c>
      <c r="D9582" t="s">
        <v>10</v>
      </c>
      <c r="E9582">
        <v>669</v>
      </c>
      <c r="F9582">
        <v>792</v>
      </c>
      <c r="G9582">
        <v>14106</v>
      </c>
      <c r="H9582" t="s">
        <v>11</v>
      </c>
    </row>
    <row r="9583" spans="1:8">
      <c r="A9583" t="s">
        <v>8806</v>
      </c>
      <c r="B9583" t="s">
        <v>8807</v>
      </c>
      <c r="C9583">
        <v>839</v>
      </c>
      <c r="D9583" t="s">
        <v>18</v>
      </c>
      <c r="E9583">
        <v>142</v>
      </c>
      <c r="F9583">
        <v>356</v>
      </c>
      <c r="G9583">
        <v>1563</v>
      </c>
      <c r="H9583" t="s">
        <v>19</v>
      </c>
    </row>
    <row r="9584" spans="1:8">
      <c r="A9584" t="s">
        <v>8806</v>
      </c>
      <c r="B9584" t="s">
        <v>8807</v>
      </c>
      <c r="C9584">
        <v>839</v>
      </c>
      <c r="D9584" t="s">
        <v>20</v>
      </c>
      <c r="E9584">
        <v>1</v>
      </c>
      <c r="F9584">
        <v>130</v>
      </c>
      <c r="G9584">
        <v>1508</v>
      </c>
      <c r="H9584" t="s">
        <v>21</v>
      </c>
    </row>
    <row r="9585" spans="1:8">
      <c r="A9585" t="s">
        <v>8806</v>
      </c>
      <c r="B9585" t="s">
        <v>8807</v>
      </c>
      <c r="C9585">
        <v>839</v>
      </c>
      <c r="D9585" t="s">
        <v>44</v>
      </c>
      <c r="E9585">
        <v>805</v>
      </c>
      <c r="F9585">
        <v>837</v>
      </c>
      <c r="G9585">
        <v>691</v>
      </c>
      <c r="H9585" t="s">
        <v>44</v>
      </c>
    </row>
    <row r="9586" spans="1:8">
      <c r="A9586" t="s">
        <v>8808</v>
      </c>
      <c r="B9586" t="s">
        <v>8809</v>
      </c>
      <c r="C9586">
        <v>697</v>
      </c>
      <c r="D9586" t="s">
        <v>10</v>
      </c>
      <c r="E9586">
        <v>57</v>
      </c>
      <c r="F9586">
        <v>562</v>
      </c>
      <c r="G9586">
        <v>14106</v>
      </c>
      <c r="H9586" t="s">
        <v>11</v>
      </c>
    </row>
    <row r="9587" spans="1:8">
      <c r="A9587" t="s">
        <v>8808</v>
      </c>
      <c r="B9587" t="s">
        <v>8809</v>
      </c>
      <c r="C9587">
        <v>697</v>
      </c>
      <c r="D9587" t="s">
        <v>49</v>
      </c>
      <c r="E9587">
        <v>563</v>
      </c>
      <c r="F9587">
        <v>680</v>
      </c>
      <c r="G9587">
        <v>202</v>
      </c>
      <c r="H9587" t="s">
        <v>49</v>
      </c>
    </row>
    <row r="9588" spans="1:8">
      <c r="A9588" t="s">
        <v>8808</v>
      </c>
      <c r="B9588" t="s">
        <v>8809</v>
      </c>
      <c r="C9588">
        <v>697</v>
      </c>
      <c r="D9588" t="s">
        <v>139</v>
      </c>
      <c r="E9588">
        <v>1</v>
      </c>
      <c r="F9588">
        <v>33</v>
      </c>
      <c r="G9588">
        <v>401</v>
      </c>
      <c r="H9588" t="s">
        <v>139</v>
      </c>
    </row>
    <row r="9589" spans="1:8">
      <c r="A9589" t="s">
        <v>8810</v>
      </c>
      <c r="B9589" t="s">
        <v>8811</v>
      </c>
      <c r="C9589">
        <v>913</v>
      </c>
      <c r="D9589" t="s">
        <v>10</v>
      </c>
      <c r="E9589">
        <v>57</v>
      </c>
      <c r="F9589">
        <v>581</v>
      </c>
      <c r="G9589">
        <v>14106</v>
      </c>
      <c r="H9589" t="s">
        <v>11</v>
      </c>
    </row>
    <row r="9590" spans="1:8">
      <c r="A9590" t="s">
        <v>8810</v>
      </c>
      <c r="B9590" t="s">
        <v>8811</v>
      </c>
      <c r="C9590">
        <v>913</v>
      </c>
      <c r="D9590" t="s">
        <v>12</v>
      </c>
      <c r="E9590">
        <v>708</v>
      </c>
      <c r="F9590">
        <v>838</v>
      </c>
      <c r="G9590">
        <v>9126</v>
      </c>
      <c r="H9590" t="s">
        <v>13</v>
      </c>
    </row>
    <row r="9591" spans="1:8">
      <c r="A9591" t="s">
        <v>8812</v>
      </c>
      <c r="B9591" t="s">
        <v>8813</v>
      </c>
      <c r="C9591">
        <v>874</v>
      </c>
      <c r="D9591" t="s">
        <v>10</v>
      </c>
      <c r="E9591">
        <v>473</v>
      </c>
      <c r="F9591">
        <v>709</v>
      </c>
      <c r="G9591">
        <v>14106</v>
      </c>
      <c r="H9591" t="s">
        <v>11</v>
      </c>
    </row>
    <row r="9592" spans="1:8">
      <c r="A9592" t="s">
        <v>8812</v>
      </c>
      <c r="B9592" t="s">
        <v>8813</v>
      </c>
      <c r="C9592">
        <v>874</v>
      </c>
      <c r="D9592" t="s">
        <v>10</v>
      </c>
      <c r="E9592">
        <v>703</v>
      </c>
      <c r="F9592">
        <v>826</v>
      </c>
      <c r="G9592">
        <v>14106</v>
      </c>
      <c r="H9592" t="s">
        <v>11</v>
      </c>
    </row>
    <row r="9593" spans="1:8">
      <c r="A9593" t="s">
        <v>8812</v>
      </c>
      <c r="B9593" t="s">
        <v>8813</v>
      </c>
      <c r="C9593">
        <v>874</v>
      </c>
      <c r="D9593" t="s">
        <v>18</v>
      </c>
      <c r="E9593">
        <v>173</v>
      </c>
      <c r="F9593">
        <v>387</v>
      </c>
      <c r="G9593">
        <v>1563</v>
      </c>
      <c r="H9593" t="s">
        <v>19</v>
      </c>
    </row>
    <row r="9594" spans="1:8">
      <c r="A9594" t="s">
        <v>8812</v>
      </c>
      <c r="B9594" t="s">
        <v>8813</v>
      </c>
      <c r="C9594">
        <v>874</v>
      </c>
      <c r="D9594" t="s">
        <v>20</v>
      </c>
      <c r="E9594">
        <v>9</v>
      </c>
      <c r="F9594">
        <v>161</v>
      </c>
      <c r="G9594">
        <v>1508</v>
      </c>
      <c r="H9594" t="s">
        <v>21</v>
      </c>
    </row>
    <row r="9595" spans="1:8">
      <c r="A9595" t="s">
        <v>8814</v>
      </c>
      <c r="B9595" t="s">
        <v>8815</v>
      </c>
      <c r="C9595">
        <v>472</v>
      </c>
      <c r="D9595" t="s">
        <v>10</v>
      </c>
      <c r="E9595">
        <v>5</v>
      </c>
      <c r="F9595">
        <v>463</v>
      </c>
      <c r="G9595">
        <v>14106</v>
      </c>
      <c r="H9595" t="s">
        <v>11</v>
      </c>
    </row>
    <row r="9596" spans="1:8">
      <c r="A9596" t="s">
        <v>8816</v>
      </c>
      <c r="B9596" t="s">
        <v>8817</v>
      </c>
      <c r="C9596">
        <v>864</v>
      </c>
      <c r="D9596" t="s">
        <v>10</v>
      </c>
      <c r="E9596">
        <v>54</v>
      </c>
      <c r="F9596">
        <v>533</v>
      </c>
      <c r="G9596">
        <v>14106</v>
      </c>
      <c r="H9596" t="s">
        <v>11</v>
      </c>
    </row>
    <row r="9597" spans="1:8">
      <c r="A9597" t="s">
        <v>8816</v>
      </c>
      <c r="B9597" t="s">
        <v>8817</v>
      </c>
      <c r="C9597">
        <v>864</v>
      </c>
      <c r="D9597" t="s">
        <v>12</v>
      </c>
      <c r="E9597">
        <v>655</v>
      </c>
      <c r="F9597">
        <v>789</v>
      </c>
      <c r="G9597">
        <v>9126</v>
      </c>
      <c r="H9597" t="s">
        <v>13</v>
      </c>
    </row>
    <row r="9598" spans="1:8">
      <c r="A9598" t="s">
        <v>8818</v>
      </c>
      <c r="B9598" t="s">
        <v>8819</v>
      </c>
      <c r="C9598">
        <v>758</v>
      </c>
      <c r="D9598" t="s">
        <v>10</v>
      </c>
      <c r="E9598">
        <v>41</v>
      </c>
      <c r="F9598">
        <v>484</v>
      </c>
      <c r="G9598">
        <v>14106</v>
      </c>
      <c r="H9598" t="s">
        <v>11</v>
      </c>
    </row>
    <row r="9599" spans="1:8">
      <c r="A9599" t="s">
        <v>8818</v>
      </c>
      <c r="B9599" t="s">
        <v>8819</v>
      </c>
      <c r="C9599">
        <v>758</v>
      </c>
      <c r="D9599" t="s">
        <v>12</v>
      </c>
      <c r="E9599">
        <v>593</v>
      </c>
      <c r="F9599">
        <v>692</v>
      </c>
      <c r="G9599">
        <v>9126</v>
      </c>
      <c r="H9599" t="s">
        <v>13</v>
      </c>
    </row>
    <row r="9600" spans="1:8">
      <c r="A9600" t="s">
        <v>8820</v>
      </c>
      <c r="B9600" t="s">
        <v>8821</v>
      </c>
      <c r="C9600">
        <v>758</v>
      </c>
      <c r="D9600" t="s">
        <v>10</v>
      </c>
      <c r="E9600">
        <v>45</v>
      </c>
      <c r="F9600">
        <v>483</v>
      </c>
      <c r="G9600">
        <v>14106</v>
      </c>
      <c r="H9600" t="s">
        <v>11</v>
      </c>
    </row>
    <row r="9601" spans="1:8">
      <c r="A9601" t="s">
        <v>8820</v>
      </c>
      <c r="B9601" t="s">
        <v>8821</v>
      </c>
      <c r="C9601">
        <v>758</v>
      </c>
      <c r="D9601" t="s">
        <v>12</v>
      </c>
      <c r="E9601">
        <v>624</v>
      </c>
      <c r="F9601">
        <v>694</v>
      </c>
      <c r="G9601">
        <v>9126</v>
      </c>
      <c r="H9601" t="s">
        <v>13</v>
      </c>
    </row>
    <row r="9602" spans="1:8">
      <c r="A9602" t="s">
        <v>8822</v>
      </c>
      <c r="B9602" t="s">
        <v>8823</v>
      </c>
      <c r="C9602">
        <v>419</v>
      </c>
      <c r="D9602" t="s">
        <v>10</v>
      </c>
      <c r="E9602">
        <v>4</v>
      </c>
      <c r="F9602">
        <v>289</v>
      </c>
      <c r="G9602">
        <v>14106</v>
      </c>
      <c r="H9602" t="s">
        <v>11</v>
      </c>
    </row>
    <row r="9603" spans="1:8">
      <c r="A9603" t="s">
        <v>8822</v>
      </c>
      <c r="B9603" t="s">
        <v>8823</v>
      </c>
      <c r="C9603">
        <v>419</v>
      </c>
      <c r="D9603" t="s">
        <v>10</v>
      </c>
      <c r="E9603">
        <v>280</v>
      </c>
      <c r="F9603">
        <v>411</v>
      </c>
      <c r="G9603">
        <v>14106</v>
      </c>
      <c r="H9603" t="s">
        <v>11</v>
      </c>
    </row>
    <row r="9604" spans="1:8">
      <c r="A9604" t="s">
        <v>8824</v>
      </c>
      <c r="B9604" t="s">
        <v>8825</v>
      </c>
      <c r="C9604">
        <v>868</v>
      </c>
      <c r="D9604" t="s">
        <v>10</v>
      </c>
      <c r="E9604">
        <v>54</v>
      </c>
      <c r="F9604">
        <v>538</v>
      </c>
      <c r="G9604">
        <v>14106</v>
      </c>
      <c r="H9604" t="s">
        <v>11</v>
      </c>
    </row>
    <row r="9605" spans="1:8">
      <c r="A9605" t="s">
        <v>8824</v>
      </c>
      <c r="B9605" t="s">
        <v>8825</v>
      </c>
      <c r="C9605">
        <v>868</v>
      </c>
      <c r="D9605" t="s">
        <v>12</v>
      </c>
      <c r="E9605">
        <v>659</v>
      </c>
      <c r="F9605">
        <v>794</v>
      </c>
      <c r="G9605">
        <v>9126</v>
      </c>
      <c r="H9605" t="s">
        <v>13</v>
      </c>
    </row>
    <row r="9606" spans="1:8">
      <c r="A9606" t="s">
        <v>8826</v>
      </c>
      <c r="B9606" t="s">
        <v>8827</v>
      </c>
      <c r="C9606">
        <v>910</v>
      </c>
      <c r="D9606" t="s">
        <v>10</v>
      </c>
      <c r="E9606">
        <v>57</v>
      </c>
      <c r="F9606">
        <v>411</v>
      </c>
      <c r="G9606">
        <v>14106</v>
      </c>
      <c r="H9606" t="s">
        <v>11</v>
      </c>
    </row>
    <row r="9607" spans="1:8">
      <c r="A9607" t="s">
        <v>8826</v>
      </c>
      <c r="B9607" t="s">
        <v>8827</v>
      </c>
      <c r="C9607">
        <v>910</v>
      </c>
      <c r="D9607" t="s">
        <v>10</v>
      </c>
      <c r="E9607">
        <v>418</v>
      </c>
      <c r="F9607">
        <v>581</v>
      </c>
      <c r="G9607">
        <v>14106</v>
      </c>
      <c r="H9607" t="s">
        <v>11</v>
      </c>
    </row>
    <row r="9608" spans="1:8">
      <c r="A9608" t="s">
        <v>8826</v>
      </c>
      <c r="B9608" t="s">
        <v>8827</v>
      </c>
      <c r="C9608">
        <v>910</v>
      </c>
      <c r="D9608" t="s">
        <v>12</v>
      </c>
      <c r="E9608">
        <v>708</v>
      </c>
      <c r="F9608">
        <v>838</v>
      </c>
      <c r="G9608">
        <v>9126</v>
      </c>
      <c r="H9608" t="s">
        <v>13</v>
      </c>
    </row>
    <row r="9609" spans="1:8">
      <c r="A9609" t="s">
        <v>8828</v>
      </c>
      <c r="B9609" t="s">
        <v>8829</v>
      </c>
      <c r="C9609">
        <v>474</v>
      </c>
      <c r="D9609" t="s">
        <v>10</v>
      </c>
      <c r="E9609">
        <v>5</v>
      </c>
      <c r="F9609">
        <v>464</v>
      </c>
      <c r="G9609">
        <v>14106</v>
      </c>
      <c r="H9609" t="s">
        <v>11</v>
      </c>
    </row>
    <row r="9610" spans="1:8">
      <c r="A9610" t="s">
        <v>8830</v>
      </c>
      <c r="B9610" t="s">
        <v>8831</v>
      </c>
      <c r="C9610">
        <v>869</v>
      </c>
      <c r="D9610" t="s">
        <v>10</v>
      </c>
      <c r="E9610">
        <v>467</v>
      </c>
      <c r="F9610">
        <v>703</v>
      </c>
      <c r="G9610">
        <v>14106</v>
      </c>
      <c r="H9610" t="s">
        <v>11</v>
      </c>
    </row>
    <row r="9611" spans="1:8">
      <c r="A9611" t="s">
        <v>8830</v>
      </c>
      <c r="B9611" t="s">
        <v>8831</v>
      </c>
      <c r="C9611">
        <v>869</v>
      </c>
      <c r="D9611" t="s">
        <v>10</v>
      </c>
      <c r="E9611">
        <v>697</v>
      </c>
      <c r="F9611">
        <v>821</v>
      </c>
      <c r="G9611">
        <v>14106</v>
      </c>
      <c r="H9611" t="s">
        <v>11</v>
      </c>
    </row>
    <row r="9612" spans="1:8">
      <c r="A9612" t="s">
        <v>8830</v>
      </c>
      <c r="B9612" t="s">
        <v>8831</v>
      </c>
      <c r="C9612">
        <v>869</v>
      </c>
      <c r="D9612" t="s">
        <v>18</v>
      </c>
      <c r="E9612">
        <v>168</v>
      </c>
      <c r="F9612">
        <v>382</v>
      </c>
      <c r="G9612">
        <v>1563</v>
      </c>
      <c r="H9612" t="s">
        <v>19</v>
      </c>
    </row>
    <row r="9613" spans="1:8">
      <c r="A9613" t="s">
        <v>8830</v>
      </c>
      <c r="B9613" t="s">
        <v>8831</v>
      </c>
      <c r="C9613">
        <v>869</v>
      </c>
      <c r="D9613" t="s">
        <v>20</v>
      </c>
      <c r="E9613">
        <v>4</v>
      </c>
      <c r="F9613">
        <v>156</v>
      </c>
      <c r="G9613">
        <v>1508</v>
      </c>
      <c r="H9613" t="s">
        <v>21</v>
      </c>
    </row>
    <row r="9614" spans="1:8">
      <c r="A9614" t="s">
        <v>8830</v>
      </c>
      <c r="B9614" t="s">
        <v>8831</v>
      </c>
      <c r="C9614">
        <v>869</v>
      </c>
      <c r="D9614" t="s">
        <v>577</v>
      </c>
      <c r="E9614">
        <v>831</v>
      </c>
      <c r="F9614">
        <v>867</v>
      </c>
      <c r="G9614">
        <v>47</v>
      </c>
      <c r="H9614" t="s">
        <v>577</v>
      </c>
    </row>
    <row r="9615" spans="1:8">
      <c r="A9615" t="s">
        <v>8832</v>
      </c>
      <c r="B9615" t="s">
        <v>8833</v>
      </c>
      <c r="C9615">
        <v>934</v>
      </c>
      <c r="D9615" t="s">
        <v>10</v>
      </c>
      <c r="E9615">
        <v>54</v>
      </c>
      <c r="F9615">
        <v>399</v>
      </c>
      <c r="G9615">
        <v>14106</v>
      </c>
      <c r="H9615" t="s">
        <v>11</v>
      </c>
    </row>
    <row r="9616" spans="1:8">
      <c r="A9616" t="s">
        <v>8832</v>
      </c>
      <c r="B9616" t="s">
        <v>8833</v>
      </c>
      <c r="C9616">
        <v>934</v>
      </c>
      <c r="D9616" t="s">
        <v>10</v>
      </c>
      <c r="E9616">
        <v>410</v>
      </c>
      <c r="F9616">
        <v>597</v>
      </c>
      <c r="G9616">
        <v>14106</v>
      </c>
      <c r="H9616" t="s">
        <v>11</v>
      </c>
    </row>
    <row r="9617" spans="1:8">
      <c r="A9617" t="s">
        <v>8832</v>
      </c>
      <c r="B9617" t="s">
        <v>8833</v>
      </c>
      <c r="C9617">
        <v>934</v>
      </c>
      <c r="D9617" t="s">
        <v>12</v>
      </c>
      <c r="E9617">
        <v>725</v>
      </c>
      <c r="F9617">
        <v>856</v>
      </c>
      <c r="G9617">
        <v>9126</v>
      </c>
      <c r="H9617" t="s">
        <v>13</v>
      </c>
    </row>
    <row r="9618" spans="1:8">
      <c r="A9618" t="s">
        <v>8834</v>
      </c>
      <c r="B9618" t="s">
        <v>8835</v>
      </c>
      <c r="C9618">
        <v>463</v>
      </c>
      <c r="D9618" t="s">
        <v>10</v>
      </c>
      <c r="E9618">
        <v>4</v>
      </c>
      <c r="F9618">
        <v>455</v>
      </c>
      <c r="G9618">
        <v>14106</v>
      </c>
      <c r="H9618" t="s">
        <v>11</v>
      </c>
    </row>
    <row r="9619" spans="1:8">
      <c r="A9619" t="s">
        <v>8836</v>
      </c>
      <c r="B9619" t="s">
        <v>8837</v>
      </c>
      <c r="C9619">
        <v>466</v>
      </c>
      <c r="D9619" t="s">
        <v>10</v>
      </c>
      <c r="E9619">
        <v>4</v>
      </c>
      <c r="F9619">
        <v>457</v>
      </c>
      <c r="G9619">
        <v>14106</v>
      </c>
      <c r="H9619" t="s">
        <v>11</v>
      </c>
    </row>
    <row r="9620" spans="1:8">
      <c r="A9620" t="s">
        <v>8838</v>
      </c>
      <c r="B9620" t="s">
        <v>8839</v>
      </c>
      <c r="C9620">
        <v>865</v>
      </c>
      <c r="D9620" t="s">
        <v>10</v>
      </c>
      <c r="E9620">
        <v>464</v>
      </c>
      <c r="F9620">
        <v>700</v>
      </c>
      <c r="G9620">
        <v>14106</v>
      </c>
      <c r="H9620" t="s">
        <v>11</v>
      </c>
    </row>
    <row r="9621" spans="1:8">
      <c r="A9621" t="s">
        <v>8838</v>
      </c>
      <c r="B9621" t="s">
        <v>8839</v>
      </c>
      <c r="C9621">
        <v>865</v>
      </c>
      <c r="D9621" t="s">
        <v>10</v>
      </c>
      <c r="E9621">
        <v>695</v>
      </c>
      <c r="F9621">
        <v>818</v>
      </c>
      <c r="G9621">
        <v>14106</v>
      </c>
      <c r="H9621" t="s">
        <v>11</v>
      </c>
    </row>
    <row r="9622" spans="1:8">
      <c r="A9622" t="s">
        <v>8838</v>
      </c>
      <c r="B9622" t="s">
        <v>8839</v>
      </c>
      <c r="C9622">
        <v>865</v>
      </c>
      <c r="D9622" t="s">
        <v>18</v>
      </c>
      <c r="E9622">
        <v>168</v>
      </c>
      <c r="F9622">
        <v>382</v>
      </c>
      <c r="G9622">
        <v>1563</v>
      </c>
      <c r="H9622" t="s">
        <v>19</v>
      </c>
    </row>
    <row r="9623" spans="1:8">
      <c r="A9623" t="s">
        <v>8838</v>
      </c>
      <c r="B9623" t="s">
        <v>8839</v>
      </c>
      <c r="C9623">
        <v>865</v>
      </c>
      <c r="D9623" t="s">
        <v>20</v>
      </c>
      <c r="E9623">
        <v>4</v>
      </c>
      <c r="F9623">
        <v>156</v>
      </c>
      <c r="G9623">
        <v>1508</v>
      </c>
      <c r="H9623" t="s">
        <v>21</v>
      </c>
    </row>
    <row r="9624" spans="1:8">
      <c r="A9624" t="s">
        <v>8838</v>
      </c>
      <c r="B9624" t="s">
        <v>8839</v>
      </c>
      <c r="C9624">
        <v>865</v>
      </c>
      <c r="D9624" t="s">
        <v>44</v>
      </c>
      <c r="E9624">
        <v>831</v>
      </c>
      <c r="F9624">
        <v>861</v>
      </c>
      <c r="G9624">
        <v>691</v>
      </c>
      <c r="H9624" t="s">
        <v>44</v>
      </c>
    </row>
    <row r="9625" spans="1:8">
      <c r="A9625" t="s">
        <v>8840</v>
      </c>
      <c r="B9625" t="s">
        <v>8841</v>
      </c>
      <c r="C9625">
        <v>861</v>
      </c>
      <c r="D9625" t="s">
        <v>10</v>
      </c>
      <c r="E9625">
        <v>51</v>
      </c>
      <c r="F9625">
        <v>535</v>
      </c>
      <c r="G9625">
        <v>14106</v>
      </c>
      <c r="H9625" t="s">
        <v>11</v>
      </c>
    </row>
    <row r="9626" spans="1:8">
      <c r="A9626" t="s">
        <v>8840</v>
      </c>
      <c r="B9626" t="s">
        <v>8841</v>
      </c>
      <c r="C9626">
        <v>861</v>
      </c>
      <c r="D9626" t="s">
        <v>12</v>
      </c>
      <c r="E9626">
        <v>656</v>
      </c>
      <c r="F9626">
        <v>790</v>
      </c>
      <c r="G9626">
        <v>9126</v>
      </c>
      <c r="H9626" t="s">
        <v>13</v>
      </c>
    </row>
    <row r="9627" spans="1:8">
      <c r="A9627" t="s">
        <v>8842</v>
      </c>
      <c r="B9627" t="s">
        <v>8843</v>
      </c>
      <c r="C9627">
        <v>460</v>
      </c>
      <c r="D9627" t="s">
        <v>10</v>
      </c>
      <c r="E9627">
        <v>5</v>
      </c>
      <c r="F9627">
        <v>448</v>
      </c>
      <c r="G9627">
        <v>14106</v>
      </c>
      <c r="H9627" t="s">
        <v>11</v>
      </c>
    </row>
    <row r="9628" spans="1:8">
      <c r="A9628" t="s">
        <v>8844</v>
      </c>
      <c r="B9628" t="s">
        <v>8845</v>
      </c>
      <c r="C9628">
        <v>358</v>
      </c>
      <c r="D9628" t="s">
        <v>10</v>
      </c>
      <c r="E9628">
        <v>1</v>
      </c>
      <c r="F9628">
        <v>335</v>
      </c>
      <c r="G9628">
        <v>14106</v>
      </c>
      <c r="H9628" t="s">
        <v>11</v>
      </c>
    </row>
    <row r="9629" spans="1:8">
      <c r="A9629" t="s">
        <v>8846</v>
      </c>
      <c r="B9629" t="s">
        <v>8847</v>
      </c>
      <c r="C9629">
        <v>113</v>
      </c>
      <c r="D9629" t="s">
        <v>10</v>
      </c>
      <c r="E9629">
        <v>5</v>
      </c>
      <c r="F9629">
        <v>104</v>
      </c>
      <c r="G9629">
        <v>14106</v>
      </c>
      <c r="H9629" t="s">
        <v>11</v>
      </c>
    </row>
    <row r="9630" spans="1:8">
      <c r="A9630" t="s">
        <v>8848</v>
      </c>
      <c r="B9630" t="s">
        <v>8849</v>
      </c>
      <c r="C9630">
        <v>462</v>
      </c>
      <c r="D9630" t="s">
        <v>10</v>
      </c>
      <c r="E9630">
        <v>5</v>
      </c>
      <c r="F9630">
        <v>450</v>
      </c>
      <c r="G9630">
        <v>14106</v>
      </c>
      <c r="H9630" t="s">
        <v>11</v>
      </c>
    </row>
    <row r="9631" spans="1:8">
      <c r="A9631" t="s">
        <v>8850</v>
      </c>
      <c r="B9631" t="s">
        <v>8851</v>
      </c>
      <c r="C9631">
        <v>888</v>
      </c>
      <c r="D9631" t="s">
        <v>10</v>
      </c>
      <c r="E9631">
        <v>54</v>
      </c>
      <c r="F9631">
        <v>560</v>
      </c>
      <c r="G9631">
        <v>14106</v>
      </c>
      <c r="H9631" t="s">
        <v>11</v>
      </c>
    </row>
    <row r="9632" spans="1:8">
      <c r="A9632" t="s">
        <v>8850</v>
      </c>
      <c r="B9632" t="s">
        <v>8851</v>
      </c>
      <c r="C9632">
        <v>888</v>
      </c>
      <c r="D9632" t="s">
        <v>12</v>
      </c>
      <c r="E9632">
        <v>687</v>
      </c>
      <c r="F9632">
        <v>815</v>
      </c>
      <c r="G9632">
        <v>9126</v>
      </c>
      <c r="H9632" t="s">
        <v>13</v>
      </c>
    </row>
    <row r="9633" spans="1:8">
      <c r="A9633" t="s">
        <v>8852</v>
      </c>
      <c r="B9633" t="s">
        <v>8853</v>
      </c>
      <c r="C9633">
        <v>887</v>
      </c>
      <c r="D9633" t="s">
        <v>10</v>
      </c>
      <c r="E9633">
        <v>54</v>
      </c>
      <c r="F9633">
        <v>559</v>
      </c>
      <c r="G9633">
        <v>14106</v>
      </c>
      <c r="H9633" t="s">
        <v>11</v>
      </c>
    </row>
    <row r="9634" spans="1:8">
      <c r="A9634" t="s">
        <v>8852</v>
      </c>
      <c r="B9634" t="s">
        <v>8853</v>
      </c>
      <c r="C9634">
        <v>887</v>
      </c>
      <c r="D9634" t="s">
        <v>12</v>
      </c>
      <c r="E9634">
        <v>686</v>
      </c>
      <c r="F9634">
        <v>814</v>
      </c>
      <c r="G9634">
        <v>9126</v>
      </c>
      <c r="H9634" t="s">
        <v>13</v>
      </c>
    </row>
    <row r="9635" spans="1:8">
      <c r="A9635" t="s">
        <v>8854</v>
      </c>
      <c r="B9635" t="s">
        <v>8855</v>
      </c>
      <c r="C9635">
        <v>460</v>
      </c>
      <c r="D9635" t="s">
        <v>10</v>
      </c>
      <c r="E9635">
        <v>5</v>
      </c>
      <c r="F9635">
        <v>448</v>
      </c>
      <c r="G9635">
        <v>14106</v>
      </c>
      <c r="H9635" t="s">
        <v>11</v>
      </c>
    </row>
    <row r="9636" spans="1:8">
      <c r="A9636" t="s">
        <v>8856</v>
      </c>
      <c r="B9636" t="s">
        <v>8857</v>
      </c>
      <c r="C9636">
        <v>431</v>
      </c>
      <c r="D9636" t="s">
        <v>10</v>
      </c>
      <c r="E9636">
        <v>4</v>
      </c>
      <c r="F9636">
        <v>409</v>
      </c>
      <c r="G9636">
        <v>14106</v>
      </c>
      <c r="H9636" t="s">
        <v>11</v>
      </c>
    </row>
    <row r="9637" spans="1:8">
      <c r="A9637" t="s">
        <v>8858</v>
      </c>
      <c r="B9637" t="s">
        <v>8859</v>
      </c>
      <c r="C9637">
        <v>645</v>
      </c>
      <c r="D9637" t="s">
        <v>10</v>
      </c>
      <c r="E9637">
        <v>4</v>
      </c>
      <c r="F9637">
        <v>286</v>
      </c>
      <c r="G9637">
        <v>14106</v>
      </c>
      <c r="H9637" t="s">
        <v>11</v>
      </c>
    </row>
    <row r="9638" spans="1:8">
      <c r="A9638" t="s">
        <v>8858</v>
      </c>
      <c r="B9638" t="s">
        <v>8859</v>
      </c>
      <c r="C9638">
        <v>645</v>
      </c>
      <c r="D9638" t="s">
        <v>10</v>
      </c>
      <c r="E9638">
        <v>283</v>
      </c>
      <c r="F9638">
        <v>407</v>
      </c>
      <c r="G9638">
        <v>14106</v>
      </c>
      <c r="H9638" t="s">
        <v>11</v>
      </c>
    </row>
    <row r="9639" spans="1:8">
      <c r="A9639" t="s">
        <v>8858</v>
      </c>
      <c r="B9639" t="s">
        <v>8859</v>
      </c>
      <c r="C9639">
        <v>645</v>
      </c>
      <c r="D9639" t="s">
        <v>12</v>
      </c>
      <c r="E9639">
        <v>506</v>
      </c>
      <c r="F9639">
        <v>581</v>
      </c>
      <c r="G9639">
        <v>9126</v>
      </c>
      <c r="H9639" t="s">
        <v>13</v>
      </c>
    </row>
    <row r="9640" spans="1:8">
      <c r="A9640" t="s">
        <v>8860</v>
      </c>
      <c r="B9640" t="s">
        <v>8861</v>
      </c>
      <c r="C9640">
        <v>426</v>
      </c>
      <c r="D9640" t="s">
        <v>10</v>
      </c>
      <c r="E9640">
        <v>4</v>
      </c>
      <c r="F9640">
        <v>295</v>
      </c>
      <c r="G9640">
        <v>14106</v>
      </c>
      <c r="H9640" t="s">
        <v>11</v>
      </c>
    </row>
    <row r="9641" spans="1:8">
      <c r="A9641" t="s">
        <v>8860</v>
      </c>
      <c r="B9641" t="s">
        <v>8861</v>
      </c>
      <c r="C9641">
        <v>426</v>
      </c>
      <c r="D9641" t="s">
        <v>10</v>
      </c>
      <c r="E9641">
        <v>285</v>
      </c>
      <c r="F9641">
        <v>416</v>
      </c>
      <c r="G9641">
        <v>14106</v>
      </c>
      <c r="H9641" t="s">
        <v>11</v>
      </c>
    </row>
    <row r="9642" spans="1:8">
      <c r="A9642" t="s">
        <v>8862</v>
      </c>
      <c r="B9642" t="s">
        <v>8863</v>
      </c>
      <c r="C9642">
        <v>418</v>
      </c>
      <c r="D9642" t="s">
        <v>10</v>
      </c>
      <c r="E9642">
        <v>4</v>
      </c>
      <c r="F9642">
        <v>291</v>
      </c>
      <c r="G9642">
        <v>14106</v>
      </c>
      <c r="H9642" t="s">
        <v>11</v>
      </c>
    </row>
    <row r="9643" spans="1:8">
      <c r="A9643" t="s">
        <v>8862</v>
      </c>
      <c r="B9643" t="s">
        <v>8863</v>
      </c>
      <c r="C9643">
        <v>418</v>
      </c>
      <c r="D9643" t="s">
        <v>10</v>
      </c>
      <c r="E9643">
        <v>285</v>
      </c>
      <c r="F9643">
        <v>409</v>
      </c>
      <c r="G9643">
        <v>14106</v>
      </c>
      <c r="H9643" t="s">
        <v>11</v>
      </c>
    </row>
    <row r="9644" spans="1:8">
      <c r="A9644" t="s">
        <v>8864</v>
      </c>
      <c r="B9644" t="s">
        <v>8865</v>
      </c>
      <c r="C9644">
        <v>868</v>
      </c>
      <c r="D9644" t="s">
        <v>10</v>
      </c>
      <c r="E9644">
        <v>57</v>
      </c>
      <c r="F9644">
        <v>539</v>
      </c>
      <c r="G9644">
        <v>14106</v>
      </c>
      <c r="H9644" t="s">
        <v>11</v>
      </c>
    </row>
    <row r="9645" spans="1:8">
      <c r="A9645" t="s">
        <v>8864</v>
      </c>
      <c r="B9645" t="s">
        <v>8865</v>
      </c>
      <c r="C9645">
        <v>868</v>
      </c>
      <c r="D9645" t="s">
        <v>12</v>
      </c>
      <c r="E9645">
        <v>659</v>
      </c>
      <c r="F9645">
        <v>794</v>
      </c>
      <c r="G9645">
        <v>9126</v>
      </c>
      <c r="H9645" t="s">
        <v>13</v>
      </c>
    </row>
    <row r="9646" spans="1:8">
      <c r="A9646" t="s">
        <v>8864</v>
      </c>
      <c r="B9646" t="s">
        <v>8865</v>
      </c>
      <c r="C9646">
        <v>868</v>
      </c>
      <c r="D9646" t="s">
        <v>49</v>
      </c>
      <c r="E9646">
        <v>546</v>
      </c>
      <c r="F9646">
        <v>585</v>
      </c>
      <c r="G9646">
        <v>202</v>
      </c>
      <c r="H9646" t="s">
        <v>49</v>
      </c>
    </row>
    <row r="9647" spans="1:8">
      <c r="A9647" t="s">
        <v>8866</v>
      </c>
      <c r="B9647" t="s">
        <v>8867</v>
      </c>
      <c r="C9647">
        <v>469</v>
      </c>
      <c r="D9647" t="s">
        <v>10</v>
      </c>
      <c r="E9647">
        <v>5</v>
      </c>
      <c r="F9647">
        <v>460</v>
      </c>
      <c r="G9647">
        <v>14106</v>
      </c>
      <c r="H9647" t="s">
        <v>11</v>
      </c>
    </row>
    <row r="9648" spans="1:8">
      <c r="A9648" t="s">
        <v>8868</v>
      </c>
      <c r="B9648" t="s">
        <v>8869</v>
      </c>
      <c r="C9648">
        <v>861</v>
      </c>
      <c r="D9648" t="s">
        <v>10</v>
      </c>
      <c r="E9648">
        <v>466</v>
      </c>
      <c r="F9648">
        <v>701</v>
      </c>
      <c r="G9648">
        <v>14106</v>
      </c>
      <c r="H9648" t="s">
        <v>11</v>
      </c>
    </row>
    <row r="9649" spans="1:8">
      <c r="A9649" t="s">
        <v>8868</v>
      </c>
      <c r="B9649" t="s">
        <v>8869</v>
      </c>
      <c r="C9649">
        <v>861</v>
      </c>
      <c r="D9649" t="s">
        <v>10</v>
      </c>
      <c r="E9649">
        <v>696</v>
      </c>
      <c r="F9649">
        <v>818</v>
      </c>
      <c r="G9649">
        <v>14106</v>
      </c>
      <c r="H9649" t="s">
        <v>11</v>
      </c>
    </row>
    <row r="9650" spans="1:8">
      <c r="A9650" t="s">
        <v>8868</v>
      </c>
      <c r="B9650" t="s">
        <v>8869</v>
      </c>
      <c r="C9650">
        <v>861</v>
      </c>
      <c r="D9650" t="s">
        <v>18</v>
      </c>
      <c r="E9650">
        <v>168</v>
      </c>
      <c r="F9650">
        <v>380</v>
      </c>
      <c r="G9650">
        <v>1563</v>
      </c>
      <c r="H9650" t="s">
        <v>19</v>
      </c>
    </row>
    <row r="9651" spans="1:8">
      <c r="A9651" t="s">
        <v>8868</v>
      </c>
      <c r="B9651" t="s">
        <v>8869</v>
      </c>
      <c r="C9651">
        <v>861</v>
      </c>
      <c r="D9651" t="s">
        <v>20</v>
      </c>
      <c r="E9651">
        <v>4</v>
      </c>
      <c r="F9651">
        <v>156</v>
      </c>
      <c r="G9651">
        <v>1508</v>
      </c>
      <c r="H9651" t="s">
        <v>21</v>
      </c>
    </row>
    <row r="9652" spans="1:8">
      <c r="A9652" t="s">
        <v>8870</v>
      </c>
      <c r="B9652" t="s">
        <v>8871</v>
      </c>
      <c r="C9652">
        <v>865</v>
      </c>
      <c r="D9652" t="s">
        <v>10</v>
      </c>
      <c r="E9652">
        <v>463</v>
      </c>
      <c r="F9652">
        <v>700</v>
      </c>
      <c r="G9652">
        <v>14106</v>
      </c>
      <c r="H9652" t="s">
        <v>11</v>
      </c>
    </row>
    <row r="9653" spans="1:8">
      <c r="A9653" t="s">
        <v>8870</v>
      </c>
      <c r="B9653" t="s">
        <v>8871</v>
      </c>
      <c r="C9653">
        <v>865</v>
      </c>
      <c r="D9653" t="s">
        <v>10</v>
      </c>
      <c r="E9653">
        <v>694</v>
      </c>
      <c r="F9653">
        <v>818</v>
      </c>
      <c r="G9653">
        <v>14106</v>
      </c>
      <c r="H9653" t="s">
        <v>11</v>
      </c>
    </row>
    <row r="9654" spans="1:8">
      <c r="A9654" t="s">
        <v>8870</v>
      </c>
      <c r="B9654" t="s">
        <v>8871</v>
      </c>
      <c r="C9654">
        <v>865</v>
      </c>
      <c r="D9654" t="s">
        <v>18</v>
      </c>
      <c r="E9654">
        <v>168</v>
      </c>
      <c r="F9654">
        <v>382</v>
      </c>
      <c r="G9654">
        <v>1563</v>
      </c>
      <c r="H9654" t="s">
        <v>19</v>
      </c>
    </row>
    <row r="9655" spans="1:8">
      <c r="A9655" t="s">
        <v>8870</v>
      </c>
      <c r="B9655" t="s">
        <v>8871</v>
      </c>
      <c r="C9655">
        <v>865</v>
      </c>
      <c r="D9655" t="s">
        <v>20</v>
      </c>
      <c r="E9655">
        <v>4</v>
      </c>
      <c r="F9655">
        <v>156</v>
      </c>
      <c r="G9655">
        <v>1508</v>
      </c>
      <c r="H9655" t="s">
        <v>21</v>
      </c>
    </row>
    <row r="9656" spans="1:8">
      <c r="A9656" t="s">
        <v>8870</v>
      </c>
      <c r="B9656" t="s">
        <v>8871</v>
      </c>
      <c r="C9656">
        <v>865</v>
      </c>
      <c r="D9656" t="s">
        <v>44</v>
      </c>
      <c r="E9656">
        <v>831</v>
      </c>
      <c r="F9656">
        <v>863</v>
      </c>
      <c r="G9656">
        <v>691</v>
      </c>
      <c r="H9656" t="s">
        <v>44</v>
      </c>
    </row>
    <row r="9657" spans="1:8">
      <c r="A9657" t="s">
        <v>8872</v>
      </c>
      <c r="B9657" t="s">
        <v>8873</v>
      </c>
      <c r="C9657">
        <v>465</v>
      </c>
      <c r="D9657" t="s">
        <v>10</v>
      </c>
      <c r="E9657">
        <v>3</v>
      </c>
      <c r="F9657">
        <v>456</v>
      </c>
      <c r="G9657">
        <v>14106</v>
      </c>
      <c r="H9657" t="s">
        <v>11</v>
      </c>
    </row>
    <row r="9658" spans="1:8">
      <c r="A9658" t="s">
        <v>8874</v>
      </c>
      <c r="B9658" t="s">
        <v>8875</v>
      </c>
      <c r="C9658">
        <v>893</v>
      </c>
      <c r="D9658" t="s">
        <v>10</v>
      </c>
      <c r="E9658">
        <v>57</v>
      </c>
      <c r="F9658">
        <v>564</v>
      </c>
      <c r="G9658">
        <v>14106</v>
      </c>
      <c r="H9658" t="s">
        <v>11</v>
      </c>
    </row>
    <row r="9659" spans="1:8">
      <c r="A9659" t="s">
        <v>8874</v>
      </c>
      <c r="B9659" t="s">
        <v>8875</v>
      </c>
      <c r="C9659">
        <v>893</v>
      </c>
      <c r="D9659" t="s">
        <v>12</v>
      </c>
      <c r="E9659">
        <v>691</v>
      </c>
      <c r="F9659">
        <v>821</v>
      </c>
      <c r="G9659">
        <v>9126</v>
      </c>
      <c r="H9659" t="s">
        <v>13</v>
      </c>
    </row>
    <row r="9660" spans="1:8">
      <c r="A9660" t="s">
        <v>8876</v>
      </c>
      <c r="B9660" t="s">
        <v>8877</v>
      </c>
      <c r="C9660">
        <v>472</v>
      </c>
      <c r="D9660" t="s">
        <v>10</v>
      </c>
      <c r="E9660">
        <v>5</v>
      </c>
      <c r="F9660">
        <v>457</v>
      </c>
      <c r="G9660">
        <v>14106</v>
      </c>
      <c r="H9660" t="s">
        <v>11</v>
      </c>
    </row>
    <row r="9661" spans="1:8">
      <c r="A9661" t="s">
        <v>8878</v>
      </c>
      <c r="B9661" t="s">
        <v>8879</v>
      </c>
      <c r="C9661">
        <v>907</v>
      </c>
      <c r="D9661" t="s">
        <v>10</v>
      </c>
      <c r="E9661">
        <v>63</v>
      </c>
      <c r="F9661">
        <v>576</v>
      </c>
      <c r="G9661">
        <v>14106</v>
      </c>
      <c r="H9661" t="s">
        <v>11</v>
      </c>
    </row>
    <row r="9662" spans="1:8">
      <c r="A9662" t="s">
        <v>8878</v>
      </c>
      <c r="B9662" t="s">
        <v>8879</v>
      </c>
      <c r="C9662">
        <v>907</v>
      </c>
      <c r="D9662" t="s">
        <v>12</v>
      </c>
      <c r="E9662">
        <v>704</v>
      </c>
      <c r="F9662">
        <v>834</v>
      </c>
      <c r="G9662">
        <v>9126</v>
      </c>
      <c r="H9662" t="s">
        <v>13</v>
      </c>
    </row>
    <row r="9663" spans="1:8">
      <c r="A9663" t="s">
        <v>8880</v>
      </c>
      <c r="B9663" t="s">
        <v>8881</v>
      </c>
      <c r="C9663">
        <v>474</v>
      </c>
      <c r="D9663" t="s">
        <v>10</v>
      </c>
      <c r="E9663">
        <v>5</v>
      </c>
      <c r="F9663">
        <v>457</v>
      </c>
      <c r="G9663">
        <v>14106</v>
      </c>
      <c r="H9663" t="s">
        <v>11</v>
      </c>
    </row>
    <row r="9664" spans="1:8">
      <c r="A9664" t="s">
        <v>8882</v>
      </c>
      <c r="B9664" t="s">
        <v>8883</v>
      </c>
      <c r="C9664">
        <v>903</v>
      </c>
      <c r="D9664" t="s">
        <v>10</v>
      </c>
      <c r="E9664">
        <v>58</v>
      </c>
      <c r="F9664">
        <v>571</v>
      </c>
      <c r="G9664">
        <v>14106</v>
      </c>
      <c r="H9664" t="s">
        <v>11</v>
      </c>
    </row>
    <row r="9665" spans="1:8">
      <c r="A9665" t="s">
        <v>8882</v>
      </c>
      <c r="B9665" t="s">
        <v>8883</v>
      </c>
      <c r="C9665">
        <v>903</v>
      </c>
      <c r="D9665" t="s">
        <v>12</v>
      </c>
      <c r="E9665">
        <v>699</v>
      </c>
      <c r="F9665">
        <v>829</v>
      </c>
      <c r="G9665">
        <v>9126</v>
      </c>
      <c r="H9665" t="s">
        <v>13</v>
      </c>
    </row>
    <row r="9666" spans="1:8">
      <c r="A9666" t="s">
        <v>8884</v>
      </c>
      <c r="B9666" t="s">
        <v>8885</v>
      </c>
      <c r="C9666">
        <v>467</v>
      </c>
      <c r="D9666" t="s">
        <v>10</v>
      </c>
      <c r="E9666">
        <v>4</v>
      </c>
      <c r="F9666">
        <v>459</v>
      </c>
      <c r="G9666">
        <v>14106</v>
      </c>
      <c r="H9666" t="s">
        <v>11</v>
      </c>
    </row>
    <row r="9667" spans="1:8">
      <c r="A9667" t="s">
        <v>8886</v>
      </c>
      <c r="B9667" t="s">
        <v>8887</v>
      </c>
      <c r="C9667">
        <v>901</v>
      </c>
      <c r="D9667" t="s">
        <v>10</v>
      </c>
      <c r="E9667">
        <v>51</v>
      </c>
      <c r="F9667">
        <v>563</v>
      </c>
      <c r="G9667">
        <v>14106</v>
      </c>
      <c r="H9667" t="s">
        <v>11</v>
      </c>
    </row>
    <row r="9668" spans="1:8">
      <c r="A9668" t="s">
        <v>8886</v>
      </c>
      <c r="B9668" t="s">
        <v>8887</v>
      </c>
      <c r="C9668">
        <v>901</v>
      </c>
      <c r="D9668" t="s">
        <v>12</v>
      </c>
      <c r="E9668">
        <v>691</v>
      </c>
      <c r="F9668">
        <v>826</v>
      </c>
      <c r="G9668">
        <v>9126</v>
      </c>
      <c r="H9668" t="s">
        <v>13</v>
      </c>
    </row>
    <row r="9669" spans="1:8">
      <c r="A9669" t="s">
        <v>8888</v>
      </c>
      <c r="B9669" t="s">
        <v>8889</v>
      </c>
      <c r="C9669">
        <v>469</v>
      </c>
      <c r="D9669" t="s">
        <v>10</v>
      </c>
      <c r="E9669">
        <v>4</v>
      </c>
      <c r="F9669">
        <v>457</v>
      </c>
      <c r="G9669">
        <v>14106</v>
      </c>
      <c r="H9669" t="s">
        <v>11</v>
      </c>
    </row>
    <row r="9670" spans="1:8">
      <c r="A9670" t="s">
        <v>8890</v>
      </c>
      <c r="B9670" t="s">
        <v>8891</v>
      </c>
      <c r="C9670">
        <v>918</v>
      </c>
      <c r="D9670" t="s">
        <v>10</v>
      </c>
      <c r="E9670">
        <v>62</v>
      </c>
      <c r="F9670">
        <v>587</v>
      </c>
      <c r="G9670">
        <v>14106</v>
      </c>
      <c r="H9670" t="s">
        <v>11</v>
      </c>
    </row>
    <row r="9671" spans="1:8">
      <c r="A9671" t="s">
        <v>8890</v>
      </c>
      <c r="B9671" t="s">
        <v>8891</v>
      </c>
      <c r="C9671">
        <v>918</v>
      </c>
      <c r="D9671" t="s">
        <v>12</v>
      </c>
      <c r="E9671">
        <v>715</v>
      </c>
      <c r="F9671">
        <v>844</v>
      </c>
      <c r="G9671">
        <v>9126</v>
      </c>
      <c r="H9671" t="s">
        <v>13</v>
      </c>
    </row>
    <row r="9672" spans="1:8">
      <c r="A9672" t="s">
        <v>8890</v>
      </c>
      <c r="B9672" t="s">
        <v>8891</v>
      </c>
      <c r="C9672">
        <v>918</v>
      </c>
      <c r="D9672" t="s">
        <v>150</v>
      </c>
      <c r="E9672">
        <v>25</v>
      </c>
      <c r="F9672">
        <v>56</v>
      </c>
      <c r="G9672">
        <v>126</v>
      </c>
      <c r="H9672" t="s">
        <v>150</v>
      </c>
    </row>
    <row r="9673" spans="1:8">
      <c r="A9673" t="s">
        <v>8892</v>
      </c>
      <c r="B9673" t="s">
        <v>8893</v>
      </c>
      <c r="C9673">
        <v>482</v>
      </c>
      <c r="D9673" t="s">
        <v>10</v>
      </c>
      <c r="E9673">
        <v>13</v>
      </c>
      <c r="F9673">
        <v>471</v>
      </c>
      <c r="G9673">
        <v>14106</v>
      </c>
      <c r="H9673" t="s">
        <v>11</v>
      </c>
    </row>
    <row r="9674" spans="1:8">
      <c r="A9674" t="s">
        <v>8894</v>
      </c>
      <c r="B9674" t="s">
        <v>8895</v>
      </c>
      <c r="C9674">
        <v>941</v>
      </c>
      <c r="D9674" t="s">
        <v>10</v>
      </c>
      <c r="E9674">
        <v>60</v>
      </c>
      <c r="F9674">
        <v>418</v>
      </c>
      <c r="G9674">
        <v>14106</v>
      </c>
      <c r="H9674" t="s">
        <v>11</v>
      </c>
    </row>
    <row r="9675" spans="1:8">
      <c r="A9675" t="s">
        <v>8894</v>
      </c>
      <c r="B9675" t="s">
        <v>8895</v>
      </c>
      <c r="C9675">
        <v>941</v>
      </c>
      <c r="D9675" t="s">
        <v>10</v>
      </c>
      <c r="E9675">
        <v>442</v>
      </c>
      <c r="F9675">
        <v>606</v>
      </c>
      <c r="G9675">
        <v>14106</v>
      </c>
      <c r="H9675" t="s">
        <v>11</v>
      </c>
    </row>
    <row r="9676" spans="1:8">
      <c r="A9676" t="s">
        <v>8894</v>
      </c>
      <c r="B9676" t="s">
        <v>8895</v>
      </c>
      <c r="C9676">
        <v>941</v>
      </c>
      <c r="D9676" t="s">
        <v>12</v>
      </c>
      <c r="E9676">
        <v>734</v>
      </c>
      <c r="F9676">
        <v>865</v>
      </c>
      <c r="G9676">
        <v>9126</v>
      </c>
      <c r="H9676" t="s">
        <v>13</v>
      </c>
    </row>
    <row r="9677" spans="1:8">
      <c r="A9677" t="s">
        <v>8896</v>
      </c>
      <c r="B9677" t="s">
        <v>8897</v>
      </c>
      <c r="C9677">
        <v>658</v>
      </c>
      <c r="D9677" t="s">
        <v>10</v>
      </c>
      <c r="E9677">
        <v>9</v>
      </c>
      <c r="F9677">
        <v>306</v>
      </c>
      <c r="G9677">
        <v>14106</v>
      </c>
      <c r="H9677" t="s">
        <v>11</v>
      </c>
    </row>
    <row r="9678" spans="1:8">
      <c r="A9678" t="s">
        <v>8896</v>
      </c>
      <c r="B9678" t="s">
        <v>8897</v>
      </c>
      <c r="C9678">
        <v>658</v>
      </c>
      <c r="D9678" t="s">
        <v>10</v>
      </c>
      <c r="E9678">
        <v>299</v>
      </c>
      <c r="F9678">
        <v>426</v>
      </c>
      <c r="G9678">
        <v>14106</v>
      </c>
      <c r="H9678" t="s">
        <v>11</v>
      </c>
    </row>
    <row r="9679" spans="1:8">
      <c r="A9679" t="s">
        <v>8896</v>
      </c>
      <c r="B9679" t="s">
        <v>8897</v>
      </c>
      <c r="C9679">
        <v>658</v>
      </c>
      <c r="D9679" t="s">
        <v>12</v>
      </c>
      <c r="E9679">
        <v>485</v>
      </c>
      <c r="F9679">
        <v>592</v>
      </c>
      <c r="G9679">
        <v>9126</v>
      </c>
      <c r="H9679" t="s">
        <v>13</v>
      </c>
    </row>
    <row r="9680" spans="1:8">
      <c r="A9680" t="s">
        <v>8898</v>
      </c>
      <c r="B9680" t="s">
        <v>8899</v>
      </c>
      <c r="C9680">
        <v>910</v>
      </c>
      <c r="D9680" t="s">
        <v>10</v>
      </c>
      <c r="E9680">
        <v>55</v>
      </c>
      <c r="F9680">
        <v>419</v>
      </c>
      <c r="G9680">
        <v>14106</v>
      </c>
      <c r="H9680" t="s">
        <v>11</v>
      </c>
    </row>
    <row r="9681" spans="1:8">
      <c r="A9681" t="s">
        <v>8898</v>
      </c>
      <c r="B9681" t="s">
        <v>8899</v>
      </c>
      <c r="C9681">
        <v>910</v>
      </c>
      <c r="D9681" t="s">
        <v>10</v>
      </c>
      <c r="E9681">
        <v>406</v>
      </c>
      <c r="F9681">
        <v>579</v>
      </c>
      <c r="G9681">
        <v>14106</v>
      </c>
      <c r="H9681" t="s">
        <v>11</v>
      </c>
    </row>
    <row r="9682" spans="1:8">
      <c r="A9682" t="s">
        <v>8898</v>
      </c>
      <c r="B9682" t="s">
        <v>8899</v>
      </c>
      <c r="C9682">
        <v>910</v>
      </c>
      <c r="D9682" t="s">
        <v>12</v>
      </c>
      <c r="E9682">
        <v>707</v>
      </c>
      <c r="F9682">
        <v>837</v>
      </c>
      <c r="G9682">
        <v>9126</v>
      </c>
      <c r="H9682" t="s">
        <v>13</v>
      </c>
    </row>
    <row r="9683" spans="1:8">
      <c r="A9683" t="s">
        <v>8900</v>
      </c>
      <c r="B9683" t="s">
        <v>8901</v>
      </c>
      <c r="C9683">
        <v>865</v>
      </c>
      <c r="D9683" t="s">
        <v>10</v>
      </c>
      <c r="E9683">
        <v>464</v>
      </c>
      <c r="F9683">
        <v>701</v>
      </c>
      <c r="G9683">
        <v>14106</v>
      </c>
      <c r="H9683" t="s">
        <v>11</v>
      </c>
    </row>
    <row r="9684" spans="1:8">
      <c r="A9684" t="s">
        <v>8900</v>
      </c>
      <c r="B9684" t="s">
        <v>8901</v>
      </c>
      <c r="C9684">
        <v>865</v>
      </c>
      <c r="D9684" t="s">
        <v>10</v>
      </c>
      <c r="E9684">
        <v>693</v>
      </c>
      <c r="F9684">
        <v>818</v>
      </c>
      <c r="G9684">
        <v>14106</v>
      </c>
      <c r="H9684" t="s">
        <v>11</v>
      </c>
    </row>
    <row r="9685" spans="1:8">
      <c r="A9685" t="s">
        <v>8900</v>
      </c>
      <c r="B9685" t="s">
        <v>8901</v>
      </c>
      <c r="C9685">
        <v>865</v>
      </c>
      <c r="D9685" t="s">
        <v>18</v>
      </c>
      <c r="E9685">
        <v>168</v>
      </c>
      <c r="F9685">
        <v>382</v>
      </c>
      <c r="G9685">
        <v>1563</v>
      </c>
      <c r="H9685" t="s">
        <v>19</v>
      </c>
    </row>
    <row r="9686" spans="1:8">
      <c r="A9686" t="s">
        <v>8900</v>
      </c>
      <c r="B9686" t="s">
        <v>8901</v>
      </c>
      <c r="C9686">
        <v>865</v>
      </c>
      <c r="D9686" t="s">
        <v>20</v>
      </c>
      <c r="E9686">
        <v>4</v>
      </c>
      <c r="F9686">
        <v>156</v>
      </c>
      <c r="G9686">
        <v>1508</v>
      </c>
      <c r="H9686" t="s">
        <v>21</v>
      </c>
    </row>
    <row r="9687" spans="1:8">
      <c r="A9687" t="s">
        <v>8900</v>
      </c>
      <c r="B9687" t="s">
        <v>8901</v>
      </c>
      <c r="C9687">
        <v>865</v>
      </c>
      <c r="D9687" t="s">
        <v>44</v>
      </c>
      <c r="E9687">
        <v>831</v>
      </c>
      <c r="F9687">
        <v>863</v>
      </c>
      <c r="G9687">
        <v>691</v>
      </c>
      <c r="H9687" t="s">
        <v>44</v>
      </c>
    </row>
    <row r="9688" spans="1:8">
      <c r="A9688" t="s">
        <v>8902</v>
      </c>
      <c r="B9688" t="s">
        <v>8903</v>
      </c>
      <c r="C9688">
        <v>891</v>
      </c>
      <c r="D9688" t="s">
        <v>10</v>
      </c>
      <c r="E9688">
        <v>57</v>
      </c>
      <c r="F9688">
        <v>562</v>
      </c>
      <c r="G9688">
        <v>14106</v>
      </c>
      <c r="H9688" t="s">
        <v>11</v>
      </c>
    </row>
    <row r="9689" spans="1:8">
      <c r="A9689" t="s">
        <v>8902</v>
      </c>
      <c r="B9689" t="s">
        <v>8903</v>
      </c>
      <c r="C9689">
        <v>891</v>
      </c>
      <c r="D9689" t="s">
        <v>12</v>
      </c>
      <c r="E9689">
        <v>689</v>
      </c>
      <c r="F9689">
        <v>819</v>
      </c>
      <c r="G9689">
        <v>9126</v>
      </c>
      <c r="H9689" t="s">
        <v>13</v>
      </c>
    </row>
    <row r="9690" spans="1:8">
      <c r="A9690" t="s">
        <v>8902</v>
      </c>
      <c r="B9690" t="s">
        <v>8903</v>
      </c>
      <c r="C9690">
        <v>891</v>
      </c>
      <c r="D9690" t="s">
        <v>139</v>
      </c>
      <c r="E9690">
        <v>1</v>
      </c>
      <c r="F9690">
        <v>33</v>
      </c>
      <c r="G9690">
        <v>401</v>
      </c>
      <c r="H9690" t="s">
        <v>139</v>
      </c>
    </row>
    <row r="9691" spans="1:8">
      <c r="A9691" t="s">
        <v>8904</v>
      </c>
      <c r="B9691" t="s">
        <v>8905</v>
      </c>
      <c r="C9691">
        <v>466</v>
      </c>
      <c r="D9691" t="s">
        <v>10</v>
      </c>
      <c r="E9691">
        <v>4</v>
      </c>
      <c r="F9691">
        <v>457</v>
      </c>
      <c r="G9691">
        <v>14106</v>
      </c>
      <c r="H9691" t="s">
        <v>11</v>
      </c>
    </row>
    <row r="9692" spans="1:8">
      <c r="A9692" t="s">
        <v>8906</v>
      </c>
      <c r="B9692" t="s">
        <v>8907</v>
      </c>
      <c r="C9692">
        <v>420</v>
      </c>
      <c r="D9692" t="s">
        <v>10</v>
      </c>
      <c r="E9692">
        <v>4</v>
      </c>
      <c r="F9692">
        <v>291</v>
      </c>
      <c r="G9692">
        <v>14106</v>
      </c>
      <c r="H9692" t="s">
        <v>11</v>
      </c>
    </row>
    <row r="9693" spans="1:8">
      <c r="A9693" t="s">
        <v>8906</v>
      </c>
      <c r="B9693" t="s">
        <v>8907</v>
      </c>
      <c r="C9693">
        <v>420</v>
      </c>
      <c r="D9693" t="s">
        <v>10</v>
      </c>
      <c r="E9693">
        <v>285</v>
      </c>
      <c r="F9693">
        <v>412</v>
      </c>
      <c r="G9693">
        <v>14106</v>
      </c>
      <c r="H9693" t="s">
        <v>11</v>
      </c>
    </row>
    <row r="9694" spans="1:8">
      <c r="A9694" t="s">
        <v>8908</v>
      </c>
      <c r="B9694" t="s">
        <v>8909</v>
      </c>
      <c r="C9694">
        <v>640</v>
      </c>
      <c r="D9694" t="s">
        <v>10</v>
      </c>
      <c r="E9694">
        <v>4</v>
      </c>
      <c r="F9694">
        <v>287</v>
      </c>
      <c r="G9694">
        <v>14106</v>
      </c>
      <c r="H9694" t="s">
        <v>11</v>
      </c>
    </row>
    <row r="9695" spans="1:8">
      <c r="A9695" t="s">
        <v>8908</v>
      </c>
      <c r="B9695" t="s">
        <v>8909</v>
      </c>
      <c r="C9695">
        <v>640</v>
      </c>
      <c r="D9695" t="s">
        <v>10</v>
      </c>
      <c r="E9695">
        <v>282</v>
      </c>
      <c r="F9695">
        <v>407</v>
      </c>
      <c r="G9695">
        <v>14106</v>
      </c>
      <c r="H9695" t="s">
        <v>11</v>
      </c>
    </row>
    <row r="9696" spans="1:8">
      <c r="A9696" t="s">
        <v>8908</v>
      </c>
      <c r="B9696" t="s">
        <v>8909</v>
      </c>
      <c r="C9696">
        <v>640</v>
      </c>
      <c r="D9696" t="s">
        <v>12</v>
      </c>
      <c r="E9696">
        <v>509</v>
      </c>
      <c r="F9696">
        <v>576</v>
      </c>
      <c r="G9696">
        <v>9126</v>
      </c>
      <c r="H9696" t="s">
        <v>13</v>
      </c>
    </row>
    <row r="9697" spans="1:8">
      <c r="A9697" t="s">
        <v>8910</v>
      </c>
      <c r="B9697" t="s">
        <v>8911</v>
      </c>
      <c r="C9697">
        <v>469</v>
      </c>
      <c r="D9697" t="s">
        <v>10</v>
      </c>
      <c r="E9697">
        <v>4</v>
      </c>
      <c r="F9697">
        <v>458</v>
      </c>
      <c r="G9697">
        <v>14106</v>
      </c>
      <c r="H9697" t="s">
        <v>11</v>
      </c>
    </row>
    <row r="9698" spans="1:8">
      <c r="A9698" t="s">
        <v>8912</v>
      </c>
      <c r="B9698" t="s">
        <v>8913</v>
      </c>
      <c r="C9698">
        <v>412</v>
      </c>
      <c r="D9698" t="s">
        <v>10</v>
      </c>
      <c r="E9698">
        <v>2</v>
      </c>
      <c r="F9698">
        <v>284</v>
      </c>
      <c r="G9698">
        <v>14106</v>
      </c>
      <c r="H9698" t="s">
        <v>11</v>
      </c>
    </row>
    <row r="9699" spans="1:8">
      <c r="A9699" t="s">
        <v>8912</v>
      </c>
      <c r="B9699" t="s">
        <v>8913</v>
      </c>
      <c r="C9699">
        <v>412</v>
      </c>
      <c r="D9699" t="s">
        <v>10</v>
      </c>
      <c r="E9699">
        <v>274</v>
      </c>
      <c r="F9699">
        <v>406</v>
      </c>
      <c r="G9699">
        <v>14106</v>
      </c>
      <c r="H9699" t="s">
        <v>11</v>
      </c>
    </row>
    <row r="9700" spans="1:8">
      <c r="A9700" t="s">
        <v>8914</v>
      </c>
      <c r="B9700" t="s">
        <v>8915</v>
      </c>
      <c r="C9700">
        <v>419</v>
      </c>
      <c r="D9700" t="s">
        <v>10</v>
      </c>
      <c r="E9700">
        <v>4</v>
      </c>
      <c r="F9700">
        <v>288</v>
      </c>
      <c r="G9700">
        <v>14106</v>
      </c>
      <c r="H9700" t="s">
        <v>11</v>
      </c>
    </row>
    <row r="9701" spans="1:8">
      <c r="A9701" t="s">
        <v>8914</v>
      </c>
      <c r="B9701" t="s">
        <v>8915</v>
      </c>
      <c r="C9701">
        <v>419</v>
      </c>
      <c r="D9701" t="s">
        <v>10</v>
      </c>
      <c r="E9701">
        <v>280</v>
      </c>
      <c r="F9701">
        <v>409</v>
      </c>
      <c r="G9701">
        <v>14106</v>
      </c>
      <c r="H9701" t="s">
        <v>11</v>
      </c>
    </row>
    <row r="9702" spans="1:8">
      <c r="A9702" t="s">
        <v>8916</v>
      </c>
      <c r="B9702" t="s">
        <v>8917</v>
      </c>
      <c r="C9702">
        <v>516</v>
      </c>
      <c r="D9702" t="s">
        <v>10</v>
      </c>
      <c r="E9702">
        <v>43</v>
      </c>
      <c r="F9702">
        <v>497</v>
      </c>
      <c r="G9702">
        <v>14106</v>
      </c>
      <c r="H9702" t="s">
        <v>11</v>
      </c>
    </row>
    <row r="9703" spans="1:8">
      <c r="A9703" t="s">
        <v>8918</v>
      </c>
      <c r="B9703" t="s">
        <v>8919</v>
      </c>
      <c r="C9703">
        <v>432</v>
      </c>
      <c r="D9703" t="s">
        <v>10</v>
      </c>
      <c r="E9703">
        <v>2</v>
      </c>
      <c r="F9703">
        <v>288</v>
      </c>
      <c r="G9703">
        <v>14106</v>
      </c>
      <c r="H9703" t="s">
        <v>11</v>
      </c>
    </row>
    <row r="9704" spans="1:8">
      <c r="A9704" t="s">
        <v>8918</v>
      </c>
      <c r="B9704" t="s">
        <v>8919</v>
      </c>
      <c r="C9704">
        <v>432</v>
      </c>
      <c r="D9704" t="s">
        <v>10</v>
      </c>
      <c r="E9704">
        <v>282</v>
      </c>
      <c r="F9704">
        <v>420</v>
      </c>
      <c r="G9704">
        <v>14106</v>
      </c>
      <c r="H9704" t="s">
        <v>11</v>
      </c>
    </row>
    <row r="9705" spans="1:8">
      <c r="A9705" t="s">
        <v>8920</v>
      </c>
      <c r="B9705" t="s">
        <v>8921</v>
      </c>
      <c r="C9705">
        <v>751</v>
      </c>
      <c r="D9705" t="s">
        <v>10</v>
      </c>
      <c r="E9705">
        <v>34</v>
      </c>
      <c r="F9705">
        <v>474</v>
      </c>
      <c r="G9705">
        <v>14106</v>
      </c>
      <c r="H9705" t="s">
        <v>11</v>
      </c>
    </row>
    <row r="9706" spans="1:8">
      <c r="A9706" t="s">
        <v>8920</v>
      </c>
      <c r="B9706" t="s">
        <v>8921</v>
      </c>
      <c r="C9706">
        <v>751</v>
      </c>
      <c r="D9706" t="s">
        <v>12</v>
      </c>
      <c r="E9706">
        <v>617</v>
      </c>
      <c r="F9706">
        <v>687</v>
      </c>
      <c r="G9706">
        <v>9126</v>
      </c>
      <c r="H9706" t="s">
        <v>13</v>
      </c>
    </row>
    <row r="9707" spans="1:8">
      <c r="A9707" t="s">
        <v>8922</v>
      </c>
      <c r="B9707" t="s">
        <v>8923</v>
      </c>
      <c r="C9707">
        <v>751</v>
      </c>
      <c r="D9707" t="s">
        <v>10</v>
      </c>
      <c r="E9707">
        <v>34</v>
      </c>
      <c r="F9707">
        <v>471</v>
      </c>
      <c r="G9707">
        <v>14106</v>
      </c>
      <c r="H9707" t="s">
        <v>11</v>
      </c>
    </row>
    <row r="9708" spans="1:8">
      <c r="A9708" t="s">
        <v>8924</v>
      </c>
      <c r="B9708" t="s">
        <v>8925</v>
      </c>
      <c r="C9708">
        <v>646</v>
      </c>
      <c r="D9708" t="s">
        <v>10</v>
      </c>
      <c r="E9708">
        <v>4</v>
      </c>
      <c r="F9708">
        <v>286</v>
      </c>
      <c r="G9708">
        <v>14106</v>
      </c>
      <c r="H9708" t="s">
        <v>11</v>
      </c>
    </row>
    <row r="9709" spans="1:8">
      <c r="A9709" t="s">
        <v>8924</v>
      </c>
      <c r="B9709" t="s">
        <v>8925</v>
      </c>
      <c r="C9709">
        <v>646</v>
      </c>
      <c r="D9709" t="s">
        <v>10</v>
      </c>
      <c r="E9709">
        <v>280</v>
      </c>
      <c r="F9709">
        <v>407</v>
      </c>
      <c r="G9709">
        <v>14106</v>
      </c>
      <c r="H9709" t="s">
        <v>11</v>
      </c>
    </row>
    <row r="9710" spans="1:8">
      <c r="A9710" t="s">
        <v>8924</v>
      </c>
      <c r="B9710" t="s">
        <v>8925</v>
      </c>
      <c r="C9710">
        <v>646</v>
      </c>
      <c r="D9710" t="s">
        <v>12</v>
      </c>
      <c r="E9710">
        <v>492</v>
      </c>
      <c r="F9710">
        <v>579</v>
      </c>
      <c r="G9710">
        <v>9126</v>
      </c>
      <c r="H9710" t="s">
        <v>13</v>
      </c>
    </row>
    <row r="9711" spans="1:8">
      <c r="A9711" t="s">
        <v>8926</v>
      </c>
      <c r="B9711" t="s">
        <v>8927</v>
      </c>
      <c r="C9711">
        <v>863</v>
      </c>
      <c r="D9711" t="s">
        <v>10</v>
      </c>
      <c r="E9711">
        <v>460</v>
      </c>
      <c r="F9711">
        <v>703</v>
      </c>
      <c r="G9711">
        <v>14106</v>
      </c>
      <c r="H9711" t="s">
        <v>11</v>
      </c>
    </row>
    <row r="9712" spans="1:8">
      <c r="A9712" t="s">
        <v>8926</v>
      </c>
      <c r="B9712" t="s">
        <v>8927</v>
      </c>
      <c r="C9712">
        <v>863</v>
      </c>
      <c r="D9712" t="s">
        <v>10</v>
      </c>
      <c r="E9712">
        <v>698</v>
      </c>
      <c r="F9712">
        <v>820</v>
      </c>
      <c r="G9712">
        <v>14106</v>
      </c>
      <c r="H9712" t="s">
        <v>11</v>
      </c>
    </row>
    <row r="9713" spans="1:8">
      <c r="A9713" t="s">
        <v>8926</v>
      </c>
      <c r="B9713" t="s">
        <v>8927</v>
      </c>
      <c r="C9713">
        <v>863</v>
      </c>
      <c r="D9713" t="s">
        <v>18</v>
      </c>
      <c r="E9713">
        <v>168</v>
      </c>
      <c r="F9713">
        <v>382</v>
      </c>
      <c r="G9713">
        <v>1563</v>
      </c>
      <c r="H9713" t="s">
        <v>19</v>
      </c>
    </row>
    <row r="9714" spans="1:8">
      <c r="A9714" t="s">
        <v>8926</v>
      </c>
      <c r="B9714" t="s">
        <v>8927</v>
      </c>
      <c r="C9714">
        <v>863</v>
      </c>
      <c r="D9714" t="s">
        <v>20</v>
      </c>
      <c r="E9714">
        <v>4</v>
      </c>
      <c r="F9714">
        <v>156</v>
      </c>
      <c r="G9714">
        <v>1508</v>
      </c>
      <c r="H9714" t="s">
        <v>21</v>
      </c>
    </row>
    <row r="9715" spans="1:8">
      <c r="A9715" t="s">
        <v>8928</v>
      </c>
      <c r="B9715" t="s">
        <v>8929</v>
      </c>
      <c r="C9715">
        <v>901</v>
      </c>
      <c r="D9715" t="s">
        <v>10</v>
      </c>
      <c r="E9715">
        <v>57</v>
      </c>
      <c r="F9715">
        <v>564</v>
      </c>
      <c r="G9715">
        <v>14106</v>
      </c>
      <c r="H9715" t="s">
        <v>11</v>
      </c>
    </row>
    <row r="9716" spans="1:8">
      <c r="A9716" t="s">
        <v>8928</v>
      </c>
      <c r="B9716" t="s">
        <v>8929</v>
      </c>
      <c r="C9716">
        <v>901</v>
      </c>
      <c r="D9716" t="s">
        <v>12</v>
      </c>
      <c r="E9716">
        <v>691</v>
      </c>
      <c r="F9716">
        <v>827</v>
      </c>
      <c r="G9716">
        <v>9126</v>
      </c>
      <c r="H9716" t="s">
        <v>13</v>
      </c>
    </row>
    <row r="9717" spans="1:8">
      <c r="A9717" t="s">
        <v>8930</v>
      </c>
      <c r="B9717" t="s">
        <v>8931</v>
      </c>
      <c r="C9717">
        <v>869</v>
      </c>
      <c r="D9717" t="s">
        <v>10</v>
      </c>
      <c r="E9717">
        <v>53</v>
      </c>
      <c r="F9717">
        <v>533</v>
      </c>
      <c r="G9717">
        <v>14106</v>
      </c>
      <c r="H9717" t="s">
        <v>11</v>
      </c>
    </row>
    <row r="9718" spans="1:8">
      <c r="A9718" t="s">
        <v>8930</v>
      </c>
      <c r="B9718" t="s">
        <v>8931</v>
      </c>
      <c r="C9718">
        <v>869</v>
      </c>
      <c r="D9718" t="s">
        <v>12</v>
      </c>
      <c r="E9718">
        <v>655</v>
      </c>
      <c r="F9718">
        <v>790</v>
      </c>
      <c r="G9718">
        <v>9126</v>
      </c>
      <c r="H9718" t="s">
        <v>13</v>
      </c>
    </row>
    <row r="9719" spans="1:8">
      <c r="A9719" t="s">
        <v>8932</v>
      </c>
      <c r="B9719" t="s">
        <v>8933</v>
      </c>
      <c r="C9719">
        <v>467</v>
      </c>
      <c r="D9719" t="s">
        <v>10</v>
      </c>
      <c r="E9719">
        <v>4</v>
      </c>
      <c r="F9719">
        <v>458</v>
      </c>
      <c r="G9719">
        <v>14106</v>
      </c>
      <c r="H9719" t="s">
        <v>11</v>
      </c>
    </row>
    <row r="9720" spans="1:8">
      <c r="A9720" t="s">
        <v>8934</v>
      </c>
      <c r="B9720" t="s">
        <v>8935</v>
      </c>
      <c r="C9720">
        <v>897</v>
      </c>
      <c r="D9720" t="s">
        <v>10</v>
      </c>
      <c r="E9720">
        <v>51</v>
      </c>
      <c r="F9720">
        <v>554</v>
      </c>
      <c r="G9720">
        <v>14106</v>
      </c>
      <c r="H9720" t="s">
        <v>11</v>
      </c>
    </row>
    <row r="9721" spans="1:8">
      <c r="A9721" t="s">
        <v>8934</v>
      </c>
      <c r="B9721" t="s">
        <v>8935</v>
      </c>
      <c r="C9721">
        <v>897</v>
      </c>
      <c r="D9721" t="s">
        <v>12</v>
      </c>
      <c r="E9721">
        <v>685</v>
      </c>
      <c r="F9721">
        <v>815</v>
      </c>
      <c r="G9721">
        <v>9126</v>
      </c>
      <c r="H9721" t="s">
        <v>13</v>
      </c>
    </row>
    <row r="9722" spans="1:8">
      <c r="A9722" t="s">
        <v>8936</v>
      </c>
      <c r="B9722" t="s">
        <v>8937</v>
      </c>
      <c r="C9722">
        <v>473</v>
      </c>
      <c r="D9722" t="s">
        <v>10</v>
      </c>
      <c r="E9722">
        <v>5</v>
      </c>
      <c r="F9722">
        <v>461</v>
      </c>
      <c r="G9722">
        <v>14106</v>
      </c>
      <c r="H9722" t="s">
        <v>11</v>
      </c>
    </row>
    <row r="9723" spans="1:8">
      <c r="A9723" t="s">
        <v>8938</v>
      </c>
      <c r="B9723" t="s">
        <v>8939</v>
      </c>
      <c r="C9723">
        <v>422</v>
      </c>
      <c r="D9723" t="s">
        <v>10</v>
      </c>
      <c r="E9723">
        <v>6</v>
      </c>
      <c r="F9723">
        <v>294</v>
      </c>
      <c r="G9723">
        <v>14106</v>
      </c>
      <c r="H9723" t="s">
        <v>11</v>
      </c>
    </row>
    <row r="9724" spans="1:8">
      <c r="A9724" t="s">
        <v>8938</v>
      </c>
      <c r="B9724" t="s">
        <v>8939</v>
      </c>
      <c r="C9724">
        <v>422</v>
      </c>
      <c r="D9724" t="s">
        <v>10</v>
      </c>
      <c r="E9724">
        <v>287</v>
      </c>
      <c r="F9724">
        <v>412</v>
      </c>
      <c r="G9724">
        <v>14106</v>
      </c>
      <c r="H9724" t="s">
        <v>11</v>
      </c>
    </row>
    <row r="9725" spans="1:8">
      <c r="A9725" t="s">
        <v>8940</v>
      </c>
      <c r="B9725" t="s">
        <v>8941</v>
      </c>
      <c r="C9725">
        <v>877</v>
      </c>
      <c r="D9725" t="s">
        <v>10</v>
      </c>
      <c r="E9725">
        <v>54</v>
      </c>
      <c r="F9725">
        <v>544</v>
      </c>
      <c r="G9725">
        <v>14106</v>
      </c>
      <c r="H9725" t="s">
        <v>11</v>
      </c>
    </row>
    <row r="9726" spans="1:8">
      <c r="A9726" t="s">
        <v>8940</v>
      </c>
      <c r="B9726" t="s">
        <v>8941</v>
      </c>
      <c r="C9726">
        <v>877</v>
      </c>
      <c r="D9726" t="s">
        <v>12</v>
      </c>
      <c r="E9726">
        <v>668</v>
      </c>
      <c r="F9726">
        <v>798</v>
      </c>
      <c r="G9726">
        <v>9126</v>
      </c>
      <c r="H9726" t="s">
        <v>13</v>
      </c>
    </row>
    <row r="9727" spans="1:8">
      <c r="A9727" t="s">
        <v>8940</v>
      </c>
      <c r="B9727" t="s">
        <v>8941</v>
      </c>
      <c r="C9727">
        <v>877</v>
      </c>
      <c r="D9727" t="s">
        <v>505</v>
      </c>
      <c r="E9727">
        <v>24</v>
      </c>
      <c r="F9727">
        <v>53</v>
      </c>
      <c r="G9727">
        <v>15</v>
      </c>
      <c r="H9727" t="s">
        <v>505</v>
      </c>
    </row>
    <row r="9728" spans="1:8">
      <c r="A9728" t="s">
        <v>8942</v>
      </c>
      <c r="B9728" t="s">
        <v>8943</v>
      </c>
      <c r="C9728">
        <v>857</v>
      </c>
      <c r="D9728" t="s">
        <v>10</v>
      </c>
      <c r="E9728">
        <v>467</v>
      </c>
      <c r="F9728">
        <v>703</v>
      </c>
      <c r="G9728">
        <v>14106</v>
      </c>
      <c r="H9728" t="s">
        <v>11</v>
      </c>
    </row>
    <row r="9729" spans="1:8">
      <c r="A9729" t="s">
        <v>8942</v>
      </c>
      <c r="B9729" t="s">
        <v>8943</v>
      </c>
      <c r="C9729">
        <v>857</v>
      </c>
      <c r="D9729" t="s">
        <v>10</v>
      </c>
      <c r="E9729">
        <v>696</v>
      </c>
      <c r="F9729">
        <v>818</v>
      </c>
      <c r="G9729">
        <v>14106</v>
      </c>
      <c r="H9729" t="s">
        <v>11</v>
      </c>
    </row>
    <row r="9730" spans="1:8">
      <c r="A9730" t="s">
        <v>8942</v>
      </c>
      <c r="B9730" t="s">
        <v>8943</v>
      </c>
      <c r="C9730">
        <v>857</v>
      </c>
      <c r="D9730" t="s">
        <v>18</v>
      </c>
      <c r="E9730">
        <v>168</v>
      </c>
      <c r="F9730">
        <v>380</v>
      </c>
      <c r="G9730">
        <v>1563</v>
      </c>
      <c r="H9730" t="s">
        <v>19</v>
      </c>
    </row>
    <row r="9731" spans="1:8">
      <c r="A9731" t="s">
        <v>8942</v>
      </c>
      <c r="B9731" t="s">
        <v>8943</v>
      </c>
      <c r="C9731">
        <v>857</v>
      </c>
      <c r="D9731" t="s">
        <v>20</v>
      </c>
      <c r="E9731">
        <v>4</v>
      </c>
      <c r="F9731">
        <v>156</v>
      </c>
      <c r="G9731">
        <v>1508</v>
      </c>
      <c r="H9731" t="s">
        <v>21</v>
      </c>
    </row>
    <row r="9732" spans="1:8">
      <c r="A9732" t="s">
        <v>8944</v>
      </c>
      <c r="B9732" t="s">
        <v>8945</v>
      </c>
      <c r="C9732">
        <v>468</v>
      </c>
      <c r="D9732" t="s">
        <v>10</v>
      </c>
      <c r="E9732">
        <v>4</v>
      </c>
      <c r="F9732">
        <v>457</v>
      </c>
      <c r="G9732">
        <v>14106</v>
      </c>
      <c r="H9732" t="s">
        <v>11</v>
      </c>
    </row>
    <row r="9733" spans="1:8">
      <c r="A9733" t="s">
        <v>8946</v>
      </c>
      <c r="B9733" t="s">
        <v>8947</v>
      </c>
      <c r="C9733">
        <v>916</v>
      </c>
      <c r="D9733" t="s">
        <v>10</v>
      </c>
      <c r="E9733">
        <v>63</v>
      </c>
      <c r="F9733">
        <v>583</v>
      </c>
      <c r="G9733">
        <v>14106</v>
      </c>
      <c r="H9733" t="s">
        <v>11</v>
      </c>
    </row>
    <row r="9734" spans="1:8">
      <c r="A9734" t="s">
        <v>8946</v>
      </c>
      <c r="B9734" t="s">
        <v>8947</v>
      </c>
      <c r="C9734">
        <v>916</v>
      </c>
      <c r="D9734" t="s">
        <v>12</v>
      </c>
      <c r="E9734">
        <v>713</v>
      </c>
      <c r="F9734">
        <v>843</v>
      </c>
      <c r="G9734">
        <v>9126</v>
      </c>
      <c r="H9734" t="s">
        <v>13</v>
      </c>
    </row>
    <row r="9735" spans="1:8">
      <c r="A9735" t="s">
        <v>8948</v>
      </c>
      <c r="B9735" t="s">
        <v>8949</v>
      </c>
      <c r="C9735">
        <v>471</v>
      </c>
      <c r="D9735" t="s">
        <v>10</v>
      </c>
      <c r="E9735">
        <v>5</v>
      </c>
      <c r="F9735">
        <v>457</v>
      </c>
      <c r="G9735">
        <v>14106</v>
      </c>
      <c r="H9735" t="s">
        <v>11</v>
      </c>
    </row>
    <row r="9736" spans="1:8">
      <c r="A9736" t="s">
        <v>8950</v>
      </c>
      <c r="B9736" t="s">
        <v>8951</v>
      </c>
      <c r="C9736">
        <v>906</v>
      </c>
      <c r="D9736" t="s">
        <v>10</v>
      </c>
      <c r="E9736">
        <v>58</v>
      </c>
      <c r="F9736">
        <v>571</v>
      </c>
      <c r="G9736">
        <v>14106</v>
      </c>
      <c r="H9736" t="s">
        <v>11</v>
      </c>
    </row>
    <row r="9737" spans="1:8">
      <c r="A9737" t="s">
        <v>8950</v>
      </c>
      <c r="B9737" t="s">
        <v>8951</v>
      </c>
      <c r="C9737">
        <v>906</v>
      </c>
      <c r="D9737" t="s">
        <v>12</v>
      </c>
      <c r="E9737">
        <v>699</v>
      </c>
      <c r="F9737">
        <v>829</v>
      </c>
      <c r="G9737">
        <v>9126</v>
      </c>
      <c r="H9737" t="s">
        <v>13</v>
      </c>
    </row>
    <row r="9738" spans="1:8">
      <c r="A9738" t="s">
        <v>8952</v>
      </c>
      <c r="B9738" t="s">
        <v>8953</v>
      </c>
      <c r="C9738">
        <v>642</v>
      </c>
      <c r="D9738" t="s">
        <v>10</v>
      </c>
      <c r="E9738">
        <v>4</v>
      </c>
      <c r="F9738">
        <v>286</v>
      </c>
      <c r="G9738">
        <v>14106</v>
      </c>
      <c r="H9738" t="s">
        <v>11</v>
      </c>
    </row>
    <row r="9739" spans="1:8">
      <c r="A9739" t="s">
        <v>8952</v>
      </c>
      <c r="B9739" t="s">
        <v>8953</v>
      </c>
      <c r="C9739">
        <v>642</v>
      </c>
      <c r="D9739" t="s">
        <v>10</v>
      </c>
      <c r="E9739">
        <v>281</v>
      </c>
      <c r="F9739">
        <v>407</v>
      </c>
      <c r="G9739">
        <v>14106</v>
      </c>
      <c r="H9739" t="s">
        <v>11</v>
      </c>
    </row>
    <row r="9740" spans="1:8">
      <c r="A9740" t="s">
        <v>8952</v>
      </c>
      <c r="B9740" t="s">
        <v>8953</v>
      </c>
      <c r="C9740">
        <v>642</v>
      </c>
      <c r="D9740" t="s">
        <v>12</v>
      </c>
      <c r="E9740">
        <v>502</v>
      </c>
      <c r="F9740">
        <v>577</v>
      </c>
      <c r="G9740">
        <v>9126</v>
      </c>
      <c r="H9740" t="s">
        <v>13</v>
      </c>
    </row>
    <row r="9741" spans="1:8">
      <c r="A9741" t="s">
        <v>8952</v>
      </c>
      <c r="B9741" t="s">
        <v>8953</v>
      </c>
      <c r="C9741">
        <v>642</v>
      </c>
      <c r="D9741" t="s">
        <v>80</v>
      </c>
      <c r="E9741">
        <v>445</v>
      </c>
      <c r="F9741">
        <v>482</v>
      </c>
      <c r="G9741">
        <v>90</v>
      </c>
      <c r="H9741" t="s">
        <v>80</v>
      </c>
    </row>
    <row r="9742" spans="1:8">
      <c r="A9742" t="s">
        <v>8954</v>
      </c>
      <c r="B9742" t="s">
        <v>8955</v>
      </c>
      <c r="C9742">
        <v>419</v>
      </c>
      <c r="D9742" t="s">
        <v>10</v>
      </c>
      <c r="E9742">
        <v>4</v>
      </c>
      <c r="F9742">
        <v>291</v>
      </c>
      <c r="G9742">
        <v>14106</v>
      </c>
      <c r="H9742" t="s">
        <v>11</v>
      </c>
    </row>
    <row r="9743" spans="1:8">
      <c r="A9743" t="s">
        <v>8954</v>
      </c>
      <c r="B9743" t="s">
        <v>8955</v>
      </c>
      <c r="C9743">
        <v>419</v>
      </c>
      <c r="D9743" t="s">
        <v>10</v>
      </c>
      <c r="E9743">
        <v>282</v>
      </c>
      <c r="F9743">
        <v>411</v>
      </c>
      <c r="G9743">
        <v>14106</v>
      </c>
      <c r="H9743" t="s">
        <v>11</v>
      </c>
    </row>
    <row r="9744" spans="1:8">
      <c r="A9744" t="s">
        <v>8956</v>
      </c>
      <c r="B9744" t="s">
        <v>8957</v>
      </c>
      <c r="C9744">
        <v>470</v>
      </c>
      <c r="D9744" t="s">
        <v>10</v>
      </c>
      <c r="E9744">
        <v>9</v>
      </c>
      <c r="F9744">
        <v>462</v>
      </c>
      <c r="G9744">
        <v>14106</v>
      </c>
      <c r="H9744" t="s">
        <v>11</v>
      </c>
    </row>
    <row r="9745" spans="1:8">
      <c r="A9745" t="s">
        <v>8958</v>
      </c>
      <c r="B9745" t="s">
        <v>8959</v>
      </c>
      <c r="C9745">
        <v>935</v>
      </c>
      <c r="D9745" t="s">
        <v>10</v>
      </c>
      <c r="E9745">
        <v>50</v>
      </c>
      <c r="F9745">
        <v>404</v>
      </c>
      <c r="G9745">
        <v>14106</v>
      </c>
      <c r="H9745" t="s">
        <v>11</v>
      </c>
    </row>
    <row r="9746" spans="1:8">
      <c r="A9746" t="s">
        <v>8958</v>
      </c>
      <c r="B9746" t="s">
        <v>8959</v>
      </c>
      <c r="C9746">
        <v>935</v>
      </c>
      <c r="D9746" t="s">
        <v>10</v>
      </c>
      <c r="E9746">
        <v>431</v>
      </c>
      <c r="F9746">
        <v>607</v>
      </c>
      <c r="G9746">
        <v>14106</v>
      </c>
      <c r="H9746" t="s">
        <v>11</v>
      </c>
    </row>
    <row r="9747" spans="1:8">
      <c r="A9747" t="s">
        <v>8958</v>
      </c>
      <c r="B9747" t="s">
        <v>8959</v>
      </c>
      <c r="C9747">
        <v>935</v>
      </c>
      <c r="D9747" t="s">
        <v>12</v>
      </c>
      <c r="E9747">
        <v>738</v>
      </c>
      <c r="F9747">
        <v>868</v>
      </c>
      <c r="G9747">
        <v>9126</v>
      </c>
      <c r="H9747" t="s">
        <v>13</v>
      </c>
    </row>
    <row r="9748" spans="1:8">
      <c r="A9748" t="s">
        <v>8960</v>
      </c>
      <c r="B9748" t="s">
        <v>8961</v>
      </c>
      <c r="C9748">
        <v>756</v>
      </c>
      <c r="D9748" t="s">
        <v>10</v>
      </c>
      <c r="E9748">
        <v>7</v>
      </c>
      <c r="F9748">
        <v>467</v>
      </c>
      <c r="G9748">
        <v>14106</v>
      </c>
      <c r="H9748" t="s">
        <v>11</v>
      </c>
    </row>
    <row r="9749" spans="1:8">
      <c r="A9749" t="s">
        <v>8960</v>
      </c>
      <c r="B9749" t="s">
        <v>8961</v>
      </c>
      <c r="C9749">
        <v>756</v>
      </c>
      <c r="D9749" t="s">
        <v>12</v>
      </c>
      <c r="E9749">
        <v>525</v>
      </c>
      <c r="F9749">
        <v>652</v>
      </c>
      <c r="G9749">
        <v>9126</v>
      </c>
      <c r="H9749" t="s">
        <v>13</v>
      </c>
    </row>
    <row r="9750" spans="1:8">
      <c r="A9750" t="s">
        <v>8962</v>
      </c>
      <c r="B9750" t="s">
        <v>8963</v>
      </c>
      <c r="C9750">
        <v>791</v>
      </c>
      <c r="D9750" t="s">
        <v>10</v>
      </c>
      <c r="E9750">
        <v>56</v>
      </c>
      <c r="F9750">
        <v>500</v>
      </c>
      <c r="G9750">
        <v>14106</v>
      </c>
      <c r="H9750" t="s">
        <v>11</v>
      </c>
    </row>
    <row r="9751" spans="1:8">
      <c r="A9751" t="s">
        <v>8962</v>
      </c>
      <c r="B9751" t="s">
        <v>8963</v>
      </c>
      <c r="C9751">
        <v>791</v>
      </c>
      <c r="D9751" t="s">
        <v>12</v>
      </c>
      <c r="E9751">
        <v>586</v>
      </c>
      <c r="F9751">
        <v>719</v>
      </c>
      <c r="G9751">
        <v>9126</v>
      </c>
      <c r="H9751" t="s">
        <v>13</v>
      </c>
    </row>
    <row r="9752" spans="1:8">
      <c r="A9752" t="s">
        <v>8964</v>
      </c>
      <c r="B9752" t="s">
        <v>8965</v>
      </c>
      <c r="C9752">
        <v>742</v>
      </c>
      <c r="D9752" t="s">
        <v>10</v>
      </c>
      <c r="E9752">
        <v>35</v>
      </c>
      <c r="F9752">
        <v>288</v>
      </c>
      <c r="G9752">
        <v>14106</v>
      </c>
      <c r="H9752" t="s">
        <v>11</v>
      </c>
    </row>
    <row r="9753" spans="1:8">
      <c r="A9753" t="s">
        <v>8964</v>
      </c>
      <c r="B9753" t="s">
        <v>8965</v>
      </c>
      <c r="C9753">
        <v>742</v>
      </c>
      <c r="D9753" t="s">
        <v>10</v>
      </c>
      <c r="E9753">
        <v>341</v>
      </c>
      <c r="F9753">
        <v>475</v>
      </c>
      <c r="G9753">
        <v>14106</v>
      </c>
      <c r="H9753" t="s">
        <v>11</v>
      </c>
    </row>
    <row r="9754" spans="1:8">
      <c r="A9754" t="s">
        <v>8964</v>
      </c>
      <c r="B9754" t="s">
        <v>8965</v>
      </c>
      <c r="C9754">
        <v>742</v>
      </c>
      <c r="D9754" t="s">
        <v>12</v>
      </c>
      <c r="E9754">
        <v>511</v>
      </c>
      <c r="F9754">
        <v>667</v>
      </c>
      <c r="G9754">
        <v>9126</v>
      </c>
      <c r="H9754" t="s">
        <v>13</v>
      </c>
    </row>
    <row r="9755" spans="1:8">
      <c r="A9755" t="s">
        <v>8966</v>
      </c>
      <c r="B9755" t="s">
        <v>8967</v>
      </c>
      <c r="C9755">
        <v>782</v>
      </c>
      <c r="D9755" t="s">
        <v>10</v>
      </c>
      <c r="E9755">
        <v>66</v>
      </c>
      <c r="F9755">
        <v>505</v>
      </c>
      <c r="G9755">
        <v>14106</v>
      </c>
      <c r="H9755" t="s">
        <v>11</v>
      </c>
    </row>
    <row r="9756" spans="1:8">
      <c r="A9756" t="s">
        <v>8966</v>
      </c>
      <c r="B9756" t="s">
        <v>8967</v>
      </c>
      <c r="C9756">
        <v>782</v>
      </c>
      <c r="D9756" t="s">
        <v>12</v>
      </c>
      <c r="E9756">
        <v>584</v>
      </c>
      <c r="F9756">
        <v>714</v>
      </c>
      <c r="G9756">
        <v>9126</v>
      </c>
      <c r="H9756" t="s">
        <v>13</v>
      </c>
    </row>
    <row r="9757" spans="1:8">
      <c r="A9757" t="s">
        <v>8968</v>
      </c>
      <c r="B9757" t="s">
        <v>8969</v>
      </c>
      <c r="C9757">
        <v>903</v>
      </c>
      <c r="D9757" t="s">
        <v>10</v>
      </c>
      <c r="E9757">
        <v>52</v>
      </c>
      <c r="F9757">
        <v>579</v>
      </c>
      <c r="G9757">
        <v>14106</v>
      </c>
      <c r="H9757" t="s">
        <v>11</v>
      </c>
    </row>
    <row r="9758" spans="1:8">
      <c r="A9758" t="s">
        <v>8968</v>
      </c>
      <c r="B9758" t="s">
        <v>8969</v>
      </c>
      <c r="C9758">
        <v>903</v>
      </c>
      <c r="D9758" t="s">
        <v>12</v>
      </c>
      <c r="E9758">
        <v>706</v>
      </c>
      <c r="F9758">
        <v>835</v>
      </c>
      <c r="G9758">
        <v>9126</v>
      </c>
      <c r="H9758" t="s">
        <v>13</v>
      </c>
    </row>
    <row r="9759" spans="1:8">
      <c r="A9759" t="s">
        <v>8970</v>
      </c>
      <c r="B9759" t="s">
        <v>8971</v>
      </c>
      <c r="C9759">
        <v>777</v>
      </c>
      <c r="D9759" t="s">
        <v>10</v>
      </c>
      <c r="E9759">
        <v>61</v>
      </c>
      <c r="F9759">
        <v>500</v>
      </c>
      <c r="G9759">
        <v>14106</v>
      </c>
      <c r="H9759" t="s">
        <v>11</v>
      </c>
    </row>
    <row r="9760" spans="1:8">
      <c r="A9760" t="s">
        <v>8970</v>
      </c>
      <c r="B9760" t="s">
        <v>8971</v>
      </c>
      <c r="C9760">
        <v>777</v>
      </c>
      <c r="D9760" t="s">
        <v>12</v>
      </c>
      <c r="E9760">
        <v>576</v>
      </c>
      <c r="F9760">
        <v>706</v>
      </c>
      <c r="G9760">
        <v>9126</v>
      </c>
      <c r="H9760" t="s">
        <v>13</v>
      </c>
    </row>
    <row r="9761" spans="1:8">
      <c r="A9761" t="s">
        <v>8970</v>
      </c>
      <c r="B9761" t="s">
        <v>8971</v>
      </c>
      <c r="C9761">
        <v>777</v>
      </c>
      <c r="D9761" t="s">
        <v>1575</v>
      </c>
      <c r="E9761">
        <v>1</v>
      </c>
      <c r="F9761">
        <v>49</v>
      </c>
      <c r="G9761">
        <v>5</v>
      </c>
      <c r="H9761" t="s">
        <v>1575</v>
      </c>
    </row>
    <row r="9762" spans="1:8">
      <c r="A9762" t="s">
        <v>8972</v>
      </c>
      <c r="B9762" t="s">
        <v>8973</v>
      </c>
      <c r="C9762">
        <v>155</v>
      </c>
      <c r="D9762" t="s">
        <v>10</v>
      </c>
      <c r="E9762">
        <v>29</v>
      </c>
      <c r="F9762">
        <v>151</v>
      </c>
      <c r="G9762">
        <v>14106</v>
      </c>
      <c r="H9762" t="s">
        <v>11</v>
      </c>
    </row>
    <row r="9763" spans="1:8">
      <c r="A9763" t="s">
        <v>8974</v>
      </c>
      <c r="B9763" t="s">
        <v>8975</v>
      </c>
      <c r="C9763">
        <v>466</v>
      </c>
      <c r="D9763" t="s">
        <v>10</v>
      </c>
      <c r="E9763">
        <v>4</v>
      </c>
      <c r="F9763">
        <v>457</v>
      </c>
      <c r="G9763">
        <v>14106</v>
      </c>
      <c r="H9763" t="s">
        <v>11</v>
      </c>
    </row>
    <row r="9764" spans="1:8">
      <c r="A9764" t="s">
        <v>8976</v>
      </c>
      <c r="B9764" t="s">
        <v>8977</v>
      </c>
      <c r="C9764">
        <v>865</v>
      </c>
      <c r="D9764" t="s">
        <v>10</v>
      </c>
      <c r="E9764">
        <v>464</v>
      </c>
      <c r="F9764">
        <v>701</v>
      </c>
      <c r="G9764">
        <v>14106</v>
      </c>
      <c r="H9764" t="s">
        <v>11</v>
      </c>
    </row>
    <row r="9765" spans="1:8">
      <c r="A9765" t="s">
        <v>8976</v>
      </c>
      <c r="B9765" t="s">
        <v>8977</v>
      </c>
      <c r="C9765">
        <v>865</v>
      </c>
      <c r="D9765" t="s">
        <v>10</v>
      </c>
      <c r="E9765">
        <v>695</v>
      </c>
      <c r="F9765">
        <v>818</v>
      </c>
      <c r="G9765">
        <v>14106</v>
      </c>
      <c r="H9765" t="s">
        <v>11</v>
      </c>
    </row>
    <row r="9766" spans="1:8">
      <c r="A9766" t="s">
        <v>8976</v>
      </c>
      <c r="B9766" t="s">
        <v>8977</v>
      </c>
      <c r="C9766">
        <v>865</v>
      </c>
      <c r="D9766" t="s">
        <v>18</v>
      </c>
      <c r="E9766">
        <v>168</v>
      </c>
      <c r="F9766">
        <v>382</v>
      </c>
      <c r="G9766">
        <v>1563</v>
      </c>
      <c r="H9766" t="s">
        <v>19</v>
      </c>
    </row>
    <row r="9767" spans="1:8">
      <c r="A9767" t="s">
        <v>8976</v>
      </c>
      <c r="B9767" t="s">
        <v>8977</v>
      </c>
      <c r="C9767">
        <v>865</v>
      </c>
      <c r="D9767" t="s">
        <v>20</v>
      </c>
      <c r="E9767">
        <v>4</v>
      </c>
      <c r="F9767">
        <v>156</v>
      </c>
      <c r="G9767">
        <v>1508</v>
      </c>
      <c r="H9767" t="s">
        <v>21</v>
      </c>
    </row>
    <row r="9768" spans="1:8">
      <c r="A9768" t="s">
        <v>8976</v>
      </c>
      <c r="B9768" t="s">
        <v>8977</v>
      </c>
      <c r="C9768">
        <v>865</v>
      </c>
      <c r="D9768" t="s">
        <v>44</v>
      </c>
      <c r="E9768">
        <v>831</v>
      </c>
      <c r="F9768">
        <v>863</v>
      </c>
      <c r="G9768">
        <v>691</v>
      </c>
      <c r="H9768" t="s">
        <v>44</v>
      </c>
    </row>
    <row r="9769" spans="1:8">
      <c r="A9769" t="s">
        <v>8978</v>
      </c>
      <c r="B9769" t="s">
        <v>8979</v>
      </c>
      <c r="C9769">
        <v>753</v>
      </c>
      <c r="D9769" t="s">
        <v>10</v>
      </c>
      <c r="E9769">
        <v>38</v>
      </c>
      <c r="F9769">
        <v>471</v>
      </c>
      <c r="G9769">
        <v>14106</v>
      </c>
      <c r="H9769" t="s">
        <v>11</v>
      </c>
    </row>
    <row r="9770" spans="1:8">
      <c r="A9770" t="s">
        <v>8978</v>
      </c>
      <c r="B9770" t="s">
        <v>8979</v>
      </c>
      <c r="C9770">
        <v>753</v>
      </c>
      <c r="D9770" t="s">
        <v>12</v>
      </c>
      <c r="E9770">
        <v>624</v>
      </c>
      <c r="F9770">
        <v>685</v>
      </c>
      <c r="G9770">
        <v>9126</v>
      </c>
      <c r="H9770" t="s">
        <v>13</v>
      </c>
    </row>
    <row r="9771" spans="1:8">
      <c r="A9771" t="s">
        <v>8980</v>
      </c>
      <c r="B9771" t="s">
        <v>8981</v>
      </c>
      <c r="C9771">
        <v>891</v>
      </c>
      <c r="D9771" t="s">
        <v>10</v>
      </c>
      <c r="E9771">
        <v>57</v>
      </c>
      <c r="F9771">
        <v>562</v>
      </c>
      <c r="G9771">
        <v>14106</v>
      </c>
      <c r="H9771" t="s">
        <v>11</v>
      </c>
    </row>
    <row r="9772" spans="1:8">
      <c r="A9772" t="s">
        <v>8980</v>
      </c>
      <c r="B9772" t="s">
        <v>8981</v>
      </c>
      <c r="C9772">
        <v>891</v>
      </c>
      <c r="D9772" t="s">
        <v>12</v>
      </c>
      <c r="E9772">
        <v>689</v>
      </c>
      <c r="F9772">
        <v>819</v>
      </c>
      <c r="G9772">
        <v>9126</v>
      </c>
      <c r="H9772" t="s">
        <v>13</v>
      </c>
    </row>
    <row r="9773" spans="1:8">
      <c r="A9773" t="s">
        <v>8980</v>
      </c>
      <c r="B9773" t="s">
        <v>8981</v>
      </c>
      <c r="C9773">
        <v>891</v>
      </c>
      <c r="D9773" t="s">
        <v>139</v>
      </c>
      <c r="E9773">
        <v>1</v>
      </c>
      <c r="F9773">
        <v>33</v>
      </c>
      <c r="G9773">
        <v>401</v>
      </c>
      <c r="H9773" t="s">
        <v>139</v>
      </c>
    </row>
    <row r="9774" spans="1:8">
      <c r="A9774" t="s">
        <v>8982</v>
      </c>
      <c r="B9774" t="s">
        <v>8983</v>
      </c>
      <c r="C9774">
        <v>773</v>
      </c>
      <c r="D9774" t="s">
        <v>10</v>
      </c>
      <c r="E9774">
        <v>47</v>
      </c>
      <c r="F9774">
        <v>486</v>
      </c>
      <c r="G9774">
        <v>14106</v>
      </c>
      <c r="H9774" t="s">
        <v>11</v>
      </c>
    </row>
    <row r="9775" spans="1:8">
      <c r="A9775" t="s">
        <v>8984</v>
      </c>
      <c r="B9775" t="s">
        <v>8985</v>
      </c>
      <c r="C9775">
        <v>422</v>
      </c>
      <c r="D9775" t="s">
        <v>10</v>
      </c>
      <c r="E9775">
        <v>4</v>
      </c>
      <c r="F9775">
        <v>290</v>
      </c>
      <c r="G9775">
        <v>14106</v>
      </c>
      <c r="H9775" t="s">
        <v>11</v>
      </c>
    </row>
    <row r="9776" spans="1:8">
      <c r="A9776" t="s">
        <v>8984</v>
      </c>
      <c r="B9776" t="s">
        <v>8985</v>
      </c>
      <c r="C9776">
        <v>422</v>
      </c>
      <c r="D9776" t="s">
        <v>10</v>
      </c>
      <c r="E9776">
        <v>285</v>
      </c>
      <c r="F9776">
        <v>411</v>
      </c>
      <c r="G9776">
        <v>14106</v>
      </c>
      <c r="H9776" t="s">
        <v>11</v>
      </c>
    </row>
    <row r="9777" spans="1:8">
      <c r="A9777" t="s">
        <v>8986</v>
      </c>
      <c r="B9777" t="s">
        <v>8987</v>
      </c>
      <c r="C9777">
        <v>785</v>
      </c>
      <c r="D9777" t="s">
        <v>10</v>
      </c>
      <c r="E9777">
        <v>73</v>
      </c>
      <c r="F9777">
        <v>384</v>
      </c>
      <c r="G9777">
        <v>14106</v>
      </c>
      <c r="H9777" t="s">
        <v>11</v>
      </c>
    </row>
    <row r="9778" spans="1:8">
      <c r="A9778" t="s">
        <v>8986</v>
      </c>
      <c r="B9778" t="s">
        <v>8987</v>
      </c>
      <c r="C9778">
        <v>785</v>
      </c>
      <c r="D9778" t="s">
        <v>10</v>
      </c>
      <c r="E9778">
        <v>377</v>
      </c>
      <c r="F9778">
        <v>514</v>
      </c>
      <c r="G9778">
        <v>14106</v>
      </c>
      <c r="H9778" t="s">
        <v>11</v>
      </c>
    </row>
    <row r="9779" spans="1:8">
      <c r="A9779" t="s">
        <v>8986</v>
      </c>
      <c r="B9779" t="s">
        <v>8987</v>
      </c>
      <c r="C9779">
        <v>785</v>
      </c>
      <c r="D9779" t="s">
        <v>12</v>
      </c>
      <c r="E9779">
        <v>577</v>
      </c>
      <c r="F9779">
        <v>706</v>
      </c>
      <c r="G9779">
        <v>9126</v>
      </c>
      <c r="H9779" t="s">
        <v>13</v>
      </c>
    </row>
    <row r="9780" spans="1:8">
      <c r="A9780" t="s">
        <v>8988</v>
      </c>
      <c r="B9780" t="s">
        <v>8989</v>
      </c>
      <c r="C9780">
        <v>788</v>
      </c>
      <c r="D9780" t="s">
        <v>10</v>
      </c>
      <c r="E9780">
        <v>71</v>
      </c>
      <c r="F9780">
        <v>510</v>
      </c>
      <c r="G9780">
        <v>14106</v>
      </c>
      <c r="H9780" t="s">
        <v>11</v>
      </c>
    </row>
    <row r="9781" spans="1:8">
      <c r="A9781" t="s">
        <v>8988</v>
      </c>
      <c r="B9781" t="s">
        <v>8989</v>
      </c>
      <c r="C9781">
        <v>788</v>
      </c>
      <c r="D9781" t="s">
        <v>12</v>
      </c>
      <c r="E9781">
        <v>589</v>
      </c>
      <c r="F9781">
        <v>719</v>
      </c>
      <c r="G9781">
        <v>9126</v>
      </c>
      <c r="H9781" t="s">
        <v>13</v>
      </c>
    </row>
    <row r="9782" spans="1:8">
      <c r="A9782" t="s">
        <v>8990</v>
      </c>
      <c r="B9782" t="s">
        <v>8991</v>
      </c>
      <c r="C9782">
        <v>776</v>
      </c>
      <c r="D9782" t="s">
        <v>10</v>
      </c>
      <c r="E9782">
        <v>10</v>
      </c>
      <c r="F9782">
        <v>472</v>
      </c>
      <c r="G9782">
        <v>14106</v>
      </c>
      <c r="H9782" t="s">
        <v>11</v>
      </c>
    </row>
    <row r="9783" spans="1:8">
      <c r="A9783" t="s">
        <v>8990</v>
      </c>
      <c r="B9783" t="s">
        <v>8991</v>
      </c>
      <c r="C9783">
        <v>776</v>
      </c>
      <c r="D9783" t="s">
        <v>12</v>
      </c>
      <c r="E9783">
        <v>538</v>
      </c>
      <c r="F9783">
        <v>662</v>
      </c>
      <c r="G9783">
        <v>9126</v>
      </c>
      <c r="H9783" t="s">
        <v>13</v>
      </c>
    </row>
    <row r="9784" spans="1:8">
      <c r="A9784" t="s">
        <v>8992</v>
      </c>
      <c r="B9784" t="s">
        <v>8993</v>
      </c>
      <c r="C9784">
        <v>817</v>
      </c>
      <c r="D9784" t="s">
        <v>10</v>
      </c>
      <c r="E9784">
        <v>83</v>
      </c>
      <c r="F9784">
        <v>535</v>
      </c>
      <c r="G9784">
        <v>14106</v>
      </c>
      <c r="H9784" t="s">
        <v>11</v>
      </c>
    </row>
    <row r="9785" spans="1:8">
      <c r="A9785" t="s">
        <v>8992</v>
      </c>
      <c r="B9785" t="s">
        <v>8993</v>
      </c>
      <c r="C9785">
        <v>817</v>
      </c>
      <c r="D9785" t="s">
        <v>12</v>
      </c>
      <c r="E9785">
        <v>616</v>
      </c>
      <c r="F9785">
        <v>745</v>
      </c>
      <c r="G9785">
        <v>9126</v>
      </c>
      <c r="H9785" t="s">
        <v>13</v>
      </c>
    </row>
    <row r="9786" spans="1:8">
      <c r="A9786" t="s">
        <v>8994</v>
      </c>
      <c r="B9786" t="s">
        <v>8995</v>
      </c>
      <c r="C9786">
        <v>822</v>
      </c>
      <c r="D9786" t="s">
        <v>10</v>
      </c>
      <c r="E9786">
        <v>192</v>
      </c>
      <c r="F9786">
        <v>429</v>
      </c>
      <c r="G9786">
        <v>14106</v>
      </c>
      <c r="H9786" t="s">
        <v>11</v>
      </c>
    </row>
    <row r="9787" spans="1:8">
      <c r="A9787" t="s">
        <v>8994</v>
      </c>
      <c r="B9787" t="s">
        <v>8995</v>
      </c>
      <c r="C9787">
        <v>822</v>
      </c>
      <c r="D9787" t="s">
        <v>10</v>
      </c>
      <c r="E9787">
        <v>422</v>
      </c>
      <c r="F9787">
        <v>549</v>
      </c>
      <c r="G9787">
        <v>14106</v>
      </c>
      <c r="H9787" t="s">
        <v>11</v>
      </c>
    </row>
    <row r="9788" spans="1:8">
      <c r="A9788" t="s">
        <v>8994</v>
      </c>
      <c r="B9788" t="s">
        <v>8995</v>
      </c>
      <c r="C9788">
        <v>822</v>
      </c>
      <c r="D9788" t="s">
        <v>12</v>
      </c>
      <c r="E9788">
        <v>654</v>
      </c>
      <c r="F9788">
        <v>736</v>
      </c>
      <c r="G9788">
        <v>9126</v>
      </c>
      <c r="H9788" t="s">
        <v>13</v>
      </c>
    </row>
    <row r="9789" spans="1:8">
      <c r="A9789" t="s">
        <v>8996</v>
      </c>
      <c r="B9789" t="s">
        <v>8997</v>
      </c>
      <c r="C9789">
        <v>775</v>
      </c>
      <c r="D9789" t="s">
        <v>10</v>
      </c>
      <c r="E9789">
        <v>10</v>
      </c>
      <c r="F9789">
        <v>472</v>
      </c>
      <c r="G9789">
        <v>14106</v>
      </c>
      <c r="H9789" t="s">
        <v>11</v>
      </c>
    </row>
    <row r="9790" spans="1:8">
      <c r="A9790" t="s">
        <v>8996</v>
      </c>
      <c r="B9790" t="s">
        <v>8997</v>
      </c>
      <c r="C9790">
        <v>775</v>
      </c>
      <c r="D9790" t="s">
        <v>12</v>
      </c>
      <c r="E9790">
        <v>537</v>
      </c>
      <c r="F9790">
        <v>662</v>
      </c>
      <c r="G9790">
        <v>9126</v>
      </c>
      <c r="H9790" t="s">
        <v>13</v>
      </c>
    </row>
    <row r="9791" spans="1:8">
      <c r="A9791" t="s">
        <v>8998</v>
      </c>
      <c r="B9791" t="s">
        <v>8999</v>
      </c>
      <c r="C9791">
        <v>767</v>
      </c>
      <c r="D9791" t="s">
        <v>10</v>
      </c>
      <c r="E9791">
        <v>11</v>
      </c>
      <c r="F9791">
        <v>470</v>
      </c>
      <c r="G9791">
        <v>14106</v>
      </c>
      <c r="H9791" t="s">
        <v>11</v>
      </c>
    </row>
    <row r="9792" spans="1:8">
      <c r="A9792" t="s">
        <v>8998</v>
      </c>
      <c r="B9792" t="s">
        <v>8999</v>
      </c>
      <c r="C9792">
        <v>767</v>
      </c>
      <c r="D9792" t="s">
        <v>12</v>
      </c>
      <c r="E9792">
        <v>535</v>
      </c>
      <c r="F9792">
        <v>657</v>
      </c>
      <c r="G9792">
        <v>9126</v>
      </c>
      <c r="H9792" t="s">
        <v>13</v>
      </c>
    </row>
    <row r="9793" spans="1:8">
      <c r="A9793" t="s">
        <v>9000</v>
      </c>
      <c r="B9793" t="s">
        <v>9001</v>
      </c>
      <c r="C9793">
        <v>1372</v>
      </c>
      <c r="D9793" t="s">
        <v>10</v>
      </c>
      <c r="E9793">
        <v>638</v>
      </c>
      <c r="F9793">
        <v>1078</v>
      </c>
      <c r="G9793">
        <v>14106</v>
      </c>
      <c r="H9793" t="s">
        <v>11</v>
      </c>
    </row>
    <row r="9794" spans="1:8">
      <c r="A9794" t="s">
        <v>9000</v>
      </c>
      <c r="B9794" t="s">
        <v>9001</v>
      </c>
      <c r="C9794">
        <v>1372</v>
      </c>
      <c r="D9794" t="s">
        <v>12</v>
      </c>
      <c r="E9794">
        <v>1158</v>
      </c>
      <c r="F9794">
        <v>1287</v>
      </c>
      <c r="G9794">
        <v>9126</v>
      </c>
      <c r="H9794" t="s">
        <v>13</v>
      </c>
    </row>
    <row r="9795" spans="1:8">
      <c r="A9795" t="s">
        <v>9000</v>
      </c>
      <c r="B9795" t="s">
        <v>9001</v>
      </c>
      <c r="C9795">
        <v>1372</v>
      </c>
      <c r="D9795" t="s">
        <v>9002</v>
      </c>
      <c r="E9795">
        <v>318</v>
      </c>
      <c r="F9795">
        <v>383</v>
      </c>
      <c r="G9795">
        <v>19558</v>
      </c>
      <c r="H9795" t="s">
        <v>9003</v>
      </c>
    </row>
    <row r="9796" spans="1:8">
      <c r="A9796" t="s">
        <v>9004</v>
      </c>
      <c r="B9796" t="s">
        <v>9005</v>
      </c>
      <c r="C9796">
        <v>781</v>
      </c>
      <c r="D9796" t="s">
        <v>10</v>
      </c>
      <c r="E9796">
        <v>64</v>
      </c>
      <c r="F9796">
        <v>503</v>
      </c>
      <c r="G9796">
        <v>14106</v>
      </c>
      <c r="H9796" t="s">
        <v>11</v>
      </c>
    </row>
    <row r="9797" spans="1:8">
      <c r="A9797" t="s">
        <v>9004</v>
      </c>
      <c r="B9797" t="s">
        <v>9005</v>
      </c>
      <c r="C9797">
        <v>781</v>
      </c>
      <c r="D9797" t="s">
        <v>12</v>
      </c>
      <c r="E9797">
        <v>582</v>
      </c>
      <c r="F9797">
        <v>712</v>
      </c>
      <c r="G9797">
        <v>9126</v>
      </c>
      <c r="H9797" t="s">
        <v>13</v>
      </c>
    </row>
    <row r="9798" spans="1:8">
      <c r="A9798" t="s">
        <v>9006</v>
      </c>
      <c r="B9798" t="s">
        <v>9007</v>
      </c>
      <c r="C9798">
        <v>838</v>
      </c>
      <c r="D9798" t="s">
        <v>10</v>
      </c>
      <c r="E9798">
        <v>77</v>
      </c>
      <c r="F9798">
        <v>348</v>
      </c>
      <c r="G9798">
        <v>14106</v>
      </c>
      <c r="H9798" t="s">
        <v>11</v>
      </c>
    </row>
    <row r="9799" spans="1:8">
      <c r="A9799" t="s">
        <v>9006</v>
      </c>
      <c r="B9799" t="s">
        <v>9007</v>
      </c>
      <c r="C9799">
        <v>838</v>
      </c>
      <c r="D9799" t="s">
        <v>10</v>
      </c>
      <c r="E9799">
        <v>399</v>
      </c>
      <c r="F9799">
        <v>536</v>
      </c>
      <c r="G9799">
        <v>14106</v>
      </c>
      <c r="H9799" t="s">
        <v>11</v>
      </c>
    </row>
    <row r="9800" spans="1:8">
      <c r="A9800" t="s">
        <v>9006</v>
      </c>
      <c r="B9800" t="s">
        <v>9007</v>
      </c>
      <c r="C9800">
        <v>838</v>
      </c>
      <c r="D9800" t="s">
        <v>12</v>
      </c>
      <c r="E9800">
        <v>602</v>
      </c>
      <c r="F9800">
        <v>730</v>
      </c>
      <c r="G9800">
        <v>9126</v>
      </c>
      <c r="H9800" t="s">
        <v>13</v>
      </c>
    </row>
    <row r="9801" spans="1:8">
      <c r="A9801" t="s">
        <v>9008</v>
      </c>
      <c r="B9801" t="s">
        <v>9009</v>
      </c>
      <c r="C9801">
        <v>234</v>
      </c>
      <c r="D9801" t="s">
        <v>10</v>
      </c>
      <c r="E9801">
        <v>1</v>
      </c>
      <c r="F9801">
        <v>221</v>
      </c>
      <c r="G9801">
        <v>14106</v>
      </c>
      <c r="H9801" t="s">
        <v>11</v>
      </c>
    </row>
    <row r="9802" spans="1:8">
      <c r="A9802" t="s">
        <v>9010</v>
      </c>
      <c r="B9802" t="s">
        <v>9011</v>
      </c>
      <c r="C9802">
        <v>234</v>
      </c>
      <c r="D9802" t="s">
        <v>10</v>
      </c>
      <c r="E9802">
        <v>1</v>
      </c>
      <c r="F9802">
        <v>221</v>
      </c>
      <c r="G9802">
        <v>14106</v>
      </c>
      <c r="H9802" t="s">
        <v>11</v>
      </c>
    </row>
    <row r="9803" spans="1:8">
      <c r="A9803" t="s">
        <v>9012</v>
      </c>
      <c r="B9803" t="s">
        <v>9013</v>
      </c>
      <c r="C9803">
        <v>234</v>
      </c>
      <c r="D9803" t="s">
        <v>10</v>
      </c>
      <c r="E9803">
        <v>1</v>
      </c>
      <c r="F9803">
        <v>221</v>
      </c>
      <c r="G9803">
        <v>14106</v>
      </c>
      <c r="H9803" t="s">
        <v>11</v>
      </c>
    </row>
    <row r="9804" spans="1:8">
      <c r="A9804" t="s">
        <v>9014</v>
      </c>
      <c r="B9804" t="s">
        <v>9015</v>
      </c>
      <c r="C9804">
        <v>234</v>
      </c>
      <c r="D9804" t="s">
        <v>10</v>
      </c>
      <c r="E9804">
        <v>1</v>
      </c>
      <c r="F9804">
        <v>221</v>
      </c>
      <c r="G9804">
        <v>14106</v>
      </c>
      <c r="H9804" t="s">
        <v>11</v>
      </c>
    </row>
    <row r="9805" spans="1:8">
      <c r="A9805" t="s">
        <v>9016</v>
      </c>
      <c r="B9805" t="s">
        <v>9017</v>
      </c>
      <c r="C9805">
        <v>234</v>
      </c>
      <c r="D9805" t="s">
        <v>10</v>
      </c>
      <c r="E9805">
        <v>1</v>
      </c>
      <c r="F9805">
        <v>221</v>
      </c>
      <c r="G9805">
        <v>14106</v>
      </c>
      <c r="H9805" t="s">
        <v>11</v>
      </c>
    </row>
    <row r="9806" spans="1:8">
      <c r="A9806" t="s">
        <v>9018</v>
      </c>
      <c r="B9806" t="s">
        <v>9019</v>
      </c>
      <c r="C9806">
        <v>371</v>
      </c>
      <c r="D9806" t="s">
        <v>10</v>
      </c>
      <c r="E9806">
        <v>1</v>
      </c>
      <c r="F9806">
        <v>39</v>
      </c>
      <c r="G9806">
        <v>14106</v>
      </c>
      <c r="H9806" t="s">
        <v>11</v>
      </c>
    </row>
    <row r="9807" spans="1:8">
      <c r="A9807" t="s">
        <v>9018</v>
      </c>
      <c r="B9807" t="s">
        <v>9019</v>
      </c>
      <c r="C9807">
        <v>371</v>
      </c>
      <c r="D9807" t="s">
        <v>12</v>
      </c>
      <c r="E9807">
        <v>167</v>
      </c>
      <c r="F9807">
        <v>297</v>
      </c>
      <c r="G9807">
        <v>9126</v>
      </c>
      <c r="H9807" t="s">
        <v>13</v>
      </c>
    </row>
    <row r="9808" spans="1:8">
      <c r="A9808" t="s">
        <v>9020</v>
      </c>
      <c r="B9808" t="s">
        <v>9021</v>
      </c>
      <c r="C9808">
        <v>371</v>
      </c>
      <c r="D9808" t="s">
        <v>10</v>
      </c>
      <c r="E9808">
        <v>1</v>
      </c>
      <c r="F9808">
        <v>39</v>
      </c>
      <c r="G9808">
        <v>14106</v>
      </c>
      <c r="H9808" t="s">
        <v>11</v>
      </c>
    </row>
    <row r="9809" spans="1:8">
      <c r="A9809" t="s">
        <v>9020</v>
      </c>
      <c r="B9809" t="s">
        <v>9021</v>
      </c>
      <c r="C9809">
        <v>371</v>
      </c>
      <c r="D9809" t="s">
        <v>12</v>
      </c>
      <c r="E9809">
        <v>167</v>
      </c>
      <c r="F9809">
        <v>297</v>
      </c>
      <c r="G9809">
        <v>9126</v>
      </c>
      <c r="H9809" t="s">
        <v>13</v>
      </c>
    </row>
    <row r="9810" spans="1:8">
      <c r="A9810" t="s">
        <v>9022</v>
      </c>
      <c r="B9810" t="s">
        <v>9023</v>
      </c>
      <c r="C9810">
        <v>371</v>
      </c>
      <c r="D9810" t="s">
        <v>10</v>
      </c>
      <c r="E9810">
        <v>1</v>
      </c>
      <c r="F9810">
        <v>39</v>
      </c>
      <c r="G9810">
        <v>14106</v>
      </c>
      <c r="H9810" t="s">
        <v>11</v>
      </c>
    </row>
    <row r="9811" spans="1:8">
      <c r="A9811" t="s">
        <v>9022</v>
      </c>
      <c r="B9811" t="s">
        <v>9023</v>
      </c>
      <c r="C9811">
        <v>371</v>
      </c>
      <c r="D9811" t="s">
        <v>12</v>
      </c>
      <c r="E9811">
        <v>167</v>
      </c>
      <c r="F9811">
        <v>297</v>
      </c>
      <c r="G9811">
        <v>9126</v>
      </c>
      <c r="H9811" t="s">
        <v>13</v>
      </c>
    </row>
    <row r="9812" spans="1:8">
      <c r="A9812" t="s">
        <v>9024</v>
      </c>
      <c r="B9812" t="s">
        <v>9025</v>
      </c>
      <c r="C9812">
        <v>371</v>
      </c>
      <c r="D9812" t="s">
        <v>10</v>
      </c>
      <c r="E9812">
        <v>1</v>
      </c>
      <c r="F9812">
        <v>39</v>
      </c>
      <c r="G9812">
        <v>14106</v>
      </c>
      <c r="H9812" t="s">
        <v>11</v>
      </c>
    </row>
    <row r="9813" spans="1:8">
      <c r="A9813" t="s">
        <v>9024</v>
      </c>
      <c r="B9813" t="s">
        <v>9025</v>
      </c>
      <c r="C9813">
        <v>371</v>
      </c>
      <c r="D9813" t="s">
        <v>12</v>
      </c>
      <c r="E9813">
        <v>167</v>
      </c>
      <c r="F9813">
        <v>297</v>
      </c>
      <c r="G9813">
        <v>9126</v>
      </c>
      <c r="H9813" t="s">
        <v>13</v>
      </c>
    </row>
    <row r="9814" spans="1:8">
      <c r="A9814" t="s">
        <v>9026</v>
      </c>
      <c r="B9814" t="s">
        <v>9027</v>
      </c>
      <c r="C9814">
        <v>371</v>
      </c>
      <c r="D9814" t="s">
        <v>10</v>
      </c>
      <c r="E9814">
        <v>1</v>
      </c>
      <c r="F9814">
        <v>39</v>
      </c>
      <c r="G9814">
        <v>14106</v>
      </c>
      <c r="H9814" t="s">
        <v>11</v>
      </c>
    </row>
    <row r="9815" spans="1:8">
      <c r="A9815" t="s">
        <v>9026</v>
      </c>
      <c r="B9815" t="s">
        <v>9027</v>
      </c>
      <c r="C9815">
        <v>371</v>
      </c>
      <c r="D9815" t="s">
        <v>12</v>
      </c>
      <c r="E9815">
        <v>167</v>
      </c>
      <c r="F9815">
        <v>297</v>
      </c>
      <c r="G9815">
        <v>9126</v>
      </c>
      <c r="H9815" t="s">
        <v>13</v>
      </c>
    </row>
    <row r="9816" spans="1:8">
      <c r="A9816" t="s">
        <v>9028</v>
      </c>
      <c r="B9816" t="s">
        <v>9029</v>
      </c>
      <c r="C9816">
        <v>371</v>
      </c>
      <c r="D9816" t="s">
        <v>10</v>
      </c>
      <c r="E9816">
        <v>1</v>
      </c>
      <c r="F9816">
        <v>39</v>
      </c>
      <c r="G9816">
        <v>14106</v>
      </c>
      <c r="H9816" t="s">
        <v>11</v>
      </c>
    </row>
    <row r="9817" spans="1:8">
      <c r="A9817" t="s">
        <v>9028</v>
      </c>
      <c r="B9817" t="s">
        <v>9029</v>
      </c>
      <c r="C9817">
        <v>371</v>
      </c>
      <c r="D9817" t="s">
        <v>12</v>
      </c>
      <c r="E9817">
        <v>167</v>
      </c>
      <c r="F9817">
        <v>297</v>
      </c>
      <c r="G9817">
        <v>9126</v>
      </c>
      <c r="H9817" t="s">
        <v>13</v>
      </c>
    </row>
    <row r="9818" spans="1:8">
      <c r="A9818" t="s">
        <v>9030</v>
      </c>
      <c r="B9818" t="s">
        <v>9031</v>
      </c>
      <c r="C9818">
        <v>234</v>
      </c>
      <c r="D9818" t="s">
        <v>10</v>
      </c>
      <c r="E9818">
        <v>1</v>
      </c>
      <c r="F9818">
        <v>221</v>
      </c>
      <c r="G9818">
        <v>14106</v>
      </c>
      <c r="H9818" t="s">
        <v>11</v>
      </c>
    </row>
    <row r="9819" spans="1:8">
      <c r="A9819" t="s">
        <v>9032</v>
      </c>
      <c r="B9819" t="s">
        <v>9033</v>
      </c>
      <c r="C9819">
        <v>371</v>
      </c>
      <c r="D9819" t="s">
        <v>10</v>
      </c>
      <c r="E9819">
        <v>1</v>
      </c>
      <c r="F9819">
        <v>39</v>
      </c>
      <c r="G9819">
        <v>14106</v>
      </c>
      <c r="H9819" t="s">
        <v>11</v>
      </c>
    </row>
    <row r="9820" spans="1:8">
      <c r="A9820" t="s">
        <v>9032</v>
      </c>
      <c r="B9820" t="s">
        <v>9033</v>
      </c>
      <c r="C9820">
        <v>371</v>
      </c>
      <c r="D9820" t="s">
        <v>12</v>
      </c>
      <c r="E9820">
        <v>167</v>
      </c>
      <c r="F9820">
        <v>297</v>
      </c>
      <c r="G9820">
        <v>9126</v>
      </c>
      <c r="H9820" t="s">
        <v>13</v>
      </c>
    </row>
    <row r="9821" spans="1:8">
      <c r="A9821" t="s">
        <v>9034</v>
      </c>
      <c r="B9821" t="s">
        <v>9035</v>
      </c>
      <c r="C9821">
        <v>785</v>
      </c>
      <c r="D9821" t="s">
        <v>10</v>
      </c>
      <c r="E9821">
        <v>69</v>
      </c>
      <c r="F9821">
        <v>509</v>
      </c>
      <c r="G9821">
        <v>14106</v>
      </c>
      <c r="H9821" t="s">
        <v>11</v>
      </c>
    </row>
    <row r="9822" spans="1:8">
      <c r="A9822" t="s">
        <v>9034</v>
      </c>
      <c r="B9822" t="s">
        <v>9035</v>
      </c>
      <c r="C9822">
        <v>785</v>
      </c>
      <c r="D9822" t="s">
        <v>12</v>
      </c>
      <c r="E9822">
        <v>588</v>
      </c>
      <c r="F9822">
        <v>718</v>
      </c>
      <c r="G9822">
        <v>9126</v>
      </c>
      <c r="H9822" t="s">
        <v>13</v>
      </c>
    </row>
    <row r="9823" spans="1:8">
      <c r="A9823" t="s">
        <v>9036</v>
      </c>
      <c r="B9823" t="s">
        <v>9037</v>
      </c>
      <c r="C9823">
        <v>913</v>
      </c>
      <c r="D9823" t="s">
        <v>10</v>
      </c>
      <c r="E9823">
        <v>65</v>
      </c>
      <c r="F9823">
        <v>587</v>
      </c>
      <c r="G9823">
        <v>14106</v>
      </c>
      <c r="H9823" t="s">
        <v>11</v>
      </c>
    </row>
    <row r="9824" spans="1:8">
      <c r="A9824" t="s">
        <v>9036</v>
      </c>
      <c r="B9824" t="s">
        <v>9037</v>
      </c>
      <c r="C9824">
        <v>913</v>
      </c>
      <c r="D9824" t="s">
        <v>12</v>
      </c>
      <c r="E9824">
        <v>715</v>
      </c>
      <c r="F9824">
        <v>845</v>
      </c>
      <c r="G9824">
        <v>9126</v>
      </c>
      <c r="H9824" t="s">
        <v>13</v>
      </c>
    </row>
    <row r="9825" spans="1:8">
      <c r="A9825" t="s">
        <v>9038</v>
      </c>
      <c r="B9825" t="s">
        <v>9039</v>
      </c>
      <c r="C9825">
        <v>753</v>
      </c>
      <c r="D9825" t="s">
        <v>10</v>
      </c>
      <c r="E9825">
        <v>38</v>
      </c>
      <c r="F9825">
        <v>471</v>
      </c>
      <c r="G9825">
        <v>14106</v>
      </c>
      <c r="H9825" t="s">
        <v>11</v>
      </c>
    </row>
    <row r="9826" spans="1:8">
      <c r="A9826" t="s">
        <v>9038</v>
      </c>
      <c r="B9826" t="s">
        <v>9039</v>
      </c>
      <c r="C9826">
        <v>753</v>
      </c>
      <c r="D9826" t="s">
        <v>12</v>
      </c>
      <c r="E9826">
        <v>623</v>
      </c>
      <c r="F9826">
        <v>685</v>
      </c>
      <c r="G9826">
        <v>9126</v>
      </c>
      <c r="H9826" t="s">
        <v>13</v>
      </c>
    </row>
    <row r="9827" spans="1:8">
      <c r="A9827" t="s">
        <v>9040</v>
      </c>
      <c r="B9827" t="s">
        <v>9041</v>
      </c>
      <c r="C9827">
        <v>466</v>
      </c>
      <c r="D9827" t="s">
        <v>10</v>
      </c>
      <c r="E9827">
        <v>4</v>
      </c>
      <c r="F9827">
        <v>457</v>
      </c>
      <c r="G9827">
        <v>14106</v>
      </c>
      <c r="H9827" t="s">
        <v>11</v>
      </c>
    </row>
    <row r="9828" spans="1:8">
      <c r="A9828" t="s">
        <v>9042</v>
      </c>
      <c r="B9828" t="s">
        <v>9043</v>
      </c>
      <c r="C9828">
        <v>839</v>
      </c>
      <c r="D9828" t="s">
        <v>10</v>
      </c>
      <c r="E9828">
        <v>438</v>
      </c>
      <c r="F9828">
        <v>675</v>
      </c>
      <c r="G9828">
        <v>14106</v>
      </c>
      <c r="H9828" t="s">
        <v>11</v>
      </c>
    </row>
    <row r="9829" spans="1:8">
      <c r="A9829" t="s">
        <v>9042</v>
      </c>
      <c r="B9829" t="s">
        <v>9043</v>
      </c>
      <c r="C9829">
        <v>839</v>
      </c>
      <c r="D9829" t="s">
        <v>10</v>
      </c>
      <c r="E9829">
        <v>669</v>
      </c>
      <c r="F9829">
        <v>792</v>
      </c>
      <c r="G9829">
        <v>14106</v>
      </c>
      <c r="H9829" t="s">
        <v>11</v>
      </c>
    </row>
    <row r="9830" spans="1:8">
      <c r="A9830" t="s">
        <v>9042</v>
      </c>
      <c r="B9830" t="s">
        <v>9043</v>
      </c>
      <c r="C9830">
        <v>839</v>
      </c>
      <c r="D9830" t="s">
        <v>18</v>
      </c>
      <c r="E9830">
        <v>142</v>
      </c>
      <c r="F9830">
        <v>356</v>
      </c>
      <c r="G9830">
        <v>1563</v>
      </c>
      <c r="H9830" t="s">
        <v>19</v>
      </c>
    </row>
    <row r="9831" spans="1:8">
      <c r="A9831" t="s">
        <v>9042</v>
      </c>
      <c r="B9831" t="s">
        <v>9043</v>
      </c>
      <c r="C9831">
        <v>839</v>
      </c>
      <c r="D9831" t="s">
        <v>20</v>
      </c>
      <c r="E9831">
        <v>1</v>
      </c>
      <c r="F9831">
        <v>130</v>
      </c>
      <c r="G9831">
        <v>1508</v>
      </c>
      <c r="H9831" t="s">
        <v>21</v>
      </c>
    </row>
    <row r="9832" spans="1:8">
      <c r="A9832" t="s">
        <v>9042</v>
      </c>
      <c r="B9832" t="s">
        <v>9043</v>
      </c>
      <c r="C9832">
        <v>839</v>
      </c>
      <c r="D9832" t="s">
        <v>44</v>
      </c>
      <c r="E9832">
        <v>805</v>
      </c>
      <c r="F9832">
        <v>837</v>
      </c>
      <c r="G9832">
        <v>691</v>
      </c>
      <c r="H9832" t="s">
        <v>44</v>
      </c>
    </row>
    <row r="9833" spans="1:8">
      <c r="A9833" t="s">
        <v>9044</v>
      </c>
      <c r="B9833" t="s">
        <v>9045</v>
      </c>
      <c r="C9833">
        <v>891</v>
      </c>
      <c r="D9833" t="s">
        <v>10</v>
      </c>
      <c r="E9833">
        <v>57</v>
      </c>
      <c r="F9833">
        <v>562</v>
      </c>
      <c r="G9833">
        <v>14106</v>
      </c>
      <c r="H9833" t="s">
        <v>11</v>
      </c>
    </row>
    <row r="9834" spans="1:8">
      <c r="A9834" t="s">
        <v>9044</v>
      </c>
      <c r="B9834" t="s">
        <v>9045</v>
      </c>
      <c r="C9834">
        <v>891</v>
      </c>
      <c r="D9834" t="s">
        <v>12</v>
      </c>
      <c r="E9834">
        <v>689</v>
      </c>
      <c r="F9834">
        <v>819</v>
      </c>
      <c r="G9834">
        <v>9126</v>
      </c>
      <c r="H9834" t="s">
        <v>13</v>
      </c>
    </row>
    <row r="9835" spans="1:8">
      <c r="A9835" t="s">
        <v>9044</v>
      </c>
      <c r="B9835" t="s">
        <v>9045</v>
      </c>
      <c r="C9835">
        <v>891</v>
      </c>
      <c r="D9835" t="s">
        <v>139</v>
      </c>
      <c r="E9835">
        <v>1</v>
      </c>
      <c r="F9835">
        <v>33</v>
      </c>
      <c r="G9835">
        <v>401</v>
      </c>
      <c r="H9835" t="s">
        <v>139</v>
      </c>
    </row>
    <row r="9836" spans="1:8">
      <c r="A9836" t="s">
        <v>9046</v>
      </c>
      <c r="B9836" t="s">
        <v>9047</v>
      </c>
      <c r="C9836">
        <v>891</v>
      </c>
      <c r="D9836" t="s">
        <v>10</v>
      </c>
      <c r="E9836">
        <v>57</v>
      </c>
      <c r="F9836">
        <v>562</v>
      </c>
      <c r="G9836">
        <v>14106</v>
      </c>
      <c r="H9836" t="s">
        <v>11</v>
      </c>
    </row>
    <row r="9837" spans="1:8">
      <c r="A9837" t="s">
        <v>9046</v>
      </c>
      <c r="B9837" t="s">
        <v>9047</v>
      </c>
      <c r="C9837">
        <v>891</v>
      </c>
      <c r="D9837" t="s">
        <v>12</v>
      </c>
      <c r="E9837">
        <v>689</v>
      </c>
      <c r="F9837">
        <v>819</v>
      </c>
      <c r="G9837">
        <v>9126</v>
      </c>
      <c r="H9837" t="s">
        <v>13</v>
      </c>
    </row>
    <row r="9838" spans="1:8">
      <c r="A9838" t="s">
        <v>9046</v>
      </c>
      <c r="B9838" t="s">
        <v>9047</v>
      </c>
      <c r="C9838">
        <v>891</v>
      </c>
      <c r="D9838" t="s">
        <v>139</v>
      </c>
      <c r="E9838">
        <v>1</v>
      </c>
      <c r="F9838">
        <v>33</v>
      </c>
      <c r="G9838">
        <v>401</v>
      </c>
      <c r="H9838" t="s">
        <v>139</v>
      </c>
    </row>
    <row r="9839" spans="1:8">
      <c r="A9839" t="s">
        <v>9048</v>
      </c>
      <c r="B9839" t="s">
        <v>9049</v>
      </c>
      <c r="C9839">
        <v>726</v>
      </c>
      <c r="D9839" t="s">
        <v>10</v>
      </c>
      <c r="E9839">
        <v>38</v>
      </c>
      <c r="F9839">
        <v>471</v>
      </c>
      <c r="G9839">
        <v>14106</v>
      </c>
      <c r="H9839" t="s">
        <v>11</v>
      </c>
    </row>
    <row r="9840" spans="1:8">
      <c r="A9840" t="s">
        <v>9048</v>
      </c>
      <c r="B9840" t="s">
        <v>9049</v>
      </c>
      <c r="C9840">
        <v>726</v>
      </c>
      <c r="D9840" t="s">
        <v>12</v>
      </c>
      <c r="E9840">
        <v>598</v>
      </c>
      <c r="F9840">
        <v>658</v>
      </c>
      <c r="G9840">
        <v>9126</v>
      </c>
      <c r="H9840" t="s">
        <v>13</v>
      </c>
    </row>
    <row r="9841" spans="1:8">
      <c r="A9841" t="s">
        <v>9048</v>
      </c>
      <c r="B9841" t="s">
        <v>9049</v>
      </c>
      <c r="C9841">
        <v>726</v>
      </c>
      <c r="D9841" t="s">
        <v>3900</v>
      </c>
      <c r="E9841">
        <v>539</v>
      </c>
      <c r="F9841">
        <v>570</v>
      </c>
      <c r="G9841">
        <v>17</v>
      </c>
      <c r="H9841" t="s">
        <v>3900</v>
      </c>
    </row>
    <row r="9842" spans="1:8">
      <c r="A9842" t="s">
        <v>9050</v>
      </c>
      <c r="B9842" t="s">
        <v>9051</v>
      </c>
      <c r="C9842">
        <v>839</v>
      </c>
      <c r="D9842" t="s">
        <v>10</v>
      </c>
      <c r="E9842">
        <v>439</v>
      </c>
      <c r="F9842">
        <v>675</v>
      </c>
      <c r="G9842">
        <v>14106</v>
      </c>
      <c r="H9842" t="s">
        <v>11</v>
      </c>
    </row>
    <row r="9843" spans="1:8">
      <c r="A9843" t="s">
        <v>9050</v>
      </c>
      <c r="B9843" t="s">
        <v>9051</v>
      </c>
      <c r="C9843">
        <v>839</v>
      </c>
      <c r="D9843" t="s">
        <v>10</v>
      </c>
      <c r="E9843">
        <v>669</v>
      </c>
      <c r="F9843">
        <v>792</v>
      </c>
      <c r="G9843">
        <v>14106</v>
      </c>
      <c r="H9843" t="s">
        <v>11</v>
      </c>
    </row>
    <row r="9844" spans="1:8">
      <c r="A9844" t="s">
        <v>9050</v>
      </c>
      <c r="B9844" t="s">
        <v>9051</v>
      </c>
      <c r="C9844">
        <v>839</v>
      </c>
      <c r="D9844" t="s">
        <v>18</v>
      </c>
      <c r="E9844">
        <v>142</v>
      </c>
      <c r="F9844">
        <v>356</v>
      </c>
      <c r="G9844">
        <v>1563</v>
      </c>
      <c r="H9844" t="s">
        <v>19</v>
      </c>
    </row>
    <row r="9845" spans="1:8">
      <c r="A9845" t="s">
        <v>9050</v>
      </c>
      <c r="B9845" t="s">
        <v>9051</v>
      </c>
      <c r="C9845">
        <v>839</v>
      </c>
      <c r="D9845" t="s">
        <v>20</v>
      </c>
      <c r="E9845">
        <v>1</v>
      </c>
      <c r="F9845">
        <v>130</v>
      </c>
      <c r="G9845">
        <v>1508</v>
      </c>
      <c r="H9845" t="s">
        <v>21</v>
      </c>
    </row>
    <row r="9846" spans="1:8">
      <c r="A9846" t="s">
        <v>9050</v>
      </c>
      <c r="B9846" t="s">
        <v>9051</v>
      </c>
      <c r="C9846">
        <v>839</v>
      </c>
      <c r="D9846" t="s">
        <v>44</v>
      </c>
      <c r="E9846">
        <v>805</v>
      </c>
      <c r="F9846">
        <v>837</v>
      </c>
      <c r="G9846">
        <v>691</v>
      </c>
      <c r="H9846" t="s">
        <v>44</v>
      </c>
    </row>
    <row r="9847" spans="1:8">
      <c r="A9847" t="s">
        <v>9052</v>
      </c>
      <c r="B9847" t="s">
        <v>9053</v>
      </c>
      <c r="C9847">
        <v>466</v>
      </c>
      <c r="D9847" t="s">
        <v>10</v>
      </c>
      <c r="E9847">
        <v>4</v>
      </c>
      <c r="F9847">
        <v>457</v>
      </c>
      <c r="G9847">
        <v>14106</v>
      </c>
      <c r="H9847" t="s">
        <v>11</v>
      </c>
    </row>
    <row r="9848" spans="1:8">
      <c r="A9848" t="s">
        <v>9054</v>
      </c>
      <c r="B9848" t="s">
        <v>9055</v>
      </c>
      <c r="C9848">
        <v>900</v>
      </c>
      <c r="D9848" t="s">
        <v>10</v>
      </c>
      <c r="E9848">
        <v>57</v>
      </c>
      <c r="F9848">
        <v>570</v>
      </c>
      <c r="G9848">
        <v>14106</v>
      </c>
      <c r="H9848" t="s">
        <v>11</v>
      </c>
    </row>
    <row r="9849" spans="1:8">
      <c r="A9849" t="s">
        <v>9054</v>
      </c>
      <c r="B9849" t="s">
        <v>9055</v>
      </c>
      <c r="C9849">
        <v>900</v>
      </c>
      <c r="D9849" t="s">
        <v>12</v>
      </c>
      <c r="E9849">
        <v>698</v>
      </c>
      <c r="F9849">
        <v>828</v>
      </c>
      <c r="G9849">
        <v>9126</v>
      </c>
      <c r="H9849" t="s">
        <v>13</v>
      </c>
    </row>
    <row r="9850" spans="1:8">
      <c r="A9850" t="s">
        <v>9056</v>
      </c>
      <c r="B9850" t="s">
        <v>9057</v>
      </c>
      <c r="C9850">
        <v>302</v>
      </c>
      <c r="D9850" t="s">
        <v>10</v>
      </c>
      <c r="E9850">
        <v>4</v>
      </c>
      <c r="F9850">
        <v>302</v>
      </c>
      <c r="G9850">
        <v>14106</v>
      </c>
      <c r="H9850" t="s">
        <v>11</v>
      </c>
    </row>
    <row r="9851" spans="1:8">
      <c r="A9851" t="s">
        <v>9058</v>
      </c>
      <c r="B9851" t="s">
        <v>9059</v>
      </c>
      <c r="C9851">
        <v>160</v>
      </c>
      <c r="D9851" t="s">
        <v>10</v>
      </c>
      <c r="E9851">
        <v>1</v>
      </c>
      <c r="F9851">
        <v>145</v>
      </c>
      <c r="G9851">
        <v>14106</v>
      </c>
      <c r="H9851" t="s">
        <v>11</v>
      </c>
    </row>
    <row r="9852" spans="1:8">
      <c r="A9852" t="s">
        <v>9060</v>
      </c>
      <c r="B9852" t="s">
        <v>9061</v>
      </c>
      <c r="C9852">
        <v>369</v>
      </c>
      <c r="D9852" t="s">
        <v>10</v>
      </c>
      <c r="E9852">
        <v>1</v>
      </c>
      <c r="F9852">
        <v>39</v>
      </c>
      <c r="G9852">
        <v>14106</v>
      </c>
      <c r="H9852" t="s">
        <v>11</v>
      </c>
    </row>
    <row r="9853" spans="1:8">
      <c r="A9853" t="s">
        <v>9060</v>
      </c>
      <c r="B9853" t="s">
        <v>9061</v>
      </c>
      <c r="C9853">
        <v>369</v>
      </c>
      <c r="D9853" t="s">
        <v>12</v>
      </c>
      <c r="E9853">
        <v>167</v>
      </c>
      <c r="F9853">
        <v>297</v>
      </c>
      <c r="G9853">
        <v>9126</v>
      </c>
      <c r="H9853" t="s">
        <v>13</v>
      </c>
    </row>
    <row r="9854" spans="1:8">
      <c r="A9854" t="s">
        <v>9062</v>
      </c>
      <c r="B9854" t="s">
        <v>9063</v>
      </c>
      <c r="C9854">
        <v>462</v>
      </c>
      <c r="D9854" t="s">
        <v>10</v>
      </c>
      <c r="E9854">
        <v>4</v>
      </c>
      <c r="F9854">
        <v>447</v>
      </c>
      <c r="G9854">
        <v>14106</v>
      </c>
      <c r="H9854" t="s">
        <v>11</v>
      </c>
    </row>
    <row r="9855" spans="1:8">
      <c r="A9855" t="s">
        <v>9064</v>
      </c>
      <c r="B9855" t="s">
        <v>9065</v>
      </c>
      <c r="C9855">
        <v>900</v>
      </c>
      <c r="D9855" t="s">
        <v>10</v>
      </c>
      <c r="E9855">
        <v>57</v>
      </c>
      <c r="F9855">
        <v>570</v>
      </c>
      <c r="G9855">
        <v>14106</v>
      </c>
      <c r="H9855" t="s">
        <v>11</v>
      </c>
    </row>
    <row r="9856" spans="1:8">
      <c r="A9856" t="s">
        <v>9064</v>
      </c>
      <c r="B9856" t="s">
        <v>9065</v>
      </c>
      <c r="C9856">
        <v>900</v>
      </c>
      <c r="D9856" t="s">
        <v>12</v>
      </c>
      <c r="E9856">
        <v>698</v>
      </c>
      <c r="F9856">
        <v>828</v>
      </c>
      <c r="G9856">
        <v>9126</v>
      </c>
      <c r="H9856" t="s">
        <v>13</v>
      </c>
    </row>
    <row r="9857" spans="1:8">
      <c r="A9857" t="s">
        <v>9066</v>
      </c>
      <c r="B9857" t="s">
        <v>9067</v>
      </c>
      <c r="C9857">
        <v>462</v>
      </c>
      <c r="D9857" t="s">
        <v>10</v>
      </c>
      <c r="E9857">
        <v>4</v>
      </c>
      <c r="F9857">
        <v>447</v>
      </c>
      <c r="G9857">
        <v>14106</v>
      </c>
      <c r="H9857" t="s">
        <v>11</v>
      </c>
    </row>
    <row r="9858" spans="1:8">
      <c r="A9858" t="s">
        <v>9068</v>
      </c>
      <c r="B9858" t="s">
        <v>9069</v>
      </c>
      <c r="C9858">
        <v>900</v>
      </c>
      <c r="D9858" t="s">
        <v>10</v>
      </c>
      <c r="E9858">
        <v>57</v>
      </c>
      <c r="F9858">
        <v>570</v>
      </c>
      <c r="G9858">
        <v>14106</v>
      </c>
      <c r="H9858" t="s">
        <v>11</v>
      </c>
    </row>
    <row r="9859" spans="1:8">
      <c r="A9859" t="s">
        <v>9068</v>
      </c>
      <c r="B9859" t="s">
        <v>9069</v>
      </c>
      <c r="C9859">
        <v>900</v>
      </c>
      <c r="D9859" t="s">
        <v>12</v>
      </c>
      <c r="E9859">
        <v>698</v>
      </c>
      <c r="F9859">
        <v>828</v>
      </c>
      <c r="G9859">
        <v>9126</v>
      </c>
      <c r="H9859" t="s">
        <v>13</v>
      </c>
    </row>
    <row r="9860" spans="1:8">
      <c r="A9860" t="s">
        <v>9070</v>
      </c>
      <c r="B9860" t="s">
        <v>9071</v>
      </c>
      <c r="C9860">
        <v>462</v>
      </c>
      <c r="D9860" t="s">
        <v>10</v>
      </c>
      <c r="E9860">
        <v>4</v>
      </c>
      <c r="F9860">
        <v>447</v>
      </c>
      <c r="G9860">
        <v>14106</v>
      </c>
      <c r="H9860" t="s">
        <v>11</v>
      </c>
    </row>
    <row r="9861" spans="1:8">
      <c r="A9861" t="s">
        <v>9072</v>
      </c>
      <c r="B9861" t="s">
        <v>9073</v>
      </c>
      <c r="C9861">
        <v>900</v>
      </c>
      <c r="D9861" t="s">
        <v>10</v>
      </c>
      <c r="E9861">
        <v>57</v>
      </c>
      <c r="F9861">
        <v>570</v>
      </c>
      <c r="G9861">
        <v>14106</v>
      </c>
      <c r="H9861" t="s">
        <v>11</v>
      </c>
    </row>
    <row r="9862" spans="1:8">
      <c r="A9862" t="s">
        <v>9072</v>
      </c>
      <c r="B9862" t="s">
        <v>9073</v>
      </c>
      <c r="C9862">
        <v>900</v>
      </c>
      <c r="D9862" t="s">
        <v>12</v>
      </c>
      <c r="E9862">
        <v>698</v>
      </c>
      <c r="F9862">
        <v>828</v>
      </c>
      <c r="G9862">
        <v>9126</v>
      </c>
      <c r="H9862" t="s">
        <v>13</v>
      </c>
    </row>
    <row r="9863" spans="1:8">
      <c r="A9863" t="s">
        <v>9074</v>
      </c>
      <c r="B9863" t="s">
        <v>9075</v>
      </c>
      <c r="C9863">
        <v>462</v>
      </c>
      <c r="D9863" t="s">
        <v>10</v>
      </c>
      <c r="E9863">
        <v>4</v>
      </c>
      <c r="F9863">
        <v>447</v>
      </c>
      <c r="G9863">
        <v>14106</v>
      </c>
      <c r="H9863" t="s">
        <v>11</v>
      </c>
    </row>
    <row r="9864" spans="1:8">
      <c r="A9864" t="s">
        <v>9076</v>
      </c>
      <c r="B9864" t="s">
        <v>9077</v>
      </c>
      <c r="C9864">
        <v>900</v>
      </c>
      <c r="D9864" t="s">
        <v>10</v>
      </c>
      <c r="E9864">
        <v>57</v>
      </c>
      <c r="F9864">
        <v>570</v>
      </c>
      <c r="G9864">
        <v>14106</v>
      </c>
      <c r="H9864" t="s">
        <v>11</v>
      </c>
    </row>
    <row r="9865" spans="1:8">
      <c r="A9865" t="s">
        <v>9076</v>
      </c>
      <c r="B9865" t="s">
        <v>9077</v>
      </c>
      <c r="C9865">
        <v>900</v>
      </c>
      <c r="D9865" t="s">
        <v>12</v>
      </c>
      <c r="E9865">
        <v>698</v>
      </c>
      <c r="F9865">
        <v>828</v>
      </c>
      <c r="G9865">
        <v>9126</v>
      </c>
      <c r="H9865" t="s">
        <v>13</v>
      </c>
    </row>
    <row r="9866" spans="1:8">
      <c r="A9866" t="s">
        <v>9078</v>
      </c>
      <c r="B9866" t="s">
        <v>9079</v>
      </c>
      <c r="C9866">
        <v>462</v>
      </c>
      <c r="D9866" t="s">
        <v>10</v>
      </c>
      <c r="E9866">
        <v>4</v>
      </c>
      <c r="F9866">
        <v>447</v>
      </c>
      <c r="G9866">
        <v>14106</v>
      </c>
      <c r="H9866" t="s">
        <v>11</v>
      </c>
    </row>
    <row r="9867" spans="1:8">
      <c r="A9867" t="s">
        <v>9080</v>
      </c>
      <c r="B9867" t="s">
        <v>9081</v>
      </c>
      <c r="C9867">
        <v>780</v>
      </c>
      <c r="D9867" t="s">
        <v>10</v>
      </c>
      <c r="E9867">
        <v>1</v>
      </c>
      <c r="F9867">
        <v>450</v>
      </c>
      <c r="G9867">
        <v>14106</v>
      </c>
      <c r="H9867" t="s">
        <v>11</v>
      </c>
    </row>
    <row r="9868" spans="1:8">
      <c r="A9868" t="s">
        <v>9080</v>
      </c>
      <c r="B9868" t="s">
        <v>9081</v>
      </c>
      <c r="C9868">
        <v>780</v>
      </c>
      <c r="D9868" t="s">
        <v>12</v>
      </c>
      <c r="E9868">
        <v>578</v>
      </c>
      <c r="F9868">
        <v>708</v>
      </c>
      <c r="G9868">
        <v>9126</v>
      </c>
      <c r="H9868" t="s">
        <v>13</v>
      </c>
    </row>
    <row r="9869" spans="1:8">
      <c r="A9869" t="s">
        <v>9082</v>
      </c>
      <c r="B9869" t="s">
        <v>9083</v>
      </c>
      <c r="C9869">
        <v>462</v>
      </c>
      <c r="D9869" t="s">
        <v>10</v>
      </c>
      <c r="E9869">
        <v>4</v>
      </c>
      <c r="F9869">
        <v>447</v>
      </c>
      <c r="G9869">
        <v>14106</v>
      </c>
      <c r="H9869" t="s">
        <v>11</v>
      </c>
    </row>
    <row r="9870" spans="1:8">
      <c r="A9870" t="s">
        <v>9084</v>
      </c>
      <c r="B9870" t="s">
        <v>9085</v>
      </c>
      <c r="C9870">
        <v>888</v>
      </c>
      <c r="D9870" t="s">
        <v>10</v>
      </c>
      <c r="E9870">
        <v>52</v>
      </c>
      <c r="F9870">
        <v>555</v>
      </c>
      <c r="G9870">
        <v>14106</v>
      </c>
      <c r="H9870" t="s">
        <v>11</v>
      </c>
    </row>
    <row r="9871" spans="1:8">
      <c r="A9871" t="s">
        <v>9084</v>
      </c>
      <c r="B9871" t="s">
        <v>9085</v>
      </c>
      <c r="C9871">
        <v>888</v>
      </c>
      <c r="D9871" t="s">
        <v>12</v>
      </c>
      <c r="E9871">
        <v>683</v>
      </c>
      <c r="F9871">
        <v>815</v>
      </c>
      <c r="G9871">
        <v>9126</v>
      </c>
      <c r="H9871" t="s">
        <v>13</v>
      </c>
    </row>
    <row r="9872" spans="1:8">
      <c r="A9872" t="s">
        <v>9086</v>
      </c>
      <c r="B9872" t="s">
        <v>9087</v>
      </c>
      <c r="C9872">
        <v>135</v>
      </c>
      <c r="D9872" t="s">
        <v>10</v>
      </c>
      <c r="E9872">
        <v>1</v>
      </c>
      <c r="F9872">
        <v>134</v>
      </c>
      <c r="G9872">
        <v>14106</v>
      </c>
      <c r="H9872" t="s">
        <v>11</v>
      </c>
    </row>
    <row r="9873" spans="1:8">
      <c r="A9873" t="s">
        <v>9088</v>
      </c>
      <c r="B9873" t="s">
        <v>9089</v>
      </c>
      <c r="C9873">
        <v>111</v>
      </c>
      <c r="D9873" t="s">
        <v>10</v>
      </c>
      <c r="E9873">
        <v>3</v>
      </c>
      <c r="F9873">
        <v>111</v>
      </c>
      <c r="G9873">
        <v>14106</v>
      </c>
      <c r="H9873" t="s">
        <v>11</v>
      </c>
    </row>
    <row r="9874" spans="1:8">
      <c r="A9874" t="s">
        <v>9090</v>
      </c>
      <c r="B9874" t="s">
        <v>9091</v>
      </c>
      <c r="C9874">
        <v>471</v>
      </c>
      <c r="D9874" t="s">
        <v>10</v>
      </c>
      <c r="E9874">
        <v>4</v>
      </c>
      <c r="F9874">
        <v>458</v>
      </c>
      <c r="G9874">
        <v>14106</v>
      </c>
      <c r="H9874" t="s">
        <v>11</v>
      </c>
    </row>
    <row r="9875" spans="1:8">
      <c r="A9875" t="s">
        <v>9092</v>
      </c>
      <c r="B9875" t="s">
        <v>9093</v>
      </c>
      <c r="C9875">
        <v>888</v>
      </c>
      <c r="D9875" t="s">
        <v>10</v>
      </c>
      <c r="E9875">
        <v>52</v>
      </c>
      <c r="F9875">
        <v>555</v>
      </c>
      <c r="G9875">
        <v>14106</v>
      </c>
      <c r="H9875" t="s">
        <v>11</v>
      </c>
    </row>
    <row r="9876" spans="1:8">
      <c r="A9876" t="s">
        <v>9092</v>
      </c>
      <c r="B9876" t="s">
        <v>9093</v>
      </c>
      <c r="C9876">
        <v>888</v>
      </c>
      <c r="D9876" t="s">
        <v>12</v>
      </c>
      <c r="E9876">
        <v>683</v>
      </c>
      <c r="F9876">
        <v>815</v>
      </c>
      <c r="G9876">
        <v>9126</v>
      </c>
      <c r="H9876" t="s">
        <v>13</v>
      </c>
    </row>
    <row r="9877" spans="1:8">
      <c r="A9877" t="s">
        <v>9094</v>
      </c>
      <c r="B9877" t="s">
        <v>9095</v>
      </c>
      <c r="C9877">
        <v>888</v>
      </c>
      <c r="D9877" t="s">
        <v>10</v>
      </c>
      <c r="E9877">
        <v>52</v>
      </c>
      <c r="F9877">
        <v>555</v>
      </c>
      <c r="G9877">
        <v>14106</v>
      </c>
      <c r="H9877" t="s">
        <v>11</v>
      </c>
    </row>
    <row r="9878" spans="1:8">
      <c r="A9878" t="s">
        <v>9094</v>
      </c>
      <c r="B9878" t="s">
        <v>9095</v>
      </c>
      <c r="C9878">
        <v>888</v>
      </c>
      <c r="D9878" t="s">
        <v>12</v>
      </c>
      <c r="E9878">
        <v>683</v>
      </c>
      <c r="F9878">
        <v>815</v>
      </c>
      <c r="G9878">
        <v>9126</v>
      </c>
      <c r="H9878" t="s">
        <v>13</v>
      </c>
    </row>
    <row r="9879" spans="1:8">
      <c r="A9879" t="s">
        <v>9096</v>
      </c>
      <c r="B9879" t="s">
        <v>9097</v>
      </c>
      <c r="C9879">
        <v>269</v>
      </c>
      <c r="D9879" t="s">
        <v>10</v>
      </c>
      <c r="E9879">
        <v>1</v>
      </c>
      <c r="F9879">
        <v>161</v>
      </c>
      <c r="G9879">
        <v>14106</v>
      </c>
      <c r="H9879" t="s">
        <v>11</v>
      </c>
    </row>
    <row r="9880" spans="1:8">
      <c r="A9880" t="s">
        <v>9098</v>
      </c>
      <c r="B9880" t="s">
        <v>9099</v>
      </c>
      <c r="C9880">
        <v>111</v>
      </c>
      <c r="D9880" t="s">
        <v>10</v>
      </c>
      <c r="E9880">
        <v>3</v>
      </c>
      <c r="F9880">
        <v>111</v>
      </c>
      <c r="G9880">
        <v>14106</v>
      </c>
      <c r="H9880" t="s">
        <v>11</v>
      </c>
    </row>
    <row r="9881" spans="1:8">
      <c r="A9881" t="s">
        <v>9100</v>
      </c>
      <c r="B9881" t="s">
        <v>9101</v>
      </c>
      <c r="C9881">
        <v>135</v>
      </c>
      <c r="D9881" t="s">
        <v>10</v>
      </c>
      <c r="E9881">
        <v>1</v>
      </c>
      <c r="F9881">
        <v>134</v>
      </c>
      <c r="G9881">
        <v>14106</v>
      </c>
      <c r="H9881" t="s">
        <v>11</v>
      </c>
    </row>
    <row r="9882" spans="1:8">
      <c r="A9882" t="s">
        <v>9102</v>
      </c>
      <c r="B9882" t="s">
        <v>9103</v>
      </c>
      <c r="C9882">
        <v>111</v>
      </c>
      <c r="D9882" t="s">
        <v>10</v>
      </c>
      <c r="E9882">
        <v>3</v>
      </c>
      <c r="F9882">
        <v>111</v>
      </c>
      <c r="G9882">
        <v>14106</v>
      </c>
      <c r="H9882" t="s">
        <v>11</v>
      </c>
    </row>
    <row r="9883" spans="1:8">
      <c r="A9883" t="s">
        <v>9104</v>
      </c>
      <c r="B9883" t="s">
        <v>9105</v>
      </c>
      <c r="C9883">
        <v>888</v>
      </c>
      <c r="D9883" t="s">
        <v>10</v>
      </c>
      <c r="E9883">
        <v>52</v>
      </c>
      <c r="F9883">
        <v>555</v>
      </c>
      <c r="G9883">
        <v>14106</v>
      </c>
      <c r="H9883" t="s">
        <v>11</v>
      </c>
    </row>
    <row r="9884" spans="1:8">
      <c r="A9884" t="s">
        <v>9104</v>
      </c>
      <c r="B9884" t="s">
        <v>9105</v>
      </c>
      <c r="C9884">
        <v>888</v>
      </c>
      <c r="D9884" t="s">
        <v>12</v>
      </c>
      <c r="E9884">
        <v>683</v>
      </c>
      <c r="F9884">
        <v>815</v>
      </c>
      <c r="G9884">
        <v>9126</v>
      </c>
      <c r="H9884" t="s">
        <v>13</v>
      </c>
    </row>
    <row r="9885" spans="1:8">
      <c r="A9885" t="s">
        <v>9106</v>
      </c>
      <c r="B9885" t="s">
        <v>9107</v>
      </c>
      <c r="C9885">
        <v>888</v>
      </c>
      <c r="D9885" t="s">
        <v>10</v>
      </c>
      <c r="E9885">
        <v>52</v>
      </c>
      <c r="F9885">
        <v>555</v>
      </c>
      <c r="G9885">
        <v>14106</v>
      </c>
      <c r="H9885" t="s">
        <v>11</v>
      </c>
    </row>
    <row r="9886" spans="1:8">
      <c r="A9886" t="s">
        <v>9106</v>
      </c>
      <c r="B9886" t="s">
        <v>9107</v>
      </c>
      <c r="C9886">
        <v>888</v>
      </c>
      <c r="D9886" t="s">
        <v>12</v>
      </c>
      <c r="E9886">
        <v>683</v>
      </c>
      <c r="F9886">
        <v>815</v>
      </c>
      <c r="G9886">
        <v>9126</v>
      </c>
      <c r="H9886" t="s">
        <v>13</v>
      </c>
    </row>
    <row r="9887" spans="1:8">
      <c r="A9887" t="s">
        <v>9108</v>
      </c>
      <c r="B9887" t="s">
        <v>9109</v>
      </c>
      <c r="C9887">
        <v>135</v>
      </c>
      <c r="D9887" t="s">
        <v>10</v>
      </c>
      <c r="E9887">
        <v>1</v>
      </c>
      <c r="F9887">
        <v>134</v>
      </c>
      <c r="G9887">
        <v>14106</v>
      </c>
      <c r="H9887" t="s">
        <v>11</v>
      </c>
    </row>
    <row r="9888" spans="1:8">
      <c r="A9888" t="s">
        <v>9110</v>
      </c>
      <c r="B9888" t="s">
        <v>9111</v>
      </c>
      <c r="C9888">
        <v>111</v>
      </c>
      <c r="D9888" t="s">
        <v>10</v>
      </c>
      <c r="E9888">
        <v>3</v>
      </c>
      <c r="F9888">
        <v>111</v>
      </c>
      <c r="G9888">
        <v>14106</v>
      </c>
      <c r="H9888" t="s">
        <v>11</v>
      </c>
    </row>
    <row r="9889" spans="1:8">
      <c r="A9889" t="s">
        <v>9112</v>
      </c>
      <c r="B9889" t="s">
        <v>9113</v>
      </c>
      <c r="C9889">
        <v>163</v>
      </c>
      <c r="D9889" t="s">
        <v>10</v>
      </c>
      <c r="E9889">
        <v>1</v>
      </c>
      <c r="F9889">
        <v>103</v>
      </c>
      <c r="G9889">
        <v>14106</v>
      </c>
      <c r="H9889" t="s">
        <v>11</v>
      </c>
    </row>
    <row r="9890" spans="1:8">
      <c r="A9890" t="s">
        <v>9114</v>
      </c>
      <c r="B9890" t="s">
        <v>9115</v>
      </c>
      <c r="C9890">
        <v>80</v>
      </c>
      <c r="D9890" t="s">
        <v>10</v>
      </c>
      <c r="E9890">
        <v>1</v>
      </c>
      <c r="F9890">
        <v>77</v>
      </c>
      <c r="G9890">
        <v>14106</v>
      </c>
      <c r="H9890" t="s">
        <v>11</v>
      </c>
    </row>
    <row r="9891" spans="1:8">
      <c r="A9891" t="s">
        <v>9116</v>
      </c>
      <c r="B9891" t="s">
        <v>9117</v>
      </c>
      <c r="C9891">
        <v>66</v>
      </c>
      <c r="D9891" t="s">
        <v>10</v>
      </c>
      <c r="E9891">
        <v>2</v>
      </c>
      <c r="F9891">
        <v>66</v>
      </c>
      <c r="G9891">
        <v>14106</v>
      </c>
      <c r="H9891" t="s">
        <v>11</v>
      </c>
    </row>
    <row r="9892" spans="1:8">
      <c r="A9892" t="s">
        <v>9118</v>
      </c>
      <c r="B9892" t="s">
        <v>9119</v>
      </c>
      <c r="C9892">
        <v>103</v>
      </c>
      <c r="D9892" t="s">
        <v>10</v>
      </c>
      <c r="E9892">
        <v>3</v>
      </c>
      <c r="F9892">
        <v>93</v>
      </c>
      <c r="G9892">
        <v>14106</v>
      </c>
      <c r="H9892" t="s">
        <v>11</v>
      </c>
    </row>
    <row r="9893" spans="1:8">
      <c r="A9893" t="s">
        <v>9120</v>
      </c>
      <c r="B9893" t="s">
        <v>9121</v>
      </c>
      <c r="C9893">
        <v>90</v>
      </c>
      <c r="D9893" t="s">
        <v>10</v>
      </c>
      <c r="E9893">
        <v>19</v>
      </c>
      <c r="F9893">
        <v>69</v>
      </c>
      <c r="G9893">
        <v>14106</v>
      </c>
      <c r="H9893" t="s">
        <v>11</v>
      </c>
    </row>
    <row r="9894" spans="1:8">
      <c r="A9894" t="s">
        <v>9122</v>
      </c>
      <c r="B9894" t="s">
        <v>9123</v>
      </c>
      <c r="C9894">
        <v>888</v>
      </c>
      <c r="D9894" t="s">
        <v>10</v>
      </c>
      <c r="E9894">
        <v>52</v>
      </c>
      <c r="F9894">
        <v>555</v>
      </c>
      <c r="G9894">
        <v>14106</v>
      </c>
      <c r="H9894" t="s">
        <v>11</v>
      </c>
    </row>
    <row r="9895" spans="1:8">
      <c r="A9895" t="s">
        <v>9122</v>
      </c>
      <c r="B9895" t="s">
        <v>9123</v>
      </c>
      <c r="C9895">
        <v>888</v>
      </c>
      <c r="D9895" t="s">
        <v>12</v>
      </c>
      <c r="E9895">
        <v>683</v>
      </c>
      <c r="F9895">
        <v>815</v>
      </c>
      <c r="G9895">
        <v>9126</v>
      </c>
      <c r="H9895" t="s">
        <v>13</v>
      </c>
    </row>
    <row r="9896" spans="1:8">
      <c r="A9896" t="s">
        <v>9124</v>
      </c>
      <c r="B9896" t="s">
        <v>9125</v>
      </c>
      <c r="C9896">
        <v>471</v>
      </c>
      <c r="D9896" t="s">
        <v>10</v>
      </c>
      <c r="E9896">
        <v>4</v>
      </c>
      <c r="F9896">
        <v>458</v>
      </c>
      <c r="G9896">
        <v>14106</v>
      </c>
      <c r="H9896" t="s">
        <v>11</v>
      </c>
    </row>
    <row r="9897" spans="1:8">
      <c r="A9897" t="s">
        <v>9126</v>
      </c>
      <c r="B9897" t="s">
        <v>9127</v>
      </c>
      <c r="C9897">
        <v>888</v>
      </c>
      <c r="D9897" t="s">
        <v>10</v>
      </c>
      <c r="E9897">
        <v>52</v>
      </c>
      <c r="F9897">
        <v>555</v>
      </c>
      <c r="G9897">
        <v>14106</v>
      </c>
      <c r="H9897" t="s">
        <v>11</v>
      </c>
    </row>
    <row r="9898" spans="1:8">
      <c r="A9898" t="s">
        <v>9126</v>
      </c>
      <c r="B9898" t="s">
        <v>9127</v>
      </c>
      <c r="C9898">
        <v>888</v>
      </c>
      <c r="D9898" t="s">
        <v>12</v>
      </c>
      <c r="E9898">
        <v>683</v>
      </c>
      <c r="F9898">
        <v>815</v>
      </c>
      <c r="G9898">
        <v>9126</v>
      </c>
      <c r="H9898" t="s">
        <v>13</v>
      </c>
    </row>
    <row r="9899" spans="1:8">
      <c r="A9899" t="s">
        <v>9128</v>
      </c>
      <c r="B9899" t="s">
        <v>9129</v>
      </c>
      <c r="C9899">
        <v>888</v>
      </c>
      <c r="D9899" t="s">
        <v>10</v>
      </c>
      <c r="E9899">
        <v>52</v>
      </c>
      <c r="F9899">
        <v>555</v>
      </c>
      <c r="G9899">
        <v>14106</v>
      </c>
      <c r="H9899" t="s">
        <v>11</v>
      </c>
    </row>
    <row r="9900" spans="1:8">
      <c r="A9900" t="s">
        <v>9128</v>
      </c>
      <c r="B9900" t="s">
        <v>9129</v>
      </c>
      <c r="C9900">
        <v>888</v>
      </c>
      <c r="D9900" t="s">
        <v>12</v>
      </c>
      <c r="E9900">
        <v>683</v>
      </c>
      <c r="F9900">
        <v>815</v>
      </c>
      <c r="G9900">
        <v>9126</v>
      </c>
      <c r="H9900" t="s">
        <v>13</v>
      </c>
    </row>
    <row r="9901" spans="1:8">
      <c r="A9901" t="s">
        <v>9130</v>
      </c>
      <c r="B9901" t="s">
        <v>9131</v>
      </c>
      <c r="C9901">
        <v>111</v>
      </c>
      <c r="D9901" t="s">
        <v>10</v>
      </c>
      <c r="E9901">
        <v>3</v>
      </c>
      <c r="F9901">
        <v>111</v>
      </c>
      <c r="G9901">
        <v>14106</v>
      </c>
      <c r="H9901" t="s">
        <v>11</v>
      </c>
    </row>
    <row r="9902" spans="1:8">
      <c r="A9902" t="s">
        <v>9132</v>
      </c>
      <c r="B9902" t="s">
        <v>9133</v>
      </c>
      <c r="C9902">
        <v>135</v>
      </c>
      <c r="D9902" t="s">
        <v>10</v>
      </c>
      <c r="E9902">
        <v>1</v>
      </c>
      <c r="F9902">
        <v>134</v>
      </c>
      <c r="G9902">
        <v>14106</v>
      </c>
      <c r="H9902" t="s">
        <v>11</v>
      </c>
    </row>
    <row r="9903" spans="1:8">
      <c r="A9903" t="s">
        <v>9134</v>
      </c>
      <c r="B9903" t="s">
        <v>9135</v>
      </c>
      <c r="C9903">
        <v>888</v>
      </c>
      <c r="D9903" t="s">
        <v>10</v>
      </c>
      <c r="E9903">
        <v>52</v>
      </c>
      <c r="F9903">
        <v>555</v>
      </c>
      <c r="G9903">
        <v>14106</v>
      </c>
      <c r="H9903" t="s">
        <v>11</v>
      </c>
    </row>
    <row r="9904" spans="1:8">
      <c r="A9904" t="s">
        <v>9134</v>
      </c>
      <c r="B9904" t="s">
        <v>9135</v>
      </c>
      <c r="C9904">
        <v>888</v>
      </c>
      <c r="D9904" t="s">
        <v>12</v>
      </c>
      <c r="E9904">
        <v>683</v>
      </c>
      <c r="F9904">
        <v>815</v>
      </c>
      <c r="G9904">
        <v>9126</v>
      </c>
      <c r="H9904" t="s">
        <v>13</v>
      </c>
    </row>
    <row r="9905" spans="1:8">
      <c r="A9905" t="s">
        <v>9136</v>
      </c>
      <c r="B9905" t="s">
        <v>9137</v>
      </c>
      <c r="C9905">
        <v>135</v>
      </c>
      <c r="D9905" t="s">
        <v>10</v>
      </c>
      <c r="E9905">
        <v>1</v>
      </c>
      <c r="F9905">
        <v>134</v>
      </c>
      <c r="G9905">
        <v>14106</v>
      </c>
      <c r="H9905" t="s">
        <v>11</v>
      </c>
    </row>
    <row r="9906" spans="1:8">
      <c r="A9906" t="s">
        <v>9138</v>
      </c>
      <c r="B9906" t="s">
        <v>9139</v>
      </c>
      <c r="C9906">
        <v>111</v>
      </c>
      <c r="D9906" t="s">
        <v>10</v>
      </c>
      <c r="E9906">
        <v>3</v>
      </c>
      <c r="F9906">
        <v>111</v>
      </c>
      <c r="G9906">
        <v>14106</v>
      </c>
      <c r="H9906" t="s">
        <v>11</v>
      </c>
    </row>
    <row r="9907" spans="1:8">
      <c r="A9907" t="s">
        <v>9140</v>
      </c>
      <c r="B9907" t="s">
        <v>9141</v>
      </c>
      <c r="C9907">
        <v>888</v>
      </c>
      <c r="D9907" t="s">
        <v>10</v>
      </c>
      <c r="E9907">
        <v>52</v>
      </c>
      <c r="F9907">
        <v>555</v>
      </c>
      <c r="G9907">
        <v>14106</v>
      </c>
      <c r="H9907" t="s">
        <v>11</v>
      </c>
    </row>
    <row r="9908" spans="1:8">
      <c r="A9908" t="s">
        <v>9140</v>
      </c>
      <c r="B9908" t="s">
        <v>9141</v>
      </c>
      <c r="C9908">
        <v>888</v>
      </c>
      <c r="D9908" t="s">
        <v>12</v>
      </c>
      <c r="E9908">
        <v>683</v>
      </c>
      <c r="F9908">
        <v>815</v>
      </c>
      <c r="G9908">
        <v>9126</v>
      </c>
      <c r="H9908" t="s">
        <v>13</v>
      </c>
    </row>
    <row r="9909" spans="1:8">
      <c r="A9909" t="s">
        <v>9142</v>
      </c>
      <c r="B9909" t="s">
        <v>9143</v>
      </c>
      <c r="C9909">
        <v>135</v>
      </c>
      <c r="D9909" t="s">
        <v>10</v>
      </c>
      <c r="E9909">
        <v>1</v>
      </c>
      <c r="F9909">
        <v>134</v>
      </c>
      <c r="G9909">
        <v>14106</v>
      </c>
      <c r="H9909" t="s">
        <v>11</v>
      </c>
    </row>
    <row r="9910" spans="1:8">
      <c r="A9910" t="s">
        <v>9144</v>
      </c>
      <c r="B9910" t="s">
        <v>9145</v>
      </c>
      <c r="C9910">
        <v>111</v>
      </c>
      <c r="D9910" t="s">
        <v>10</v>
      </c>
      <c r="E9910">
        <v>3</v>
      </c>
      <c r="F9910">
        <v>111</v>
      </c>
      <c r="G9910">
        <v>14106</v>
      </c>
      <c r="H9910" t="s">
        <v>11</v>
      </c>
    </row>
    <row r="9911" spans="1:8">
      <c r="A9911" t="s">
        <v>9146</v>
      </c>
      <c r="B9911" t="s">
        <v>9147</v>
      </c>
      <c r="C9911">
        <v>888</v>
      </c>
      <c r="D9911" t="s">
        <v>10</v>
      </c>
      <c r="E9911">
        <v>52</v>
      </c>
      <c r="F9911">
        <v>555</v>
      </c>
      <c r="G9911">
        <v>14106</v>
      </c>
      <c r="H9911" t="s">
        <v>11</v>
      </c>
    </row>
    <row r="9912" spans="1:8">
      <c r="A9912" t="s">
        <v>9146</v>
      </c>
      <c r="B9912" t="s">
        <v>9147</v>
      </c>
      <c r="C9912">
        <v>888</v>
      </c>
      <c r="D9912" t="s">
        <v>12</v>
      </c>
      <c r="E9912">
        <v>683</v>
      </c>
      <c r="F9912">
        <v>815</v>
      </c>
      <c r="G9912">
        <v>9126</v>
      </c>
      <c r="H9912" t="s">
        <v>13</v>
      </c>
    </row>
    <row r="9913" spans="1:8">
      <c r="A9913" t="s">
        <v>9148</v>
      </c>
      <c r="B9913" t="s">
        <v>9149</v>
      </c>
      <c r="C9913">
        <v>135</v>
      </c>
      <c r="D9913" t="s">
        <v>10</v>
      </c>
      <c r="E9913">
        <v>1</v>
      </c>
      <c r="F9913">
        <v>134</v>
      </c>
      <c r="G9913">
        <v>14106</v>
      </c>
      <c r="H9913" t="s">
        <v>11</v>
      </c>
    </row>
    <row r="9914" spans="1:8">
      <c r="A9914" t="s">
        <v>9150</v>
      </c>
      <c r="B9914" t="s">
        <v>9151</v>
      </c>
      <c r="C9914">
        <v>111</v>
      </c>
      <c r="D9914" t="s">
        <v>10</v>
      </c>
      <c r="E9914">
        <v>3</v>
      </c>
      <c r="F9914">
        <v>111</v>
      </c>
      <c r="G9914">
        <v>14106</v>
      </c>
      <c r="H9914" t="s">
        <v>11</v>
      </c>
    </row>
    <row r="9915" spans="1:8">
      <c r="A9915" t="s">
        <v>9152</v>
      </c>
      <c r="B9915" t="s">
        <v>9153</v>
      </c>
      <c r="C9915">
        <v>888</v>
      </c>
      <c r="D9915" t="s">
        <v>10</v>
      </c>
      <c r="E9915">
        <v>52</v>
      </c>
      <c r="F9915">
        <v>555</v>
      </c>
      <c r="G9915">
        <v>14106</v>
      </c>
      <c r="H9915" t="s">
        <v>11</v>
      </c>
    </row>
    <row r="9916" spans="1:8">
      <c r="A9916" t="s">
        <v>9152</v>
      </c>
      <c r="B9916" t="s">
        <v>9153</v>
      </c>
      <c r="C9916">
        <v>888</v>
      </c>
      <c r="D9916" t="s">
        <v>12</v>
      </c>
      <c r="E9916">
        <v>683</v>
      </c>
      <c r="F9916">
        <v>815</v>
      </c>
      <c r="G9916">
        <v>9126</v>
      </c>
      <c r="H9916" t="s">
        <v>13</v>
      </c>
    </row>
    <row r="9917" spans="1:8">
      <c r="A9917" t="s">
        <v>9154</v>
      </c>
      <c r="B9917" t="s">
        <v>9155</v>
      </c>
      <c r="C9917">
        <v>135</v>
      </c>
      <c r="D9917" t="s">
        <v>10</v>
      </c>
      <c r="E9917">
        <v>1</v>
      </c>
      <c r="F9917">
        <v>134</v>
      </c>
      <c r="G9917">
        <v>14106</v>
      </c>
      <c r="H9917" t="s">
        <v>11</v>
      </c>
    </row>
    <row r="9918" spans="1:8">
      <c r="A9918" t="s">
        <v>9156</v>
      </c>
      <c r="B9918" t="s">
        <v>9157</v>
      </c>
      <c r="C9918">
        <v>111</v>
      </c>
      <c r="D9918" t="s">
        <v>10</v>
      </c>
      <c r="E9918">
        <v>3</v>
      </c>
      <c r="F9918">
        <v>111</v>
      </c>
      <c r="G9918">
        <v>14106</v>
      </c>
      <c r="H9918" t="s">
        <v>11</v>
      </c>
    </row>
    <row r="9919" spans="1:8">
      <c r="A9919" t="s">
        <v>9158</v>
      </c>
      <c r="B9919" t="s">
        <v>9159</v>
      </c>
      <c r="C9919">
        <v>111</v>
      </c>
      <c r="D9919" t="s">
        <v>10</v>
      </c>
      <c r="E9919">
        <v>3</v>
      </c>
      <c r="F9919">
        <v>111</v>
      </c>
      <c r="G9919">
        <v>14106</v>
      </c>
      <c r="H9919" t="s">
        <v>11</v>
      </c>
    </row>
    <row r="9920" spans="1:8">
      <c r="A9920" t="s">
        <v>9160</v>
      </c>
      <c r="B9920" t="s">
        <v>9161</v>
      </c>
      <c r="C9920">
        <v>145</v>
      </c>
      <c r="D9920" t="s">
        <v>10</v>
      </c>
      <c r="E9920">
        <v>1</v>
      </c>
      <c r="F9920">
        <v>139</v>
      </c>
      <c r="G9920">
        <v>14106</v>
      </c>
      <c r="H9920" t="s">
        <v>11</v>
      </c>
    </row>
    <row r="9921" spans="1:8">
      <c r="A9921" t="s">
        <v>9162</v>
      </c>
      <c r="B9921" t="s">
        <v>9163</v>
      </c>
      <c r="C9921">
        <v>172</v>
      </c>
      <c r="D9921" t="s">
        <v>10</v>
      </c>
      <c r="E9921">
        <v>1</v>
      </c>
      <c r="F9921">
        <v>89</v>
      </c>
      <c r="G9921">
        <v>14106</v>
      </c>
      <c r="H9921" t="s">
        <v>11</v>
      </c>
    </row>
    <row r="9922" spans="1:8">
      <c r="A9922" t="s">
        <v>9164</v>
      </c>
      <c r="B9922" t="s">
        <v>9165</v>
      </c>
      <c r="C9922">
        <v>888</v>
      </c>
      <c r="D9922" t="s">
        <v>10</v>
      </c>
      <c r="E9922">
        <v>52</v>
      </c>
      <c r="F9922">
        <v>555</v>
      </c>
      <c r="G9922">
        <v>14106</v>
      </c>
      <c r="H9922" t="s">
        <v>11</v>
      </c>
    </row>
    <row r="9923" spans="1:8">
      <c r="A9923" t="s">
        <v>9164</v>
      </c>
      <c r="B9923" t="s">
        <v>9165</v>
      </c>
      <c r="C9923">
        <v>888</v>
      </c>
      <c r="D9923" t="s">
        <v>12</v>
      </c>
      <c r="E9923">
        <v>683</v>
      </c>
      <c r="F9923">
        <v>815</v>
      </c>
      <c r="G9923">
        <v>9126</v>
      </c>
      <c r="H9923" t="s">
        <v>13</v>
      </c>
    </row>
    <row r="9924" spans="1:8">
      <c r="A9924" t="s">
        <v>9166</v>
      </c>
      <c r="B9924" t="s">
        <v>9167</v>
      </c>
      <c r="C9924">
        <v>888</v>
      </c>
      <c r="D9924" t="s">
        <v>10</v>
      </c>
      <c r="E9924">
        <v>52</v>
      </c>
      <c r="F9924">
        <v>555</v>
      </c>
      <c r="G9924">
        <v>14106</v>
      </c>
      <c r="H9924" t="s">
        <v>11</v>
      </c>
    </row>
    <row r="9925" spans="1:8">
      <c r="A9925" t="s">
        <v>9166</v>
      </c>
      <c r="B9925" t="s">
        <v>9167</v>
      </c>
      <c r="C9925">
        <v>888</v>
      </c>
      <c r="D9925" t="s">
        <v>12</v>
      </c>
      <c r="E9925">
        <v>683</v>
      </c>
      <c r="F9925">
        <v>815</v>
      </c>
      <c r="G9925">
        <v>9126</v>
      </c>
      <c r="H9925" t="s">
        <v>13</v>
      </c>
    </row>
    <row r="9926" spans="1:8">
      <c r="A9926" t="s">
        <v>9168</v>
      </c>
      <c r="B9926" t="s">
        <v>9169</v>
      </c>
      <c r="C9926">
        <v>145</v>
      </c>
      <c r="D9926" t="s">
        <v>10</v>
      </c>
      <c r="E9926">
        <v>1</v>
      </c>
      <c r="F9926">
        <v>137</v>
      </c>
      <c r="G9926">
        <v>14106</v>
      </c>
      <c r="H9926" t="s">
        <v>11</v>
      </c>
    </row>
    <row r="9927" spans="1:8">
      <c r="A9927" t="s">
        <v>9170</v>
      </c>
      <c r="B9927" t="s">
        <v>9171</v>
      </c>
      <c r="C9927">
        <v>111</v>
      </c>
      <c r="D9927" t="s">
        <v>10</v>
      </c>
      <c r="E9927">
        <v>3</v>
      </c>
      <c r="F9927">
        <v>111</v>
      </c>
      <c r="G9927">
        <v>14106</v>
      </c>
      <c r="H9927" t="s">
        <v>11</v>
      </c>
    </row>
    <row r="9928" spans="1:8">
      <c r="A9928" t="s">
        <v>9172</v>
      </c>
      <c r="B9928" t="s">
        <v>9173</v>
      </c>
      <c r="C9928">
        <v>111</v>
      </c>
      <c r="D9928" t="s">
        <v>10</v>
      </c>
      <c r="E9928">
        <v>3</v>
      </c>
      <c r="F9928">
        <v>111</v>
      </c>
      <c r="G9928">
        <v>14106</v>
      </c>
      <c r="H9928" t="s">
        <v>11</v>
      </c>
    </row>
    <row r="9929" spans="1:8">
      <c r="A9929" t="s">
        <v>9174</v>
      </c>
      <c r="B9929" t="s">
        <v>9175</v>
      </c>
      <c r="C9929">
        <v>135</v>
      </c>
      <c r="D9929" t="s">
        <v>10</v>
      </c>
      <c r="E9929">
        <v>1</v>
      </c>
      <c r="F9929">
        <v>134</v>
      </c>
      <c r="G9929">
        <v>14106</v>
      </c>
      <c r="H9929" t="s">
        <v>11</v>
      </c>
    </row>
    <row r="9930" spans="1:8">
      <c r="A9930" t="s">
        <v>9176</v>
      </c>
      <c r="B9930" t="s">
        <v>9177</v>
      </c>
      <c r="C9930">
        <v>888</v>
      </c>
      <c r="D9930" t="s">
        <v>10</v>
      </c>
      <c r="E9930">
        <v>52</v>
      </c>
      <c r="F9930">
        <v>555</v>
      </c>
      <c r="G9930">
        <v>14106</v>
      </c>
      <c r="H9930" t="s">
        <v>11</v>
      </c>
    </row>
    <row r="9931" spans="1:8">
      <c r="A9931" t="s">
        <v>9176</v>
      </c>
      <c r="B9931" t="s">
        <v>9177</v>
      </c>
      <c r="C9931">
        <v>888</v>
      </c>
      <c r="D9931" t="s">
        <v>12</v>
      </c>
      <c r="E9931">
        <v>683</v>
      </c>
      <c r="F9931">
        <v>815</v>
      </c>
      <c r="G9931">
        <v>9126</v>
      </c>
      <c r="H9931" t="s">
        <v>13</v>
      </c>
    </row>
    <row r="9932" spans="1:8">
      <c r="A9932" t="s">
        <v>9178</v>
      </c>
      <c r="B9932" t="s">
        <v>9179</v>
      </c>
      <c r="C9932">
        <v>135</v>
      </c>
      <c r="D9932" t="s">
        <v>10</v>
      </c>
      <c r="E9932">
        <v>1</v>
      </c>
      <c r="F9932">
        <v>134</v>
      </c>
      <c r="G9932">
        <v>14106</v>
      </c>
      <c r="H9932" t="s">
        <v>11</v>
      </c>
    </row>
    <row r="9933" spans="1:8">
      <c r="A9933" t="s">
        <v>9180</v>
      </c>
      <c r="B9933" t="s">
        <v>9181</v>
      </c>
      <c r="C9933">
        <v>111</v>
      </c>
      <c r="D9933" t="s">
        <v>10</v>
      </c>
      <c r="E9933">
        <v>3</v>
      </c>
      <c r="F9933">
        <v>111</v>
      </c>
      <c r="G9933">
        <v>14106</v>
      </c>
      <c r="H9933" t="s">
        <v>11</v>
      </c>
    </row>
    <row r="9934" spans="1:8">
      <c r="A9934" t="s">
        <v>9182</v>
      </c>
      <c r="B9934" t="s">
        <v>9183</v>
      </c>
      <c r="C9934">
        <v>888</v>
      </c>
      <c r="D9934" t="s">
        <v>10</v>
      </c>
      <c r="E9934">
        <v>52</v>
      </c>
      <c r="F9934">
        <v>555</v>
      </c>
      <c r="G9934">
        <v>14106</v>
      </c>
      <c r="H9934" t="s">
        <v>11</v>
      </c>
    </row>
    <row r="9935" spans="1:8">
      <c r="A9935" t="s">
        <v>9182</v>
      </c>
      <c r="B9935" t="s">
        <v>9183</v>
      </c>
      <c r="C9935">
        <v>888</v>
      </c>
      <c r="D9935" t="s">
        <v>12</v>
      </c>
      <c r="E9935">
        <v>683</v>
      </c>
      <c r="F9935">
        <v>815</v>
      </c>
      <c r="G9935">
        <v>9126</v>
      </c>
      <c r="H9935" t="s">
        <v>13</v>
      </c>
    </row>
    <row r="9936" spans="1:8">
      <c r="A9936" t="s">
        <v>9184</v>
      </c>
      <c r="B9936" t="s">
        <v>9185</v>
      </c>
      <c r="C9936">
        <v>111</v>
      </c>
      <c r="D9936" t="s">
        <v>10</v>
      </c>
      <c r="E9936">
        <v>3</v>
      </c>
      <c r="F9936">
        <v>111</v>
      </c>
      <c r="G9936">
        <v>14106</v>
      </c>
      <c r="H9936" t="s">
        <v>11</v>
      </c>
    </row>
    <row r="9937" spans="1:8">
      <c r="A9937" t="s">
        <v>9186</v>
      </c>
      <c r="B9937" t="s">
        <v>9187</v>
      </c>
      <c r="C9937">
        <v>135</v>
      </c>
      <c r="D9937" t="s">
        <v>10</v>
      </c>
      <c r="E9937">
        <v>1</v>
      </c>
      <c r="F9937">
        <v>134</v>
      </c>
      <c r="G9937">
        <v>14106</v>
      </c>
      <c r="H9937" t="s">
        <v>11</v>
      </c>
    </row>
    <row r="9938" spans="1:8">
      <c r="A9938" t="s">
        <v>9188</v>
      </c>
      <c r="B9938" t="s">
        <v>9189</v>
      </c>
      <c r="C9938">
        <v>888</v>
      </c>
      <c r="D9938" t="s">
        <v>10</v>
      </c>
      <c r="E9938">
        <v>52</v>
      </c>
      <c r="F9938">
        <v>555</v>
      </c>
      <c r="G9938">
        <v>14106</v>
      </c>
      <c r="H9938" t="s">
        <v>11</v>
      </c>
    </row>
    <row r="9939" spans="1:8">
      <c r="A9939" t="s">
        <v>9188</v>
      </c>
      <c r="B9939" t="s">
        <v>9189</v>
      </c>
      <c r="C9939">
        <v>888</v>
      </c>
      <c r="D9939" t="s">
        <v>12</v>
      </c>
      <c r="E9939">
        <v>683</v>
      </c>
      <c r="F9939">
        <v>815</v>
      </c>
      <c r="G9939">
        <v>9126</v>
      </c>
      <c r="H9939" t="s">
        <v>13</v>
      </c>
    </row>
    <row r="9940" spans="1:8">
      <c r="A9940" t="s">
        <v>9190</v>
      </c>
      <c r="B9940" t="s">
        <v>9191</v>
      </c>
      <c r="C9940">
        <v>888</v>
      </c>
      <c r="D9940" t="s">
        <v>10</v>
      </c>
      <c r="E9940">
        <v>52</v>
      </c>
      <c r="F9940">
        <v>555</v>
      </c>
      <c r="G9940">
        <v>14106</v>
      </c>
      <c r="H9940" t="s">
        <v>11</v>
      </c>
    </row>
    <row r="9941" spans="1:8">
      <c r="A9941" t="s">
        <v>9190</v>
      </c>
      <c r="B9941" t="s">
        <v>9191</v>
      </c>
      <c r="C9941">
        <v>888</v>
      </c>
      <c r="D9941" t="s">
        <v>12</v>
      </c>
      <c r="E9941">
        <v>683</v>
      </c>
      <c r="F9941">
        <v>815</v>
      </c>
      <c r="G9941">
        <v>9126</v>
      </c>
      <c r="H9941" t="s">
        <v>13</v>
      </c>
    </row>
    <row r="9942" spans="1:8">
      <c r="A9942" t="s">
        <v>9192</v>
      </c>
      <c r="B9942" t="s">
        <v>9193</v>
      </c>
      <c r="C9942">
        <v>145</v>
      </c>
      <c r="D9942" t="s">
        <v>10</v>
      </c>
      <c r="E9942">
        <v>1</v>
      </c>
      <c r="F9942">
        <v>136</v>
      </c>
      <c r="G9942">
        <v>14106</v>
      </c>
      <c r="H9942" t="s">
        <v>11</v>
      </c>
    </row>
    <row r="9943" spans="1:8">
      <c r="A9943" t="s">
        <v>9194</v>
      </c>
      <c r="B9943" t="s">
        <v>9195</v>
      </c>
      <c r="C9943">
        <v>111</v>
      </c>
      <c r="D9943" t="s">
        <v>10</v>
      </c>
      <c r="E9943">
        <v>3</v>
      </c>
      <c r="F9943">
        <v>111</v>
      </c>
      <c r="G9943">
        <v>14106</v>
      </c>
      <c r="H9943" t="s">
        <v>11</v>
      </c>
    </row>
    <row r="9944" spans="1:8">
      <c r="A9944" t="s">
        <v>9196</v>
      </c>
      <c r="B9944" t="s">
        <v>9197</v>
      </c>
      <c r="C9944">
        <v>888</v>
      </c>
      <c r="D9944" t="s">
        <v>10</v>
      </c>
      <c r="E9944">
        <v>52</v>
      </c>
      <c r="F9944">
        <v>555</v>
      </c>
      <c r="G9944">
        <v>14106</v>
      </c>
      <c r="H9944" t="s">
        <v>11</v>
      </c>
    </row>
    <row r="9945" spans="1:8">
      <c r="A9945" t="s">
        <v>9196</v>
      </c>
      <c r="B9945" t="s">
        <v>9197</v>
      </c>
      <c r="C9945">
        <v>888</v>
      </c>
      <c r="D9945" t="s">
        <v>12</v>
      </c>
      <c r="E9945">
        <v>683</v>
      </c>
      <c r="F9945">
        <v>815</v>
      </c>
      <c r="G9945">
        <v>9126</v>
      </c>
      <c r="H9945" t="s">
        <v>13</v>
      </c>
    </row>
    <row r="9946" spans="1:8">
      <c r="A9946" t="s">
        <v>9198</v>
      </c>
      <c r="B9946" t="s">
        <v>9199</v>
      </c>
      <c r="C9946">
        <v>135</v>
      </c>
      <c r="D9946" t="s">
        <v>10</v>
      </c>
      <c r="E9946">
        <v>1</v>
      </c>
      <c r="F9946">
        <v>134</v>
      </c>
      <c r="G9946">
        <v>14106</v>
      </c>
      <c r="H9946" t="s">
        <v>11</v>
      </c>
    </row>
    <row r="9947" spans="1:8">
      <c r="A9947" t="s">
        <v>9200</v>
      </c>
      <c r="B9947" t="s">
        <v>9201</v>
      </c>
      <c r="C9947">
        <v>111</v>
      </c>
      <c r="D9947" t="s">
        <v>10</v>
      </c>
      <c r="E9947">
        <v>3</v>
      </c>
      <c r="F9947">
        <v>111</v>
      </c>
      <c r="G9947">
        <v>14106</v>
      </c>
      <c r="H9947" t="s">
        <v>11</v>
      </c>
    </row>
    <row r="9948" spans="1:8">
      <c r="A9948" t="s">
        <v>9202</v>
      </c>
      <c r="B9948" t="s">
        <v>9203</v>
      </c>
      <c r="C9948">
        <v>888</v>
      </c>
      <c r="D9948" t="s">
        <v>10</v>
      </c>
      <c r="E9948">
        <v>52</v>
      </c>
      <c r="F9948">
        <v>555</v>
      </c>
      <c r="G9948">
        <v>14106</v>
      </c>
      <c r="H9948" t="s">
        <v>11</v>
      </c>
    </row>
    <row r="9949" spans="1:8">
      <c r="A9949" t="s">
        <v>9202</v>
      </c>
      <c r="B9949" t="s">
        <v>9203</v>
      </c>
      <c r="C9949">
        <v>888</v>
      </c>
      <c r="D9949" t="s">
        <v>12</v>
      </c>
      <c r="E9949">
        <v>683</v>
      </c>
      <c r="F9949">
        <v>815</v>
      </c>
      <c r="G9949">
        <v>9126</v>
      </c>
      <c r="H9949" t="s">
        <v>13</v>
      </c>
    </row>
    <row r="9950" spans="1:8">
      <c r="A9950" t="s">
        <v>9204</v>
      </c>
      <c r="B9950" t="s">
        <v>9205</v>
      </c>
      <c r="C9950">
        <v>135</v>
      </c>
      <c r="D9950" t="s">
        <v>10</v>
      </c>
      <c r="E9950">
        <v>1</v>
      </c>
      <c r="F9950">
        <v>134</v>
      </c>
      <c r="G9950">
        <v>14106</v>
      </c>
      <c r="H9950" t="s">
        <v>11</v>
      </c>
    </row>
    <row r="9951" spans="1:8">
      <c r="A9951" t="s">
        <v>9206</v>
      </c>
      <c r="B9951" t="s">
        <v>9207</v>
      </c>
      <c r="C9951">
        <v>111</v>
      </c>
      <c r="D9951" t="s">
        <v>10</v>
      </c>
      <c r="E9951">
        <v>3</v>
      </c>
      <c r="F9951">
        <v>111</v>
      </c>
      <c r="G9951">
        <v>14106</v>
      </c>
      <c r="H9951" t="s">
        <v>11</v>
      </c>
    </row>
    <row r="9952" spans="1:8">
      <c r="A9952" t="s">
        <v>9208</v>
      </c>
      <c r="B9952" t="s">
        <v>9209</v>
      </c>
      <c r="C9952">
        <v>888</v>
      </c>
      <c r="D9952" t="s">
        <v>10</v>
      </c>
      <c r="E9952">
        <v>52</v>
      </c>
      <c r="F9952">
        <v>555</v>
      </c>
      <c r="G9952">
        <v>14106</v>
      </c>
      <c r="H9952" t="s">
        <v>11</v>
      </c>
    </row>
    <row r="9953" spans="1:8">
      <c r="A9953" t="s">
        <v>9208</v>
      </c>
      <c r="B9953" t="s">
        <v>9209</v>
      </c>
      <c r="C9953">
        <v>888</v>
      </c>
      <c r="D9953" t="s">
        <v>12</v>
      </c>
      <c r="E9953">
        <v>683</v>
      </c>
      <c r="F9953">
        <v>815</v>
      </c>
      <c r="G9953">
        <v>9126</v>
      </c>
      <c r="H9953" t="s">
        <v>13</v>
      </c>
    </row>
    <row r="9954" spans="1:8">
      <c r="A9954" t="s">
        <v>9210</v>
      </c>
      <c r="B9954" t="s">
        <v>9211</v>
      </c>
      <c r="C9954">
        <v>135</v>
      </c>
      <c r="D9954" t="s">
        <v>10</v>
      </c>
      <c r="E9954">
        <v>1</v>
      </c>
      <c r="F9954">
        <v>134</v>
      </c>
      <c r="G9954">
        <v>14106</v>
      </c>
      <c r="H9954" t="s">
        <v>11</v>
      </c>
    </row>
    <row r="9955" spans="1:8">
      <c r="A9955" t="s">
        <v>9212</v>
      </c>
      <c r="B9955" t="s">
        <v>9213</v>
      </c>
      <c r="C9955">
        <v>111</v>
      </c>
      <c r="D9955" t="s">
        <v>10</v>
      </c>
      <c r="E9955">
        <v>3</v>
      </c>
      <c r="F9955">
        <v>111</v>
      </c>
      <c r="G9955">
        <v>14106</v>
      </c>
      <c r="H9955" t="s">
        <v>11</v>
      </c>
    </row>
    <row r="9956" spans="1:8">
      <c r="A9956" t="s">
        <v>9214</v>
      </c>
      <c r="B9956" t="s">
        <v>9215</v>
      </c>
      <c r="C9956">
        <v>888</v>
      </c>
      <c r="D9956" t="s">
        <v>10</v>
      </c>
      <c r="E9956">
        <v>52</v>
      </c>
      <c r="F9956">
        <v>555</v>
      </c>
      <c r="G9956">
        <v>14106</v>
      </c>
      <c r="H9956" t="s">
        <v>11</v>
      </c>
    </row>
    <row r="9957" spans="1:8">
      <c r="A9957" t="s">
        <v>9214</v>
      </c>
      <c r="B9957" t="s">
        <v>9215</v>
      </c>
      <c r="C9957">
        <v>888</v>
      </c>
      <c r="D9957" t="s">
        <v>12</v>
      </c>
      <c r="E9957">
        <v>683</v>
      </c>
      <c r="F9957">
        <v>815</v>
      </c>
      <c r="G9957">
        <v>9126</v>
      </c>
      <c r="H9957" t="s">
        <v>13</v>
      </c>
    </row>
    <row r="9958" spans="1:8">
      <c r="A9958" t="s">
        <v>9216</v>
      </c>
      <c r="B9958" t="s">
        <v>9217</v>
      </c>
      <c r="C9958">
        <v>135</v>
      </c>
      <c r="D9958" t="s">
        <v>10</v>
      </c>
      <c r="E9958">
        <v>1</v>
      </c>
      <c r="F9958">
        <v>134</v>
      </c>
      <c r="G9958">
        <v>14106</v>
      </c>
      <c r="H9958" t="s">
        <v>11</v>
      </c>
    </row>
    <row r="9959" spans="1:8">
      <c r="A9959" t="s">
        <v>9218</v>
      </c>
      <c r="B9959" t="s">
        <v>9219</v>
      </c>
      <c r="C9959">
        <v>111</v>
      </c>
      <c r="D9959" t="s">
        <v>10</v>
      </c>
      <c r="E9959">
        <v>3</v>
      </c>
      <c r="F9959">
        <v>111</v>
      </c>
      <c r="G9959">
        <v>14106</v>
      </c>
      <c r="H9959" t="s">
        <v>11</v>
      </c>
    </row>
    <row r="9960" spans="1:8">
      <c r="A9960" t="s">
        <v>9220</v>
      </c>
      <c r="B9960" t="s">
        <v>9221</v>
      </c>
      <c r="C9960">
        <v>888</v>
      </c>
      <c r="D9960" t="s">
        <v>10</v>
      </c>
      <c r="E9960">
        <v>52</v>
      </c>
      <c r="F9960">
        <v>555</v>
      </c>
      <c r="G9960">
        <v>14106</v>
      </c>
      <c r="H9960" t="s">
        <v>11</v>
      </c>
    </row>
    <row r="9961" spans="1:8">
      <c r="A9961" t="s">
        <v>9220</v>
      </c>
      <c r="B9961" t="s">
        <v>9221</v>
      </c>
      <c r="C9961">
        <v>888</v>
      </c>
      <c r="D9961" t="s">
        <v>12</v>
      </c>
      <c r="E9961">
        <v>683</v>
      </c>
      <c r="F9961">
        <v>815</v>
      </c>
      <c r="G9961">
        <v>9126</v>
      </c>
      <c r="H9961" t="s">
        <v>13</v>
      </c>
    </row>
    <row r="9962" spans="1:8">
      <c r="A9962" t="s">
        <v>9222</v>
      </c>
      <c r="B9962" t="s">
        <v>9223</v>
      </c>
      <c r="C9962">
        <v>111</v>
      </c>
      <c r="D9962" t="s">
        <v>10</v>
      </c>
      <c r="E9962">
        <v>3</v>
      </c>
      <c r="F9962">
        <v>111</v>
      </c>
      <c r="G9962">
        <v>14106</v>
      </c>
      <c r="H9962" t="s">
        <v>11</v>
      </c>
    </row>
    <row r="9963" spans="1:8">
      <c r="A9963" t="s">
        <v>9224</v>
      </c>
      <c r="B9963" t="s">
        <v>9225</v>
      </c>
      <c r="C9963">
        <v>135</v>
      </c>
      <c r="D9963" t="s">
        <v>10</v>
      </c>
      <c r="E9963">
        <v>1</v>
      </c>
      <c r="F9963">
        <v>134</v>
      </c>
      <c r="G9963">
        <v>14106</v>
      </c>
      <c r="H9963" t="s">
        <v>11</v>
      </c>
    </row>
    <row r="9964" spans="1:8">
      <c r="A9964" t="s">
        <v>9226</v>
      </c>
      <c r="B9964" t="s">
        <v>9227</v>
      </c>
      <c r="C9964">
        <v>111</v>
      </c>
      <c r="D9964" t="s">
        <v>10</v>
      </c>
      <c r="E9964">
        <v>3</v>
      </c>
      <c r="F9964">
        <v>111</v>
      </c>
      <c r="G9964">
        <v>14106</v>
      </c>
      <c r="H9964" t="s">
        <v>11</v>
      </c>
    </row>
    <row r="9965" spans="1:8">
      <c r="A9965" t="s">
        <v>9228</v>
      </c>
      <c r="B9965" t="s">
        <v>9229</v>
      </c>
      <c r="C9965">
        <v>135</v>
      </c>
      <c r="D9965" t="s">
        <v>10</v>
      </c>
      <c r="E9965">
        <v>1</v>
      </c>
      <c r="F9965">
        <v>134</v>
      </c>
      <c r="G9965">
        <v>14106</v>
      </c>
      <c r="H9965" t="s">
        <v>11</v>
      </c>
    </row>
    <row r="9966" spans="1:8">
      <c r="A9966" t="s">
        <v>9230</v>
      </c>
      <c r="B9966" t="s">
        <v>9231</v>
      </c>
      <c r="C9966">
        <v>888</v>
      </c>
      <c r="D9966" t="s">
        <v>10</v>
      </c>
      <c r="E9966">
        <v>52</v>
      </c>
      <c r="F9966">
        <v>555</v>
      </c>
      <c r="G9966">
        <v>14106</v>
      </c>
      <c r="H9966" t="s">
        <v>11</v>
      </c>
    </row>
    <row r="9967" spans="1:8">
      <c r="A9967" t="s">
        <v>9230</v>
      </c>
      <c r="B9967" t="s">
        <v>9231</v>
      </c>
      <c r="C9967">
        <v>888</v>
      </c>
      <c r="D9967" t="s">
        <v>12</v>
      </c>
      <c r="E9967">
        <v>683</v>
      </c>
      <c r="F9967">
        <v>815</v>
      </c>
      <c r="G9967">
        <v>9126</v>
      </c>
      <c r="H9967" t="s">
        <v>13</v>
      </c>
    </row>
    <row r="9968" spans="1:8">
      <c r="A9968" t="s">
        <v>9232</v>
      </c>
      <c r="B9968" t="s">
        <v>9233</v>
      </c>
      <c r="C9968">
        <v>111</v>
      </c>
      <c r="D9968" t="s">
        <v>10</v>
      </c>
      <c r="E9968">
        <v>3</v>
      </c>
      <c r="F9968">
        <v>111</v>
      </c>
      <c r="G9968">
        <v>14106</v>
      </c>
      <c r="H9968" t="s">
        <v>11</v>
      </c>
    </row>
    <row r="9969" spans="1:8">
      <c r="A9969" t="s">
        <v>9234</v>
      </c>
      <c r="B9969" t="s">
        <v>9235</v>
      </c>
      <c r="C9969">
        <v>135</v>
      </c>
      <c r="D9969" t="s">
        <v>10</v>
      </c>
      <c r="E9969">
        <v>1</v>
      </c>
      <c r="F9969">
        <v>134</v>
      </c>
      <c r="G9969">
        <v>14106</v>
      </c>
      <c r="H9969" t="s">
        <v>11</v>
      </c>
    </row>
    <row r="9970" spans="1:8">
      <c r="A9970" t="s">
        <v>9236</v>
      </c>
      <c r="B9970" t="s">
        <v>9237</v>
      </c>
      <c r="C9970">
        <v>888</v>
      </c>
      <c r="D9970" t="s">
        <v>10</v>
      </c>
      <c r="E9970">
        <v>52</v>
      </c>
      <c r="F9970">
        <v>555</v>
      </c>
      <c r="G9970">
        <v>14106</v>
      </c>
      <c r="H9970" t="s">
        <v>11</v>
      </c>
    </row>
    <row r="9971" spans="1:8">
      <c r="A9971" t="s">
        <v>9236</v>
      </c>
      <c r="B9971" t="s">
        <v>9237</v>
      </c>
      <c r="C9971">
        <v>888</v>
      </c>
      <c r="D9971" t="s">
        <v>12</v>
      </c>
      <c r="E9971">
        <v>683</v>
      </c>
      <c r="F9971">
        <v>815</v>
      </c>
      <c r="G9971">
        <v>9126</v>
      </c>
      <c r="H9971" t="s">
        <v>13</v>
      </c>
    </row>
    <row r="9972" spans="1:8">
      <c r="A9972" t="s">
        <v>9238</v>
      </c>
      <c r="B9972" t="s">
        <v>9239</v>
      </c>
      <c r="C9972">
        <v>888</v>
      </c>
      <c r="D9972" t="s">
        <v>10</v>
      </c>
      <c r="E9972">
        <v>52</v>
      </c>
      <c r="F9972">
        <v>555</v>
      </c>
      <c r="G9972">
        <v>14106</v>
      </c>
      <c r="H9972" t="s">
        <v>11</v>
      </c>
    </row>
    <row r="9973" spans="1:8">
      <c r="A9973" t="s">
        <v>9238</v>
      </c>
      <c r="B9973" t="s">
        <v>9239</v>
      </c>
      <c r="C9973">
        <v>888</v>
      </c>
      <c r="D9973" t="s">
        <v>12</v>
      </c>
      <c r="E9973">
        <v>683</v>
      </c>
      <c r="F9973">
        <v>815</v>
      </c>
      <c r="G9973">
        <v>9126</v>
      </c>
      <c r="H9973" t="s">
        <v>13</v>
      </c>
    </row>
    <row r="9974" spans="1:8">
      <c r="A9974" t="s">
        <v>9240</v>
      </c>
      <c r="B9974" t="s">
        <v>9241</v>
      </c>
      <c r="C9974">
        <v>269</v>
      </c>
      <c r="D9974" t="s">
        <v>10</v>
      </c>
      <c r="E9974">
        <v>1</v>
      </c>
      <c r="F9974">
        <v>161</v>
      </c>
      <c r="G9974">
        <v>14106</v>
      </c>
      <c r="H9974" t="s">
        <v>11</v>
      </c>
    </row>
    <row r="9975" spans="1:8">
      <c r="A9975" t="s">
        <v>9242</v>
      </c>
      <c r="B9975" t="s">
        <v>9243</v>
      </c>
      <c r="C9975">
        <v>111</v>
      </c>
      <c r="D9975" t="s">
        <v>10</v>
      </c>
      <c r="E9975">
        <v>3</v>
      </c>
      <c r="F9975">
        <v>111</v>
      </c>
      <c r="G9975">
        <v>14106</v>
      </c>
      <c r="H9975" t="s">
        <v>11</v>
      </c>
    </row>
    <row r="9976" spans="1:8">
      <c r="A9976" t="s">
        <v>9244</v>
      </c>
      <c r="B9976" t="s">
        <v>9245</v>
      </c>
      <c r="C9976">
        <v>111</v>
      </c>
      <c r="D9976" t="s">
        <v>10</v>
      </c>
      <c r="E9976">
        <v>3</v>
      </c>
      <c r="F9976">
        <v>111</v>
      </c>
      <c r="G9976">
        <v>14106</v>
      </c>
      <c r="H9976" t="s">
        <v>11</v>
      </c>
    </row>
    <row r="9977" spans="1:8">
      <c r="A9977" t="s">
        <v>9246</v>
      </c>
      <c r="B9977" t="s">
        <v>9247</v>
      </c>
      <c r="C9977">
        <v>135</v>
      </c>
      <c r="D9977" t="s">
        <v>10</v>
      </c>
      <c r="E9977">
        <v>1</v>
      </c>
      <c r="F9977">
        <v>134</v>
      </c>
      <c r="G9977">
        <v>14106</v>
      </c>
      <c r="H9977" t="s">
        <v>11</v>
      </c>
    </row>
    <row r="9978" spans="1:8">
      <c r="A9978" t="s">
        <v>9248</v>
      </c>
      <c r="B9978" t="s">
        <v>9249</v>
      </c>
      <c r="C9978">
        <v>888</v>
      </c>
      <c r="D9978" t="s">
        <v>10</v>
      </c>
      <c r="E9978">
        <v>52</v>
      </c>
      <c r="F9978">
        <v>555</v>
      </c>
      <c r="G9978">
        <v>14106</v>
      </c>
      <c r="H9978" t="s">
        <v>11</v>
      </c>
    </row>
    <row r="9979" spans="1:8">
      <c r="A9979" t="s">
        <v>9248</v>
      </c>
      <c r="B9979" t="s">
        <v>9249</v>
      </c>
      <c r="C9979">
        <v>888</v>
      </c>
      <c r="D9979" t="s">
        <v>12</v>
      </c>
      <c r="E9979">
        <v>683</v>
      </c>
      <c r="F9979">
        <v>815</v>
      </c>
      <c r="G9979">
        <v>9126</v>
      </c>
      <c r="H9979" t="s">
        <v>13</v>
      </c>
    </row>
    <row r="9980" spans="1:8">
      <c r="A9980" t="s">
        <v>9250</v>
      </c>
      <c r="B9980" t="s">
        <v>9251</v>
      </c>
      <c r="C9980">
        <v>888</v>
      </c>
      <c r="D9980" t="s">
        <v>10</v>
      </c>
      <c r="E9980">
        <v>52</v>
      </c>
      <c r="F9980">
        <v>555</v>
      </c>
      <c r="G9980">
        <v>14106</v>
      </c>
      <c r="H9980" t="s">
        <v>11</v>
      </c>
    </row>
    <row r="9981" spans="1:8">
      <c r="A9981" t="s">
        <v>9250</v>
      </c>
      <c r="B9981" t="s">
        <v>9251</v>
      </c>
      <c r="C9981">
        <v>888</v>
      </c>
      <c r="D9981" t="s">
        <v>12</v>
      </c>
      <c r="E9981">
        <v>683</v>
      </c>
      <c r="F9981">
        <v>815</v>
      </c>
      <c r="G9981">
        <v>9126</v>
      </c>
      <c r="H9981" t="s">
        <v>13</v>
      </c>
    </row>
    <row r="9982" spans="1:8">
      <c r="A9982" t="s">
        <v>9252</v>
      </c>
      <c r="B9982" t="s">
        <v>9253</v>
      </c>
      <c r="C9982">
        <v>135</v>
      </c>
      <c r="D9982" t="s">
        <v>10</v>
      </c>
      <c r="E9982">
        <v>1</v>
      </c>
      <c r="F9982">
        <v>134</v>
      </c>
      <c r="G9982">
        <v>14106</v>
      </c>
      <c r="H9982" t="s">
        <v>11</v>
      </c>
    </row>
    <row r="9983" spans="1:8">
      <c r="A9983" t="s">
        <v>9254</v>
      </c>
      <c r="B9983" t="s">
        <v>9255</v>
      </c>
      <c r="C9983">
        <v>111</v>
      </c>
      <c r="D9983" t="s">
        <v>10</v>
      </c>
      <c r="E9983">
        <v>3</v>
      </c>
      <c r="F9983">
        <v>111</v>
      </c>
      <c r="G9983">
        <v>14106</v>
      </c>
      <c r="H9983" t="s">
        <v>11</v>
      </c>
    </row>
    <row r="9984" spans="1:8">
      <c r="A9984" t="s">
        <v>9256</v>
      </c>
      <c r="B9984" t="s">
        <v>9257</v>
      </c>
      <c r="C9984">
        <v>888</v>
      </c>
      <c r="D9984" t="s">
        <v>10</v>
      </c>
      <c r="E9984">
        <v>52</v>
      </c>
      <c r="F9984">
        <v>555</v>
      </c>
      <c r="G9984">
        <v>14106</v>
      </c>
      <c r="H9984" t="s">
        <v>11</v>
      </c>
    </row>
    <row r="9985" spans="1:8">
      <c r="A9985" t="s">
        <v>9256</v>
      </c>
      <c r="B9985" t="s">
        <v>9257</v>
      </c>
      <c r="C9985">
        <v>888</v>
      </c>
      <c r="D9985" t="s">
        <v>12</v>
      </c>
      <c r="E9985">
        <v>683</v>
      </c>
      <c r="F9985">
        <v>815</v>
      </c>
      <c r="G9985">
        <v>9126</v>
      </c>
      <c r="H9985" t="s">
        <v>13</v>
      </c>
    </row>
    <row r="9986" spans="1:8">
      <c r="A9986" t="s">
        <v>9258</v>
      </c>
      <c r="B9986" t="s">
        <v>9259</v>
      </c>
      <c r="C9986">
        <v>135</v>
      </c>
      <c r="D9986" t="s">
        <v>10</v>
      </c>
      <c r="E9986">
        <v>1</v>
      </c>
      <c r="F9986">
        <v>134</v>
      </c>
      <c r="G9986">
        <v>14106</v>
      </c>
      <c r="H9986" t="s">
        <v>11</v>
      </c>
    </row>
    <row r="9987" spans="1:8">
      <c r="A9987" t="s">
        <v>9260</v>
      </c>
      <c r="B9987" t="s">
        <v>9261</v>
      </c>
      <c r="C9987">
        <v>111</v>
      </c>
      <c r="D9987" t="s">
        <v>10</v>
      </c>
      <c r="E9987">
        <v>3</v>
      </c>
      <c r="F9987">
        <v>111</v>
      </c>
      <c r="G9987">
        <v>14106</v>
      </c>
      <c r="H9987" t="s">
        <v>11</v>
      </c>
    </row>
    <row r="9988" spans="1:8">
      <c r="A9988" t="s">
        <v>9262</v>
      </c>
      <c r="B9988" t="s">
        <v>9263</v>
      </c>
      <c r="C9988">
        <v>111</v>
      </c>
      <c r="D9988" t="s">
        <v>10</v>
      </c>
      <c r="E9988">
        <v>3</v>
      </c>
      <c r="F9988">
        <v>111</v>
      </c>
      <c r="G9988">
        <v>14106</v>
      </c>
      <c r="H9988" t="s">
        <v>11</v>
      </c>
    </row>
    <row r="9989" spans="1:8">
      <c r="A9989" t="s">
        <v>9264</v>
      </c>
      <c r="B9989" t="s">
        <v>9265</v>
      </c>
      <c r="C9989">
        <v>135</v>
      </c>
      <c r="D9989" t="s">
        <v>10</v>
      </c>
      <c r="E9989">
        <v>1</v>
      </c>
      <c r="F9989">
        <v>134</v>
      </c>
      <c r="G9989">
        <v>14106</v>
      </c>
      <c r="H9989" t="s">
        <v>11</v>
      </c>
    </row>
    <row r="9990" spans="1:8">
      <c r="A9990" t="s">
        <v>9266</v>
      </c>
      <c r="B9990" t="s">
        <v>9267</v>
      </c>
      <c r="C9990">
        <v>888</v>
      </c>
      <c r="D9990" t="s">
        <v>10</v>
      </c>
      <c r="E9990">
        <v>52</v>
      </c>
      <c r="F9990">
        <v>555</v>
      </c>
      <c r="G9990">
        <v>14106</v>
      </c>
      <c r="H9990" t="s">
        <v>11</v>
      </c>
    </row>
    <row r="9991" spans="1:8">
      <c r="A9991" t="s">
        <v>9266</v>
      </c>
      <c r="B9991" t="s">
        <v>9267</v>
      </c>
      <c r="C9991">
        <v>888</v>
      </c>
      <c r="D9991" t="s">
        <v>12</v>
      </c>
      <c r="E9991">
        <v>683</v>
      </c>
      <c r="F9991">
        <v>815</v>
      </c>
      <c r="G9991">
        <v>9126</v>
      </c>
      <c r="H9991" t="s">
        <v>13</v>
      </c>
    </row>
    <row r="9992" spans="1:8">
      <c r="A9992" t="s">
        <v>9268</v>
      </c>
      <c r="B9992" t="s">
        <v>9269</v>
      </c>
      <c r="C9992">
        <v>888</v>
      </c>
      <c r="D9992" t="s">
        <v>10</v>
      </c>
      <c r="E9992">
        <v>52</v>
      </c>
      <c r="F9992">
        <v>555</v>
      </c>
      <c r="G9992">
        <v>14106</v>
      </c>
      <c r="H9992" t="s">
        <v>11</v>
      </c>
    </row>
    <row r="9993" spans="1:8">
      <c r="A9993" t="s">
        <v>9268</v>
      </c>
      <c r="B9993" t="s">
        <v>9269</v>
      </c>
      <c r="C9993">
        <v>888</v>
      </c>
      <c r="D9993" t="s">
        <v>12</v>
      </c>
      <c r="E9993">
        <v>683</v>
      </c>
      <c r="F9993">
        <v>815</v>
      </c>
      <c r="G9993">
        <v>9126</v>
      </c>
      <c r="H9993" t="s">
        <v>13</v>
      </c>
    </row>
    <row r="9994" spans="1:8">
      <c r="A9994" t="s">
        <v>9270</v>
      </c>
      <c r="B9994" t="s">
        <v>9271</v>
      </c>
      <c r="C9994">
        <v>135</v>
      </c>
      <c r="D9994" t="s">
        <v>10</v>
      </c>
      <c r="E9994">
        <v>1</v>
      </c>
      <c r="F9994">
        <v>134</v>
      </c>
      <c r="G9994">
        <v>14106</v>
      </c>
      <c r="H9994" t="s">
        <v>11</v>
      </c>
    </row>
    <row r="9995" spans="1:8">
      <c r="A9995" t="s">
        <v>9272</v>
      </c>
      <c r="B9995" t="s">
        <v>9273</v>
      </c>
      <c r="C9995">
        <v>111</v>
      </c>
      <c r="D9995" t="s">
        <v>10</v>
      </c>
      <c r="E9995">
        <v>3</v>
      </c>
      <c r="F9995">
        <v>111</v>
      </c>
      <c r="G9995">
        <v>14106</v>
      </c>
      <c r="H9995" t="s">
        <v>11</v>
      </c>
    </row>
    <row r="9996" spans="1:8">
      <c r="A9996" t="s">
        <v>9274</v>
      </c>
      <c r="B9996" t="s">
        <v>9275</v>
      </c>
      <c r="C9996">
        <v>111</v>
      </c>
      <c r="D9996" t="s">
        <v>10</v>
      </c>
      <c r="E9996">
        <v>3</v>
      </c>
      <c r="F9996">
        <v>111</v>
      </c>
      <c r="G9996">
        <v>14106</v>
      </c>
      <c r="H9996" t="s">
        <v>11</v>
      </c>
    </row>
    <row r="9997" spans="1:8">
      <c r="A9997" t="s">
        <v>9276</v>
      </c>
      <c r="B9997" t="s">
        <v>9277</v>
      </c>
      <c r="C9997">
        <v>135</v>
      </c>
      <c r="D9997" t="s">
        <v>10</v>
      </c>
      <c r="E9997">
        <v>1</v>
      </c>
      <c r="F9997">
        <v>134</v>
      </c>
      <c r="G9997">
        <v>14106</v>
      </c>
      <c r="H9997" t="s">
        <v>11</v>
      </c>
    </row>
    <row r="9998" spans="1:8">
      <c r="A9998" t="s">
        <v>9278</v>
      </c>
      <c r="B9998" t="s">
        <v>9279</v>
      </c>
      <c r="C9998">
        <v>888</v>
      </c>
      <c r="D9998" t="s">
        <v>10</v>
      </c>
      <c r="E9998">
        <v>52</v>
      </c>
      <c r="F9998">
        <v>555</v>
      </c>
      <c r="G9998">
        <v>14106</v>
      </c>
      <c r="H9998" t="s">
        <v>11</v>
      </c>
    </row>
    <row r="9999" spans="1:8">
      <c r="A9999" t="s">
        <v>9278</v>
      </c>
      <c r="B9999" t="s">
        <v>9279</v>
      </c>
      <c r="C9999">
        <v>888</v>
      </c>
      <c r="D9999" t="s">
        <v>12</v>
      </c>
      <c r="E9999">
        <v>683</v>
      </c>
      <c r="F9999">
        <v>815</v>
      </c>
      <c r="G9999">
        <v>9126</v>
      </c>
      <c r="H9999" t="s">
        <v>13</v>
      </c>
    </row>
    <row r="10000" spans="1:8">
      <c r="A10000" t="s">
        <v>9280</v>
      </c>
      <c r="B10000" t="s">
        <v>9281</v>
      </c>
      <c r="C10000">
        <v>90</v>
      </c>
      <c r="D10000" t="s">
        <v>10</v>
      </c>
      <c r="E10000">
        <v>19</v>
      </c>
      <c r="F10000">
        <v>69</v>
      </c>
      <c r="G10000">
        <v>14106</v>
      </c>
      <c r="H10000" t="s">
        <v>11</v>
      </c>
    </row>
    <row r="10001" spans="1:8">
      <c r="A10001" t="s">
        <v>9282</v>
      </c>
      <c r="B10001" t="s">
        <v>9283</v>
      </c>
      <c r="C10001">
        <v>103</v>
      </c>
      <c r="D10001" t="s">
        <v>10</v>
      </c>
      <c r="E10001">
        <v>3</v>
      </c>
      <c r="F10001">
        <v>94</v>
      </c>
      <c r="G10001">
        <v>14106</v>
      </c>
      <c r="H10001" t="s">
        <v>11</v>
      </c>
    </row>
    <row r="10002" spans="1:8">
      <c r="A10002" t="s">
        <v>9284</v>
      </c>
      <c r="B10002" t="s">
        <v>9285</v>
      </c>
      <c r="C10002">
        <v>148</v>
      </c>
      <c r="D10002" t="s">
        <v>10</v>
      </c>
      <c r="E10002">
        <v>2</v>
      </c>
      <c r="F10002">
        <v>145</v>
      </c>
      <c r="G10002">
        <v>14106</v>
      </c>
      <c r="H10002" t="s">
        <v>11</v>
      </c>
    </row>
    <row r="10003" spans="1:8">
      <c r="A10003" t="s">
        <v>9286</v>
      </c>
      <c r="B10003" t="s">
        <v>9287</v>
      </c>
      <c r="C10003">
        <v>888</v>
      </c>
      <c r="D10003" t="s">
        <v>10</v>
      </c>
      <c r="E10003">
        <v>52</v>
      </c>
      <c r="F10003">
        <v>555</v>
      </c>
      <c r="G10003">
        <v>14106</v>
      </c>
      <c r="H10003" t="s">
        <v>11</v>
      </c>
    </row>
    <row r="10004" spans="1:8">
      <c r="A10004" t="s">
        <v>9286</v>
      </c>
      <c r="B10004" t="s">
        <v>9287</v>
      </c>
      <c r="C10004">
        <v>888</v>
      </c>
      <c r="D10004" t="s">
        <v>12</v>
      </c>
      <c r="E10004">
        <v>683</v>
      </c>
      <c r="F10004">
        <v>815</v>
      </c>
      <c r="G10004">
        <v>9126</v>
      </c>
      <c r="H10004" t="s">
        <v>13</v>
      </c>
    </row>
    <row r="10005" spans="1:8">
      <c r="A10005" t="s">
        <v>9288</v>
      </c>
      <c r="B10005" t="s">
        <v>9289</v>
      </c>
      <c r="C10005">
        <v>111</v>
      </c>
      <c r="D10005" t="s">
        <v>10</v>
      </c>
      <c r="E10005">
        <v>3</v>
      </c>
      <c r="F10005">
        <v>111</v>
      </c>
      <c r="G10005">
        <v>14106</v>
      </c>
      <c r="H10005" t="s">
        <v>11</v>
      </c>
    </row>
    <row r="10006" spans="1:8">
      <c r="A10006" t="s">
        <v>9290</v>
      </c>
      <c r="B10006" t="s">
        <v>9291</v>
      </c>
      <c r="C10006">
        <v>135</v>
      </c>
      <c r="D10006" t="s">
        <v>10</v>
      </c>
      <c r="E10006">
        <v>1</v>
      </c>
      <c r="F10006">
        <v>134</v>
      </c>
      <c r="G10006">
        <v>14106</v>
      </c>
      <c r="H10006" t="s">
        <v>11</v>
      </c>
    </row>
    <row r="10007" spans="1:8">
      <c r="A10007" t="s">
        <v>9292</v>
      </c>
      <c r="B10007" t="s">
        <v>9293</v>
      </c>
      <c r="C10007">
        <v>888</v>
      </c>
      <c r="D10007" t="s">
        <v>10</v>
      </c>
      <c r="E10007">
        <v>52</v>
      </c>
      <c r="F10007">
        <v>555</v>
      </c>
      <c r="G10007">
        <v>14106</v>
      </c>
      <c r="H10007" t="s">
        <v>11</v>
      </c>
    </row>
    <row r="10008" spans="1:8">
      <c r="A10008" t="s">
        <v>9292</v>
      </c>
      <c r="B10008" t="s">
        <v>9293</v>
      </c>
      <c r="C10008">
        <v>888</v>
      </c>
      <c r="D10008" t="s">
        <v>12</v>
      </c>
      <c r="E10008">
        <v>683</v>
      </c>
      <c r="F10008">
        <v>815</v>
      </c>
      <c r="G10008">
        <v>9126</v>
      </c>
      <c r="H10008" t="s">
        <v>13</v>
      </c>
    </row>
    <row r="10009" spans="1:8">
      <c r="A10009" t="s">
        <v>9294</v>
      </c>
      <c r="B10009" t="s">
        <v>9295</v>
      </c>
      <c r="C10009">
        <v>888</v>
      </c>
      <c r="D10009" t="s">
        <v>10</v>
      </c>
      <c r="E10009">
        <v>52</v>
      </c>
      <c r="F10009">
        <v>555</v>
      </c>
      <c r="G10009">
        <v>14106</v>
      </c>
      <c r="H10009" t="s">
        <v>11</v>
      </c>
    </row>
    <row r="10010" spans="1:8">
      <c r="A10010" t="s">
        <v>9294</v>
      </c>
      <c r="B10010" t="s">
        <v>9295</v>
      </c>
      <c r="C10010">
        <v>888</v>
      </c>
      <c r="D10010" t="s">
        <v>12</v>
      </c>
      <c r="E10010">
        <v>683</v>
      </c>
      <c r="F10010">
        <v>815</v>
      </c>
      <c r="G10010">
        <v>9126</v>
      </c>
      <c r="H10010" t="s">
        <v>13</v>
      </c>
    </row>
    <row r="10011" spans="1:8">
      <c r="A10011" t="s">
        <v>9296</v>
      </c>
      <c r="B10011" t="s">
        <v>9297</v>
      </c>
      <c r="C10011">
        <v>111</v>
      </c>
      <c r="D10011" t="s">
        <v>10</v>
      </c>
      <c r="E10011">
        <v>3</v>
      </c>
      <c r="F10011">
        <v>111</v>
      </c>
      <c r="G10011">
        <v>14106</v>
      </c>
      <c r="H10011" t="s">
        <v>11</v>
      </c>
    </row>
    <row r="10012" spans="1:8">
      <c r="A10012" t="s">
        <v>9298</v>
      </c>
      <c r="B10012" t="s">
        <v>9299</v>
      </c>
      <c r="C10012">
        <v>135</v>
      </c>
      <c r="D10012" t="s">
        <v>10</v>
      </c>
      <c r="E10012">
        <v>1</v>
      </c>
      <c r="F10012">
        <v>134</v>
      </c>
      <c r="G10012">
        <v>14106</v>
      </c>
      <c r="H10012" t="s">
        <v>11</v>
      </c>
    </row>
    <row r="10013" spans="1:8">
      <c r="A10013" t="s">
        <v>9300</v>
      </c>
      <c r="B10013" t="s">
        <v>9301</v>
      </c>
      <c r="C10013">
        <v>888</v>
      </c>
      <c r="D10013" t="s">
        <v>10</v>
      </c>
      <c r="E10013">
        <v>52</v>
      </c>
      <c r="F10013">
        <v>555</v>
      </c>
      <c r="G10013">
        <v>14106</v>
      </c>
      <c r="H10013" t="s">
        <v>11</v>
      </c>
    </row>
    <row r="10014" spans="1:8">
      <c r="A10014" t="s">
        <v>9300</v>
      </c>
      <c r="B10014" t="s">
        <v>9301</v>
      </c>
      <c r="C10014">
        <v>888</v>
      </c>
      <c r="D10014" t="s">
        <v>12</v>
      </c>
      <c r="E10014">
        <v>683</v>
      </c>
      <c r="F10014">
        <v>815</v>
      </c>
      <c r="G10014">
        <v>9126</v>
      </c>
      <c r="H10014" t="s">
        <v>13</v>
      </c>
    </row>
    <row r="10015" spans="1:8">
      <c r="A10015" t="s">
        <v>9302</v>
      </c>
      <c r="B10015" t="s">
        <v>9303</v>
      </c>
      <c r="C10015">
        <v>471</v>
      </c>
      <c r="D10015" t="s">
        <v>10</v>
      </c>
      <c r="E10015">
        <v>4</v>
      </c>
      <c r="F10015">
        <v>458</v>
      </c>
      <c r="G10015">
        <v>14106</v>
      </c>
      <c r="H10015" t="s">
        <v>11</v>
      </c>
    </row>
    <row r="10016" spans="1:8">
      <c r="A10016" t="s">
        <v>9304</v>
      </c>
      <c r="B10016" t="s">
        <v>9305</v>
      </c>
      <c r="C10016">
        <v>90</v>
      </c>
      <c r="D10016" t="s">
        <v>10</v>
      </c>
      <c r="E10016">
        <v>19</v>
      </c>
      <c r="F10016">
        <v>69</v>
      </c>
      <c r="G10016">
        <v>14106</v>
      </c>
      <c r="H10016" t="s">
        <v>11</v>
      </c>
    </row>
    <row r="10017" spans="1:8">
      <c r="A10017" t="s">
        <v>9306</v>
      </c>
      <c r="B10017" t="s">
        <v>9307</v>
      </c>
      <c r="C10017">
        <v>103</v>
      </c>
      <c r="D10017" t="s">
        <v>10</v>
      </c>
      <c r="E10017">
        <v>3</v>
      </c>
      <c r="F10017">
        <v>93</v>
      </c>
      <c r="G10017">
        <v>14106</v>
      </c>
      <c r="H10017" t="s">
        <v>11</v>
      </c>
    </row>
    <row r="10018" spans="1:8">
      <c r="A10018" t="s">
        <v>9308</v>
      </c>
      <c r="B10018" t="s">
        <v>9309</v>
      </c>
      <c r="C10018">
        <v>148</v>
      </c>
      <c r="D10018" t="s">
        <v>10</v>
      </c>
      <c r="E10018">
        <v>2</v>
      </c>
      <c r="F10018">
        <v>145</v>
      </c>
      <c r="G10018">
        <v>14106</v>
      </c>
      <c r="H10018" t="s">
        <v>11</v>
      </c>
    </row>
    <row r="10019" spans="1:8">
      <c r="A10019" t="s">
        <v>9310</v>
      </c>
      <c r="B10019" t="s">
        <v>9311</v>
      </c>
      <c r="C10019">
        <v>888</v>
      </c>
      <c r="D10019" t="s">
        <v>10</v>
      </c>
      <c r="E10019">
        <v>52</v>
      </c>
      <c r="F10019">
        <v>555</v>
      </c>
      <c r="G10019">
        <v>14106</v>
      </c>
      <c r="H10019" t="s">
        <v>11</v>
      </c>
    </row>
    <row r="10020" spans="1:8">
      <c r="A10020" t="s">
        <v>9310</v>
      </c>
      <c r="B10020" t="s">
        <v>9311</v>
      </c>
      <c r="C10020">
        <v>888</v>
      </c>
      <c r="D10020" t="s">
        <v>12</v>
      </c>
      <c r="E10020">
        <v>683</v>
      </c>
      <c r="F10020">
        <v>815</v>
      </c>
      <c r="G10020">
        <v>9126</v>
      </c>
      <c r="H10020" t="s">
        <v>13</v>
      </c>
    </row>
    <row r="10021" spans="1:8">
      <c r="A10021" t="s">
        <v>9312</v>
      </c>
      <c r="B10021" t="s">
        <v>9313</v>
      </c>
      <c r="C10021">
        <v>888</v>
      </c>
      <c r="D10021" t="s">
        <v>10</v>
      </c>
      <c r="E10021">
        <v>52</v>
      </c>
      <c r="F10021">
        <v>555</v>
      </c>
      <c r="G10021">
        <v>14106</v>
      </c>
      <c r="H10021" t="s">
        <v>11</v>
      </c>
    </row>
    <row r="10022" spans="1:8">
      <c r="A10022" t="s">
        <v>9312</v>
      </c>
      <c r="B10022" t="s">
        <v>9313</v>
      </c>
      <c r="C10022">
        <v>888</v>
      </c>
      <c r="D10022" t="s">
        <v>12</v>
      </c>
      <c r="E10022">
        <v>683</v>
      </c>
      <c r="F10022">
        <v>815</v>
      </c>
      <c r="G10022">
        <v>9126</v>
      </c>
      <c r="H10022" t="s">
        <v>13</v>
      </c>
    </row>
    <row r="10023" spans="1:8">
      <c r="A10023" t="s">
        <v>9314</v>
      </c>
      <c r="B10023" t="s">
        <v>9315</v>
      </c>
      <c r="C10023">
        <v>111</v>
      </c>
      <c r="D10023" t="s">
        <v>10</v>
      </c>
      <c r="E10023">
        <v>3</v>
      </c>
      <c r="F10023">
        <v>111</v>
      </c>
      <c r="G10023">
        <v>14106</v>
      </c>
      <c r="H10023" t="s">
        <v>11</v>
      </c>
    </row>
    <row r="10024" spans="1:8">
      <c r="A10024" t="s">
        <v>9316</v>
      </c>
      <c r="B10024" t="s">
        <v>9317</v>
      </c>
      <c r="C10024">
        <v>135</v>
      </c>
      <c r="D10024" t="s">
        <v>10</v>
      </c>
      <c r="E10024">
        <v>1</v>
      </c>
      <c r="F10024">
        <v>134</v>
      </c>
      <c r="G10024">
        <v>14106</v>
      </c>
      <c r="H10024" t="s">
        <v>11</v>
      </c>
    </row>
    <row r="10025" spans="1:8">
      <c r="A10025" t="s">
        <v>9318</v>
      </c>
      <c r="B10025" t="s">
        <v>9319</v>
      </c>
      <c r="C10025">
        <v>765</v>
      </c>
      <c r="D10025" t="s">
        <v>10</v>
      </c>
      <c r="E10025">
        <v>37</v>
      </c>
      <c r="F10025">
        <v>482</v>
      </c>
      <c r="G10025">
        <v>14106</v>
      </c>
      <c r="H10025" t="s">
        <v>11</v>
      </c>
    </row>
    <row r="10026" spans="1:8">
      <c r="A10026" t="s">
        <v>9320</v>
      </c>
      <c r="B10026" t="s">
        <v>9321</v>
      </c>
      <c r="C10026">
        <v>419</v>
      </c>
      <c r="D10026" t="s">
        <v>10</v>
      </c>
      <c r="E10026">
        <v>4</v>
      </c>
      <c r="F10026">
        <v>291</v>
      </c>
      <c r="G10026">
        <v>14106</v>
      </c>
      <c r="H10026" t="s">
        <v>11</v>
      </c>
    </row>
    <row r="10027" spans="1:8">
      <c r="A10027" t="s">
        <v>9320</v>
      </c>
      <c r="B10027" t="s">
        <v>9321</v>
      </c>
      <c r="C10027">
        <v>419</v>
      </c>
      <c r="D10027" t="s">
        <v>10</v>
      </c>
      <c r="E10027">
        <v>280</v>
      </c>
      <c r="F10027">
        <v>411</v>
      </c>
      <c r="G10027">
        <v>14106</v>
      </c>
      <c r="H10027" t="s">
        <v>11</v>
      </c>
    </row>
    <row r="10028" spans="1:8">
      <c r="A10028" t="s">
        <v>9322</v>
      </c>
      <c r="B10028" t="s">
        <v>9323</v>
      </c>
      <c r="C10028">
        <v>420</v>
      </c>
      <c r="D10028" t="s">
        <v>10</v>
      </c>
      <c r="E10028">
        <v>4</v>
      </c>
      <c r="F10028">
        <v>291</v>
      </c>
      <c r="G10028">
        <v>14106</v>
      </c>
      <c r="H10028" t="s">
        <v>11</v>
      </c>
    </row>
    <row r="10029" spans="1:8">
      <c r="A10029" t="s">
        <v>9322</v>
      </c>
      <c r="B10029" t="s">
        <v>9323</v>
      </c>
      <c r="C10029">
        <v>420</v>
      </c>
      <c r="D10029" t="s">
        <v>10</v>
      </c>
      <c r="E10029">
        <v>283</v>
      </c>
      <c r="F10029">
        <v>411</v>
      </c>
      <c r="G10029">
        <v>14106</v>
      </c>
      <c r="H10029" t="s">
        <v>11</v>
      </c>
    </row>
    <row r="10030" spans="1:8">
      <c r="A10030" t="s">
        <v>9324</v>
      </c>
      <c r="B10030" t="s">
        <v>9325</v>
      </c>
      <c r="C10030">
        <v>421</v>
      </c>
      <c r="D10030" t="s">
        <v>10</v>
      </c>
      <c r="E10030">
        <v>4</v>
      </c>
      <c r="F10030">
        <v>292</v>
      </c>
      <c r="G10030">
        <v>14106</v>
      </c>
      <c r="H10030" t="s">
        <v>11</v>
      </c>
    </row>
    <row r="10031" spans="1:8">
      <c r="A10031" t="s">
        <v>9324</v>
      </c>
      <c r="B10031" t="s">
        <v>9325</v>
      </c>
      <c r="C10031">
        <v>421</v>
      </c>
      <c r="D10031" t="s">
        <v>10</v>
      </c>
      <c r="E10031">
        <v>281</v>
      </c>
      <c r="F10031">
        <v>412</v>
      </c>
      <c r="G10031">
        <v>14106</v>
      </c>
      <c r="H10031" t="s">
        <v>11</v>
      </c>
    </row>
    <row r="10032" spans="1:8">
      <c r="A10032" t="s">
        <v>9326</v>
      </c>
      <c r="B10032" t="s">
        <v>9327</v>
      </c>
      <c r="C10032">
        <v>640</v>
      </c>
      <c r="D10032" t="s">
        <v>10</v>
      </c>
      <c r="E10032">
        <v>3</v>
      </c>
      <c r="F10032">
        <v>286</v>
      </c>
      <c r="G10032">
        <v>14106</v>
      </c>
      <c r="H10032" t="s">
        <v>11</v>
      </c>
    </row>
    <row r="10033" spans="1:8">
      <c r="A10033" t="s">
        <v>9326</v>
      </c>
      <c r="B10033" t="s">
        <v>9327</v>
      </c>
      <c r="C10033">
        <v>640</v>
      </c>
      <c r="D10033" t="s">
        <v>10</v>
      </c>
      <c r="E10033">
        <v>282</v>
      </c>
      <c r="F10033">
        <v>406</v>
      </c>
      <c r="G10033">
        <v>14106</v>
      </c>
      <c r="H10033" t="s">
        <v>11</v>
      </c>
    </row>
    <row r="10034" spans="1:8">
      <c r="A10034" t="s">
        <v>9326</v>
      </c>
      <c r="B10034" t="s">
        <v>9327</v>
      </c>
      <c r="C10034">
        <v>640</v>
      </c>
      <c r="D10034" t="s">
        <v>12</v>
      </c>
      <c r="E10034">
        <v>474</v>
      </c>
      <c r="F10034">
        <v>575</v>
      </c>
      <c r="G10034">
        <v>9126</v>
      </c>
      <c r="H10034" t="s">
        <v>13</v>
      </c>
    </row>
    <row r="10035" spans="1:8">
      <c r="A10035" t="s">
        <v>9328</v>
      </c>
      <c r="B10035" t="s">
        <v>9329</v>
      </c>
      <c r="C10035">
        <v>937</v>
      </c>
      <c r="D10035" t="s">
        <v>10</v>
      </c>
      <c r="E10035">
        <v>59</v>
      </c>
      <c r="F10035">
        <v>419</v>
      </c>
      <c r="G10035">
        <v>14106</v>
      </c>
      <c r="H10035" t="s">
        <v>11</v>
      </c>
    </row>
    <row r="10036" spans="1:8">
      <c r="A10036" t="s">
        <v>9328</v>
      </c>
      <c r="B10036" t="s">
        <v>9329</v>
      </c>
      <c r="C10036">
        <v>937</v>
      </c>
      <c r="D10036" t="s">
        <v>10</v>
      </c>
      <c r="E10036">
        <v>455</v>
      </c>
      <c r="F10036">
        <v>604</v>
      </c>
      <c r="G10036">
        <v>14106</v>
      </c>
      <c r="H10036" t="s">
        <v>11</v>
      </c>
    </row>
    <row r="10037" spans="1:8">
      <c r="A10037" t="s">
        <v>9328</v>
      </c>
      <c r="B10037" t="s">
        <v>9329</v>
      </c>
      <c r="C10037">
        <v>937</v>
      </c>
      <c r="D10037" t="s">
        <v>12</v>
      </c>
      <c r="E10037">
        <v>732</v>
      </c>
      <c r="F10037">
        <v>862</v>
      </c>
      <c r="G10037">
        <v>9126</v>
      </c>
      <c r="H10037" t="s">
        <v>13</v>
      </c>
    </row>
    <row r="10038" spans="1:8">
      <c r="A10038" t="s">
        <v>9330</v>
      </c>
      <c r="B10038" t="s">
        <v>9331</v>
      </c>
      <c r="C10038">
        <v>433</v>
      </c>
      <c r="D10038" t="s">
        <v>10</v>
      </c>
      <c r="E10038">
        <v>8</v>
      </c>
      <c r="F10038">
        <v>294</v>
      </c>
      <c r="G10038">
        <v>14106</v>
      </c>
      <c r="H10038" t="s">
        <v>11</v>
      </c>
    </row>
    <row r="10039" spans="1:8">
      <c r="A10039" t="s">
        <v>9330</v>
      </c>
      <c r="B10039" t="s">
        <v>9331</v>
      </c>
      <c r="C10039">
        <v>433</v>
      </c>
      <c r="D10039" t="s">
        <v>10</v>
      </c>
      <c r="E10039">
        <v>286</v>
      </c>
      <c r="F10039">
        <v>414</v>
      </c>
      <c r="G10039">
        <v>14106</v>
      </c>
      <c r="H10039" t="s">
        <v>11</v>
      </c>
    </row>
    <row r="10040" spans="1:8">
      <c r="A10040" t="s">
        <v>9332</v>
      </c>
      <c r="B10040" t="s">
        <v>9333</v>
      </c>
      <c r="C10040">
        <v>458</v>
      </c>
      <c r="D10040" t="s">
        <v>10</v>
      </c>
      <c r="E10040">
        <v>4</v>
      </c>
      <c r="F10040">
        <v>447</v>
      </c>
      <c r="G10040">
        <v>14106</v>
      </c>
      <c r="H10040" t="s">
        <v>11</v>
      </c>
    </row>
    <row r="10041" spans="1:8">
      <c r="A10041" t="s">
        <v>9334</v>
      </c>
      <c r="B10041" t="s">
        <v>9335</v>
      </c>
      <c r="C10041">
        <v>421</v>
      </c>
      <c r="D10041" t="s">
        <v>10</v>
      </c>
      <c r="E10041">
        <v>4</v>
      </c>
      <c r="F10041">
        <v>289</v>
      </c>
      <c r="G10041">
        <v>14106</v>
      </c>
      <c r="H10041" t="s">
        <v>11</v>
      </c>
    </row>
    <row r="10042" spans="1:8">
      <c r="A10042" t="s">
        <v>9334</v>
      </c>
      <c r="B10042" t="s">
        <v>9335</v>
      </c>
      <c r="C10042">
        <v>421</v>
      </c>
      <c r="D10042" t="s">
        <v>10</v>
      </c>
      <c r="E10042">
        <v>280</v>
      </c>
      <c r="F10042">
        <v>411</v>
      </c>
      <c r="G10042">
        <v>14106</v>
      </c>
      <c r="H10042" t="s">
        <v>11</v>
      </c>
    </row>
    <row r="10043" spans="1:8">
      <c r="A10043" t="s">
        <v>9336</v>
      </c>
      <c r="B10043" t="s">
        <v>9337</v>
      </c>
      <c r="C10043">
        <v>767</v>
      </c>
      <c r="D10043" t="s">
        <v>10</v>
      </c>
      <c r="E10043">
        <v>42</v>
      </c>
      <c r="F10043">
        <v>480</v>
      </c>
      <c r="G10043">
        <v>14106</v>
      </c>
      <c r="H10043" t="s">
        <v>11</v>
      </c>
    </row>
    <row r="10044" spans="1:8">
      <c r="A10044" t="s">
        <v>9338</v>
      </c>
      <c r="B10044" t="s">
        <v>9339</v>
      </c>
      <c r="C10044">
        <v>886</v>
      </c>
      <c r="D10044" t="s">
        <v>10</v>
      </c>
      <c r="E10044">
        <v>52</v>
      </c>
      <c r="F10044">
        <v>551</v>
      </c>
      <c r="G10044">
        <v>14106</v>
      </c>
      <c r="H10044" t="s">
        <v>11</v>
      </c>
    </row>
    <row r="10045" spans="1:8">
      <c r="A10045" t="s">
        <v>9338</v>
      </c>
      <c r="B10045" t="s">
        <v>9339</v>
      </c>
      <c r="C10045">
        <v>886</v>
      </c>
      <c r="D10045" t="s">
        <v>12</v>
      </c>
      <c r="E10045">
        <v>679</v>
      </c>
      <c r="F10045">
        <v>811</v>
      </c>
      <c r="G10045">
        <v>9126</v>
      </c>
      <c r="H10045" t="s">
        <v>13</v>
      </c>
    </row>
    <row r="10046" spans="1:8">
      <c r="A10046" t="s">
        <v>9340</v>
      </c>
      <c r="B10046" t="s">
        <v>9341</v>
      </c>
      <c r="C10046">
        <v>473</v>
      </c>
      <c r="D10046" t="s">
        <v>10</v>
      </c>
      <c r="E10046">
        <v>4</v>
      </c>
      <c r="F10046">
        <v>457</v>
      </c>
      <c r="G10046">
        <v>14106</v>
      </c>
      <c r="H10046" t="s">
        <v>11</v>
      </c>
    </row>
    <row r="10047" spans="1:8">
      <c r="A10047" t="s">
        <v>9342</v>
      </c>
      <c r="B10047" t="s">
        <v>9343</v>
      </c>
      <c r="C10047">
        <v>659</v>
      </c>
      <c r="D10047" t="s">
        <v>10</v>
      </c>
      <c r="E10047">
        <v>4</v>
      </c>
      <c r="F10047">
        <v>290</v>
      </c>
      <c r="G10047">
        <v>14106</v>
      </c>
      <c r="H10047" t="s">
        <v>11</v>
      </c>
    </row>
    <row r="10048" spans="1:8">
      <c r="A10048" t="s">
        <v>9342</v>
      </c>
      <c r="B10048" t="s">
        <v>9343</v>
      </c>
      <c r="C10048">
        <v>659</v>
      </c>
      <c r="D10048" t="s">
        <v>10</v>
      </c>
      <c r="E10048">
        <v>285</v>
      </c>
      <c r="F10048">
        <v>407</v>
      </c>
      <c r="G10048">
        <v>14106</v>
      </c>
      <c r="H10048" t="s">
        <v>11</v>
      </c>
    </row>
    <row r="10049" spans="1:8">
      <c r="A10049" t="s">
        <v>9342</v>
      </c>
      <c r="B10049" t="s">
        <v>9343</v>
      </c>
      <c r="C10049">
        <v>659</v>
      </c>
      <c r="D10049" t="s">
        <v>12</v>
      </c>
      <c r="E10049">
        <v>496</v>
      </c>
      <c r="F10049">
        <v>581</v>
      </c>
      <c r="G10049">
        <v>9126</v>
      </c>
      <c r="H10049" t="s">
        <v>13</v>
      </c>
    </row>
    <row r="10050" spans="1:8">
      <c r="A10050" t="s">
        <v>9342</v>
      </c>
      <c r="B10050" t="s">
        <v>9343</v>
      </c>
      <c r="C10050">
        <v>659</v>
      </c>
      <c r="D10050" t="s">
        <v>80</v>
      </c>
      <c r="E10050">
        <v>442</v>
      </c>
      <c r="F10050">
        <v>486</v>
      </c>
      <c r="G10050">
        <v>90</v>
      </c>
      <c r="H10050" t="s">
        <v>80</v>
      </c>
    </row>
    <row r="10051" spans="1:8">
      <c r="A10051" t="s">
        <v>9344</v>
      </c>
      <c r="B10051" t="s">
        <v>9345</v>
      </c>
      <c r="C10051">
        <v>473</v>
      </c>
      <c r="D10051" t="s">
        <v>10</v>
      </c>
      <c r="E10051">
        <v>5</v>
      </c>
      <c r="F10051">
        <v>459</v>
      </c>
      <c r="G10051">
        <v>14106</v>
      </c>
      <c r="H10051" t="s">
        <v>11</v>
      </c>
    </row>
    <row r="10052" spans="1:8">
      <c r="A10052" t="s">
        <v>9346</v>
      </c>
      <c r="B10052" t="s">
        <v>9347</v>
      </c>
      <c r="C10052">
        <v>941</v>
      </c>
      <c r="D10052" t="s">
        <v>10</v>
      </c>
      <c r="E10052">
        <v>59</v>
      </c>
      <c r="F10052">
        <v>411</v>
      </c>
      <c r="G10052">
        <v>14106</v>
      </c>
      <c r="H10052" t="s">
        <v>11</v>
      </c>
    </row>
    <row r="10053" spans="1:8">
      <c r="A10053" t="s">
        <v>9346</v>
      </c>
      <c r="B10053" t="s">
        <v>9347</v>
      </c>
      <c r="C10053">
        <v>941</v>
      </c>
      <c r="D10053" t="s">
        <v>10</v>
      </c>
      <c r="E10053">
        <v>451</v>
      </c>
      <c r="F10053">
        <v>606</v>
      </c>
      <c r="G10053">
        <v>14106</v>
      </c>
      <c r="H10053" t="s">
        <v>11</v>
      </c>
    </row>
    <row r="10054" spans="1:8">
      <c r="A10054" t="s">
        <v>9346</v>
      </c>
      <c r="B10054" t="s">
        <v>9347</v>
      </c>
      <c r="C10054">
        <v>941</v>
      </c>
      <c r="D10054" t="s">
        <v>12</v>
      </c>
      <c r="E10054">
        <v>734</v>
      </c>
      <c r="F10054">
        <v>864</v>
      </c>
      <c r="G10054">
        <v>9126</v>
      </c>
      <c r="H10054" t="s">
        <v>13</v>
      </c>
    </row>
    <row r="10055" spans="1:8">
      <c r="A10055" t="s">
        <v>9348</v>
      </c>
      <c r="B10055" t="s">
        <v>9349</v>
      </c>
      <c r="C10055">
        <v>467</v>
      </c>
      <c r="D10055" t="s">
        <v>10</v>
      </c>
      <c r="E10055">
        <v>4</v>
      </c>
      <c r="F10055">
        <v>459</v>
      </c>
      <c r="G10055">
        <v>14106</v>
      </c>
      <c r="H10055" t="s">
        <v>11</v>
      </c>
    </row>
    <row r="10056" spans="1:8">
      <c r="A10056" t="s">
        <v>9350</v>
      </c>
      <c r="B10056" t="s">
        <v>9351</v>
      </c>
      <c r="C10056">
        <v>901</v>
      </c>
      <c r="D10056" t="s">
        <v>10</v>
      </c>
      <c r="E10056">
        <v>51</v>
      </c>
      <c r="F10056">
        <v>563</v>
      </c>
      <c r="G10056">
        <v>14106</v>
      </c>
      <c r="H10056" t="s">
        <v>11</v>
      </c>
    </row>
    <row r="10057" spans="1:8">
      <c r="A10057" t="s">
        <v>9350</v>
      </c>
      <c r="B10057" t="s">
        <v>9351</v>
      </c>
      <c r="C10057">
        <v>901</v>
      </c>
      <c r="D10057" t="s">
        <v>12</v>
      </c>
      <c r="E10057">
        <v>691</v>
      </c>
      <c r="F10057">
        <v>826</v>
      </c>
      <c r="G10057">
        <v>9126</v>
      </c>
      <c r="H10057" t="s">
        <v>13</v>
      </c>
    </row>
    <row r="10058" spans="1:8">
      <c r="A10058" t="s">
        <v>9352</v>
      </c>
      <c r="B10058" t="s">
        <v>9353</v>
      </c>
      <c r="C10058">
        <v>466</v>
      </c>
      <c r="D10058" t="s">
        <v>10</v>
      </c>
      <c r="E10058">
        <v>4</v>
      </c>
      <c r="F10058">
        <v>457</v>
      </c>
      <c r="G10058">
        <v>14106</v>
      </c>
      <c r="H10058" t="s">
        <v>11</v>
      </c>
    </row>
    <row r="10059" spans="1:8">
      <c r="A10059" t="s">
        <v>9354</v>
      </c>
      <c r="B10059" t="s">
        <v>9355</v>
      </c>
      <c r="C10059">
        <v>891</v>
      </c>
      <c r="D10059" t="s">
        <v>10</v>
      </c>
      <c r="E10059">
        <v>57</v>
      </c>
      <c r="F10059">
        <v>562</v>
      </c>
      <c r="G10059">
        <v>14106</v>
      </c>
      <c r="H10059" t="s">
        <v>11</v>
      </c>
    </row>
    <row r="10060" spans="1:8">
      <c r="A10060" t="s">
        <v>9354</v>
      </c>
      <c r="B10060" t="s">
        <v>9355</v>
      </c>
      <c r="C10060">
        <v>891</v>
      </c>
      <c r="D10060" t="s">
        <v>12</v>
      </c>
      <c r="E10060">
        <v>689</v>
      </c>
      <c r="F10060">
        <v>819</v>
      </c>
      <c r="G10060">
        <v>9126</v>
      </c>
      <c r="H10060" t="s">
        <v>13</v>
      </c>
    </row>
    <row r="10061" spans="1:8">
      <c r="A10061" t="s">
        <v>9354</v>
      </c>
      <c r="B10061" t="s">
        <v>9355</v>
      </c>
      <c r="C10061">
        <v>891</v>
      </c>
      <c r="D10061" t="s">
        <v>139</v>
      </c>
      <c r="E10061">
        <v>1</v>
      </c>
      <c r="F10061">
        <v>33</v>
      </c>
      <c r="G10061">
        <v>401</v>
      </c>
      <c r="H10061" t="s">
        <v>139</v>
      </c>
    </row>
    <row r="10062" spans="1:8">
      <c r="A10062" t="s">
        <v>9356</v>
      </c>
      <c r="B10062" t="s">
        <v>9357</v>
      </c>
      <c r="C10062">
        <v>865</v>
      </c>
      <c r="D10062" t="s">
        <v>10</v>
      </c>
      <c r="E10062">
        <v>464</v>
      </c>
      <c r="F10062">
        <v>701</v>
      </c>
      <c r="G10062">
        <v>14106</v>
      </c>
      <c r="H10062" t="s">
        <v>11</v>
      </c>
    </row>
    <row r="10063" spans="1:8">
      <c r="A10063" t="s">
        <v>9356</v>
      </c>
      <c r="B10063" t="s">
        <v>9357</v>
      </c>
      <c r="C10063">
        <v>865</v>
      </c>
      <c r="D10063" t="s">
        <v>10</v>
      </c>
      <c r="E10063">
        <v>695</v>
      </c>
      <c r="F10063">
        <v>818</v>
      </c>
      <c r="G10063">
        <v>14106</v>
      </c>
      <c r="H10063" t="s">
        <v>11</v>
      </c>
    </row>
    <row r="10064" spans="1:8">
      <c r="A10064" t="s">
        <v>9356</v>
      </c>
      <c r="B10064" t="s">
        <v>9357</v>
      </c>
      <c r="C10064">
        <v>865</v>
      </c>
      <c r="D10064" t="s">
        <v>18</v>
      </c>
      <c r="E10064">
        <v>168</v>
      </c>
      <c r="F10064">
        <v>382</v>
      </c>
      <c r="G10064">
        <v>1563</v>
      </c>
      <c r="H10064" t="s">
        <v>19</v>
      </c>
    </row>
    <row r="10065" spans="1:8">
      <c r="A10065" t="s">
        <v>9356</v>
      </c>
      <c r="B10065" t="s">
        <v>9357</v>
      </c>
      <c r="C10065">
        <v>865</v>
      </c>
      <c r="D10065" t="s">
        <v>20</v>
      </c>
      <c r="E10065">
        <v>4</v>
      </c>
      <c r="F10065">
        <v>156</v>
      </c>
      <c r="G10065">
        <v>1508</v>
      </c>
      <c r="H10065" t="s">
        <v>21</v>
      </c>
    </row>
    <row r="10066" spans="1:8">
      <c r="A10066" t="s">
        <v>9356</v>
      </c>
      <c r="B10066" t="s">
        <v>9357</v>
      </c>
      <c r="C10066">
        <v>865</v>
      </c>
      <c r="D10066" t="s">
        <v>44</v>
      </c>
      <c r="E10066">
        <v>831</v>
      </c>
      <c r="F10066">
        <v>863</v>
      </c>
      <c r="G10066">
        <v>691</v>
      </c>
      <c r="H10066" t="s">
        <v>44</v>
      </c>
    </row>
    <row r="10067" spans="1:8">
      <c r="A10067" t="s">
        <v>9358</v>
      </c>
      <c r="B10067" t="s">
        <v>9359</v>
      </c>
      <c r="C10067">
        <v>753</v>
      </c>
      <c r="D10067" t="s">
        <v>10</v>
      </c>
      <c r="E10067">
        <v>38</v>
      </c>
      <c r="F10067">
        <v>471</v>
      </c>
      <c r="G10067">
        <v>14106</v>
      </c>
      <c r="H10067" t="s">
        <v>11</v>
      </c>
    </row>
    <row r="10068" spans="1:8">
      <c r="A10068" t="s">
        <v>9358</v>
      </c>
      <c r="B10068" t="s">
        <v>9359</v>
      </c>
      <c r="C10068">
        <v>753</v>
      </c>
      <c r="D10068" t="s">
        <v>12</v>
      </c>
      <c r="E10068">
        <v>623</v>
      </c>
      <c r="F10068">
        <v>685</v>
      </c>
      <c r="G10068">
        <v>9126</v>
      </c>
      <c r="H10068" t="s">
        <v>13</v>
      </c>
    </row>
    <row r="10069" spans="1:8">
      <c r="A10069" t="s">
        <v>9360</v>
      </c>
      <c r="B10069" t="s">
        <v>9361</v>
      </c>
      <c r="C10069">
        <v>919</v>
      </c>
      <c r="D10069" t="s">
        <v>10</v>
      </c>
      <c r="E10069">
        <v>61</v>
      </c>
      <c r="F10069">
        <v>587</v>
      </c>
      <c r="G10069">
        <v>14106</v>
      </c>
      <c r="H10069" t="s">
        <v>11</v>
      </c>
    </row>
    <row r="10070" spans="1:8">
      <c r="A10070" t="s">
        <v>9360</v>
      </c>
      <c r="B10070" t="s">
        <v>9361</v>
      </c>
      <c r="C10070">
        <v>919</v>
      </c>
      <c r="D10070" t="s">
        <v>12</v>
      </c>
      <c r="E10070">
        <v>714</v>
      </c>
      <c r="F10070">
        <v>844</v>
      </c>
      <c r="G10070">
        <v>9126</v>
      </c>
      <c r="H10070" t="s">
        <v>13</v>
      </c>
    </row>
    <row r="10071" spans="1:8">
      <c r="A10071" t="s">
        <v>9362</v>
      </c>
      <c r="B10071" t="s">
        <v>9363</v>
      </c>
      <c r="C10071">
        <v>864</v>
      </c>
      <c r="D10071" t="s">
        <v>10</v>
      </c>
      <c r="E10071">
        <v>460</v>
      </c>
      <c r="F10071">
        <v>703</v>
      </c>
      <c r="G10071">
        <v>14106</v>
      </c>
      <c r="H10071" t="s">
        <v>11</v>
      </c>
    </row>
    <row r="10072" spans="1:8">
      <c r="A10072" t="s">
        <v>9362</v>
      </c>
      <c r="B10072" t="s">
        <v>9363</v>
      </c>
      <c r="C10072">
        <v>864</v>
      </c>
      <c r="D10072" t="s">
        <v>10</v>
      </c>
      <c r="E10072">
        <v>697</v>
      </c>
      <c r="F10072">
        <v>820</v>
      </c>
      <c r="G10072">
        <v>14106</v>
      </c>
      <c r="H10072" t="s">
        <v>11</v>
      </c>
    </row>
    <row r="10073" spans="1:8">
      <c r="A10073" t="s">
        <v>9362</v>
      </c>
      <c r="B10073" t="s">
        <v>9363</v>
      </c>
      <c r="C10073">
        <v>864</v>
      </c>
      <c r="D10073" t="s">
        <v>18</v>
      </c>
      <c r="E10073">
        <v>168</v>
      </c>
      <c r="F10073">
        <v>381</v>
      </c>
      <c r="G10073">
        <v>1563</v>
      </c>
      <c r="H10073" t="s">
        <v>19</v>
      </c>
    </row>
    <row r="10074" spans="1:8">
      <c r="A10074" t="s">
        <v>9362</v>
      </c>
      <c r="B10074" t="s">
        <v>9363</v>
      </c>
      <c r="C10074">
        <v>864</v>
      </c>
      <c r="D10074" t="s">
        <v>20</v>
      </c>
      <c r="E10074">
        <v>4</v>
      </c>
      <c r="F10074">
        <v>156</v>
      </c>
      <c r="G10074">
        <v>1508</v>
      </c>
      <c r="H10074" t="s">
        <v>21</v>
      </c>
    </row>
    <row r="10075" spans="1:8">
      <c r="A10075" t="s">
        <v>9364</v>
      </c>
      <c r="B10075" t="s">
        <v>9365</v>
      </c>
      <c r="C10075">
        <v>469</v>
      </c>
      <c r="D10075" t="s">
        <v>10</v>
      </c>
      <c r="E10075">
        <v>5</v>
      </c>
      <c r="F10075">
        <v>461</v>
      </c>
      <c r="G10075">
        <v>14106</v>
      </c>
      <c r="H10075" t="s">
        <v>11</v>
      </c>
    </row>
    <row r="10076" spans="1:8">
      <c r="A10076" t="s">
        <v>9366</v>
      </c>
      <c r="B10076" t="s">
        <v>9367</v>
      </c>
      <c r="C10076">
        <v>472</v>
      </c>
      <c r="D10076" t="s">
        <v>10</v>
      </c>
      <c r="E10076">
        <v>5</v>
      </c>
      <c r="F10076">
        <v>462</v>
      </c>
      <c r="G10076">
        <v>14106</v>
      </c>
      <c r="H10076" t="s">
        <v>11</v>
      </c>
    </row>
    <row r="10077" spans="1:8">
      <c r="A10077" t="s">
        <v>9368</v>
      </c>
      <c r="B10077" t="s">
        <v>9369</v>
      </c>
      <c r="C10077">
        <v>865</v>
      </c>
      <c r="D10077" t="s">
        <v>10</v>
      </c>
      <c r="E10077">
        <v>51</v>
      </c>
      <c r="F10077">
        <v>533</v>
      </c>
      <c r="G10077">
        <v>14106</v>
      </c>
      <c r="H10077" t="s">
        <v>11</v>
      </c>
    </row>
    <row r="10078" spans="1:8">
      <c r="A10078" t="s">
        <v>9368</v>
      </c>
      <c r="B10078" t="s">
        <v>9369</v>
      </c>
      <c r="C10078">
        <v>865</v>
      </c>
      <c r="D10078" t="s">
        <v>12</v>
      </c>
      <c r="E10078">
        <v>655</v>
      </c>
      <c r="F10078">
        <v>790</v>
      </c>
      <c r="G10078">
        <v>9126</v>
      </c>
      <c r="H10078" t="s">
        <v>13</v>
      </c>
    </row>
    <row r="10079" spans="1:8">
      <c r="A10079" t="s">
        <v>9370</v>
      </c>
      <c r="B10079" t="s">
        <v>9371</v>
      </c>
      <c r="C10079">
        <v>644</v>
      </c>
      <c r="D10079" t="s">
        <v>10</v>
      </c>
      <c r="E10079">
        <v>4</v>
      </c>
      <c r="F10079">
        <v>286</v>
      </c>
      <c r="G10079">
        <v>14106</v>
      </c>
      <c r="H10079" t="s">
        <v>11</v>
      </c>
    </row>
    <row r="10080" spans="1:8">
      <c r="A10080" t="s">
        <v>9370</v>
      </c>
      <c r="B10080" t="s">
        <v>9371</v>
      </c>
      <c r="C10080">
        <v>644</v>
      </c>
      <c r="D10080" t="s">
        <v>10</v>
      </c>
      <c r="E10080">
        <v>282</v>
      </c>
      <c r="F10080">
        <v>407</v>
      </c>
      <c r="G10080">
        <v>14106</v>
      </c>
      <c r="H10080" t="s">
        <v>11</v>
      </c>
    </row>
    <row r="10081" spans="1:8">
      <c r="A10081" t="s">
        <v>9370</v>
      </c>
      <c r="B10081" t="s">
        <v>9371</v>
      </c>
      <c r="C10081">
        <v>644</v>
      </c>
      <c r="D10081" t="s">
        <v>12</v>
      </c>
      <c r="E10081">
        <v>507</v>
      </c>
      <c r="F10081">
        <v>576</v>
      </c>
      <c r="G10081">
        <v>9126</v>
      </c>
      <c r="H10081" t="s">
        <v>13</v>
      </c>
    </row>
    <row r="10082" spans="1:8">
      <c r="A10082" t="s">
        <v>9370</v>
      </c>
      <c r="B10082" t="s">
        <v>9371</v>
      </c>
      <c r="C10082">
        <v>644</v>
      </c>
      <c r="D10082" t="s">
        <v>80</v>
      </c>
      <c r="E10082">
        <v>435</v>
      </c>
      <c r="F10082">
        <v>481</v>
      </c>
      <c r="G10082">
        <v>90</v>
      </c>
      <c r="H10082" t="s">
        <v>80</v>
      </c>
    </row>
    <row r="10083" spans="1:8">
      <c r="A10083" t="s">
        <v>9372</v>
      </c>
      <c r="B10083" t="s">
        <v>9373</v>
      </c>
      <c r="C10083">
        <v>429</v>
      </c>
      <c r="D10083" t="s">
        <v>10</v>
      </c>
      <c r="E10083">
        <v>6</v>
      </c>
      <c r="F10083">
        <v>294</v>
      </c>
      <c r="G10083">
        <v>14106</v>
      </c>
      <c r="H10083" t="s">
        <v>11</v>
      </c>
    </row>
    <row r="10084" spans="1:8">
      <c r="A10084" t="s">
        <v>9372</v>
      </c>
      <c r="B10084" t="s">
        <v>9373</v>
      </c>
      <c r="C10084">
        <v>429</v>
      </c>
      <c r="D10084" t="s">
        <v>10</v>
      </c>
      <c r="E10084">
        <v>287</v>
      </c>
      <c r="F10084">
        <v>414</v>
      </c>
      <c r="G10084">
        <v>14106</v>
      </c>
      <c r="H10084" t="s">
        <v>11</v>
      </c>
    </row>
    <row r="10085" spans="1:8">
      <c r="A10085" t="s">
        <v>9374</v>
      </c>
      <c r="B10085" t="s">
        <v>9375</v>
      </c>
      <c r="C10085">
        <v>643</v>
      </c>
      <c r="D10085" t="s">
        <v>10</v>
      </c>
      <c r="E10085">
        <v>4</v>
      </c>
      <c r="F10085">
        <v>286</v>
      </c>
      <c r="G10085">
        <v>14106</v>
      </c>
      <c r="H10085" t="s">
        <v>11</v>
      </c>
    </row>
    <row r="10086" spans="1:8">
      <c r="A10086" t="s">
        <v>9374</v>
      </c>
      <c r="B10086" t="s">
        <v>9375</v>
      </c>
      <c r="C10086">
        <v>643</v>
      </c>
      <c r="D10086" t="s">
        <v>10</v>
      </c>
      <c r="E10086">
        <v>282</v>
      </c>
      <c r="F10086">
        <v>407</v>
      </c>
      <c r="G10086">
        <v>14106</v>
      </c>
      <c r="H10086" t="s">
        <v>11</v>
      </c>
    </row>
    <row r="10087" spans="1:8">
      <c r="A10087" t="s">
        <v>9374</v>
      </c>
      <c r="B10087" t="s">
        <v>9375</v>
      </c>
      <c r="C10087">
        <v>643</v>
      </c>
      <c r="D10087" t="s">
        <v>12</v>
      </c>
      <c r="E10087">
        <v>508</v>
      </c>
      <c r="F10087">
        <v>576</v>
      </c>
      <c r="G10087">
        <v>9126</v>
      </c>
      <c r="H10087" t="s">
        <v>13</v>
      </c>
    </row>
    <row r="10088" spans="1:8">
      <c r="A10088" t="s">
        <v>9376</v>
      </c>
      <c r="B10088" t="s">
        <v>9377</v>
      </c>
      <c r="C10088">
        <v>429</v>
      </c>
      <c r="D10088" t="s">
        <v>10</v>
      </c>
      <c r="E10088">
        <v>6</v>
      </c>
      <c r="F10088">
        <v>294</v>
      </c>
      <c r="G10088">
        <v>14106</v>
      </c>
      <c r="H10088" t="s">
        <v>11</v>
      </c>
    </row>
    <row r="10089" spans="1:8">
      <c r="A10089" t="s">
        <v>9376</v>
      </c>
      <c r="B10089" t="s">
        <v>9377</v>
      </c>
      <c r="C10089">
        <v>429</v>
      </c>
      <c r="D10089" t="s">
        <v>10</v>
      </c>
      <c r="E10089">
        <v>288</v>
      </c>
      <c r="F10089">
        <v>414</v>
      </c>
      <c r="G10089">
        <v>14106</v>
      </c>
      <c r="H10089" t="s">
        <v>11</v>
      </c>
    </row>
    <row r="10090" spans="1:8">
      <c r="A10090" t="s">
        <v>9378</v>
      </c>
      <c r="B10090" t="s">
        <v>9379</v>
      </c>
      <c r="C10090">
        <v>466</v>
      </c>
      <c r="D10090" t="s">
        <v>10</v>
      </c>
      <c r="E10090">
        <v>4</v>
      </c>
      <c r="F10090">
        <v>457</v>
      </c>
      <c r="G10090">
        <v>14106</v>
      </c>
      <c r="H10090" t="s">
        <v>11</v>
      </c>
    </row>
    <row r="10091" spans="1:8">
      <c r="A10091" t="s">
        <v>9380</v>
      </c>
      <c r="B10091" t="s">
        <v>9381</v>
      </c>
      <c r="C10091">
        <v>854</v>
      </c>
      <c r="D10091" t="s">
        <v>10</v>
      </c>
      <c r="E10091">
        <v>455</v>
      </c>
      <c r="F10091">
        <v>692</v>
      </c>
      <c r="G10091">
        <v>14106</v>
      </c>
      <c r="H10091" t="s">
        <v>11</v>
      </c>
    </row>
    <row r="10092" spans="1:8">
      <c r="A10092" t="s">
        <v>9380</v>
      </c>
      <c r="B10092" t="s">
        <v>9381</v>
      </c>
      <c r="C10092">
        <v>854</v>
      </c>
      <c r="D10092" t="s">
        <v>10</v>
      </c>
      <c r="E10092">
        <v>688</v>
      </c>
      <c r="F10092">
        <v>808</v>
      </c>
      <c r="G10092">
        <v>14106</v>
      </c>
      <c r="H10092" t="s">
        <v>11</v>
      </c>
    </row>
    <row r="10093" spans="1:8">
      <c r="A10093" t="s">
        <v>9380</v>
      </c>
      <c r="B10093" t="s">
        <v>9381</v>
      </c>
      <c r="C10093">
        <v>854</v>
      </c>
      <c r="D10093" t="s">
        <v>18</v>
      </c>
      <c r="E10093">
        <v>167</v>
      </c>
      <c r="F10093">
        <v>370</v>
      </c>
      <c r="G10093">
        <v>1563</v>
      </c>
      <c r="H10093" t="s">
        <v>19</v>
      </c>
    </row>
    <row r="10094" spans="1:8">
      <c r="A10094" t="s">
        <v>9380</v>
      </c>
      <c r="B10094" t="s">
        <v>9381</v>
      </c>
      <c r="C10094">
        <v>854</v>
      </c>
      <c r="D10094" t="s">
        <v>20</v>
      </c>
      <c r="E10094">
        <v>4</v>
      </c>
      <c r="F10094">
        <v>155</v>
      </c>
      <c r="G10094">
        <v>1508</v>
      </c>
      <c r="H10094" t="s">
        <v>21</v>
      </c>
    </row>
    <row r="10095" spans="1:8">
      <c r="A10095" t="s">
        <v>9382</v>
      </c>
      <c r="B10095" t="s">
        <v>9383</v>
      </c>
      <c r="C10095">
        <v>469</v>
      </c>
      <c r="D10095" t="s">
        <v>10</v>
      </c>
      <c r="E10095">
        <v>4</v>
      </c>
      <c r="F10095">
        <v>458</v>
      </c>
      <c r="G10095">
        <v>14106</v>
      </c>
      <c r="H10095" t="s">
        <v>11</v>
      </c>
    </row>
    <row r="10096" spans="1:8">
      <c r="A10096" t="s">
        <v>9384</v>
      </c>
      <c r="B10096" t="s">
        <v>9385</v>
      </c>
      <c r="C10096">
        <v>899</v>
      </c>
      <c r="D10096" t="s">
        <v>10</v>
      </c>
      <c r="E10096">
        <v>51</v>
      </c>
      <c r="F10096">
        <v>561</v>
      </c>
      <c r="G10096">
        <v>14106</v>
      </c>
      <c r="H10096" t="s">
        <v>11</v>
      </c>
    </row>
    <row r="10097" spans="1:8">
      <c r="A10097" t="s">
        <v>9384</v>
      </c>
      <c r="B10097" t="s">
        <v>9385</v>
      </c>
      <c r="C10097">
        <v>899</v>
      </c>
      <c r="D10097" t="s">
        <v>12</v>
      </c>
      <c r="E10097">
        <v>689</v>
      </c>
      <c r="F10097">
        <v>824</v>
      </c>
      <c r="G10097">
        <v>9126</v>
      </c>
      <c r="H10097" t="s">
        <v>13</v>
      </c>
    </row>
    <row r="10098" spans="1:8">
      <c r="A10098" t="s">
        <v>9386</v>
      </c>
      <c r="B10098" t="s">
        <v>9387</v>
      </c>
      <c r="C10098">
        <v>467</v>
      </c>
      <c r="D10098" t="s">
        <v>10</v>
      </c>
      <c r="E10098">
        <v>4</v>
      </c>
      <c r="F10098">
        <v>459</v>
      </c>
      <c r="G10098">
        <v>14106</v>
      </c>
      <c r="H10098" t="s">
        <v>11</v>
      </c>
    </row>
    <row r="10099" spans="1:8">
      <c r="A10099" t="s">
        <v>9388</v>
      </c>
      <c r="B10099" t="s">
        <v>9389</v>
      </c>
      <c r="C10099">
        <v>869</v>
      </c>
      <c r="D10099" t="s">
        <v>10</v>
      </c>
      <c r="E10099">
        <v>462</v>
      </c>
      <c r="F10099">
        <v>703</v>
      </c>
      <c r="G10099">
        <v>14106</v>
      </c>
      <c r="H10099" t="s">
        <v>11</v>
      </c>
    </row>
    <row r="10100" spans="1:8">
      <c r="A10100" t="s">
        <v>9388</v>
      </c>
      <c r="B10100" t="s">
        <v>9389</v>
      </c>
      <c r="C10100">
        <v>869</v>
      </c>
      <c r="D10100" t="s">
        <v>10</v>
      </c>
      <c r="E10100">
        <v>698</v>
      </c>
      <c r="F10100">
        <v>821</v>
      </c>
      <c r="G10100">
        <v>14106</v>
      </c>
      <c r="H10100" t="s">
        <v>11</v>
      </c>
    </row>
    <row r="10101" spans="1:8">
      <c r="A10101" t="s">
        <v>9388</v>
      </c>
      <c r="B10101" t="s">
        <v>9389</v>
      </c>
      <c r="C10101">
        <v>869</v>
      </c>
      <c r="D10101" t="s">
        <v>18</v>
      </c>
      <c r="E10101">
        <v>168</v>
      </c>
      <c r="F10101">
        <v>382</v>
      </c>
      <c r="G10101">
        <v>1563</v>
      </c>
      <c r="H10101" t="s">
        <v>19</v>
      </c>
    </row>
    <row r="10102" spans="1:8">
      <c r="A10102" t="s">
        <v>9388</v>
      </c>
      <c r="B10102" t="s">
        <v>9389</v>
      </c>
      <c r="C10102">
        <v>869</v>
      </c>
      <c r="D10102" t="s">
        <v>20</v>
      </c>
      <c r="E10102">
        <v>4</v>
      </c>
      <c r="F10102">
        <v>156</v>
      </c>
      <c r="G10102">
        <v>1508</v>
      </c>
      <c r="H10102" t="s">
        <v>21</v>
      </c>
    </row>
    <row r="10103" spans="1:8">
      <c r="A10103" t="s">
        <v>9388</v>
      </c>
      <c r="B10103" t="s">
        <v>9389</v>
      </c>
      <c r="C10103">
        <v>869</v>
      </c>
      <c r="D10103" t="s">
        <v>577</v>
      </c>
      <c r="E10103">
        <v>831</v>
      </c>
      <c r="F10103">
        <v>867</v>
      </c>
      <c r="G10103">
        <v>47</v>
      </c>
      <c r="H10103" t="s">
        <v>577</v>
      </c>
    </row>
    <row r="10104" spans="1:8">
      <c r="A10104" t="s">
        <v>9390</v>
      </c>
      <c r="B10104" t="s">
        <v>9391</v>
      </c>
      <c r="C10104">
        <v>863</v>
      </c>
      <c r="D10104" t="s">
        <v>10</v>
      </c>
      <c r="E10104">
        <v>54</v>
      </c>
      <c r="F10104">
        <v>534</v>
      </c>
      <c r="G10104">
        <v>14106</v>
      </c>
      <c r="H10104" t="s">
        <v>11</v>
      </c>
    </row>
    <row r="10105" spans="1:8">
      <c r="A10105" t="s">
        <v>9390</v>
      </c>
      <c r="B10105" t="s">
        <v>9391</v>
      </c>
      <c r="C10105">
        <v>863</v>
      </c>
      <c r="D10105" t="s">
        <v>12</v>
      </c>
      <c r="E10105">
        <v>655</v>
      </c>
      <c r="F10105">
        <v>790</v>
      </c>
      <c r="G10105">
        <v>9126</v>
      </c>
      <c r="H10105" t="s">
        <v>13</v>
      </c>
    </row>
    <row r="10106" spans="1:8">
      <c r="A10106" t="s">
        <v>9392</v>
      </c>
      <c r="B10106" t="s">
        <v>9393</v>
      </c>
      <c r="C10106">
        <v>913</v>
      </c>
      <c r="D10106" t="s">
        <v>10</v>
      </c>
      <c r="E10106">
        <v>57</v>
      </c>
      <c r="F10106">
        <v>581</v>
      </c>
      <c r="G10106">
        <v>14106</v>
      </c>
      <c r="H10106" t="s">
        <v>11</v>
      </c>
    </row>
    <row r="10107" spans="1:8">
      <c r="A10107" t="s">
        <v>9392</v>
      </c>
      <c r="B10107" t="s">
        <v>9393</v>
      </c>
      <c r="C10107">
        <v>913</v>
      </c>
      <c r="D10107" t="s">
        <v>12</v>
      </c>
      <c r="E10107">
        <v>708</v>
      </c>
      <c r="F10107">
        <v>838</v>
      </c>
      <c r="G10107">
        <v>9126</v>
      </c>
      <c r="H10107" t="s">
        <v>13</v>
      </c>
    </row>
    <row r="10108" spans="1:8">
      <c r="A10108" t="s">
        <v>9394</v>
      </c>
      <c r="B10108" t="s">
        <v>9395</v>
      </c>
      <c r="C10108">
        <v>477</v>
      </c>
      <c r="D10108" t="s">
        <v>10</v>
      </c>
      <c r="E10108">
        <v>5</v>
      </c>
      <c r="F10108">
        <v>463</v>
      </c>
      <c r="G10108">
        <v>14106</v>
      </c>
      <c r="H10108" t="s">
        <v>11</v>
      </c>
    </row>
    <row r="10109" spans="1:8">
      <c r="A10109" t="s">
        <v>9396</v>
      </c>
      <c r="B10109" t="s">
        <v>9397</v>
      </c>
      <c r="C10109">
        <v>855</v>
      </c>
      <c r="D10109" t="s">
        <v>10</v>
      </c>
      <c r="E10109">
        <v>409</v>
      </c>
      <c r="F10109">
        <v>717</v>
      </c>
      <c r="G10109">
        <v>14106</v>
      </c>
      <c r="H10109" t="s">
        <v>11</v>
      </c>
    </row>
    <row r="10110" spans="1:8">
      <c r="A10110" t="s">
        <v>9396</v>
      </c>
      <c r="B10110" t="s">
        <v>9397</v>
      </c>
      <c r="C10110">
        <v>855</v>
      </c>
      <c r="D10110" t="s">
        <v>10</v>
      </c>
      <c r="E10110">
        <v>712</v>
      </c>
      <c r="F10110">
        <v>837</v>
      </c>
      <c r="G10110">
        <v>14106</v>
      </c>
      <c r="H10110" t="s">
        <v>11</v>
      </c>
    </row>
    <row r="10111" spans="1:8">
      <c r="A10111" t="s">
        <v>9396</v>
      </c>
      <c r="B10111" t="s">
        <v>9397</v>
      </c>
      <c r="C10111">
        <v>855</v>
      </c>
      <c r="D10111" t="s">
        <v>18</v>
      </c>
      <c r="E10111">
        <v>198</v>
      </c>
      <c r="F10111">
        <v>417</v>
      </c>
      <c r="G10111">
        <v>1563</v>
      </c>
      <c r="H10111" t="s">
        <v>19</v>
      </c>
    </row>
    <row r="10112" spans="1:8">
      <c r="A10112" t="s">
        <v>9396</v>
      </c>
      <c r="B10112" t="s">
        <v>9397</v>
      </c>
      <c r="C10112">
        <v>855</v>
      </c>
      <c r="D10112" t="s">
        <v>20</v>
      </c>
      <c r="E10112">
        <v>14</v>
      </c>
      <c r="F10112">
        <v>186</v>
      </c>
      <c r="G10112">
        <v>1508</v>
      </c>
      <c r="H10112" t="s">
        <v>21</v>
      </c>
    </row>
    <row r="10113" spans="1:8">
      <c r="A10113" t="s">
        <v>9398</v>
      </c>
      <c r="B10113" t="s">
        <v>9399</v>
      </c>
      <c r="C10113">
        <v>421</v>
      </c>
      <c r="D10113" t="s">
        <v>10</v>
      </c>
      <c r="E10113">
        <v>4</v>
      </c>
      <c r="F10113">
        <v>290</v>
      </c>
      <c r="G10113">
        <v>14106</v>
      </c>
      <c r="H10113" t="s">
        <v>11</v>
      </c>
    </row>
    <row r="10114" spans="1:8">
      <c r="A10114" t="s">
        <v>9398</v>
      </c>
      <c r="B10114" t="s">
        <v>9399</v>
      </c>
      <c r="C10114">
        <v>421</v>
      </c>
      <c r="D10114" t="s">
        <v>10</v>
      </c>
      <c r="E10114">
        <v>285</v>
      </c>
      <c r="F10114">
        <v>411</v>
      </c>
      <c r="G10114">
        <v>14106</v>
      </c>
      <c r="H10114" t="s">
        <v>11</v>
      </c>
    </row>
    <row r="10115" spans="1:8">
      <c r="A10115" t="s">
        <v>9400</v>
      </c>
      <c r="B10115" t="s">
        <v>9401</v>
      </c>
      <c r="C10115">
        <v>465</v>
      </c>
      <c r="D10115" t="s">
        <v>10</v>
      </c>
      <c r="E10115">
        <v>5</v>
      </c>
      <c r="F10115">
        <v>456</v>
      </c>
      <c r="G10115">
        <v>14106</v>
      </c>
      <c r="H10115" t="s">
        <v>11</v>
      </c>
    </row>
    <row r="10116" spans="1:8">
      <c r="A10116" t="s">
        <v>9402</v>
      </c>
      <c r="B10116" t="s">
        <v>9403</v>
      </c>
      <c r="C10116">
        <v>756</v>
      </c>
      <c r="D10116" t="s">
        <v>10</v>
      </c>
      <c r="E10116">
        <v>32</v>
      </c>
      <c r="F10116">
        <v>478</v>
      </c>
      <c r="G10116">
        <v>14106</v>
      </c>
      <c r="H10116" t="s">
        <v>11</v>
      </c>
    </row>
    <row r="10117" spans="1:8">
      <c r="A10117" t="s">
        <v>9402</v>
      </c>
      <c r="B10117" t="s">
        <v>9403</v>
      </c>
      <c r="C10117">
        <v>756</v>
      </c>
      <c r="D10117" t="s">
        <v>12</v>
      </c>
      <c r="E10117">
        <v>557</v>
      </c>
      <c r="F10117">
        <v>687</v>
      </c>
      <c r="G10117">
        <v>9126</v>
      </c>
      <c r="H10117" t="s">
        <v>13</v>
      </c>
    </row>
    <row r="10118" spans="1:8">
      <c r="A10118" t="s">
        <v>9404</v>
      </c>
      <c r="B10118" t="s">
        <v>9405</v>
      </c>
      <c r="C10118">
        <v>430</v>
      </c>
      <c r="D10118" t="s">
        <v>10</v>
      </c>
      <c r="E10118">
        <v>6</v>
      </c>
      <c r="F10118">
        <v>294</v>
      </c>
      <c r="G10118">
        <v>14106</v>
      </c>
      <c r="H10118" t="s">
        <v>11</v>
      </c>
    </row>
    <row r="10119" spans="1:8">
      <c r="A10119" t="s">
        <v>9404</v>
      </c>
      <c r="B10119" t="s">
        <v>9405</v>
      </c>
      <c r="C10119">
        <v>430</v>
      </c>
      <c r="D10119" t="s">
        <v>10</v>
      </c>
      <c r="E10119">
        <v>288</v>
      </c>
      <c r="F10119">
        <v>414</v>
      </c>
      <c r="G10119">
        <v>14106</v>
      </c>
      <c r="H10119" t="s">
        <v>11</v>
      </c>
    </row>
    <row r="10120" spans="1:8">
      <c r="A10120" t="s">
        <v>9406</v>
      </c>
      <c r="B10120" t="s">
        <v>9407</v>
      </c>
      <c r="C10120">
        <v>643</v>
      </c>
      <c r="D10120" t="s">
        <v>10</v>
      </c>
      <c r="E10120">
        <v>4</v>
      </c>
      <c r="F10120">
        <v>287</v>
      </c>
      <c r="G10120">
        <v>14106</v>
      </c>
      <c r="H10120" t="s">
        <v>11</v>
      </c>
    </row>
    <row r="10121" spans="1:8">
      <c r="A10121" t="s">
        <v>9406</v>
      </c>
      <c r="B10121" t="s">
        <v>9407</v>
      </c>
      <c r="C10121">
        <v>643</v>
      </c>
      <c r="D10121" t="s">
        <v>10</v>
      </c>
      <c r="E10121">
        <v>282</v>
      </c>
      <c r="F10121">
        <v>407</v>
      </c>
      <c r="G10121">
        <v>14106</v>
      </c>
      <c r="H10121" t="s">
        <v>11</v>
      </c>
    </row>
    <row r="10122" spans="1:8">
      <c r="A10122" t="s">
        <v>9406</v>
      </c>
      <c r="B10122" t="s">
        <v>9407</v>
      </c>
      <c r="C10122">
        <v>643</v>
      </c>
      <c r="D10122" t="s">
        <v>12</v>
      </c>
      <c r="E10122">
        <v>507</v>
      </c>
      <c r="F10122">
        <v>576</v>
      </c>
      <c r="G10122">
        <v>9126</v>
      </c>
      <c r="H10122" t="s">
        <v>13</v>
      </c>
    </row>
    <row r="10123" spans="1:8">
      <c r="A10123" t="s">
        <v>9408</v>
      </c>
      <c r="B10123" t="s">
        <v>9409</v>
      </c>
      <c r="C10123">
        <v>429</v>
      </c>
      <c r="D10123" t="s">
        <v>10</v>
      </c>
      <c r="E10123">
        <v>6</v>
      </c>
      <c r="F10123">
        <v>294</v>
      </c>
      <c r="G10123">
        <v>14106</v>
      </c>
      <c r="H10123" t="s">
        <v>11</v>
      </c>
    </row>
    <row r="10124" spans="1:8">
      <c r="A10124" t="s">
        <v>9408</v>
      </c>
      <c r="B10124" t="s">
        <v>9409</v>
      </c>
      <c r="C10124">
        <v>429</v>
      </c>
      <c r="D10124" t="s">
        <v>10</v>
      </c>
      <c r="E10124">
        <v>288</v>
      </c>
      <c r="F10124">
        <v>414</v>
      </c>
      <c r="G10124">
        <v>14106</v>
      </c>
      <c r="H10124" t="s">
        <v>11</v>
      </c>
    </row>
    <row r="10125" spans="1:8">
      <c r="A10125" t="s">
        <v>9410</v>
      </c>
      <c r="B10125" t="s">
        <v>9411</v>
      </c>
      <c r="C10125">
        <v>643</v>
      </c>
      <c r="D10125" t="s">
        <v>10</v>
      </c>
      <c r="E10125">
        <v>4</v>
      </c>
      <c r="F10125">
        <v>286</v>
      </c>
      <c r="G10125">
        <v>14106</v>
      </c>
      <c r="H10125" t="s">
        <v>11</v>
      </c>
    </row>
    <row r="10126" spans="1:8">
      <c r="A10126" t="s">
        <v>9410</v>
      </c>
      <c r="B10126" t="s">
        <v>9411</v>
      </c>
      <c r="C10126">
        <v>643</v>
      </c>
      <c r="D10126" t="s">
        <v>10</v>
      </c>
      <c r="E10126">
        <v>282</v>
      </c>
      <c r="F10126">
        <v>407</v>
      </c>
      <c r="G10126">
        <v>14106</v>
      </c>
      <c r="H10126" t="s">
        <v>11</v>
      </c>
    </row>
    <row r="10127" spans="1:8">
      <c r="A10127" t="s">
        <v>9410</v>
      </c>
      <c r="B10127" t="s">
        <v>9411</v>
      </c>
      <c r="C10127">
        <v>643</v>
      </c>
      <c r="D10127" t="s">
        <v>12</v>
      </c>
      <c r="E10127">
        <v>507</v>
      </c>
      <c r="F10127">
        <v>576</v>
      </c>
      <c r="G10127">
        <v>9126</v>
      </c>
      <c r="H10127" t="s">
        <v>13</v>
      </c>
    </row>
    <row r="10128" spans="1:8">
      <c r="A10128" t="s">
        <v>9412</v>
      </c>
      <c r="B10128" t="s">
        <v>9413</v>
      </c>
      <c r="C10128">
        <v>460</v>
      </c>
      <c r="D10128" t="s">
        <v>10</v>
      </c>
      <c r="E10128">
        <v>5</v>
      </c>
      <c r="F10128">
        <v>448</v>
      </c>
      <c r="G10128">
        <v>14106</v>
      </c>
      <c r="H10128" t="s">
        <v>11</v>
      </c>
    </row>
    <row r="10129" spans="1:8">
      <c r="A10129" t="s">
        <v>9414</v>
      </c>
      <c r="B10129" t="s">
        <v>9415</v>
      </c>
      <c r="C10129">
        <v>887</v>
      </c>
      <c r="D10129" t="s">
        <v>10</v>
      </c>
      <c r="E10129">
        <v>54</v>
      </c>
      <c r="F10129">
        <v>559</v>
      </c>
      <c r="G10129">
        <v>14106</v>
      </c>
      <c r="H10129" t="s">
        <v>11</v>
      </c>
    </row>
    <row r="10130" spans="1:8">
      <c r="A10130" t="s">
        <v>9414</v>
      </c>
      <c r="B10130" t="s">
        <v>9415</v>
      </c>
      <c r="C10130">
        <v>887</v>
      </c>
      <c r="D10130" t="s">
        <v>12</v>
      </c>
      <c r="E10130">
        <v>686</v>
      </c>
      <c r="F10130">
        <v>814</v>
      </c>
      <c r="G10130">
        <v>9126</v>
      </c>
      <c r="H10130" t="s">
        <v>13</v>
      </c>
    </row>
    <row r="10131" spans="1:8">
      <c r="A10131" t="s">
        <v>9416</v>
      </c>
      <c r="B10131" t="s">
        <v>9417</v>
      </c>
      <c r="C10131">
        <v>463</v>
      </c>
      <c r="D10131" t="s">
        <v>10</v>
      </c>
      <c r="E10131">
        <v>3</v>
      </c>
      <c r="F10131">
        <v>456</v>
      </c>
      <c r="G10131">
        <v>14106</v>
      </c>
      <c r="H10131" t="s">
        <v>11</v>
      </c>
    </row>
    <row r="10132" spans="1:8">
      <c r="A10132" t="s">
        <v>9418</v>
      </c>
      <c r="B10132" t="s">
        <v>9419</v>
      </c>
      <c r="C10132">
        <v>751</v>
      </c>
      <c r="D10132" t="s">
        <v>10</v>
      </c>
      <c r="E10132">
        <v>31</v>
      </c>
      <c r="F10132">
        <v>477</v>
      </c>
      <c r="G10132">
        <v>14106</v>
      </c>
      <c r="H10132" t="s">
        <v>11</v>
      </c>
    </row>
    <row r="10133" spans="1:8">
      <c r="A10133" t="s">
        <v>9418</v>
      </c>
      <c r="B10133" t="s">
        <v>9419</v>
      </c>
      <c r="C10133">
        <v>751</v>
      </c>
      <c r="D10133" t="s">
        <v>12</v>
      </c>
      <c r="E10133">
        <v>556</v>
      </c>
      <c r="F10133">
        <v>686</v>
      </c>
      <c r="G10133">
        <v>9126</v>
      </c>
      <c r="H10133" t="s">
        <v>13</v>
      </c>
    </row>
    <row r="10134" spans="1:8">
      <c r="A10134" t="s">
        <v>9420</v>
      </c>
      <c r="B10134" t="s">
        <v>9421</v>
      </c>
      <c r="C10134">
        <v>755</v>
      </c>
      <c r="D10134" t="s">
        <v>10</v>
      </c>
      <c r="E10134">
        <v>31</v>
      </c>
      <c r="F10134">
        <v>477</v>
      </c>
      <c r="G10134">
        <v>14106</v>
      </c>
      <c r="H10134" t="s">
        <v>11</v>
      </c>
    </row>
    <row r="10135" spans="1:8">
      <c r="A10135" t="s">
        <v>9420</v>
      </c>
      <c r="B10135" t="s">
        <v>9421</v>
      </c>
      <c r="C10135">
        <v>755</v>
      </c>
      <c r="D10135" t="s">
        <v>12</v>
      </c>
      <c r="E10135">
        <v>556</v>
      </c>
      <c r="F10135">
        <v>686</v>
      </c>
      <c r="G10135">
        <v>9126</v>
      </c>
      <c r="H10135" t="s">
        <v>13</v>
      </c>
    </row>
    <row r="10136" spans="1:8">
      <c r="A10136" t="s">
        <v>9422</v>
      </c>
      <c r="B10136" t="s">
        <v>9423</v>
      </c>
      <c r="C10136">
        <v>463</v>
      </c>
      <c r="D10136" t="s">
        <v>10</v>
      </c>
      <c r="E10136">
        <v>4</v>
      </c>
      <c r="F10136">
        <v>451</v>
      </c>
      <c r="G10136">
        <v>14106</v>
      </c>
      <c r="H10136" t="s">
        <v>11</v>
      </c>
    </row>
    <row r="10137" spans="1:8">
      <c r="A10137" t="s">
        <v>9424</v>
      </c>
      <c r="B10137" t="s">
        <v>9425</v>
      </c>
      <c r="C10137">
        <v>850</v>
      </c>
      <c r="D10137" t="s">
        <v>10</v>
      </c>
      <c r="E10137">
        <v>447</v>
      </c>
      <c r="F10137">
        <v>693</v>
      </c>
      <c r="G10137">
        <v>14106</v>
      </c>
      <c r="H10137" t="s">
        <v>11</v>
      </c>
    </row>
    <row r="10138" spans="1:8">
      <c r="A10138" t="s">
        <v>9424</v>
      </c>
      <c r="B10138" t="s">
        <v>9425</v>
      </c>
      <c r="C10138">
        <v>850</v>
      </c>
      <c r="D10138" t="s">
        <v>10</v>
      </c>
      <c r="E10138">
        <v>688</v>
      </c>
      <c r="F10138">
        <v>809</v>
      </c>
      <c r="G10138">
        <v>14106</v>
      </c>
      <c r="H10138" t="s">
        <v>11</v>
      </c>
    </row>
    <row r="10139" spans="1:8">
      <c r="A10139" t="s">
        <v>9424</v>
      </c>
      <c r="B10139" t="s">
        <v>9425</v>
      </c>
      <c r="C10139">
        <v>850</v>
      </c>
      <c r="D10139" t="s">
        <v>18</v>
      </c>
      <c r="E10139">
        <v>170</v>
      </c>
      <c r="F10139">
        <v>374</v>
      </c>
      <c r="G10139">
        <v>1563</v>
      </c>
      <c r="H10139" t="s">
        <v>19</v>
      </c>
    </row>
    <row r="10140" spans="1:8">
      <c r="A10140" t="s">
        <v>9424</v>
      </c>
      <c r="B10140" t="s">
        <v>9425</v>
      </c>
      <c r="C10140">
        <v>850</v>
      </c>
      <c r="D10140" t="s">
        <v>20</v>
      </c>
      <c r="E10140">
        <v>7</v>
      </c>
      <c r="F10140">
        <v>158</v>
      </c>
      <c r="G10140">
        <v>1508</v>
      </c>
      <c r="H10140" t="s">
        <v>21</v>
      </c>
    </row>
    <row r="10141" spans="1:8">
      <c r="A10141" t="s">
        <v>9426</v>
      </c>
      <c r="B10141" t="s">
        <v>9427</v>
      </c>
      <c r="C10141">
        <v>877</v>
      </c>
      <c r="D10141" t="s">
        <v>10</v>
      </c>
      <c r="E10141">
        <v>54</v>
      </c>
      <c r="F10141">
        <v>549</v>
      </c>
      <c r="G10141">
        <v>14106</v>
      </c>
      <c r="H10141" t="s">
        <v>11</v>
      </c>
    </row>
    <row r="10142" spans="1:8">
      <c r="A10142" t="s">
        <v>9426</v>
      </c>
      <c r="B10142" t="s">
        <v>9427</v>
      </c>
      <c r="C10142">
        <v>877</v>
      </c>
      <c r="D10142" t="s">
        <v>12</v>
      </c>
      <c r="E10142">
        <v>677</v>
      </c>
      <c r="F10142">
        <v>806</v>
      </c>
      <c r="G10142">
        <v>9126</v>
      </c>
      <c r="H10142" t="s">
        <v>13</v>
      </c>
    </row>
    <row r="10143" spans="1:8">
      <c r="A10143" t="s">
        <v>9428</v>
      </c>
      <c r="B10143" t="s">
        <v>9429</v>
      </c>
      <c r="C10143">
        <v>467</v>
      </c>
      <c r="D10143" t="s">
        <v>10</v>
      </c>
      <c r="E10143">
        <v>5</v>
      </c>
      <c r="F10143">
        <v>454</v>
      </c>
      <c r="G10143">
        <v>14106</v>
      </c>
      <c r="H10143" t="s">
        <v>11</v>
      </c>
    </row>
    <row r="10144" spans="1:8">
      <c r="A10144" t="s">
        <v>9430</v>
      </c>
      <c r="B10144" t="s">
        <v>9431</v>
      </c>
      <c r="C10144">
        <v>757</v>
      </c>
      <c r="D10144" t="s">
        <v>10</v>
      </c>
      <c r="E10144">
        <v>31</v>
      </c>
      <c r="F10144">
        <v>477</v>
      </c>
      <c r="G10144">
        <v>14106</v>
      </c>
      <c r="H10144" t="s">
        <v>11</v>
      </c>
    </row>
    <row r="10145" spans="1:8">
      <c r="A10145" t="s">
        <v>9430</v>
      </c>
      <c r="B10145" t="s">
        <v>9431</v>
      </c>
      <c r="C10145">
        <v>757</v>
      </c>
      <c r="D10145" t="s">
        <v>12</v>
      </c>
      <c r="E10145">
        <v>556</v>
      </c>
      <c r="F10145">
        <v>686</v>
      </c>
      <c r="G10145">
        <v>9126</v>
      </c>
      <c r="H10145" t="s">
        <v>13</v>
      </c>
    </row>
    <row r="10146" spans="1:8">
      <c r="A10146" t="s">
        <v>9432</v>
      </c>
      <c r="B10146" t="s">
        <v>9433</v>
      </c>
      <c r="C10146">
        <v>869</v>
      </c>
      <c r="D10146" t="s">
        <v>10</v>
      </c>
      <c r="E10146">
        <v>462</v>
      </c>
      <c r="F10146">
        <v>698</v>
      </c>
      <c r="G10146">
        <v>14106</v>
      </c>
      <c r="H10146" t="s">
        <v>11</v>
      </c>
    </row>
    <row r="10147" spans="1:8">
      <c r="A10147" t="s">
        <v>9432</v>
      </c>
      <c r="B10147" t="s">
        <v>9433</v>
      </c>
      <c r="C10147">
        <v>869</v>
      </c>
      <c r="D10147" t="s">
        <v>10</v>
      </c>
      <c r="E10147">
        <v>692</v>
      </c>
      <c r="F10147">
        <v>815</v>
      </c>
      <c r="G10147">
        <v>14106</v>
      </c>
      <c r="H10147" t="s">
        <v>11</v>
      </c>
    </row>
    <row r="10148" spans="1:8">
      <c r="A10148" t="s">
        <v>9432</v>
      </c>
      <c r="B10148" t="s">
        <v>9433</v>
      </c>
      <c r="C10148">
        <v>869</v>
      </c>
      <c r="D10148" t="s">
        <v>18</v>
      </c>
      <c r="E10148">
        <v>177</v>
      </c>
      <c r="F10148">
        <v>379</v>
      </c>
      <c r="G10148">
        <v>1563</v>
      </c>
      <c r="H10148" t="s">
        <v>19</v>
      </c>
    </row>
    <row r="10149" spans="1:8">
      <c r="A10149" t="s">
        <v>9432</v>
      </c>
      <c r="B10149" t="s">
        <v>9433</v>
      </c>
      <c r="C10149">
        <v>869</v>
      </c>
      <c r="D10149" t="s">
        <v>20</v>
      </c>
      <c r="E10149">
        <v>6</v>
      </c>
      <c r="F10149">
        <v>165</v>
      </c>
      <c r="G10149">
        <v>1508</v>
      </c>
      <c r="H10149" t="s">
        <v>21</v>
      </c>
    </row>
    <row r="10150" spans="1:8">
      <c r="A10150" t="s">
        <v>9434</v>
      </c>
      <c r="B10150" t="s">
        <v>9435</v>
      </c>
      <c r="C10150">
        <v>422</v>
      </c>
      <c r="D10150" t="s">
        <v>10</v>
      </c>
      <c r="E10150">
        <v>4</v>
      </c>
      <c r="F10150">
        <v>291</v>
      </c>
      <c r="G10150">
        <v>14106</v>
      </c>
      <c r="H10150" t="s">
        <v>11</v>
      </c>
    </row>
    <row r="10151" spans="1:8">
      <c r="A10151" t="s">
        <v>9434</v>
      </c>
      <c r="B10151" t="s">
        <v>9435</v>
      </c>
      <c r="C10151">
        <v>422</v>
      </c>
      <c r="D10151" t="s">
        <v>10</v>
      </c>
      <c r="E10151">
        <v>289</v>
      </c>
      <c r="F10151">
        <v>413</v>
      </c>
      <c r="G10151">
        <v>14106</v>
      </c>
      <c r="H10151" t="s">
        <v>11</v>
      </c>
    </row>
    <row r="10152" spans="1:8">
      <c r="A10152" t="s">
        <v>9436</v>
      </c>
      <c r="B10152" t="s">
        <v>9437</v>
      </c>
      <c r="C10152">
        <v>901</v>
      </c>
      <c r="D10152" t="s">
        <v>10</v>
      </c>
      <c r="E10152">
        <v>58</v>
      </c>
      <c r="F10152">
        <v>568</v>
      </c>
      <c r="G10152">
        <v>14106</v>
      </c>
      <c r="H10152" t="s">
        <v>11</v>
      </c>
    </row>
    <row r="10153" spans="1:8">
      <c r="A10153" t="s">
        <v>9436</v>
      </c>
      <c r="B10153" t="s">
        <v>9437</v>
      </c>
      <c r="C10153">
        <v>901</v>
      </c>
      <c r="D10153" t="s">
        <v>12</v>
      </c>
      <c r="E10153">
        <v>696</v>
      </c>
      <c r="F10153">
        <v>826</v>
      </c>
      <c r="G10153">
        <v>9126</v>
      </c>
      <c r="H10153" t="s">
        <v>13</v>
      </c>
    </row>
    <row r="10154" spans="1:8">
      <c r="A10154" t="s">
        <v>9438</v>
      </c>
      <c r="B10154" t="s">
        <v>9439</v>
      </c>
      <c r="C10154">
        <v>473</v>
      </c>
      <c r="D10154" t="s">
        <v>10</v>
      </c>
      <c r="E10154">
        <v>5</v>
      </c>
      <c r="F10154">
        <v>460</v>
      </c>
      <c r="G10154">
        <v>14106</v>
      </c>
      <c r="H10154" t="s">
        <v>11</v>
      </c>
    </row>
    <row r="10155" spans="1:8">
      <c r="A10155" t="s">
        <v>9440</v>
      </c>
      <c r="B10155" t="s">
        <v>9441</v>
      </c>
      <c r="C10155">
        <v>412</v>
      </c>
      <c r="D10155" t="s">
        <v>10</v>
      </c>
      <c r="E10155">
        <v>2</v>
      </c>
      <c r="F10155">
        <v>280</v>
      </c>
      <c r="G10155">
        <v>14106</v>
      </c>
      <c r="H10155" t="s">
        <v>11</v>
      </c>
    </row>
    <row r="10156" spans="1:8">
      <c r="A10156" t="s">
        <v>9440</v>
      </c>
      <c r="B10156" t="s">
        <v>9441</v>
      </c>
      <c r="C10156">
        <v>412</v>
      </c>
      <c r="D10156" t="s">
        <v>10</v>
      </c>
      <c r="E10156">
        <v>268</v>
      </c>
      <c r="F10156">
        <v>402</v>
      </c>
      <c r="G10156">
        <v>14106</v>
      </c>
      <c r="H10156" t="s">
        <v>11</v>
      </c>
    </row>
    <row r="10157" spans="1:8">
      <c r="A10157" t="s">
        <v>9442</v>
      </c>
      <c r="B10157" t="s">
        <v>9443</v>
      </c>
      <c r="C10157">
        <v>897</v>
      </c>
      <c r="D10157" t="s">
        <v>10</v>
      </c>
      <c r="E10157">
        <v>59</v>
      </c>
      <c r="F10157">
        <v>565</v>
      </c>
      <c r="G10157">
        <v>14106</v>
      </c>
      <c r="H10157" t="s">
        <v>11</v>
      </c>
    </row>
    <row r="10158" spans="1:8">
      <c r="A10158" t="s">
        <v>9442</v>
      </c>
      <c r="B10158" t="s">
        <v>9443</v>
      </c>
      <c r="C10158">
        <v>897</v>
      </c>
      <c r="D10158" t="s">
        <v>12</v>
      </c>
      <c r="E10158">
        <v>693</v>
      </c>
      <c r="F10158">
        <v>825</v>
      </c>
      <c r="G10158">
        <v>9126</v>
      </c>
      <c r="H10158" t="s">
        <v>13</v>
      </c>
    </row>
    <row r="10159" spans="1:8">
      <c r="A10159" t="s">
        <v>9444</v>
      </c>
      <c r="B10159" t="s">
        <v>9445</v>
      </c>
      <c r="C10159">
        <v>771</v>
      </c>
      <c r="D10159" t="s">
        <v>10</v>
      </c>
      <c r="E10159">
        <v>10</v>
      </c>
      <c r="F10159">
        <v>472</v>
      </c>
      <c r="G10159">
        <v>14106</v>
      </c>
      <c r="H10159" t="s">
        <v>11</v>
      </c>
    </row>
    <row r="10160" spans="1:8">
      <c r="A10160" t="s">
        <v>9444</v>
      </c>
      <c r="B10160" t="s">
        <v>9445</v>
      </c>
      <c r="C10160">
        <v>771</v>
      </c>
      <c r="D10160" t="s">
        <v>12</v>
      </c>
      <c r="E10160">
        <v>532</v>
      </c>
      <c r="F10160">
        <v>655</v>
      </c>
      <c r="G10160">
        <v>9126</v>
      </c>
      <c r="H10160" t="s">
        <v>13</v>
      </c>
    </row>
    <row r="10161" spans="1:8">
      <c r="A10161" t="s">
        <v>9446</v>
      </c>
      <c r="B10161" t="s">
        <v>9447</v>
      </c>
      <c r="C10161">
        <v>792</v>
      </c>
      <c r="D10161" t="s">
        <v>10</v>
      </c>
      <c r="E10161">
        <v>79</v>
      </c>
      <c r="F10161">
        <v>395</v>
      </c>
      <c r="G10161">
        <v>14106</v>
      </c>
      <c r="H10161" t="s">
        <v>11</v>
      </c>
    </row>
    <row r="10162" spans="1:8">
      <c r="A10162" t="s">
        <v>9446</v>
      </c>
      <c r="B10162" t="s">
        <v>9447</v>
      </c>
      <c r="C10162">
        <v>792</v>
      </c>
      <c r="D10162" t="s">
        <v>10</v>
      </c>
      <c r="E10162">
        <v>388</v>
      </c>
      <c r="F10162">
        <v>527</v>
      </c>
      <c r="G10162">
        <v>14106</v>
      </c>
      <c r="H10162" t="s">
        <v>11</v>
      </c>
    </row>
    <row r="10163" spans="1:8">
      <c r="A10163" t="s">
        <v>9446</v>
      </c>
      <c r="B10163" t="s">
        <v>9447</v>
      </c>
      <c r="C10163">
        <v>792</v>
      </c>
      <c r="D10163" t="s">
        <v>12</v>
      </c>
      <c r="E10163">
        <v>582</v>
      </c>
      <c r="F10163">
        <v>717</v>
      </c>
      <c r="G10163">
        <v>9126</v>
      </c>
      <c r="H10163" t="s">
        <v>13</v>
      </c>
    </row>
    <row r="10164" spans="1:8">
      <c r="A10164" t="s">
        <v>9448</v>
      </c>
      <c r="B10164" t="s">
        <v>9449</v>
      </c>
      <c r="C10164">
        <v>467</v>
      </c>
      <c r="D10164" t="s">
        <v>10</v>
      </c>
      <c r="E10164">
        <v>4</v>
      </c>
      <c r="F10164">
        <v>459</v>
      </c>
      <c r="G10164">
        <v>14106</v>
      </c>
      <c r="H10164" t="s">
        <v>11</v>
      </c>
    </row>
    <row r="10165" spans="1:8">
      <c r="A10165" t="s">
        <v>9450</v>
      </c>
      <c r="B10165" t="s">
        <v>9451</v>
      </c>
      <c r="C10165">
        <v>899</v>
      </c>
      <c r="D10165" t="s">
        <v>10</v>
      </c>
      <c r="E10165">
        <v>49</v>
      </c>
      <c r="F10165">
        <v>561</v>
      </c>
      <c r="G10165">
        <v>14106</v>
      </c>
      <c r="H10165" t="s">
        <v>11</v>
      </c>
    </row>
    <row r="10166" spans="1:8">
      <c r="A10166" t="s">
        <v>9450</v>
      </c>
      <c r="B10166" t="s">
        <v>9451</v>
      </c>
      <c r="C10166">
        <v>899</v>
      </c>
      <c r="D10166" t="s">
        <v>12</v>
      </c>
      <c r="E10166">
        <v>689</v>
      </c>
      <c r="F10166">
        <v>824</v>
      </c>
      <c r="G10166">
        <v>9126</v>
      </c>
      <c r="H10166" t="s">
        <v>13</v>
      </c>
    </row>
    <row r="10167" spans="1:8">
      <c r="A10167" t="s">
        <v>9452</v>
      </c>
      <c r="B10167" t="s">
        <v>9453</v>
      </c>
      <c r="C10167">
        <v>420</v>
      </c>
      <c r="D10167" t="s">
        <v>10</v>
      </c>
      <c r="E10167">
        <v>4</v>
      </c>
      <c r="F10167">
        <v>288</v>
      </c>
      <c r="G10167">
        <v>14106</v>
      </c>
      <c r="H10167" t="s">
        <v>11</v>
      </c>
    </row>
    <row r="10168" spans="1:8">
      <c r="A10168" t="s">
        <v>9452</v>
      </c>
      <c r="B10168" t="s">
        <v>9453</v>
      </c>
      <c r="C10168">
        <v>420</v>
      </c>
      <c r="D10168" t="s">
        <v>10</v>
      </c>
      <c r="E10168">
        <v>279</v>
      </c>
      <c r="F10168">
        <v>411</v>
      </c>
      <c r="G10168">
        <v>14106</v>
      </c>
      <c r="H10168" t="s">
        <v>11</v>
      </c>
    </row>
    <row r="10169" spans="1:8">
      <c r="A10169" t="s">
        <v>9454</v>
      </c>
      <c r="B10169" t="s">
        <v>9455</v>
      </c>
      <c r="C10169">
        <v>859</v>
      </c>
      <c r="D10169" t="s">
        <v>10</v>
      </c>
      <c r="E10169">
        <v>459</v>
      </c>
      <c r="F10169">
        <v>822</v>
      </c>
      <c r="G10169">
        <v>14106</v>
      </c>
      <c r="H10169" t="s">
        <v>11</v>
      </c>
    </row>
    <row r="10170" spans="1:8">
      <c r="A10170" t="s">
        <v>9454</v>
      </c>
      <c r="B10170" t="s">
        <v>9455</v>
      </c>
      <c r="C10170">
        <v>859</v>
      </c>
      <c r="D10170" t="s">
        <v>18</v>
      </c>
      <c r="E10170">
        <v>176</v>
      </c>
      <c r="F10170">
        <v>382</v>
      </c>
      <c r="G10170">
        <v>1563</v>
      </c>
      <c r="H10170" t="s">
        <v>19</v>
      </c>
    </row>
    <row r="10171" spans="1:8">
      <c r="A10171" t="s">
        <v>9454</v>
      </c>
      <c r="B10171" t="s">
        <v>9455</v>
      </c>
      <c r="C10171">
        <v>859</v>
      </c>
      <c r="D10171" t="s">
        <v>20</v>
      </c>
      <c r="E10171">
        <v>11</v>
      </c>
      <c r="F10171">
        <v>164</v>
      </c>
      <c r="G10171">
        <v>1508</v>
      </c>
      <c r="H10171" t="s">
        <v>21</v>
      </c>
    </row>
    <row r="10172" spans="1:8">
      <c r="A10172" t="s">
        <v>9456</v>
      </c>
      <c r="B10172" t="s">
        <v>9457</v>
      </c>
      <c r="C10172">
        <v>464</v>
      </c>
      <c r="D10172" t="s">
        <v>10</v>
      </c>
      <c r="E10172">
        <v>3</v>
      </c>
      <c r="F10172">
        <v>455</v>
      </c>
      <c r="G10172">
        <v>14106</v>
      </c>
      <c r="H10172" t="s">
        <v>11</v>
      </c>
    </row>
    <row r="10173" spans="1:8">
      <c r="A10173" t="s">
        <v>9458</v>
      </c>
      <c r="B10173" t="s">
        <v>9459</v>
      </c>
      <c r="C10173">
        <v>747</v>
      </c>
      <c r="D10173" t="s">
        <v>10</v>
      </c>
      <c r="E10173">
        <v>31</v>
      </c>
      <c r="F10173">
        <v>477</v>
      </c>
      <c r="G10173">
        <v>14106</v>
      </c>
      <c r="H10173" t="s">
        <v>11</v>
      </c>
    </row>
    <row r="10174" spans="1:8">
      <c r="A10174" t="s">
        <v>9458</v>
      </c>
      <c r="B10174" t="s">
        <v>9459</v>
      </c>
      <c r="C10174">
        <v>747</v>
      </c>
      <c r="D10174" t="s">
        <v>12</v>
      </c>
      <c r="E10174">
        <v>554</v>
      </c>
      <c r="F10174">
        <v>684</v>
      </c>
      <c r="G10174">
        <v>9126</v>
      </c>
      <c r="H10174" t="s">
        <v>13</v>
      </c>
    </row>
    <row r="10175" spans="1:8">
      <c r="A10175" t="s">
        <v>9460</v>
      </c>
      <c r="B10175" t="s">
        <v>9461</v>
      </c>
      <c r="C10175">
        <v>933</v>
      </c>
      <c r="D10175" t="s">
        <v>10</v>
      </c>
      <c r="E10175">
        <v>54</v>
      </c>
      <c r="F10175">
        <v>441</v>
      </c>
      <c r="G10175">
        <v>14106</v>
      </c>
      <c r="H10175" t="s">
        <v>11</v>
      </c>
    </row>
    <row r="10176" spans="1:8">
      <c r="A10176" t="s">
        <v>9460</v>
      </c>
      <c r="B10176" t="s">
        <v>9461</v>
      </c>
      <c r="C10176">
        <v>933</v>
      </c>
      <c r="D10176" t="s">
        <v>10</v>
      </c>
      <c r="E10176">
        <v>423</v>
      </c>
      <c r="F10176">
        <v>597</v>
      </c>
      <c r="G10176">
        <v>14106</v>
      </c>
      <c r="H10176" t="s">
        <v>11</v>
      </c>
    </row>
    <row r="10177" spans="1:8">
      <c r="A10177" t="s">
        <v>9460</v>
      </c>
      <c r="B10177" t="s">
        <v>9461</v>
      </c>
      <c r="C10177">
        <v>933</v>
      </c>
      <c r="D10177" t="s">
        <v>12</v>
      </c>
      <c r="E10177">
        <v>725</v>
      </c>
      <c r="F10177">
        <v>857</v>
      </c>
      <c r="G10177">
        <v>9126</v>
      </c>
      <c r="H10177" t="s">
        <v>13</v>
      </c>
    </row>
    <row r="10178" spans="1:8">
      <c r="A10178" t="s">
        <v>9462</v>
      </c>
      <c r="B10178" t="s">
        <v>9463</v>
      </c>
      <c r="C10178">
        <v>474</v>
      </c>
      <c r="D10178" t="s">
        <v>10</v>
      </c>
      <c r="E10178">
        <v>7</v>
      </c>
      <c r="F10178">
        <v>465</v>
      </c>
      <c r="G10178">
        <v>14106</v>
      </c>
      <c r="H10178" t="s">
        <v>11</v>
      </c>
    </row>
    <row r="10179" spans="1:8">
      <c r="A10179" t="s">
        <v>9464</v>
      </c>
      <c r="B10179" t="s">
        <v>9465</v>
      </c>
      <c r="C10179">
        <v>904</v>
      </c>
      <c r="D10179" t="s">
        <v>10</v>
      </c>
      <c r="E10179">
        <v>56</v>
      </c>
      <c r="F10179">
        <v>566</v>
      </c>
      <c r="G10179">
        <v>14106</v>
      </c>
      <c r="H10179" t="s">
        <v>11</v>
      </c>
    </row>
    <row r="10180" spans="1:8">
      <c r="A10180" t="s">
        <v>9464</v>
      </c>
      <c r="B10180" t="s">
        <v>9465</v>
      </c>
      <c r="C10180">
        <v>904</v>
      </c>
      <c r="D10180" t="s">
        <v>12</v>
      </c>
      <c r="E10180">
        <v>708</v>
      </c>
      <c r="F10180">
        <v>837</v>
      </c>
      <c r="G10180">
        <v>9126</v>
      </c>
      <c r="H10180" t="s">
        <v>13</v>
      </c>
    </row>
    <row r="10181" spans="1:8">
      <c r="A10181" t="s">
        <v>9464</v>
      </c>
      <c r="B10181" t="s">
        <v>9465</v>
      </c>
      <c r="C10181">
        <v>904</v>
      </c>
      <c r="D10181" t="s">
        <v>1382</v>
      </c>
      <c r="E10181">
        <v>870</v>
      </c>
      <c r="F10181">
        <v>901</v>
      </c>
      <c r="G10181">
        <v>58</v>
      </c>
      <c r="H10181" t="s">
        <v>1382</v>
      </c>
    </row>
    <row r="10182" spans="1:8">
      <c r="A10182" t="s">
        <v>9466</v>
      </c>
      <c r="B10182" t="s">
        <v>9467</v>
      </c>
      <c r="C10182">
        <v>763</v>
      </c>
      <c r="D10182" t="s">
        <v>10</v>
      </c>
      <c r="E10182">
        <v>49</v>
      </c>
      <c r="F10182">
        <v>488</v>
      </c>
      <c r="G10182">
        <v>14106</v>
      </c>
      <c r="H10182" t="s">
        <v>11</v>
      </c>
    </row>
    <row r="10183" spans="1:8">
      <c r="A10183" t="s">
        <v>9466</v>
      </c>
      <c r="B10183" t="s">
        <v>9467</v>
      </c>
      <c r="C10183">
        <v>763</v>
      </c>
      <c r="D10183" t="s">
        <v>12</v>
      </c>
      <c r="E10183">
        <v>566</v>
      </c>
      <c r="F10183">
        <v>696</v>
      </c>
      <c r="G10183">
        <v>9126</v>
      </c>
      <c r="H10183" t="s">
        <v>13</v>
      </c>
    </row>
    <row r="10184" spans="1:8">
      <c r="A10184" t="s">
        <v>9468</v>
      </c>
      <c r="B10184" t="s">
        <v>9469</v>
      </c>
      <c r="C10184">
        <v>764</v>
      </c>
      <c r="D10184" t="s">
        <v>10</v>
      </c>
      <c r="E10184">
        <v>49</v>
      </c>
      <c r="F10184">
        <v>489</v>
      </c>
      <c r="G10184">
        <v>14106</v>
      </c>
      <c r="H10184" t="s">
        <v>11</v>
      </c>
    </row>
    <row r="10185" spans="1:8">
      <c r="A10185" t="s">
        <v>9468</v>
      </c>
      <c r="B10185" t="s">
        <v>9469</v>
      </c>
      <c r="C10185">
        <v>764</v>
      </c>
      <c r="D10185" t="s">
        <v>12</v>
      </c>
      <c r="E10185">
        <v>567</v>
      </c>
      <c r="F10185">
        <v>697</v>
      </c>
      <c r="G10185">
        <v>9126</v>
      </c>
      <c r="H10185" t="s">
        <v>13</v>
      </c>
    </row>
    <row r="10186" spans="1:8">
      <c r="A10186" t="s">
        <v>9470</v>
      </c>
      <c r="B10186" t="s">
        <v>9471</v>
      </c>
      <c r="C10186">
        <v>453</v>
      </c>
      <c r="D10186" t="s">
        <v>10</v>
      </c>
      <c r="E10186">
        <v>49</v>
      </c>
      <c r="F10186">
        <v>453</v>
      </c>
      <c r="G10186">
        <v>14106</v>
      </c>
      <c r="H10186" t="s">
        <v>11</v>
      </c>
    </row>
    <row r="10187" spans="1:8">
      <c r="A10187" t="s">
        <v>9472</v>
      </c>
      <c r="B10187" t="s">
        <v>9473</v>
      </c>
      <c r="C10187">
        <v>861</v>
      </c>
      <c r="D10187" t="s">
        <v>10</v>
      </c>
      <c r="E10187">
        <v>463</v>
      </c>
      <c r="F10187">
        <v>701</v>
      </c>
      <c r="G10187">
        <v>14106</v>
      </c>
      <c r="H10187" t="s">
        <v>11</v>
      </c>
    </row>
    <row r="10188" spans="1:8">
      <c r="A10188" t="s">
        <v>9472</v>
      </c>
      <c r="B10188" t="s">
        <v>9473</v>
      </c>
      <c r="C10188">
        <v>861</v>
      </c>
      <c r="D10188" t="s">
        <v>10</v>
      </c>
      <c r="E10188">
        <v>695</v>
      </c>
      <c r="F10188">
        <v>818</v>
      </c>
      <c r="G10188">
        <v>14106</v>
      </c>
      <c r="H10188" t="s">
        <v>11</v>
      </c>
    </row>
    <row r="10189" spans="1:8">
      <c r="A10189" t="s">
        <v>9472</v>
      </c>
      <c r="B10189" t="s">
        <v>9473</v>
      </c>
      <c r="C10189">
        <v>861</v>
      </c>
      <c r="D10189" t="s">
        <v>18</v>
      </c>
      <c r="E10189">
        <v>168</v>
      </c>
      <c r="F10189">
        <v>380</v>
      </c>
      <c r="G10189">
        <v>1563</v>
      </c>
      <c r="H10189" t="s">
        <v>19</v>
      </c>
    </row>
    <row r="10190" spans="1:8">
      <c r="A10190" t="s">
        <v>9472</v>
      </c>
      <c r="B10190" t="s">
        <v>9473</v>
      </c>
      <c r="C10190">
        <v>861</v>
      </c>
      <c r="D10190" t="s">
        <v>20</v>
      </c>
      <c r="E10190">
        <v>4</v>
      </c>
      <c r="F10190">
        <v>156</v>
      </c>
      <c r="G10190">
        <v>1508</v>
      </c>
      <c r="H10190" t="s">
        <v>21</v>
      </c>
    </row>
    <row r="10191" spans="1:8">
      <c r="A10191" t="s">
        <v>9474</v>
      </c>
      <c r="B10191" t="s">
        <v>9475</v>
      </c>
      <c r="C10191">
        <v>469</v>
      </c>
      <c r="D10191" t="s">
        <v>10</v>
      </c>
      <c r="E10191">
        <v>5</v>
      </c>
      <c r="F10191">
        <v>460</v>
      </c>
      <c r="G10191">
        <v>14106</v>
      </c>
      <c r="H10191" t="s">
        <v>11</v>
      </c>
    </row>
    <row r="10192" spans="1:8">
      <c r="A10192" t="s">
        <v>9476</v>
      </c>
      <c r="B10192" t="s">
        <v>9477</v>
      </c>
      <c r="C10192">
        <v>776</v>
      </c>
      <c r="D10192" t="s">
        <v>10</v>
      </c>
      <c r="E10192">
        <v>10</v>
      </c>
      <c r="F10192">
        <v>472</v>
      </c>
      <c r="G10192">
        <v>14106</v>
      </c>
      <c r="H10192" t="s">
        <v>11</v>
      </c>
    </row>
    <row r="10193" spans="1:8">
      <c r="A10193" t="s">
        <v>9476</v>
      </c>
      <c r="B10193" t="s">
        <v>9477</v>
      </c>
      <c r="C10193">
        <v>776</v>
      </c>
      <c r="D10193" t="s">
        <v>12</v>
      </c>
      <c r="E10193">
        <v>536</v>
      </c>
      <c r="F10193">
        <v>661</v>
      </c>
      <c r="G10193">
        <v>9126</v>
      </c>
      <c r="H10193" t="s">
        <v>13</v>
      </c>
    </row>
    <row r="10194" spans="1:8">
      <c r="A10194" t="s">
        <v>9478</v>
      </c>
      <c r="B10194" t="s">
        <v>9479</v>
      </c>
      <c r="C10194">
        <v>752</v>
      </c>
      <c r="D10194" t="s">
        <v>10</v>
      </c>
      <c r="E10194">
        <v>80</v>
      </c>
      <c r="F10194">
        <v>361</v>
      </c>
      <c r="G10194">
        <v>14106</v>
      </c>
      <c r="H10194" t="s">
        <v>11</v>
      </c>
    </row>
    <row r="10195" spans="1:8">
      <c r="A10195" t="s">
        <v>9478</v>
      </c>
      <c r="B10195" t="s">
        <v>9479</v>
      </c>
      <c r="C10195">
        <v>752</v>
      </c>
      <c r="D10195" t="s">
        <v>10</v>
      </c>
      <c r="E10195">
        <v>401</v>
      </c>
      <c r="F10195">
        <v>539</v>
      </c>
      <c r="G10195">
        <v>14106</v>
      </c>
      <c r="H10195" t="s">
        <v>11</v>
      </c>
    </row>
    <row r="10196" spans="1:8">
      <c r="A10196" t="s">
        <v>9478</v>
      </c>
      <c r="B10196" t="s">
        <v>9479</v>
      </c>
      <c r="C10196">
        <v>752</v>
      </c>
      <c r="D10196" t="s">
        <v>12</v>
      </c>
      <c r="E10196">
        <v>597</v>
      </c>
      <c r="F10196">
        <v>730</v>
      </c>
      <c r="G10196">
        <v>9126</v>
      </c>
      <c r="H10196" t="s">
        <v>13</v>
      </c>
    </row>
    <row r="10197" spans="1:8">
      <c r="A10197" t="s">
        <v>9480</v>
      </c>
      <c r="B10197" t="s">
        <v>9481</v>
      </c>
      <c r="C10197">
        <v>781</v>
      </c>
      <c r="D10197" t="s">
        <v>10</v>
      </c>
      <c r="E10197">
        <v>64</v>
      </c>
      <c r="F10197">
        <v>503</v>
      </c>
      <c r="G10197">
        <v>14106</v>
      </c>
      <c r="H10197" t="s">
        <v>11</v>
      </c>
    </row>
    <row r="10198" spans="1:8">
      <c r="A10198" t="s">
        <v>9480</v>
      </c>
      <c r="B10198" t="s">
        <v>9481</v>
      </c>
      <c r="C10198">
        <v>781</v>
      </c>
      <c r="D10198" t="s">
        <v>12</v>
      </c>
      <c r="E10198">
        <v>582</v>
      </c>
      <c r="F10198">
        <v>712</v>
      </c>
      <c r="G10198">
        <v>9126</v>
      </c>
      <c r="H10198" t="s">
        <v>13</v>
      </c>
    </row>
    <row r="10199" spans="1:8">
      <c r="A10199" t="s">
        <v>9482</v>
      </c>
      <c r="B10199" t="s">
        <v>9483</v>
      </c>
      <c r="C10199">
        <v>507</v>
      </c>
      <c r="D10199" t="s">
        <v>10</v>
      </c>
      <c r="E10199">
        <v>42</v>
      </c>
      <c r="F10199">
        <v>498</v>
      </c>
      <c r="G10199">
        <v>14106</v>
      </c>
      <c r="H10199" t="s">
        <v>11</v>
      </c>
    </row>
    <row r="10200" spans="1:8">
      <c r="A10200" t="s">
        <v>9484</v>
      </c>
      <c r="B10200" t="s">
        <v>9485</v>
      </c>
      <c r="C10200">
        <v>904</v>
      </c>
      <c r="D10200" t="s">
        <v>10</v>
      </c>
      <c r="E10200">
        <v>57</v>
      </c>
      <c r="F10200">
        <v>566</v>
      </c>
      <c r="G10200">
        <v>14106</v>
      </c>
      <c r="H10200" t="s">
        <v>11</v>
      </c>
    </row>
    <row r="10201" spans="1:8">
      <c r="A10201" t="s">
        <v>9484</v>
      </c>
      <c r="B10201" t="s">
        <v>9485</v>
      </c>
      <c r="C10201">
        <v>904</v>
      </c>
      <c r="D10201" t="s">
        <v>12</v>
      </c>
      <c r="E10201">
        <v>695</v>
      </c>
      <c r="F10201">
        <v>831</v>
      </c>
      <c r="G10201">
        <v>9126</v>
      </c>
      <c r="H10201" t="s">
        <v>13</v>
      </c>
    </row>
    <row r="10202" spans="1:8">
      <c r="A10202" t="s">
        <v>9486</v>
      </c>
      <c r="B10202" t="s">
        <v>9487</v>
      </c>
      <c r="C10202">
        <v>572</v>
      </c>
      <c r="D10202" t="s">
        <v>10</v>
      </c>
      <c r="E10202">
        <v>1</v>
      </c>
      <c r="F10202">
        <v>240</v>
      </c>
      <c r="G10202">
        <v>14106</v>
      </c>
      <c r="H10202" t="s">
        <v>11</v>
      </c>
    </row>
    <row r="10203" spans="1:8">
      <c r="A10203" t="s">
        <v>9486</v>
      </c>
      <c r="B10203" t="s">
        <v>9487</v>
      </c>
      <c r="C10203">
        <v>572</v>
      </c>
      <c r="D10203" t="s">
        <v>12</v>
      </c>
      <c r="E10203">
        <v>362</v>
      </c>
      <c r="F10203">
        <v>496</v>
      </c>
      <c r="G10203">
        <v>9126</v>
      </c>
      <c r="H10203" t="s">
        <v>13</v>
      </c>
    </row>
    <row r="10204" spans="1:8">
      <c r="A10204" t="s">
        <v>9488</v>
      </c>
      <c r="B10204" t="s">
        <v>9489</v>
      </c>
      <c r="C10204">
        <v>137</v>
      </c>
      <c r="D10204" t="s">
        <v>10</v>
      </c>
      <c r="E10204">
        <v>3</v>
      </c>
      <c r="F10204">
        <v>113</v>
      </c>
      <c r="G10204">
        <v>14106</v>
      </c>
      <c r="H10204" t="s">
        <v>11</v>
      </c>
    </row>
    <row r="10205" spans="1:8">
      <c r="A10205" t="s">
        <v>9490</v>
      </c>
      <c r="B10205" t="s">
        <v>9491</v>
      </c>
      <c r="C10205">
        <v>893</v>
      </c>
      <c r="D10205" t="s">
        <v>10</v>
      </c>
      <c r="E10205">
        <v>57</v>
      </c>
      <c r="F10205">
        <v>564</v>
      </c>
      <c r="G10205">
        <v>14106</v>
      </c>
      <c r="H10205" t="s">
        <v>11</v>
      </c>
    </row>
    <row r="10206" spans="1:8">
      <c r="A10206" t="s">
        <v>9490</v>
      </c>
      <c r="B10206" t="s">
        <v>9491</v>
      </c>
      <c r="C10206">
        <v>893</v>
      </c>
      <c r="D10206" t="s">
        <v>12</v>
      </c>
      <c r="E10206">
        <v>691</v>
      </c>
      <c r="F10206">
        <v>821</v>
      </c>
      <c r="G10206">
        <v>9126</v>
      </c>
      <c r="H10206" t="s">
        <v>13</v>
      </c>
    </row>
    <row r="10207" spans="1:8">
      <c r="A10207" t="s">
        <v>9492</v>
      </c>
      <c r="B10207" t="s">
        <v>9493</v>
      </c>
      <c r="C10207">
        <v>903</v>
      </c>
      <c r="D10207" t="s">
        <v>10</v>
      </c>
      <c r="E10207">
        <v>503</v>
      </c>
      <c r="F10207">
        <v>738</v>
      </c>
      <c r="G10207">
        <v>14106</v>
      </c>
      <c r="H10207" t="s">
        <v>11</v>
      </c>
    </row>
    <row r="10208" spans="1:8">
      <c r="A10208" t="s">
        <v>9492</v>
      </c>
      <c r="B10208" t="s">
        <v>9493</v>
      </c>
      <c r="C10208">
        <v>903</v>
      </c>
      <c r="D10208" t="s">
        <v>10</v>
      </c>
      <c r="E10208">
        <v>732</v>
      </c>
      <c r="F10208">
        <v>856</v>
      </c>
      <c r="G10208">
        <v>14106</v>
      </c>
      <c r="H10208" t="s">
        <v>11</v>
      </c>
    </row>
    <row r="10209" spans="1:8">
      <c r="A10209" t="s">
        <v>9492</v>
      </c>
      <c r="B10209" t="s">
        <v>9493</v>
      </c>
      <c r="C10209">
        <v>903</v>
      </c>
      <c r="D10209" t="s">
        <v>18</v>
      </c>
      <c r="E10209">
        <v>206</v>
      </c>
      <c r="F10209">
        <v>420</v>
      </c>
      <c r="G10209">
        <v>1563</v>
      </c>
      <c r="H10209" t="s">
        <v>19</v>
      </c>
    </row>
    <row r="10210" spans="1:8">
      <c r="A10210" t="s">
        <v>9492</v>
      </c>
      <c r="B10210" t="s">
        <v>9493</v>
      </c>
      <c r="C10210">
        <v>903</v>
      </c>
      <c r="D10210" t="s">
        <v>20</v>
      </c>
      <c r="E10210">
        <v>42</v>
      </c>
      <c r="F10210">
        <v>194</v>
      </c>
      <c r="G10210">
        <v>1508</v>
      </c>
      <c r="H10210" t="s">
        <v>21</v>
      </c>
    </row>
    <row r="10211" spans="1:8">
      <c r="A10211" t="s">
        <v>9492</v>
      </c>
      <c r="B10211" t="s">
        <v>9493</v>
      </c>
      <c r="C10211">
        <v>903</v>
      </c>
      <c r="D10211" t="s">
        <v>44</v>
      </c>
      <c r="E10211">
        <v>869</v>
      </c>
      <c r="F10211">
        <v>901</v>
      </c>
      <c r="G10211">
        <v>691</v>
      </c>
      <c r="H10211" t="s">
        <v>44</v>
      </c>
    </row>
    <row r="10212" spans="1:8">
      <c r="A10212" t="s">
        <v>9494</v>
      </c>
      <c r="B10212" t="s">
        <v>9495</v>
      </c>
      <c r="C10212">
        <v>465</v>
      </c>
      <c r="D10212" t="s">
        <v>10</v>
      </c>
      <c r="E10212">
        <v>3</v>
      </c>
      <c r="F10212">
        <v>456</v>
      </c>
      <c r="G10212">
        <v>14106</v>
      </c>
      <c r="H10212" t="s">
        <v>11</v>
      </c>
    </row>
    <row r="10213" spans="1:8">
      <c r="A10213" t="s">
        <v>9496</v>
      </c>
      <c r="B10213" t="s">
        <v>9497</v>
      </c>
      <c r="C10213">
        <v>464</v>
      </c>
      <c r="D10213" t="s">
        <v>10</v>
      </c>
      <c r="E10213">
        <v>3</v>
      </c>
      <c r="F10213">
        <v>455</v>
      </c>
      <c r="G10213">
        <v>14106</v>
      </c>
      <c r="H10213" t="s">
        <v>11</v>
      </c>
    </row>
    <row r="10214" spans="1:8">
      <c r="A10214" t="s">
        <v>9498</v>
      </c>
      <c r="B10214" t="s">
        <v>9499</v>
      </c>
      <c r="C10214">
        <v>747</v>
      </c>
      <c r="D10214" t="s">
        <v>10</v>
      </c>
      <c r="E10214">
        <v>31</v>
      </c>
      <c r="F10214">
        <v>477</v>
      </c>
      <c r="G10214">
        <v>14106</v>
      </c>
      <c r="H10214" t="s">
        <v>11</v>
      </c>
    </row>
    <row r="10215" spans="1:8">
      <c r="A10215" t="s">
        <v>9498</v>
      </c>
      <c r="B10215" t="s">
        <v>9499</v>
      </c>
      <c r="C10215">
        <v>747</v>
      </c>
      <c r="D10215" t="s">
        <v>12</v>
      </c>
      <c r="E10215">
        <v>554</v>
      </c>
      <c r="F10215">
        <v>684</v>
      </c>
      <c r="G10215">
        <v>9126</v>
      </c>
      <c r="H10215" t="s">
        <v>13</v>
      </c>
    </row>
    <row r="10216" spans="1:8">
      <c r="A10216" t="s">
        <v>9500</v>
      </c>
      <c r="B10216" t="s">
        <v>9501</v>
      </c>
      <c r="C10216">
        <v>456</v>
      </c>
      <c r="D10216" t="s">
        <v>10</v>
      </c>
      <c r="E10216">
        <v>4</v>
      </c>
      <c r="F10216">
        <v>446</v>
      </c>
      <c r="G10216">
        <v>14106</v>
      </c>
      <c r="H10216" t="s">
        <v>11</v>
      </c>
    </row>
    <row r="10217" spans="1:8">
      <c r="A10217" t="s">
        <v>9502</v>
      </c>
      <c r="B10217" t="s">
        <v>9503</v>
      </c>
      <c r="C10217">
        <v>901</v>
      </c>
      <c r="D10217" t="s">
        <v>10</v>
      </c>
      <c r="E10217">
        <v>58</v>
      </c>
      <c r="F10217">
        <v>570</v>
      </c>
      <c r="G10217">
        <v>14106</v>
      </c>
      <c r="H10217" t="s">
        <v>11</v>
      </c>
    </row>
    <row r="10218" spans="1:8">
      <c r="A10218" t="s">
        <v>9502</v>
      </c>
      <c r="B10218" t="s">
        <v>9503</v>
      </c>
      <c r="C10218">
        <v>901</v>
      </c>
      <c r="D10218" t="s">
        <v>12</v>
      </c>
      <c r="E10218">
        <v>698</v>
      </c>
      <c r="F10218">
        <v>828</v>
      </c>
      <c r="G10218">
        <v>9126</v>
      </c>
      <c r="H10218" t="s">
        <v>13</v>
      </c>
    </row>
    <row r="10219" spans="1:8">
      <c r="A10219" t="s">
        <v>9504</v>
      </c>
      <c r="B10219" t="s">
        <v>9505</v>
      </c>
      <c r="C10219">
        <v>901</v>
      </c>
      <c r="D10219" t="s">
        <v>10</v>
      </c>
      <c r="E10219">
        <v>58</v>
      </c>
      <c r="F10219">
        <v>570</v>
      </c>
      <c r="G10219">
        <v>14106</v>
      </c>
      <c r="H10219" t="s">
        <v>11</v>
      </c>
    </row>
    <row r="10220" spans="1:8">
      <c r="A10220" t="s">
        <v>9504</v>
      </c>
      <c r="B10220" t="s">
        <v>9505</v>
      </c>
      <c r="C10220">
        <v>901</v>
      </c>
      <c r="D10220" t="s">
        <v>12</v>
      </c>
      <c r="E10220">
        <v>698</v>
      </c>
      <c r="F10220">
        <v>828</v>
      </c>
      <c r="G10220">
        <v>9126</v>
      </c>
      <c r="H10220" t="s">
        <v>13</v>
      </c>
    </row>
    <row r="10221" spans="1:8">
      <c r="A10221" t="s">
        <v>9506</v>
      </c>
      <c r="B10221" t="s">
        <v>9507</v>
      </c>
      <c r="C10221">
        <v>456</v>
      </c>
      <c r="D10221" t="s">
        <v>10</v>
      </c>
      <c r="E10221">
        <v>4</v>
      </c>
      <c r="F10221">
        <v>446</v>
      </c>
      <c r="G10221">
        <v>14106</v>
      </c>
      <c r="H10221" t="s">
        <v>11</v>
      </c>
    </row>
    <row r="10222" spans="1:8">
      <c r="A10222" t="s">
        <v>9508</v>
      </c>
      <c r="B10222" t="s">
        <v>9509</v>
      </c>
      <c r="C10222">
        <v>456</v>
      </c>
      <c r="D10222" t="s">
        <v>10</v>
      </c>
      <c r="E10222">
        <v>4</v>
      </c>
      <c r="F10222">
        <v>446</v>
      </c>
      <c r="G10222">
        <v>14106</v>
      </c>
      <c r="H10222" t="s">
        <v>11</v>
      </c>
    </row>
    <row r="10223" spans="1:8">
      <c r="A10223" t="s">
        <v>9510</v>
      </c>
      <c r="B10223" t="s">
        <v>9511</v>
      </c>
      <c r="C10223">
        <v>901</v>
      </c>
      <c r="D10223" t="s">
        <v>10</v>
      </c>
      <c r="E10223">
        <v>58</v>
      </c>
      <c r="F10223">
        <v>570</v>
      </c>
      <c r="G10223">
        <v>14106</v>
      </c>
      <c r="H10223" t="s">
        <v>11</v>
      </c>
    </row>
    <row r="10224" spans="1:8">
      <c r="A10224" t="s">
        <v>9510</v>
      </c>
      <c r="B10224" t="s">
        <v>9511</v>
      </c>
      <c r="C10224">
        <v>901</v>
      </c>
      <c r="D10224" t="s">
        <v>12</v>
      </c>
      <c r="E10224">
        <v>698</v>
      </c>
      <c r="F10224">
        <v>828</v>
      </c>
      <c r="G10224">
        <v>9126</v>
      </c>
      <c r="H10224" t="s">
        <v>13</v>
      </c>
    </row>
    <row r="10225" spans="1:8">
      <c r="A10225" t="s">
        <v>9512</v>
      </c>
      <c r="B10225" t="s">
        <v>9513</v>
      </c>
      <c r="C10225">
        <v>781</v>
      </c>
      <c r="D10225" t="s">
        <v>10</v>
      </c>
      <c r="E10225">
        <v>66</v>
      </c>
      <c r="F10225">
        <v>505</v>
      </c>
      <c r="G10225">
        <v>14106</v>
      </c>
      <c r="H10225" t="s">
        <v>11</v>
      </c>
    </row>
    <row r="10226" spans="1:8">
      <c r="A10226" t="s">
        <v>9512</v>
      </c>
      <c r="B10226" t="s">
        <v>9513</v>
      </c>
      <c r="C10226">
        <v>781</v>
      </c>
      <c r="D10226" t="s">
        <v>12</v>
      </c>
      <c r="E10226">
        <v>584</v>
      </c>
      <c r="F10226">
        <v>714</v>
      </c>
      <c r="G10226">
        <v>9126</v>
      </c>
      <c r="H10226" t="s">
        <v>13</v>
      </c>
    </row>
    <row r="10227" spans="1:8">
      <c r="A10227" t="s">
        <v>9514</v>
      </c>
      <c r="B10227" t="s">
        <v>9515</v>
      </c>
      <c r="C10227">
        <v>801</v>
      </c>
      <c r="D10227" t="s">
        <v>10</v>
      </c>
      <c r="E10227">
        <v>67</v>
      </c>
      <c r="F10227">
        <v>520</v>
      </c>
      <c r="G10227">
        <v>14106</v>
      </c>
      <c r="H10227" t="s">
        <v>11</v>
      </c>
    </row>
    <row r="10228" spans="1:8">
      <c r="A10228" t="s">
        <v>9514</v>
      </c>
      <c r="B10228" t="s">
        <v>9515</v>
      </c>
      <c r="C10228">
        <v>801</v>
      </c>
      <c r="D10228" t="s">
        <v>12</v>
      </c>
      <c r="E10228">
        <v>600</v>
      </c>
      <c r="F10228">
        <v>729</v>
      </c>
      <c r="G10228">
        <v>9126</v>
      </c>
      <c r="H10228" t="s">
        <v>13</v>
      </c>
    </row>
    <row r="10229" spans="1:8">
      <c r="A10229" t="s">
        <v>9516</v>
      </c>
      <c r="B10229" t="s">
        <v>9517</v>
      </c>
      <c r="C10229">
        <v>811</v>
      </c>
      <c r="D10229" t="s">
        <v>10</v>
      </c>
      <c r="E10229">
        <v>75</v>
      </c>
      <c r="F10229">
        <v>529</v>
      </c>
      <c r="G10229">
        <v>14106</v>
      </c>
      <c r="H10229" t="s">
        <v>11</v>
      </c>
    </row>
    <row r="10230" spans="1:8">
      <c r="A10230" t="s">
        <v>9516</v>
      </c>
      <c r="B10230" t="s">
        <v>9517</v>
      </c>
      <c r="C10230">
        <v>811</v>
      </c>
      <c r="D10230" t="s">
        <v>12</v>
      </c>
      <c r="E10230">
        <v>609</v>
      </c>
      <c r="F10230">
        <v>738</v>
      </c>
      <c r="G10230">
        <v>9126</v>
      </c>
      <c r="H10230" t="s">
        <v>13</v>
      </c>
    </row>
    <row r="10231" spans="1:8">
      <c r="A10231" t="s">
        <v>9518</v>
      </c>
      <c r="B10231" t="s">
        <v>9519</v>
      </c>
      <c r="C10231">
        <v>456</v>
      </c>
      <c r="D10231" t="s">
        <v>10</v>
      </c>
      <c r="E10231">
        <v>4</v>
      </c>
      <c r="F10231">
        <v>446</v>
      </c>
      <c r="G10231">
        <v>14106</v>
      </c>
      <c r="H10231" t="s">
        <v>11</v>
      </c>
    </row>
    <row r="10232" spans="1:8">
      <c r="A10232" t="s">
        <v>9520</v>
      </c>
      <c r="B10232" t="s">
        <v>9521</v>
      </c>
      <c r="C10232">
        <v>901</v>
      </c>
      <c r="D10232" t="s">
        <v>10</v>
      </c>
      <c r="E10232">
        <v>58</v>
      </c>
      <c r="F10232">
        <v>570</v>
      </c>
      <c r="G10232">
        <v>14106</v>
      </c>
      <c r="H10232" t="s">
        <v>11</v>
      </c>
    </row>
    <row r="10233" spans="1:8">
      <c r="A10233" t="s">
        <v>9520</v>
      </c>
      <c r="B10233" t="s">
        <v>9521</v>
      </c>
      <c r="C10233">
        <v>901</v>
      </c>
      <c r="D10233" t="s">
        <v>12</v>
      </c>
      <c r="E10233">
        <v>698</v>
      </c>
      <c r="F10233">
        <v>828</v>
      </c>
      <c r="G10233">
        <v>9126</v>
      </c>
      <c r="H10233" t="s">
        <v>13</v>
      </c>
    </row>
    <row r="10234" spans="1:8">
      <c r="A10234" t="s">
        <v>9522</v>
      </c>
      <c r="B10234" t="s">
        <v>9523</v>
      </c>
      <c r="C10234">
        <v>771</v>
      </c>
      <c r="D10234" t="s">
        <v>10</v>
      </c>
      <c r="E10234">
        <v>55</v>
      </c>
      <c r="F10234">
        <v>494</v>
      </c>
      <c r="G10234">
        <v>14106</v>
      </c>
      <c r="H10234" t="s">
        <v>11</v>
      </c>
    </row>
    <row r="10235" spans="1:8">
      <c r="A10235" t="s">
        <v>9522</v>
      </c>
      <c r="B10235" t="s">
        <v>9523</v>
      </c>
      <c r="C10235">
        <v>771</v>
      </c>
      <c r="D10235" t="s">
        <v>12</v>
      </c>
      <c r="E10235">
        <v>573</v>
      </c>
      <c r="F10235">
        <v>703</v>
      </c>
      <c r="G10235">
        <v>9126</v>
      </c>
      <c r="H10235" t="s">
        <v>13</v>
      </c>
    </row>
    <row r="10236" spans="1:8">
      <c r="A10236" t="s">
        <v>9524</v>
      </c>
      <c r="B10236" t="s">
        <v>9525</v>
      </c>
      <c r="C10236">
        <v>901</v>
      </c>
      <c r="D10236" t="s">
        <v>10</v>
      </c>
      <c r="E10236">
        <v>58</v>
      </c>
      <c r="F10236">
        <v>570</v>
      </c>
      <c r="G10236">
        <v>14106</v>
      </c>
      <c r="H10236" t="s">
        <v>11</v>
      </c>
    </row>
    <row r="10237" spans="1:8">
      <c r="A10237" t="s">
        <v>9524</v>
      </c>
      <c r="B10237" t="s">
        <v>9525</v>
      </c>
      <c r="C10237">
        <v>901</v>
      </c>
      <c r="D10237" t="s">
        <v>12</v>
      </c>
      <c r="E10237">
        <v>698</v>
      </c>
      <c r="F10237">
        <v>828</v>
      </c>
      <c r="G10237">
        <v>9126</v>
      </c>
      <c r="H10237" t="s">
        <v>13</v>
      </c>
    </row>
    <row r="10238" spans="1:8">
      <c r="A10238" t="s">
        <v>9526</v>
      </c>
      <c r="B10238" t="s">
        <v>9527</v>
      </c>
      <c r="C10238">
        <v>456</v>
      </c>
      <c r="D10238" t="s">
        <v>10</v>
      </c>
      <c r="E10238">
        <v>4</v>
      </c>
      <c r="F10238">
        <v>446</v>
      </c>
      <c r="G10238">
        <v>14106</v>
      </c>
      <c r="H10238" t="s">
        <v>11</v>
      </c>
    </row>
    <row r="10239" spans="1:8">
      <c r="A10239" t="s">
        <v>9528</v>
      </c>
      <c r="B10239" t="s">
        <v>9529</v>
      </c>
      <c r="C10239">
        <v>456</v>
      </c>
      <c r="D10239" t="s">
        <v>10</v>
      </c>
      <c r="E10239">
        <v>4</v>
      </c>
      <c r="F10239">
        <v>446</v>
      </c>
      <c r="G10239">
        <v>14106</v>
      </c>
      <c r="H10239" t="s">
        <v>11</v>
      </c>
    </row>
    <row r="10240" spans="1:8">
      <c r="A10240" t="s">
        <v>9530</v>
      </c>
      <c r="B10240" t="s">
        <v>9531</v>
      </c>
      <c r="C10240">
        <v>901</v>
      </c>
      <c r="D10240" t="s">
        <v>10</v>
      </c>
      <c r="E10240">
        <v>58</v>
      </c>
      <c r="F10240">
        <v>570</v>
      </c>
      <c r="G10240">
        <v>14106</v>
      </c>
      <c r="H10240" t="s">
        <v>11</v>
      </c>
    </row>
    <row r="10241" spans="1:8">
      <c r="A10241" t="s">
        <v>9530</v>
      </c>
      <c r="B10241" t="s">
        <v>9531</v>
      </c>
      <c r="C10241">
        <v>901</v>
      </c>
      <c r="D10241" t="s">
        <v>12</v>
      </c>
      <c r="E10241">
        <v>698</v>
      </c>
      <c r="F10241">
        <v>828</v>
      </c>
      <c r="G10241">
        <v>9126</v>
      </c>
      <c r="H10241" t="s">
        <v>13</v>
      </c>
    </row>
    <row r="10242" spans="1:8">
      <c r="A10242" t="s">
        <v>9532</v>
      </c>
      <c r="B10242" t="s">
        <v>9533</v>
      </c>
      <c r="C10242">
        <v>901</v>
      </c>
      <c r="D10242" t="s">
        <v>10</v>
      </c>
      <c r="E10242">
        <v>58</v>
      </c>
      <c r="F10242">
        <v>570</v>
      </c>
      <c r="G10242">
        <v>14106</v>
      </c>
      <c r="H10242" t="s">
        <v>11</v>
      </c>
    </row>
    <row r="10243" spans="1:8">
      <c r="A10243" t="s">
        <v>9532</v>
      </c>
      <c r="B10243" t="s">
        <v>9533</v>
      </c>
      <c r="C10243">
        <v>901</v>
      </c>
      <c r="D10243" t="s">
        <v>12</v>
      </c>
      <c r="E10243">
        <v>698</v>
      </c>
      <c r="F10243">
        <v>828</v>
      </c>
      <c r="G10243">
        <v>9126</v>
      </c>
      <c r="H10243" t="s">
        <v>13</v>
      </c>
    </row>
    <row r="10244" spans="1:8">
      <c r="A10244" t="s">
        <v>9534</v>
      </c>
      <c r="B10244" t="s">
        <v>9535</v>
      </c>
      <c r="C10244">
        <v>456</v>
      </c>
      <c r="D10244" t="s">
        <v>10</v>
      </c>
      <c r="E10244">
        <v>4</v>
      </c>
      <c r="F10244">
        <v>446</v>
      </c>
      <c r="G10244">
        <v>14106</v>
      </c>
      <c r="H10244" t="s">
        <v>11</v>
      </c>
    </row>
    <row r="10245" spans="1:8">
      <c r="A10245" t="s">
        <v>9536</v>
      </c>
      <c r="B10245" t="s">
        <v>9537</v>
      </c>
      <c r="C10245">
        <v>883</v>
      </c>
      <c r="D10245" t="s">
        <v>10</v>
      </c>
      <c r="E10245">
        <v>48</v>
      </c>
      <c r="F10245">
        <v>547</v>
      </c>
      <c r="G10245">
        <v>14106</v>
      </c>
      <c r="H10245" t="s">
        <v>11</v>
      </c>
    </row>
    <row r="10246" spans="1:8">
      <c r="A10246" t="s">
        <v>9536</v>
      </c>
      <c r="B10246" t="s">
        <v>9537</v>
      </c>
      <c r="C10246">
        <v>883</v>
      </c>
      <c r="D10246" t="s">
        <v>12</v>
      </c>
      <c r="E10246">
        <v>675</v>
      </c>
      <c r="F10246">
        <v>805</v>
      </c>
      <c r="G10246">
        <v>9126</v>
      </c>
      <c r="H10246" t="s">
        <v>13</v>
      </c>
    </row>
    <row r="10247" spans="1:8">
      <c r="A10247" t="s">
        <v>9538</v>
      </c>
      <c r="B10247" t="s">
        <v>9539</v>
      </c>
      <c r="C10247">
        <v>863</v>
      </c>
      <c r="D10247" t="s">
        <v>10</v>
      </c>
      <c r="E10247">
        <v>461</v>
      </c>
      <c r="F10247">
        <v>704</v>
      </c>
      <c r="G10247">
        <v>14106</v>
      </c>
      <c r="H10247" t="s">
        <v>11</v>
      </c>
    </row>
    <row r="10248" spans="1:8">
      <c r="A10248" t="s">
        <v>9538</v>
      </c>
      <c r="B10248" t="s">
        <v>9539</v>
      </c>
      <c r="C10248">
        <v>863</v>
      </c>
      <c r="D10248" t="s">
        <v>10</v>
      </c>
      <c r="E10248">
        <v>699</v>
      </c>
      <c r="F10248">
        <v>820</v>
      </c>
      <c r="G10248">
        <v>14106</v>
      </c>
      <c r="H10248" t="s">
        <v>11</v>
      </c>
    </row>
    <row r="10249" spans="1:8">
      <c r="A10249" t="s">
        <v>9538</v>
      </c>
      <c r="B10249" t="s">
        <v>9539</v>
      </c>
      <c r="C10249">
        <v>863</v>
      </c>
      <c r="D10249" t="s">
        <v>18</v>
      </c>
      <c r="E10249">
        <v>168</v>
      </c>
      <c r="F10249">
        <v>382</v>
      </c>
      <c r="G10249">
        <v>1563</v>
      </c>
      <c r="H10249" t="s">
        <v>19</v>
      </c>
    </row>
    <row r="10250" spans="1:8">
      <c r="A10250" t="s">
        <v>9538</v>
      </c>
      <c r="B10250" t="s">
        <v>9539</v>
      </c>
      <c r="C10250">
        <v>863</v>
      </c>
      <c r="D10250" t="s">
        <v>20</v>
      </c>
      <c r="E10250">
        <v>4</v>
      </c>
      <c r="F10250">
        <v>156</v>
      </c>
      <c r="G10250">
        <v>1508</v>
      </c>
      <c r="H10250" t="s">
        <v>21</v>
      </c>
    </row>
    <row r="10251" spans="1:8">
      <c r="A10251" t="s">
        <v>9540</v>
      </c>
      <c r="B10251" t="s">
        <v>9541</v>
      </c>
      <c r="C10251">
        <v>872</v>
      </c>
      <c r="D10251" t="s">
        <v>10</v>
      </c>
      <c r="E10251">
        <v>53</v>
      </c>
      <c r="F10251">
        <v>533</v>
      </c>
      <c r="G10251">
        <v>14106</v>
      </c>
      <c r="H10251" t="s">
        <v>11</v>
      </c>
    </row>
    <row r="10252" spans="1:8">
      <c r="A10252" t="s">
        <v>9540</v>
      </c>
      <c r="B10252" t="s">
        <v>9541</v>
      </c>
      <c r="C10252">
        <v>872</v>
      </c>
      <c r="D10252" t="s">
        <v>12</v>
      </c>
      <c r="E10252">
        <v>655</v>
      </c>
      <c r="F10252">
        <v>790</v>
      </c>
      <c r="G10252">
        <v>9126</v>
      </c>
      <c r="H10252" t="s">
        <v>13</v>
      </c>
    </row>
    <row r="10253" spans="1:8">
      <c r="A10253" t="s">
        <v>9542</v>
      </c>
      <c r="B10253" t="s">
        <v>9543</v>
      </c>
      <c r="C10253">
        <v>901</v>
      </c>
      <c r="D10253" t="s">
        <v>10</v>
      </c>
      <c r="E10253">
        <v>57</v>
      </c>
      <c r="F10253">
        <v>564</v>
      </c>
      <c r="G10253">
        <v>14106</v>
      </c>
      <c r="H10253" t="s">
        <v>11</v>
      </c>
    </row>
    <row r="10254" spans="1:8">
      <c r="A10254" t="s">
        <v>9542</v>
      </c>
      <c r="B10254" t="s">
        <v>9543</v>
      </c>
      <c r="C10254">
        <v>901</v>
      </c>
      <c r="D10254" t="s">
        <v>12</v>
      </c>
      <c r="E10254">
        <v>691</v>
      </c>
      <c r="F10254">
        <v>827</v>
      </c>
      <c r="G10254">
        <v>9126</v>
      </c>
      <c r="H10254" t="s">
        <v>13</v>
      </c>
    </row>
    <row r="10255" spans="1:8">
      <c r="A10255" t="s">
        <v>9544</v>
      </c>
      <c r="B10255" t="s">
        <v>9545</v>
      </c>
      <c r="C10255">
        <v>886</v>
      </c>
      <c r="D10255" t="s">
        <v>10</v>
      </c>
      <c r="E10255">
        <v>57</v>
      </c>
      <c r="F10255">
        <v>540</v>
      </c>
      <c r="G10255">
        <v>14106</v>
      </c>
      <c r="H10255" t="s">
        <v>11</v>
      </c>
    </row>
    <row r="10256" spans="1:8">
      <c r="A10256" t="s">
        <v>9544</v>
      </c>
      <c r="B10256" t="s">
        <v>9545</v>
      </c>
      <c r="C10256">
        <v>886</v>
      </c>
      <c r="D10256" t="s">
        <v>12</v>
      </c>
      <c r="E10256">
        <v>664</v>
      </c>
      <c r="F10256">
        <v>794</v>
      </c>
      <c r="G10256">
        <v>9126</v>
      </c>
      <c r="H10256" t="s">
        <v>13</v>
      </c>
    </row>
    <row r="10257" spans="1:8">
      <c r="A10257" t="s">
        <v>9546</v>
      </c>
      <c r="B10257" t="s">
        <v>9547</v>
      </c>
      <c r="C10257">
        <v>467</v>
      </c>
      <c r="D10257" t="s">
        <v>10</v>
      </c>
      <c r="E10257">
        <v>4</v>
      </c>
      <c r="F10257">
        <v>458</v>
      </c>
      <c r="G10257">
        <v>14106</v>
      </c>
      <c r="H10257" t="s">
        <v>11</v>
      </c>
    </row>
    <row r="10258" spans="1:8">
      <c r="A10258" t="s">
        <v>9548</v>
      </c>
      <c r="B10258" t="s">
        <v>9549</v>
      </c>
      <c r="C10258">
        <v>473</v>
      </c>
      <c r="D10258" t="s">
        <v>10</v>
      </c>
      <c r="E10258">
        <v>5</v>
      </c>
      <c r="F10258">
        <v>461</v>
      </c>
      <c r="G10258">
        <v>14106</v>
      </c>
      <c r="H10258" t="s">
        <v>11</v>
      </c>
    </row>
    <row r="10259" spans="1:8">
      <c r="A10259" t="s">
        <v>9550</v>
      </c>
      <c r="B10259" t="s">
        <v>9551</v>
      </c>
      <c r="C10259">
        <v>861</v>
      </c>
      <c r="D10259" t="s">
        <v>10</v>
      </c>
      <c r="E10259">
        <v>467</v>
      </c>
      <c r="F10259">
        <v>700</v>
      </c>
      <c r="G10259">
        <v>14106</v>
      </c>
      <c r="H10259" t="s">
        <v>11</v>
      </c>
    </row>
    <row r="10260" spans="1:8">
      <c r="A10260" t="s">
        <v>9550</v>
      </c>
      <c r="B10260" t="s">
        <v>9551</v>
      </c>
      <c r="C10260">
        <v>861</v>
      </c>
      <c r="D10260" t="s">
        <v>10</v>
      </c>
      <c r="E10260">
        <v>695</v>
      </c>
      <c r="F10260">
        <v>818</v>
      </c>
      <c r="G10260">
        <v>14106</v>
      </c>
      <c r="H10260" t="s">
        <v>11</v>
      </c>
    </row>
    <row r="10261" spans="1:8">
      <c r="A10261" t="s">
        <v>9550</v>
      </c>
      <c r="B10261" t="s">
        <v>9551</v>
      </c>
      <c r="C10261">
        <v>861</v>
      </c>
      <c r="D10261" t="s">
        <v>18</v>
      </c>
      <c r="E10261">
        <v>168</v>
      </c>
      <c r="F10261">
        <v>380</v>
      </c>
      <c r="G10261">
        <v>1563</v>
      </c>
      <c r="H10261" t="s">
        <v>19</v>
      </c>
    </row>
    <row r="10262" spans="1:8">
      <c r="A10262" t="s">
        <v>9550</v>
      </c>
      <c r="B10262" t="s">
        <v>9551</v>
      </c>
      <c r="C10262">
        <v>861</v>
      </c>
      <c r="D10262" t="s">
        <v>20</v>
      </c>
      <c r="E10262">
        <v>4</v>
      </c>
      <c r="F10262">
        <v>156</v>
      </c>
      <c r="G10262">
        <v>1508</v>
      </c>
      <c r="H10262" t="s">
        <v>21</v>
      </c>
    </row>
    <row r="10263" spans="1:8">
      <c r="A10263" t="s">
        <v>9552</v>
      </c>
      <c r="B10263" t="s">
        <v>9553</v>
      </c>
      <c r="C10263">
        <v>469</v>
      </c>
      <c r="D10263" t="s">
        <v>10</v>
      </c>
      <c r="E10263">
        <v>5</v>
      </c>
      <c r="F10263">
        <v>460</v>
      </c>
      <c r="G10263">
        <v>14106</v>
      </c>
      <c r="H10263" t="s">
        <v>11</v>
      </c>
    </row>
    <row r="10264" spans="1:8">
      <c r="A10264" t="s">
        <v>9554</v>
      </c>
      <c r="B10264" t="s">
        <v>9555</v>
      </c>
      <c r="C10264">
        <v>868</v>
      </c>
      <c r="D10264" t="s">
        <v>10</v>
      </c>
      <c r="E10264">
        <v>57</v>
      </c>
      <c r="F10264">
        <v>539</v>
      </c>
      <c r="G10264">
        <v>14106</v>
      </c>
      <c r="H10264" t="s">
        <v>11</v>
      </c>
    </row>
    <row r="10265" spans="1:8">
      <c r="A10265" t="s">
        <v>9554</v>
      </c>
      <c r="B10265" t="s">
        <v>9555</v>
      </c>
      <c r="C10265">
        <v>868</v>
      </c>
      <c r="D10265" t="s">
        <v>12</v>
      </c>
      <c r="E10265">
        <v>659</v>
      </c>
      <c r="F10265">
        <v>794</v>
      </c>
      <c r="G10265">
        <v>9126</v>
      </c>
      <c r="H10265" t="s">
        <v>13</v>
      </c>
    </row>
    <row r="10266" spans="1:8">
      <c r="A10266" t="s">
        <v>9554</v>
      </c>
      <c r="B10266" t="s">
        <v>9555</v>
      </c>
      <c r="C10266">
        <v>868</v>
      </c>
      <c r="D10266" t="s">
        <v>49</v>
      </c>
      <c r="E10266">
        <v>546</v>
      </c>
      <c r="F10266">
        <v>585</v>
      </c>
      <c r="G10266">
        <v>202</v>
      </c>
      <c r="H10266" t="s">
        <v>49</v>
      </c>
    </row>
    <row r="10267" spans="1:8">
      <c r="A10267" t="s">
        <v>9556</v>
      </c>
      <c r="B10267" t="s">
        <v>9557</v>
      </c>
      <c r="C10267">
        <v>460</v>
      </c>
      <c r="D10267" t="s">
        <v>10</v>
      </c>
      <c r="E10267">
        <v>4</v>
      </c>
      <c r="F10267">
        <v>451</v>
      </c>
      <c r="G10267">
        <v>14106</v>
      </c>
      <c r="H10267" t="s">
        <v>11</v>
      </c>
    </row>
    <row r="10268" spans="1:8">
      <c r="A10268" t="s">
        <v>9558</v>
      </c>
      <c r="B10268" t="s">
        <v>9559</v>
      </c>
      <c r="C10268">
        <v>747</v>
      </c>
      <c r="D10268" t="s">
        <v>10</v>
      </c>
      <c r="E10268">
        <v>31</v>
      </c>
      <c r="F10268">
        <v>477</v>
      </c>
      <c r="G10268">
        <v>14106</v>
      </c>
      <c r="H10268" t="s">
        <v>11</v>
      </c>
    </row>
    <row r="10269" spans="1:8">
      <c r="A10269" t="s">
        <v>9558</v>
      </c>
      <c r="B10269" t="s">
        <v>9559</v>
      </c>
      <c r="C10269">
        <v>747</v>
      </c>
      <c r="D10269" t="s">
        <v>12</v>
      </c>
      <c r="E10269">
        <v>554</v>
      </c>
      <c r="F10269">
        <v>684</v>
      </c>
      <c r="G10269">
        <v>9126</v>
      </c>
      <c r="H10269" t="s">
        <v>13</v>
      </c>
    </row>
    <row r="10270" spans="1:8">
      <c r="A10270" t="s">
        <v>9560</v>
      </c>
      <c r="B10270" t="s">
        <v>9561</v>
      </c>
      <c r="C10270">
        <v>464</v>
      </c>
      <c r="D10270" t="s">
        <v>10</v>
      </c>
      <c r="E10270">
        <v>3</v>
      </c>
      <c r="F10270">
        <v>455</v>
      </c>
      <c r="G10270">
        <v>14106</v>
      </c>
      <c r="H10270" t="s">
        <v>11</v>
      </c>
    </row>
    <row r="10271" spans="1:8">
      <c r="A10271" t="s">
        <v>9562</v>
      </c>
      <c r="B10271" t="s">
        <v>9563</v>
      </c>
      <c r="C10271">
        <v>747</v>
      </c>
      <c r="D10271" t="s">
        <v>10</v>
      </c>
      <c r="E10271">
        <v>31</v>
      </c>
      <c r="F10271">
        <v>477</v>
      </c>
      <c r="G10271">
        <v>14106</v>
      </c>
      <c r="H10271" t="s">
        <v>11</v>
      </c>
    </row>
    <row r="10272" spans="1:8">
      <c r="A10272" t="s">
        <v>9562</v>
      </c>
      <c r="B10272" t="s">
        <v>9563</v>
      </c>
      <c r="C10272">
        <v>747</v>
      </c>
      <c r="D10272" t="s">
        <v>12</v>
      </c>
      <c r="E10272">
        <v>554</v>
      </c>
      <c r="F10272">
        <v>684</v>
      </c>
      <c r="G10272">
        <v>9126</v>
      </c>
      <c r="H10272" t="s">
        <v>13</v>
      </c>
    </row>
    <row r="10273" spans="1:8">
      <c r="A10273" t="s">
        <v>9564</v>
      </c>
      <c r="B10273" t="s">
        <v>9565</v>
      </c>
      <c r="C10273">
        <v>759</v>
      </c>
      <c r="D10273" t="s">
        <v>10</v>
      </c>
      <c r="E10273">
        <v>40</v>
      </c>
      <c r="F10273">
        <v>478</v>
      </c>
      <c r="G10273">
        <v>14106</v>
      </c>
      <c r="H10273" t="s">
        <v>11</v>
      </c>
    </row>
    <row r="10274" spans="1:8">
      <c r="A10274" t="s">
        <v>9564</v>
      </c>
      <c r="B10274" t="s">
        <v>9565</v>
      </c>
      <c r="C10274">
        <v>759</v>
      </c>
      <c r="D10274" t="s">
        <v>12</v>
      </c>
      <c r="E10274">
        <v>592</v>
      </c>
      <c r="F10274">
        <v>695</v>
      </c>
      <c r="G10274">
        <v>9126</v>
      </c>
      <c r="H10274" t="s">
        <v>13</v>
      </c>
    </row>
    <row r="10275" spans="1:8">
      <c r="A10275" t="s">
        <v>9566</v>
      </c>
      <c r="B10275" t="s">
        <v>9567</v>
      </c>
      <c r="C10275">
        <v>413</v>
      </c>
      <c r="D10275" t="s">
        <v>10</v>
      </c>
      <c r="E10275">
        <v>4</v>
      </c>
      <c r="F10275">
        <v>287</v>
      </c>
      <c r="G10275">
        <v>14106</v>
      </c>
      <c r="H10275" t="s">
        <v>11</v>
      </c>
    </row>
    <row r="10276" spans="1:8">
      <c r="A10276" t="s">
        <v>9566</v>
      </c>
      <c r="B10276" t="s">
        <v>9567</v>
      </c>
      <c r="C10276">
        <v>413</v>
      </c>
      <c r="D10276" t="s">
        <v>10</v>
      </c>
      <c r="E10276">
        <v>274</v>
      </c>
      <c r="F10276">
        <v>408</v>
      </c>
      <c r="G10276">
        <v>14106</v>
      </c>
      <c r="H10276" t="s">
        <v>11</v>
      </c>
    </row>
    <row r="10277" spans="1:8">
      <c r="A10277" t="s">
        <v>9568</v>
      </c>
      <c r="B10277" t="s">
        <v>9569</v>
      </c>
      <c r="C10277">
        <v>416</v>
      </c>
      <c r="D10277" t="s">
        <v>10</v>
      </c>
      <c r="E10277">
        <v>4</v>
      </c>
      <c r="F10277">
        <v>285</v>
      </c>
      <c r="G10277">
        <v>14106</v>
      </c>
      <c r="H10277" t="s">
        <v>11</v>
      </c>
    </row>
    <row r="10278" spans="1:8">
      <c r="A10278" t="s">
        <v>9568</v>
      </c>
      <c r="B10278" t="s">
        <v>9569</v>
      </c>
      <c r="C10278">
        <v>416</v>
      </c>
      <c r="D10278" t="s">
        <v>10</v>
      </c>
      <c r="E10278">
        <v>279</v>
      </c>
      <c r="F10278">
        <v>408</v>
      </c>
      <c r="G10278">
        <v>14106</v>
      </c>
      <c r="H10278" t="s">
        <v>11</v>
      </c>
    </row>
    <row r="10279" spans="1:8">
      <c r="A10279" t="s">
        <v>9570</v>
      </c>
      <c r="B10279" t="s">
        <v>9571</v>
      </c>
      <c r="C10279">
        <v>380</v>
      </c>
      <c r="D10279" t="s">
        <v>10</v>
      </c>
      <c r="E10279">
        <v>11</v>
      </c>
      <c r="F10279">
        <v>252</v>
      </c>
      <c r="G10279">
        <v>14106</v>
      </c>
      <c r="H10279" t="s">
        <v>11</v>
      </c>
    </row>
    <row r="10280" spans="1:8">
      <c r="A10280" t="s">
        <v>9570</v>
      </c>
      <c r="B10280" t="s">
        <v>9571</v>
      </c>
      <c r="C10280">
        <v>380</v>
      </c>
      <c r="D10280" t="s">
        <v>10</v>
      </c>
      <c r="E10280">
        <v>245</v>
      </c>
      <c r="F10280">
        <v>374</v>
      </c>
      <c r="G10280">
        <v>14106</v>
      </c>
      <c r="H10280" t="s">
        <v>11</v>
      </c>
    </row>
    <row r="10281" spans="1:8">
      <c r="A10281" t="s">
        <v>9572</v>
      </c>
      <c r="B10281" t="s">
        <v>9573</v>
      </c>
      <c r="C10281">
        <v>413</v>
      </c>
      <c r="D10281" t="s">
        <v>10</v>
      </c>
      <c r="E10281">
        <v>4</v>
      </c>
      <c r="F10281">
        <v>286</v>
      </c>
      <c r="G10281">
        <v>14106</v>
      </c>
      <c r="H10281" t="s">
        <v>11</v>
      </c>
    </row>
    <row r="10282" spans="1:8">
      <c r="A10282" t="s">
        <v>9572</v>
      </c>
      <c r="B10282" t="s">
        <v>9573</v>
      </c>
      <c r="C10282">
        <v>413</v>
      </c>
      <c r="D10282" t="s">
        <v>10</v>
      </c>
      <c r="E10282">
        <v>283</v>
      </c>
      <c r="F10282">
        <v>408</v>
      </c>
      <c r="G10282">
        <v>14106</v>
      </c>
      <c r="H10282" t="s">
        <v>11</v>
      </c>
    </row>
    <row r="10283" spans="1:8">
      <c r="A10283" t="s">
        <v>9574</v>
      </c>
      <c r="B10283" t="s">
        <v>9575</v>
      </c>
      <c r="C10283">
        <v>762</v>
      </c>
      <c r="D10283" t="s">
        <v>10</v>
      </c>
      <c r="E10283">
        <v>41</v>
      </c>
      <c r="F10283">
        <v>478</v>
      </c>
      <c r="G10283">
        <v>14106</v>
      </c>
      <c r="H10283" t="s">
        <v>11</v>
      </c>
    </row>
    <row r="10284" spans="1:8">
      <c r="A10284" t="s">
        <v>9574</v>
      </c>
      <c r="B10284" t="s">
        <v>9575</v>
      </c>
      <c r="C10284">
        <v>762</v>
      </c>
      <c r="D10284" t="s">
        <v>12</v>
      </c>
      <c r="E10284">
        <v>611</v>
      </c>
      <c r="F10284">
        <v>695</v>
      </c>
      <c r="G10284">
        <v>9126</v>
      </c>
      <c r="H10284" t="s">
        <v>13</v>
      </c>
    </row>
    <row r="10285" spans="1:8">
      <c r="A10285" t="s">
        <v>9576</v>
      </c>
      <c r="B10285" t="s">
        <v>9577</v>
      </c>
      <c r="C10285">
        <v>908</v>
      </c>
      <c r="D10285" t="s">
        <v>10</v>
      </c>
      <c r="E10285">
        <v>64</v>
      </c>
      <c r="F10285">
        <v>577</v>
      </c>
      <c r="G10285">
        <v>14106</v>
      </c>
      <c r="H10285" t="s">
        <v>11</v>
      </c>
    </row>
    <row r="10286" spans="1:8">
      <c r="A10286" t="s">
        <v>9576</v>
      </c>
      <c r="B10286" t="s">
        <v>9577</v>
      </c>
      <c r="C10286">
        <v>908</v>
      </c>
      <c r="D10286" t="s">
        <v>12</v>
      </c>
      <c r="E10286">
        <v>705</v>
      </c>
      <c r="F10286">
        <v>835</v>
      </c>
      <c r="G10286">
        <v>9126</v>
      </c>
      <c r="H10286" t="s">
        <v>13</v>
      </c>
    </row>
    <row r="10287" spans="1:8">
      <c r="A10287" t="s">
        <v>9578</v>
      </c>
      <c r="B10287" t="s">
        <v>9579</v>
      </c>
      <c r="C10287">
        <v>472</v>
      </c>
      <c r="D10287" t="s">
        <v>10</v>
      </c>
      <c r="E10287">
        <v>5</v>
      </c>
      <c r="F10287">
        <v>457</v>
      </c>
      <c r="G10287">
        <v>14106</v>
      </c>
      <c r="H10287" t="s">
        <v>11</v>
      </c>
    </row>
    <row r="10288" spans="1:8">
      <c r="A10288" t="s">
        <v>9580</v>
      </c>
      <c r="B10288" t="s">
        <v>9581</v>
      </c>
      <c r="C10288">
        <v>471</v>
      </c>
      <c r="D10288" t="s">
        <v>10</v>
      </c>
      <c r="E10288">
        <v>4</v>
      </c>
      <c r="F10288">
        <v>456</v>
      </c>
      <c r="G10288">
        <v>14106</v>
      </c>
      <c r="H10288" t="s">
        <v>11</v>
      </c>
    </row>
    <row r="10289" spans="1:8">
      <c r="A10289" t="s">
        <v>9582</v>
      </c>
      <c r="B10289" t="s">
        <v>9583</v>
      </c>
      <c r="C10289">
        <v>475</v>
      </c>
      <c r="D10289" t="s">
        <v>10</v>
      </c>
      <c r="E10289">
        <v>4</v>
      </c>
      <c r="F10289">
        <v>456</v>
      </c>
      <c r="G10289">
        <v>14106</v>
      </c>
      <c r="H10289" t="s">
        <v>11</v>
      </c>
    </row>
    <row r="10290" spans="1:8">
      <c r="A10290" t="s">
        <v>9584</v>
      </c>
      <c r="B10290" t="s">
        <v>9585</v>
      </c>
      <c r="C10290">
        <v>902</v>
      </c>
      <c r="D10290" t="s">
        <v>10</v>
      </c>
      <c r="E10290">
        <v>58</v>
      </c>
      <c r="F10290">
        <v>571</v>
      </c>
      <c r="G10290">
        <v>14106</v>
      </c>
      <c r="H10290" t="s">
        <v>11</v>
      </c>
    </row>
    <row r="10291" spans="1:8">
      <c r="A10291" t="s">
        <v>9584</v>
      </c>
      <c r="B10291" t="s">
        <v>9585</v>
      </c>
      <c r="C10291">
        <v>902</v>
      </c>
      <c r="D10291" t="s">
        <v>12</v>
      </c>
      <c r="E10291">
        <v>699</v>
      </c>
      <c r="F10291">
        <v>829</v>
      </c>
      <c r="G10291">
        <v>9126</v>
      </c>
      <c r="H10291" t="s">
        <v>13</v>
      </c>
    </row>
    <row r="10292" spans="1:8">
      <c r="A10292" t="s">
        <v>9586</v>
      </c>
      <c r="B10292" t="s">
        <v>9587</v>
      </c>
      <c r="C10292">
        <v>747</v>
      </c>
      <c r="D10292" t="s">
        <v>10</v>
      </c>
      <c r="E10292">
        <v>31</v>
      </c>
      <c r="F10292">
        <v>477</v>
      </c>
      <c r="G10292">
        <v>14106</v>
      </c>
      <c r="H10292" t="s">
        <v>11</v>
      </c>
    </row>
    <row r="10293" spans="1:8">
      <c r="A10293" t="s">
        <v>9586</v>
      </c>
      <c r="B10293" t="s">
        <v>9587</v>
      </c>
      <c r="C10293">
        <v>747</v>
      </c>
      <c r="D10293" t="s">
        <v>12</v>
      </c>
      <c r="E10293">
        <v>554</v>
      </c>
      <c r="F10293">
        <v>684</v>
      </c>
      <c r="G10293">
        <v>9126</v>
      </c>
      <c r="H10293" t="s">
        <v>13</v>
      </c>
    </row>
    <row r="10294" spans="1:8">
      <c r="A10294" t="s">
        <v>9588</v>
      </c>
      <c r="B10294" t="s">
        <v>9589</v>
      </c>
      <c r="C10294">
        <v>464</v>
      </c>
      <c r="D10294" t="s">
        <v>10</v>
      </c>
      <c r="E10294">
        <v>3</v>
      </c>
      <c r="F10294">
        <v>455</v>
      </c>
      <c r="G10294">
        <v>14106</v>
      </c>
      <c r="H10294" t="s">
        <v>11</v>
      </c>
    </row>
    <row r="10295" spans="1:8">
      <c r="A10295" t="s">
        <v>9590</v>
      </c>
      <c r="B10295" t="s">
        <v>9591</v>
      </c>
      <c r="C10295">
        <v>887</v>
      </c>
      <c r="D10295" t="s">
        <v>10</v>
      </c>
      <c r="E10295">
        <v>53</v>
      </c>
      <c r="F10295">
        <v>555</v>
      </c>
      <c r="G10295">
        <v>14106</v>
      </c>
      <c r="H10295" t="s">
        <v>11</v>
      </c>
    </row>
    <row r="10296" spans="1:8">
      <c r="A10296" t="s">
        <v>9590</v>
      </c>
      <c r="B10296" t="s">
        <v>9591</v>
      </c>
      <c r="C10296">
        <v>887</v>
      </c>
      <c r="D10296" t="s">
        <v>12</v>
      </c>
      <c r="E10296">
        <v>683</v>
      </c>
      <c r="F10296">
        <v>813</v>
      </c>
      <c r="G10296">
        <v>9126</v>
      </c>
      <c r="H10296" t="s">
        <v>13</v>
      </c>
    </row>
    <row r="10297" spans="1:8">
      <c r="A10297" t="s">
        <v>9592</v>
      </c>
      <c r="B10297" t="s">
        <v>9593</v>
      </c>
      <c r="C10297">
        <v>418</v>
      </c>
      <c r="D10297" t="s">
        <v>10</v>
      </c>
      <c r="E10297">
        <v>2</v>
      </c>
      <c r="F10297">
        <v>286</v>
      </c>
      <c r="G10297">
        <v>14106</v>
      </c>
      <c r="H10297" t="s">
        <v>11</v>
      </c>
    </row>
    <row r="10298" spans="1:8">
      <c r="A10298" t="s">
        <v>9592</v>
      </c>
      <c r="B10298" t="s">
        <v>9593</v>
      </c>
      <c r="C10298">
        <v>418</v>
      </c>
      <c r="D10298" t="s">
        <v>10</v>
      </c>
      <c r="E10298">
        <v>277</v>
      </c>
      <c r="F10298">
        <v>409</v>
      </c>
      <c r="G10298">
        <v>14106</v>
      </c>
      <c r="H10298" t="s">
        <v>11</v>
      </c>
    </row>
    <row r="10299" spans="1:8">
      <c r="A10299" t="s">
        <v>9594</v>
      </c>
      <c r="B10299" t="s">
        <v>9595</v>
      </c>
      <c r="C10299">
        <v>757</v>
      </c>
      <c r="D10299" t="s">
        <v>10</v>
      </c>
      <c r="E10299">
        <v>34</v>
      </c>
      <c r="F10299">
        <v>472</v>
      </c>
      <c r="G10299">
        <v>14106</v>
      </c>
      <c r="H10299" t="s">
        <v>11</v>
      </c>
    </row>
    <row r="10300" spans="1:8">
      <c r="A10300" t="s">
        <v>9596</v>
      </c>
      <c r="B10300" t="s">
        <v>9597</v>
      </c>
      <c r="C10300">
        <v>444</v>
      </c>
      <c r="D10300" t="s">
        <v>10</v>
      </c>
      <c r="E10300">
        <v>4</v>
      </c>
      <c r="F10300">
        <v>291</v>
      </c>
      <c r="G10300">
        <v>14106</v>
      </c>
      <c r="H10300" t="s">
        <v>11</v>
      </c>
    </row>
    <row r="10301" spans="1:8">
      <c r="A10301" t="s">
        <v>9596</v>
      </c>
      <c r="B10301" t="s">
        <v>9597</v>
      </c>
      <c r="C10301">
        <v>444</v>
      </c>
      <c r="D10301" t="s">
        <v>10</v>
      </c>
      <c r="E10301">
        <v>286</v>
      </c>
      <c r="F10301">
        <v>413</v>
      </c>
      <c r="G10301">
        <v>14106</v>
      </c>
      <c r="H10301" t="s">
        <v>11</v>
      </c>
    </row>
    <row r="10302" spans="1:8">
      <c r="A10302" t="s">
        <v>9598</v>
      </c>
      <c r="B10302" t="s">
        <v>9599</v>
      </c>
      <c r="C10302">
        <v>468</v>
      </c>
      <c r="D10302" t="s">
        <v>10</v>
      </c>
      <c r="E10302">
        <v>6</v>
      </c>
      <c r="F10302">
        <v>460</v>
      </c>
      <c r="G10302">
        <v>14106</v>
      </c>
      <c r="H10302" t="s">
        <v>11</v>
      </c>
    </row>
    <row r="10303" spans="1:8">
      <c r="A10303" t="s">
        <v>9600</v>
      </c>
      <c r="B10303" t="s">
        <v>9601</v>
      </c>
      <c r="C10303">
        <v>934</v>
      </c>
      <c r="D10303" t="s">
        <v>10</v>
      </c>
      <c r="E10303">
        <v>53</v>
      </c>
      <c r="F10303">
        <v>410</v>
      </c>
      <c r="G10303">
        <v>14106</v>
      </c>
      <c r="H10303" t="s">
        <v>11</v>
      </c>
    </row>
    <row r="10304" spans="1:8">
      <c r="A10304" t="s">
        <v>9600</v>
      </c>
      <c r="B10304" t="s">
        <v>9601</v>
      </c>
      <c r="C10304">
        <v>934</v>
      </c>
      <c r="D10304" t="s">
        <v>10</v>
      </c>
      <c r="E10304">
        <v>442</v>
      </c>
      <c r="F10304">
        <v>597</v>
      </c>
      <c r="G10304">
        <v>14106</v>
      </c>
      <c r="H10304" t="s">
        <v>11</v>
      </c>
    </row>
    <row r="10305" spans="1:8">
      <c r="A10305" t="s">
        <v>9600</v>
      </c>
      <c r="B10305" t="s">
        <v>9601</v>
      </c>
      <c r="C10305">
        <v>934</v>
      </c>
      <c r="D10305" t="s">
        <v>12</v>
      </c>
      <c r="E10305">
        <v>725</v>
      </c>
      <c r="F10305">
        <v>857</v>
      </c>
      <c r="G10305">
        <v>9126</v>
      </c>
      <c r="H10305" t="s">
        <v>13</v>
      </c>
    </row>
    <row r="10306" spans="1:8">
      <c r="A10306" t="s">
        <v>9602</v>
      </c>
      <c r="B10306" t="s">
        <v>9603</v>
      </c>
      <c r="C10306">
        <v>899</v>
      </c>
      <c r="D10306" t="s">
        <v>10</v>
      </c>
      <c r="E10306">
        <v>51</v>
      </c>
      <c r="F10306">
        <v>561</v>
      </c>
      <c r="G10306">
        <v>14106</v>
      </c>
      <c r="H10306" t="s">
        <v>11</v>
      </c>
    </row>
    <row r="10307" spans="1:8">
      <c r="A10307" t="s">
        <v>9602</v>
      </c>
      <c r="B10307" t="s">
        <v>9603</v>
      </c>
      <c r="C10307">
        <v>899</v>
      </c>
      <c r="D10307" t="s">
        <v>12</v>
      </c>
      <c r="E10307">
        <v>689</v>
      </c>
      <c r="F10307">
        <v>824</v>
      </c>
      <c r="G10307">
        <v>9126</v>
      </c>
      <c r="H10307" t="s">
        <v>13</v>
      </c>
    </row>
    <row r="10308" spans="1:8">
      <c r="A10308" t="s">
        <v>9604</v>
      </c>
      <c r="B10308" t="s">
        <v>9605</v>
      </c>
      <c r="C10308">
        <v>467</v>
      </c>
      <c r="D10308" t="s">
        <v>10</v>
      </c>
      <c r="E10308">
        <v>4</v>
      </c>
      <c r="F10308">
        <v>459</v>
      </c>
      <c r="G10308">
        <v>14106</v>
      </c>
      <c r="H10308" t="s">
        <v>11</v>
      </c>
    </row>
    <row r="10309" spans="1:8">
      <c r="A10309" t="s">
        <v>9606</v>
      </c>
      <c r="B10309" t="s">
        <v>9607</v>
      </c>
      <c r="C10309">
        <v>644</v>
      </c>
      <c r="D10309" t="s">
        <v>10</v>
      </c>
      <c r="E10309">
        <v>2</v>
      </c>
      <c r="F10309">
        <v>284</v>
      </c>
      <c r="G10309">
        <v>14106</v>
      </c>
      <c r="H10309" t="s">
        <v>11</v>
      </c>
    </row>
    <row r="10310" spans="1:8">
      <c r="A10310" t="s">
        <v>9606</v>
      </c>
      <c r="B10310" t="s">
        <v>9607</v>
      </c>
      <c r="C10310">
        <v>644</v>
      </c>
      <c r="D10310" t="s">
        <v>10</v>
      </c>
      <c r="E10310">
        <v>280</v>
      </c>
      <c r="F10310">
        <v>405</v>
      </c>
      <c r="G10310">
        <v>14106</v>
      </c>
      <c r="H10310" t="s">
        <v>11</v>
      </c>
    </row>
    <row r="10311" spans="1:8">
      <c r="A10311" t="s">
        <v>9606</v>
      </c>
      <c r="B10311" t="s">
        <v>9607</v>
      </c>
      <c r="C10311">
        <v>644</v>
      </c>
      <c r="D10311" t="s">
        <v>12</v>
      </c>
      <c r="E10311">
        <v>493</v>
      </c>
      <c r="F10311">
        <v>582</v>
      </c>
      <c r="G10311">
        <v>9126</v>
      </c>
      <c r="H10311" t="s">
        <v>13</v>
      </c>
    </row>
    <row r="10312" spans="1:8">
      <c r="A10312" t="s">
        <v>9608</v>
      </c>
      <c r="B10312" t="s">
        <v>9609</v>
      </c>
      <c r="C10312">
        <v>419</v>
      </c>
      <c r="D10312" t="s">
        <v>10</v>
      </c>
      <c r="E10312">
        <v>4</v>
      </c>
      <c r="F10312">
        <v>290</v>
      </c>
      <c r="G10312">
        <v>14106</v>
      </c>
      <c r="H10312" t="s">
        <v>11</v>
      </c>
    </row>
    <row r="10313" spans="1:8">
      <c r="A10313" t="s">
        <v>9608</v>
      </c>
      <c r="B10313" t="s">
        <v>9609</v>
      </c>
      <c r="C10313">
        <v>419</v>
      </c>
      <c r="D10313" t="s">
        <v>10</v>
      </c>
      <c r="E10313">
        <v>280</v>
      </c>
      <c r="F10313">
        <v>411</v>
      </c>
      <c r="G10313">
        <v>14106</v>
      </c>
      <c r="H10313" t="s">
        <v>11</v>
      </c>
    </row>
    <row r="10314" spans="1:8">
      <c r="A10314" t="s">
        <v>9610</v>
      </c>
      <c r="B10314" t="s">
        <v>9611</v>
      </c>
      <c r="C10314">
        <v>899</v>
      </c>
      <c r="D10314" t="s">
        <v>10</v>
      </c>
      <c r="E10314">
        <v>66</v>
      </c>
      <c r="F10314">
        <v>571</v>
      </c>
      <c r="G10314">
        <v>14106</v>
      </c>
      <c r="H10314" t="s">
        <v>11</v>
      </c>
    </row>
    <row r="10315" spans="1:8">
      <c r="A10315" t="s">
        <v>9610</v>
      </c>
      <c r="B10315" t="s">
        <v>9611</v>
      </c>
      <c r="C10315">
        <v>899</v>
      </c>
      <c r="D10315" t="s">
        <v>12</v>
      </c>
      <c r="E10315">
        <v>698</v>
      </c>
      <c r="F10315">
        <v>828</v>
      </c>
      <c r="G10315">
        <v>9126</v>
      </c>
      <c r="H10315" t="s">
        <v>13</v>
      </c>
    </row>
    <row r="10316" spans="1:8">
      <c r="A10316" t="s">
        <v>9612</v>
      </c>
      <c r="B10316" t="s">
        <v>9613</v>
      </c>
      <c r="C10316">
        <v>865</v>
      </c>
      <c r="D10316" t="s">
        <v>10</v>
      </c>
      <c r="E10316">
        <v>465</v>
      </c>
      <c r="F10316">
        <v>701</v>
      </c>
      <c r="G10316">
        <v>14106</v>
      </c>
      <c r="H10316" t="s">
        <v>11</v>
      </c>
    </row>
    <row r="10317" spans="1:8">
      <c r="A10317" t="s">
        <v>9612</v>
      </c>
      <c r="B10317" t="s">
        <v>9613</v>
      </c>
      <c r="C10317">
        <v>865</v>
      </c>
      <c r="D10317" t="s">
        <v>10</v>
      </c>
      <c r="E10317">
        <v>696</v>
      </c>
      <c r="F10317">
        <v>818</v>
      </c>
      <c r="G10317">
        <v>14106</v>
      </c>
      <c r="H10317" t="s">
        <v>11</v>
      </c>
    </row>
    <row r="10318" spans="1:8">
      <c r="A10318" t="s">
        <v>9612</v>
      </c>
      <c r="B10318" t="s">
        <v>9613</v>
      </c>
      <c r="C10318">
        <v>865</v>
      </c>
      <c r="D10318" t="s">
        <v>18</v>
      </c>
      <c r="E10318">
        <v>168</v>
      </c>
      <c r="F10318">
        <v>382</v>
      </c>
      <c r="G10318">
        <v>1563</v>
      </c>
      <c r="H10318" t="s">
        <v>19</v>
      </c>
    </row>
    <row r="10319" spans="1:8">
      <c r="A10319" t="s">
        <v>9612</v>
      </c>
      <c r="B10319" t="s">
        <v>9613</v>
      </c>
      <c r="C10319">
        <v>865</v>
      </c>
      <c r="D10319" t="s">
        <v>20</v>
      </c>
      <c r="E10319">
        <v>4</v>
      </c>
      <c r="F10319">
        <v>156</v>
      </c>
      <c r="G10319">
        <v>1508</v>
      </c>
      <c r="H10319" t="s">
        <v>21</v>
      </c>
    </row>
    <row r="10320" spans="1:8">
      <c r="A10320" t="s">
        <v>9612</v>
      </c>
      <c r="B10320" t="s">
        <v>9613</v>
      </c>
      <c r="C10320">
        <v>865</v>
      </c>
      <c r="D10320" t="s">
        <v>44</v>
      </c>
      <c r="E10320">
        <v>831</v>
      </c>
      <c r="F10320">
        <v>863</v>
      </c>
      <c r="G10320">
        <v>691</v>
      </c>
      <c r="H10320" t="s">
        <v>44</v>
      </c>
    </row>
    <row r="10321" spans="1:8">
      <c r="A10321" t="s">
        <v>9614</v>
      </c>
      <c r="B10321" t="s">
        <v>9615</v>
      </c>
      <c r="C10321">
        <v>470</v>
      </c>
      <c r="D10321" t="s">
        <v>10</v>
      </c>
      <c r="E10321">
        <v>4</v>
      </c>
      <c r="F10321">
        <v>457</v>
      </c>
      <c r="G10321">
        <v>14106</v>
      </c>
      <c r="H10321" t="s">
        <v>11</v>
      </c>
    </row>
    <row r="10322" spans="1:8">
      <c r="A10322" t="s">
        <v>9616</v>
      </c>
      <c r="B10322" t="s">
        <v>9617</v>
      </c>
      <c r="C10322">
        <v>905</v>
      </c>
      <c r="D10322" t="s">
        <v>10</v>
      </c>
      <c r="E10322">
        <v>58</v>
      </c>
      <c r="F10322">
        <v>571</v>
      </c>
      <c r="G10322">
        <v>14106</v>
      </c>
      <c r="H10322" t="s">
        <v>11</v>
      </c>
    </row>
    <row r="10323" spans="1:8">
      <c r="A10323" t="s">
        <v>9616</v>
      </c>
      <c r="B10323" t="s">
        <v>9617</v>
      </c>
      <c r="C10323">
        <v>905</v>
      </c>
      <c r="D10323" t="s">
        <v>12</v>
      </c>
      <c r="E10323">
        <v>699</v>
      </c>
      <c r="F10323">
        <v>829</v>
      </c>
      <c r="G10323">
        <v>9126</v>
      </c>
      <c r="H10323" t="s">
        <v>13</v>
      </c>
    </row>
    <row r="10324" spans="1:8">
      <c r="A10324" t="s">
        <v>9618</v>
      </c>
      <c r="B10324" t="s">
        <v>9619</v>
      </c>
      <c r="C10324">
        <v>488</v>
      </c>
      <c r="D10324" t="s">
        <v>10</v>
      </c>
      <c r="E10324">
        <v>19</v>
      </c>
      <c r="F10324">
        <v>471</v>
      </c>
      <c r="G10324">
        <v>14106</v>
      </c>
      <c r="H10324" t="s">
        <v>11</v>
      </c>
    </row>
    <row r="10325" spans="1:8">
      <c r="A10325" t="s">
        <v>9620</v>
      </c>
      <c r="B10325" t="s">
        <v>9621</v>
      </c>
      <c r="C10325">
        <v>848</v>
      </c>
      <c r="D10325" t="s">
        <v>10</v>
      </c>
      <c r="E10325">
        <v>440</v>
      </c>
      <c r="F10325">
        <v>808</v>
      </c>
      <c r="G10325">
        <v>14106</v>
      </c>
      <c r="H10325" t="s">
        <v>11</v>
      </c>
    </row>
    <row r="10326" spans="1:8">
      <c r="A10326" t="s">
        <v>9620</v>
      </c>
      <c r="B10326" t="s">
        <v>9621</v>
      </c>
      <c r="C10326">
        <v>848</v>
      </c>
      <c r="D10326" t="s">
        <v>18</v>
      </c>
      <c r="E10326">
        <v>166</v>
      </c>
      <c r="F10326">
        <v>368</v>
      </c>
      <c r="G10326">
        <v>1563</v>
      </c>
      <c r="H10326" t="s">
        <v>19</v>
      </c>
    </row>
    <row r="10327" spans="1:8">
      <c r="A10327" t="s">
        <v>9620</v>
      </c>
      <c r="B10327" t="s">
        <v>9621</v>
      </c>
      <c r="C10327">
        <v>848</v>
      </c>
      <c r="D10327" t="s">
        <v>20</v>
      </c>
      <c r="E10327">
        <v>6</v>
      </c>
      <c r="F10327">
        <v>154</v>
      </c>
      <c r="G10327">
        <v>1508</v>
      </c>
      <c r="H10327" t="s">
        <v>21</v>
      </c>
    </row>
    <row r="10328" spans="1:8">
      <c r="A10328" t="s">
        <v>9622</v>
      </c>
      <c r="B10328" t="s">
        <v>9623</v>
      </c>
      <c r="C10328">
        <v>468</v>
      </c>
      <c r="D10328" t="s">
        <v>10</v>
      </c>
      <c r="E10328">
        <v>4</v>
      </c>
      <c r="F10328">
        <v>457</v>
      </c>
      <c r="G10328">
        <v>14106</v>
      </c>
      <c r="H10328" t="s">
        <v>11</v>
      </c>
    </row>
    <row r="10329" spans="1:8">
      <c r="A10329" t="s">
        <v>9624</v>
      </c>
      <c r="B10329" t="s">
        <v>9625</v>
      </c>
      <c r="C10329">
        <v>468</v>
      </c>
      <c r="D10329" t="s">
        <v>10</v>
      </c>
      <c r="E10329">
        <v>4</v>
      </c>
      <c r="F10329">
        <v>457</v>
      </c>
      <c r="G10329">
        <v>14106</v>
      </c>
      <c r="H10329" t="s">
        <v>11</v>
      </c>
    </row>
    <row r="10330" spans="1:8">
      <c r="A10330" t="s">
        <v>9626</v>
      </c>
      <c r="B10330" t="s">
        <v>9627</v>
      </c>
      <c r="C10330">
        <v>468</v>
      </c>
      <c r="D10330" t="s">
        <v>10</v>
      </c>
      <c r="E10330">
        <v>4</v>
      </c>
      <c r="F10330">
        <v>457</v>
      </c>
      <c r="G10330">
        <v>14106</v>
      </c>
      <c r="H10330" t="s">
        <v>11</v>
      </c>
    </row>
    <row r="10331" spans="1:8">
      <c r="A10331" t="s">
        <v>9628</v>
      </c>
      <c r="B10331" t="s">
        <v>9629</v>
      </c>
      <c r="C10331">
        <v>848</v>
      </c>
      <c r="D10331" t="s">
        <v>10</v>
      </c>
      <c r="E10331">
        <v>439</v>
      </c>
      <c r="F10331">
        <v>808</v>
      </c>
      <c r="G10331">
        <v>14106</v>
      </c>
      <c r="H10331" t="s">
        <v>11</v>
      </c>
    </row>
    <row r="10332" spans="1:8">
      <c r="A10332" t="s">
        <v>9628</v>
      </c>
      <c r="B10332" t="s">
        <v>9629</v>
      </c>
      <c r="C10332">
        <v>848</v>
      </c>
      <c r="D10332" t="s">
        <v>18</v>
      </c>
      <c r="E10332">
        <v>166</v>
      </c>
      <c r="F10332">
        <v>368</v>
      </c>
      <c r="G10332">
        <v>1563</v>
      </c>
      <c r="H10332" t="s">
        <v>19</v>
      </c>
    </row>
    <row r="10333" spans="1:8">
      <c r="A10333" t="s">
        <v>9628</v>
      </c>
      <c r="B10333" t="s">
        <v>9629</v>
      </c>
      <c r="C10333">
        <v>848</v>
      </c>
      <c r="D10333" t="s">
        <v>20</v>
      </c>
      <c r="E10333">
        <v>6</v>
      </c>
      <c r="F10333">
        <v>154</v>
      </c>
      <c r="G10333">
        <v>1508</v>
      </c>
      <c r="H10333" t="s">
        <v>21</v>
      </c>
    </row>
    <row r="10334" spans="1:8">
      <c r="A10334" t="s">
        <v>9630</v>
      </c>
      <c r="B10334" t="s">
        <v>9631</v>
      </c>
      <c r="C10334">
        <v>891</v>
      </c>
      <c r="D10334" t="s">
        <v>10</v>
      </c>
      <c r="E10334">
        <v>57</v>
      </c>
      <c r="F10334">
        <v>562</v>
      </c>
      <c r="G10334">
        <v>14106</v>
      </c>
      <c r="H10334" t="s">
        <v>11</v>
      </c>
    </row>
    <row r="10335" spans="1:8">
      <c r="A10335" t="s">
        <v>9630</v>
      </c>
      <c r="B10335" t="s">
        <v>9631</v>
      </c>
      <c r="C10335">
        <v>891</v>
      </c>
      <c r="D10335" t="s">
        <v>12</v>
      </c>
      <c r="E10335">
        <v>689</v>
      </c>
      <c r="F10335">
        <v>819</v>
      </c>
      <c r="G10335">
        <v>9126</v>
      </c>
      <c r="H10335" t="s">
        <v>13</v>
      </c>
    </row>
    <row r="10336" spans="1:8">
      <c r="A10336" t="s">
        <v>9630</v>
      </c>
      <c r="B10336" t="s">
        <v>9631</v>
      </c>
      <c r="C10336">
        <v>891</v>
      </c>
      <c r="D10336" t="s">
        <v>139</v>
      </c>
      <c r="E10336">
        <v>1</v>
      </c>
      <c r="F10336">
        <v>33</v>
      </c>
      <c r="G10336">
        <v>401</v>
      </c>
      <c r="H10336" t="s">
        <v>139</v>
      </c>
    </row>
    <row r="10337" spans="1:8">
      <c r="A10337" t="s">
        <v>9632</v>
      </c>
      <c r="B10337" t="s">
        <v>9633</v>
      </c>
      <c r="C10337">
        <v>753</v>
      </c>
      <c r="D10337" t="s">
        <v>10</v>
      </c>
      <c r="E10337">
        <v>38</v>
      </c>
      <c r="F10337">
        <v>471</v>
      </c>
      <c r="G10337">
        <v>14106</v>
      </c>
      <c r="H10337" t="s">
        <v>11</v>
      </c>
    </row>
    <row r="10338" spans="1:8">
      <c r="A10338" t="s">
        <v>9632</v>
      </c>
      <c r="B10338" t="s">
        <v>9633</v>
      </c>
      <c r="C10338">
        <v>753</v>
      </c>
      <c r="D10338" t="s">
        <v>12</v>
      </c>
      <c r="E10338">
        <v>624</v>
      </c>
      <c r="F10338">
        <v>685</v>
      </c>
      <c r="G10338">
        <v>9126</v>
      </c>
      <c r="H10338" t="s">
        <v>13</v>
      </c>
    </row>
    <row r="10339" spans="1:8">
      <c r="A10339" t="s">
        <v>9634</v>
      </c>
      <c r="B10339" t="s">
        <v>9635</v>
      </c>
      <c r="C10339">
        <v>874</v>
      </c>
      <c r="D10339" t="s">
        <v>10</v>
      </c>
      <c r="E10339">
        <v>473</v>
      </c>
      <c r="F10339">
        <v>710</v>
      </c>
      <c r="G10339">
        <v>14106</v>
      </c>
      <c r="H10339" t="s">
        <v>11</v>
      </c>
    </row>
    <row r="10340" spans="1:8">
      <c r="A10340" t="s">
        <v>9634</v>
      </c>
      <c r="B10340" t="s">
        <v>9635</v>
      </c>
      <c r="C10340">
        <v>874</v>
      </c>
      <c r="D10340" t="s">
        <v>10</v>
      </c>
      <c r="E10340">
        <v>704</v>
      </c>
      <c r="F10340">
        <v>827</v>
      </c>
      <c r="G10340">
        <v>14106</v>
      </c>
      <c r="H10340" t="s">
        <v>11</v>
      </c>
    </row>
    <row r="10341" spans="1:8">
      <c r="A10341" t="s">
        <v>9634</v>
      </c>
      <c r="B10341" t="s">
        <v>9635</v>
      </c>
      <c r="C10341">
        <v>874</v>
      </c>
      <c r="D10341" t="s">
        <v>18</v>
      </c>
      <c r="E10341">
        <v>177</v>
      </c>
      <c r="F10341">
        <v>391</v>
      </c>
      <c r="G10341">
        <v>1563</v>
      </c>
      <c r="H10341" t="s">
        <v>19</v>
      </c>
    </row>
    <row r="10342" spans="1:8">
      <c r="A10342" t="s">
        <v>9634</v>
      </c>
      <c r="B10342" t="s">
        <v>9635</v>
      </c>
      <c r="C10342">
        <v>874</v>
      </c>
      <c r="D10342" t="s">
        <v>20</v>
      </c>
      <c r="E10342">
        <v>13</v>
      </c>
      <c r="F10342">
        <v>165</v>
      </c>
      <c r="G10342">
        <v>1508</v>
      </c>
      <c r="H10342" t="s">
        <v>21</v>
      </c>
    </row>
    <row r="10343" spans="1:8">
      <c r="A10343" t="s">
        <v>9634</v>
      </c>
      <c r="B10343" t="s">
        <v>9635</v>
      </c>
      <c r="C10343">
        <v>874</v>
      </c>
      <c r="D10343" t="s">
        <v>44</v>
      </c>
      <c r="E10343">
        <v>840</v>
      </c>
      <c r="F10343">
        <v>872</v>
      </c>
      <c r="G10343">
        <v>691</v>
      </c>
      <c r="H10343" t="s">
        <v>44</v>
      </c>
    </row>
    <row r="10344" spans="1:8">
      <c r="A10344" t="s">
        <v>9636</v>
      </c>
      <c r="B10344" t="s">
        <v>9637</v>
      </c>
      <c r="C10344">
        <v>466</v>
      </c>
      <c r="D10344" t="s">
        <v>10</v>
      </c>
      <c r="E10344">
        <v>4</v>
      </c>
      <c r="F10344">
        <v>457</v>
      </c>
      <c r="G10344">
        <v>14106</v>
      </c>
      <c r="H10344" t="s">
        <v>11</v>
      </c>
    </row>
    <row r="10345" spans="1:8">
      <c r="A10345" t="s">
        <v>9638</v>
      </c>
      <c r="B10345" t="s">
        <v>9639</v>
      </c>
      <c r="C10345">
        <v>891</v>
      </c>
      <c r="D10345" t="s">
        <v>10</v>
      </c>
      <c r="E10345">
        <v>57</v>
      </c>
      <c r="F10345">
        <v>562</v>
      </c>
      <c r="G10345">
        <v>14106</v>
      </c>
      <c r="H10345" t="s">
        <v>11</v>
      </c>
    </row>
    <row r="10346" spans="1:8">
      <c r="A10346" t="s">
        <v>9638</v>
      </c>
      <c r="B10346" t="s">
        <v>9639</v>
      </c>
      <c r="C10346">
        <v>891</v>
      </c>
      <c r="D10346" t="s">
        <v>12</v>
      </c>
      <c r="E10346">
        <v>689</v>
      </c>
      <c r="F10346">
        <v>819</v>
      </c>
      <c r="G10346">
        <v>9126</v>
      </c>
      <c r="H10346" t="s">
        <v>13</v>
      </c>
    </row>
    <row r="10347" spans="1:8">
      <c r="A10347" t="s">
        <v>9638</v>
      </c>
      <c r="B10347" t="s">
        <v>9639</v>
      </c>
      <c r="C10347">
        <v>891</v>
      </c>
      <c r="D10347" t="s">
        <v>139</v>
      </c>
      <c r="E10347">
        <v>1</v>
      </c>
      <c r="F10347">
        <v>33</v>
      </c>
      <c r="G10347">
        <v>401</v>
      </c>
      <c r="H10347" t="s">
        <v>139</v>
      </c>
    </row>
    <row r="10348" spans="1:8">
      <c r="A10348" t="s">
        <v>9640</v>
      </c>
      <c r="B10348" t="s">
        <v>9641</v>
      </c>
      <c r="C10348">
        <v>466</v>
      </c>
      <c r="D10348" t="s">
        <v>10</v>
      </c>
      <c r="E10348">
        <v>4</v>
      </c>
      <c r="F10348">
        <v>457</v>
      </c>
      <c r="G10348">
        <v>14106</v>
      </c>
      <c r="H10348" t="s">
        <v>11</v>
      </c>
    </row>
    <row r="10349" spans="1:8">
      <c r="A10349" t="s">
        <v>9642</v>
      </c>
      <c r="B10349" t="s">
        <v>9643</v>
      </c>
      <c r="C10349">
        <v>874</v>
      </c>
      <c r="D10349" t="s">
        <v>10</v>
      </c>
      <c r="E10349">
        <v>473</v>
      </c>
      <c r="F10349">
        <v>710</v>
      </c>
      <c r="G10349">
        <v>14106</v>
      </c>
      <c r="H10349" t="s">
        <v>11</v>
      </c>
    </row>
    <row r="10350" spans="1:8">
      <c r="A10350" t="s">
        <v>9642</v>
      </c>
      <c r="B10350" t="s">
        <v>9643</v>
      </c>
      <c r="C10350">
        <v>874</v>
      </c>
      <c r="D10350" t="s">
        <v>10</v>
      </c>
      <c r="E10350">
        <v>704</v>
      </c>
      <c r="F10350">
        <v>827</v>
      </c>
      <c r="G10350">
        <v>14106</v>
      </c>
      <c r="H10350" t="s">
        <v>11</v>
      </c>
    </row>
    <row r="10351" spans="1:8">
      <c r="A10351" t="s">
        <v>9642</v>
      </c>
      <c r="B10351" t="s">
        <v>9643</v>
      </c>
      <c r="C10351">
        <v>874</v>
      </c>
      <c r="D10351" t="s">
        <v>18</v>
      </c>
      <c r="E10351">
        <v>177</v>
      </c>
      <c r="F10351">
        <v>391</v>
      </c>
      <c r="G10351">
        <v>1563</v>
      </c>
      <c r="H10351" t="s">
        <v>19</v>
      </c>
    </row>
    <row r="10352" spans="1:8">
      <c r="A10352" t="s">
        <v>9642</v>
      </c>
      <c r="B10352" t="s">
        <v>9643</v>
      </c>
      <c r="C10352">
        <v>874</v>
      </c>
      <c r="D10352" t="s">
        <v>20</v>
      </c>
      <c r="E10352">
        <v>13</v>
      </c>
      <c r="F10352">
        <v>165</v>
      </c>
      <c r="G10352">
        <v>1508</v>
      </c>
      <c r="H10352" t="s">
        <v>21</v>
      </c>
    </row>
    <row r="10353" spans="1:8">
      <c r="A10353" t="s">
        <v>9642</v>
      </c>
      <c r="B10353" t="s">
        <v>9643</v>
      </c>
      <c r="C10353">
        <v>874</v>
      </c>
      <c r="D10353" t="s">
        <v>44</v>
      </c>
      <c r="E10353">
        <v>840</v>
      </c>
      <c r="F10353">
        <v>872</v>
      </c>
      <c r="G10353">
        <v>691</v>
      </c>
      <c r="H10353" t="s">
        <v>44</v>
      </c>
    </row>
    <row r="10354" spans="1:8">
      <c r="A10354" t="s">
        <v>9644</v>
      </c>
      <c r="B10354" t="s">
        <v>9645</v>
      </c>
      <c r="C10354">
        <v>753</v>
      </c>
      <c r="D10354" t="s">
        <v>10</v>
      </c>
      <c r="E10354">
        <v>38</v>
      </c>
      <c r="F10354">
        <v>471</v>
      </c>
      <c r="G10354">
        <v>14106</v>
      </c>
      <c r="H10354" t="s">
        <v>11</v>
      </c>
    </row>
    <row r="10355" spans="1:8">
      <c r="A10355" t="s">
        <v>9644</v>
      </c>
      <c r="B10355" t="s">
        <v>9645</v>
      </c>
      <c r="C10355">
        <v>753</v>
      </c>
      <c r="D10355" t="s">
        <v>12</v>
      </c>
      <c r="E10355">
        <v>624</v>
      </c>
      <c r="F10355">
        <v>685</v>
      </c>
      <c r="G10355">
        <v>9126</v>
      </c>
      <c r="H10355" t="s">
        <v>13</v>
      </c>
    </row>
    <row r="10356" spans="1:8">
      <c r="A10356" t="s">
        <v>9646</v>
      </c>
      <c r="B10356" t="s">
        <v>9647</v>
      </c>
      <c r="C10356">
        <v>874</v>
      </c>
      <c r="D10356" t="s">
        <v>10</v>
      </c>
      <c r="E10356">
        <v>473</v>
      </c>
      <c r="F10356">
        <v>710</v>
      </c>
      <c r="G10356">
        <v>14106</v>
      </c>
      <c r="H10356" t="s">
        <v>11</v>
      </c>
    </row>
    <row r="10357" spans="1:8">
      <c r="A10357" t="s">
        <v>9646</v>
      </c>
      <c r="B10357" t="s">
        <v>9647</v>
      </c>
      <c r="C10357">
        <v>874</v>
      </c>
      <c r="D10357" t="s">
        <v>10</v>
      </c>
      <c r="E10357">
        <v>704</v>
      </c>
      <c r="F10357">
        <v>827</v>
      </c>
      <c r="G10357">
        <v>14106</v>
      </c>
      <c r="H10357" t="s">
        <v>11</v>
      </c>
    </row>
    <row r="10358" spans="1:8">
      <c r="A10358" t="s">
        <v>9646</v>
      </c>
      <c r="B10358" t="s">
        <v>9647</v>
      </c>
      <c r="C10358">
        <v>874</v>
      </c>
      <c r="D10358" t="s">
        <v>18</v>
      </c>
      <c r="E10358">
        <v>177</v>
      </c>
      <c r="F10358">
        <v>391</v>
      </c>
      <c r="G10358">
        <v>1563</v>
      </c>
      <c r="H10358" t="s">
        <v>19</v>
      </c>
    </row>
    <row r="10359" spans="1:8">
      <c r="A10359" t="s">
        <v>9646</v>
      </c>
      <c r="B10359" t="s">
        <v>9647</v>
      </c>
      <c r="C10359">
        <v>874</v>
      </c>
      <c r="D10359" t="s">
        <v>20</v>
      </c>
      <c r="E10359">
        <v>13</v>
      </c>
      <c r="F10359">
        <v>165</v>
      </c>
      <c r="G10359">
        <v>1508</v>
      </c>
      <c r="H10359" t="s">
        <v>21</v>
      </c>
    </row>
    <row r="10360" spans="1:8">
      <c r="A10360" t="s">
        <v>9646</v>
      </c>
      <c r="B10360" t="s">
        <v>9647</v>
      </c>
      <c r="C10360">
        <v>874</v>
      </c>
      <c r="D10360" t="s">
        <v>44</v>
      </c>
      <c r="E10360">
        <v>840</v>
      </c>
      <c r="F10360">
        <v>872</v>
      </c>
      <c r="G10360">
        <v>691</v>
      </c>
      <c r="H10360" t="s">
        <v>44</v>
      </c>
    </row>
    <row r="10361" spans="1:8">
      <c r="A10361" t="s">
        <v>9648</v>
      </c>
      <c r="B10361" t="s">
        <v>9649</v>
      </c>
      <c r="C10361">
        <v>466</v>
      </c>
      <c r="D10361" t="s">
        <v>10</v>
      </c>
      <c r="E10361">
        <v>4</v>
      </c>
      <c r="F10361">
        <v>457</v>
      </c>
      <c r="G10361">
        <v>14106</v>
      </c>
      <c r="H10361" t="s">
        <v>11</v>
      </c>
    </row>
    <row r="10362" spans="1:8">
      <c r="A10362" t="s">
        <v>9650</v>
      </c>
      <c r="B10362" t="s">
        <v>9651</v>
      </c>
      <c r="C10362">
        <v>753</v>
      </c>
      <c r="D10362" t="s">
        <v>10</v>
      </c>
      <c r="E10362">
        <v>39</v>
      </c>
      <c r="F10362">
        <v>471</v>
      </c>
      <c r="G10362">
        <v>14106</v>
      </c>
      <c r="H10362" t="s">
        <v>11</v>
      </c>
    </row>
    <row r="10363" spans="1:8">
      <c r="A10363" t="s">
        <v>9650</v>
      </c>
      <c r="B10363" t="s">
        <v>9651</v>
      </c>
      <c r="C10363">
        <v>753</v>
      </c>
      <c r="D10363" t="s">
        <v>12</v>
      </c>
      <c r="E10363">
        <v>624</v>
      </c>
      <c r="F10363">
        <v>685</v>
      </c>
      <c r="G10363">
        <v>9126</v>
      </c>
      <c r="H10363" t="s">
        <v>13</v>
      </c>
    </row>
    <row r="10364" spans="1:8">
      <c r="A10364" t="s">
        <v>9652</v>
      </c>
      <c r="B10364" t="s">
        <v>9653</v>
      </c>
      <c r="C10364">
        <v>891</v>
      </c>
      <c r="D10364" t="s">
        <v>10</v>
      </c>
      <c r="E10364">
        <v>57</v>
      </c>
      <c r="F10364">
        <v>562</v>
      </c>
      <c r="G10364">
        <v>14106</v>
      </c>
      <c r="H10364" t="s">
        <v>11</v>
      </c>
    </row>
    <row r="10365" spans="1:8">
      <c r="A10365" t="s">
        <v>9652</v>
      </c>
      <c r="B10365" t="s">
        <v>9653</v>
      </c>
      <c r="C10365">
        <v>891</v>
      </c>
      <c r="D10365" t="s">
        <v>12</v>
      </c>
      <c r="E10365">
        <v>689</v>
      </c>
      <c r="F10365">
        <v>819</v>
      </c>
      <c r="G10365">
        <v>9126</v>
      </c>
      <c r="H10365" t="s">
        <v>13</v>
      </c>
    </row>
    <row r="10366" spans="1:8">
      <c r="A10366" t="s">
        <v>9652</v>
      </c>
      <c r="B10366" t="s">
        <v>9653</v>
      </c>
      <c r="C10366">
        <v>891</v>
      </c>
      <c r="D10366" t="s">
        <v>139</v>
      </c>
      <c r="E10366">
        <v>1</v>
      </c>
      <c r="F10366">
        <v>33</v>
      </c>
      <c r="G10366">
        <v>401</v>
      </c>
      <c r="H10366" t="s">
        <v>139</v>
      </c>
    </row>
    <row r="10367" spans="1:8">
      <c r="A10367" t="s">
        <v>9654</v>
      </c>
      <c r="B10367" t="s">
        <v>9655</v>
      </c>
      <c r="C10367">
        <v>891</v>
      </c>
      <c r="D10367" t="s">
        <v>10</v>
      </c>
      <c r="E10367">
        <v>57</v>
      </c>
      <c r="F10367">
        <v>562</v>
      </c>
      <c r="G10367">
        <v>14106</v>
      </c>
      <c r="H10367" t="s">
        <v>11</v>
      </c>
    </row>
    <row r="10368" spans="1:8">
      <c r="A10368" t="s">
        <v>9654</v>
      </c>
      <c r="B10368" t="s">
        <v>9655</v>
      </c>
      <c r="C10368">
        <v>891</v>
      </c>
      <c r="D10368" t="s">
        <v>12</v>
      </c>
      <c r="E10368">
        <v>689</v>
      </c>
      <c r="F10368">
        <v>819</v>
      </c>
      <c r="G10368">
        <v>9126</v>
      </c>
      <c r="H10368" t="s">
        <v>13</v>
      </c>
    </row>
    <row r="10369" spans="1:8">
      <c r="A10369" t="s">
        <v>9654</v>
      </c>
      <c r="B10369" t="s">
        <v>9655</v>
      </c>
      <c r="C10369">
        <v>891</v>
      </c>
      <c r="D10369" t="s">
        <v>139</v>
      </c>
      <c r="E10369">
        <v>1</v>
      </c>
      <c r="F10369">
        <v>33</v>
      </c>
      <c r="G10369">
        <v>401</v>
      </c>
      <c r="H10369" t="s">
        <v>139</v>
      </c>
    </row>
    <row r="10370" spans="1:8">
      <c r="A10370" t="s">
        <v>9656</v>
      </c>
      <c r="B10370" t="s">
        <v>9657</v>
      </c>
      <c r="C10370">
        <v>839</v>
      </c>
      <c r="D10370" t="s">
        <v>10</v>
      </c>
      <c r="E10370">
        <v>438</v>
      </c>
      <c r="F10370">
        <v>675</v>
      </c>
      <c r="G10370">
        <v>14106</v>
      </c>
      <c r="H10370" t="s">
        <v>11</v>
      </c>
    </row>
    <row r="10371" spans="1:8">
      <c r="A10371" t="s">
        <v>9656</v>
      </c>
      <c r="B10371" t="s">
        <v>9657</v>
      </c>
      <c r="C10371">
        <v>839</v>
      </c>
      <c r="D10371" t="s">
        <v>10</v>
      </c>
      <c r="E10371">
        <v>669</v>
      </c>
      <c r="F10371">
        <v>792</v>
      </c>
      <c r="G10371">
        <v>14106</v>
      </c>
      <c r="H10371" t="s">
        <v>11</v>
      </c>
    </row>
    <row r="10372" spans="1:8">
      <c r="A10372" t="s">
        <v>9656</v>
      </c>
      <c r="B10372" t="s">
        <v>9657</v>
      </c>
      <c r="C10372">
        <v>839</v>
      </c>
      <c r="D10372" t="s">
        <v>18</v>
      </c>
      <c r="E10372">
        <v>142</v>
      </c>
      <c r="F10372">
        <v>356</v>
      </c>
      <c r="G10372">
        <v>1563</v>
      </c>
      <c r="H10372" t="s">
        <v>19</v>
      </c>
    </row>
    <row r="10373" spans="1:8">
      <c r="A10373" t="s">
        <v>9656</v>
      </c>
      <c r="B10373" t="s">
        <v>9657</v>
      </c>
      <c r="C10373">
        <v>839</v>
      </c>
      <c r="D10373" t="s">
        <v>20</v>
      </c>
      <c r="E10373">
        <v>1</v>
      </c>
      <c r="F10373">
        <v>130</v>
      </c>
      <c r="G10373">
        <v>1508</v>
      </c>
      <c r="H10373" t="s">
        <v>21</v>
      </c>
    </row>
    <row r="10374" spans="1:8">
      <c r="A10374" t="s">
        <v>9656</v>
      </c>
      <c r="B10374" t="s">
        <v>9657</v>
      </c>
      <c r="C10374">
        <v>839</v>
      </c>
      <c r="D10374" t="s">
        <v>44</v>
      </c>
      <c r="E10374">
        <v>805</v>
      </c>
      <c r="F10374">
        <v>837</v>
      </c>
      <c r="G10374">
        <v>691</v>
      </c>
      <c r="H10374" t="s">
        <v>44</v>
      </c>
    </row>
    <row r="10375" spans="1:8">
      <c r="A10375" t="s">
        <v>9658</v>
      </c>
      <c r="B10375" t="s">
        <v>9659</v>
      </c>
      <c r="C10375">
        <v>466</v>
      </c>
      <c r="D10375" t="s">
        <v>10</v>
      </c>
      <c r="E10375">
        <v>4</v>
      </c>
      <c r="F10375">
        <v>457</v>
      </c>
      <c r="G10375">
        <v>14106</v>
      </c>
      <c r="H10375" t="s">
        <v>11</v>
      </c>
    </row>
    <row r="10376" spans="1:8">
      <c r="A10376" t="s">
        <v>9660</v>
      </c>
      <c r="B10376" t="s">
        <v>9661</v>
      </c>
      <c r="C10376">
        <v>745</v>
      </c>
      <c r="D10376" t="s">
        <v>10</v>
      </c>
      <c r="E10376">
        <v>30</v>
      </c>
      <c r="F10376">
        <v>463</v>
      </c>
      <c r="G10376">
        <v>14106</v>
      </c>
      <c r="H10376" t="s">
        <v>11</v>
      </c>
    </row>
    <row r="10377" spans="1:8">
      <c r="A10377" t="s">
        <v>9660</v>
      </c>
      <c r="B10377" t="s">
        <v>9661</v>
      </c>
      <c r="C10377">
        <v>745</v>
      </c>
      <c r="D10377" t="s">
        <v>12</v>
      </c>
      <c r="E10377">
        <v>616</v>
      </c>
      <c r="F10377">
        <v>677</v>
      </c>
      <c r="G10377">
        <v>9126</v>
      </c>
      <c r="H10377" t="s">
        <v>13</v>
      </c>
    </row>
    <row r="10378" spans="1:8">
      <c r="A10378" t="s">
        <v>9662</v>
      </c>
      <c r="B10378" t="s">
        <v>9663</v>
      </c>
      <c r="C10378">
        <v>753</v>
      </c>
      <c r="D10378" t="s">
        <v>10</v>
      </c>
      <c r="E10378">
        <v>38</v>
      </c>
      <c r="F10378">
        <v>471</v>
      </c>
      <c r="G10378">
        <v>14106</v>
      </c>
      <c r="H10378" t="s">
        <v>11</v>
      </c>
    </row>
    <row r="10379" spans="1:8">
      <c r="A10379" t="s">
        <v>9662</v>
      </c>
      <c r="B10379" t="s">
        <v>9663</v>
      </c>
      <c r="C10379">
        <v>753</v>
      </c>
      <c r="D10379" t="s">
        <v>12</v>
      </c>
      <c r="E10379">
        <v>624</v>
      </c>
      <c r="F10379">
        <v>685</v>
      </c>
      <c r="G10379">
        <v>9126</v>
      </c>
      <c r="H10379" t="s">
        <v>13</v>
      </c>
    </row>
    <row r="10380" spans="1:8">
      <c r="A10380" t="s">
        <v>9664</v>
      </c>
      <c r="B10380" t="s">
        <v>9665</v>
      </c>
      <c r="C10380">
        <v>148</v>
      </c>
      <c r="D10380" t="s">
        <v>10</v>
      </c>
      <c r="E10380">
        <v>1</v>
      </c>
      <c r="F10380">
        <v>139</v>
      </c>
      <c r="G10380">
        <v>14106</v>
      </c>
      <c r="H10380" t="s">
        <v>11</v>
      </c>
    </row>
    <row r="10381" spans="1:8">
      <c r="A10381" t="s">
        <v>9666</v>
      </c>
      <c r="B10381" t="s">
        <v>9667</v>
      </c>
      <c r="C10381">
        <v>874</v>
      </c>
      <c r="D10381" t="s">
        <v>10</v>
      </c>
      <c r="E10381">
        <v>473</v>
      </c>
      <c r="F10381">
        <v>710</v>
      </c>
      <c r="G10381">
        <v>14106</v>
      </c>
      <c r="H10381" t="s">
        <v>11</v>
      </c>
    </row>
    <row r="10382" spans="1:8">
      <c r="A10382" t="s">
        <v>9666</v>
      </c>
      <c r="B10382" t="s">
        <v>9667</v>
      </c>
      <c r="C10382">
        <v>874</v>
      </c>
      <c r="D10382" t="s">
        <v>10</v>
      </c>
      <c r="E10382">
        <v>704</v>
      </c>
      <c r="F10382">
        <v>827</v>
      </c>
      <c r="G10382">
        <v>14106</v>
      </c>
      <c r="H10382" t="s">
        <v>11</v>
      </c>
    </row>
    <row r="10383" spans="1:8">
      <c r="A10383" t="s">
        <v>9666</v>
      </c>
      <c r="B10383" t="s">
        <v>9667</v>
      </c>
      <c r="C10383">
        <v>874</v>
      </c>
      <c r="D10383" t="s">
        <v>18</v>
      </c>
      <c r="E10383">
        <v>177</v>
      </c>
      <c r="F10383">
        <v>391</v>
      </c>
      <c r="G10383">
        <v>1563</v>
      </c>
      <c r="H10383" t="s">
        <v>19</v>
      </c>
    </row>
    <row r="10384" spans="1:8">
      <c r="A10384" t="s">
        <v>9666</v>
      </c>
      <c r="B10384" t="s">
        <v>9667</v>
      </c>
      <c r="C10384">
        <v>874</v>
      </c>
      <c r="D10384" t="s">
        <v>20</v>
      </c>
      <c r="E10384">
        <v>13</v>
      </c>
      <c r="F10384">
        <v>165</v>
      </c>
      <c r="G10384">
        <v>1508</v>
      </c>
      <c r="H10384" t="s">
        <v>21</v>
      </c>
    </row>
    <row r="10385" spans="1:8">
      <c r="A10385" t="s">
        <v>9666</v>
      </c>
      <c r="B10385" t="s">
        <v>9667</v>
      </c>
      <c r="C10385">
        <v>874</v>
      </c>
      <c r="D10385" t="s">
        <v>44</v>
      </c>
      <c r="E10385">
        <v>840</v>
      </c>
      <c r="F10385">
        <v>872</v>
      </c>
      <c r="G10385">
        <v>691</v>
      </c>
      <c r="H10385" t="s">
        <v>44</v>
      </c>
    </row>
    <row r="10386" spans="1:8">
      <c r="A10386" t="s">
        <v>9668</v>
      </c>
      <c r="B10386" t="s">
        <v>9669</v>
      </c>
      <c r="C10386">
        <v>893</v>
      </c>
      <c r="D10386" t="s">
        <v>10</v>
      </c>
      <c r="E10386">
        <v>57</v>
      </c>
      <c r="F10386">
        <v>562</v>
      </c>
      <c r="G10386">
        <v>14106</v>
      </c>
      <c r="H10386" t="s">
        <v>11</v>
      </c>
    </row>
    <row r="10387" spans="1:8">
      <c r="A10387" t="s">
        <v>9668</v>
      </c>
      <c r="B10387" t="s">
        <v>9669</v>
      </c>
      <c r="C10387">
        <v>893</v>
      </c>
      <c r="D10387" t="s">
        <v>12</v>
      </c>
      <c r="E10387">
        <v>691</v>
      </c>
      <c r="F10387">
        <v>821</v>
      </c>
      <c r="G10387">
        <v>9126</v>
      </c>
      <c r="H10387" t="s">
        <v>13</v>
      </c>
    </row>
    <row r="10388" spans="1:8">
      <c r="A10388" t="s">
        <v>9668</v>
      </c>
      <c r="B10388" t="s">
        <v>9669</v>
      </c>
      <c r="C10388">
        <v>893</v>
      </c>
      <c r="D10388" t="s">
        <v>139</v>
      </c>
      <c r="E10388">
        <v>1</v>
      </c>
      <c r="F10388">
        <v>33</v>
      </c>
      <c r="G10388">
        <v>401</v>
      </c>
      <c r="H10388" t="s">
        <v>139</v>
      </c>
    </row>
    <row r="10389" spans="1:8">
      <c r="A10389" t="s">
        <v>9670</v>
      </c>
      <c r="B10389" t="s">
        <v>9671</v>
      </c>
      <c r="C10389">
        <v>321</v>
      </c>
      <c r="D10389" t="s">
        <v>10</v>
      </c>
      <c r="E10389">
        <v>4</v>
      </c>
      <c r="F10389">
        <v>321</v>
      </c>
      <c r="G10389">
        <v>14106</v>
      </c>
      <c r="H10389" t="s">
        <v>11</v>
      </c>
    </row>
    <row r="10390" spans="1:8">
      <c r="A10390" t="s">
        <v>9672</v>
      </c>
      <c r="B10390" t="s">
        <v>9673</v>
      </c>
      <c r="C10390">
        <v>888</v>
      </c>
      <c r="D10390" t="s">
        <v>10</v>
      </c>
      <c r="E10390">
        <v>52</v>
      </c>
      <c r="F10390">
        <v>555</v>
      </c>
      <c r="G10390">
        <v>14106</v>
      </c>
      <c r="H10390" t="s">
        <v>11</v>
      </c>
    </row>
    <row r="10391" spans="1:8">
      <c r="A10391" t="s">
        <v>9672</v>
      </c>
      <c r="B10391" t="s">
        <v>9673</v>
      </c>
      <c r="C10391">
        <v>888</v>
      </c>
      <c r="D10391" t="s">
        <v>12</v>
      </c>
      <c r="E10391">
        <v>683</v>
      </c>
      <c r="F10391">
        <v>815</v>
      </c>
      <c r="G10391">
        <v>9126</v>
      </c>
      <c r="H10391" t="s">
        <v>13</v>
      </c>
    </row>
    <row r="10392" spans="1:8">
      <c r="A10392" t="s">
        <v>9674</v>
      </c>
      <c r="B10392" t="s">
        <v>9675</v>
      </c>
      <c r="C10392">
        <v>135</v>
      </c>
      <c r="D10392" t="s">
        <v>10</v>
      </c>
      <c r="E10392">
        <v>1</v>
      </c>
      <c r="F10392">
        <v>134</v>
      </c>
      <c r="G10392">
        <v>14106</v>
      </c>
      <c r="H10392" t="s">
        <v>11</v>
      </c>
    </row>
    <row r="10393" spans="1:8">
      <c r="A10393" t="s">
        <v>9676</v>
      </c>
      <c r="B10393" t="s">
        <v>9677</v>
      </c>
      <c r="C10393">
        <v>111</v>
      </c>
      <c r="D10393" t="s">
        <v>10</v>
      </c>
      <c r="E10393">
        <v>3</v>
      </c>
      <c r="F10393">
        <v>111</v>
      </c>
      <c r="G10393">
        <v>14106</v>
      </c>
      <c r="H10393" t="s">
        <v>11</v>
      </c>
    </row>
    <row r="10394" spans="1:8">
      <c r="A10394" t="s">
        <v>9678</v>
      </c>
      <c r="B10394" t="s">
        <v>9679</v>
      </c>
      <c r="C10394">
        <v>111</v>
      </c>
      <c r="D10394" t="s">
        <v>10</v>
      </c>
      <c r="E10394">
        <v>3</v>
      </c>
      <c r="F10394">
        <v>111</v>
      </c>
      <c r="G10394">
        <v>14106</v>
      </c>
      <c r="H10394" t="s">
        <v>11</v>
      </c>
    </row>
    <row r="10395" spans="1:8">
      <c r="A10395" t="s">
        <v>9680</v>
      </c>
      <c r="B10395" t="s">
        <v>9681</v>
      </c>
      <c r="C10395">
        <v>145</v>
      </c>
      <c r="D10395" t="s">
        <v>10</v>
      </c>
      <c r="E10395">
        <v>1</v>
      </c>
      <c r="F10395">
        <v>137</v>
      </c>
      <c r="G10395">
        <v>14106</v>
      </c>
      <c r="H10395" t="s">
        <v>11</v>
      </c>
    </row>
    <row r="10396" spans="1:8">
      <c r="A10396" t="s">
        <v>9682</v>
      </c>
      <c r="B10396" t="s">
        <v>9683</v>
      </c>
      <c r="C10396">
        <v>888</v>
      </c>
      <c r="D10396" t="s">
        <v>10</v>
      </c>
      <c r="E10396">
        <v>52</v>
      </c>
      <c r="F10396">
        <v>555</v>
      </c>
      <c r="G10396">
        <v>14106</v>
      </c>
      <c r="H10396" t="s">
        <v>11</v>
      </c>
    </row>
    <row r="10397" spans="1:8">
      <c r="A10397" t="s">
        <v>9682</v>
      </c>
      <c r="B10397" t="s">
        <v>9683</v>
      </c>
      <c r="C10397">
        <v>888</v>
      </c>
      <c r="D10397" t="s">
        <v>12</v>
      </c>
      <c r="E10397">
        <v>683</v>
      </c>
      <c r="F10397">
        <v>815</v>
      </c>
      <c r="G10397">
        <v>9126</v>
      </c>
      <c r="H10397" t="s">
        <v>13</v>
      </c>
    </row>
    <row r="10398" spans="1:8">
      <c r="A10398" t="s">
        <v>9684</v>
      </c>
      <c r="B10398" t="s">
        <v>9685</v>
      </c>
      <c r="C10398">
        <v>111</v>
      </c>
      <c r="D10398" t="s">
        <v>10</v>
      </c>
      <c r="E10398">
        <v>3</v>
      </c>
      <c r="F10398">
        <v>111</v>
      </c>
      <c r="G10398">
        <v>14106</v>
      </c>
      <c r="H10398" t="s">
        <v>11</v>
      </c>
    </row>
    <row r="10399" spans="1:8">
      <c r="A10399" t="s">
        <v>9686</v>
      </c>
      <c r="B10399" t="s">
        <v>9687</v>
      </c>
      <c r="C10399">
        <v>135</v>
      </c>
      <c r="D10399" t="s">
        <v>10</v>
      </c>
      <c r="E10399">
        <v>1</v>
      </c>
      <c r="F10399">
        <v>134</v>
      </c>
      <c r="G10399">
        <v>14106</v>
      </c>
      <c r="H10399" t="s">
        <v>11</v>
      </c>
    </row>
    <row r="10400" spans="1:8">
      <c r="A10400" t="s">
        <v>9688</v>
      </c>
      <c r="B10400" t="s">
        <v>9689</v>
      </c>
      <c r="C10400">
        <v>888</v>
      </c>
      <c r="D10400" t="s">
        <v>10</v>
      </c>
      <c r="E10400">
        <v>52</v>
      </c>
      <c r="F10400">
        <v>555</v>
      </c>
      <c r="G10400">
        <v>14106</v>
      </c>
      <c r="H10400" t="s">
        <v>11</v>
      </c>
    </row>
    <row r="10401" spans="1:8">
      <c r="A10401" t="s">
        <v>9688</v>
      </c>
      <c r="B10401" t="s">
        <v>9689</v>
      </c>
      <c r="C10401">
        <v>888</v>
      </c>
      <c r="D10401" t="s">
        <v>12</v>
      </c>
      <c r="E10401">
        <v>683</v>
      </c>
      <c r="F10401">
        <v>815</v>
      </c>
      <c r="G10401">
        <v>9126</v>
      </c>
      <c r="H10401" t="s">
        <v>13</v>
      </c>
    </row>
    <row r="10402" spans="1:8">
      <c r="A10402" t="s">
        <v>9690</v>
      </c>
      <c r="B10402" t="s">
        <v>9691</v>
      </c>
      <c r="C10402">
        <v>90</v>
      </c>
      <c r="D10402" t="s">
        <v>10</v>
      </c>
      <c r="E10402">
        <v>19</v>
      </c>
      <c r="F10402">
        <v>69</v>
      </c>
      <c r="G10402">
        <v>14106</v>
      </c>
      <c r="H10402" t="s">
        <v>11</v>
      </c>
    </row>
    <row r="10403" spans="1:8">
      <c r="A10403" t="s">
        <v>9692</v>
      </c>
      <c r="B10403" t="s">
        <v>9693</v>
      </c>
      <c r="C10403">
        <v>103</v>
      </c>
      <c r="D10403" t="s">
        <v>10</v>
      </c>
      <c r="E10403">
        <v>3</v>
      </c>
      <c r="F10403">
        <v>93</v>
      </c>
      <c r="G10403">
        <v>14106</v>
      </c>
      <c r="H10403" t="s">
        <v>11</v>
      </c>
    </row>
    <row r="10404" spans="1:8">
      <c r="A10404" t="s">
        <v>9694</v>
      </c>
      <c r="B10404" t="s">
        <v>9695</v>
      </c>
      <c r="C10404">
        <v>148</v>
      </c>
      <c r="D10404" t="s">
        <v>10</v>
      </c>
      <c r="E10404">
        <v>2</v>
      </c>
      <c r="F10404">
        <v>145</v>
      </c>
      <c r="G10404">
        <v>14106</v>
      </c>
      <c r="H10404" t="s">
        <v>11</v>
      </c>
    </row>
    <row r="10405" spans="1:8">
      <c r="A10405" t="s">
        <v>9696</v>
      </c>
      <c r="B10405" t="s">
        <v>9697</v>
      </c>
      <c r="C10405">
        <v>888</v>
      </c>
      <c r="D10405" t="s">
        <v>10</v>
      </c>
      <c r="E10405">
        <v>52</v>
      </c>
      <c r="F10405">
        <v>555</v>
      </c>
      <c r="G10405">
        <v>14106</v>
      </c>
      <c r="H10405" t="s">
        <v>11</v>
      </c>
    </row>
    <row r="10406" spans="1:8">
      <c r="A10406" t="s">
        <v>9696</v>
      </c>
      <c r="B10406" t="s">
        <v>9697</v>
      </c>
      <c r="C10406">
        <v>888</v>
      </c>
      <c r="D10406" t="s">
        <v>12</v>
      </c>
      <c r="E10406">
        <v>683</v>
      </c>
      <c r="F10406">
        <v>815</v>
      </c>
      <c r="G10406">
        <v>9126</v>
      </c>
      <c r="H10406" t="s">
        <v>13</v>
      </c>
    </row>
    <row r="10407" spans="1:8">
      <c r="A10407" t="s">
        <v>9698</v>
      </c>
      <c r="B10407" t="s">
        <v>9699</v>
      </c>
      <c r="C10407">
        <v>888</v>
      </c>
      <c r="D10407" t="s">
        <v>10</v>
      </c>
      <c r="E10407">
        <v>52</v>
      </c>
      <c r="F10407">
        <v>555</v>
      </c>
      <c r="G10407">
        <v>14106</v>
      </c>
      <c r="H10407" t="s">
        <v>11</v>
      </c>
    </row>
    <row r="10408" spans="1:8">
      <c r="A10408" t="s">
        <v>9698</v>
      </c>
      <c r="B10408" t="s">
        <v>9699</v>
      </c>
      <c r="C10408">
        <v>888</v>
      </c>
      <c r="D10408" t="s">
        <v>12</v>
      </c>
      <c r="E10408">
        <v>683</v>
      </c>
      <c r="F10408">
        <v>815</v>
      </c>
      <c r="G10408">
        <v>9126</v>
      </c>
      <c r="H10408" t="s">
        <v>13</v>
      </c>
    </row>
    <row r="10409" spans="1:8">
      <c r="A10409" t="s">
        <v>9700</v>
      </c>
      <c r="B10409" t="s">
        <v>9701</v>
      </c>
      <c r="C10409">
        <v>135</v>
      </c>
      <c r="D10409" t="s">
        <v>10</v>
      </c>
      <c r="E10409">
        <v>1</v>
      </c>
      <c r="F10409">
        <v>134</v>
      </c>
      <c r="G10409">
        <v>14106</v>
      </c>
      <c r="H10409" t="s">
        <v>11</v>
      </c>
    </row>
    <row r="10410" spans="1:8">
      <c r="A10410" t="s">
        <v>9702</v>
      </c>
      <c r="B10410" t="s">
        <v>9703</v>
      </c>
      <c r="C10410">
        <v>111</v>
      </c>
      <c r="D10410" t="s">
        <v>10</v>
      </c>
      <c r="E10410">
        <v>3</v>
      </c>
      <c r="F10410">
        <v>111</v>
      </c>
      <c r="G10410">
        <v>14106</v>
      </c>
      <c r="H10410" t="s">
        <v>11</v>
      </c>
    </row>
    <row r="10411" spans="1:8">
      <c r="A10411" t="s">
        <v>9704</v>
      </c>
      <c r="B10411" t="s">
        <v>9705</v>
      </c>
      <c r="C10411">
        <v>888</v>
      </c>
      <c r="D10411" t="s">
        <v>10</v>
      </c>
      <c r="E10411">
        <v>52</v>
      </c>
      <c r="F10411">
        <v>555</v>
      </c>
      <c r="G10411">
        <v>14106</v>
      </c>
      <c r="H10411" t="s">
        <v>11</v>
      </c>
    </row>
    <row r="10412" spans="1:8">
      <c r="A10412" t="s">
        <v>9704</v>
      </c>
      <c r="B10412" t="s">
        <v>9705</v>
      </c>
      <c r="C10412">
        <v>888</v>
      </c>
      <c r="D10412" t="s">
        <v>12</v>
      </c>
      <c r="E10412">
        <v>683</v>
      </c>
      <c r="F10412">
        <v>815</v>
      </c>
      <c r="G10412">
        <v>9126</v>
      </c>
      <c r="H10412" t="s">
        <v>13</v>
      </c>
    </row>
    <row r="10413" spans="1:8">
      <c r="A10413" t="s">
        <v>9706</v>
      </c>
      <c r="B10413" t="s">
        <v>9707</v>
      </c>
      <c r="C10413">
        <v>144</v>
      </c>
      <c r="D10413" t="s">
        <v>10</v>
      </c>
      <c r="E10413">
        <v>1</v>
      </c>
      <c r="F10413">
        <v>141</v>
      </c>
      <c r="G10413">
        <v>14106</v>
      </c>
      <c r="H10413" t="s">
        <v>11</v>
      </c>
    </row>
    <row r="10414" spans="1:8">
      <c r="A10414" t="s">
        <v>9708</v>
      </c>
      <c r="B10414" t="s">
        <v>9709</v>
      </c>
      <c r="C10414">
        <v>103</v>
      </c>
      <c r="D10414" t="s">
        <v>10</v>
      </c>
      <c r="E10414">
        <v>3</v>
      </c>
      <c r="F10414">
        <v>94</v>
      </c>
      <c r="G10414">
        <v>14106</v>
      </c>
      <c r="H10414" t="s">
        <v>11</v>
      </c>
    </row>
    <row r="10415" spans="1:8">
      <c r="A10415" t="s">
        <v>9710</v>
      </c>
      <c r="B10415" t="s">
        <v>9711</v>
      </c>
      <c r="C10415">
        <v>90</v>
      </c>
      <c r="D10415" t="s">
        <v>10</v>
      </c>
      <c r="E10415">
        <v>19</v>
      </c>
      <c r="F10415">
        <v>69</v>
      </c>
      <c r="G10415">
        <v>14106</v>
      </c>
      <c r="H10415" t="s">
        <v>11</v>
      </c>
    </row>
    <row r="10416" spans="1:8">
      <c r="A10416" t="s">
        <v>9712</v>
      </c>
      <c r="B10416" t="s">
        <v>9713</v>
      </c>
      <c r="C10416">
        <v>163</v>
      </c>
      <c r="D10416" t="s">
        <v>10</v>
      </c>
      <c r="E10416">
        <v>1</v>
      </c>
      <c r="F10416">
        <v>103</v>
      </c>
      <c r="G10416">
        <v>14106</v>
      </c>
      <c r="H10416" t="s">
        <v>11</v>
      </c>
    </row>
    <row r="10417" spans="1:8">
      <c r="A10417" t="s">
        <v>9714</v>
      </c>
      <c r="B10417" t="s">
        <v>9715</v>
      </c>
      <c r="C10417">
        <v>80</v>
      </c>
      <c r="D10417" t="s">
        <v>10</v>
      </c>
      <c r="E10417">
        <v>1</v>
      </c>
      <c r="F10417">
        <v>77</v>
      </c>
      <c r="G10417">
        <v>14106</v>
      </c>
      <c r="H10417" t="s">
        <v>11</v>
      </c>
    </row>
    <row r="10418" spans="1:8">
      <c r="A10418" t="s">
        <v>9716</v>
      </c>
      <c r="B10418" t="s">
        <v>9717</v>
      </c>
      <c r="C10418">
        <v>66</v>
      </c>
      <c r="D10418" t="s">
        <v>10</v>
      </c>
      <c r="E10418">
        <v>2</v>
      </c>
      <c r="F10418">
        <v>66</v>
      </c>
      <c r="G10418">
        <v>14106</v>
      </c>
      <c r="H10418" t="s">
        <v>11</v>
      </c>
    </row>
    <row r="10419" spans="1:8">
      <c r="A10419" t="s">
        <v>9718</v>
      </c>
      <c r="B10419" t="s">
        <v>9719</v>
      </c>
      <c r="C10419">
        <v>103</v>
      </c>
      <c r="D10419" t="s">
        <v>10</v>
      </c>
      <c r="E10419">
        <v>3</v>
      </c>
      <c r="F10419">
        <v>93</v>
      </c>
      <c r="G10419">
        <v>14106</v>
      </c>
      <c r="H10419" t="s">
        <v>11</v>
      </c>
    </row>
    <row r="10420" spans="1:8">
      <c r="A10420" t="s">
        <v>9720</v>
      </c>
      <c r="B10420" t="s">
        <v>9721</v>
      </c>
      <c r="C10420">
        <v>90</v>
      </c>
      <c r="D10420" t="s">
        <v>10</v>
      </c>
      <c r="E10420">
        <v>19</v>
      </c>
      <c r="F10420">
        <v>69</v>
      </c>
      <c r="G10420">
        <v>14106</v>
      </c>
      <c r="H10420" t="s">
        <v>11</v>
      </c>
    </row>
    <row r="10421" spans="1:8">
      <c r="A10421" t="s">
        <v>9722</v>
      </c>
      <c r="B10421" t="s">
        <v>9723</v>
      </c>
      <c r="C10421">
        <v>888</v>
      </c>
      <c r="D10421" t="s">
        <v>10</v>
      </c>
      <c r="E10421">
        <v>52</v>
      </c>
      <c r="F10421">
        <v>555</v>
      </c>
      <c r="G10421">
        <v>14106</v>
      </c>
      <c r="H10421" t="s">
        <v>11</v>
      </c>
    </row>
    <row r="10422" spans="1:8">
      <c r="A10422" t="s">
        <v>9722</v>
      </c>
      <c r="B10422" t="s">
        <v>9723</v>
      </c>
      <c r="C10422">
        <v>888</v>
      </c>
      <c r="D10422" t="s">
        <v>12</v>
      </c>
      <c r="E10422">
        <v>683</v>
      </c>
      <c r="F10422">
        <v>815</v>
      </c>
      <c r="G10422">
        <v>9126</v>
      </c>
      <c r="H10422" t="s">
        <v>13</v>
      </c>
    </row>
    <row r="10423" spans="1:8">
      <c r="A10423" t="s">
        <v>9724</v>
      </c>
      <c r="B10423" t="s">
        <v>9725</v>
      </c>
      <c r="C10423">
        <v>111</v>
      </c>
      <c r="D10423" t="s">
        <v>10</v>
      </c>
      <c r="E10423">
        <v>3</v>
      </c>
      <c r="F10423">
        <v>111</v>
      </c>
      <c r="G10423">
        <v>14106</v>
      </c>
      <c r="H10423" t="s">
        <v>11</v>
      </c>
    </row>
    <row r="10424" spans="1:8">
      <c r="A10424" t="s">
        <v>9726</v>
      </c>
      <c r="B10424" t="s">
        <v>9727</v>
      </c>
      <c r="C10424">
        <v>135</v>
      </c>
      <c r="D10424" t="s">
        <v>10</v>
      </c>
      <c r="E10424">
        <v>1</v>
      </c>
      <c r="F10424">
        <v>134</v>
      </c>
      <c r="G10424">
        <v>14106</v>
      </c>
      <c r="H10424" t="s">
        <v>11</v>
      </c>
    </row>
    <row r="10425" spans="1:8">
      <c r="A10425" t="s">
        <v>9728</v>
      </c>
      <c r="B10425" t="s">
        <v>9729</v>
      </c>
      <c r="C10425">
        <v>888</v>
      </c>
      <c r="D10425" t="s">
        <v>10</v>
      </c>
      <c r="E10425">
        <v>52</v>
      </c>
      <c r="F10425">
        <v>555</v>
      </c>
      <c r="G10425">
        <v>14106</v>
      </c>
      <c r="H10425" t="s">
        <v>11</v>
      </c>
    </row>
    <row r="10426" spans="1:8">
      <c r="A10426" t="s">
        <v>9728</v>
      </c>
      <c r="B10426" t="s">
        <v>9729</v>
      </c>
      <c r="C10426">
        <v>888</v>
      </c>
      <c r="D10426" t="s">
        <v>12</v>
      </c>
      <c r="E10426">
        <v>683</v>
      </c>
      <c r="F10426">
        <v>815</v>
      </c>
      <c r="G10426">
        <v>9126</v>
      </c>
      <c r="H10426" t="s">
        <v>13</v>
      </c>
    </row>
    <row r="10427" spans="1:8">
      <c r="A10427" t="s">
        <v>9730</v>
      </c>
      <c r="B10427" t="s">
        <v>9731</v>
      </c>
      <c r="C10427">
        <v>111</v>
      </c>
      <c r="D10427" t="s">
        <v>10</v>
      </c>
      <c r="E10427">
        <v>3</v>
      </c>
      <c r="F10427">
        <v>111</v>
      </c>
      <c r="G10427">
        <v>14106</v>
      </c>
      <c r="H10427" t="s">
        <v>11</v>
      </c>
    </row>
    <row r="10428" spans="1:8">
      <c r="A10428" t="s">
        <v>9732</v>
      </c>
      <c r="B10428" t="s">
        <v>9733</v>
      </c>
      <c r="C10428">
        <v>135</v>
      </c>
      <c r="D10428" t="s">
        <v>10</v>
      </c>
      <c r="E10428">
        <v>1</v>
      </c>
      <c r="F10428">
        <v>134</v>
      </c>
      <c r="G10428">
        <v>14106</v>
      </c>
      <c r="H10428" t="s">
        <v>11</v>
      </c>
    </row>
    <row r="10429" spans="1:8">
      <c r="A10429" t="s">
        <v>9734</v>
      </c>
      <c r="B10429" t="s">
        <v>9735</v>
      </c>
      <c r="C10429">
        <v>888</v>
      </c>
      <c r="D10429" t="s">
        <v>10</v>
      </c>
      <c r="E10429">
        <v>52</v>
      </c>
      <c r="F10429">
        <v>555</v>
      </c>
      <c r="G10429">
        <v>14106</v>
      </c>
      <c r="H10429" t="s">
        <v>11</v>
      </c>
    </row>
    <row r="10430" spans="1:8">
      <c r="A10430" t="s">
        <v>9734</v>
      </c>
      <c r="B10430" t="s">
        <v>9735</v>
      </c>
      <c r="C10430">
        <v>888</v>
      </c>
      <c r="D10430" t="s">
        <v>12</v>
      </c>
      <c r="E10430">
        <v>683</v>
      </c>
      <c r="F10430">
        <v>815</v>
      </c>
      <c r="G10430">
        <v>9126</v>
      </c>
      <c r="H10430" t="s">
        <v>13</v>
      </c>
    </row>
    <row r="10431" spans="1:8">
      <c r="A10431" t="s">
        <v>9736</v>
      </c>
      <c r="B10431" t="s">
        <v>9737</v>
      </c>
      <c r="C10431">
        <v>111</v>
      </c>
      <c r="D10431" t="s">
        <v>10</v>
      </c>
      <c r="E10431">
        <v>3</v>
      </c>
      <c r="F10431">
        <v>111</v>
      </c>
      <c r="G10431">
        <v>14106</v>
      </c>
      <c r="H10431" t="s">
        <v>11</v>
      </c>
    </row>
    <row r="10432" spans="1:8">
      <c r="A10432" t="s">
        <v>9738</v>
      </c>
      <c r="B10432" t="s">
        <v>9739</v>
      </c>
      <c r="C10432">
        <v>135</v>
      </c>
      <c r="D10432" t="s">
        <v>10</v>
      </c>
      <c r="E10432">
        <v>1</v>
      </c>
      <c r="F10432">
        <v>134</v>
      </c>
      <c r="G10432">
        <v>14106</v>
      </c>
      <c r="H10432" t="s">
        <v>11</v>
      </c>
    </row>
    <row r="10433" spans="1:8">
      <c r="A10433" t="s">
        <v>9740</v>
      </c>
      <c r="B10433" t="s">
        <v>9741</v>
      </c>
      <c r="C10433">
        <v>888</v>
      </c>
      <c r="D10433" t="s">
        <v>10</v>
      </c>
      <c r="E10433">
        <v>52</v>
      </c>
      <c r="F10433">
        <v>555</v>
      </c>
      <c r="G10433">
        <v>14106</v>
      </c>
      <c r="H10433" t="s">
        <v>11</v>
      </c>
    </row>
    <row r="10434" spans="1:8">
      <c r="A10434" t="s">
        <v>9740</v>
      </c>
      <c r="B10434" t="s">
        <v>9741</v>
      </c>
      <c r="C10434">
        <v>888</v>
      </c>
      <c r="D10434" t="s">
        <v>12</v>
      </c>
      <c r="E10434">
        <v>683</v>
      </c>
      <c r="F10434">
        <v>815</v>
      </c>
      <c r="G10434">
        <v>9126</v>
      </c>
      <c r="H10434" t="s">
        <v>13</v>
      </c>
    </row>
    <row r="10435" spans="1:8">
      <c r="A10435" t="s">
        <v>9742</v>
      </c>
      <c r="B10435" t="s">
        <v>9743</v>
      </c>
      <c r="C10435">
        <v>888</v>
      </c>
      <c r="D10435" t="s">
        <v>10</v>
      </c>
      <c r="E10435">
        <v>52</v>
      </c>
      <c r="F10435">
        <v>555</v>
      </c>
      <c r="G10435">
        <v>14106</v>
      </c>
      <c r="H10435" t="s">
        <v>11</v>
      </c>
    </row>
    <row r="10436" spans="1:8">
      <c r="A10436" t="s">
        <v>9742</v>
      </c>
      <c r="B10436" t="s">
        <v>9743</v>
      </c>
      <c r="C10436">
        <v>888</v>
      </c>
      <c r="D10436" t="s">
        <v>12</v>
      </c>
      <c r="E10436">
        <v>683</v>
      </c>
      <c r="F10436">
        <v>815</v>
      </c>
      <c r="G10436">
        <v>9126</v>
      </c>
      <c r="H10436" t="s">
        <v>13</v>
      </c>
    </row>
    <row r="10437" spans="1:8">
      <c r="A10437" t="s">
        <v>9744</v>
      </c>
      <c r="B10437" t="s">
        <v>9745</v>
      </c>
      <c r="C10437">
        <v>135</v>
      </c>
      <c r="D10437" t="s">
        <v>10</v>
      </c>
      <c r="E10437">
        <v>1</v>
      </c>
      <c r="F10437">
        <v>134</v>
      </c>
      <c r="G10437">
        <v>14106</v>
      </c>
      <c r="H10437" t="s">
        <v>11</v>
      </c>
    </row>
    <row r="10438" spans="1:8">
      <c r="A10438" t="s">
        <v>9746</v>
      </c>
      <c r="B10438" t="s">
        <v>9747</v>
      </c>
      <c r="C10438">
        <v>111</v>
      </c>
      <c r="D10438" t="s">
        <v>10</v>
      </c>
      <c r="E10438">
        <v>3</v>
      </c>
      <c r="F10438">
        <v>111</v>
      </c>
      <c r="G10438">
        <v>14106</v>
      </c>
      <c r="H10438" t="s">
        <v>11</v>
      </c>
    </row>
    <row r="10439" spans="1:8">
      <c r="A10439" t="s">
        <v>9748</v>
      </c>
      <c r="B10439" t="s">
        <v>9749</v>
      </c>
      <c r="C10439">
        <v>111</v>
      </c>
      <c r="D10439" t="s">
        <v>10</v>
      </c>
      <c r="E10439">
        <v>3</v>
      </c>
      <c r="F10439">
        <v>111</v>
      </c>
      <c r="G10439">
        <v>14106</v>
      </c>
      <c r="H10439" t="s">
        <v>11</v>
      </c>
    </row>
    <row r="10440" spans="1:8">
      <c r="A10440" t="s">
        <v>9750</v>
      </c>
      <c r="B10440" t="s">
        <v>9751</v>
      </c>
      <c r="C10440">
        <v>135</v>
      </c>
      <c r="D10440" t="s">
        <v>10</v>
      </c>
      <c r="E10440">
        <v>1</v>
      </c>
      <c r="F10440">
        <v>134</v>
      </c>
      <c r="G10440">
        <v>14106</v>
      </c>
      <c r="H10440" t="s">
        <v>11</v>
      </c>
    </row>
    <row r="10441" spans="1:8">
      <c r="A10441" t="s">
        <v>9752</v>
      </c>
      <c r="B10441" t="s">
        <v>9753</v>
      </c>
      <c r="C10441">
        <v>888</v>
      </c>
      <c r="D10441" t="s">
        <v>10</v>
      </c>
      <c r="E10441">
        <v>52</v>
      </c>
      <c r="F10441">
        <v>555</v>
      </c>
      <c r="G10441">
        <v>14106</v>
      </c>
      <c r="H10441" t="s">
        <v>11</v>
      </c>
    </row>
    <row r="10442" spans="1:8">
      <c r="A10442" t="s">
        <v>9752</v>
      </c>
      <c r="B10442" t="s">
        <v>9753</v>
      </c>
      <c r="C10442">
        <v>888</v>
      </c>
      <c r="D10442" t="s">
        <v>12</v>
      </c>
      <c r="E10442">
        <v>683</v>
      </c>
      <c r="F10442">
        <v>815</v>
      </c>
      <c r="G10442">
        <v>9126</v>
      </c>
      <c r="H10442" t="s">
        <v>13</v>
      </c>
    </row>
    <row r="10443" spans="1:8">
      <c r="A10443" t="s">
        <v>9754</v>
      </c>
      <c r="B10443" t="s">
        <v>9755</v>
      </c>
      <c r="C10443">
        <v>111</v>
      </c>
      <c r="D10443" t="s">
        <v>10</v>
      </c>
      <c r="E10443">
        <v>3</v>
      </c>
      <c r="F10443">
        <v>111</v>
      </c>
      <c r="G10443">
        <v>14106</v>
      </c>
      <c r="H10443" t="s">
        <v>11</v>
      </c>
    </row>
    <row r="10444" spans="1:8">
      <c r="A10444" t="s">
        <v>9756</v>
      </c>
      <c r="B10444" t="s">
        <v>9757</v>
      </c>
      <c r="C10444">
        <v>135</v>
      </c>
      <c r="D10444" t="s">
        <v>10</v>
      </c>
      <c r="E10444">
        <v>1</v>
      </c>
      <c r="F10444">
        <v>134</v>
      </c>
      <c r="G10444">
        <v>14106</v>
      </c>
      <c r="H10444" t="s">
        <v>11</v>
      </c>
    </row>
    <row r="10445" spans="1:8">
      <c r="A10445" t="s">
        <v>9758</v>
      </c>
      <c r="B10445" t="s">
        <v>9759</v>
      </c>
      <c r="C10445">
        <v>888</v>
      </c>
      <c r="D10445" t="s">
        <v>10</v>
      </c>
      <c r="E10445">
        <v>52</v>
      </c>
      <c r="F10445">
        <v>555</v>
      </c>
      <c r="G10445">
        <v>14106</v>
      </c>
      <c r="H10445" t="s">
        <v>11</v>
      </c>
    </row>
    <row r="10446" spans="1:8">
      <c r="A10446" t="s">
        <v>9758</v>
      </c>
      <c r="B10446" t="s">
        <v>9759</v>
      </c>
      <c r="C10446">
        <v>888</v>
      </c>
      <c r="D10446" t="s">
        <v>12</v>
      </c>
      <c r="E10446">
        <v>683</v>
      </c>
      <c r="F10446">
        <v>815</v>
      </c>
      <c r="G10446">
        <v>9126</v>
      </c>
      <c r="H10446" t="s">
        <v>13</v>
      </c>
    </row>
    <row r="10447" spans="1:8">
      <c r="A10447" t="s">
        <v>9760</v>
      </c>
      <c r="B10447" t="s">
        <v>9761</v>
      </c>
      <c r="C10447">
        <v>889</v>
      </c>
      <c r="D10447" t="s">
        <v>10</v>
      </c>
      <c r="E10447">
        <v>53</v>
      </c>
      <c r="F10447">
        <v>559</v>
      </c>
      <c r="G10447">
        <v>14106</v>
      </c>
      <c r="H10447" t="s">
        <v>11</v>
      </c>
    </row>
    <row r="10448" spans="1:8">
      <c r="A10448" t="s">
        <v>9760</v>
      </c>
      <c r="B10448" t="s">
        <v>9761</v>
      </c>
      <c r="C10448">
        <v>889</v>
      </c>
      <c r="D10448" t="s">
        <v>12</v>
      </c>
      <c r="E10448">
        <v>686</v>
      </c>
      <c r="F10448">
        <v>814</v>
      </c>
      <c r="G10448">
        <v>9126</v>
      </c>
      <c r="H10448" t="s">
        <v>13</v>
      </c>
    </row>
    <row r="10449" spans="1:8">
      <c r="A10449" t="s">
        <v>9762</v>
      </c>
      <c r="B10449" t="s">
        <v>9763</v>
      </c>
      <c r="C10449">
        <v>488</v>
      </c>
      <c r="D10449" t="s">
        <v>10</v>
      </c>
      <c r="E10449">
        <v>13</v>
      </c>
      <c r="F10449">
        <v>474</v>
      </c>
      <c r="G10449">
        <v>14106</v>
      </c>
      <c r="H10449" t="s">
        <v>11</v>
      </c>
    </row>
    <row r="10450" spans="1:8">
      <c r="A10450" t="s">
        <v>9764</v>
      </c>
      <c r="B10450" t="s">
        <v>9765</v>
      </c>
      <c r="C10450">
        <v>933</v>
      </c>
      <c r="D10450" t="s">
        <v>10</v>
      </c>
      <c r="E10450">
        <v>54</v>
      </c>
      <c r="F10450">
        <v>413</v>
      </c>
      <c r="G10450">
        <v>14106</v>
      </c>
      <c r="H10450" t="s">
        <v>11</v>
      </c>
    </row>
    <row r="10451" spans="1:8">
      <c r="A10451" t="s">
        <v>9764</v>
      </c>
      <c r="B10451" t="s">
        <v>9765</v>
      </c>
      <c r="C10451">
        <v>933</v>
      </c>
      <c r="D10451" t="s">
        <v>10</v>
      </c>
      <c r="E10451">
        <v>410</v>
      </c>
      <c r="F10451">
        <v>597</v>
      </c>
      <c r="G10451">
        <v>14106</v>
      </c>
      <c r="H10451" t="s">
        <v>11</v>
      </c>
    </row>
    <row r="10452" spans="1:8">
      <c r="A10452" t="s">
        <v>9764</v>
      </c>
      <c r="B10452" t="s">
        <v>9765</v>
      </c>
      <c r="C10452">
        <v>933</v>
      </c>
      <c r="D10452" t="s">
        <v>12</v>
      </c>
      <c r="E10452">
        <v>725</v>
      </c>
      <c r="F10452">
        <v>857</v>
      </c>
      <c r="G10452">
        <v>9126</v>
      </c>
      <c r="H10452" t="s">
        <v>13</v>
      </c>
    </row>
    <row r="10453" spans="1:8">
      <c r="A10453" t="s">
        <v>9766</v>
      </c>
      <c r="B10453" t="s">
        <v>9767</v>
      </c>
      <c r="C10453">
        <v>935</v>
      </c>
      <c r="D10453" t="s">
        <v>10</v>
      </c>
      <c r="E10453">
        <v>52</v>
      </c>
      <c r="F10453">
        <v>405</v>
      </c>
      <c r="G10453">
        <v>14106</v>
      </c>
      <c r="H10453" t="s">
        <v>11</v>
      </c>
    </row>
    <row r="10454" spans="1:8">
      <c r="A10454" t="s">
        <v>9766</v>
      </c>
      <c r="B10454" t="s">
        <v>9767</v>
      </c>
      <c r="C10454">
        <v>935</v>
      </c>
      <c r="D10454" t="s">
        <v>10</v>
      </c>
      <c r="E10454">
        <v>454</v>
      </c>
      <c r="F10454">
        <v>606</v>
      </c>
      <c r="G10454">
        <v>14106</v>
      </c>
      <c r="H10454" t="s">
        <v>11</v>
      </c>
    </row>
    <row r="10455" spans="1:8">
      <c r="A10455" t="s">
        <v>9766</v>
      </c>
      <c r="B10455" t="s">
        <v>9767</v>
      </c>
      <c r="C10455">
        <v>935</v>
      </c>
      <c r="D10455" t="s">
        <v>12</v>
      </c>
      <c r="E10455">
        <v>734</v>
      </c>
      <c r="F10455">
        <v>864</v>
      </c>
      <c r="G10455">
        <v>9126</v>
      </c>
      <c r="H10455" t="s">
        <v>13</v>
      </c>
    </row>
    <row r="10456" spans="1:8">
      <c r="A10456" t="s">
        <v>9768</v>
      </c>
      <c r="B10456" t="s">
        <v>9769</v>
      </c>
      <c r="C10456">
        <v>755</v>
      </c>
      <c r="D10456" t="s">
        <v>10</v>
      </c>
      <c r="E10456">
        <v>31</v>
      </c>
      <c r="F10456">
        <v>477</v>
      </c>
      <c r="G10456">
        <v>14106</v>
      </c>
      <c r="H10456" t="s">
        <v>11</v>
      </c>
    </row>
    <row r="10457" spans="1:8">
      <c r="A10457" t="s">
        <v>9768</v>
      </c>
      <c r="B10457" t="s">
        <v>9769</v>
      </c>
      <c r="C10457">
        <v>755</v>
      </c>
      <c r="D10457" t="s">
        <v>12</v>
      </c>
      <c r="E10457">
        <v>556</v>
      </c>
      <c r="F10457">
        <v>686</v>
      </c>
      <c r="G10457">
        <v>9126</v>
      </c>
      <c r="H10457" t="s">
        <v>13</v>
      </c>
    </row>
    <row r="10458" spans="1:8">
      <c r="A10458" t="s">
        <v>9770</v>
      </c>
      <c r="B10458" t="s">
        <v>9771</v>
      </c>
      <c r="C10458">
        <v>901</v>
      </c>
      <c r="D10458" t="s">
        <v>10</v>
      </c>
      <c r="E10458">
        <v>57</v>
      </c>
      <c r="F10458">
        <v>570</v>
      </c>
      <c r="G10458">
        <v>14106</v>
      </c>
      <c r="H10458" t="s">
        <v>11</v>
      </c>
    </row>
    <row r="10459" spans="1:8">
      <c r="A10459" t="s">
        <v>9770</v>
      </c>
      <c r="B10459" t="s">
        <v>9771</v>
      </c>
      <c r="C10459">
        <v>901</v>
      </c>
      <c r="D10459" t="s">
        <v>12</v>
      </c>
      <c r="E10459">
        <v>698</v>
      </c>
      <c r="F10459">
        <v>828</v>
      </c>
      <c r="G10459">
        <v>9126</v>
      </c>
      <c r="H10459" t="s">
        <v>13</v>
      </c>
    </row>
    <row r="10460" spans="1:8">
      <c r="A10460" t="s">
        <v>9772</v>
      </c>
      <c r="B10460" t="s">
        <v>9773</v>
      </c>
      <c r="C10460">
        <v>456</v>
      </c>
      <c r="D10460" t="s">
        <v>10</v>
      </c>
      <c r="E10460">
        <v>4</v>
      </c>
      <c r="F10460">
        <v>446</v>
      </c>
      <c r="G10460">
        <v>14106</v>
      </c>
      <c r="H10460" t="s">
        <v>11</v>
      </c>
    </row>
    <row r="10461" spans="1:8">
      <c r="A10461" t="s">
        <v>9774</v>
      </c>
      <c r="B10461" t="s">
        <v>9775</v>
      </c>
      <c r="C10461">
        <v>808</v>
      </c>
      <c r="D10461" t="s">
        <v>10</v>
      </c>
      <c r="E10461">
        <v>31</v>
      </c>
      <c r="F10461">
        <v>477</v>
      </c>
      <c r="G10461">
        <v>14106</v>
      </c>
      <c r="H10461" t="s">
        <v>11</v>
      </c>
    </row>
    <row r="10462" spans="1:8">
      <c r="A10462" t="s">
        <v>9774</v>
      </c>
      <c r="B10462" t="s">
        <v>9775</v>
      </c>
      <c r="C10462">
        <v>808</v>
      </c>
      <c r="D10462" t="s">
        <v>12</v>
      </c>
      <c r="E10462">
        <v>570</v>
      </c>
      <c r="F10462">
        <v>700</v>
      </c>
      <c r="G10462">
        <v>9126</v>
      </c>
      <c r="H10462" t="s">
        <v>13</v>
      </c>
    </row>
    <row r="10463" spans="1:8">
      <c r="A10463" t="s">
        <v>9776</v>
      </c>
      <c r="B10463" t="s">
        <v>9777</v>
      </c>
      <c r="C10463">
        <v>465</v>
      </c>
      <c r="D10463" t="s">
        <v>10</v>
      </c>
      <c r="E10463">
        <v>3</v>
      </c>
      <c r="F10463">
        <v>455</v>
      </c>
      <c r="G10463">
        <v>14106</v>
      </c>
      <c r="H10463" t="s">
        <v>11</v>
      </c>
    </row>
    <row r="10464" spans="1:8">
      <c r="A10464" t="s">
        <v>9778</v>
      </c>
      <c r="B10464" t="s">
        <v>9779</v>
      </c>
      <c r="C10464">
        <v>460</v>
      </c>
      <c r="D10464" t="s">
        <v>10</v>
      </c>
      <c r="E10464">
        <v>5</v>
      </c>
      <c r="F10464">
        <v>448</v>
      </c>
      <c r="G10464">
        <v>14106</v>
      </c>
      <c r="H10464" t="s">
        <v>11</v>
      </c>
    </row>
    <row r="10465" spans="1:8">
      <c r="A10465" t="s">
        <v>9780</v>
      </c>
      <c r="B10465" t="s">
        <v>9781</v>
      </c>
      <c r="C10465">
        <v>466</v>
      </c>
      <c r="D10465" t="s">
        <v>10</v>
      </c>
      <c r="E10465">
        <v>4</v>
      </c>
      <c r="F10465">
        <v>458</v>
      </c>
      <c r="G10465">
        <v>14106</v>
      </c>
      <c r="H10465" t="s">
        <v>11</v>
      </c>
    </row>
    <row r="10466" spans="1:8">
      <c r="A10466" t="s">
        <v>9782</v>
      </c>
      <c r="B10466" t="s">
        <v>9783</v>
      </c>
      <c r="C10466">
        <v>469</v>
      </c>
      <c r="D10466" t="s">
        <v>10</v>
      </c>
      <c r="E10466">
        <v>4</v>
      </c>
      <c r="F10466">
        <v>458</v>
      </c>
      <c r="G10466">
        <v>14106</v>
      </c>
      <c r="H10466" t="s">
        <v>11</v>
      </c>
    </row>
    <row r="10467" spans="1:8">
      <c r="A10467" t="s">
        <v>9784</v>
      </c>
      <c r="B10467" t="s">
        <v>9785</v>
      </c>
      <c r="C10467">
        <v>426</v>
      </c>
      <c r="D10467" t="s">
        <v>10</v>
      </c>
      <c r="E10467">
        <v>4</v>
      </c>
      <c r="F10467">
        <v>297</v>
      </c>
      <c r="G10467">
        <v>14106</v>
      </c>
      <c r="H10467" t="s">
        <v>11</v>
      </c>
    </row>
    <row r="10468" spans="1:8">
      <c r="A10468" t="s">
        <v>9784</v>
      </c>
      <c r="B10468" t="s">
        <v>9785</v>
      </c>
      <c r="C10468">
        <v>426</v>
      </c>
      <c r="D10468" t="s">
        <v>10</v>
      </c>
      <c r="E10468">
        <v>292</v>
      </c>
      <c r="F10468">
        <v>418</v>
      </c>
      <c r="G10468">
        <v>14106</v>
      </c>
      <c r="H10468" t="s">
        <v>11</v>
      </c>
    </row>
    <row r="10469" spans="1:8">
      <c r="A10469" t="s">
        <v>9786</v>
      </c>
      <c r="B10469" t="s">
        <v>9787</v>
      </c>
      <c r="C10469">
        <v>863</v>
      </c>
      <c r="D10469" t="s">
        <v>10</v>
      </c>
      <c r="E10469">
        <v>52</v>
      </c>
      <c r="F10469">
        <v>534</v>
      </c>
      <c r="G10469">
        <v>14106</v>
      </c>
      <c r="H10469" t="s">
        <v>11</v>
      </c>
    </row>
    <row r="10470" spans="1:8">
      <c r="A10470" t="s">
        <v>9786</v>
      </c>
      <c r="B10470" t="s">
        <v>9787</v>
      </c>
      <c r="C10470">
        <v>863</v>
      </c>
      <c r="D10470" t="s">
        <v>12</v>
      </c>
      <c r="E10470">
        <v>657</v>
      </c>
      <c r="F10470">
        <v>791</v>
      </c>
      <c r="G10470">
        <v>9126</v>
      </c>
      <c r="H10470" t="s">
        <v>13</v>
      </c>
    </row>
    <row r="10471" spans="1:8">
      <c r="A10471" t="s">
        <v>9788</v>
      </c>
      <c r="B10471" t="s">
        <v>9789</v>
      </c>
      <c r="C10471">
        <v>858</v>
      </c>
      <c r="D10471" t="s">
        <v>10</v>
      </c>
      <c r="E10471">
        <v>456</v>
      </c>
      <c r="F10471">
        <v>813</v>
      </c>
      <c r="G10471">
        <v>14106</v>
      </c>
      <c r="H10471" t="s">
        <v>11</v>
      </c>
    </row>
    <row r="10472" spans="1:8">
      <c r="A10472" t="s">
        <v>9788</v>
      </c>
      <c r="B10472" t="s">
        <v>9789</v>
      </c>
      <c r="C10472">
        <v>858</v>
      </c>
      <c r="D10472" t="s">
        <v>18</v>
      </c>
      <c r="E10472">
        <v>171</v>
      </c>
      <c r="F10472">
        <v>373</v>
      </c>
      <c r="G10472">
        <v>1563</v>
      </c>
      <c r="H10472" t="s">
        <v>19</v>
      </c>
    </row>
    <row r="10473" spans="1:8">
      <c r="A10473" t="s">
        <v>9788</v>
      </c>
      <c r="B10473" t="s">
        <v>9789</v>
      </c>
      <c r="C10473">
        <v>858</v>
      </c>
      <c r="D10473" t="s">
        <v>20</v>
      </c>
      <c r="E10473">
        <v>6</v>
      </c>
      <c r="F10473">
        <v>159</v>
      </c>
      <c r="G10473">
        <v>1508</v>
      </c>
      <c r="H10473" t="s">
        <v>21</v>
      </c>
    </row>
    <row r="10474" spans="1:8">
      <c r="A10474" t="s">
        <v>9790</v>
      </c>
      <c r="B10474" t="s">
        <v>9791</v>
      </c>
      <c r="C10474">
        <v>848</v>
      </c>
      <c r="D10474" t="s">
        <v>10</v>
      </c>
      <c r="E10474">
        <v>436</v>
      </c>
      <c r="F10474">
        <v>808</v>
      </c>
      <c r="G10474">
        <v>14106</v>
      </c>
      <c r="H10474" t="s">
        <v>11</v>
      </c>
    </row>
    <row r="10475" spans="1:8">
      <c r="A10475" t="s">
        <v>9790</v>
      </c>
      <c r="B10475" t="s">
        <v>9791</v>
      </c>
      <c r="C10475">
        <v>848</v>
      </c>
      <c r="D10475" t="s">
        <v>18</v>
      </c>
      <c r="E10475">
        <v>166</v>
      </c>
      <c r="F10475">
        <v>368</v>
      </c>
      <c r="G10475">
        <v>1563</v>
      </c>
      <c r="H10475" t="s">
        <v>19</v>
      </c>
    </row>
    <row r="10476" spans="1:8">
      <c r="A10476" t="s">
        <v>9790</v>
      </c>
      <c r="B10476" t="s">
        <v>9791</v>
      </c>
      <c r="C10476">
        <v>848</v>
      </c>
      <c r="D10476" t="s">
        <v>20</v>
      </c>
      <c r="E10476">
        <v>6</v>
      </c>
      <c r="F10476">
        <v>154</v>
      </c>
      <c r="G10476">
        <v>1508</v>
      </c>
      <c r="H10476" t="s">
        <v>21</v>
      </c>
    </row>
    <row r="10477" spans="1:8">
      <c r="A10477" t="s">
        <v>9792</v>
      </c>
      <c r="B10477" t="s">
        <v>9793</v>
      </c>
      <c r="C10477">
        <v>464</v>
      </c>
      <c r="D10477" t="s">
        <v>10</v>
      </c>
      <c r="E10477">
        <v>4</v>
      </c>
      <c r="F10477">
        <v>447</v>
      </c>
      <c r="G10477">
        <v>14106</v>
      </c>
      <c r="H10477" t="s">
        <v>11</v>
      </c>
    </row>
    <row r="10478" spans="1:8">
      <c r="A10478" t="s">
        <v>9794</v>
      </c>
      <c r="B10478" t="s">
        <v>9795</v>
      </c>
      <c r="C10478">
        <v>764</v>
      </c>
      <c r="D10478" t="s">
        <v>10</v>
      </c>
      <c r="E10478">
        <v>42</v>
      </c>
      <c r="F10478">
        <v>479</v>
      </c>
      <c r="G10478">
        <v>14106</v>
      </c>
      <c r="H10478" t="s">
        <v>11</v>
      </c>
    </row>
    <row r="10479" spans="1:8">
      <c r="A10479" t="s">
        <v>9796</v>
      </c>
      <c r="B10479" t="s">
        <v>9797</v>
      </c>
      <c r="C10479">
        <v>418</v>
      </c>
      <c r="D10479" t="s">
        <v>10</v>
      </c>
      <c r="E10479">
        <v>4</v>
      </c>
      <c r="F10479">
        <v>288</v>
      </c>
      <c r="G10479">
        <v>14106</v>
      </c>
      <c r="H10479" t="s">
        <v>11</v>
      </c>
    </row>
    <row r="10480" spans="1:8">
      <c r="A10480" t="s">
        <v>9796</v>
      </c>
      <c r="B10480" t="s">
        <v>9797</v>
      </c>
      <c r="C10480">
        <v>418</v>
      </c>
      <c r="D10480" t="s">
        <v>10</v>
      </c>
      <c r="E10480">
        <v>280</v>
      </c>
      <c r="F10480">
        <v>411</v>
      </c>
      <c r="G10480">
        <v>14106</v>
      </c>
      <c r="H10480" t="s">
        <v>11</v>
      </c>
    </row>
    <row r="10481" spans="1:8">
      <c r="A10481" t="s">
        <v>9798</v>
      </c>
      <c r="B10481" t="s">
        <v>9799</v>
      </c>
      <c r="C10481">
        <v>466</v>
      </c>
      <c r="D10481" t="s">
        <v>10</v>
      </c>
      <c r="E10481">
        <v>4</v>
      </c>
      <c r="F10481">
        <v>458</v>
      </c>
      <c r="G10481">
        <v>14106</v>
      </c>
      <c r="H10481" t="s">
        <v>11</v>
      </c>
    </row>
    <row r="10482" spans="1:8">
      <c r="A10482" t="s">
        <v>9800</v>
      </c>
      <c r="B10482" t="s">
        <v>9801</v>
      </c>
      <c r="C10482">
        <v>894</v>
      </c>
      <c r="D10482" t="s">
        <v>10</v>
      </c>
      <c r="E10482">
        <v>53</v>
      </c>
      <c r="F10482">
        <v>558</v>
      </c>
      <c r="G10482">
        <v>14106</v>
      </c>
      <c r="H10482" t="s">
        <v>11</v>
      </c>
    </row>
    <row r="10483" spans="1:8">
      <c r="A10483" t="s">
        <v>9800</v>
      </c>
      <c r="B10483" t="s">
        <v>9801</v>
      </c>
      <c r="C10483">
        <v>894</v>
      </c>
      <c r="D10483" t="s">
        <v>12</v>
      </c>
      <c r="E10483">
        <v>686</v>
      </c>
      <c r="F10483">
        <v>818</v>
      </c>
      <c r="G10483">
        <v>9126</v>
      </c>
      <c r="H10483" t="s">
        <v>13</v>
      </c>
    </row>
    <row r="10484" spans="1:8">
      <c r="A10484" t="s">
        <v>9802</v>
      </c>
      <c r="B10484" t="s">
        <v>9803</v>
      </c>
      <c r="C10484">
        <v>928</v>
      </c>
      <c r="D10484" t="s">
        <v>10</v>
      </c>
      <c r="E10484">
        <v>87</v>
      </c>
      <c r="F10484">
        <v>592</v>
      </c>
      <c r="G10484">
        <v>14106</v>
      </c>
      <c r="H10484" t="s">
        <v>11</v>
      </c>
    </row>
    <row r="10485" spans="1:8">
      <c r="A10485" t="s">
        <v>9802</v>
      </c>
      <c r="B10485" t="s">
        <v>9803</v>
      </c>
      <c r="C10485">
        <v>928</v>
      </c>
      <c r="D10485" t="s">
        <v>12</v>
      </c>
      <c r="E10485">
        <v>720</v>
      </c>
      <c r="F10485">
        <v>852</v>
      </c>
      <c r="G10485">
        <v>9126</v>
      </c>
      <c r="H10485" t="s">
        <v>13</v>
      </c>
    </row>
    <row r="10486" spans="1:8">
      <c r="A10486" t="s">
        <v>9804</v>
      </c>
      <c r="B10486" t="s">
        <v>9805</v>
      </c>
      <c r="C10486">
        <v>466</v>
      </c>
      <c r="D10486" t="s">
        <v>10</v>
      </c>
      <c r="E10486">
        <v>4</v>
      </c>
      <c r="F10486">
        <v>458</v>
      </c>
      <c r="G10486">
        <v>14106</v>
      </c>
      <c r="H10486" t="s">
        <v>11</v>
      </c>
    </row>
    <row r="10487" spans="1:8">
      <c r="A10487" t="s">
        <v>9806</v>
      </c>
      <c r="B10487" t="s">
        <v>9807</v>
      </c>
      <c r="C10487">
        <v>901</v>
      </c>
      <c r="D10487" t="s">
        <v>10</v>
      </c>
      <c r="E10487">
        <v>58</v>
      </c>
      <c r="F10487">
        <v>570</v>
      </c>
      <c r="G10487">
        <v>14106</v>
      </c>
      <c r="H10487" t="s">
        <v>11</v>
      </c>
    </row>
    <row r="10488" spans="1:8">
      <c r="A10488" t="s">
        <v>9806</v>
      </c>
      <c r="B10488" t="s">
        <v>9807</v>
      </c>
      <c r="C10488">
        <v>901</v>
      </c>
      <c r="D10488" t="s">
        <v>12</v>
      </c>
      <c r="E10488">
        <v>698</v>
      </c>
      <c r="F10488">
        <v>828</v>
      </c>
      <c r="G10488">
        <v>9126</v>
      </c>
      <c r="H10488" t="s">
        <v>13</v>
      </c>
    </row>
    <row r="10489" spans="1:8">
      <c r="A10489" t="s">
        <v>9808</v>
      </c>
      <c r="B10489" t="s">
        <v>9809</v>
      </c>
      <c r="C10489">
        <v>469</v>
      </c>
      <c r="D10489" t="s">
        <v>10</v>
      </c>
      <c r="E10489">
        <v>17</v>
      </c>
      <c r="F10489">
        <v>459</v>
      </c>
      <c r="G10489">
        <v>14106</v>
      </c>
      <c r="H10489" t="s">
        <v>11</v>
      </c>
    </row>
    <row r="10490" spans="1:8">
      <c r="A10490" t="s">
        <v>9810</v>
      </c>
      <c r="B10490" t="s">
        <v>9811</v>
      </c>
      <c r="C10490">
        <v>642</v>
      </c>
      <c r="D10490" t="s">
        <v>10</v>
      </c>
      <c r="E10490">
        <v>4</v>
      </c>
      <c r="F10490">
        <v>288</v>
      </c>
      <c r="G10490">
        <v>14106</v>
      </c>
      <c r="H10490" t="s">
        <v>11</v>
      </c>
    </row>
    <row r="10491" spans="1:8">
      <c r="A10491" t="s">
        <v>9810</v>
      </c>
      <c r="B10491" t="s">
        <v>9811</v>
      </c>
      <c r="C10491">
        <v>642</v>
      </c>
      <c r="D10491" t="s">
        <v>10</v>
      </c>
      <c r="E10491">
        <v>279</v>
      </c>
      <c r="F10491">
        <v>407</v>
      </c>
      <c r="G10491">
        <v>14106</v>
      </c>
      <c r="H10491" t="s">
        <v>11</v>
      </c>
    </row>
    <row r="10492" spans="1:8">
      <c r="A10492" t="s">
        <v>9810</v>
      </c>
      <c r="B10492" t="s">
        <v>9811</v>
      </c>
      <c r="C10492">
        <v>642</v>
      </c>
      <c r="D10492" t="s">
        <v>12</v>
      </c>
      <c r="E10492">
        <v>507</v>
      </c>
      <c r="F10492">
        <v>576</v>
      </c>
      <c r="G10492">
        <v>9126</v>
      </c>
      <c r="H10492" t="s">
        <v>13</v>
      </c>
    </row>
    <row r="10493" spans="1:8">
      <c r="A10493" t="s">
        <v>9810</v>
      </c>
      <c r="B10493" t="s">
        <v>9811</v>
      </c>
      <c r="C10493">
        <v>642</v>
      </c>
      <c r="D10493" t="s">
        <v>80</v>
      </c>
      <c r="E10493">
        <v>444</v>
      </c>
      <c r="F10493">
        <v>481</v>
      </c>
      <c r="G10493">
        <v>90</v>
      </c>
      <c r="H10493" t="s">
        <v>80</v>
      </c>
    </row>
    <row r="10494" spans="1:8">
      <c r="A10494" t="s">
        <v>9812</v>
      </c>
      <c r="B10494" t="s">
        <v>9813</v>
      </c>
      <c r="C10494">
        <v>420</v>
      </c>
      <c r="D10494" t="s">
        <v>10</v>
      </c>
      <c r="E10494">
        <v>4</v>
      </c>
      <c r="F10494">
        <v>296</v>
      </c>
      <c r="G10494">
        <v>14106</v>
      </c>
      <c r="H10494" t="s">
        <v>11</v>
      </c>
    </row>
    <row r="10495" spans="1:8">
      <c r="A10495" t="s">
        <v>9812</v>
      </c>
      <c r="B10495" t="s">
        <v>9813</v>
      </c>
      <c r="C10495">
        <v>420</v>
      </c>
      <c r="D10495" t="s">
        <v>10</v>
      </c>
      <c r="E10495">
        <v>287</v>
      </c>
      <c r="F10495">
        <v>412</v>
      </c>
      <c r="G10495">
        <v>14106</v>
      </c>
      <c r="H10495" t="s">
        <v>11</v>
      </c>
    </row>
    <row r="10496" spans="1:8">
      <c r="A10496" t="s">
        <v>9814</v>
      </c>
      <c r="B10496" t="s">
        <v>9815</v>
      </c>
      <c r="C10496">
        <v>868</v>
      </c>
      <c r="D10496" t="s">
        <v>10</v>
      </c>
      <c r="E10496">
        <v>57</v>
      </c>
      <c r="F10496">
        <v>539</v>
      </c>
      <c r="G10496">
        <v>14106</v>
      </c>
      <c r="H10496" t="s">
        <v>11</v>
      </c>
    </row>
    <row r="10497" spans="1:8">
      <c r="A10497" t="s">
        <v>9814</v>
      </c>
      <c r="B10497" t="s">
        <v>9815</v>
      </c>
      <c r="C10497">
        <v>868</v>
      </c>
      <c r="D10497" t="s">
        <v>12</v>
      </c>
      <c r="E10497">
        <v>659</v>
      </c>
      <c r="F10497">
        <v>794</v>
      </c>
      <c r="G10497">
        <v>9126</v>
      </c>
      <c r="H10497" t="s">
        <v>13</v>
      </c>
    </row>
    <row r="10498" spans="1:8">
      <c r="A10498" t="s">
        <v>9814</v>
      </c>
      <c r="B10498" t="s">
        <v>9815</v>
      </c>
      <c r="C10498">
        <v>868</v>
      </c>
      <c r="D10498" t="s">
        <v>49</v>
      </c>
      <c r="E10498">
        <v>546</v>
      </c>
      <c r="F10498">
        <v>585</v>
      </c>
      <c r="G10498">
        <v>202</v>
      </c>
      <c r="H10498" t="s">
        <v>49</v>
      </c>
    </row>
    <row r="10499" spans="1:8">
      <c r="A10499" t="s">
        <v>9816</v>
      </c>
      <c r="B10499" t="s">
        <v>9817</v>
      </c>
      <c r="C10499">
        <v>469</v>
      </c>
      <c r="D10499" t="s">
        <v>10</v>
      </c>
      <c r="E10499">
        <v>5</v>
      </c>
      <c r="F10499">
        <v>460</v>
      </c>
      <c r="G10499">
        <v>14106</v>
      </c>
      <c r="H10499" t="s">
        <v>11</v>
      </c>
    </row>
    <row r="10500" spans="1:8">
      <c r="A10500" t="s">
        <v>9818</v>
      </c>
      <c r="B10500" t="s">
        <v>9819</v>
      </c>
      <c r="C10500">
        <v>861</v>
      </c>
      <c r="D10500" t="s">
        <v>10</v>
      </c>
      <c r="E10500">
        <v>466</v>
      </c>
      <c r="F10500">
        <v>701</v>
      </c>
      <c r="G10500">
        <v>14106</v>
      </c>
      <c r="H10500" t="s">
        <v>11</v>
      </c>
    </row>
    <row r="10501" spans="1:8">
      <c r="A10501" t="s">
        <v>9818</v>
      </c>
      <c r="B10501" t="s">
        <v>9819</v>
      </c>
      <c r="C10501">
        <v>861</v>
      </c>
      <c r="D10501" t="s">
        <v>10</v>
      </c>
      <c r="E10501">
        <v>696</v>
      </c>
      <c r="F10501">
        <v>818</v>
      </c>
      <c r="G10501">
        <v>14106</v>
      </c>
      <c r="H10501" t="s">
        <v>11</v>
      </c>
    </row>
    <row r="10502" spans="1:8">
      <c r="A10502" t="s">
        <v>9818</v>
      </c>
      <c r="B10502" t="s">
        <v>9819</v>
      </c>
      <c r="C10502">
        <v>861</v>
      </c>
      <c r="D10502" t="s">
        <v>18</v>
      </c>
      <c r="E10502">
        <v>168</v>
      </c>
      <c r="F10502">
        <v>380</v>
      </c>
      <c r="G10502">
        <v>1563</v>
      </c>
      <c r="H10502" t="s">
        <v>19</v>
      </c>
    </row>
    <row r="10503" spans="1:8">
      <c r="A10503" t="s">
        <v>9818</v>
      </c>
      <c r="B10503" t="s">
        <v>9819</v>
      </c>
      <c r="C10503">
        <v>861</v>
      </c>
      <c r="D10503" t="s">
        <v>20</v>
      </c>
      <c r="E10503">
        <v>4</v>
      </c>
      <c r="F10503">
        <v>156</v>
      </c>
      <c r="G10503">
        <v>1508</v>
      </c>
      <c r="H10503" t="s">
        <v>21</v>
      </c>
    </row>
    <row r="10504" spans="1:8">
      <c r="A10504" t="s">
        <v>9820</v>
      </c>
      <c r="B10504" t="s">
        <v>9821</v>
      </c>
      <c r="C10504">
        <v>470</v>
      </c>
      <c r="D10504" t="s">
        <v>10</v>
      </c>
      <c r="E10504">
        <v>4</v>
      </c>
      <c r="F10504">
        <v>457</v>
      </c>
      <c r="G10504">
        <v>14106</v>
      </c>
      <c r="H10504" t="s">
        <v>11</v>
      </c>
    </row>
    <row r="10505" spans="1:8">
      <c r="A10505" t="s">
        <v>9822</v>
      </c>
      <c r="B10505" t="s">
        <v>9823</v>
      </c>
      <c r="C10505">
        <v>909</v>
      </c>
      <c r="D10505" t="s">
        <v>10</v>
      </c>
      <c r="E10505">
        <v>55</v>
      </c>
      <c r="F10505">
        <v>577</v>
      </c>
      <c r="G10505">
        <v>14106</v>
      </c>
      <c r="H10505" t="s">
        <v>11</v>
      </c>
    </row>
    <row r="10506" spans="1:8">
      <c r="A10506" t="s">
        <v>9822</v>
      </c>
      <c r="B10506" t="s">
        <v>9823</v>
      </c>
      <c r="C10506">
        <v>909</v>
      </c>
      <c r="D10506" t="s">
        <v>12</v>
      </c>
      <c r="E10506">
        <v>705</v>
      </c>
      <c r="F10506">
        <v>835</v>
      </c>
      <c r="G10506">
        <v>9126</v>
      </c>
      <c r="H10506" t="s">
        <v>13</v>
      </c>
    </row>
    <row r="10507" spans="1:8">
      <c r="A10507" t="s">
        <v>9824</v>
      </c>
      <c r="B10507" t="s">
        <v>9825</v>
      </c>
      <c r="C10507">
        <v>852</v>
      </c>
      <c r="D10507" t="s">
        <v>10</v>
      </c>
      <c r="E10507">
        <v>456</v>
      </c>
      <c r="F10507">
        <v>815</v>
      </c>
      <c r="G10507">
        <v>14106</v>
      </c>
      <c r="H10507" t="s">
        <v>11</v>
      </c>
    </row>
    <row r="10508" spans="1:8">
      <c r="A10508" t="s">
        <v>9824</v>
      </c>
      <c r="B10508" t="s">
        <v>9825</v>
      </c>
      <c r="C10508">
        <v>852</v>
      </c>
      <c r="D10508" t="s">
        <v>18</v>
      </c>
      <c r="E10508">
        <v>171</v>
      </c>
      <c r="F10508">
        <v>373</v>
      </c>
      <c r="G10508">
        <v>1563</v>
      </c>
      <c r="H10508" t="s">
        <v>19</v>
      </c>
    </row>
    <row r="10509" spans="1:8">
      <c r="A10509" t="s">
        <v>9824</v>
      </c>
      <c r="B10509" t="s">
        <v>9825</v>
      </c>
      <c r="C10509">
        <v>852</v>
      </c>
      <c r="D10509" t="s">
        <v>20</v>
      </c>
      <c r="E10509">
        <v>7</v>
      </c>
      <c r="F10509">
        <v>159</v>
      </c>
      <c r="G10509">
        <v>1508</v>
      </c>
      <c r="H10509" t="s">
        <v>21</v>
      </c>
    </row>
    <row r="10510" spans="1:8">
      <c r="A10510" t="s">
        <v>9826</v>
      </c>
      <c r="B10510" t="s">
        <v>9827</v>
      </c>
      <c r="C10510">
        <v>852</v>
      </c>
      <c r="D10510" t="s">
        <v>10</v>
      </c>
      <c r="E10510">
        <v>456</v>
      </c>
      <c r="F10510">
        <v>815</v>
      </c>
      <c r="G10510">
        <v>14106</v>
      </c>
      <c r="H10510" t="s">
        <v>11</v>
      </c>
    </row>
    <row r="10511" spans="1:8">
      <c r="A10511" t="s">
        <v>9826</v>
      </c>
      <c r="B10511" t="s">
        <v>9827</v>
      </c>
      <c r="C10511">
        <v>852</v>
      </c>
      <c r="D10511" t="s">
        <v>18</v>
      </c>
      <c r="E10511">
        <v>171</v>
      </c>
      <c r="F10511">
        <v>373</v>
      </c>
      <c r="G10511">
        <v>1563</v>
      </c>
      <c r="H10511" t="s">
        <v>19</v>
      </c>
    </row>
    <row r="10512" spans="1:8">
      <c r="A10512" t="s">
        <v>9826</v>
      </c>
      <c r="B10512" t="s">
        <v>9827</v>
      </c>
      <c r="C10512">
        <v>852</v>
      </c>
      <c r="D10512" t="s">
        <v>20</v>
      </c>
      <c r="E10512">
        <v>7</v>
      </c>
      <c r="F10512">
        <v>159</v>
      </c>
      <c r="G10512">
        <v>1508</v>
      </c>
      <c r="H10512" t="s">
        <v>21</v>
      </c>
    </row>
    <row r="10513" spans="1:8">
      <c r="A10513" t="s">
        <v>9828</v>
      </c>
      <c r="B10513" t="s">
        <v>9829</v>
      </c>
      <c r="C10513">
        <v>852</v>
      </c>
      <c r="D10513" t="s">
        <v>10</v>
      </c>
      <c r="E10513">
        <v>450</v>
      </c>
      <c r="F10513">
        <v>815</v>
      </c>
      <c r="G10513">
        <v>14106</v>
      </c>
      <c r="H10513" t="s">
        <v>11</v>
      </c>
    </row>
    <row r="10514" spans="1:8">
      <c r="A10514" t="s">
        <v>9828</v>
      </c>
      <c r="B10514" t="s">
        <v>9829</v>
      </c>
      <c r="C10514">
        <v>852</v>
      </c>
      <c r="D10514" t="s">
        <v>18</v>
      </c>
      <c r="E10514">
        <v>171</v>
      </c>
      <c r="F10514">
        <v>373</v>
      </c>
      <c r="G10514">
        <v>1563</v>
      </c>
      <c r="H10514" t="s">
        <v>19</v>
      </c>
    </row>
    <row r="10515" spans="1:8">
      <c r="A10515" t="s">
        <v>9828</v>
      </c>
      <c r="B10515" t="s">
        <v>9829</v>
      </c>
      <c r="C10515">
        <v>852</v>
      </c>
      <c r="D10515" t="s">
        <v>20</v>
      </c>
      <c r="E10515">
        <v>7</v>
      </c>
      <c r="F10515">
        <v>159</v>
      </c>
      <c r="G10515">
        <v>1508</v>
      </c>
      <c r="H10515" t="s">
        <v>21</v>
      </c>
    </row>
    <row r="10516" spans="1:8">
      <c r="A10516" t="s">
        <v>9830</v>
      </c>
      <c r="B10516" t="s">
        <v>9831</v>
      </c>
      <c r="C10516">
        <v>852</v>
      </c>
      <c r="D10516" t="s">
        <v>10</v>
      </c>
      <c r="E10516">
        <v>456</v>
      </c>
      <c r="F10516">
        <v>815</v>
      </c>
      <c r="G10516">
        <v>14106</v>
      </c>
      <c r="H10516" t="s">
        <v>11</v>
      </c>
    </row>
    <row r="10517" spans="1:8">
      <c r="A10517" t="s">
        <v>9830</v>
      </c>
      <c r="B10517" t="s">
        <v>9831</v>
      </c>
      <c r="C10517">
        <v>852</v>
      </c>
      <c r="D10517" t="s">
        <v>18</v>
      </c>
      <c r="E10517">
        <v>171</v>
      </c>
      <c r="F10517">
        <v>373</v>
      </c>
      <c r="G10517">
        <v>1563</v>
      </c>
      <c r="H10517" t="s">
        <v>19</v>
      </c>
    </row>
    <row r="10518" spans="1:8">
      <c r="A10518" t="s">
        <v>9830</v>
      </c>
      <c r="B10518" t="s">
        <v>9831</v>
      </c>
      <c r="C10518">
        <v>852</v>
      </c>
      <c r="D10518" t="s">
        <v>20</v>
      </c>
      <c r="E10518">
        <v>7</v>
      </c>
      <c r="F10518">
        <v>159</v>
      </c>
      <c r="G10518">
        <v>1508</v>
      </c>
      <c r="H10518" t="s">
        <v>21</v>
      </c>
    </row>
    <row r="10519" spans="1:8">
      <c r="A10519" t="s">
        <v>9832</v>
      </c>
      <c r="B10519" t="s">
        <v>9833</v>
      </c>
      <c r="C10519">
        <v>475</v>
      </c>
      <c r="D10519" t="s">
        <v>10</v>
      </c>
      <c r="E10519">
        <v>9</v>
      </c>
      <c r="F10519">
        <v>462</v>
      </c>
      <c r="G10519">
        <v>14106</v>
      </c>
      <c r="H10519" t="s">
        <v>11</v>
      </c>
    </row>
    <row r="10520" spans="1:8">
      <c r="A10520" t="s">
        <v>9834</v>
      </c>
      <c r="B10520" t="s">
        <v>9835</v>
      </c>
      <c r="C10520">
        <v>427</v>
      </c>
      <c r="D10520" t="s">
        <v>10</v>
      </c>
      <c r="E10520">
        <v>2</v>
      </c>
      <c r="F10520">
        <v>294</v>
      </c>
      <c r="G10520">
        <v>14106</v>
      </c>
      <c r="H10520" t="s">
        <v>11</v>
      </c>
    </row>
    <row r="10521" spans="1:8">
      <c r="A10521" t="s">
        <v>9834</v>
      </c>
      <c r="B10521" t="s">
        <v>9835</v>
      </c>
      <c r="C10521">
        <v>427</v>
      </c>
      <c r="D10521" t="s">
        <v>10</v>
      </c>
      <c r="E10521">
        <v>287</v>
      </c>
      <c r="F10521">
        <v>412</v>
      </c>
      <c r="G10521">
        <v>14106</v>
      </c>
      <c r="H10521" t="s">
        <v>11</v>
      </c>
    </row>
    <row r="10522" spans="1:8">
      <c r="A10522" t="s">
        <v>9836</v>
      </c>
      <c r="B10522" t="s">
        <v>9837</v>
      </c>
      <c r="C10522">
        <v>943</v>
      </c>
      <c r="D10522" t="s">
        <v>10</v>
      </c>
      <c r="E10522">
        <v>85</v>
      </c>
      <c r="F10522">
        <v>607</v>
      </c>
      <c r="G10522">
        <v>14106</v>
      </c>
      <c r="H10522" t="s">
        <v>11</v>
      </c>
    </row>
    <row r="10523" spans="1:8">
      <c r="A10523" t="s">
        <v>9836</v>
      </c>
      <c r="B10523" t="s">
        <v>9837</v>
      </c>
      <c r="C10523">
        <v>943</v>
      </c>
      <c r="D10523" t="s">
        <v>12</v>
      </c>
      <c r="E10523">
        <v>735</v>
      </c>
      <c r="F10523">
        <v>865</v>
      </c>
      <c r="G10523">
        <v>9126</v>
      </c>
      <c r="H10523" t="s">
        <v>13</v>
      </c>
    </row>
    <row r="10524" spans="1:8">
      <c r="A10524" t="s">
        <v>9838</v>
      </c>
      <c r="B10524" t="s">
        <v>9839</v>
      </c>
      <c r="C10524">
        <v>963</v>
      </c>
      <c r="D10524" t="s">
        <v>10</v>
      </c>
      <c r="E10524">
        <v>75</v>
      </c>
      <c r="F10524">
        <v>422</v>
      </c>
      <c r="G10524">
        <v>14106</v>
      </c>
      <c r="H10524" t="s">
        <v>11</v>
      </c>
    </row>
    <row r="10525" spans="1:8">
      <c r="A10525" t="s">
        <v>9838</v>
      </c>
      <c r="B10525" t="s">
        <v>9839</v>
      </c>
      <c r="C10525">
        <v>963</v>
      </c>
      <c r="D10525" t="s">
        <v>10</v>
      </c>
      <c r="E10525">
        <v>444</v>
      </c>
      <c r="F10525">
        <v>625</v>
      </c>
      <c r="G10525">
        <v>14106</v>
      </c>
      <c r="H10525" t="s">
        <v>11</v>
      </c>
    </row>
    <row r="10526" spans="1:8">
      <c r="A10526" t="s">
        <v>9838</v>
      </c>
      <c r="B10526" t="s">
        <v>9839</v>
      </c>
      <c r="C10526">
        <v>963</v>
      </c>
      <c r="D10526" t="s">
        <v>12</v>
      </c>
      <c r="E10526">
        <v>754</v>
      </c>
      <c r="F10526">
        <v>890</v>
      </c>
      <c r="G10526">
        <v>9126</v>
      </c>
      <c r="H10526" t="s">
        <v>13</v>
      </c>
    </row>
    <row r="10527" spans="1:8">
      <c r="A10527" t="s">
        <v>9840</v>
      </c>
      <c r="B10527" t="s">
        <v>9841</v>
      </c>
      <c r="C10527">
        <v>466</v>
      </c>
      <c r="D10527" t="s">
        <v>10</v>
      </c>
      <c r="E10527">
        <v>4</v>
      </c>
      <c r="F10527">
        <v>458</v>
      </c>
      <c r="G10527">
        <v>14106</v>
      </c>
      <c r="H10527" t="s">
        <v>11</v>
      </c>
    </row>
    <row r="10528" spans="1:8">
      <c r="A10528" t="s">
        <v>9842</v>
      </c>
      <c r="B10528" t="s">
        <v>9843</v>
      </c>
      <c r="C10528">
        <v>953</v>
      </c>
      <c r="D10528" t="s">
        <v>10</v>
      </c>
      <c r="E10528">
        <v>95</v>
      </c>
      <c r="F10528">
        <v>617</v>
      </c>
      <c r="G10528">
        <v>14106</v>
      </c>
      <c r="H10528" t="s">
        <v>11</v>
      </c>
    </row>
    <row r="10529" spans="1:8">
      <c r="A10529" t="s">
        <v>9842</v>
      </c>
      <c r="B10529" t="s">
        <v>9843</v>
      </c>
      <c r="C10529">
        <v>953</v>
      </c>
      <c r="D10529" t="s">
        <v>12</v>
      </c>
      <c r="E10529">
        <v>745</v>
      </c>
      <c r="F10529">
        <v>875</v>
      </c>
      <c r="G10529">
        <v>9126</v>
      </c>
      <c r="H10529" t="s">
        <v>13</v>
      </c>
    </row>
    <row r="10530" spans="1:8">
      <c r="A10530" t="s">
        <v>9844</v>
      </c>
      <c r="B10530" t="s">
        <v>9845</v>
      </c>
      <c r="C10530">
        <v>470</v>
      </c>
      <c r="D10530" t="s">
        <v>10</v>
      </c>
      <c r="E10530">
        <v>5</v>
      </c>
      <c r="F10530">
        <v>459</v>
      </c>
      <c r="G10530">
        <v>14106</v>
      </c>
      <c r="H10530" t="s">
        <v>11</v>
      </c>
    </row>
    <row r="10531" spans="1:8">
      <c r="A10531" t="s">
        <v>9846</v>
      </c>
      <c r="B10531" t="s">
        <v>9847</v>
      </c>
      <c r="C10531">
        <v>479</v>
      </c>
      <c r="D10531" t="s">
        <v>10</v>
      </c>
      <c r="E10531">
        <v>7</v>
      </c>
      <c r="F10531">
        <v>461</v>
      </c>
      <c r="G10531">
        <v>14106</v>
      </c>
      <c r="H10531" t="s">
        <v>11</v>
      </c>
    </row>
    <row r="10532" spans="1:8">
      <c r="A10532" t="s">
        <v>9848</v>
      </c>
      <c r="B10532" t="s">
        <v>9849</v>
      </c>
      <c r="C10532">
        <v>923</v>
      </c>
      <c r="D10532" t="s">
        <v>10</v>
      </c>
      <c r="E10532">
        <v>54</v>
      </c>
      <c r="F10532">
        <v>404</v>
      </c>
      <c r="G10532">
        <v>14106</v>
      </c>
      <c r="H10532" t="s">
        <v>11</v>
      </c>
    </row>
    <row r="10533" spans="1:8">
      <c r="A10533" t="s">
        <v>9848</v>
      </c>
      <c r="B10533" t="s">
        <v>9849</v>
      </c>
      <c r="C10533">
        <v>923</v>
      </c>
      <c r="D10533" t="s">
        <v>10</v>
      </c>
      <c r="E10533">
        <v>396</v>
      </c>
      <c r="F10533">
        <v>587</v>
      </c>
      <c r="G10533">
        <v>14106</v>
      </c>
      <c r="H10533" t="s">
        <v>11</v>
      </c>
    </row>
    <row r="10534" spans="1:8">
      <c r="A10534" t="s">
        <v>9848</v>
      </c>
      <c r="B10534" t="s">
        <v>9849</v>
      </c>
      <c r="C10534">
        <v>923</v>
      </c>
      <c r="D10534" t="s">
        <v>12</v>
      </c>
      <c r="E10534">
        <v>715</v>
      </c>
      <c r="F10534">
        <v>845</v>
      </c>
      <c r="G10534">
        <v>9126</v>
      </c>
      <c r="H10534" t="s">
        <v>13</v>
      </c>
    </row>
    <row r="10535" spans="1:8">
      <c r="A10535" t="s">
        <v>9850</v>
      </c>
      <c r="B10535" t="s">
        <v>9851</v>
      </c>
      <c r="C10535">
        <v>873</v>
      </c>
      <c r="D10535" t="s">
        <v>10</v>
      </c>
      <c r="E10535">
        <v>36</v>
      </c>
      <c r="F10535">
        <v>545</v>
      </c>
      <c r="G10535">
        <v>14106</v>
      </c>
      <c r="H10535" t="s">
        <v>11</v>
      </c>
    </row>
    <row r="10536" spans="1:8">
      <c r="A10536" t="s">
        <v>9850</v>
      </c>
      <c r="B10536" t="s">
        <v>9851</v>
      </c>
      <c r="C10536">
        <v>873</v>
      </c>
      <c r="D10536" t="s">
        <v>12</v>
      </c>
      <c r="E10536">
        <v>670</v>
      </c>
      <c r="F10536">
        <v>800</v>
      </c>
      <c r="G10536">
        <v>9126</v>
      </c>
      <c r="H10536" t="s">
        <v>13</v>
      </c>
    </row>
    <row r="10537" spans="1:8">
      <c r="A10537" t="s">
        <v>9852</v>
      </c>
      <c r="B10537" t="s">
        <v>9853</v>
      </c>
      <c r="C10537">
        <v>763</v>
      </c>
      <c r="D10537" t="s">
        <v>10</v>
      </c>
      <c r="E10537">
        <v>10</v>
      </c>
      <c r="F10537">
        <v>475</v>
      </c>
      <c r="G10537">
        <v>14106</v>
      </c>
      <c r="H10537" t="s">
        <v>11</v>
      </c>
    </row>
    <row r="10538" spans="1:8">
      <c r="A10538" t="s">
        <v>9852</v>
      </c>
      <c r="B10538" t="s">
        <v>9853</v>
      </c>
      <c r="C10538">
        <v>763</v>
      </c>
      <c r="D10538" t="s">
        <v>12</v>
      </c>
      <c r="E10538">
        <v>536</v>
      </c>
      <c r="F10538">
        <v>661</v>
      </c>
      <c r="G10538">
        <v>9126</v>
      </c>
      <c r="H10538" t="s">
        <v>13</v>
      </c>
    </row>
    <row r="10539" spans="1:8">
      <c r="A10539" t="s">
        <v>9854</v>
      </c>
      <c r="B10539" t="s">
        <v>9855</v>
      </c>
      <c r="C10539">
        <v>792</v>
      </c>
      <c r="D10539" t="s">
        <v>10</v>
      </c>
      <c r="E10539">
        <v>69</v>
      </c>
      <c r="F10539">
        <v>508</v>
      </c>
      <c r="G10539">
        <v>14106</v>
      </c>
      <c r="H10539" t="s">
        <v>11</v>
      </c>
    </row>
    <row r="10540" spans="1:8">
      <c r="A10540" t="s">
        <v>9854</v>
      </c>
      <c r="B10540" t="s">
        <v>9855</v>
      </c>
      <c r="C10540">
        <v>792</v>
      </c>
      <c r="D10540" t="s">
        <v>12</v>
      </c>
      <c r="E10540">
        <v>587</v>
      </c>
      <c r="F10540">
        <v>717</v>
      </c>
      <c r="G10540">
        <v>9126</v>
      </c>
      <c r="H10540" t="s">
        <v>13</v>
      </c>
    </row>
    <row r="10541" spans="1:8">
      <c r="A10541" t="s">
        <v>9856</v>
      </c>
      <c r="B10541" t="s">
        <v>9857</v>
      </c>
      <c r="C10541">
        <v>770</v>
      </c>
      <c r="D10541" t="s">
        <v>10</v>
      </c>
      <c r="E10541">
        <v>55</v>
      </c>
      <c r="F10541">
        <v>494</v>
      </c>
      <c r="G10541">
        <v>14106</v>
      </c>
      <c r="H10541" t="s">
        <v>11</v>
      </c>
    </row>
    <row r="10542" spans="1:8">
      <c r="A10542" t="s">
        <v>9856</v>
      </c>
      <c r="B10542" t="s">
        <v>9857</v>
      </c>
      <c r="C10542">
        <v>770</v>
      </c>
      <c r="D10542" t="s">
        <v>12</v>
      </c>
      <c r="E10542">
        <v>573</v>
      </c>
      <c r="F10542">
        <v>703</v>
      </c>
      <c r="G10542">
        <v>9126</v>
      </c>
      <c r="H10542" t="s">
        <v>13</v>
      </c>
    </row>
    <row r="10543" spans="1:8">
      <c r="A10543" t="s">
        <v>9858</v>
      </c>
      <c r="B10543" t="s">
        <v>9859</v>
      </c>
      <c r="C10543">
        <v>728</v>
      </c>
      <c r="D10543" t="s">
        <v>10</v>
      </c>
      <c r="E10543">
        <v>32</v>
      </c>
      <c r="F10543">
        <v>284</v>
      </c>
      <c r="G10543">
        <v>14106</v>
      </c>
      <c r="H10543" t="s">
        <v>11</v>
      </c>
    </row>
    <row r="10544" spans="1:8">
      <c r="A10544" t="s">
        <v>9858</v>
      </c>
      <c r="B10544" t="s">
        <v>9859</v>
      </c>
      <c r="C10544">
        <v>728</v>
      </c>
      <c r="D10544" t="s">
        <v>10</v>
      </c>
      <c r="E10544">
        <v>349</v>
      </c>
      <c r="F10544">
        <v>473</v>
      </c>
      <c r="G10544">
        <v>14106</v>
      </c>
      <c r="H10544" t="s">
        <v>11</v>
      </c>
    </row>
    <row r="10545" spans="1:8">
      <c r="A10545" t="s">
        <v>9858</v>
      </c>
      <c r="B10545" t="s">
        <v>9859</v>
      </c>
      <c r="C10545">
        <v>728</v>
      </c>
      <c r="D10545" t="s">
        <v>12</v>
      </c>
      <c r="E10545">
        <v>585</v>
      </c>
      <c r="F10545">
        <v>649</v>
      </c>
      <c r="G10545">
        <v>9126</v>
      </c>
      <c r="H10545" t="s">
        <v>13</v>
      </c>
    </row>
    <row r="10546" spans="1:8">
      <c r="A10546" t="s">
        <v>9860</v>
      </c>
      <c r="B10546" t="s">
        <v>9861</v>
      </c>
      <c r="C10546">
        <v>787</v>
      </c>
      <c r="D10546" t="s">
        <v>10</v>
      </c>
      <c r="E10546">
        <v>55</v>
      </c>
      <c r="F10546">
        <v>499</v>
      </c>
      <c r="G10546">
        <v>14106</v>
      </c>
      <c r="H10546" t="s">
        <v>11</v>
      </c>
    </row>
    <row r="10547" spans="1:8">
      <c r="A10547" t="s">
        <v>9860</v>
      </c>
      <c r="B10547" t="s">
        <v>9861</v>
      </c>
      <c r="C10547">
        <v>787</v>
      </c>
      <c r="D10547" t="s">
        <v>12</v>
      </c>
      <c r="E10547">
        <v>582</v>
      </c>
      <c r="F10547">
        <v>711</v>
      </c>
      <c r="G10547">
        <v>9126</v>
      </c>
      <c r="H10547" t="s">
        <v>13</v>
      </c>
    </row>
    <row r="10548" spans="1:8">
      <c r="A10548" t="s">
        <v>9862</v>
      </c>
      <c r="B10548" t="s">
        <v>9863</v>
      </c>
      <c r="C10548">
        <v>869</v>
      </c>
      <c r="D10548" t="s">
        <v>10</v>
      </c>
      <c r="E10548">
        <v>56</v>
      </c>
      <c r="F10548">
        <v>537</v>
      </c>
      <c r="G10548">
        <v>14106</v>
      </c>
      <c r="H10548" t="s">
        <v>11</v>
      </c>
    </row>
    <row r="10549" spans="1:8">
      <c r="A10549" t="s">
        <v>9862</v>
      </c>
      <c r="B10549" t="s">
        <v>9863</v>
      </c>
      <c r="C10549">
        <v>869</v>
      </c>
      <c r="D10549" t="s">
        <v>12</v>
      </c>
      <c r="E10549">
        <v>659</v>
      </c>
      <c r="F10549">
        <v>794</v>
      </c>
      <c r="G10549">
        <v>9126</v>
      </c>
      <c r="H10549" t="s">
        <v>13</v>
      </c>
    </row>
    <row r="10550" spans="1:8">
      <c r="A10550" t="s">
        <v>9862</v>
      </c>
      <c r="B10550" t="s">
        <v>9863</v>
      </c>
      <c r="C10550">
        <v>869</v>
      </c>
      <c r="D10550" t="s">
        <v>49</v>
      </c>
      <c r="E10550">
        <v>544</v>
      </c>
      <c r="F10550">
        <v>584</v>
      </c>
      <c r="G10550">
        <v>202</v>
      </c>
      <c r="H10550" t="s">
        <v>49</v>
      </c>
    </row>
    <row r="10551" spans="1:8">
      <c r="A10551" t="s">
        <v>9864</v>
      </c>
      <c r="B10551" t="s">
        <v>9865</v>
      </c>
      <c r="C10551">
        <v>930</v>
      </c>
      <c r="D10551" t="s">
        <v>10</v>
      </c>
      <c r="E10551">
        <v>400</v>
      </c>
      <c r="F10551">
        <v>887</v>
      </c>
      <c r="G10551">
        <v>14106</v>
      </c>
      <c r="H10551" t="s">
        <v>11</v>
      </c>
    </row>
    <row r="10552" spans="1:8">
      <c r="A10552" t="s">
        <v>9864</v>
      </c>
      <c r="B10552" t="s">
        <v>9865</v>
      </c>
      <c r="C10552">
        <v>930</v>
      </c>
      <c r="D10552" t="s">
        <v>18</v>
      </c>
      <c r="E10552">
        <v>168</v>
      </c>
      <c r="F10552">
        <v>399</v>
      </c>
      <c r="G10552">
        <v>1563</v>
      </c>
      <c r="H10552" t="s">
        <v>19</v>
      </c>
    </row>
    <row r="10553" spans="1:8">
      <c r="A10553" t="s">
        <v>9864</v>
      </c>
      <c r="B10553" t="s">
        <v>9865</v>
      </c>
      <c r="C10553">
        <v>930</v>
      </c>
      <c r="D10553" t="s">
        <v>20</v>
      </c>
      <c r="E10553">
        <v>1</v>
      </c>
      <c r="F10553">
        <v>156</v>
      </c>
      <c r="G10553">
        <v>1508</v>
      </c>
      <c r="H10553" t="s">
        <v>21</v>
      </c>
    </row>
    <row r="10554" spans="1:8">
      <c r="A10554" t="s">
        <v>9866</v>
      </c>
      <c r="B10554" t="s">
        <v>9867</v>
      </c>
      <c r="C10554">
        <v>914</v>
      </c>
      <c r="D10554" t="s">
        <v>10</v>
      </c>
      <c r="E10554">
        <v>52</v>
      </c>
      <c r="F10554">
        <v>415</v>
      </c>
      <c r="G10554">
        <v>14106</v>
      </c>
      <c r="H10554" t="s">
        <v>11</v>
      </c>
    </row>
    <row r="10555" spans="1:8">
      <c r="A10555" t="s">
        <v>9866</v>
      </c>
      <c r="B10555" t="s">
        <v>9867</v>
      </c>
      <c r="C10555">
        <v>914</v>
      </c>
      <c r="D10555" t="s">
        <v>10</v>
      </c>
      <c r="E10555">
        <v>405</v>
      </c>
      <c r="F10555">
        <v>586</v>
      </c>
      <c r="G10555">
        <v>14106</v>
      </c>
      <c r="H10555" t="s">
        <v>11</v>
      </c>
    </row>
    <row r="10556" spans="1:8">
      <c r="A10556" t="s">
        <v>9866</v>
      </c>
      <c r="B10556" t="s">
        <v>9867</v>
      </c>
      <c r="C10556">
        <v>914</v>
      </c>
      <c r="D10556" t="s">
        <v>12</v>
      </c>
      <c r="E10556">
        <v>714</v>
      </c>
      <c r="F10556">
        <v>844</v>
      </c>
      <c r="G10556">
        <v>9126</v>
      </c>
      <c r="H10556" t="s">
        <v>13</v>
      </c>
    </row>
    <row r="10557" spans="1:8">
      <c r="A10557" t="s">
        <v>9868</v>
      </c>
      <c r="B10557" t="s">
        <v>9869</v>
      </c>
      <c r="C10557">
        <v>865</v>
      </c>
      <c r="D10557" t="s">
        <v>10</v>
      </c>
      <c r="E10557">
        <v>464</v>
      </c>
      <c r="F10557">
        <v>700</v>
      </c>
      <c r="G10557">
        <v>14106</v>
      </c>
      <c r="H10557" t="s">
        <v>11</v>
      </c>
    </row>
    <row r="10558" spans="1:8">
      <c r="A10558" t="s">
        <v>9868</v>
      </c>
      <c r="B10558" t="s">
        <v>9869</v>
      </c>
      <c r="C10558">
        <v>865</v>
      </c>
      <c r="D10558" t="s">
        <v>10</v>
      </c>
      <c r="E10558">
        <v>695</v>
      </c>
      <c r="F10558">
        <v>818</v>
      </c>
      <c r="G10558">
        <v>14106</v>
      </c>
      <c r="H10558" t="s">
        <v>11</v>
      </c>
    </row>
    <row r="10559" spans="1:8">
      <c r="A10559" t="s">
        <v>9868</v>
      </c>
      <c r="B10559" t="s">
        <v>9869</v>
      </c>
      <c r="C10559">
        <v>865</v>
      </c>
      <c r="D10559" t="s">
        <v>18</v>
      </c>
      <c r="E10559">
        <v>168</v>
      </c>
      <c r="F10559">
        <v>382</v>
      </c>
      <c r="G10559">
        <v>1563</v>
      </c>
      <c r="H10559" t="s">
        <v>19</v>
      </c>
    </row>
    <row r="10560" spans="1:8">
      <c r="A10560" t="s">
        <v>9868</v>
      </c>
      <c r="B10560" t="s">
        <v>9869</v>
      </c>
      <c r="C10560">
        <v>865</v>
      </c>
      <c r="D10560" t="s">
        <v>20</v>
      </c>
      <c r="E10560">
        <v>4</v>
      </c>
      <c r="F10560">
        <v>156</v>
      </c>
      <c r="G10560">
        <v>1508</v>
      </c>
      <c r="H10560" t="s">
        <v>21</v>
      </c>
    </row>
    <row r="10561" spans="1:8">
      <c r="A10561" t="s">
        <v>9868</v>
      </c>
      <c r="B10561" t="s">
        <v>9869</v>
      </c>
      <c r="C10561">
        <v>865</v>
      </c>
      <c r="D10561" t="s">
        <v>44</v>
      </c>
      <c r="E10561">
        <v>831</v>
      </c>
      <c r="F10561">
        <v>863</v>
      </c>
      <c r="G10561">
        <v>691</v>
      </c>
      <c r="H10561" t="s">
        <v>44</v>
      </c>
    </row>
    <row r="10562" spans="1:8">
      <c r="A10562" t="s">
        <v>9870</v>
      </c>
      <c r="B10562" t="s">
        <v>9871</v>
      </c>
      <c r="C10562">
        <v>466</v>
      </c>
      <c r="D10562" t="s">
        <v>10</v>
      </c>
      <c r="E10562">
        <v>4</v>
      </c>
      <c r="F10562">
        <v>457</v>
      </c>
      <c r="G10562">
        <v>14106</v>
      </c>
      <c r="H10562" t="s">
        <v>11</v>
      </c>
    </row>
    <row r="10563" spans="1:8">
      <c r="A10563" t="s">
        <v>9872</v>
      </c>
      <c r="B10563" t="s">
        <v>9873</v>
      </c>
      <c r="C10563">
        <v>468</v>
      </c>
      <c r="D10563" t="s">
        <v>10</v>
      </c>
      <c r="E10563">
        <v>4</v>
      </c>
      <c r="F10563">
        <v>457</v>
      </c>
      <c r="G10563">
        <v>14106</v>
      </c>
      <c r="H10563" t="s">
        <v>11</v>
      </c>
    </row>
    <row r="10564" spans="1:8">
      <c r="A10564" t="s">
        <v>9874</v>
      </c>
      <c r="B10564" t="s">
        <v>9875</v>
      </c>
      <c r="C10564">
        <v>848</v>
      </c>
      <c r="D10564" t="s">
        <v>10</v>
      </c>
      <c r="E10564">
        <v>439</v>
      </c>
      <c r="F10564">
        <v>808</v>
      </c>
      <c r="G10564">
        <v>14106</v>
      </c>
      <c r="H10564" t="s">
        <v>11</v>
      </c>
    </row>
    <row r="10565" spans="1:8">
      <c r="A10565" t="s">
        <v>9874</v>
      </c>
      <c r="B10565" t="s">
        <v>9875</v>
      </c>
      <c r="C10565">
        <v>848</v>
      </c>
      <c r="D10565" t="s">
        <v>18</v>
      </c>
      <c r="E10565">
        <v>166</v>
      </c>
      <c r="F10565">
        <v>368</v>
      </c>
      <c r="G10565">
        <v>1563</v>
      </c>
      <c r="H10565" t="s">
        <v>19</v>
      </c>
    </row>
    <row r="10566" spans="1:8">
      <c r="A10566" t="s">
        <v>9874</v>
      </c>
      <c r="B10566" t="s">
        <v>9875</v>
      </c>
      <c r="C10566">
        <v>848</v>
      </c>
      <c r="D10566" t="s">
        <v>20</v>
      </c>
      <c r="E10566">
        <v>6</v>
      </c>
      <c r="F10566">
        <v>154</v>
      </c>
      <c r="G10566">
        <v>1508</v>
      </c>
      <c r="H10566" t="s">
        <v>21</v>
      </c>
    </row>
    <row r="10567" spans="1:8">
      <c r="A10567" t="s">
        <v>9876</v>
      </c>
      <c r="B10567" t="s">
        <v>9877</v>
      </c>
      <c r="C10567">
        <v>848</v>
      </c>
      <c r="D10567" t="s">
        <v>10</v>
      </c>
      <c r="E10567">
        <v>439</v>
      </c>
      <c r="F10567">
        <v>808</v>
      </c>
      <c r="G10567">
        <v>14106</v>
      </c>
      <c r="H10567" t="s">
        <v>11</v>
      </c>
    </row>
    <row r="10568" spans="1:8">
      <c r="A10568" t="s">
        <v>9876</v>
      </c>
      <c r="B10568" t="s">
        <v>9877</v>
      </c>
      <c r="C10568">
        <v>848</v>
      </c>
      <c r="D10568" t="s">
        <v>18</v>
      </c>
      <c r="E10568">
        <v>166</v>
      </c>
      <c r="F10568">
        <v>368</v>
      </c>
      <c r="G10568">
        <v>1563</v>
      </c>
      <c r="H10568" t="s">
        <v>19</v>
      </c>
    </row>
    <row r="10569" spans="1:8">
      <c r="A10569" t="s">
        <v>9876</v>
      </c>
      <c r="B10569" t="s">
        <v>9877</v>
      </c>
      <c r="C10569">
        <v>848</v>
      </c>
      <c r="D10569" t="s">
        <v>20</v>
      </c>
      <c r="E10569">
        <v>6</v>
      </c>
      <c r="F10569">
        <v>154</v>
      </c>
      <c r="G10569">
        <v>1508</v>
      </c>
      <c r="H10569" t="s">
        <v>21</v>
      </c>
    </row>
    <row r="10570" spans="1:8">
      <c r="A10570" t="s">
        <v>9878</v>
      </c>
      <c r="B10570" t="s">
        <v>9879</v>
      </c>
      <c r="C10570">
        <v>468</v>
      </c>
      <c r="D10570" t="s">
        <v>10</v>
      </c>
      <c r="E10570">
        <v>4</v>
      </c>
      <c r="F10570">
        <v>457</v>
      </c>
      <c r="G10570">
        <v>14106</v>
      </c>
      <c r="H10570" t="s">
        <v>11</v>
      </c>
    </row>
    <row r="10571" spans="1:8">
      <c r="A10571" t="s">
        <v>9880</v>
      </c>
      <c r="B10571" t="s">
        <v>9881</v>
      </c>
      <c r="C10571">
        <v>853</v>
      </c>
      <c r="D10571" t="s">
        <v>10</v>
      </c>
      <c r="E10571">
        <v>457</v>
      </c>
      <c r="F10571">
        <v>816</v>
      </c>
      <c r="G10571">
        <v>14106</v>
      </c>
      <c r="H10571" t="s">
        <v>11</v>
      </c>
    </row>
    <row r="10572" spans="1:8">
      <c r="A10572" t="s">
        <v>9880</v>
      </c>
      <c r="B10572" t="s">
        <v>9881</v>
      </c>
      <c r="C10572">
        <v>853</v>
      </c>
      <c r="D10572" t="s">
        <v>18</v>
      </c>
      <c r="E10572">
        <v>172</v>
      </c>
      <c r="F10572">
        <v>374</v>
      </c>
      <c r="G10572">
        <v>1563</v>
      </c>
      <c r="H10572" t="s">
        <v>19</v>
      </c>
    </row>
    <row r="10573" spans="1:8">
      <c r="A10573" t="s">
        <v>9880</v>
      </c>
      <c r="B10573" t="s">
        <v>9881</v>
      </c>
      <c r="C10573">
        <v>853</v>
      </c>
      <c r="D10573" t="s">
        <v>20</v>
      </c>
      <c r="E10573">
        <v>8</v>
      </c>
      <c r="F10573">
        <v>160</v>
      </c>
      <c r="G10573">
        <v>1508</v>
      </c>
      <c r="H10573" t="s">
        <v>21</v>
      </c>
    </row>
    <row r="10574" spans="1:8">
      <c r="A10574" t="s">
        <v>9882</v>
      </c>
      <c r="B10574" t="s">
        <v>9883</v>
      </c>
      <c r="C10574">
        <v>934</v>
      </c>
      <c r="D10574" t="s">
        <v>10</v>
      </c>
      <c r="E10574">
        <v>53</v>
      </c>
      <c r="F10574">
        <v>410</v>
      </c>
      <c r="G10574">
        <v>14106</v>
      </c>
      <c r="H10574" t="s">
        <v>11</v>
      </c>
    </row>
    <row r="10575" spans="1:8">
      <c r="A10575" t="s">
        <v>9882</v>
      </c>
      <c r="B10575" t="s">
        <v>9883</v>
      </c>
      <c r="C10575">
        <v>934</v>
      </c>
      <c r="D10575" t="s">
        <v>10</v>
      </c>
      <c r="E10575">
        <v>444</v>
      </c>
      <c r="F10575">
        <v>599</v>
      </c>
      <c r="G10575">
        <v>14106</v>
      </c>
      <c r="H10575" t="s">
        <v>11</v>
      </c>
    </row>
    <row r="10576" spans="1:8">
      <c r="A10576" t="s">
        <v>9882</v>
      </c>
      <c r="B10576" t="s">
        <v>9883</v>
      </c>
      <c r="C10576">
        <v>934</v>
      </c>
      <c r="D10576" t="s">
        <v>12</v>
      </c>
      <c r="E10576">
        <v>727</v>
      </c>
      <c r="F10576">
        <v>858</v>
      </c>
      <c r="G10576">
        <v>9126</v>
      </c>
      <c r="H10576" t="s">
        <v>13</v>
      </c>
    </row>
    <row r="10577" spans="1:8">
      <c r="A10577" t="s">
        <v>9884</v>
      </c>
      <c r="B10577" t="s">
        <v>9885</v>
      </c>
      <c r="C10577">
        <v>473</v>
      </c>
      <c r="D10577" t="s">
        <v>10</v>
      </c>
      <c r="E10577">
        <v>4</v>
      </c>
      <c r="F10577">
        <v>455</v>
      </c>
      <c r="G10577">
        <v>14106</v>
      </c>
      <c r="H10577" t="s">
        <v>11</v>
      </c>
    </row>
    <row r="10578" spans="1:8">
      <c r="A10578" t="s">
        <v>9886</v>
      </c>
      <c r="B10578" t="s">
        <v>9887</v>
      </c>
      <c r="C10578">
        <v>937</v>
      </c>
      <c r="D10578" t="s">
        <v>10</v>
      </c>
      <c r="E10578">
        <v>59</v>
      </c>
      <c r="F10578">
        <v>425</v>
      </c>
      <c r="G10578">
        <v>14106</v>
      </c>
      <c r="H10578" t="s">
        <v>11</v>
      </c>
    </row>
    <row r="10579" spans="1:8">
      <c r="A10579" t="s">
        <v>9886</v>
      </c>
      <c r="B10579" t="s">
        <v>9887</v>
      </c>
      <c r="C10579">
        <v>937</v>
      </c>
      <c r="D10579" t="s">
        <v>10</v>
      </c>
      <c r="E10579">
        <v>454</v>
      </c>
      <c r="F10579">
        <v>604</v>
      </c>
      <c r="G10579">
        <v>14106</v>
      </c>
      <c r="H10579" t="s">
        <v>11</v>
      </c>
    </row>
    <row r="10580" spans="1:8">
      <c r="A10580" t="s">
        <v>9886</v>
      </c>
      <c r="B10580" t="s">
        <v>9887</v>
      </c>
      <c r="C10580">
        <v>937</v>
      </c>
      <c r="D10580" t="s">
        <v>12</v>
      </c>
      <c r="E10580">
        <v>732</v>
      </c>
      <c r="F10580">
        <v>862</v>
      </c>
      <c r="G10580">
        <v>9126</v>
      </c>
      <c r="H10580" t="s">
        <v>13</v>
      </c>
    </row>
    <row r="10581" spans="1:8">
      <c r="A10581" t="s">
        <v>9888</v>
      </c>
      <c r="B10581" t="s">
        <v>9889</v>
      </c>
      <c r="C10581">
        <v>433</v>
      </c>
      <c r="D10581" t="s">
        <v>10</v>
      </c>
      <c r="E10581">
        <v>8</v>
      </c>
      <c r="F10581">
        <v>294</v>
      </c>
      <c r="G10581">
        <v>14106</v>
      </c>
      <c r="H10581" t="s">
        <v>11</v>
      </c>
    </row>
    <row r="10582" spans="1:8">
      <c r="A10582" t="s">
        <v>9888</v>
      </c>
      <c r="B10582" t="s">
        <v>9889</v>
      </c>
      <c r="C10582">
        <v>433</v>
      </c>
      <c r="D10582" t="s">
        <v>10</v>
      </c>
      <c r="E10582">
        <v>285</v>
      </c>
      <c r="F10582">
        <v>414</v>
      </c>
      <c r="G10582">
        <v>14106</v>
      </c>
      <c r="H10582" t="s">
        <v>11</v>
      </c>
    </row>
    <row r="10583" spans="1:8">
      <c r="A10583" t="s">
        <v>9890</v>
      </c>
      <c r="B10583" t="s">
        <v>9891</v>
      </c>
      <c r="C10583">
        <v>464</v>
      </c>
      <c r="D10583" t="s">
        <v>10</v>
      </c>
      <c r="E10583">
        <v>3</v>
      </c>
      <c r="F10583">
        <v>455</v>
      </c>
      <c r="G10583">
        <v>14106</v>
      </c>
      <c r="H10583" t="s">
        <v>11</v>
      </c>
    </row>
    <row r="10584" spans="1:8">
      <c r="A10584" t="s">
        <v>9892</v>
      </c>
      <c r="B10584" t="s">
        <v>9893</v>
      </c>
      <c r="C10584">
        <v>745</v>
      </c>
      <c r="D10584" t="s">
        <v>10</v>
      </c>
      <c r="E10584">
        <v>31</v>
      </c>
      <c r="F10584">
        <v>475</v>
      </c>
      <c r="G10584">
        <v>14106</v>
      </c>
      <c r="H10584" t="s">
        <v>11</v>
      </c>
    </row>
    <row r="10585" spans="1:8">
      <c r="A10585" t="s">
        <v>9892</v>
      </c>
      <c r="B10585" t="s">
        <v>9893</v>
      </c>
      <c r="C10585">
        <v>745</v>
      </c>
      <c r="D10585" t="s">
        <v>12</v>
      </c>
      <c r="E10585">
        <v>552</v>
      </c>
      <c r="F10585">
        <v>682</v>
      </c>
      <c r="G10585">
        <v>9126</v>
      </c>
      <c r="H10585" t="s">
        <v>13</v>
      </c>
    </row>
    <row r="10586" spans="1:8">
      <c r="A10586" t="s">
        <v>9894</v>
      </c>
      <c r="B10586" t="s">
        <v>9895</v>
      </c>
      <c r="C10586">
        <v>468</v>
      </c>
      <c r="D10586" t="s">
        <v>10</v>
      </c>
      <c r="E10586">
        <v>6</v>
      </c>
      <c r="F10586">
        <v>459</v>
      </c>
      <c r="G10586">
        <v>14106</v>
      </c>
      <c r="H10586" t="s">
        <v>11</v>
      </c>
    </row>
    <row r="10587" spans="1:8">
      <c r="A10587" t="s">
        <v>9896</v>
      </c>
      <c r="B10587" t="s">
        <v>9897</v>
      </c>
      <c r="C10587">
        <v>890</v>
      </c>
      <c r="D10587" t="s">
        <v>10</v>
      </c>
      <c r="E10587">
        <v>490</v>
      </c>
      <c r="F10587">
        <v>725</v>
      </c>
      <c r="G10587">
        <v>14106</v>
      </c>
      <c r="H10587" t="s">
        <v>11</v>
      </c>
    </row>
    <row r="10588" spans="1:8">
      <c r="A10588" t="s">
        <v>9896</v>
      </c>
      <c r="B10588" t="s">
        <v>9897</v>
      </c>
      <c r="C10588">
        <v>890</v>
      </c>
      <c r="D10588" t="s">
        <v>10</v>
      </c>
      <c r="E10588">
        <v>720</v>
      </c>
      <c r="F10588">
        <v>843</v>
      </c>
      <c r="G10588">
        <v>14106</v>
      </c>
      <c r="H10588" t="s">
        <v>11</v>
      </c>
    </row>
    <row r="10589" spans="1:8">
      <c r="A10589" t="s">
        <v>9896</v>
      </c>
      <c r="B10589" t="s">
        <v>9897</v>
      </c>
      <c r="C10589">
        <v>890</v>
      </c>
      <c r="D10589" t="s">
        <v>18</v>
      </c>
      <c r="E10589">
        <v>193</v>
      </c>
      <c r="F10589">
        <v>407</v>
      </c>
      <c r="G10589">
        <v>1563</v>
      </c>
      <c r="H10589" t="s">
        <v>19</v>
      </c>
    </row>
    <row r="10590" spans="1:8">
      <c r="A10590" t="s">
        <v>9896</v>
      </c>
      <c r="B10590" t="s">
        <v>9897</v>
      </c>
      <c r="C10590">
        <v>890</v>
      </c>
      <c r="D10590" t="s">
        <v>20</v>
      </c>
      <c r="E10590">
        <v>29</v>
      </c>
      <c r="F10590">
        <v>181</v>
      </c>
      <c r="G10590">
        <v>1508</v>
      </c>
      <c r="H10590" t="s">
        <v>21</v>
      </c>
    </row>
    <row r="10591" spans="1:8">
      <c r="A10591" t="s">
        <v>9896</v>
      </c>
      <c r="B10591" t="s">
        <v>9897</v>
      </c>
      <c r="C10591">
        <v>890</v>
      </c>
      <c r="D10591" t="s">
        <v>44</v>
      </c>
      <c r="E10591">
        <v>856</v>
      </c>
      <c r="F10591">
        <v>888</v>
      </c>
      <c r="G10591">
        <v>691</v>
      </c>
      <c r="H10591" t="s">
        <v>44</v>
      </c>
    </row>
    <row r="10592" spans="1:8">
      <c r="A10592" t="s">
        <v>9898</v>
      </c>
      <c r="B10592" t="s">
        <v>9899</v>
      </c>
      <c r="C10592">
        <v>867</v>
      </c>
      <c r="D10592" t="s">
        <v>10</v>
      </c>
      <c r="E10592">
        <v>55</v>
      </c>
      <c r="F10592">
        <v>537</v>
      </c>
      <c r="G10592">
        <v>14106</v>
      </c>
      <c r="H10592" t="s">
        <v>11</v>
      </c>
    </row>
    <row r="10593" spans="1:8">
      <c r="A10593" t="s">
        <v>9898</v>
      </c>
      <c r="B10593" t="s">
        <v>9899</v>
      </c>
      <c r="C10593">
        <v>867</v>
      </c>
      <c r="D10593" t="s">
        <v>12</v>
      </c>
      <c r="E10593">
        <v>659</v>
      </c>
      <c r="F10593">
        <v>793</v>
      </c>
      <c r="G10593">
        <v>9126</v>
      </c>
      <c r="H10593" t="s">
        <v>13</v>
      </c>
    </row>
    <row r="10594" spans="1:8">
      <c r="A10594" t="s">
        <v>9900</v>
      </c>
      <c r="B10594" t="s">
        <v>9901</v>
      </c>
      <c r="C10594">
        <v>941</v>
      </c>
      <c r="D10594" t="s">
        <v>10</v>
      </c>
      <c r="E10594">
        <v>57</v>
      </c>
      <c r="F10594">
        <v>416</v>
      </c>
      <c r="G10594">
        <v>14106</v>
      </c>
      <c r="H10594" t="s">
        <v>11</v>
      </c>
    </row>
    <row r="10595" spans="1:8">
      <c r="A10595" t="s">
        <v>9900</v>
      </c>
      <c r="B10595" t="s">
        <v>9901</v>
      </c>
      <c r="C10595">
        <v>941</v>
      </c>
      <c r="D10595" t="s">
        <v>10</v>
      </c>
      <c r="E10595">
        <v>438</v>
      </c>
      <c r="F10595">
        <v>606</v>
      </c>
      <c r="G10595">
        <v>14106</v>
      </c>
      <c r="H10595" t="s">
        <v>11</v>
      </c>
    </row>
    <row r="10596" spans="1:8">
      <c r="A10596" t="s">
        <v>9900</v>
      </c>
      <c r="B10596" t="s">
        <v>9901</v>
      </c>
      <c r="C10596">
        <v>941</v>
      </c>
      <c r="D10596" t="s">
        <v>12</v>
      </c>
      <c r="E10596">
        <v>734</v>
      </c>
      <c r="F10596">
        <v>865</v>
      </c>
      <c r="G10596">
        <v>9126</v>
      </c>
      <c r="H10596" t="s">
        <v>13</v>
      </c>
    </row>
    <row r="10597" spans="1:8">
      <c r="A10597" t="s">
        <v>9902</v>
      </c>
      <c r="B10597" t="s">
        <v>9903</v>
      </c>
      <c r="C10597">
        <v>481</v>
      </c>
      <c r="D10597" t="s">
        <v>10</v>
      </c>
      <c r="E10597">
        <v>9</v>
      </c>
      <c r="F10597">
        <v>467</v>
      </c>
      <c r="G10597">
        <v>14106</v>
      </c>
      <c r="H10597" t="s">
        <v>11</v>
      </c>
    </row>
    <row r="10598" spans="1:8">
      <c r="A10598" t="s">
        <v>9904</v>
      </c>
      <c r="B10598" t="s">
        <v>9905</v>
      </c>
      <c r="C10598">
        <v>473</v>
      </c>
      <c r="D10598" t="s">
        <v>10</v>
      </c>
      <c r="E10598">
        <v>6</v>
      </c>
      <c r="F10598">
        <v>458</v>
      </c>
      <c r="G10598">
        <v>14106</v>
      </c>
      <c r="H10598" t="s">
        <v>11</v>
      </c>
    </row>
    <row r="10599" spans="1:8">
      <c r="A10599" t="s">
        <v>9906</v>
      </c>
      <c r="B10599" t="s">
        <v>9907</v>
      </c>
      <c r="C10599">
        <v>905</v>
      </c>
      <c r="D10599" t="s">
        <v>10</v>
      </c>
      <c r="E10599">
        <v>58</v>
      </c>
      <c r="F10599">
        <v>571</v>
      </c>
      <c r="G10599">
        <v>14106</v>
      </c>
      <c r="H10599" t="s">
        <v>11</v>
      </c>
    </row>
    <row r="10600" spans="1:8">
      <c r="A10600" t="s">
        <v>9906</v>
      </c>
      <c r="B10600" t="s">
        <v>9907</v>
      </c>
      <c r="C10600">
        <v>905</v>
      </c>
      <c r="D10600" t="s">
        <v>12</v>
      </c>
      <c r="E10600">
        <v>699</v>
      </c>
      <c r="F10600">
        <v>829</v>
      </c>
      <c r="G10600">
        <v>9126</v>
      </c>
      <c r="H10600" t="s">
        <v>13</v>
      </c>
    </row>
    <row r="10601" spans="1:8">
      <c r="A10601" t="s">
        <v>9908</v>
      </c>
      <c r="B10601" t="s">
        <v>9909</v>
      </c>
      <c r="C10601">
        <v>418</v>
      </c>
      <c r="D10601" t="s">
        <v>10</v>
      </c>
      <c r="E10601">
        <v>4</v>
      </c>
      <c r="F10601">
        <v>290</v>
      </c>
      <c r="G10601">
        <v>14106</v>
      </c>
      <c r="H10601" t="s">
        <v>11</v>
      </c>
    </row>
    <row r="10602" spans="1:8">
      <c r="A10602" t="s">
        <v>9908</v>
      </c>
      <c r="B10602" t="s">
        <v>9909</v>
      </c>
      <c r="C10602">
        <v>418</v>
      </c>
      <c r="D10602" t="s">
        <v>10</v>
      </c>
      <c r="E10602">
        <v>285</v>
      </c>
      <c r="F10602">
        <v>411</v>
      </c>
      <c r="G10602">
        <v>14106</v>
      </c>
      <c r="H10602" t="s">
        <v>11</v>
      </c>
    </row>
    <row r="10603" spans="1:8">
      <c r="A10603" t="s">
        <v>9910</v>
      </c>
      <c r="B10603" t="s">
        <v>9911</v>
      </c>
      <c r="C10603">
        <v>645</v>
      </c>
      <c r="D10603" t="s">
        <v>10</v>
      </c>
      <c r="E10603">
        <v>4</v>
      </c>
      <c r="F10603">
        <v>287</v>
      </c>
      <c r="G10603">
        <v>14106</v>
      </c>
      <c r="H10603" t="s">
        <v>11</v>
      </c>
    </row>
    <row r="10604" spans="1:8">
      <c r="A10604" t="s">
        <v>9910</v>
      </c>
      <c r="B10604" t="s">
        <v>9911</v>
      </c>
      <c r="C10604">
        <v>645</v>
      </c>
      <c r="D10604" t="s">
        <v>10</v>
      </c>
      <c r="E10604">
        <v>279</v>
      </c>
      <c r="F10604">
        <v>407</v>
      </c>
      <c r="G10604">
        <v>14106</v>
      </c>
      <c r="H10604" t="s">
        <v>11</v>
      </c>
    </row>
    <row r="10605" spans="1:8">
      <c r="A10605" t="s">
        <v>9910</v>
      </c>
      <c r="B10605" t="s">
        <v>9911</v>
      </c>
      <c r="C10605">
        <v>645</v>
      </c>
      <c r="D10605" t="s">
        <v>12</v>
      </c>
      <c r="E10605">
        <v>494</v>
      </c>
      <c r="F10605">
        <v>578</v>
      </c>
      <c r="G10605">
        <v>9126</v>
      </c>
      <c r="H10605" t="s">
        <v>13</v>
      </c>
    </row>
    <row r="10606" spans="1:8">
      <c r="A10606" t="s">
        <v>9910</v>
      </c>
      <c r="B10606" t="s">
        <v>9911</v>
      </c>
      <c r="C10606">
        <v>645</v>
      </c>
      <c r="D10606" t="s">
        <v>80</v>
      </c>
      <c r="E10606">
        <v>435</v>
      </c>
      <c r="F10606">
        <v>483</v>
      </c>
      <c r="G10606">
        <v>90</v>
      </c>
      <c r="H10606" t="s">
        <v>80</v>
      </c>
    </row>
    <row r="10607" spans="1:8">
      <c r="A10607" t="s">
        <v>9912</v>
      </c>
      <c r="B10607" t="s">
        <v>9913</v>
      </c>
      <c r="C10607">
        <v>646</v>
      </c>
      <c r="D10607" t="s">
        <v>10</v>
      </c>
      <c r="E10607">
        <v>4</v>
      </c>
      <c r="F10607">
        <v>285</v>
      </c>
      <c r="G10607">
        <v>14106</v>
      </c>
      <c r="H10607" t="s">
        <v>11</v>
      </c>
    </row>
    <row r="10608" spans="1:8">
      <c r="A10608" t="s">
        <v>9912</v>
      </c>
      <c r="B10608" t="s">
        <v>9913</v>
      </c>
      <c r="C10608">
        <v>646</v>
      </c>
      <c r="D10608" t="s">
        <v>10</v>
      </c>
      <c r="E10608">
        <v>277</v>
      </c>
      <c r="F10608">
        <v>407</v>
      </c>
      <c r="G10608">
        <v>14106</v>
      </c>
      <c r="H10608" t="s">
        <v>11</v>
      </c>
    </row>
    <row r="10609" spans="1:8">
      <c r="A10609" t="s">
        <v>9912</v>
      </c>
      <c r="B10609" t="s">
        <v>9913</v>
      </c>
      <c r="C10609">
        <v>646</v>
      </c>
      <c r="D10609" t="s">
        <v>12</v>
      </c>
      <c r="E10609">
        <v>499</v>
      </c>
      <c r="F10609">
        <v>578</v>
      </c>
      <c r="G10609">
        <v>9126</v>
      </c>
      <c r="H10609" t="s">
        <v>13</v>
      </c>
    </row>
    <row r="10610" spans="1:8">
      <c r="A10610" t="s">
        <v>9912</v>
      </c>
      <c r="B10610" t="s">
        <v>9913</v>
      </c>
      <c r="C10610">
        <v>646</v>
      </c>
      <c r="D10610" t="s">
        <v>80</v>
      </c>
      <c r="E10610">
        <v>435</v>
      </c>
      <c r="F10610">
        <v>483</v>
      </c>
      <c r="G10610">
        <v>90</v>
      </c>
      <c r="H10610" t="s">
        <v>80</v>
      </c>
    </row>
    <row r="10611" spans="1:8">
      <c r="A10611" t="s">
        <v>9914</v>
      </c>
      <c r="B10611" t="s">
        <v>9915</v>
      </c>
      <c r="C10611">
        <v>420</v>
      </c>
      <c r="D10611" t="s">
        <v>10</v>
      </c>
      <c r="E10611">
        <v>4</v>
      </c>
      <c r="F10611">
        <v>289</v>
      </c>
      <c r="G10611">
        <v>14106</v>
      </c>
      <c r="H10611" t="s">
        <v>11</v>
      </c>
    </row>
    <row r="10612" spans="1:8">
      <c r="A10612" t="s">
        <v>9914</v>
      </c>
      <c r="B10612" t="s">
        <v>9915</v>
      </c>
      <c r="C10612">
        <v>420</v>
      </c>
      <c r="D10612" t="s">
        <v>10</v>
      </c>
      <c r="E10612">
        <v>283</v>
      </c>
      <c r="F10612">
        <v>411</v>
      </c>
      <c r="G10612">
        <v>14106</v>
      </c>
      <c r="H10612" t="s">
        <v>11</v>
      </c>
    </row>
    <row r="10613" spans="1:8">
      <c r="A10613" t="s">
        <v>9916</v>
      </c>
      <c r="B10613" t="s">
        <v>9917</v>
      </c>
      <c r="C10613">
        <v>642</v>
      </c>
      <c r="D10613" t="s">
        <v>10</v>
      </c>
      <c r="E10613">
        <v>4</v>
      </c>
      <c r="F10613">
        <v>286</v>
      </c>
      <c r="G10613">
        <v>14106</v>
      </c>
      <c r="H10613" t="s">
        <v>11</v>
      </c>
    </row>
    <row r="10614" spans="1:8">
      <c r="A10614" t="s">
        <v>9916</v>
      </c>
      <c r="B10614" t="s">
        <v>9917</v>
      </c>
      <c r="C10614">
        <v>642</v>
      </c>
      <c r="D10614" t="s">
        <v>10</v>
      </c>
      <c r="E10614">
        <v>282</v>
      </c>
      <c r="F10614">
        <v>407</v>
      </c>
      <c r="G10614">
        <v>14106</v>
      </c>
      <c r="H10614" t="s">
        <v>11</v>
      </c>
    </row>
    <row r="10615" spans="1:8">
      <c r="A10615" t="s">
        <v>9916</v>
      </c>
      <c r="B10615" t="s">
        <v>9917</v>
      </c>
      <c r="C10615">
        <v>642</v>
      </c>
      <c r="D10615" t="s">
        <v>12</v>
      </c>
      <c r="E10615">
        <v>508</v>
      </c>
      <c r="F10615">
        <v>576</v>
      </c>
      <c r="G10615">
        <v>9126</v>
      </c>
      <c r="H10615" t="s">
        <v>13</v>
      </c>
    </row>
    <row r="10616" spans="1:8">
      <c r="A10616" t="s">
        <v>9916</v>
      </c>
      <c r="B10616" t="s">
        <v>9917</v>
      </c>
      <c r="C10616">
        <v>642</v>
      </c>
      <c r="D10616" t="s">
        <v>80</v>
      </c>
      <c r="E10616">
        <v>435</v>
      </c>
      <c r="F10616">
        <v>481</v>
      </c>
      <c r="G10616">
        <v>90</v>
      </c>
      <c r="H10616" t="s">
        <v>80</v>
      </c>
    </row>
    <row r="10617" spans="1:8">
      <c r="A10617" t="s">
        <v>9918</v>
      </c>
      <c r="B10617" t="s">
        <v>9919</v>
      </c>
      <c r="C10617">
        <v>419</v>
      </c>
      <c r="D10617" t="s">
        <v>10</v>
      </c>
      <c r="E10617">
        <v>4</v>
      </c>
      <c r="F10617">
        <v>290</v>
      </c>
      <c r="G10617">
        <v>14106</v>
      </c>
      <c r="H10617" t="s">
        <v>11</v>
      </c>
    </row>
    <row r="10618" spans="1:8">
      <c r="A10618" t="s">
        <v>9918</v>
      </c>
      <c r="B10618" t="s">
        <v>9919</v>
      </c>
      <c r="C10618">
        <v>419</v>
      </c>
      <c r="D10618" t="s">
        <v>10</v>
      </c>
      <c r="E10618">
        <v>285</v>
      </c>
      <c r="F10618">
        <v>411</v>
      </c>
      <c r="G10618">
        <v>14106</v>
      </c>
      <c r="H10618" t="s">
        <v>11</v>
      </c>
    </row>
    <row r="10619" spans="1:8">
      <c r="A10619" t="s">
        <v>9920</v>
      </c>
      <c r="B10619" t="s">
        <v>9921</v>
      </c>
      <c r="C10619">
        <v>874</v>
      </c>
      <c r="D10619" t="s">
        <v>10</v>
      </c>
      <c r="E10619">
        <v>52</v>
      </c>
      <c r="F10619">
        <v>538</v>
      </c>
      <c r="G10619">
        <v>14106</v>
      </c>
      <c r="H10619" t="s">
        <v>11</v>
      </c>
    </row>
    <row r="10620" spans="1:8">
      <c r="A10620" t="s">
        <v>9920</v>
      </c>
      <c r="B10620" t="s">
        <v>9921</v>
      </c>
      <c r="C10620">
        <v>874</v>
      </c>
      <c r="D10620" t="s">
        <v>12</v>
      </c>
      <c r="E10620">
        <v>664</v>
      </c>
      <c r="F10620">
        <v>798</v>
      </c>
      <c r="G10620">
        <v>9126</v>
      </c>
      <c r="H10620" t="s">
        <v>13</v>
      </c>
    </row>
    <row r="10621" spans="1:8">
      <c r="A10621" t="s">
        <v>9922</v>
      </c>
      <c r="B10621" t="s">
        <v>9923</v>
      </c>
      <c r="C10621">
        <v>472</v>
      </c>
      <c r="D10621" t="s">
        <v>10</v>
      </c>
      <c r="E10621">
        <v>7</v>
      </c>
      <c r="F10621">
        <v>460</v>
      </c>
      <c r="G10621">
        <v>14106</v>
      </c>
      <c r="H10621" t="s">
        <v>11</v>
      </c>
    </row>
    <row r="10622" spans="1:8">
      <c r="A10622" t="s">
        <v>9924</v>
      </c>
      <c r="B10622" t="s">
        <v>9925</v>
      </c>
      <c r="C10622">
        <v>473</v>
      </c>
      <c r="D10622" t="s">
        <v>10</v>
      </c>
      <c r="E10622">
        <v>4</v>
      </c>
      <c r="F10622">
        <v>464</v>
      </c>
      <c r="G10622">
        <v>14106</v>
      </c>
      <c r="H10622" t="s">
        <v>11</v>
      </c>
    </row>
    <row r="10623" spans="1:8">
      <c r="A10623" t="s">
        <v>9926</v>
      </c>
      <c r="B10623" t="s">
        <v>9927</v>
      </c>
      <c r="C10623">
        <v>860</v>
      </c>
      <c r="D10623" t="s">
        <v>10</v>
      </c>
      <c r="E10623">
        <v>451</v>
      </c>
      <c r="F10623">
        <v>702</v>
      </c>
      <c r="G10623">
        <v>14106</v>
      </c>
      <c r="H10623" t="s">
        <v>11</v>
      </c>
    </row>
    <row r="10624" spans="1:8">
      <c r="A10624" t="s">
        <v>9926</v>
      </c>
      <c r="B10624" t="s">
        <v>9927</v>
      </c>
      <c r="C10624">
        <v>860</v>
      </c>
      <c r="D10624" t="s">
        <v>10</v>
      </c>
      <c r="E10624">
        <v>698</v>
      </c>
      <c r="F10624">
        <v>818</v>
      </c>
      <c r="G10624">
        <v>14106</v>
      </c>
      <c r="H10624" t="s">
        <v>11</v>
      </c>
    </row>
    <row r="10625" spans="1:8">
      <c r="A10625" t="s">
        <v>9926</v>
      </c>
      <c r="B10625" t="s">
        <v>9927</v>
      </c>
      <c r="C10625">
        <v>860</v>
      </c>
      <c r="D10625" t="s">
        <v>18</v>
      </c>
      <c r="E10625">
        <v>168</v>
      </c>
      <c r="F10625">
        <v>380</v>
      </c>
      <c r="G10625">
        <v>1563</v>
      </c>
      <c r="H10625" t="s">
        <v>19</v>
      </c>
    </row>
    <row r="10626" spans="1:8">
      <c r="A10626" t="s">
        <v>9926</v>
      </c>
      <c r="B10626" t="s">
        <v>9927</v>
      </c>
      <c r="C10626">
        <v>860</v>
      </c>
      <c r="D10626" t="s">
        <v>20</v>
      </c>
      <c r="E10626">
        <v>4</v>
      </c>
      <c r="F10626">
        <v>156</v>
      </c>
      <c r="G10626">
        <v>1508</v>
      </c>
      <c r="H10626" t="s">
        <v>21</v>
      </c>
    </row>
    <row r="10627" spans="1:8">
      <c r="A10627" t="s">
        <v>9928</v>
      </c>
      <c r="B10627" t="s">
        <v>9929</v>
      </c>
      <c r="C10627">
        <v>955</v>
      </c>
      <c r="D10627" t="s">
        <v>10</v>
      </c>
      <c r="E10627">
        <v>61</v>
      </c>
      <c r="F10627">
        <v>417</v>
      </c>
      <c r="G10627">
        <v>14106</v>
      </c>
      <c r="H10627" t="s">
        <v>11</v>
      </c>
    </row>
    <row r="10628" spans="1:8">
      <c r="A10628" t="s">
        <v>9928</v>
      </c>
      <c r="B10628" t="s">
        <v>9929</v>
      </c>
      <c r="C10628">
        <v>955</v>
      </c>
      <c r="D10628" t="s">
        <v>10</v>
      </c>
      <c r="E10628">
        <v>445</v>
      </c>
      <c r="F10628">
        <v>617</v>
      </c>
      <c r="G10628">
        <v>14106</v>
      </c>
      <c r="H10628" t="s">
        <v>11</v>
      </c>
    </row>
    <row r="10629" spans="1:8">
      <c r="A10629" t="s">
        <v>9928</v>
      </c>
      <c r="B10629" t="s">
        <v>9929</v>
      </c>
      <c r="C10629">
        <v>955</v>
      </c>
      <c r="D10629" t="s">
        <v>12</v>
      </c>
      <c r="E10629">
        <v>746</v>
      </c>
      <c r="F10629">
        <v>882</v>
      </c>
      <c r="G10629">
        <v>9126</v>
      </c>
      <c r="H10629" t="s">
        <v>13</v>
      </c>
    </row>
    <row r="10630" spans="1:8">
      <c r="A10630" t="s">
        <v>9930</v>
      </c>
      <c r="B10630" t="s">
        <v>9931</v>
      </c>
      <c r="C10630">
        <v>428</v>
      </c>
      <c r="D10630" t="s">
        <v>10</v>
      </c>
      <c r="E10630">
        <v>13</v>
      </c>
      <c r="F10630">
        <v>299</v>
      </c>
      <c r="G10630">
        <v>14106</v>
      </c>
      <c r="H10630" t="s">
        <v>11</v>
      </c>
    </row>
    <row r="10631" spans="1:8">
      <c r="A10631" t="s">
        <v>9930</v>
      </c>
      <c r="B10631" t="s">
        <v>9931</v>
      </c>
      <c r="C10631">
        <v>428</v>
      </c>
      <c r="D10631" t="s">
        <v>10</v>
      </c>
      <c r="E10631">
        <v>296</v>
      </c>
      <c r="F10631">
        <v>418</v>
      </c>
      <c r="G10631">
        <v>14106</v>
      </c>
      <c r="H10631" t="s">
        <v>11</v>
      </c>
    </row>
    <row r="10632" spans="1:8">
      <c r="A10632" t="s">
        <v>9932</v>
      </c>
      <c r="B10632" t="s">
        <v>9933</v>
      </c>
      <c r="C10632">
        <v>469</v>
      </c>
      <c r="D10632" t="s">
        <v>10</v>
      </c>
      <c r="E10632">
        <v>7</v>
      </c>
      <c r="F10632">
        <v>460</v>
      </c>
      <c r="G10632">
        <v>14106</v>
      </c>
      <c r="H10632" t="s">
        <v>11</v>
      </c>
    </row>
    <row r="10633" spans="1:8">
      <c r="A10633" t="s">
        <v>9934</v>
      </c>
      <c r="B10633" t="s">
        <v>9935</v>
      </c>
      <c r="C10633">
        <v>905</v>
      </c>
      <c r="D10633" t="s">
        <v>10</v>
      </c>
      <c r="E10633">
        <v>58</v>
      </c>
      <c r="F10633">
        <v>569</v>
      </c>
      <c r="G10633">
        <v>14106</v>
      </c>
      <c r="H10633" t="s">
        <v>11</v>
      </c>
    </row>
    <row r="10634" spans="1:8">
      <c r="A10634" t="s">
        <v>9934</v>
      </c>
      <c r="B10634" t="s">
        <v>9935</v>
      </c>
      <c r="C10634">
        <v>905</v>
      </c>
      <c r="D10634" t="s">
        <v>12</v>
      </c>
      <c r="E10634">
        <v>697</v>
      </c>
      <c r="F10634">
        <v>832</v>
      </c>
      <c r="G10634">
        <v>9126</v>
      </c>
      <c r="H10634" t="s">
        <v>13</v>
      </c>
    </row>
    <row r="10635" spans="1:8">
      <c r="A10635" t="s">
        <v>9936</v>
      </c>
      <c r="B10635" t="s">
        <v>9937</v>
      </c>
      <c r="C10635">
        <v>419</v>
      </c>
      <c r="D10635" t="s">
        <v>10</v>
      </c>
      <c r="E10635">
        <v>4</v>
      </c>
      <c r="F10635">
        <v>290</v>
      </c>
      <c r="G10635">
        <v>14106</v>
      </c>
      <c r="H10635" t="s">
        <v>11</v>
      </c>
    </row>
    <row r="10636" spans="1:8">
      <c r="A10636" t="s">
        <v>9936</v>
      </c>
      <c r="B10636" t="s">
        <v>9937</v>
      </c>
      <c r="C10636">
        <v>419</v>
      </c>
      <c r="D10636" t="s">
        <v>10</v>
      </c>
      <c r="E10636">
        <v>287</v>
      </c>
      <c r="F10636">
        <v>411</v>
      </c>
      <c r="G10636">
        <v>14106</v>
      </c>
      <c r="H10636" t="s">
        <v>11</v>
      </c>
    </row>
    <row r="10637" spans="1:8">
      <c r="A10637" t="s">
        <v>9938</v>
      </c>
      <c r="B10637" t="s">
        <v>9939</v>
      </c>
      <c r="C10637">
        <v>648</v>
      </c>
      <c r="D10637" t="s">
        <v>10</v>
      </c>
      <c r="E10637">
        <v>4</v>
      </c>
      <c r="F10637">
        <v>288</v>
      </c>
      <c r="G10637">
        <v>14106</v>
      </c>
      <c r="H10637" t="s">
        <v>11</v>
      </c>
    </row>
    <row r="10638" spans="1:8">
      <c r="A10638" t="s">
        <v>9938</v>
      </c>
      <c r="B10638" t="s">
        <v>9939</v>
      </c>
      <c r="C10638">
        <v>648</v>
      </c>
      <c r="D10638" t="s">
        <v>10</v>
      </c>
      <c r="E10638">
        <v>281</v>
      </c>
      <c r="F10638">
        <v>407</v>
      </c>
      <c r="G10638">
        <v>14106</v>
      </c>
      <c r="H10638" t="s">
        <v>11</v>
      </c>
    </row>
    <row r="10639" spans="1:8">
      <c r="A10639" t="s">
        <v>9938</v>
      </c>
      <c r="B10639" t="s">
        <v>9939</v>
      </c>
      <c r="C10639">
        <v>648</v>
      </c>
      <c r="D10639" t="s">
        <v>12</v>
      </c>
      <c r="E10639">
        <v>513</v>
      </c>
      <c r="F10639">
        <v>585</v>
      </c>
      <c r="G10639">
        <v>9126</v>
      </c>
      <c r="H10639" t="s">
        <v>13</v>
      </c>
    </row>
    <row r="10640" spans="1:8">
      <c r="A10640" t="s">
        <v>9940</v>
      </c>
      <c r="B10640" t="s">
        <v>9941</v>
      </c>
      <c r="C10640">
        <v>885</v>
      </c>
      <c r="D10640" t="s">
        <v>10</v>
      </c>
      <c r="E10640">
        <v>58</v>
      </c>
      <c r="F10640">
        <v>556</v>
      </c>
      <c r="G10640">
        <v>14106</v>
      </c>
      <c r="H10640" t="s">
        <v>11</v>
      </c>
    </row>
    <row r="10641" spans="1:8">
      <c r="A10641" t="s">
        <v>9940</v>
      </c>
      <c r="B10641" t="s">
        <v>9941</v>
      </c>
      <c r="C10641">
        <v>885</v>
      </c>
      <c r="D10641" t="s">
        <v>12</v>
      </c>
      <c r="E10641">
        <v>684</v>
      </c>
      <c r="F10641">
        <v>814</v>
      </c>
      <c r="G10641">
        <v>9126</v>
      </c>
      <c r="H10641" t="s">
        <v>13</v>
      </c>
    </row>
    <row r="10642" spans="1:8">
      <c r="A10642" t="s">
        <v>9942</v>
      </c>
      <c r="B10642" t="s">
        <v>9943</v>
      </c>
      <c r="C10642">
        <v>847</v>
      </c>
      <c r="D10642" t="s">
        <v>10</v>
      </c>
      <c r="E10642">
        <v>444</v>
      </c>
      <c r="F10642">
        <v>689</v>
      </c>
      <c r="G10642">
        <v>14106</v>
      </c>
      <c r="H10642" t="s">
        <v>11</v>
      </c>
    </row>
    <row r="10643" spans="1:8">
      <c r="A10643" t="s">
        <v>9942</v>
      </c>
      <c r="B10643" t="s">
        <v>9943</v>
      </c>
      <c r="C10643">
        <v>847</v>
      </c>
      <c r="D10643" t="s">
        <v>10</v>
      </c>
      <c r="E10643">
        <v>682</v>
      </c>
      <c r="F10643">
        <v>807</v>
      </c>
      <c r="G10643">
        <v>14106</v>
      </c>
      <c r="H10643" t="s">
        <v>11</v>
      </c>
    </row>
    <row r="10644" spans="1:8">
      <c r="A10644" t="s">
        <v>9942</v>
      </c>
      <c r="B10644" t="s">
        <v>9943</v>
      </c>
      <c r="C10644">
        <v>847</v>
      </c>
      <c r="D10644" t="s">
        <v>18</v>
      </c>
      <c r="E10644">
        <v>167</v>
      </c>
      <c r="F10644">
        <v>371</v>
      </c>
      <c r="G10644">
        <v>1563</v>
      </c>
      <c r="H10644" t="s">
        <v>19</v>
      </c>
    </row>
    <row r="10645" spans="1:8">
      <c r="A10645" t="s">
        <v>9942</v>
      </c>
      <c r="B10645" t="s">
        <v>9943</v>
      </c>
      <c r="C10645">
        <v>847</v>
      </c>
      <c r="D10645" t="s">
        <v>20</v>
      </c>
      <c r="E10645">
        <v>4</v>
      </c>
      <c r="F10645">
        <v>155</v>
      </c>
      <c r="G10645">
        <v>1508</v>
      </c>
      <c r="H10645" t="s">
        <v>21</v>
      </c>
    </row>
    <row r="10646" spans="1:8">
      <c r="A10646" t="s">
        <v>9944</v>
      </c>
      <c r="B10646" t="s">
        <v>9945</v>
      </c>
      <c r="C10646">
        <v>427</v>
      </c>
      <c r="D10646" t="s">
        <v>10</v>
      </c>
      <c r="E10646">
        <v>4</v>
      </c>
      <c r="F10646">
        <v>298</v>
      </c>
      <c r="G10646">
        <v>14106</v>
      </c>
      <c r="H10646" t="s">
        <v>11</v>
      </c>
    </row>
    <row r="10647" spans="1:8">
      <c r="A10647" t="s">
        <v>9944</v>
      </c>
      <c r="B10647" t="s">
        <v>9945</v>
      </c>
      <c r="C10647">
        <v>427</v>
      </c>
      <c r="D10647" t="s">
        <v>10</v>
      </c>
      <c r="E10647">
        <v>289</v>
      </c>
      <c r="F10647">
        <v>418</v>
      </c>
      <c r="G10647">
        <v>14106</v>
      </c>
      <c r="H10647" t="s">
        <v>11</v>
      </c>
    </row>
    <row r="10648" spans="1:8">
      <c r="A10648" t="s">
        <v>9946</v>
      </c>
      <c r="B10648" t="s">
        <v>9947</v>
      </c>
      <c r="C10648">
        <v>865</v>
      </c>
      <c r="D10648" t="s">
        <v>10</v>
      </c>
      <c r="E10648">
        <v>465</v>
      </c>
      <c r="F10648">
        <v>700</v>
      </c>
      <c r="G10648">
        <v>14106</v>
      </c>
      <c r="H10648" t="s">
        <v>11</v>
      </c>
    </row>
    <row r="10649" spans="1:8">
      <c r="A10649" t="s">
        <v>9946</v>
      </c>
      <c r="B10649" t="s">
        <v>9947</v>
      </c>
      <c r="C10649">
        <v>865</v>
      </c>
      <c r="D10649" t="s">
        <v>10</v>
      </c>
      <c r="E10649">
        <v>694</v>
      </c>
      <c r="F10649">
        <v>818</v>
      </c>
      <c r="G10649">
        <v>14106</v>
      </c>
      <c r="H10649" t="s">
        <v>11</v>
      </c>
    </row>
    <row r="10650" spans="1:8">
      <c r="A10650" t="s">
        <v>9946</v>
      </c>
      <c r="B10650" t="s">
        <v>9947</v>
      </c>
      <c r="C10650">
        <v>865</v>
      </c>
      <c r="D10650" t="s">
        <v>18</v>
      </c>
      <c r="E10650">
        <v>168</v>
      </c>
      <c r="F10650">
        <v>382</v>
      </c>
      <c r="G10650">
        <v>1563</v>
      </c>
      <c r="H10650" t="s">
        <v>19</v>
      </c>
    </row>
    <row r="10651" spans="1:8">
      <c r="A10651" t="s">
        <v>9946</v>
      </c>
      <c r="B10651" t="s">
        <v>9947</v>
      </c>
      <c r="C10651">
        <v>865</v>
      </c>
      <c r="D10651" t="s">
        <v>20</v>
      </c>
      <c r="E10651">
        <v>4</v>
      </c>
      <c r="F10651">
        <v>156</v>
      </c>
      <c r="G10651">
        <v>1508</v>
      </c>
      <c r="H10651" t="s">
        <v>21</v>
      </c>
    </row>
    <row r="10652" spans="1:8">
      <c r="A10652" t="s">
        <v>9946</v>
      </c>
      <c r="B10652" t="s">
        <v>9947</v>
      </c>
      <c r="C10652">
        <v>865</v>
      </c>
      <c r="D10652" t="s">
        <v>44</v>
      </c>
      <c r="E10652">
        <v>831</v>
      </c>
      <c r="F10652">
        <v>862</v>
      </c>
      <c r="G10652">
        <v>691</v>
      </c>
      <c r="H10652" t="s">
        <v>44</v>
      </c>
    </row>
    <row r="10653" spans="1:8">
      <c r="A10653" t="s">
        <v>9948</v>
      </c>
      <c r="B10653" t="s">
        <v>9949</v>
      </c>
      <c r="C10653">
        <v>468</v>
      </c>
      <c r="D10653" t="s">
        <v>10</v>
      </c>
      <c r="E10653">
        <v>3</v>
      </c>
      <c r="F10653">
        <v>456</v>
      </c>
      <c r="G10653">
        <v>14106</v>
      </c>
      <c r="H10653" t="s">
        <v>11</v>
      </c>
    </row>
    <row r="10654" spans="1:8">
      <c r="A10654" t="s">
        <v>9950</v>
      </c>
      <c r="B10654" t="s">
        <v>9951</v>
      </c>
      <c r="C10654">
        <v>893</v>
      </c>
      <c r="D10654" t="s">
        <v>10</v>
      </c>
      <c r="E10654">
        <v>57</v>
      </c>
      <c r="F10654">
        <v>564</v>
      </c>
      <c r="G10654">
        <v>14106</v>
      </c>
      <c r="H10654" t="s">
        <v>11</v>
      </c>
    </row>
    <row r="10655" spans="1:8">
      <c r="A10655" t="s">
        <v>9950</v>
      </c>
      <c r="B10655" t="s">
        <v>9951</v>
      </c>
      <c r="C10655">
        <v>893</v>
      </c>
      <c r="D10655" t="s">
        <v>12</v>
      </c>
      <c r="E10655">
        <v>691</v>
      </c>
      <c r="F10655">
        <v>821</v>
      </c>
      <c r="G10655">
        <v>9126</v>
      </c>
      <c r="H10655" t="s">
        <v>13</v>
      </c>
    </row>
    <row r="10656" spans="1:8">
      <c r="A10656" t="s">
        <v>9952</v>
      </c>
      <c r="B10656" t="s">
        <v>9953</v>
      </c>
      <c r="C10656">
        <v>872</v>
      </c>
      <c r="D10656" t="s">
        <v>10</v>
      </c>
      <c r="E10656">
        <v>53</v>
      </c>
      <c r="F10656">
        <v>540</v>
      </c>
      <c r="G10656">
        <v>14106</v>
      </c>
      <c r="H10656" t="s">
        <v>11</v>
      </c>
    </row>
    <row r="10657" spans="1:8">
      <c r="A10657" t="s">
        <v>9952</v>
      </c>
      <c r="B10657" t="s">
        <v>9953</v>
      </c>
      <c r="C10657">
        <v>872</v>
      </c>
      <c r="D10657" t="s">
        <v>12</v>
      </c>
      <c r="E10657">
        <v>662</v>
      </c>
      <c r="F10657">
        <v>797</v>
      </c>
      <c r="G10657">
        <v>9126</v>
      </c>
      <c r="H10657" t="s">
        <v>13</v>
      </c>
    </row>
    <row r="10658" spans="1:8">
      <c r="A10658" t="s">
        <v>9954</v>
      </c>
      <c r="B10658" t="s">
        <v>9955</v>
      </c>
      <c r="C10658">
        <v>475</v>
      </c>
      <c r="D10658" t="s">
        <v>10</v>
      </c>
      <c r="E10658">
        <v>5</v>
      </c>
      <c r="F10658">
        <v>464</v>
      </c>
      <c r="G10658">
        <v>14106</v>
      </c>
      <c r="H10658" t="s">
        <v>11</v>
      </c>
    </row>
    <row r="10659" spans="1:8">
      <c r="A10659" t="s">
        <v>9956</v>
      </c>
      <c r="B10659" t="s">
        <v>9957</v>
      </c>
      <c r="C10659">
        <v>863</v>
      </c>
      <c r="D10659" t="s">
        <v>10</v>
      </c>
      <c r="E10659">
        <v>461</v>
      </c>
      <c r="F10659">
        <v>704</v>
      </c>
      <c r="G10659">
        <v>14106</v>
      </c>
      <c r="H10659" t="s">
        <v>11</v>
      </c>
    </row>
    <row r="10660" spans="1:8">
      <c r="A10660" t="s">
        <v>9956</v>
      </c>
      <c r="B10660" t="s">
        <v>9957</v>
      </c>
      <c r="C10660">
        <v>863</v>
      </c>
      <c r="D10660" t="s">
        <v>10</v>
      </c>
      <c r="E10660">
        <v>698</v>
      </c>
      <c r="F10660">
        <v>820</v>
      </c>
      <c r="G10660">
        <v>14106</v>
      </c>
      <c r="H10660" t="s">
        <v>11</v>
      </c>
    </row>
    <row r="10661" spans="1:8">
      <c r="A10661" t="s">
        <v>9956</v>
      </c>
      <c r="B10661" t="s">
        <v>9957</v>
      </c>
      <c r="C10661">
        <v>863</v>
      </c>
      <c r="D10661" t="s">
        <v>18</v>
      </c>
      <c r="E10661">
        <v>168</v>
      </c>
      <c r="F10661">
        <v>382</v>
      </c>
      <c r="G10661">
        <v>1563</v>
      </c>
      <c r="H10661" t="s">
        <v>19</v>
      </c>
    </row>
    <row r="10662" spans="1:8">
      <c r="A10662" t="s">
        <v>9956</v>
      </c>
      <c r="B10662" t="s">
        <v>9957</v>
      </c>
      <c r="C10662">
        <v>863</v>
      </c>
      <c r="D10662" t="s">
        <v>20</v>
      </c>
      <c r="E10662">
        <v>4</v>
      </c>
      <c r="F10662">
        <v>156</v>
      </c>
      <c r="G10662">
        <v>1508</v>
      </c>
      <c r="H10662" t="s">
        <v>21</v>
      </c>
    </row>
    <row r="10663" spans="1:8">
      <c r="A10663" t="s">
        <v>9958</v>
      </c>
      <c r="B10663" t="s">
        <v>9959</v>
      </c>
      <c r="C10663">
        <v>917</v>
      </c>
      <c r="D10663" t="s">
        <v>10</v>
      </c>
      <c r="E10663">
        <v>54</v>
      </c>
      <c r="F10663">
        <v>582</v>
      </c>
      <c r="G10663">
        <v>14106</v>
      </c>
      <c r="H10663" t="s">
        <v>11</v>
      </c>
    </row>
    <row r="10664" spans="1:8">
      <c r="A10664" t="s">
        <v>9958</v>
      </c>
      <c r="B10664" t="s">
        <v>9959</v>
      </c>
      <c r="C10664">
        <v>917</v>
      </c>
      <c r="D10664" t="s">
        <v>12</v>
      </c>
      <c r="E10664">
        <v>710</v>
      </c>
      <c r="F10664">
        <v>842</v>
      </c>
      <c r="G10664">
        <v>9126</v>
      </c>
      <c r="H10664" t="s">
        <v>13</v>
      </c>
    </row>
    <row r="10665" spans="1:8">
      <c r="A10665" t="s">
        <v>9960</v>
      </c>
      <c r="B10665" t="s">
        <v>9961</v>
      </c>
      <c r="C10665">
        <v>425</v>
      </c>
      <c r="D10665" t="s">
        <v>10</v>
      </c>
      <c r="E10665">
        <v>4</v>
      </c>
      <c r="F10665">
        <v>296</v>
      </c>
      <c r="G10665">
        <v>14106</v>
      </c>
      <c r="H10665" t="s">
        <v>11</v>
      </c>
    </row>
    <row r="10666" spans="1:8">
      <c r="A10666" t="s">
        <v>9960</v>
      </c>
      <c r="B10666" t="s">
        <v>9961</v>
      </c>
      <c r="C10666">
        <v>425</v>
      </c>
      <c r="D10666" t="s">
        <v>10</v>
      </c>
      <c r="E10666">
        <v>290</v>
      </c>
      <c r="F10666">
        <v>418</v>
      </c>
      <c r="G10666">
        <v>14106</v>
      </c>
      <c r="H10666" t="s">
        <v>11</v>
      </c>
    </row>
    <row r="10667" spans="1:8">
      <c r="A10667" t="s">
        <v>9962</v>
      </c>
      <c r="B10667" t="s">
        <v>9963</v>
      </c>
      <c r="C10667">
        <v>857</v>
      </c>
      <c r="D10667" t="s">
        <v>10</v>
      </c>
      <c r="E10667">
        <v>457</v>
      </c>
      <c r="F10667">
        <v>814</v>
      </c>
      <c r="G10667">
        <v>14106</v>
      </c>
      <c r="H10667" t="s">
        <v>11</v>
      </c>
    </row>
    <row r="10668" spans="1:8">
      <c r="A10668" t="s">
        <v>9962</v>
      </c>
      <c r="B10668" t="s">
        <v>9963</v>
      </c>
      <c r="C10668">
        <v>857</v>
      </c>
      <c r="D10668" t="s">
        <v>18</v>
      </c>
      <c r="E10668">
        <v>172</v>
      </c>
      <c r="F10668">
        <v>374</v>
      </c>
      <c r="G10668">
        <v>1563</v>
      </c>
      <c r="H10668" t="s">
        <v>19</v>
      </c>
    </row>
    <row r="10669" spans="1:8">
      <c r="A10669" t="s">
        <v>9962</v>
      </c>
      <c r="B10669" t="s">
        <v>9963</v>
      </c>
      <c r="C10669">
        <v>857</v>
      </c>
      <c r="D10669" t="s">
        <v>20</v>
      </c>
      <c r="E10669">
        <v>6</v>
      </c>
      <c r="F10669">
        <v>160</v>
      </c>
      <c r="G10669">
        <v>1508</v>
      </c>
      <c r="H10669" t="s">
        <v>21</v>
      </c>
    </row>
    <row r="10670" spans="1:8">
      <c r="A10670" t="s">
        <v>9964</v>
      </c>
      <c r="B10670" t="s">
        <v>9965</v>
      </c>
      <c r="C10670">
        <v>926</v>
      </c>
      <c r="D10670" t="s">
        <v>10</v>
      </c>
      <c r="E10670">
        <v>408</v>
      </c>
      <c r="F10670">
        <v>896</v>
      </c>
      <c r="G10670">
        <v>14106</v>
      </c>
      <c r="H10670" t="s">
        <v>11</v>
      </c>
    </row>
    <row r="10671" spans="1:8">
      <c r="A10671" t="s">
        <v>9964</v>
      </c>
      <c r="B10671" t="s">
        <v>9965</v>
      </c>
      <c r="C10671">
        <v>926</v>
      </c>
      <c r="D10671" t="s">
        <v>18</v>
      </c>
      <c r="E10671">
        <v>174</v>
      </c>
      <c r="F10671">
        <v>407</v>
      </c>
      <c r="G10671">
        <v>1563</v>
      </c>
      <c r="H10671" t="s">
        <v>19</v>
      </c>
    </row>
    <row r="10672" spans="1:8">
      <c r="A10672" t="s">
        <v>9964</v>
      </c>
      <c r="B10672" t="s">
        <v>9965</v>
      </c>
      <c r="C10672">
        <v>926</v>
      </c>
      <c r="D10672" t="s">
        <v>20</v>
      </c>
      <c r="E10672">
        <v>6</v>
      </c>
      <c r="F10672">
        <v>162</v>
      </c>
      <c r="G10672">
        <v>1508</v>
      </c>
      <c r="H10672" t="s">
        <v>21</v>
      </c>
    </row>
    <row r="10673" spans="1:8">
      <c r="A10673" t="s">
        <v>9966</v>
      </c>
      <c r="B10673" t="s">
        <v>9967</v>
      </c>
      <c r="C10673">
        <v>757</v>
      </c>
      <c r="D10673" t="s">
        <v>10</v>
      </c>
      <c r="E10673">
        <v>31</v>
      </c>
      <c r="F10673">
        <v>479</v>
      </c>
      <c r="G10673">
        <v>14106</v>
      </c>
      <c r="H10673" t="s">
        <v>11</v>
      </c>
    </row>
    <row r="10674" spans="1:8">
      <c r="A10674" t="s">
        <v>9966</v>
      </c>
      <c r="B10674" t="s">
        <v>9967</v>
      </c>
      <c r="C10674">
        <v>757</v>
      </c>
      <c r="D10674" t="s">
        <v>12</v>
      </c>
      <c r="E10674">
        <v>558</v>
      </c>
      <c r="F10674">
        <v>688</v>
      </c>
      <c r="G10674">
        <v>9126</v>
      </c>
      <c r="H10674" t="s">
        <v>13</v>
      </c>
    </row>
    <row r="10675" spans="1:8">
      <c r="A10675" t="s">
        <v>9968</v>
      </c>
      <c r="B10675" t="s">
        <v>9969</v>
      </c>
      <c r="C10675">
        <v>468</v>
      </c>
      <c r="D10675" t="s">
        <v>10</v>
      </c>
      <c r="E10675">
        <v>4</v>
      </c>
      <c r="F10675">
        <v>455</v>
      </c>
      <c r="G10675">
        <v>14106</v>
      </c>
      <c r="H10675" t="s">
        <v>11</v>
      </c>
    </row>
    <row r="10676" spans="1:8">
      <c r="A10676" t="s">
        <v>9970</v>
      </c>
      <c r="B10676" t="s">
        <v>9971</v>
      </c>
      <c r="C10676">
        <v>474</v>
      </c>
      <c r="D10676" t="s">
        <v>10</v>
      </c>
      <c r="E10676">
        <v>12</v>
      </c>
      <c r="F10676">
        <v>465</v>
      </c>
      <c r="G10676">
        <v>14106</v>
      </c>
      <c r="H10676" t="s">
        <v>11</v>
      </c>
    </row>
    <row r="10677" spans="1:8">
      <c r="A10677" t="s">
        <v>9972</v>
      </c>
      <c r="B10677" t="s">
        <v>9973</v>
      </c>
      <c r="C10677">
        <v>865</v>
      </c>
      <c r="D10677" t="s">
        <v>10</v>
      </c>
      <c r="E10677">
        <v>464</v>
      </c>
      <c r="F10677">
        <v>701</v>
      </c>
      <c r="G10677">
        <v>14106</v>
      </c>
      <c r="H10677" t="s">
        <v>11</v>
      </c>
    </row>
    <row r="10678" spans="1:8">
      <c r="A10678" t="s">
        <v>9972</v>
      </c>
      <c r="B10678" t="s">
        <v>9973</v>
      </c>
      <c r="C10678">
        <v>865</v>
      </c>
      <c r="D10678" t="s">
        <v>10</v>
      </c>
      <c r="E10678">
        <v>695</v>
      </c>
      <c r="F10678">
        <v>818</v>
      </c>
      <c r="G10678">
        <v>14106</v>
      </c>
      <c r="H10678" t="s">
        <v>11</v>
      </c>
    </row>
    <row r="10679" spans="1:8">
      <c r="A10679" t="s">
        <v>9972</v>
      </c>
      <c r="B10679" t="s">
        <v>9973</v>
      </c>
      <c r="C10679">
        <v>865</v>
      </c>
      <c r="D10679" t="s">
        <v>18</v>
      </c>
      <c r="E10679">
        <v>168</v>
      </c>
      <c r="F10679">
        <v>382</v>
      </c>
      <c r="G10679">
        <v>1563</v>
      </c>
      <c r="H10679" t="s">
        <v>19</v>
      </c>
    </row>
    <row r="10680" spans="1:8">
      <c r="A10680" t="s">
        <v>9972</v>
      </c>
      <c r="B10680" t="s">
        <v>9973</v>
      </c>
      <c r="C10680">
        <v>865</v>
      </c>
      <c r="D10680" t="s">
        <v>20</v>
      </c>
      <c r="E10680">
        <v>4</v>
      </c>
      <c r="F10680">
        <v>156</v>
      </c>
      <c r="G10680">
        <v>1508</v>
      </c>
      <c r="H10680" t="s">
        <v>21</v>
      </c>
    </row>
    <row r="10681" spans="1:8">
      <c r="A10681" t="s">
        <v>9972</v>
      </c>
      <c r="B10681" t="s">
        <v>9973</v>
      </c>
      <c r="C10681">
        <v>865</v>
      </c>
      <c r="D10681" t="s">
        <v>44</v>
      </c>
      <c r="E10681">
        <v>831</v>
      </c>
      <c r="F10681">
        <v>863</v>
      </c>
      <c r="G10681">
        <v>691</v>
      </c>
      <c r="H10681" t="s">
        <v>44</v>
      </c>
    </row>
    <row r="10682" spans="1:8">
      <c r="A10682" t="s">
        <v>9974</v>
      </c>
      <c r="B10682" t="s">
        <v>9975</v>
      </c>
      <c r="C10682">
        <v>867</v>
      </c>
      <c r="D10682" t="s">
        <v>10</v>
      </c>
      <c r="E10682">
        <v>55</v>
      </c>
      <c r="F10682">
        <v>537</v>
      </c>
      <c r="G10682">
        <v>14106</v>
      </c>
      <c r="H10682" t="s">
        <v>11</v>
      </c>
    </row>
    <row r="10683" spans="1:8">
      <c r="A10683" t="s">
        <v>9974</v>
      </c>
      <c r="B10683" t="s">
        <v>9975</v>
      </c>
      <c r="C10683">
        <v>867</v>
      </c>
      <c r="D10683" t="s">
        <v>12</v>
      </c>
      <c r="E10683">
        <v>659</v>
      </c>
      <c r="F10683">
        <v>793</v>
      </c>
      <c r="G10683">
        <v>9126</v>
      </c>
      <c r="H10683" t="s">
        <v>13</v>
      </c>
    </row>
    <row r="10684" spans="1:8">
      <c r="A10684" t="s">
        <v>9976</v>
      </c>
      <c r="B10684" t="s">
        <v>9977</v>
      </c>
      <c r="C10684">
        <v>895</v>
      </c>
      <c r="D10684" t="s">
        <v>10</v>
      </c>
      <c r="E10684">
        <v>58</v>
      </c>
      <c r="F10684">
        <v>563</v>
      </c>
      <c r="G10684">
        <v>14106</v>
      </c>
      <c r="H10684" t="s">
        <v>11</v>
      </c>
    </row>
    <row r="10685" spans="1:8">
      <c r="A10685" t="s">
        <v>9976</v>
      </c>
      <c r="B10685" t="s">
        <v>9977</v>
      </c>
      <c r="C10685">
        <v>895</v>
      </c>
      <c r="D10685" t="s">
        <v>12</v>
      </c>
      <c r="E10685">
        <v>691</v>
      </c>
      <c r="F10685">
        <v>823</v>
      </c>
      <c r="G10685">
        <v>9126</v>
      </c>
      <c r="H10685" t="s">
        <v>13</v>
      </c>
    </row>
    <row r="10686" spans="1:8">
      <c r="A10686" t="s">
        <v>9976</v>
      </c>
      <c r="B10686" t="s">
        <v>9977</v>
      </c>
      <c r="C10686">
        <v>895</v>
      </c>
      <c r="D10686" t="s">
        <v>150</v>
      </c>
      <c r="E10686">
        <v>5</v>
      </c>
      <c r="F10686">
        <v>57</v>
      </c>
      <c r="G10686">
        <v>126</v>
      </c>
      <c r="H10686" t="s">
        <v>150</v>
      </c>
    </row>
    <row r="10687" spans="1:8">
      <c r="A10687" t="s">
        <v>9978</v>
      </c>
      <c r="B10687" t="s">
        <v>9979</v>
      </c>
      <c r="C10687">
        <v>895</v>
      </c>
      <c r="D10687" t="s">
        <v>10</v>
      </c>
      <c r="E10687">
        <v>58</v>
      </c>
      <c r="F10687">
        <v>563</v>
      </c>
      <c r="G10687">
        <v>14106</v>
      </c>
      <c r="H10687" t="s">
        <v>11</v>
      </c>
    </row>
    <row r="10688" spans="1:8">
      <c r="A10688" t="s">
        <v>9978</v>
      </c>
      <c r="B10688" t="s">
        <v>9979</v>
      </c>
      <c r="C10688">
        <v>895</v>
      </c>
      <c r="D10688" t="s">
        <v>12</v>
      </c>
      <c r="E10688">
        <v>691</v>
      </c>
      <c r="F10688">
        <v>823</v>
      </c>
      <c r="G10688">
        <v>9126</v>
      </c>
      <c r="H10688" t="s">
        <v>13</v>
      </c>
    </row>
    <row r="10689" spans="1:8">
      <c r="A10689" t="s">
        <v>9978</v>
      </c>
      <c r="B10689" t="s">
        <v>9979</v>
      </c>
      <c r="C10689">
        <v>895</v>
      </c>
      <c r="D10689" t="s">
        <v>150</v>
      </c>
      <c r="E10689">
        <v>5</v>
      </c>
      <c r="F10689">
        <v>57</v>
      </c>
      <c r="G10689">
        <v>126</v>
      </c>
      <c r="H10689" t="s">
        <v>150</v>
      </c>
    </row>
    <row r="10690" spans="1:8">
      <c r="A10690" t="s">
        <v>9980</v>
      </c>
      <c r="B10690" t="s">
        <v>9981</v>
      </c>
      <c r="C10690">
        <v>895</v>
      </c>
      <c r="D10690" t="s">
        <v>10</v>
      </c>
      <c r="E10690">
        <v>59</v>
      </c>
      <c r="F10690">
        <v>563</v>
      </c>
      <c r="G10690">
        <v>14106</v>
      </c>
      <c r="H10690" t="s">
        <v>11</v>
      </c>
    </row>
    <row r="10691" spans="1:8">
      <c r="A10691" t="s">
        <v>9980</v>
      </c>
      <c r="B10691" t="s">
        <v>9981</v>
      </c>
      <c r="C10691">
        <v>895</v>
      </c>
      <c r="D10691" t="s">
        <v>12</v>
      </c>
      <c r="E10691">
        <v>691</v>
      </c>
      <c r="F10691">
        <v>823</v>
      </c>
      <c r="G10691">
        <v>9126</v>
      </c>
      <c r="H10691" t="s">
        <v>13</v>
      </c>
    </row>
    <row r="10692" spans="1:8">
      <c r="A10692" t="s">
        <v>9980</v>
      </c>
      <c r="B10692" t="s">
        <v>9981</v>
      </c>
      <c r="C10692">
        <v>895</v>
      </c>
      <c r="D10692" t="s">
        <v>150</v>
      </c>
      <c r="E10692">
        <v>20</v>
      </c>
      <c r="F10692">
        <v>57</v>
      </c>
      <c r="G10692">
        <v>126</v>
      </c>
      <c r="H10692" t="s">
        <v>150</v>
      </c>
    </row>
    <row r="10693" spans="1:8">
      <c r="A10693" t="s">
        <v>9982</v>
      </c>
      <c r="B10693" t="s">
        <v>9983</v>
      </c>
      <c r="C10693">
        <v>895</v>
      </c>
      <c r="D10693" t="s">
        <v>10</v>
      </c>
      <c r="E10693">
        <v>59</v>
      </c>
      <c r="F10693">
        <v>563</v>
      </c>
      <c r="G10693">
        <v>14106</v>
      </c>
      <c r="H10693" t="s">
        <v>11</v>
      </c>
    </row>
    <row r="10694" spans="1:8">
      <c r="A10694" t="s">
        <v>9982</v>
      </c>
      <c r="B10694" t="s">
        <v>9983</v>
      </c>
      <c r="C10694">
        <v>895</v>
      </c>
      <c r="D10694" t="s">
        <v>12</v>
      </c>
      <c r="E10694">
        <v>691</v>
      </c>
      <c r="F10694">
        <v>823</v>
      </c>
      <c r="G10694">
        <v>9126</v>
      </c>
      <c r="H10694" t="s">
        <v>13</v>
      </c>
    </row>
    <row r="10695" spans="1:8">
      <c r="A10695" t="s">
        <v>9982</v>
      </c>
      <c r="B10695" t="s">
        <v>9983</v>
      </c>
      <c r="C10695">
        <v>895</v>
      </c>
      <c r="D10695" t="s">
        <v>150</v>
      </c>
      <c r="E10695">
        <v>5</v>
      </c>
      <c r="F10695">
        <v>57</v>
      </c>
      <c r="G10695">
        <v>126</v>
      </c>
      <c r="H10695" t="s">
        <v>150</v>
      </c>
    </row>
    <row r="10696" spans="1:8">
      <c r="A10696" t="s">
        <v>9984</v>
      </c>
      <c r="B10696" t="s">
        <v>9985</v>
      </c>
      <c r="C10696">
        <v>895</v>
      </c>
      <c r="D10696" t="s">
        <v>10</v>
      </c>
      <c r="E10696">
        <v>58</v>
      </c>
      <c r="F10696">
        <v>563</v>
      </c>
      <c r="G10696">
        <v>14106</v>
      </c>
      <c r="H10696" t="s">
        <v>11</v>
      </c>
    </row>
    <row r="10697" spans="1:8">
      <c r="A10697" t="s">
        <v>9984</v>
      </c>
      <c r="B10697" t="s">
        <v>9985</v>
      </c>
      <c r="C10697">
        <v>895</v>
      </c>
      <c r="D10697" t="s">
        <v>12</v>
      </c>
      <c r="E10697">
        <v>691</v>
      </c>
      <c r="F10697">
        <v>823</v>
      </c>
      <c r="G10697">
        <v>9126</v>
      </c>
      <c r="H10697" t="s">
        <v>13</v>
      </c>
    </row>
    <row r="10698" spans="1:8">
      <c r="A10698" t="s">
        <v>9984</v>
      </c>
      <c r="B10698" t="s">
        <v>9985</v>
      </c>
      <c r="C10698">
        <v>895</v>
      </c>
      <c r="D10698" t="s">
        <v>150</v>
      </c>
      <c r="E10698">
        <v>5</v>
      </c>
      <c r="F10698">
        <v>57</v>
      </c>
      <c r="G10698">
        <v>126</v>
      </c>
      <c r="H10698" t="s">
        <v>150</v>
      </c>
    </row>
    <row r="10699" spans="1:8">
      <c r="A10699" t="s">
        <v>9986</v>
      </c>
      <c r="B10699" t="s">
        <v>9987</v>
      </c>
      <c r="C10699">
        <v>782</v>
      </c>
      <c r="D10699" t="s">
        <v>10</v>
      </c>
      <c r="E10699">
        <v>66</v>
      </c>
      <c r="F10699">
        <v>505</v>
      </c>
      <c r="G10699">
        <v>14106</v>
      </c>
      <c r="H10699" t="s">
        <v>11</v>
      </c>
    </row>
    <row r="10700" spans="1:8">
      <c r="A10700" t="s">
        <v>9986</v>
      </c>
      <c r="B10700" t="s">
        <v>9987</v>
      </c>
      <c r="C10700">
        <v>782</v>
      </c>
      <c r="D10700" t="s">
        <v>12</v>
      </c>
      <c r="E10700">
        <v>584</v>
      </c>
      <c r="F10700">
        <v>714</v>
      </c>
      <c r="G10700">
        <v>9126</v>
      </c>
      <c r="H10700" t="s">
        <v>13</v>
      </c>
    </row>
    <row r="10701" spans="1:8">
      <c r="A10701" t="s">
        <v>9988</v>
      </c>
      <c r="B10701" t="s">
        <v>9989</v>
      </c>
      <c r="C10701">
        <v>735</v>
      </c>
      <c r="D10701" t="s">
        <v>10</v>
      </c>
      <c r="E10701">
        <v>39</v>
      </c>
      <c r="F10701">
        <v>356</v>
      </c>
      <c r="G10701">
        <v>14106</v>
      </c>
      <c r="H10701" t="s">
        <v>11</v>
      </c>
    </row>
    <row r="10702" spans="1:8">
      <c r="A10702" t="s">
        <v>9988</v>
      </c>
      <c r="B10702" t="s">
        <v>9989</v>
      </c>
      <c r="C10702">
        <v>735</v>
      </c>
      <c r="D10702" t="s">
        <v>10</v>
      </c>
      <c r="E10702">
        <v>350</v>
      </c>
      <c r="F10702">
        <v>478</v>
      </c>
      <c r="G10702">
        <v>14106</v>
      </c>
      <c r="H10702" t="s">
        <v>11</v>
      </c>
    </row>
    <row r="10703" spans="1:8">
      <c r="A10703" t="s">
        <v>9988</v>
      </c>
      <c r="B10703" t="s">
        <v>9989</v>
      </c>
      <c r="C10703">
        <v>735</v>
      </c>
      <c r="D10703" t="s">
        <v>12</v>
      </c>
      <c r="E10703">
        <v>512</v>
      </c>
      <c r="F10703">
        <v>655</v>
      </c>
      <c r="G10703">
        <v>9126</v>
      </c>
      <c r="H10703" t="s">
        <v>13</v>
      </c>
    </row>
    <row r="10704" spans="1:8">
      <c r="A10704" t="s">
        <v>9990</v>
      </c>
      <c r="B10704" t="s">
        <v>9991</v>
      </c>
      <c r="C10704">
        <v>768</v>
      </c>
      <c r="D10704" t="s">
        <v>10</v>
      </c>
      <c r="E10704">
        <v>5</v>
      </c>
      <c r="F10704">
        <v>465</v>
      </c>
      <c r="G10704">
        <v>14106</v>
      </c>
      <c r="H10704" t="s">
        <v>11</v>
      </c>
    </row>
    <row r="10705" spans="1:8">
      <c r="A10705" t="s">
        <v>9990</v>
      </c>
      <c r="B10705" t="s">
        <v>9991</v>
      </c>
      <c r="C10705">
        <v>768</v>
      </c>
      <c r="D10705" t="s">
        <v>12</v>
      </c>
      <c r="E10705">
        <v>537</v>
      </c>
      <c r="F10705">
        <v>662</v>
      </c>
      <c r="G10705">
        <v>9126</v>
      </c>
      <c r="H10705" t="s">
        <v>13</v>
      </c>
    </row>
    <row r="10706" spans="1:8">
      <c r="A10706" t="s">
        <v>9992</v>
      </c>
      <c r="B10706" t="s">
        <v>9993</v>
      </c>
      <c r="C10706">
        <v>1037</v>
      </c>
      <c r="D10706" t="s">
        <v>10</v>
      </c>
      <c r="E10706">
        <v>67</v>
      </c>
      <c r="F10706">
        <v>517</v>
      </c>
      <c r="G10706">
        <v>14106</v>
      </c>
      <c r="H10706" t="s">
        <v>11</v>
      </c>
    </row>
    <row r="10707" spans="1:8">
      <c r="A10707" t="s">
        <v>9992</v>
      </c>
      <c r="B10707" t="s">
        <v>9993</v>
      </c>
      <c r="C10707">
        <v>1037</v>
      </c>
      <c r="D10707" t="s">
        <v>12</v>
      </c>
      <c r="E10707">
        <v>605</v>
      </c>
      <c r="F10707">
        <v>735</v>
      </c>
      <c r="G10707">
        <v>9126</v>
      </c>
      <c r="H10707" t="s">
        <v>13</v>
      </c>
    </row>
    <row r="10708" spans="1:8">
      <c r="A10708" t="s">
        <v>9994</v>
      </c>
      <c r="B10708" t="s">
        <v>9995</v>
      </c>
      <c r="C10708">
        <v>796</v>
      </c>
      <c r="D10708" t="s">
        <v>10</v>
      </c>
      <c r="E10708">
        <v>78</v>
      </c>
      <c r="F10708">
        <v>517</v>
      </c>
      <c r="G10708">
        <v>14106</v>
      </c>
      <c r="H10708" t="s">
        <v>11</v>
      </c>
    </row>
    <row r="10709" spans="1:8">
      <c r="A10709" t="s">
        <v>9994</v>
      </c>
      <c r="B10709" t="s">
        <v>9995</v>
      </c>
      <c r="C10709">
        <v>796</v>
      </c>
      <c r="D10709" t="s">
        <v>12</v>
      </c>
      <c r="E10709">
        <v>596</v>
      </c>
      <c r="F10709">
        <v>726</v>
      </c>
      <c r="G10709">
        <v>9126</v>
      </c>
      <c r="H10709" t="s">
        <v>13</v>
      </c>
    </row>
    <row r="10710" spans="1:8">
      <c r="A10710" t="s">
        <v>9996</v>
      </c>
      <c r="B10710" t="s">
        <v>9997</v>
      </c>
      <c r="C10710">
        <v>469</v>
      </c>
      <c r="D10710" t="s">
        <v>10</v>
      </c>
      <c r="E10710">
        <v>4</v>
      </c>
      <c r="F10710">
        <v>458</v>
      </c>
      <c r="G10710">
        <v>14106</v>
      </c>
      <c r="H10710" t="s">
        <v>11</v>
      </c>
    </row>
    <row r="10711" spans="1:8">
      <c r="A10711" t="s">
        <v>9998</v>
      </c>
      <c r="B10711" t="s">
        <v>9999</v>
      </c>
      <c r="C10711">
        <v>852</v>
      </c>
      <c r="D10711" t="s">
        <v>10</v>
      </c>
      <c r="E10711">
        <v>457</v>
      </c>
      <c r="F10711">
        <v>815</v>
      </c>
      <c r="G10711">
        <v>14106</v>
      </c>
      <c r="H10711" t="s">
        <v>11</v>
      </c>
    </row>
    <row r="10712" spans="1:8">
      <c r="A10712" t="s">
        <v>9998</v>
      </c>
      <c r="B10712" t="s">
        <v>9999</v>
      </c>
      <c r="C10712">
        <v>852</v>
      </c>
      <c r="D10712" t="s">
        <v>18</v>
      </c>
      <c r="E10712">
        <v>173</v>
      </c>
      <c r="F10712">
        <v>375</v>
      </c>
      <c r="G10712">
        <v>1563</v>
      </c>
      <c r="H10712" t="s">
        <v>19</v>
      </c>
    </row>
    <row r="10713" spans="1:8">
      <c r="A10713" t="s">
        <v>9998</v>
      </c>
      <c r="B10713" t="s">
        <v>9999</v>
      </c>
      <c r="C10713">
        <v>852</v>
      </c>
      <c r="D10713" t="s">
        <v>20</v>
      </c>
      <c r="E10713">
        <v>7</v>
      </c>
      <c r="F10713">
        <v>161</v>
      </c>
      <c r="G10713">
        <v>1508</v>
      </c>
      <c r="H10713" t="s">
        <v>21</v>
      </c>
    </row>
    <row r="10714" spans="1:8">
      <c r="A10714" t="s">
        <v>10000</v>
      </c>
      <c r="B10714" t="s">
        <v>10001</v>
      </c>
      <c r="C10714">
        <v>469</v>
      </c>
      <c r="D10714" t="s">
        <v>10</v>
      </c>
      <c r="E10714">
        <v>4</v>
      </c>
      <c r="F10714">
        <v>458</v>
      </c>
      <c r="G10714">
        <v>14106</v>
      </c>
      <c r="H10714" t="s">
        <v>11</v>
      </c>
    </row>
    <row r="10715" spans="1:8">
      <c r="A10715" t="s">
        <v>10002</v>
      </c>
      <c r="B10715" t="s">
        <v>10003</v>
      </c>
      <c r="C10715">
        <v>865</v>
      </c>
      <c r="D10715" t="s">
        <v>10</v>
      </c>
      <c r="E10715">
        <v>465</v>
      </c>
      <c r="F10715">
        <v>700</v>
      </c>
      <c r="G10715">
        <v>14106</v>
      </c>
      <c r="H10715" t="s">
        <v>11</v>
      </c>
    </row>
    <row r="10716" spans="1:8">
      <c r="A10716" t="s">
        <v>10002</v>
      </c>
      <c r="B10716" t="s">
        <v>10003</v>
      </c>
      <c r="C10716">
        <v>865</v>
      </c>
      <c r="D10716" t="s">
        <v>10</v>
      </c>
      <c r="E10716">
        <v>694</v>
      </c>
      <c r="F10716">
        <v>818</v>
      </c>
      <c r="G10716">
        <v>14106</v>
      </c>
      <c r="H10716" t="s">
        <v>11</v>
      </c>
    </row>
    <row r="10717" spans="1:8">
      <c r="A10717" t="s">
        <v>10002</v>
      </c>
      <c r="B10717" t="s">
        <v>10003</v>
      </c>
      <c r="C10717">
        <v>865</v>
      </c>
      <c r="D10717" t="s">
        <v>18</v>
      </c>
      <c r="E10717">
        <v>168</v>
      </c>
      <c r="F10717">
        <v>382</v>
      </c>
      <c r="G10717">
        <v>1563</v>
      </c>
      <c r="H10717" t="s">
        <v>19</v>
      </c>
    </row>
    <row r="10718" spans="1:8">
      <c r="A10718" t="s">
        <v>10002</v>
      </c>
      <c r="B10718" t="s">
        <v>10003</v>
      </c>
      <c r="C10718">
        <v>865</v>
      </c>
      <c r="D10718" t="s">
        <v>20</v>
      </c>
      <c r="E10718">
        <v>4</v>
      </c>
      <c r="F10718">
        <v>156</v>
      </c>
      <c r="G10718">
        <v>1508</v>
      </c>
      <c r="H10718" t="s">
        <v>21</v>
      </c>
    </row>
    <row r="10719" spans="1:8">
      <c r="A10719" t="s">
        <v>10002</v>
      </c>
      <c r="B10719" t="s">
        <v>10003</v>
      </c>
      <c r="C10719">
        <v>865</v>
      </c>
      <c r="D10719" t="s">
        <v>44</v>
      </c>
      <c r="E10719">
        <v>831</v>
      </c>
      <c r="F10719">
        <v>863</v>
      </c>
      <c r="G10719">
        <v>691</v>
      </c>
      <c r="H10719" t="s">
        <v>44</v>
      </c>
    </row>
    <row r="10720" spans="1:8">
      <c r="A10720" t="s">
        <v>10004</v>
      </c>
      <c r="B10720" t="s">
        <v>10005</v>
      </c>
      <c r="C10720">
        <v>470</v>
      </c>
      <c r="D10720" t="s">
        <v>10</v>
      </c>
      <c r="E10720">
        <v>4</v>
      </c>
      <c r="F10720">
        <v>457</v>
      </c>
      <c r="G10720">
        <v>14106</v>
      </c>
      <c r="H10720" t="s">
        <v>11</v>
      </c>
    </row>
    <row r="10721" spans="1:8">
      <c r="A10721" t="s">
        <v>10006</v>
      </c>
      <c r="B10721" t="s">
        <v>10007</v>
      </c>
      <c r="C10721">
        <v>881</v>
      </c>
      <c r="D10721" t="s">
        <v>10</v>
      </c>
      <c r="E10721">
        <v>48</v>
      </c>
      <c r="F10721">
        <v>553</v>
      </c>
      <c r="G10721">
        <v>14106</v>
      </c>
      <c r="H10721" t="s">
        <v>11</v>
      </c>
    </row>
    <row r="10722" spans="1:8">
      <c r="A10722" t="s">
        <v>10006</v>
      </c>
      <c r="B10722" t="s">
        <v>10007</v>
      </c>
      <c r="C10722">
        <v>881</v>
      </c>
      <c r="D10722" t="s">
        <v>12</v>
      </c>
      <c r="E10722">
        <v>680</v>
      </c>
      <c r="F10722">
        <v>810</v>
      </c>
      <c r="G10722">
        <v>9126</v>
      </c>
      <c r="H10722" t="s">
        <v>13</v>
      </c>
    </row>
    <row r="10723" spans="1:8">
      <c r="A10723" t="s">
        <v>10008</v>
      </c>
      <c r="B10723" t="s">
        <v>10009</v>
      </c>
      <c r="C10723">
        <v>868</v>
      </c>
      <c r="D10723" t="s">
        <v>10</v>
      </c>
      <c r="E10723">
        <v>57</v>
      </c>
      <c r="F10723">
        <v>539</v>
      </c>
      <c r="G10723">
        <v>14106</v>
      </c>
      <c r="H10723" t="s">
        <v>11</v>
      </c>
    </row>
    <row r="10724" spans="1:8">
      <c r="A10724" t="s">
        <v>10008</v>
      </c>
      <c r="B10724" t="s">
        <v>10009</v>
      </c>
      <c r="C10724">
        <v>868</v>
      </c>
      <c r="D10724" t="s">
        <v>12</v>
      </c>
      <c r="E10724">
        <v>659</v>
      </c>
      <c r="F10724">
        <v>794</v>
      </c>
      <c r="G10724">
        <v>9126</v>
      </c>
      <c r="H10724" t="s">
        <v>13</v>
      </c>
    </row>
    <row r="10725" spans="1:8">
      <c r="A10725" t="s">
        <v>10008</v>
      </c>
      <c r="B10725" t="s">
        <v>10009</v>
      </c>
      <c r="C10725">
        <v>868</v>
      </c>
      <c r="D10725" t="s">
        <v>49</v>
      </c>
      <c r="E10725">
        <v>546</v>
      </c>
      <c r="F10725">
        <v>585</v>
      </c>
      <c r="G10725">
        <v>202</v>
      </c>
      <c r="H10725" t="s">
        <v>49</v>
      </c>
    </row>
    <row r="10726" spans="1:8">
      <c r="A10726" t="s">
        <v>10010</v>
      </c>
      <c r="B10726" t="s">
        <v>10011</v>
      </c>
      <c r="C10726">
        <v>469</v>
      </c>
      <c r="D10726" t="s">
        <v>10</v>
      </c>
      <c r="E10726">
        <v>5</v>
      </c>
      <c r="F10726">
        <v>460</v>
      </c>
      <c r="G10726">
        <v>14106</v>
      </c>
      <c r="H10726" t="s">
        <v>11</v>
      </c>
    </row>
    <row r="10727" spans="1:8">
      <c r="A10727" t="s">
        <v>10012</v>
      </c>
      <c r="B10727" t="s">
        <v>10013</v>
      </c>
      <c r="C10727">
        <v>861</v>
      </c>
      <c r="D10727" t="s">
        <v>10</v>
      </c>
      <c r="E10727">
        <v>466</v>
      </c>
      <c r="F10727">
        <v>701</v>
      </c>
      <c r="G10727">
        <v>14106</v>
      </c>
      <c r="H10727" t="s">
        <v>11</v>
      </c>
    </row>
    <row r="10728" spans="1:8">
      <c r="A10728" t="s">
        <v>10012</v>
      </c>
      <c r="B10728" t="s">
        <v>10013</v>
      </c>
      <c r="C10728">
        <v>861</v>
      </c>
      <c r="D10728" t="s">
        <v>10</v>
      </c>
      <c r="E10728">
        <v>696</v>
      </c>
      <c r="F10728">
        <v>818</v>
      </c>
      <c r="G10728">
        <v>14106</v>
      </c>
      <c r="H10728" t="s">
        <v>11</v>
      </c>
    </row>
    <row r="10729" spans="1:8">
      <c r="A10729" t="s">
        <v>10012</v>
      </c>
      <c r="B10729" t="s">
        <v>10013</v>
      </c>
      <c r="C10729">
        <v>861</v>
      </c>
      <c r="D10729" t="s">
        <v>18</v>
      </c>
      <c r="E10729">
        <v>168</v>
      </c>
      <c r="F10729">
        <v>380</v>
      </c>
      <c r="G10729">
        <v>1563</v>
      </c>
      <c r="H10729" t="s">
        <v>19</v>
      </c>
    </row>
    <row r="10730" spans="1:8">
      <c r="A10730" t="s">
        <v>10012</v>
      </c>
      <c r="B10730" t="s">
        <v>10013</v>
      </c>
      <c r="C10730">
        <v>861</v>
      </c>
      <c r="D10730" t="s">
        <v>20</v>
      </c>
      <c r="E10730">
        <v>4</v>
      </c>
      <c r="F10730">
        <v>156</v>
      </c>
      <c r="G10730">
        <v>1508</v>
      </c>
      <c r="H10730" t="s">
        <v>21</v>
      </c>
    </row>
    <row r="10731" spans="1:8">
      <c r="A10731" t="s">
        <v>10014</v>
      </c>
      <c r="B10731" t="s">
        <v>10015</v>
      </c>
      <c r="C10731">
        <v>867</v>
      </c>
      <c r="D10731" t="s">
        <v>10</v>
      </c>
      <c r="E10731">
        <v>56</v>
      </c>
      <c r="F10731">
        <v>549</v>
      </c>
      <c r="G10731">
        <v>14106</v>
      </c>
      <c r="H10731" t="s">
        <v>11</v>
      </c>
    </row>
    <row r="10732" spans="1:8">
      <c r="A10732" t="s">
        <v>10014</v>
      </c>
      <c r="B10732" t="s">
        <v>10015</v>
      </c>
      <c r="C10732">
        <v>867</v>
      </c>
      <c r="D10732" t="s">
        <v>12</v>
      </c>
      <c r="E10732">
        <v>673</v>
      </c>
      <c r="F10732">
        <v>803</v>
      </c>
      <c r="G10732">
        <v>9126</v>
      </c>
      <c r="H10732" t="s">
        <v>13</v>
      </c>
    </row>
    <row r="10733" spans="1:8">
      <c r="A10733" t="s">
        <v>10016</v>
      </c>
      <c r="B10733" t="s">
        <v>10017</v>
      </c>
      <c r="C10733">
        <v>852</v>
      </c>
      <c r="D10733" t="s">
        <v>10</v>
      </c>
      <c r="E10733">
        <v>455</v>
      </c>
      <c r="F10733">
        <v>815</v>
      </c>
      <c r="G10733">
        <v>14106</v>
      </c>
      <c r="H10733" t="s">
        <v>11</v>
      </c>
    </row>
    <row r="10734" spans="1:8">
      <c r="A10734" t="s">
        <v>10016</v>
      </c>
      <c r="B10734" t="s">
        <v>10017</v>
      </c>
      <c r="C10734">
        <v>852</v>
      </c>
      <c r="D10734" t="s">
        <v>18</v>
      </c>
      <c r="E10734">
        <v>173</v>
      </c>
      <c r="F10734">
        <v>375</v>
      </c>
      <c r="G10734">
        <v>1563</v>
      </c>
      <c r="H10734" t="s">
        <v>19</v>
      </c>
    </row>
    <row r="10735" spans="1:8">
      <c r="A10735" t="s">
        <v>10016</v>
      </c>
      <c r="B10735" t="s">
        <v>10017</v>
      </c>
      <c r="C10735">
        <v>852</v>
      </c>
      <c r="D10735" t="s">
        <v>20</v>
      </c>
      <c r="E10735">
        <v>7</v>
      </c>
      <c r="F10735">
        <v>161</v>
      </c>
      <c r="G10735">
        <v>1508</v>
      </c>
      <c r="H10735" t="s">
        <v>21</v>
      </c>
    </row>
    <row r="10736" spans="1:8">
      <c r="A10736" t="s">
        <v>10018</v>
      </c>
      <c r="B10736" t="s">
        <v>10019</v>
      </c>
      <c r="C10736">
        <v>852</v>
      </c>
      <c r="D10736" t="s">
        <v>10</v>
      </c>
      <c r="E10736">
        <v>455</v>
      </c>
      <c r="F10736">
        <v>815</v>
      </c>
      <c r="G10736">
        <v>14106</v>
      </c>
      <c r="H10736" t="s">
        <v>11</v>
      </c>
    </row>
    <row r="10737" spans="1:8">
      <c r="A10737" t="s">
        <v>10018</v>
      </c>
      <c r="B10737" t="s">
        <v>10019</v>
      </c>
      <c r="C10737">
        <v>852</v>
      </c>
      <c r="D10737" t="s">
        <v>18</v>
      </c>
      <c r="E10737">
        <v>173</v>
      </c>
      <c r="F10737">
        <v>375</v>
      </c>
      <c r="G10737">
        <v>1563</v>
      </c>
      <c r="H10737" t="s">
        <v>19</v>
      </c>
    </row>
    <row r="10738" spans="1:8">
      <c r="A10738" t="s">
        <v>10018</v>
      </c>
      <c r="B10738" t="s">
        <v>10019</v>
      </c>
      <c r="C10738">
        <v>852</v>
      </c>
      <c r="D10738" t="s">
        <v>20</v>
      </c>
      <c r="E10738">
        <v>7</v>
      </c>
      <c r="F10738">
        <v>161</v>
      </c>
      <c r="G10738">
        <v>1508</v>
      </c>
      <c r="H10738" t="s">
        <v>21</v>
      </c>
    </row>
    <row r="10739" spans="1:8">
      <c r="A10739" t="s">
        <v>10020</v>
      </c>
      <c r="B10739" t="s">
        <v>10021</v>
      </c>
      <c r="C10739">
        <v>639</v>
      </c>
      <c r="D10739" t="s">
        <v>10</v>
      </c>
      <c r="E10739">
        <v>2</v>
      </c>
      <c r="F10739">
        <v>284</v>
      </c>
      <c r="G10739">
        <v>14106</v>
      </c>
      <c r="H10739" t="s">
        <v>11</v>
      </c>
    </row>
    <row r="10740" spans="1:8">
      <c r="A10740" t="s">
        <v>10020</v>
      </c>
      <c r="B10740" t="s">
        <v>10021</v>
      </c>
      <c r="C10740">
        <v>639</v>
      </c>
      <c r="D10740" t="s">
        <v>10</v>
      </c>
      <c r="E10740">
        <v>277</v>
      </c>
      <c r="F10740">
        <v>405</v>
      </c>
      <c r="G10740">
        <v>14106</v>
      </c>
      <c r="H10740" t="s">
        <v>11</v>
      </c>
    </row>
    <row r="10741" spans="1:8">
      <c r="A10741" t="s">
        <v>10020</v>
      </c>
      <c r="B10741" t="s">
        <v>10021</v>
      </c>
      <c r="C10741">
        <v>639</v>
      </c>
      <c r="D10741" t="s">
        <v>12</v>
      </c>
      <c r="E10741">
        <v>459</v>
      </c>
      <c r="F10741">
        <v>572</v>
      </c>
      <c r="G10741">
        <v>9126</v>
      </c>
      <c r="H10741" t="s">
        <v>13</v>
      </c>
    </row>
    <row r="10742" spans="1:8">
      <c r="A10742" t="s">
        <v>10022</v>
      </c>
      <c r="B10742" t="s">
        <v>10023</v>
      </c>
      <c r="C10742">
        <v>429</v>
      </c>
      <c r="D10742" t="s">
        <v>10</v>
      </c>
      <c r="E10742">
        <v>10</v>
      </c>
      <c r="F10742">
        <v>299</v>
      </c>
      <c r="G10742">
        <v>14106</v>
      </c>
      <c r="H10742" t="s">
        <v>11</v>
      </c>
    </row>
    <row r="10743" spans="1:8">
      <c r="A10743" t="s">
        <v>10022</v>
      </c>
      <c r="B10743" t="s">
        <v>10023</v>
      </c>
      <c r="C10743">
        <v>429</v>
      </c>
      <c r="D10743" t="s">
        <v>10</v>
      </c>
      <c r="E10743">
        <v>289</v>
      </c>
      <c r="F10743">
        <v>419</v>
      </c>
      <c r="G10743">
        <v>14106</v>
      </c>
      <c r="H10743" t="s">
        <v>11</v>
      </c>
    </row>
    <row r="10744" spans="1:8">
      <c r="A10744" t="s">
        <v>10024</v>
      </c>
      <c r="B10744" t="s">
        <v>10025</v>
      </c>
      <c r="C10744">
        <v>765</v>
      </c>
      <c r="D10744" t="s">
        <v>10</v>
      </c>
      <c r="E10744">
        <v>96</v>
      </c>
      <c r="F10744">
        <v>478</v>
      </c>
      <c r="G10744">
        <v>14106</v>
      </c>
      <c r="H10744" t="s">
        <v>11</v>
      </c>
    </row>
    <row r="10745" spans="1:8">
      <c r="A10745" t="s">
        <v>10026</v>
      </c>
      <c r="B10745" t="s">
        <v>10027</v>
      </c>
      <c r="C10745">
        <v>421</v>
      </c>
      <c r="D10745" t="s">
        <v>10</v>
      </c>
      <c r="E10745">
        <v>4</v>
      </c>
      <c r="F10745">
        <v>291</v>
      </c>
      <c r="G10745">
        <v>14106</v>
      </c>
      <c r="H10745" t="s">
        <v>11</v>
      </c>
    </row>
    <row r="10746" spans="1:8">
      <c r="A10746" t="s">
        <v>10026</v>
      </c>
      <c r="B10746" t="s">
        <v>10027</v>
      </c>
      <c r="C10746">
        <v>421</v>
      </c>
      <c r="D10746" t="s">
        <v>10</v>
      </c>
      <c r="E10746">
        <v>285</v>
      </c>
      <c r="F10746">
        <v>411</v>
      </c>
      <c r="G10746">
        <v>14106</v>
      </c>
      <c r="H10746" t="s">
        <v>11</v>
      </c>
    </row>
    <row r="10747" spans="1:8">
      <c r="A10747" t="s">
        <v>10028</v>
      </c>
      <c r="B10747" t="s">
        <v>10029</v>
      </c>
      <c r="C10747">
        <v>761</v>
      </c>
      <c r="D10747" t="s">
        <v>10</v>
      </c>
      <c r="E10747">
        <v>40</v>
      </c>
      <c r="F10747">
        <v>478</v>
      </c>
      <c r="G10747">
        <v>14106</v>
      </c>
      <c r="H10747" t="s">
        <v>11</v>
      </c>
    </row>
    <row r="10748" spans="1:8">
      <c r="A10748" t="s">
        <v>10030</v>
      </c>
      <c r="B10748" t="s">
        <v>10031</v>
      </c>
      <c r="C10748">
        <v>889</v>
      </c>
      <c r="D10748" t="s">
        <v>10</v>
      </c>
      <c r="E10748">
        <v>53</v>
      </c>
      <c r="F10748">
        <v>559</v>
      </c>
      <c r="G10748">
        <v>14106</v>
      </c>
      <c r="H10748" t="s">
        <v>11</v>
      </c>
    </row>
    <row r="10749" spans="1:8">
      <c r="A10749" t="s">
        <v>10030</v>
      </c>
      <c r="B10749" t="s">
        <v>10031</v>
      </c>
      <c r="C10749">
        <v>889</v>
      </c>
      <c r="D10749" t="s">
        <v>12</v>
      </c>
      <c r="E10749">
        <v>686</v>
      </c>
      <c r="F10749">
        <v>814</v>
      </c>
      <c r="G10749">
        <v>9126</v>
      </c>
      <c r="H10749" t="s">
        <v>13</v>
      </c>
    </row>
    <row r="10750" spans="1:8">
      <c r="A10750" t="s">
        <v>10032</v>
      </c>
      <c r="B10750" t="s">
        <v>10033</v>
      </c>
      <c r="C10750">
        <v>801</v>
      </c>
      <c r="D10750" t="s">
        <v>10</v>
      </c>
      <c r="E10750">
        <v>71</v>
      </c>
      <c r="F10750">
        <v>517</v>
      </c>
      <c r="G10750">
        <v>14106</v>
      </c>
      <c r="H10750" t="s">
        <v>11</v>
      </c>
    </row>
    <row r="10751" spans="1:8">
      <c r="A10751" t="s">
        <v>10032</v>
      </c>
      <c r="B10751" t="s">
        <v>10033</v>
      </c>
      <c r="C10751">
        <v>801</v>
      </c>
      <c r="D10751" t="s">
        <v>12</v>
      </c>
      <c r="E10751">
        <v>594</v>
      </c>
      <c r="F10751">
        <v>724</v>
      </c>
      <c r="G10751">
        <v>9126</v>
      </c>
      <c r="H10751" t="s">
        <v>13</v>
      </c>
    </row>
    <row r="10752" spans="1:8">
      <c r="A10752" t="s">
        <v>10034</v>
      </c>
      <c r="B10752" t="s">
        <v>10035</v>
      </c>
      <c r="C10752">
        <v>466</v>
      </c>
      <c r="D10752" t="s">
        <v>10</v>
      </c>
      <c r="E10752">
        <v>4</v>
      </c>
      <c r="F10752">
        <v>457</v>
      </c>
      <c r="G10752">
        <v>14106</v>
      </c>
      <c r="H10752" t="s">
        <v>11</v>
      </c>
    </row>
    <row r="10753" spans="1:8">
      <c r="A10753" t="s">
        <v>10036</v>
      </c>
      <c r="B10753" t="s">
        <v>10037</v>
      </c>
      <c r="C10753">
        <v>839</v>
      </c>
      <c r="D10753" t="s">
        <v>10</v>
      </c>
      <c r="E10753">
        <v>438</v>
      </c>
      <c r="F10753">
        <v>675</v>
      </c>
      <c r="G10753">
        <v>14106</v>
      </c>
      <c r="H10753" t="s">
        <v>11</v>
      </c>
    </row>
    <row r="10754" spans="1:8">
      <c r="A10754" t="s">
        <v>10036</v>
      </c>
      <c r="B10754" t="s">
        <v>10037</v>
      </c>
      <c r="C10754">
        <v>839</v>
      </c>
      <c r="D10754" t="s">
        <v>10</v>
      </c>
      <c r="E10754">
        <v>669</v>
      </c>
      <c r="F10754">
        <v>792</v>
      </c>
      <c r="G10754">
        <v>14106</v>
      </c>
      <c r="H10754" t="s">
        <v>11</v>
      </c>
    </row>
    <row r="10755" spans="1:8">
      <c r="A10755" t="s">
        <v>10036</v>
      </c>
      <c r="B10755" t="s">
        <v>10037</v>
      </c>
      <c r="C10755">
        <v>839</v>
      </c>
      <c r="D10755" t="s">
        <v>18</v>
      </c>
      <c r="E10755">
        <v>142</v>
      </c>
      <c r="F10755">
        <v>356</v>
      </c>
      <c r="G10755">
        <v>1563</v>
      </c>
      <c r="H10755" t="s">
        <v>19</v>
      </c>
    </row>
    <row r="10756" spans="1:8">
      <c r="A10756" t="s">
        <v>10036</v>
      </c>
      <c r="B10756" t="s">
        <v>10037</v>
      </c>
      <c r="C10756">
        <v>839</v>
      </c>
      <c r="D10756" t="s">
        <v>20</v>
      </c>
      <c r="E10756">
        <v>1</v>
      </c>
      <c r="F10756">
        <v>130</v>
      </c>
      <c r="G10756">
        <v>1508</v>
      </c>
      <c r="H10756" t="s">
        <v>21</v>
      </c>
    </row>
    <row r="10757" spans="1:8">
      <c r="A10757" t="s">
        <v>10036</v>
      </c>
      <c r="B10757" t="s">
        <v>10037</v>
      </c>
      <c r="C10757">
        <v>839</v>
      </c>
      <c r="D10757" t="s">
        <v>44</v>
      </c>
      <c r="E10757">
        <v>805</v>
      </c>
      <c r="F10757">
        <v>837</v>
      </c>
      <c r="G10757">
        <v>691</v>
      </c>
      <c r="H10757" t="s">
        <v>44</v>
      </c>
    </row>
    <row r="10758" spans="1:8">
      <c r="A10758" t="s">
        <v>10038</v>
      </c>
      <c r="B10758" t="s">
        <v>10039</v>
      </c>
      <c r="C10758">
        <v>466</v>
      </c>
      <c r="D10758" t="s">
        <v>10</v>
      </c>
      <c r="E10758">
        <v>4</v>
      </c>
      <c r="F10758">
        <v>457</v>
      </c>
      <c r="G10758">
        <v>14106</v>
      </c>
      <c r="H10758" t="s">
        <v>11</v>
      </c>
    </row>
    <row r="10759" spans="1:8">
      <c r="A10759" t="s">
        <v>10040</v>
      </c>
      <c r="B10759" t="s">
        <v>10041</v>
      </c>
      <c r="C10759">
        <v>753</v>
      </c>
      <c r="D10759" t="s">
        <v>10</v>
      </c>
      <c r="E10759">
        <v>38</v>
      </c>
      <c r="F10759">
        <v>471</v>
      </c>
      <c r="G10759">
        <v>14106</v>
      </c>
      <c r="H10759" t="s">
        <v>11</v>
      </c>
    </row>
    <row r="10760" spans="1:8">
      <c r="A10760" t="s">
        <v>10040</v>
      </c>
      <c r="B10760" t="s">
        <v>10041</v>
      </c>
      <c r="C10760">
        <v>753</v>
      </c>
      <c r="D10760" t="s">
        <v>12</v>
      </c>
      <c r="E10760">
        <v>624</v>
      </c>
      <c r="F10760">
        <v>685</v>
      </c>
      <c r="G10760">
        <v>9126</v>
      </c>
      <c r="H10760" t="s">
        <v>13</v>
      </c>
    </row>
    <row r="10761" spans="1:8">
      <c r="A10761" t="s">
        <v>10042</v>
      </c>
      <c r="B10761" t="s">
        <v>10043</v>
      </c>
      <c r="C10761">
        <v>891</v>
      </c>
      <c r="D10761" t="s">
        <v>10</v>
      </c>
      <c r="E10761">
        <v>57</v>
      </c>
      <c r="F10761">
        <v>562</v>
      </c>
      <c r="G10761">
        <v>14106</v>
      </c>
      <c r="H10761" t="s">
        <v>11</v>
      </c>
    </row>
    <row r="10762" spans="1:8">
      <c r="A10762" t="s">
        <v>10042</v>
      </c>
      <c r="B10762" t="s">
        <v>10043</v>
      </c>
      <c r="C10762">
        <v>891</v>
      </c>
      <c r="D10762" t="s">
        <v>12</v>
      </c>
      <c r="E10762">
        <v>689</v>
      </c>
      <c r="F10762">
        <v>819</v>
      </c>
      <c r="G10762">
        <v>9126</v>
      </c>
      <c r="H10762" t="s">
        <v>13</v>
      </c>
    </row>
    <row r="10763" spans="1:8">
      <c r="A10763" t="s">
        <v>10042</v>
      </c>
      <c r="B10763" t="s">
        <v>10043</v>
      </c>
      <c r="C10763">
        <v>891</v>
      </c>
      <c r="D10763" t="s">
        <v>139</v>
      </c>
      <c r="E10763">
        <v>1</v>
      </c>
      <c r="F10763">
        <v>33</v>
      </c>
      <c r="G10763">
        <v>401</v>
      </c>
      <c r="H10763" t="s">
        <v>139</v>
      </c>
    </row>
    <row r="10764" spans="1:8">
      <c r="A10764" t="s">
        <v>10044</v>
      </c>
      <c r="B10764" t="s">
        <v>10045</v>
      </c>
      <c r="C10764">
        <v>891</v>
      </c>
      <c r="D10764" t="s">
        <v>10</v>
      </c>
      <c r="E10764">
        <v>57</v>
      </c>
      <c r="F10764">
        <v>562</v>
      </c>
      <c r="G10764">
        <v>14106</v>
      </c>
      <c r="H10764" t="s">
        <v>11</v>
      </c>
    </row>
    <row r="10765" spans="1:8">
      <c r="A10765" t="s">
        <v>10044</v>
      </c>
      <c r="B10765" t="s">
        <v>10045</v>
      </c>
      <c r="C10765">
        <v>891</v>
      </c>
      <c r="D10765" t="s">
        <v>12</v>
      </c>
      <c r="E10765">
        <v>689</v>
      </c>
      <c r="F10765">
        <v>819</v>
      </c>
      <c r="G10765">
        <v>9126</v>
      </c>
      <c r="H10765" t="s">
        <v>13</v>
      </c>
    </row>
    <row r="10766" spans="1:8">
      <c r="A10766" t="s">
        <v>10044</v>
      </c>
      <c r="B10766" t="s">
        <v>10045</v>
      </c>
      <c r="C10766">
        <v>891</v>
      </c>
      <c r="D10766" t="s">
        <v>139</v>
      </c>
      <c r="E10766">
        <v>1</v>
      </c>
      <c r="F10766">
        <v>33</v>
      </c>
      <c r="G10766">
        <v>401</v>
      </c>
      <c r="H10766" t="s">
        <v>139</v>
      </c>
    </row>
    <row r="10767" spans="1:8">
      <c r="A10767" t="s">
        <v>10046</v>
      </c>
      <c r="B10767" t="s">
        <v>10047</v>
      </c>
      <c r="C10767">
        <v>839</v>
      </c>
      <c r="D10767" t="s">
        <v>10</v>
      </c>
      <c r="E10767">
        <v>438</v>
      </c>
      <c r="F10767">
        <v>675</v>
      </c>
      <c r="G10767">
        <v>14106</v>
      </c>
      <c r="H10767" t="s">
        <v>11</v>
      </c>
    </row>
    <row r="10768" spans="1:8">
      <c r="A10768" t="s">
        <v>10046</v>
      </c>
      <c r="B10768" t="s">
        <v>10047</v>
      </c>
      <c r="C10768">
        <v>839</v>
      </c>
      <c r="D10768" t="s">
        <v>10</v>
      </c>
      <c r="E10768">
        <v>669</v>
      </c>
      <c r="F10768">
        <v>792</v>
      </c>
      <c r="G10768">
        <v>14106</v>
      </c>
      <c r="H10768" t="s">
        <v>11</v>
      </c>
    </row>
    <row r="10769" spans="1:8">
      <c r="A10769" t="s">
        <v>10046</v>
      </c>
      <c r="B10769" t="s">
        <v>10047</v>
      </c>
      <c r="C10769">
        <v>839</v>
      </c>
      <c r="D10769" t="s">
        <v>18</v>
      </c>
      <c r="E10769">
        <v>142</v>
      </c>
      <c r="F10769">
        <v>356</v>
      </c>
      <c r="G10769">
        <v>1563</v>
      </c>
      <c r="H10769" t="s">
        <v>19</v>
      </c>
    </row>
    <row r="10770" spans="1:8">
      <c r="A10770" t="s">
        <v>10046</v>
      </c>
      <c r="B10770" t="s">
        <v>10047</v>
      </c>
      <c r="C10770">
        <v>839</v>
      </c>
      <c r="D10770" t="s">
        <v>20</v>
      </c>
      <c r="E10770">
        <v>1</v>
      </c>
      <c r="F10770">
        <v>130</v>
      </c>
      <c r="G10770">
        <v>1508</v>
      </c>
      <c r="H10770" t="s">
        <v>21</v>
      </c>
    </row>
    <row r="10771" spans="1:8">
      <c r="A10771" t="s">
        <v>10046</v>
      </c>
      <c r="B10771" t="s">
        <v>10047</v>
      </c>
      <c r="C10771">
        <v>839</v>
      </c>
      <c r="D10771" t="s">
        <v>44</v>
      </c>
      <c r="E10771">
        <v>805</v>
      </c>
      <c r="F10771">
        <v>837</v>
      </c>
      <c r="G10771">
        <v>691</v>
      </c>
      <c r="H10771" t="s">
        <v>44</v>
      </c>
    </row>
    <row r="10772" spans="1:8">
      <c r="A10772" t="s">
        <v>10048</v>
      </c>
      <c r="B10772" t="s">
        <v>10049</v>
      </c>
      <c r="C10772">
        <v>466</v>
      </c>
      <c r="D10772" t="s">
        <v>10</v>
      </c>
      <c r="E10772">
        <v>4</v>
      </c>
      <c r="F10772">
        <v>457</v>
      </c>
      <c r="G10772">
        <v>14106</v>
      </c>
      <c r="H10772" t="s">
        <v>11</v>
      </c>
    </row>
    <row r="10773" spans="1:8">
      <c r="A10773" t="s">
        <v>10050</v>
      </c>
      <c r="B10773" t="s">
        <v>10051</v>
      </c>
      <c r="C10773">
        <v>753</v>
      </c>
      <c r="D10773" t="s">
        <v>10</v>
      </c>
      <c r="E10773">
        <v>38</v>
      </c>
      <c r="F10773">
        <v>471</v>
      </c>
      <c r="G10773">
        <v>14106</v>
      </c>
      <c r="H10773" t="s">
        <v>11</v>
      </c>
    </row>
    <row r="10774" spans="1:8">
      <c r="A10774" t="s">
        <v>10050</v>
      </c>
      <c r="B10774" t="s">
        <v>10051</v>
      </c>
      <c r="C10774">
        <v>753</v>
      </c>
      <c r="D10774" t="s">
        <v>12</v>
      </c>
      <c r="E10774">
        <v>624</v>
      </c>
      <c r="F10774">
        <v>685</v>
      </c>
      <c r="G10774">
        <v>9126</v>
      </c>
      <c r="H10774" t="s">
        <v>13</v>
      </c>
    </row>
    <row r="10775" spans="1:8">
      <c r="A10775" t="s">
        <v>10052</v>
      </c>
      <c r="B10775" t="s">
        <v>10053</v>
      </c>
      <c r="C10775">
        <v>879</v>
      </c>
      <c r="D10775" t="s">
        <v>10</v>
      </c>
      <c r="E10775">
        <v>45</v>
      </c>
      <c r="F10775">
        <v>550</v>
      </c>
      <c r="G10775">
        <v>14106</v>
      </c>
      <c r="H10775" t="s">
        <v>11</v>
      </c>
    </row>
    <row r="10776" spans="1:8">
      <c r="A10776" t="s">
        <v>10052</v>
      </c>
      <c r="B10776" t="s">
        <v>10053</v>
      </c>
      <c r="C10776">
        <v>879</v>
      </c>
      <c r="D10776" t="s">
        <v>12</v>
      </c>
      <c r="E10776">
        <v>677</v>
      </c>
      <c r="F10776">
        <v>807</v>
      </c>
      <c r="G10776">
        <v>9126</v>
      </c>
      <c r="H10776" t="s">
        <v>13</v>
      </c>
    </row>
    <row r="10777" spans="1:8">
      <c r="A10777" t="s">
        <v>10054</v>
      </c>
      <c r="B10777" t="s">
        <v>10055</v>
      </c>
      <c r="C10777">
        <v>466</v>
      </c>
      <c r="D10777" t="s">
        <v>10</v>
      </c>
      <c r="E10777">
        <v>4</v>
      </c>
      <c r="F10777">
        <v>457</v>
      </c>
      <c r="G10777">
        <v>14106</v>
      </c>
      <c r="H10777" t="s">
        <v>11</v>
      </c>
    </row>
    <row r="10778" spans="1:8">
      <c r="A10778" t="s">
        <v>10056</v>
      </c>
      <c r="B10778" t="s">
        <v>10057</v>
      </c>
      <c r="C10778">
        <v>839</v>
      </c>
      <c r="D10778" t="s">
        <v>10</v>
      </c>
      <c r="E10778">
        <v>438</v>
      </c>
      <c r="F10778">
        <v>675</v>
      </c>
      <c r="G10778">
        <v>14106</v>
      </c>
      <c r="H10778" t="s">
        <v>11</v>
      </c>
    </row>
    <row r="10779" spans="1:8">
      <c r="A10779" t="s">
        <v>10056</v>
      </c>
      <c r="B10779" t="s">
        <v>10057</v>
      </c>
      <c r="C10779">
        <v>839</v>
      </c>
      <c r="D10779" t="s">
        <v>10</v>
      </c>
      <c r="E10779">
        <v>669</v>
      </c>
      <c r="F10779">
        <v>792</v>
      </c>
      <c r="G10779">
        <v>14106</v>
      </c>
      <c r="H10779" t="s">
        <v>11</v>
      </c>
    </row>
    <row r="10780" spans="1:8">
      <c r="A10780" t="s">
        <v>10056</v>
      </c>
      <c r="B10780" t="s">
        <v>10057</v>
      </c>
      <c r="C10780">
        <v>839</v>
      </c>
      <c r="D10780" t="s">
        <v>18</v>
      </c>
      <c r="E10780">
        <v>142</v>
      </c>
      <c r="F10780">
        <v>356</v>
      </c>
      <c r="G10780">
        <v>1563</v>
      </c>
      <c r="H10780" t="s">
        <v>19</v>
      </c>
    </row>
    <row r="10781" spans="1:8">
      <c r="A10781" t="s">
        <v>10056</v>
      </c>
      <c r="B10781" t="s">
        <v>10057</v>
      </c>
      <c r="C10781">
        <v>839</v>
      </c>
      <c r="D10781" t="s">
        <v>20</v>
      </c>
      <c r="E10781">
        <v>1</v>
      </c>
      <c r="F10781">
        <v>130</v>
      </c>
      <c r="G10781">
        <v>1508</v>
      </c>
      <c r="H10781" t="s">
        <v>21</v>
      </c>
    </row>
    <row r="10782" spans="1:8">
      <c r="A10782" t="s">
        <v>10056</v>
      </c>
      <c r="B10782" t="s">
        <v>10057</v>
      </c>
      <c r="C10782">
        <v>839</v>
      </c>
      <c r="D10782" t="s">
        <v>44</v>
      </c>
      <c r="E10782">
        <v>805</v>
      </c>
      <c r="F10782">
        <v>837</v>
      </c>
      <c r="G10782">
        <v>691</v>
      </c>
      <c r="H10782" t="s">
        <v>44</v>
      </c>
    </row>
    <row r="10783" spans="1:8">
      <c r="A10783" t="s">
        <v>10058</v>
      </c>
      <c r="B10783" t="s">
        <v>10059</v>
      </c>
      <c r="C10783">
        <v>703</v>
      </c>
      <c r="D10783" t="s">
        <v>10</v>
      </c>
      <c r="E10783">
        <v>52</v>
      </c>
      <c r="F10783">
        <v>421</v>
      </c>
      <c r="G10783">
        <v>14106</v>
      </c>
      <c r="H10783" t="s">
        <v>11</v>
      </c>
    </row>
    <row r="10784" spans="1:8">
      <c r="A10784" t="s">
        <v>10060</v>
      </c>
      <c r="B10784" t="s">
        <v>10061</v>
      </c>
      <c r="C10784">
        <v>753</v>
      </c>
      <c r="D10784" t="s">
        <v>10</v>
      </c>
      <c r="E10784">
        <v>38</v>
      </c>
      <c r="F10784">
        <v>471</v>
      </c>
      <c r="G10784">
        <v>14106</v>
      </c>
      <c r="H10784" t="s">
        <v>11</v>
      </c>
    </row>
    <row r="10785" spans="1:8">
      <c r="A10785" t="s">
        <v>10060</v>
      </c>
      <c r="B10785" t="s">
        <v>10061</v>
      </c>
      <c r="C10785">
        <v>753</v>
      </c>
      <c r="D10785" t="s">
        <v>12</v>
      </c>
      <c r="E10785">
        <v>624</v>
      </c>
      <c r="F10785">
        <v>685</v>
      </c>
      <c r="G10785">
        <v>9126</v>
      </c>
      <c r="H10785" t="s">
        <v>13</v>
      </c>
    </row>
    <row r="10786" spans="1:8">
      <c r="A10786" t="s">
        <v>10062</v>
      </c>
      <c r="B10786" t="s">
        <v>10063</v>
      </c>
      <c r="C10786">
        <v>891</v>
      </c>
      <c r="D10786" t="s">
        <v>10</v>
      </c>
      <c r="E10786">
        <v>57</v>
      </c>
      <c r="F10786">
        <v>562</v>
      </c>
      <c r="G10786">
        <v>14106</v>
      </c>
      <c r="H10786" t="s">
        <v>11</v>
      </c>
    </row>
    <row r="10787" spans="1:8">
      <c r="A10787" t="s">
        <v>10062</v>
      </c>
      <c r="B10787" t="s">
        <v>10063</v>
      </c>
      <c r="C10787">
        <v>891</v>
      </c>
      <c r="D10787" t="s">
        <v>12</v>
      </c>
      <c r="E10787">
        <v>689</v>
      </c>
      <c r="F10787">
        <v>819</v>
      </c>
      <c r="G10787">
        <v>9126</v>
      </c>
      <c r="H10787" t="s">
        <v>13</v>
      </c>
    </row>
    <row r="10788" spans="1:8">
      <c r="A10788" t="s">
        <v>10062</v>
      </c>
      <c r="B10788" t="s">
        <v>10063</v>
      </c>
      <c r="C10788">
        <v>891</v>
      </c>
      <c r="D10788" t="s">
        <v>139</v>
      </c>
      <c r="E10788">
        <v>1</v>
      </c>
      <c r="F10788">
        <v>33</v>
      </c>
      <c r="G10788">
        <v>401</v>
      </c>
      <c r="H10788" t="s">
        <v>139</v>
      </c>
    </row>
    <row r="10789" spans="1:8">
      <c r="A10789" t="s">
        <v>10064</v>
      </c>
      <c r="B10789" t="s">
        <v>10065</v>
      </c>
      <c r="C10789">
        <v>466</v>
      </c>
      <c r="D10789" t="s">
        <v>10</v>
      </c>
      <c r="E10789">
        <v>4</v>
      </c>
      <c r="F10789">
        <v>457</v>
      </c>
      <c r="G10789">
        <v>14106</v>
      </c>
      <c r="H10789" t="s">
        <v>11</v>
      </c>
    </row>
    <row r="10790" spans="1:8">
      <c r="A10790" t="s">
        <v>10066</v>
      </c>
      <c r="B10790" t="s">
        <v>10067</v>
      </c>
      <c r="C10790">
        <v>839</v>
      </c>
      <c r="D10790" t="s">
        <v>10</v>
      </c>
      <c r="E10790">
        <v>438</v>
      </c>
      <c r="F10790">
        <v>675</v>
      </c>
      <c r="G10790">
        <v>14106</v>
      </c>
      <c r="H10790" t="s">
        <v>11</v>
      </c>
    </row>
    <row r="10791" spans="1:8">
      <c r="A10791" t="s">
        <v>10066</v>
      </c>
      <c r="B10791" t="s">
        <v>10067</v>
      </c>
      <c r="C10791">
        <v>839</v>
      </c>
      <c r="D10791" t="s">
        <v>10</v>
      </c>
      <c r="E10791">
        <v>669</v>
      </c>
      <c r="F10791">
        <v>792</v>
      </c>
      <c r="G10791">
        <v>14106</v>
      </c>
      <c r="H10791" t="s">
        <v>11</v>
      </c>
    </row>
    <row r="10792" spans="1:8">
      <c r="A10792" t="s">
        <v>10066</v>
      </c>
      <c r="B10792" t="s">
        <v>10067</v>
      </c>
      <c r="C10792">
        <v>839</v>
      </c>
      <c r="D10792" t="s">
        <v>18</v>
      </c>
      <c r="E10792">
        <v>142</v>
      </c>
      <c r="F10792">
        <v>356</v>
      </c>
      <c r="G10792">
        <v>1563</v>
      </c>
      <c r="H10792" t="s">
        <v>19</v>
      </c>
    </row>
    <row r="10793" spans="1:8">
      <c r="A10793" t="s">
        <v>10066</v>
      </c>
      <c r="B10793" t="s">
        <v>10067</v>
      </c>
      <c r="C10793">
        <v>839</v>
      </c>
      <c r="D10793" t="s">
        <v>20</v>
      </c>
      <c r="E10793">
        <v>1</v>
      </c>
      <c r="F10793">
        <v>130</v>
      </c>
      <c r="G10793">
        <v>1508</v>
      </c>
      <c r="H10793" t="s">
        <v>21</v>
      </c>
    </row>
    <row r="10794" spans="1:8">
      <c r="A10794" t="s">
        <v>10066</v>
      </c>
      <c r="B10794" t="s">
        <v>10067</v>
      </c>
      <c r="C10794">
        <v>839</v>
      </c>
      <c r="D10794" t="s">
        <v>44</v>
      </c>
      <c r="E10794">
        <v>805</v>
      </c>
      <c r="F10794">
        <v>837</v>
      </c>
      <c r="G10794">
        <v>691</v>
      </c>
      <c r="H10794" t="s">
        <v>44</v>
      </c>
    </row>
    <row r="10795" spans="1:8">
      <c r="A10795" t="s">
        <v>10068</v>
      </c>
      <c r="B10795" t="s">
        <v>10069</v>
      </c>
      <c r="C10795">
        <v>891</v>
      </c>
      <c r="D10795" t="s">
        <v>10</v>
      </c>
      <c r="E10795">
        <v>57</v>
      </c>
      <c r="F10795">
        <v>562</v>
      </c>
      <c r="G10795">
        <v>14106</v>
      </c>
      <c r="H10795" t="s">
        <v>11</v>
      </c>
    </row>
    <row r="10796" spans="1:8">
      <c r="A10796" t="s">
        <v>10068</v>
      </c>
      <c r="B10796" t="s">
        <v>10069</v>
      </c>
      <c r="C10796">
        <v>891</v>
      </c>
      <c r="D10796" t="s">
        <v>12</v>
      </c>
      <c r="E10796">
        <v>689</v>
      </c>
      <c r="F10796">
        <v>819</v>
      </c>
      <c r="G10796">
        <v>9126</v>
      </c>
      <c r="H10796" t="s">
        <v>13</v>
      </c>
    </row>
    <row r="10797" spans="1:8">
      <c r="A10797" t="s">
        <v>10068</v>
      </c>
      <c r="B10797" t="s">
        <v>10069</v>
      </c>
      <c r="C10797">
        <v>891</v>
      </c>
      <c r="D10797" t="s">
        <v>139</v>
      </c>
      <c r="E10797">
        <v>1</v>
      </c>
      <c r="F10797">
        <v>33</v>
      </c>
      <c r="G10797">
        <v>401</v>
      </c>
      <c r="H10797" t="s">
        <v>139</v>
      </c>
    </row>
    <row r="10798" spans="1:8">
      <c r="A10798" t="s">
        <v>10070</v>
      </c>
      <c r="B10798" t="s">
        <v>10071</v>
      </c>
      <c r="C10798">
        <v>753</v>
      </c>
      <c r="D10798" t="s">
        <v>10</v>
      </c>
      <c r="E10798">
        <v>38</v>
      </c>
      <c r="F10798">
        <v>471</v>
      </c>
      <c r="G10798">
        <v>14106</v>
      </c>
      <c r="H10798" t="s">
        <v>11</v>
      </c>
    </row>
    <row r="10799" spans="1:8">
      <c r="A10799" t="s">
        <v>10070</v>
      </c>
      <c r="B10799" t="s">
        <v>10071</v>
      </c>
      <c r="C10799">
        <v>753</v>
      </c>
      <c r="D10799" t="s">
        <v>12</v>
      </c>
      <c r="E10799">
        <v>624</v>
      </c>
      <c r="F10799">
        <v>685</v>
      </c>
      <c r="G10799">
        <v>9126</v>
      </c>
      <c r="H10799" t="s">
        <v>13</v>
      </c>
    </row>
    <row r="10800" spans="1:8">
      <c r="A10800" t="s">
        <v>10072</v>
      </c>
      <c r="B10800" t="s">
        <v>10073</v>
      </c>
      <c r="C10800">
        <v>466</v>
      </c>
      <c r="D10800" t="s">
        <v>10</v>
      </c>
      <c r="E10800">
        <v>4</v>
      </c>
      <c r="F10800">
        <v>457</v>
      </c>
      <c r="G10800">
        <v>14106</v>
      </c>
      <c r="H10800" t="s">
        <v>11</v>
      </c>
    </row>
    <row r="10801" spans="1:8">
      <c r="A10801" t="s">
        <v>10074</v>
      </c>
      <c r="B10801" t="s">
        <v>10075</v>
      </c>
      <c r="C10801">
        <v>839</v>
      </c>
      <c r="D10801" t="s">
        <v>10</v>
      </c>
      <c r="E10801">
        <v>438</v>
      </c>
      <c r="F10801">
        <v>675</v>
      </c>
      <c r="G10801">
        <v>14106</v>
      </c>
      <c r="H10801" t="s">
        <v>11</v>
      </c>
    </row>
    <row r="10802" spans="1:8">
      <c r="A10802" t="s">
        <v>10074</v>
      </c>
      <c r="B10802" t="s">
        <v>10075</v>
      </c>
      <c r="C10802">
        <v>839</v>
      </c>
      <c r="D10802" t="s">
        <v>10</v>
      </c>
      <c r="E10802">
        <v>669</v>
      </c>
      <c r="F10802">
        <v>792</v>
      </c>
      <c r="G10802">
        <v>14106</v>
      </c>
      <c r="H10802" t="s">
        <v>11</v>
      </c>
    </row>
    <row r="10803" spans="1:8">
      <c r="A10803" t="s">
        <v>10074</v>
      </c>
      <c r="B10803" t="s">
        <v>10075</v>
      </c>
      <c r="C10803">
        <v>839</v>
      </c>
      <c r="D10803" t="s">
        <v>18</v>
      </c>
      <c r="E10803">
        <v>142</v>
      </c>
      <c r="F10803">
        <v>356</v>
      </c>
      <c r="G10803">
        <v>1563</v>
      </c>
      <c r="H10803" t="s">
        <v>19</v>
      </c>
    </row>
    <row r="10804" spans="1:8">
      <c r="A10804" t="s">
        <v>10074</v>
      </c>
      <c r="B10804" t="s">
        <v>10075</v>
      </c>
      <c r="C10804">
        <v>839</v>
      </c>
      <c r="D10804" t="s">
        <v>20</v>
      </c>
      <c r="E10804">
        <v>1</v>
      </c>
      <c r="F10804">
        <v>130</v>
      </c>
      <c r="G10804">
        <v>1508</v>
      </c>
      <c r="H10804" t="s">
        <v>21</v>
      </c>
    </row>
    <row r="10805" spans="1:8">
      <c r="A10805" t="s">
        <v>10074</v>
      </c>
      <c r="B10805" t="s">
        <v>10075</v>
      </c>
      <c r="C10805">
        <v>839</v>
      </c>
      <c r="D10805" t="s">
        <v>44</v>
      </c>
      <c r="E10805">
        <v>805</v>
      </c>
      <c r="F10805">
        <v>837</v>
      </c>
      <c r="G10805">
        <v>691</v>
      </c>
      <c r="H10805" t="s">
        <v>44</v>
      </c>
    </row>
    <row r="10806" spans="1:8">
      <c r="A10806" t="s">
        <v>10076</v>
      </c>
      <c r="B10806" t="s">
        <v>10077</v>
      </c>
      <c r="C10806">
        <v>753</v>
      </c>
      <c r="D10806" t="s">
        <v>10</v>
      </c>
      <c r="E10806">
        <v>38</v>
      </c>
      <c r="F10806">
        <v>471</v>
      </c>
      <c r="G10806">
        <v>14106</v>
      </c>
      <c r="H10806" t="s">
        <v>11</v>
      </c>
    </row>
    <row r="10807" spans="1:8">
      <c r="A10807" t="s">
        <v>10076</v>
      </c>
      <c r="B10807" t="s">
        <v>10077</v>
      </c>
      <c r="C10807">
        <v>753</v>
      </c>
      <c r="D10807" t="s">
        <v>12</v>
      </c>
      <c r="E10807">
        <v>623</v>
      </c>
      <c r="F10807">
        <v>685</v>
      </c>
      <c r="G10807">
        <v>9126</v>
      </c>
      <c r="H10807" t="s">
        <v>13</v>
      </c>
    </row>
    <row r="10808" spans="1:8">
      <c r="A10808" t="s">
        <v>10078</v>
      </c>
      <c r="B10808" t="s">
        <v>10079</v>
      </c>
      <c r="C10808">
        <v>839</v>
      </c>
      <c r="D10808" t="s">
        <v>10</v>
      </c>
      <c r="E10808">
        <v>438</v>
      </c>
      <c r="F10808">
        <v>675</v>
      </c>
      <c r="G10808">
        <v>14106</v>
      </c>
      <c r="H10808" t="s">
        <v>11</v>
      </c>
    </row>
    <row r="10809" spans="1:8">
      <c r="A10809" t="s">
        <v>10078</v>
      </c>
      <c r="B10809" t="s">
        <v>10079</v>
      </c>
      <c r="C10809">
        <v>839</v>
      </c>
      <c r="D10809" t="s">
        <v>10</v>
      </c>
      <c r="E10809">
        <v>669</v>
      </c>
      <c r="F10809">
        <v>792</v>
      </c>
      <c r="G10809">
        <v>14106</v>
      </c>
      <c r="H10809" t="s">
        <v>11</v>
      </c>
    </row>
    <row r="10810" spans="1:8">
      <c r="A10810" t="s">
        <v>10078</v>
      </c>
      <c r="B10810" t="s">
        <v>10079</v>
      </c>
      <c r="C10810">
        <v>839</v>
      </c>
      <c r="D10810" t="s">
        <v>18</v>
      </c>
      <c r="E10810">
        <v>142</v>
      </c>
      <c r="F10810">
        <v>356</v>
      </c>
      <c r="G10810">
        <v>1563</v>
      </c>
      <c r="H10810" t="s">
        <v>19</v>
      </c>
    </row>
    <row r="10811" spans="1:8">
      <c r="A10811" t="s">
        <v>10078</v>
      </c>
      <c r="B10811" t="s">
        <v>10079</v>
      </c>
      <c r="C10811">
        <v>839</v>
      </c>
      <c r="D10811" t="s">
        <v>20</v>
      </c>
      <c r="E10811">
        <v>1</v>
      </c>
      <c r="F10811">
        <v>130</v>
      </c>
      <c r="G10811">
        <v>1508</v>
      </c>
      <c r="H10811" t="s">
        <v>21</v>
      </c>
    </row>
    <row r="10812" spans="1:8">
      <c r="A10812" t="s">
        <v>10078</v>
      </c>
      <c r="B10812" t="s">
        <v>10079</v>
      </c>
      <c r="C10812">
        <v>839</v>
      </c>
      <c r="D10812" t="s">
        <v>44</v>
      </c>
      <c r="E10812">
        <v>805</v>
      </c>
      <c r="F10812">
        <v>837</v>
      </c>
      <c r="G10812">
        <v>691</v>
      </c>
      <c r="H10812" t="s">
        <v>44</v>
      </c>
    </row>
    <row r="10813" spans="1:8">
      <c r="A10813" t="s">
        <v>10080</v>
      </c>
      <c r="B10813" t="s">
        <v>10081</v>
      </c>
      <c r="C10813">
        <v>466</v>
      </c>
      <c r="D10813" t="s">
        <v>10</v>
      </c>
      <c r="E10813">
        <v>4</v>
      </c>
      <c r="F10813">
        <v>457</v>
      </c>
      <c r="G10813">
        <v>14106</v>
      </c>
      <c r="H10813" t="s">
        <v>11</v>
      </c>
    </row>
    <row r="10814" spans="1:8">
      <c r="A10814" t="s">
        <v>10082</v>
      </c>
      <c r="B10814" t="s">
        <v>10083</v>
      </c>
      <c r="C10814">
        <v>891</v>
      </c>
      <c r="D10814" t="s">
        <v>10</v>
      </c>
      <c r="E10814">
        <v>57</v>
      </c>
      <c r="F10814">
        <v>562</v>
      </c>
      <c r="G10814">
        <v>14106</v>
      </c>
      <c r="H10814" t="s">
        <v>11</v>
      </c>
    </row>
    <row r="10815" spans="1:8">
      <c r="A10815" t="s">
        <v>10082</v>
      </c>
      <c r="B10815" t="s">
        <v>10083</v>
      </c>
      <c r="C10815">
        <v>891</v>
      </c>
      <c r="D10815" t="s">
        <v>12</v>
      </c>
      <c r="E10815">
        <v>689</v>
      </c>
      <c r="F10815">
        <v>819</v>
      </c>
      <c r="G10815">
        <v>9126</v>
      </c>
      <c r="H10815" t="s">
        <v>13</v>
      </c>
    </row>
    <row r="10816" spans="1:8">
      <c r="A10816" t="s">
        <v>10082</v>
      </c>
      <c r="B10816" t="s">
        <v>10083</v>
      </c>
      <c r="C10816">
        <v>891</v>
      </c>
      <c r="D10816" t="s">
        <v>139</v>
      </c>
      <c r="E10816">
        <v>1</v>
      </c>
      <c r="F10816">
        <v>33</v>
      </c>
      <c r="G10816">
        <v>401</v>
      </c>
      <c r="H10816" t="s">
        <v>139</v>
      </c>
    </row>
    <row r="10817" spans="1:8">
      <c r="A10817" t="s">
        <v>10084</v>
      </c>
      <c r="B10817" t="s">
        <v>10085</v>
      </c>
      <c r="C10817">
        <v>879</v>
      </c>
      <c r="D10817" t="s">
        <v>10</v>
      </c>
      <c r="E10817">
        <v>45</v>
      </c>
      <c r="F10817">
        <v>550</v>
      </c>
      <c r="G10817">
        <v>14106</v>
      </c>
      <c r="H10817" t="s">
        <v>11</v>
      </c>
    </row>
    <row r="10818" spans="1:8">
      <c r="A10818" t="s">
        <v>10084</v>
      </c>
      <c r="B10818" t="s">
        <v>10085</v>
      </c>
      <c r="C10818">
        <v>879</v>
      </c>
      <c r="D10818" t="s">
        <v>12</v>
      </c>
      <c r="E10818">
        <v>677</v>
      </c>
      <c r="F10818">
        <v>807</v>
      </c>
      <c r="G10818">
        <v>9126</v>
      </c>
      <c r="H10818" t="s">
        <v>13</v>
      </c>
    </row>
    <row r="10819" spans="1:8">
      <c r="A10819" t="s">
        <v>10086</v>
      </c>
      <c r="B10819" t="s">
        <v>10087</v>
      </c>
      <c r="C10819">
        <v>466</v>
      </c>
      <c r="D10819" t="s">
        <v>10</v>
      </c>
      <c r="E10819">
        <v>4</v>
      </c>
      <c r="F10819">
        <v>457</v>
      </c>
      <c r="G10819">
        <v>14106</v>
      </c>
      <c r="H10819" t="s">
        <v>11</v>
      </c>
    </row>
    <row r="10820" spans="1:8">
      <c r="A10820" t="s">
        <v>10088</v>
      </c>
      <c r="B10820" t="s">
        <v>10089</v>
      </c>
      <c r="C10820">
        <v>839</v>
      </c>
      <c r="D10820" t="s">
        <v>10</v>
      </c>
      <c r="E10820">
        <v>438</v>
      </c>
      <c r="F10820">
        <v>675</v>
      </c>
      <c r="G10820">
        <v>14106</v>
      </c>
      <c r="H10820" t="s">
        <v>11</v>
      </c>
    </row>
    <row r="10821" spans="1:8">
      <c r="A10821" t="s">
        <v>10088</v>
      </c>
      <c r="B10821" t="s">
        <v>10089</v>
      </c>
      <c r="C10821">
        <v>839</v>
      </c>
      <c r="D10821" t="s">
        <v>10</v>
      </c>
      <c r="E10821">
        <v>669</v>
      </c>
      <c r="F10821">
        <v>792</v>
      </c>
      <c r="G10821">
        <v>14106</v>
      </c>
      <c r="H10821" t="s">
        <v>11</v>
      </c>
    </row>
    <row r="10822" spans="1:8">
      <c r="A10822" t="s">
        <v>10088</v>
      </c>
      <c r="B10822" t="s">
        <v>10089</v>
      </c>
      <c r="C10822">
        <v>839</v>
      </c>
      <c r="D10822" t="s">
        <v>18</v>
      </c>
      <c r="E10822">
        <v>142</v>
      </c>
      <c r="F10822">
        <v>356</v>
      </c>
      <c r="G10822">
        <v>1563</v>
      </c>
      <c r="H10822" t="s">
        <v>19</v>
      </c>
    </row>
    <row r="10823" spans="1:8">
      <c r="A10823" t="s">
        <v>10088</v>
      </c>
      <c r="B10823" t="s">
        <v>10089</v>
      </c>
      <c r="C10823">
        <v>839</v>
      </c>
      <c r="D10823" t="s">
        <v>20</v>
      </c>
      <c r="E10823">
        <v>1</v>
      </c>
      <c r="F10823">
        <v>130</v>
      </c>
      <c r="G10823">
        <v>1508</v>
      </c>
      <c r="H10823" t="s">
        <v>21</v>
      </c>
    </row>
    <row r="10824" spans="1:8">
      <c r="A10824" t="s">
        <v>10088</v>
      </c>
      <c r="B10824" t="s">
        <v>10089</v>
      </c>
      <c r="C10824">
        <v>839</v>
      </c>
      <c r="D10824" t="s">
        <v>44</v>
      </c>
      <c r="E10824">
        <v>805</v>
      </c>
      <c r="F10824">
        <v>837</v>
      </c>
      <c r="G10824">
        <v>691</v>
      </c>
      <c r="H10824" t="s">
        <v>44</v>
      </c>
    </row>
    <row r="10825" spans="1:8">
      <c r="A10825" t="s">
        <v>10090</v>
      </c>
      <c r="B10825" t="s">
        <v>10091</v>
      </c>
      <c r="C10825">
        <v>533</v>
      </c>
      <c r="D10825" t="s">
        <v>10</v>
      </c>
      <c r="E10825">
        <v>8</v>
      </c>
      <c r="F10825">
        <v>261</v>
      </c>
      <c r="G10825">
        <v>14106</v>
      </c>
      <c r="H10825" t="s">
        <v>11</v>
      </c>
    </row>
    <row r="10826" spans="1:8">
      <c r="A10826" t="s">
        <v>10090</v>
      </c>
      <c r="B10826" t="s">
        <v>10091</v>
      </c>
      <c r="C10826">
        <v>533</v>
      </c>
      <c r="D10826" t="s">
        <v>10</v>
      </c>
      <c r="E10826">
        <v>247</v>
      </c>
      <c r="F10826">
        <v>391</v>
      </c>
      <c r="G10826">
        <v>14106</v>
      </c>
      <c r="H10826" t="s">
        <v>11</v>
      </c>
    </row>
    <row r="10827" spans="1:8">
      <c r="A10827" t="s">
        <v>10090</v>
      </c>
      <c r="B10827" t="s">
        <v>10091</v>
      </c>
      <c r="C10827">
        <v>533</v>
      </c>
      <c r="D10827" t="s">
        <v>12</v>
      </c>
      <c r="E10827">
        <v>417</v>
      </c>
      <c r="F10827">
        <v>525</v>
      </c>
      <c r="G10827">
        <v>9126</v>
      </c>
      <c r="H10827" t="s">
        <v>13</v>
      </c>
    </row>
    <row r="10828" spans="1:8">
      <c r="A10828" t="s">
        <v>10092</v>
      </c>
      <c r="B10828" t="s">
        <v>10093</v>
      </c>
      <c r="C10828">
        <v>779</v>
      </c>
      <c r="D10828" t="s">
        <v>10</v>
      </c>
      <c r="E10828">
        <v>11</v>
      </c>
      <c r="F10828">
        <v>471</v>
      </c>
      <c r="G10828">
        <v>14106</v>
      </c>
      <c r="H10828" t="s">
        <v>11</v>
      </c>
    </row>
    <row r="10829" spans="1:8">
      <c r="A10829" t="s">
        <v>10092</v>
      </c>
      <c r="B10829" t="s">
        <v>10093</v>
      </c>
      <c r="C10829">
        <v>779</v>
      </c>
      <c r="D10829" t="s">
        <v>12</v>
      </c>
      <c r="E10829">
        <v>545</v>
      </c>
      <c r="F10829">
        <v>672</v>
      </c>
      <c r="G10829">
        <v>9126</v>
      </c>
      <c r="H10829" t="s">
        <v>13</v>
      </c>
    </row>
    <row r="10830" spans="1:8">
      <c r="A10830" t="s">
        <v>10092</v>
      </c>
      <c r="B10830" t="s">
        <v>10093</v>
      </c>
      <c r="C10830">
        <v>779</v>
      </c>
      <c r="D10830" t="s">
        <v>1268</v>
      </c>
      <c r="E10830">
        <v>481</v>
      </c>
      <c r="F10830">
        <v>519</v>
      </c>
      <c r="G10830">
        <v>16</v>
      </c>
      <c r="H10830" t="s">
        <v>1268</v>
      </c>
    </row>
    <row r="10831" spans="1:8">
      <c r="A10831" t="s">
        <v>10094</v>
      </c>
      <c r="B10831" t="s">
        <v>10095</v>
      </c>
      <c r="C10831">
        <v>671</v>
      </c>
      <c r="D10831" t="s">
        <v>10</v>
      </c>
      <c r="E10831">
        <v>36</v>
      </c>
      <c r="F10831">
        <v>486</v>
      </c>
      <c r="G10831">
        <v>14106</v>
      </c>
      <c r="H10831" t="s">
        <v>11</v>
      </c>
    </row>
    <row r="10832" spans="1:8">
      <c r="A10832" t="s">
        <v>10094</v>
      </c>
      <c r="B10832" t="s">
        <v>10095</v>
      </c>
      <c r="C10832">
        <v>671</v>
      </c>
      <c r="D10832" t="s">
        <v>12</v>
      </c>
      <c r="E10832">
        <v>566</v>
      </c>
      <c r="F10832">
        <v>665</v>
      </c>
      <c r="G10832">
        <v>9126</v>
      </c>
      <c r="H10832" t="s">
        <v>13</v>
      </c>
    </row>
    <row r="10833" spans="1:8">
      <c r="A10833" t="s">
        <v>10096</v>
      </c>
      <c r="B10833" t="s">
        <v>10097</v>
      </c>
      <c r="C10833">
        <v>778</v>
      </c>
      <c r="D10833" t="s">
        <v>10</v>
      </c>
      <c r="E10833">
        <v>60</v>
      </c>
      <c r="F10833">
        <v>500</v>
      </c>
      <c r="G10833">
        <v>14106</v>
      </c>
      <c r="H10833" t="s">
        <v>11</v>
      </c>
    </row>
    <row r="10834" spans="1:8">
      <c r="A10834" t="s">
        <v>10096</v>
      </c>
      <c r="B10834" t="s">
        <v>10097</v>
      </c>
      <c r="C10834">
        <v>778</v>
      </c>
      <c r="D10834" t="s">
        <v>12</v>
      </c>
      <c r="E10834">
        <v>579</v>
      </c>
      <c r="F10834">
        <v>709</v>
      </c>
      <c r="G10834">
        <v>9126</v>
      </c>
      <c r="H10834" t="s">
        <v>13</v>
      </c>
    </row>
    <row r="10835" spans="1:8">
      <c r="A10835" t="s">
        <v>10098</v>
      </c>
      <c r="B10835" t="s">
        <v>10099</v>
      </c>
      <c r="C10835">
        <v>779</v>
      </c>
      <c r="D10835" t="s">
        <v>10</v>
      </c>
      <c r="E10835">
        <v>11</v>
      </c>
      <c r="F10835">
        <v>471</v>
      </c>
      <c r="G10835">
        <v>14106</v>
      </c>
      <c r="H10835" t="s">
        <v>11</v>
      </c>
    </row>
    <row r="10836" spans="1:8">
      <c r="A10836" t="s">
        <v>10098</v>
      </c>
      <c r="B10836" t="s">
        <v>10099</v>
      </c>
      <c r="C10836">
        <v>779</v>
      </c>
      <c r="D10836" t="s">
        <v>12</v>
      </c>
      <c r="E10836">
        <v>545</v>
      </c>
      <c r="F10836">
        <v>672</v>
      </c>
      <c r="G10836">
        <v>9126</v>
      </c>
      <c r="H10836" t="s">
        <v>13</v>
      </c>
    </row>
    <row r="10837" spans="1:8">
      <c r="A10837" t="s">
        <v>10098</v>
      </c>
      <c r="B10837" t="s">
        <v>10099</v>
      </c>
      <c r="C10837">
        <v>779</v>
      </c>
      <c r="D10837" t="s">
        <v>1268</v>
      </c>
      <c r="E10837">
        <v>481</v>
      </c>
      <c r="F10837">
        <v>519</v>
      </c>
      <c r="G10837">
        <v>16</v>
      </c>
      <c r="H10837" t="s">
        <v>1268</v>
      </c>
    </row>
    <row r="10838" spans="1:8">
      <c r="A10838" t="s">
        <v>10100</v>
      </c>
      <c r="B10838" t="s">
        <v>10101</v>
      </c>
      <c r="C10838">
        <v>770</v>
      </c>
      <c r="D10838" t="s">
        <v>10</v>
      </c>
      <c r="E10838">
        <v>36</v>
      </c>
      <c r="F10838">
        <v>486</v>
      </c>
      <c r="G10838">
        <v>14106</v>
      </c>
      <c r="H10838" t="s">
        <v>11</v>
      </c>
    </row>
    <row r="10839" spans="1:8">
      <c r="A10839" t="s">
        <v>10100</v>
      </c>
      <c r="B10839" t="s">
        <v>10101</v>
      </c>
      <c r="C10839">
        <v>770</v>
      </c>
      <c r="D10839" t="s">
        <v>12</v>
      </c>
      <c r="E10839">
        <v>566</v>
      </c>
      <c r="F10839">
        <v>695</v>
      </c>
      <c r="G10839">
        <v>9126</v>
      </c>
      <c r="H10839" t="s">
        <v>13</v>
      </c>
    </row>
    <row r="10840" spans="1:8">
      <c r="A10840" t="s">
        <v>10102</v>
      </c>
      <c r="B10840" t="s">
        <v>10103</v>
      </c>
      <c r="C10840">
        <v>778</v>
      </c>
      <c r="D10840" t="s">
        <v>10</v>
      </c>
      <c r="E10840">
        <v>60</v>
      </c>
      <c r="F10840">
        <v>500</v>
      </c>
      <c r="G10840">
        <v>14106</v>
      </c>
      <c r="H10840" t="s">
        <v>11</v>
      </c>
    </row>
    <row r="10841" spans="1:8">
      <c r="A10841" t="s">
        <v>10102</v>
      </c>
      <c r="B10841" t="s">
        <v>10103</v>
      </c>
      <c r="C10841">
        <v>778</v>
      </c>
      <c r="D10841" t="s">
        <v>12</v>
      </c>
      <c r="E10841">
        <v>579</v>
      </c>
      <c r="F10841">
        <v>709</v>
      </c>
      <c r="G10841">
        <v>9126</v>
      </c>
      <c r="H10841" t="s">
        <v>13</v>
      </c>
    </row>
    <row r="10842" spans="1:8">
      <c r="A10842" t="s">
        <v>10104</v>
      </c>
      <c r="B10842" t="s">
        <v>10105</v>
      </c>
      <c r="C10842">
        <v>888</v>
      </c>
      <c r="D10842" t="s">
        <v>10</v>
      </c>
      <c r="E10842">
        <v>42</v>
      </c>
      <c r="F10842">
        <v>549</v>
      </c>
      <c r="G10842">
        <v>14106</v>
      </c>
      <c r="H10842" t="s">
        <v>11</v>
      </c>
    </row>
    <row r="10843" spans="1:8">
      <c r="A10843" t="s">
        <v>10104</v>
      </c>
      <c r="B10843" t="s">
        <v>10105</v>
      </c>
      <c r="C10843">
        <v>888</v>
      </c>
      <c r="D10843" t="s">
        <v>12</v>
      </c>
      <c r="E10843">
        <v>672</v>
      </c>
      <c r="F10843">
        <v>803</v>
      </c>
      <c r="G10843">
        <v>9126</v>
      </c>
      <c r="H10843" t="s">
        <v>13</v>
      </c>
    </row>
    <row r="10844" spans="1:8">
      <c r="A10844" t="s">
        <v>10106</v>
      </c>
      <c r="B10844" t="s">
        <v>10107</v>
      </c>
      <c r="C10844">
        <v>626</v>
      </c>
      <c r="D10844" t="s">
        <v>10</v>
      </c>
      <c r="E10844">
        <v>8</v>
      </c>
      <c r="F10844">
        <v>261</v>
      </c>
      <c r="G10844">
        <v>14106</v>
      </c>
      <c r="H10844" t="s">
        <v>11</v>
      </c>
    </row>
    <row r="10845" spans="1:8">
      <c r="A10845" t="s">
        <v>10106</v>
      </c>
      <c r="B10845" t="s">
        <v>10107</v>
      </c>
      <c r="C10845">
        <v>626</v>
      </c>
      <c r="D10845" t="s">
        <v>10</v>
      </c>
      <c r="E10845">
        <v>247</v>
      </c>
      <c r="F10845">
        <v>391</v>
      </c>
      <c r="G10845">
        <v>14106</v>
      </c>
      <c r="H10845" t="s">
        <v>11</v>
      </c>
    </row>
    <row r="10846" spans="1:8">
      <c r="A10846" t="s">
        <v>10106</v>
      </c>
      <c r="B10846" t="s">
        <v>10107</v>
      </c>
      <c r="C10846">
        <v>626</v>
      </c>
      <c r="D10846" t="s">
        <v>12</v>
      </c>
      <c r="E10846">
        <v>417</v>
      </c>
      <c r="F10846">
        <v>553</v>
      </c>
      <c r="G10846">
        <v>9126</v>
      </c>
      <c r="H10846" t="s">
        <v>13</v>
      </c>
    </row>
    <row r="10847" spans="1:8">
      <c r="A10847" t="s">
        <v>10108</v>
      </c>
      <c r="B10847" t="s">
        <v>10109</v>
      </c>
      <c r="C10847">
        <v>778</v>
      </c>
      <c r="D10847" t="s">
        <v>10</v>
      </c>
      <c r="E10847">
        <v>60</v>
      </c>
      <c r="F10847">
        <v>500</v>
      </c>
      <c r="G10847">
        <v>14106</v>
      </c>
      <c r="H10847" t="s">
        <v>11</v>
      </c>
    </row>
    <row r="10848" spans="1:8">
      <c r="A10848" t="s">
        <v>10108</v>
      </c>
      <c r="B10848" t="s">
        <v>10109</v>
      </c>
      <c r="C10848">
        <v>778</v>
      </c>
      <c r="D10848" t="s">
        <v>12</v>
      </c>
      <c r="E10848">
        <v>579</v>
      </c>
      <c r="F10848">
        <v>709</v>
      </c>
      <c r="G10848">
        <v>9126</v>
      </c>
      <c r="H10848" t="s">
        <v>13</v>
      </c>
    </row>
    <row r="10849" spans="1:8">
      <c r="A10849" t="s">
        <v>10110</v>
      </c>
      <c r="B10849" t="s">
        <v>10111</v>
      </c>
      <c r="C10849">
        <v>901</v>
      </c>
      <c r="D10849" t="s">
        <v>10</v>
      </c>
      <c r="E10849">
        <v>58</v>
      </c>
      <c r="F10849">
        <v>570</v>
      </c>
      <c r="G10849">
        <v>14106</v>
      </c>
      <c r="H10849" t="s">
        <v>11</v>
      </c>
    </row>
    <row r="10850" spans="1:8">
      <c r="A10850" t="s">
        <v>10110</v>
      </c>
      <c r="B10850" t="s">
        <v>10111</v>
      </c>
      <c r="C10850">
        <v>901</v>
      </c>
      <c r="D10850" t="s">
        <v>12</v>
      </c>
      <c r="E10850">
        <v>698</v>
      </c>
      <c r="F10850">
        <v>828</v>
      </c>
      <c r="G10850">
        <v>9126</v>
      </c>
      <c r="H10850" t="s">
        <v>13</v>
      </c>
    </row>
    <row r="10851" spans="1:8">
      <c r="A10851" t="s">
        <v>10112</v>
      </c>
      <c r="B10851" t="s">
        <v>10113</v>
      </c>
      <c r="C10851">
        <v>456</v>
      </c>
      <c r="D10851" t="s">
        <v>10</v>
      </c>
      <c r="E10851">
        <v>4</v>
      </c>
      <c r="F10851">
        <v>446</v>
      </c>
      <c r="G10851">
        <v>14106</v>
      </c>
      <c r="H10851" t="s">
        <v>11</v>
      </c>
    </row>
    <row r="10852" spans="1:8">
      <c r="A10852" t="s">
        <v>10114</v>
      </c>
      <c r="B10852" t="s">
        <v>10115</v>
      </c>
      <c r="C10852">
        <v>901</v>
      </c>
      <c r="D10852" t="s">
        <v>10</v>
      </c>
      <c r="E10852">
        <v>58</v>
      </c>
      <c r="F10852">
        <v>570</v>
      </c>
      <c r="G10852">
        <v>14106</v>
      </c>
      <c r="H10852" t="s">
        <v>11</v>
      </c>
    </row>
    <row r="10853" spans="1:8">
      <c r="A10853" t="s">
        <v>10114</v>
      </c>
      <c r="B10853" t="s">
        <v>10115</v>
      </c>
      <c r="C10853">
        <v>901</v>
      </c>
      <c r="D10853" t="s">
        <v>12</v>
      </c>
      <c r="E10853">
        <v>698</v>
      </c>
      <c r="F10853">
        <v>828</v>
      </c>
      <c r="G10853">
        <v>9126</v>
      </c>
      <c r="H10853" t="s">
        <v>13</v>
      </c>
    </row>
    <row r="10854" spans="1:8">
      <c r="A10854" t="s">
        <v>10116</v>
      </c>
      <c r="B10854" t="s">
        <v>10117</v>
      </c>
      <c r="C10854">
        <v>456</v>
      </c>
      <c r="D10854" t="s">
        <v>10</v>
      </c>
      <c r="E10854">
        <v>4</v>
      </c>
      <c r="F10854">
        <v>446</v>
      </c>
      <c r="G10854">
        <v>14106</v>
      </c>
      <c r="H10854" t="s">
        <v>11</v>
      </c>
    </row>
    <row r="10855" spans="1:8">
      <c r="A10855" t="s">
        <v>10118</v>
      </c>
      <c r="B10855" t="s">
        <v>10119</v>
      </c>
      <c r="C10855">
        <v>420</v>
      </c>
      <c r="D10855" t="s">
        <v>10</v>
      </c>
      <c r="E10855">
        <v>4</v>
      </c>
      <c r="F10855">
        <v>291</v>
      </c>
      <c r="G10855">
        <v>14106</v>
      </c>
      <c r="H10855" t="s">
        <v>11</v>
      </c>
    </row>
    <row r="10856" spans="1:8">
      <c r="A10856" t="s">
        <v>10118</v>
      </c>
      <c r="B10856" t="s">
        <v>10119</v>
      </c>
      <c r="C10856">
        <v>420</v>
      </c>
      <c r="D10856" t="s">
        <v>10</v>
      </c>
      <c r="E10856">
        <v>285</v>
      </c>
      <c r="F10856">
        <v>411</v>
      </c>
      <c r="G10856">
        <v>14106</v>
      </c>
      <c r="H10856" t="s">
        <v>11</v>
      </c>
    </row>
    <row r="10857" spans="1:8">
      <c r="A10857" t="s">
        <v>10120</v>
      </c>
      <c r="B10857" t="s">
        <v>10121</v>
      </c>
      <c r="C10857">
        <v>890</v>
      </c>
      <c r="D10857" t="s">
        <v>10</v>
      </c>
      <c r="E10857">
        <v>53</v>
      </c>
      <c r="F10857">
        <v>556</v>
      </c>
      <c r="G10857">
        <v>14106</v>
      </c>
      <c r="H10857" t="s">
        <v>11</v>
      </c>
    </row>
    <row r="10858" spans="1:8">
      <c r="A10858" t="s">
        <v>10120</v>
      </c>
      <c r="B10858" t="s">
        <v>10121</v>
      </c>
      <c r="C10858">
        <v>890</v>
      </c>
      <c r="D10858" t="s">
        <v>12</v>
      </c>
      <c r="E10858">
        <v>684</v>
      </c>
      <c r="F10858">
        <v>814</v>
      </c>
      <c r="G10858">
        <v>9126</v>
      </c>
      <c r="H10858" t="s">
        <v>13</v>
      </c>
    </row>
    <row r="10859" spans="1:8">
      <c r="A10859" t="s">
        <v>10122</v>
      </c>
      <c r="B10859" t="s">
        <v>10123</v>
      </c>
      <c r="C10859">
        <v>501</v>
      </c>
      <c r="D10859" t="s">
        <v>10</v>
      </c>
      <c r="E10859">
        <v>2</v>
      </c>
      <c r="F10859">
        <v>456</v>
      </c>
      <c r="G10859">
        <v>14106</v>
      </c>
      <c r="H10859" t="s">
        <v>11</v>
      </c>
    </row>
    <row r="10860" spans="1:8">
      <c r="A10860" t="s">
        <v>10124</v>
      </c>
      <c r="B10860" t="s">
        <v>10125</v>
      </c>
      <c r="C10860">
        <v>626</v>
      </c>
      <c r="D10860" t="s">
        <v>10</v>
      </c>
      <c r="E10860">
        <v>7</v>
      </c>
      <c r="F10860">
        <v>261</v>
      </c>
      <c r="G10860">
        <v>14106</v>
      </c>
      <c r="H10860" t="s">
        <v>11</v>
      </c>
    </row>
    <row r="10861" spans="1:8">
      <c r="A10861" t="s">
        <v>10124</v>
      </c>
      <c r="B10861" t="s">
        <v>10125</v>
      </c>
      <c r="C10861">
        <v>626</v>
      </c>
      <c r="D10861" t="s">
        <v>10</v>
      </c>
      <c r="E10861">
        <v>247</v>
      </c>
      <c r="F10861">
        <v>391</v>
      </c>
      <c r="G10861">
        <v>14106</v>
      </c>
      <c r="H10861" t="s">
        <v>11</v>
      </c>
    </row>
    <row r="10862" spans="1:8">
      <c r="A10862" t="s">
        <v>10124</v>
      </c>
      <c r="B10862" t="s">
        <v>10125</v>
      </c>
      <c r="C10862">
        <v>626</v>
      </c>
      <c r="D10862" t="s">
        <v>12</v>
      </c>
      <c r="E10862">
        <v>417</v>
      </c>
      <c r="F10862">
        <v>553</v>
      </c>
      <c r="G10862">
        <v>9126</v>
      </c>
      <c r="H10862" t="s">
        <v>13</v>
      </c>
    </row>
    <row r="10863" spans="1:8">
      <c r="A10863" t="s">
        <v>10126</v>
      </c>
      <c r="B10863" t="s">
        <v>10127</v>
      </c>
      <c r="C10863">
        <v>779</v>
      </c>
      <c r="D10863" t="s">
        <v>10</v>
      </c>
      <c r="E10863">
        <v>11</v>
      </c>
      <c r="F10863">
        <v>471</v>
      </c>
      <c r="G10863">
        <v>14106</v>
      </c>
      <c r="H10863" t="s">
        <v>11</v>
      </c>
    </row>
    <row r="10864" spans="1:8">
      <c r="A10864" t="s">
        <v>10126</v>
      </c>
      <c r="B10864" t="s">
        <v>10127</v>
      </c>
      <c r="C10864">
        <v>779</v>
      </c>
      <c r="D10864" t="s">
        <v>12</v>
      </c>
      <c r="E10864">
        <v>545</v>
      </c>
      <c r="F10864">
        <v>672</v>
      </c>
      <c r="G10864">
        <v>9126</v>
      </c>
      <c r="H10864" t="s">
        <v>13</v>
      </c>
    </row>
    <row r="10865" spans="1:8">
      <c r="A10865" t="s">
        <v>10126</v>
      </c>
      <c r="B10865" t="s">
        <v>10127</v>
      </c>
      <c r="C10865">
        <v>779</v>
      </c>
      <c r="D10865" t="s">
        <v>1268</v>
      </c>
      <c r="E10865">
        <v>481</v>
      </c>
      <c r="F10865">
        <v>519</v>
      </c>
      <c r="G10865">
        <v>16</v>
      </c>
      <c r="H10865" t="s">
        <v>1268</v>
      </c>
    </row>
    <row r="10866" spans="1:8">
      <c r="A10866" t="s">
        <v>10128</v>
      </c>
      <c r="B10866" t="s">
        <v>10129</v>
      </c>
      <c r="C10866">
        <v>764</v>
      </c>
      <c r="D10866" t="s">
        <v>10</v>
      </c>
      <c r="E10866">
        <v>36</v>
      </c>
      <c r="F10866">
        <v>486</v>
      </c>
      <c r="G10866">
        <v>14106</v>
      </c>
      <c r="H10866" t="s">
        <v>11</v>
      </c>
    </row>
    <row r="10867" spans="1:8">
      <c r="A10867" t="s">
        <v>10128</v>
      </c>
      <c r="B10867" t="s">
        <v>10129</v>
      </c>
      <c r="C10867">
        <v>764</v>
      </c>
      <c r="D10867" t="s">
        <v>12</v>
      </c>
      <c r="E10867">
        <v>566</v>
      </c>
      <c r="F10867">
        <v>695</v>
      </c>
      <c r="G10867">
        <v>9126</v>
      </c>
      <c r="H10867" t="s">
        <v>13</v>
      </c>
    </row>
    <row r="10868" spans="1:8">
      <c r="A10868" t="s">
        <v>10130</v>
      </c>
      <c r="B10868" t="s">
        <v>10131</v>
      </c>
      <c r="C10868">
        <v>778</v>
      </c>
      <c r="D10868" t="s">
        <v>10</v>
      </c>
      <c r="E10868">
        <v>60</v>
      </c>
      <c r="F10868">
        <v>500</v>
      </c>
      <c r="G10868">
        <v>14106</v>
      </c>
      <c r="H10868" t="s">
        <v>11</v>
      </c>
    </row>
    <row r="10869" spans="1:8">
      <c r="A10869" t="s">
        <v>10130</v>
      </c>
      <c r="B10869" t="s">
        <v>10131</v>
      </c>
      <c r="C10869">
        <v>778</v>
      </c>
      <c r="D10869" t="s">
        <v>12</v>
      </c>
      <c r="E10869">
        <v>579</v>
      </c>
      <c r="F10869">
        <v>709</v>
      </c>
      <c r="G10869">
        <v>9126</v>
      </c>
      <c r="H10869" t="s">
        <v>13</v>
      </c>
    </row>
    <row r="10870" spans="1:8">
      <c r="A10870" t="s">
        <v>10132</v>
      </c>
      <c r="B10870" t="s">
        <v>10133</v>
      </c>
      <c r="C10870">
        <v>474</v>
      </c>
      <c r="D10870" t="s">
        <v>10</v>
      </c>
      <c r="E10870">
        <v>5</v>
      </c>
      <c r="F10870">
        <v>463</v>
      </c>
      <c r="G10870">
        <v>14106</v>
      </c>
      <c r="H10870" t="s">
        <v>11</v>
      </c>
    </row>
    <row r="10871" spans="1:8">
      <c r="A10871" t="s">
        <v>10134</v>
      </c>
      <c r="B10871" t="s">
        <v>10135</v>
      </c>
      <c r="C10871">
        <v>863</v>
      </c>
      <c r="D10871" t="s">
        <v>10</v>
      </c>
      <c r="E10871">
        <v>54</v>
      </c>
      <c r="F10871">
        <v>533</v>
      </c>
      <c r="G10871">
        <v>14106</v>
      </c>
      <c r="H10871" t="s">
        <v>11</v>
      </c>
    </row>
    <row r="10872" spans="1:8">
      <c r="A10872" t="s">
        <v>10134</v>
      </c>
      <c r="B10872" t="s">
        <v>10135</v>
      </c>
      <c r="C10872">
        <v>863</v>
      </c>
      <c r="D10872" t="s">
        <v>12</v>
      </c>
      <c r="E10872">
        <v>654</v>
      </c>
      <c r="F10872">
        <v>788</v>
      </c>
      <c r="G10872">
        <v>9126</v>
      </c>
      <c r="H10872" t="s">
        <v>13</v>
      </c>
    </row>
    <row r="10873" spans="1:8">
      <c r="A10873" t="s">
        <v>10136</v>
      </c>
      <c r="B10873" t="s">
        <v>10137</v>
      </c>
      <c r="C10873">
        <v>914</v>
      </c>
      <c r="D10873" t="s">
        <v>10</v>
      </c>
      <c r="E10873">
        <v>57</v>
      </c>
      <c r="F10873">
        <v>414</v>
      </c>
      <c r="G10873">
        <v>14106</v>
      </c>
      <c r="H10873" t="s">
        <v>11</v>
      </c>
    </row>
    <row r="10874" spans="1:8">
      <c r="A10874" t="s">
        <v>10136</v>
      </c>
      <c r="B10874" t="s">
        <v>10137</v>
      </c>
      <c r="C10874">
        <v>914</v>
      </c>
      <c r="D10874" t="s">
        <v>10</v>
      </c>
      <c r="E10874">
        <v>418</v>
      </c>
      <c r="F10874">
        <v>582</v>
      </c>
      <c r="G10874">
        <v>14106</v>
      </c>
      <c r="H10874" t="s">
        <v>11</v>
      </c>
    </row>
    <row r="10875" spans="1:8">
      <c r="A10875" t="s">
        <v>10136</v>
      </c>
      <c r="B10875" t="s">
        <v>10137</v>
      </c>
      <c r="C10875">
        <v>914</v>
      </c>
      <c r="D10875" t="s">
        <v>12</v>
      </c>
      <c r="E10875">
        <v>709</v>
      </c>
      <c r="F10875">
        <v>839</v>
      </c>
      <c r="G10875">
        <v>9126</v>
      </c>
      <c r="H10875" t="s">
        <v>13</v>
      </c>
    </row>
    <row r="10876" spans="1:8">
      <c r="A10876" t="s">
        <v>10138</v>
      </c>
      <c r="B10876" t="s">
        <v>10139</v>
      </c>
      <c r="C10876">
        <v>866</v>
      </c>
      <c r="D10876" t="s">
        <v>10</v>
      </c>
      <c r="E10876">
        <v>466</v>
      </c>
      <c r="F10876">
        <v>701</v>
      </c>
      <c r="G10876">
        <v>14106</v>
      </c>
      <c r="H10876" t="s">
        <v>11</v>
      </c>
    </row>
    <row r="10877" spans="1:8">
      <c r="A10877" t="s">
        <v>10138</v>
      </c>
      <c r="B10877" t="s">
        <v>10139</v>
      </c>
      <c r="C10877">
        <v>866</v>
      </c>
      <c r="D10877" t="s">
        <v>10</v>
      </c>
      <c r="E10877">
        <v>694</v>
      </c>
      <c r="F10877">
        <v>818</v>
      </c>
      <c r="G10877">
        <v>14106</v>
      </c>
      <c r="H10877" t="s">
        <v>11</v>
      </c>
    </row>
    <row r="10878" spans="1:8">
      <c r="A10878" t="s">
        <v>10138</v>
      </c>
      <c r="B10878" t="s">
        <v>10139</v>
      </c>
      <c r="C10878">
        <v>866</v>
      </c>
      <c r="D10878" t="s">
        <v>18</v>
      </c>
      <c r="E10878">
        <v>168</v>
      </c>
      <c r="F10878">
        <v>382</v>
      </c>
      <c r="G10878">
        <v>1563</v>
      </c>
      <c r="H10878" t="s">
        <v>19</v>
      </c>
    </row>
    <row r="10879" spans="1:8">
      <c r="A10879" t="s">
        <v>10138</v>
      </c>
      <c r="B10879" t="s">
        <v>10139</v>
      </c>
      <c r="C10879">
        <v>866</v>
      </c>
      <c r="D10879" t="s">
        <v>20</v>
      </c>
      <c r="E10879">
        <v>4</v>
      </c>
      <c r="F10879">
        <v>156</v>
      </c>
      <c r="G10879">
        <v>1508</v>
      </c>
      <c r="H10879" t="s">
        <v>21</v>
      </c>
    </row>
    <row r="10880" spans="1:8">
      <c r="A10880" t="s">
        <v>10140</v>
      </c>
      <c r="B10880" t="s">
        <v>10141</v>
      </c>
      <c r="C10880">
        <v>866</v>
      </c>
      <c r="D10880" t="s">
        <v>10</v>
      </c>
      <c r="E10880">
        <v>466</v>
      </c>
      <c r="F10880">
        <v>701</v>
      </c>
      <c r="G10880">
        <v>14106</v>
      </c>
      <c r="H10880" t="s">
        <v>11</v>
      </c>
    </row>
    <row r="10881" spans="1:8">
      <c r="A10881" t="s">
        <v>10140</v>
      </c>
      <c r="B10881" t="s">
        <v>10141</v>
      </c>
      <c r="C10881">
        <v>866</v>
      </c>
      <c r="D10881" t="s">
        <v>10</v>
      </c>
      <c r="E10881">
        <v>694</v>
      </c>
      <c r="F10881">
        <v>818</v>
      </c>
      <c r="G10881">
        <v>14106</v>
      </c>
      <c r="H10881" t="s">
        <v>11</v>
      </c>
    </row>
    <row r="10882" spans="1:8">
      <c r="A10882" t="s">
        <v>10140</v>
      </c>
      <c r="B10882" t="s">
        <v>10141</v>
      </c>
      <c r="C10882">
        <v>866</v>
      </c>
      <c r="D10882" t="s">
        <v>18</v>
      </c>
      <c r="E10882">
        <v>168</v>
      </c>
      <c r="F10882">
        <v>382</v>
      </c>
      <c r="G10882">
        <v>1563</v>
      </c>
      <c r="H10882" t="s">
        <v>19</v>
      </c>
    </row>
    <row r="10883" spans="1:8">
      <c r="A10883" t="s">
        <v>10140</v>
      </c>
      <c r="B10883" t="s">
        <v>10141</v>
      </c>
      <c r="C10883">
        <v>866</v>
      </c>
      <c r="D10883" t="s">
        <v>20</v>
      </c>
      <c r="E10883">
        <v>4</v>
      </c>
      <c r="F10883">
        <v>156</v>
      </c>
      <c r="G10883">
        <v>1508</v>
      </c>
      <c r="H10883" t="s">
        <v>21</v>
      </c>
    </row>
    <row r="10884" spans="1:8">
      <c r="A10884" t="s">
        <v>10142</v>
      </c>
      <c r="B10884" t="s">
        <v>10143</v>
      </c>
      <c r="C10884">
        <v>474</v>
      </c>
      <c r="D10884" t="s">
        <v>10</v>
      </c>
      <c r="E10884">
        <v>5</v>
      </c>
      <c r="F10884">
        <v>463</v>
      </c>
      <c r="G10884">
        <v>14106</v>
      </c>
      <c r="H10884" t="s">
        <v>11</v>
      </c>
    </row>
    <row r="10885" spans="1:8">
      <c r="A10885" t="s">
        <v>10144</v>
      </c>
      <c r="B10885" t="s">
        <v>10145</v>
      </c>
      <c r="C10885">
        <v>863</v>
      </c>
      <c r="D10885" t="s">
        <v>10</v>
      </c>
      <c r="E10885">
        <v>54</v>
      </c>
      <c r="F10885">
        <v>533</v>
      </c>
      <c r="G10885">
        <v>14106</v>
      </c>
      <c r="H10885" t="s">
        <v>11</v>
      </c>
    </row>
    <row r="10886" spans="1:8">
      <c r="A10886" t="s">
        <v>10144</v>
      </c>
      <c r="B10886" t="s">
        <v>10145</v>
      </c>
      <c r="C10886">
        <v>863</v>
      </c>
      <c r="D10886" t="s">
        <v>12</v>
      </c>
      <c r="E10886">
        <v>654</v>
      </c>
      <c r="F10886">
        <v>788</v>
      </c>
      <c r="G10886">
        <v>9126</v>
      </c>
      <c r="H10886" t="s">
        <v>13</v>
      </c>
    </row>
    <row r="10887" spans="1:8">
      <c r="A10887" t="s">
        <v>10146</v>
      </c>
      <c r="B10887" t="s">
        <v>10147</v>
      </c>
      <c r="C10887">
        <v>914</v>
      </c>
      <c r="D10887" t="s">
        <v>10</v>
      </c>
      <c r="E10887">
        <v>57</v>
      </c>
      <c r="F10887">
        <v>414</v>
      </c>
      <c r="G10887">
        <v>14106</v>
      </c>
      <c r="H10887" t="s">
        <v>11</v>
      </c>
    </row>
    <row r="10888" spans="1:8">
      <c r="A10888" t="s">
        <v>10146</v>
      </c>
      <c r="B10888" t="s">
        <v>10147</v>
      </c>
      <c r="C10888">
        <v>914</v>
      </c>
      <c r="D10888" t="s">
        <v>10</v>
      </c>
      <c r="E10888">
        <v>418</v>
      </c>
      <c r="F10888">
        <v>582</v>
      </c>
      <c r="G10888">
        <v>14106</v>
      </c>
      <c r="H10888" t="s">
        <v>11</v>
      </c>
    </row>
    <row r="10889" spans="1:8">
      <c r="A10889" t="s">
        <v>10146</v>
      </c>
      <c r="B10889" t="s">
        <v>10147</v>
      </c>
      <c r="C10889">
        <v>914</v>
      </c>
      <c r="D10889" t="s">
        <v>12</v>
      </c>
      <c r="E10889">
        <v>709</v>
      </c>
      <c r="F10889">
        <v>839</v>
      </c>
      <c r="G10889">
        <v>9126</v>
      </c>
      <c r="H10889" t="s">
        <v>13</v>
      </c>
    </row>
    <row r="10890" spans="1:8">
      <c r="A10890" t="s">
        <v>10148</v>
      </c>
      <c r="B10890" t="s">
        <v>10149</v>
      </c>
      <c r="C10890">
        <v>779</v>
      </c>
      <c r="D10890" t="s">
        <v>10</v>
      </c>
      <c r="E10890">
        <v>11</v>
      </c>
      <c r="F10890">
        <v>471</v>
      </c>
      <c r="G10890">
        <v>14106</v>
      </c>
      <c r="H10890" t="s">
        <v>11</v>
      </c>
    </row>
    <row r="10891" spans="1:8">
      <c r="A10891" t="s">
        <v>10148</v>
      </c>
      <c r="B10891" t="s">
        <v>10149</v>
      </c>
      <c r="C10891">
        <v>779</v>
      </c>
      <c r="D10891" t="s">
        <v>12</v>
      </c>
      <c r="E10891">
        <v>545</v>
      </c>
      <c r="F10891">
        <v>672</v>
      </c>
      <c r="G10891">
        <v>9126</v>
      </c>
      <c r="H10891" t="s">
        <v>13</v>
      </c>
    </row>
    <row r="10892" spans="1:8">
      <c r="A10892" t="s">
        <v>10148</v>
      </c>
      <c r="B10892" t="s">
        <v>10149</v>
      </c>
      <c r="C10892">
        <v>779</v>
      </c>
      <c r="D10892" t="s">
        <v>1268</v>
      </c>
      <c r="E10892">
        <v>481</v>
      </c>
      <c r="F10892">
        <v>519</v>
      </c>
      <c r="G10892">
        <v>16</v>
      </c>
      <c r="H10892" t="s">
        <v>1268</v>
      </c>
    </row>
    <row r="10893" spans="1:8">
      <c r="A10893" t="s">
        <v>10150</v>
      </c>
      <c r="B10893" t="s">
        <v>10151</v>
      </c>
      <c r="C10893">
        <v>778</v>
      </c>
      <c r="D10893" t="s">
        <v>10</v>
      </c>
      <c r="E10893">
        <v>60</v>
      </c>
      <c r="F10893">
        <v>500</v>
      </c>
      <c r="G10893">
        <v>14106</v>
      </c>
      <c r="H10893" t="s">
        <v>11</v>
      </c>
    </row>
    <row r="10894" spans="1:8">
      <c r="A10894" t="s">
        <v>10150</v>
      </c>
      <c r="B10894" t="s">
        <v>10151</v>
      </c>
      <c r="C10894">
        <v>778</v>
      </c>
      <c r="D10894" t="s">
        <v>12</v>
      </c>
      <c r="E10894">
        <v>579</v>
      </c>
      <c r="F10894">
        <v>709</v>
      </c>
      <c r="G10894">
        <v>9126</v>
      </c>
      <c r="H10894" t="s">
        <v>13</v>
      </c>
    </row>
    <row r="10895" spans="1:8">
      <c r="A10895" t="s">
        <v>10152</v>
      </c>
      <c r="B10895" t="s">
        <v>10153</v>
      </c>
      <c r="C10895">
        <v>626</v>
      </c>
      <c r="D10895" t="s">
        <v>10</v>
      </c>
      <c r="E10895">
        <v>8</v>
      </c>
      <c r="F10895">
        <v>261</v>
      </c>
      <c r="G10895">
        <v>14106</v>
      </c>
      <c r="H10895" t="s">
        <v>11</v>
      </c>
    </row>
    <row r="10896" spans="1:8">
      <c r="A10896" t="s">
        <v>10152</v>
      </c>
      <c r="B10896" t="s">
        <v>10153</v>
      </c>
      <c r="C10896">
        <v>626</v>
      </c>
      <c r="D10896" t="s">
        <v>10</v>
      </c>
      <c r="E10896">
        <v>247</v>
      </c>
      <c r="F10896">
        <v>391</v>
      </c>
      <c r="G10896">
        <v>14106</v>
      </c>
      <c r="H10896" t="s">
        <v>11</v>
      </c>
    </row>
    <row r="10897" spans="1:8">
      <c r="A10897" t="s">
        <v>10152</v>
      </c>
      <c r="B10897" t="s">
        <v>10153</v>
      </c>
      <c r="C10897">
        <v>626</v>
      </c>
      <c r="D10897" t="s">
        <v>12</v>
      </c>
      <c r="E10897">
        <v>417</v>
      </c>
      <c r="F10897">
        <v>553</v>
      </c>
      <c r="G10897">
        <v>9126</v>
      </c>
      <c r="H10897" t="s">
        <v>13</v>
      </c>
    </row>
    <row r="10898" spans="1:8">
      <c r="A10898" t="s">
        <v>10154</v>
      </c>
      <c r="B10898" t="s">
        <v>10155</v>
      </c>
      <c r="C10898">
        <v>778</v>
      </c>
      <c r="D10898" t="s">
        <v>10</v>
      </c>
      <c r="E10898">
        <v>60</v>
      </c>
      <c r="F10898">
        <v>500</v>
      </c>
      <c r="G10898">
        <v>14106</v>
      </c>
      <c r="H10898" t="s">
        <v>11</v>
      </c>
    </row>
    <row r="10899" spans="1:8">
      <c r="A10899" t="s">
        <v>10154</v>
      </c>
      <c r="B10899" t="s">
        <v>10155</v>
      </c>
      <c r="C10899">
        <v>778</v>
      </c>
      <c r="D10899" t="s">
        <v>12</v>
      </c>
      <c r="E10899">
        <v>579</v>
      </c>
      <c r="F10899">
        <v>709</v>
      </c>
      <c r="G10899">
        <v>9126</v>
      </c>
      <c r="H10899" t="s">
        <v>13</v>
      </c>
    </row>
    <row r="10900" spans="1:8">
      <c r="A10900" t="s">
        <v>10156</v>
      </c>
      <c r="B10900" t="s">
        <v>10157</v>
      </c>
      <c r="C10900">
        <v>659</v>
      </c>
      <c r="D10900" t="s">
        <v>10</v>
      </c>
      <c r="E10900">
        <v>4</v>
      </c>
      <c r="F10900">
        <v>288</v>
      </c>
      <c r="G10900">
        <v>14106</v>
      </c>
      <c r="H10900" t="s">
        <v>11</v>
      </c>
    </row>
    <row r="10901" spans="1:8">
      <c r="A10901" t="s">
        <v>10156</v>
      </c>
      <c r="B10901" t="s">
        <v>10157</v>
      </c>
      <c r="C10901">
        <v>659</v>
      </c>
      <c r="D10901" t="s">
        <v>10</v>
      </c>
      <c r="E10901">
        <v>283</v>
      </c>
      <c r="F10901">
        <v>407</v>
      </c>
      <c r="G10901">
        <v>14106</v>
      </c>
      <c r="H10901" t="s">
        <v>11</v>
      </c>
    </row>
    <row r="10902" spans="1:8">
      <c r="A10902" t="s">
        <v>10156</v>
      </c>
      <c r="B10902" t="s">
        <v>10157</v>
      </c>
      <c r="C10902">
        <v>659</v>
      </c>
      <c r="D10902" t="s">
        <v>12</v>
      </c>
      <c r="E10902">
        <v>507</v>
      </c>
      <c r="F10902">
        <v>583</v>
      </c>
      <c r="G10902">
        <v>9126</v>
      </c>
      <c r="H10902" t="s">
        <v>13</v>
      </c>
    </row>
    <row r="10903" spans="1:8">
      <c r="A10903" t="s">
        <v>10158</v>
      </c>
      <c r="B10903" t="s">
        <v>10159</v>
      </c>
      <c r="C10903">
        <v>952</v>
      </c>
      <c r="D10903" t="s">
        <v>10</v>
      </c>
      <c r="E10903">
        <v>69</v>
      </c>
      <c r="F10903">
        <v>422</v>
      </c>
      <c r="G10903">
        <v>14106</v>
      </c>
      <c r="H10903" t="s">
        <v>11</v>
      </c>
    </row>
    <row r="10904" spans="1:8">
      <c r="A10904" t="s">
        <v>10158</v>
      </c>
      <c r="B10904" t="s">
        <v>10159</v>
      </c>
      <c r="C10904">
        <v>952</v>
      </c>
      <c r="D10904" t="s">
        <v>10</v>
      </c>
      <c r="E10904">
        <v>447</v>
      </c>
      <c r="F10904">
        <v>620</v>
      </c>
      <c r="G10904">
        <v>14106</v>
      </c>
      <c r="H10904" t="s">
        <v>11</v>
      </c>
    </row>
    <row r="10905" spans="1:8">
      <c r="A10905" t="s">
        <v>10158</v>
      </c>
      <c r="B10905" t="s">
        <v>10159</v>
      </c>
      <c r="C10905">
        <v>952</v>
      </c>
      <c r="D10905" t="s">
        <v>12</v>
      </c>
      <c r="E10905">
        <v>748</v>
      </c>
      <c r="F10905">
        <v>878</v>
      </c>
      <c r="G10905">
        <v>9126</v>
      </c>
      <c r="H10905" t="s">
        <v>13</v>
      </c>
    </row>
    <row r="10906" spans="1:8">
      <c r="A10906" t="s">
        <v>10160</v>
      </c>
      <c r="B10906" t="s">
        <v>10161</v>
      </c>
      <c r="C10906">
        <v>473</v>
      </c>
      <c r="D10906" t="s">
        <v>10</v>
      </c>
      <c r="E10906">
        <v>5</v>
      </c>
      <c r="F10906">
        <v>459</v>
      </c>
      <c r="G10906">
        <v>14106</v>
      </c>
      <c r="H10906" t="s">
        <v>11</v>
      </c>
    </row>
    <row r="10907" spans="1:8">
      <c r="A10907" t="s">
        <v>10162</v>
      </c>
      <c r="B10907" t="s">
        <v>10163</v>
      </c>
      <c r="C10907">
        <v>790</v>
      </c>
      <c r="D10907" t="s">
        <v>10</v>
      </c>
      <c r="E10907">
        <v>58</v>
      </c>
      <c r="F10907">
        <v>506</v>
      </c>
      <c r="G10907">
        <v>14106</v>
      </c>
      <c r="H10907" t="s">
        <v>11</v>
      </c>
    </row>
    <row r="10908" spans="1:8">
      <c r="A10908" t="s">
        <v>10162</v>
      </c>
      <c r="B10908" t="s">
        <v>10163</v>
      </c>
      <c r="C10908">
        <v>790</v>
      </c>
      <c r="D10908" t="s">
        <v>12</v>
      </c>
      <c r="E10908">
        <v>586</v>
      </c>
      <c r="F10908">
        <v>715</v>
      </c>
      <c r="G10908">
        <v>9126</v>
      </c>
      <c r="H10908" t="s">
        <v>13</v>
      </c>
    </row>
    <row r="10909" spans="1:8">
      <c r="A10909" t="s">
        <v>10164</v>
      </c>
      <c r="B10909" t="s">
        <v>10165</v>
      </c>
      <c r="C10909">
        <v>781</v>
      </c>
      <c r="D10909" t="s">
        <v>10</v>
      </c>
      <c r="E10909">
        <v>64</v>
      </c>
      <c r="F10909">
        <v>504</v>
      </c>
      <c r="G10909">
        <v>14106</v>
      </c>
      <c r="H10909" t="s">
        <v>11</v>
      </c>
    </row>
    <row r="10910" spans="1:8">
      <c r="A10910" t="s">
        <v>10164</v>
      </c>
      <c r="B10910" t="s">
        <v>10165</v>
      </c>
      <c r="C10910">
        <v>781</v>
      </c>
      <c r="D10910" t="s">
        <v>12</v>
      </c>
      <c r="E10910">
        <v>583</v>
      </c>
      <c r="F10910">
        <v>713</v>
      </c>
      <c r="G10910">
        <v>9126</v>
      </c>
      <c r="H10910" t="s">
        <v>13</v>
      </c>
    </row>
    <row r="10911" spans="1:8">
      <c r="A10911" t="s">
        <v>10166</v>
      </c>
      <c r="B10911" t="s">
        <v>10167</v>
      </c>
      <c r="C10911">
        <v>679</v>
      </c>
      <c r="D10911" t="s">
        <v>10</v>
      </c>
      <c r="E10911">
        <v>16</v>
      </c>
      <c r="F10911">
        <v>321</v>
      </c>
      <c r="G10911">
        <v>14106</v>
      </c>
      <c r="H10911" t="s">
        <v>11</v>
      </c>
    </row>
    <row r="10912" spans="1:8">
      <c r="A10912" t="s">
        <v>10166</v>
      </c>
      <c r="B10912" t="s">
        <v>10167</v>
      </c>
      <c r="C10912">
        <v>679</v>
      </c>
      <c r="D10912" t="s">
        <v>10</v>
      </c>
      <c r="E10912">
        <v>307</v>
      </c>
      <c r="F10912">
        <v>442</v>
      </c>
      <c r="G10912">
        <v>14106</v>
      </c>
      <c r="H10912" t="s">
        <v>11</v>
      </c>
    </row>
    <row r="10913" spans="1:8">
      <c r="A10913" t="s">
        <v>10166</v>
      </c>
      <c r="B10913" t="s">
        <v>10167</v>
      </c>
      <c r="C10913">
        <v>679</v>
      </c>
      <c r="D10913" t="s">
        <v>12</v>
      </c>
      <c r="E10913">
        <v>465</v>
      </c>
      <c r="F10913">
        <v>600</v>
      </c>
      <c r="G10913">
        <v>9126</v>
      </c>
      <c r="H10913" t="s">
        <v>13</v>
      </c>
    </row>
    <row r="10914" spans="1:8">
      <c r="A10914" t="s">
        <v>10168</v>
      </c>
      <c r="B10914" t="s">
        <v>10169</v>
      </c>
      <c r="C10914">
        <v>785</v>
      </c>
      <c r="D10914" t="s">
        <v>10</v>
      </c>
      <c r="E10914">
        <v>12</v>
      </c>
      <c r="F10914">
        <v>472</v>
      </c>
      <c r="G10914">
        <v>14106</v>
      </c>
      <c r="H10914" t="s">
        <v>11</v>
      </c>
    </row>
    <row r="10915" spans="1:8">
      <c r="A10915" t="s">
        <v>10168</v>
      </c>
      <c r="B10915" t="s">
        <v>10169</v>
      </c>
      <c r="C10915">
        <v>785</v>
      </c>
      <c r="D10915" t="s">
        <v>12</v>
      </c>
      <c r="E10915">
        <v>555</v>
      </c>
      <c r="F10915">
        <v>682</v>
      </c>
      <c r="G10915">
        <v>9126</v>
      </c>
      <c r="H10915" t="s">
        <v>13</v>
      </c>
    </row>
    <row r="10916" spans="1:8">
      <c r="A10916" t="s">
        <v>10170</v>
      </c>
      <c r="B10916" t="s">
        <v>10171</v>
      </c>
      <c r="C10916">
        <v>904</v>
      </c>
      <c r="D10916" t="s">
        <v>10</v>
      </c>
      <c r="E10916">
        <v>58</v>
      </c>
      <c r="F10916">
        <v>572</v>
      </c>
      <c r="G10916">
        <v>14106</v>
      </c>
      <c r="H10916" t="s">
        <v>11</v>
      </c>
    </row>
    <row r="10917" spans="1:8">
      <c r="A10917" t="s">
        <v>10170</v>
      </c>
      <c r="B10917" t="s">
        <v>10171</v>
      </c>
      <c r="C10917">
        <v>904</v>
      </c>
      <c r="D10917" t="s">
        <v>12</v>
      </c>
      <c r="E10917">
        <v>700</v>
      </c>
      <c r="F10917">
        <v>830</v>
      </c>
      <c r="G10917">
        <v>9126</v>
      </c>
      <c r="H10917" t="s">
        <v>13</v>
      </c>
    </row>
    <row r="10918" spans="1:8">
      <c r="A10918" t="s">
        <v>10172</v>
      </c>
      <c r="B10918" t="s">
        <v>10173</v>
      </c>
      <c r="C10918">
        <v>472</v>
      </c>
      <c r="D10918" t="s">
        <v>10</v>
      </c>
      <c r="E10918">
        <v>4</v>
      </c>
      <c r="F10918">
        <v>456</v>
      </c>
      <c r="G10918">
        <v>14106</v>
      </c>
      <c r="H10918" t="s">
        <v>11</v>
      </c>
    </row>
    <row r="10919" spans="1:8">
      <c r="A10919" t="s">
        <v>10174</v>
      </c>
      <c r="B10919" t="s">
        <v>10175</v>
      </c>
      <c r="C10919">
        <v>463</v>
      </c>
      <c r="D10919" t="s">
        <v>10</v>
      </c>
      <c r="E10919">
        <v>3</v>
      </c>
      <c r="F10919">
        <v>455</v>
      </c>
      <c r="G10919">
        <v>14106</v>
      </c>
      <c r="H10919" t="s">
        <v>11</v>
      </c>
    </row>
    <row r="10920" spans="1:8">
      <c r="A10920" t="s">
        <v>10176</v>
      </c>
      <c r="B10920" t="s">
        <v>10177</v>
      </c>
      <c r="C10920">
        <v>901</v>
      </c>
      <c r="D10920" t="s">
        <v>10</v>
      </c>
      <c r="E10920">
        <v>57</v>
      </c>
      <c r="F10920">
        <v>565</v>
      </c>
      <c r="G10920">
        <v>14106</v>
      </c>
      <c r="H10920" t="s">
        <v>11</v>
      </c>
    </row>
    <row r="10921" spans="1:8">
      <c r="A10921" t="s">
        <v>10176</v>
      </c>
      <c r="B10921" t="s">
        <v>10177</v>
      </c>
      <c r="C10921">
        <v>901</v>
      </c>
      <c r="D10921" t="s">
        <v>12</v>
      </c>
      <c r="E10921">
        <v>692</v>
      </c>
      <c r="F10921">
        <v>828</v>
      </c>
      <c r="G10921">
        <v>9126</v>
      </c>
      <c r="H10921" t="s">
        <v>13</v>
      </c>
    </row>
    <row r="10922" spans="1:8">
      <c r="A10922" t="s">
        <v>10178</v>
      </c>
      <c r="B10922" t="s">
        <v>10179</v>
      </c>
      <c r="C10922">
        <v>469</v>
      </c>
      <c r="D10922" t="s">
        <v>10</v>
      </c>
      <c r="E10922">
        <v>7</v>
      </c>
      <c r="F10922">
        <v>461</v>
      </c>
      <c r="G10922">
        <v>14106</v>
      </c>
      <c r="H10922" t="s">
        <v>11</v>
      </c>
    </row>
    <row r="10923" spans="1:8">
      <c r="A10923" t="s">
        <v>10180</v>
      </c>
      <c r="B10923" t="s">
        <v>10181</v>
      </c>
      <c r="C10923">
        <v>869</v>
      </c>
      <c r="D10923" t="s">
        <v>10</v>
      </c>
      <c r="E10923">
        <v>469</v>
      </c>
      <c r="F10923">
        <v>703</v>
      </c>
      <c r="G10923">
        <v>14106</v>
      </c>
      <c r="H10923" t="s">
        <v>11</v>
      </c>
    </row>
    <row r="10924" spans="1:8">
      <c r="A10924" t="s">
        <v>10180</v>
      </c>
      <c r="B10924" t="s">
        <v>10181</v>
      </c>
      <c r="C10924">
        <v>869</v>
      </c>
      <c r="D10924" t="s">
        <v>10</v>
      </c>
      <c r="E10924">
        <v>698</v>
      </c>
      <c r="F10924">
        <v>820</v>
      </c>
      <c r="G10924">
        <v>14106</v>
      </c>
      <c r="H10924" t="s">
        <v>11</v>
      </c>
    </row>
    <row r="10925" spans="1:8">
      <c r="A10925" t="s">
        <v>10180</v>
      </c>
      <c r="B10925" t="s">
        <v>10181</v>
      </c>
      <c r="C10925">
        <v>869</v>
      </c>
      <c r="D10925" t="s">
        <v>18</v>
      </c>
      <c r="E10925">
        <v>168</v>
      </c>
      <c r="F10925">
        <v>382</v>
      </c>
      <c r="G10925">
        <v>1563</v>
      </c>
      <c r="H10925" t="s">
        <v>19</v>
      </c>
    </row>
    <row r="10926" spans="1:8">
      <c r="A10926" t="s">
        <v>10180</v>
      </c>
      <c r="B10926" t="s">
        <v>10181</v>
      </c>
      <c r="C10926">
        <v>869</v>
      </c>
      <c r="D10926" t="s">
        <v>20</v>
      </c>
      <c r="E10926">
        <v>4</v>
      </c>
      <c r="F10926">
        <v>156</v>
      </c>
      <c r="G10926">
        <v>1508</v>
      </c>
      <c r="H10926" t="s">
        <v>21</v>
      </c>
    </row>
    <row r="10927" spans="1:8">
      <c r="A10927" t="s">
        <v>10182</v>
      </c>
      <c r="B10927" t="s">
        <v>10183</v>
      </c>
      <c r="C10927">
        <v>464</v>
      </c>
      <c r="D10927" t="s">
        <v>10</v>
      </c>
      <c r="E10927">
        <v>9</v>
      </c>
      <c r="F10927">
        <v>452</v>
      </c>
      <c r="G10927">
        <v>14106</v>
      </c>
      <c r="H10927" t="s">
        <v>11</v>
      </c>
    </row>
    <row r="10928" spans="1:8">
      <c r="A10928" t="s">
        <v>10184</v>
      </c>
      <c r="B10928" t="s">
        <v>10185</v>
      </c>
      <c r="C10928">
        <v>891</v>
      </c>
      <c r="D10928" t="s">
        <v>10</v>
      </c>
      <c r="E10928">
        <v>57</v>
      </c>
      <c r="F10928">
        <v>562</v>
      </c>
      <c r="G10928">
        <v>14106</v>
      </c>
      <c r="H10928" t="s">
        <v>11</v>
      </c>
    </row>
    <row r="10929" spans="1:8">
      <c r="A10929" t="s">
        <v>10184</v>
      </c>
      <c r="B10929" t="s">
        <v>10185</v>
      </c>
      <c r="C10929">
        <v>891</v>
      </c>
      <c r="D10929" t="s">
        <v>12</v>
      </c>
      <c r="E10929">
        <v>689</v>
      </c>
      <c r="F10929">
        <v>819</v>
      </c>
      <c r="G10929">
        <v>9126</v>
      </c>
      <c r="H10929" t="s">
        <v>13</v>
      </c>
    </row>
    <row r="10930" spans="1:8">
      <c r="A10930" t="s">
        <v>10184</v>
      </c>
      <c r="B10930" t="s">
        <v>10185</v>
      </c>
      <c r="C10930">
        <v>891</v>
      </c>
      <c r="D10930" t="s">
        <v>139</v>
      </c>
      <c r="E10930">
        <v>1</v>
      </c>
      <c r="F10930">
        <v>33</v>
      </c>
      <c r="G10930">
        <v>401</v>
      </c>
      <c r="H10930" t="s">
        <v>139</v>
      </c>
    </row>
    <row r="10931" spans="1:8">
      <c r="A10931" t="s">
        <v>10186</v>
      </c>
      <c r="B10931" t="s">
        <v>10187</v>
      </c>
      <c r="C10931">
        <v>177</v>
      </c>
      <c r="D10931" t="s">
        <v>10</v>
      </c>
      <c r="E10931">
        <v>36</v>
      </c>
      <c r="F10931">
        <v>177</v>
      </c>
      <c r="G10931">
        <v>14106</v>
      </c>
      <c r="H10931" t="s">
        <v>11</v>
      </c>
    </row>
    <row r="10932" spans="1:8">
      <c r="A10932" t="s">
        <v>10188</v>
      </c>
      <c r="B10932" t="s">
        <v>10189</v>
      </c>
      <c r="C10932">
        <v>566</v>
      </c>
      <c r="D10932" t="s">
        <v>10</v>
      </c>
      <c r="E10932">
        <v>1</v>
      </c>
      <c r="F10932">
        <v>284</v>
      </c>
      <c r="G10932">
        <v>14106</v>
      </c>
      <c r="H10932" t="s">
        <v>11</v>
      </c>
    </row>
    <row r="10933" spans="1:8">
      <c r="A10933" t="s">
        <v>10188</v>
      </c>
      <c r="B10933" t="s">
        <v>10189</v>
      </c>
      <c r="C10933">
        <v>566</v>
      </c>
      <c r="D10933" t="s">
        <v>12</v>
      </c>
      <c r="E10933">
        <v>437</v>
      </c>
      <c r="F10933">
        <v>498</v>
      </c>
      <c r="G10933">
        <v>9126</v>
      </c>
      <c r="H10933" t="s">
        <v>13</v>
      </c>
    </row>
    <row r="10934" spans="1:8">
      <c r="A10934" t="s">
        <v>10190</v>
      </c>
      <c r="B10934" t="s">
        <v>10191</v>
      </c>
      <c r="C10934">
        <v>839</v>
      </c>
      <c r="D10934" t="s">
        <v>10</v>
      </c>
      <c r="E10934">
        <v>438</v>
      </c>
      <c r="F10934">
        <v>675</v>
      </c>
      <c r="G10934">
        <v>14106</v>
      </c>
      <c r="H10934" t="s">
        <v>11</v>
      </c>
    </row>
    <row r="10935" spans="1:8">
      <c r="A10935" t="s">
        <v>10190</v>
      </c>
      <c r="B10935" t="s">
        <v>10191</v>
      </c>
      <c r="C10935">
        <v>839</v>
      </c>
      <c r="D10935" t="s">
        <v>10</v>
      </c>
      <c r="E10935">
        <v>669</v>
      </c>
      <c r="F10935">
        <v>792</v>
      </c>
      <c r="G10935">
        <v>14106</v>
      </c>
      <c r="H10935" t="s">
        <v>11</v>
      </c>
    </row>
    <row r="10936" spans="1:8">
      <c r="A10936" t="s">
        <v>10190</v>
      </c>
      <c r="B10936" t="s">
        <v>10191</v>
      </c>
      <c r="C10936">
        <v>839</v>
      </c>
      <c r="D10936" t="s">
        <v>18</v>
      </c>
      <c r="E10936">
        <v>142</v>
      </c>
      <c r="F10936">
        <v>356</v>
      </c>
      <c r="G10936">
        <v>1563</v>
      </c>
      <c r="H10936" t="s">
        <v>19</v>
      </c>
    </row>
    <row r="10937" spans="1:8">
      <c r="A10937" t="s">
        <v>10190</v>
      </c>
      <c r="B10937" t="s">
        <v>10191</v>
      </c>
      <c r="C10937">
        <v>839</v>
      </c>
      <c r="D10937" t="s">
        <v>20</v>
      </c>
      <c r="E10937">
        <v>1</v>
      </c>
      <c r="F10937">
        <v>130</v>
      </c>
      <c r="G10937">
        <v>1508</v>
      </c>
      <c r="H10937" t="s">
        <v>21</v>
      </c>
    </row>
    <row r="10938" spans="1:8">
      <c r="A10938" t="s">
        <v>10190</v>
      </c>
      <c r="B10938" t="s">
        <v>10191</v>
      </c>
      <c r="C10938">
        <v>839</v>
      </c>
      <c r="D10938" t="s">
        <v>44</v>
      </c>
      <c r="E10938">
        <v>805</v>
      </c>
      <c r="F10938">
        <v>837</v>
      </c>
      <c r="G10938">
        <v>691</v>
      </c>
      <c r="H10938" t="s">
        <v>44</v>
      </c>
    </row>
    <row r="10939" spans="1:8">
      <c r="A10939" t="s">
        <v>10192</v>
      </c>
      <c r="B10939" t="s">
        <v>10193</v>
      </c>
      <c r="C10939">
        <v>466</v>
      </c>
      <c r="D10939" t="s">
        <v>10</v>
      </c>
      <c r="E10939">
        <v>4</v>
      </c>
      <c r="F10939">
        <v>457</v>
      </c>
      <c r="G10939">
        <v>14106</v>
      </c>
      <c r="H10939" t="s">
        <v>11</v>
      </c>
    </row>
    <row r="10940" spans="1:8">
      <c r="A10940" t="s">
        <v>10194</v>
      </c>
      <c r="B10940" t="s">
        <v>10195</v>
      </c>
      <c r="C10940">
        <v>530</v>
      </c>
      <c r="D10940" t="s">
        <v>10</v>
      </c>
      <c r="E10940">
        <v>37</v>
      </c>
      <c r="F10940">
        <v>471</v>
      </c>
      <c r="G10940">
        <v>14106</v>
      </c>
      <c r="H10940" t="s">
        <v>11</v>
      </c>
    </row>
    <row r="10941" spans="1:8">
      <c r="A10941" t="s">
        <v>10196</v>
      </c>
      <c r="B10941" t="s">
        <v>10197</v>
      </c>
      <c r="C10941">
        <v>804</v>
      </c>
      <c r="D10941" t="s">
        <v>10</v>
      </c>
      <c r="E10941">
        <v>1</v>
      </c>
      <c r="F10941">
        <v>475</v>
      </c>
      <c r="G10941">
        <v>14106</v>
      </c>
      <c r="H10941" t="s">
        <v>11</v>
      </c>
    </row>
    <row r="10942" spans="1:8">
      <c r="A10942" t="s">
        <v>10196</v>
      </c>
      <c r="B10942" t="s">
        <v>10197</v>
      </c>
      <c r="C10942">
        <v>804</v>
      </c>
      <c r="D10942" t="s">
        <v>12</v>
      </c>
      <c r="E10942">
        <v>602</v>
      </c>
      <c r="F10942">
        <v>732</v>
      </c>
      <c r="G10942">
        <v>9126</v>
      </c>
      <c r="H10942" t="s">
        <v>13</v>
      </c>
    </row>
    <row r="10943" spans="1:8">
      <c r="A10943" t="s">
        <v>10198</v>
      </c>
      <c r="B10943" t="s">
        <v>10199</v>
      </c>
      <c r="C10943">
        <v>466</v>
      </c>
      <c r="D10943" t="s">
        <v>10</v>
      </c>
      <c r="E10943">
        <v>4</v>
      </c>
      <c r="F10943">
        <v>457</v>
      </c>
      <c r="G10943">
        <v>14106</v>
      </c>
      <c r="H10943" t="s">
        <v>11</v>
      </c>
    </row>
    <row r="10944" spans="1:8">
      <c r="A10944" t="s">
        <v>10200</v>
      </c>
      <c r="B10944" t="s">
        <v>10201</v>
      </c>
      <c r="C10944">
        <v>839</v>
      </c>
      <c r="D10944" t="s">
        <v>10</v>
      </c>
      <c r="E10944">
        <v>438</v>
      </c>
      <c r="F10944">
        <v>675</v>
      </c>
      <c r="G10944">
        <v>14106</v>
      </c>
      <c r="H10944" t="s">
        <v>11</v>
      </c>
    </row>
    <row r="10945" spans="1:8">
      <c r="A10945" t="s">
        <v>10200</v>
      </c>
      <c r="B10945" t="s">
        <v>10201</v>
      </c>
      <c r="C10945">
        <v>839</v>
      </c>
      <c r="D10945" t="s">
        <v>10</v>
      </c>
      <c r="E10945">
        <v>669</v>
      </c>
      <c r="F10945">
        <v>792</v>
      </c>
      <c r="G10945">
        <v>14106</v>
      </c>
      <c r="H10945" t="s">
        <v>11</v>
      </c>
    </row>
    <row r="10946" spans="1:8">
      <c r="A10946" t="s">
        <v>10200</v>
      </c>
      <c r="B10946" t="s">
        <v>10201</v>
      </c>
      <c r="C10946">
        <v>839</v>
      </c>
      <c r="D10946" t="s">
        <v>18</v>
      </c>
      <c r="E10946">
        <v>142</v>
      </c>
      <c r="F10946">
        <v>356</v>
      </c>
      <c r="G10946">
        <v>1563</v>
      </c>
      <c r="H10946" t="s">
        <v>19</v>
      </c>
    </row>
    <row r="10947" spans="1:8">
      <c r="A10947" t="s">
        <v>10200</v>
      </c>
      <c r="B10947" t="s">
        <v>10201</v>
      </c>
      <c r="C10947">
        <v>839</v>
      </c>
      <c r="D10947" t="s">
        <v>20</v>
      </c>
      <c r="E10947">
        <v>1</v>
      </c>
      <c r="F10947">
        <v>130</v>
      </c>
      <c r="G10947">
        <v>1508</v>
      </c>
      <c r="H10947" t="s">
        <v>21</v>
      </c>
    </row>
    <row r="10948" spans="1:8">
      <c r="A10948" t="s">
        <v>10200</v>
      </c>
      <c r="B10948" t="s">
        <v>10201</v>
      </c>
      <c r="C10948">
        <v>839</v>
      </c>
      <c r="D10948" t="s">
        <v>44</v>
      </c>
      <c r="E10948">
        <v>805</v>
      </c>
      <c r="F10948">
        <v>837</v>
      </c>
      <c r="G10948">
        <v>691</v>
      </c>
      <c r="H10948" t="s">
        <v>44</v>
      </c>
    </row>
    <row r="10949" spans="1:8">
      <c r="A10949" t="s">
        <v>10202</v>
      </c>
      <c r="B10949" t="s">
        <v>10203</v>
      </c>
      <c r="C10949">
        <v>839</v>
      </c>
      <c r="D10949" t="s">
        <v>10</v>
      </c>
      <c r="E10949">
        <v>438</v>
      </c>
      <c r="F10949">
        <v>675</v>
      </c>
      <c r="G10949">
        <v>14106</v>
      </c>
      <c r="H10949" t="s">
        <v>11</v>
      </c>
    </row>
    <row r="10950" spans="1:8">
      <c r="A10950" t="s">
        <v>10202</v>
      </c>
      <c r="B10950" t="s">
        <v>10203</v>
      </c>
      <c r="C10950">
        <v>839</v>
      </c>
      <c r="D10950" t="s">
        <v>10</v>
      </c>
      <c r="E10950">
        <v>669</v>
      </c>
      <c r="F10950">
        <v>792</v>
      </c>
      <c r="G10950">
        <v>14106</v>
      </c>
      <c r="H10950" t="s">
        <v>11</v>
      </c>
    </row>
    <row r="10951" spans="1:8">
      <c r="A10951" t="s">
        <v>10202</v>
      </c>
      <c r="B10951" t="s">
        <v>10203</v>
      </c>
      <c r="C10951">
        <v>839</v>
      </c>
      <c r="D10951" t="s">
        <v>18</v>
      </c>
      <c r="E10951">
        <v>142</v>
      </c>
      <c r="F10951">
        <v>356</v>
      </c>
      <c r="G10951">
        <v>1563</v>
      </c>
      <c r="H10951" t="s">
        <v>19</v>
      </c>
    </row>
    <row r="10952" spans="1:8">
      <c r="A10952" t="s">
        <v>10202</v>
      </c>
      <c r="B10952" t="s">
        <v>10203</v>
      </c>
      <c r="C10952">
        <v>839</v>
      </c>
      <c r="D10952" t="s">
        <v>20</v>
      </c>
      <c r="E10952">
        <v>1</v>
      </c>
      <c r="F10952">
        <v>130</v>
      </c>
      <c r="G10952">
        <v>1508</v>
      </c>
      <c r="H10952" t="s">
        <v>21</v>
      </c>
    </row>
    <row r="10953" spans="1:8">
      <c r="A10953" t="s">
        <v>10202</v>
      </c>
      <c r="B10953" t="s">
        <v>10203</v>
      </c>
      <c r="C10953">
        <v>839</v>
      </c>
      <c r="D10953" t="s">
        <v>44</v>
      </c>
      <c r="E10953">
        <v>805</v>
      </c>
      <c r="F10953">
        <v>837</v>
      </c>
      <c r="G10953">
        <v>691</v>
      </c>
      <c r="H10953" t="s">
        <v>44</v>
      </c>
    </row>
    <row r="10954" spans="1:8">
      <c r="A10954" t="s">
        <v>10204</v>
      </c>
      <c r="B10954" t="s">
        <v>10205</v>
      </c>
      <c r="C10954">
        <v>789</v>
      </c>
      <c r="D10954" t="s">
        <v>10</v>
      </c>
      <c r="E10954">
        <v>1</v>
      </c>
      <c r="F10954">
        <v>460</v>
      </c>
      <c r="G10954">
        <v>14106</v>
      </c>
      <c r="H10954" t="s">
        <v>11</v>
      </c>
    </row>
    <row r="10955" spans="1:8">
      <c r="A10955" t="s">
        <v>10204</v>
      </c>
      <c r="B10955" t="s">
        <v>10205</v>
      </c>
      <c r="C10955">
        <v>789</v>
      </c>
      <c r="D10955" t="s">
        <v>12</v>
      </c>
      <c r="E10955">
        <v>587</v>
      </c>
      <c r="F10955">
        <v>717</v>
      </c>
      <c r="G10955">
        <v>9126</v>
      </c>
      <c r="H10955" t="s">
        <v>13</v>
      </c>
    </row>
    <row r="10956" spans="1:8">
      <c r="A10956" t="s">
        <v>10206</v>
      </c>
      <c r="B10956" t="s">
        <v>10207</v>
      </c>
      <c r="C10956">
        <v>753</v>
      </c>
      <c r="D10956" t="s">
        <v>10</v>
      </c>
      <c r="E10956">
        <v>38</v>
      </c>
      <c r="F10956">
        <v>471</v>
      </c>
      <c r="G10956">
        <v>14106</v>
      </c>
      <c r="H10956" t="s">
        <v>11</v>
      </c>
    </row>
    <row r="10957" spans="1:8">
      <c r="A10957" t="s">
        <v>10206</v>
      </c>
      <c r="B10957" t="s">
        <v>10207</v>
      </c>
      <c r="C10957">
        <v>753</v>
      </c>
      <c r="D10957" t="s">
        <v>12</v>
      </c>
      <c r="E10957">
        <v>624</v>
      </c>
      <c r="F10957">
        <v>685</v>
      </c>
      <c r="G10957">
        <v>9126</v>
      </c>
      <c r="H10957" t="s">
        <v>13</v>
      </c>
    </row>
    <row r="10958" spans="1:8">
      <c r="A10958" t="s">
        <v>10208</v>
      </c>
      <c r="B10958" t="s">
        <v>10209</v>
      </c>
      <c r="C10958">
        <v>466</v>
      </c>
      <c r="D10958" t="s">
        <v>10</v>
      </c>
      <c r="E10958">
        <v>4</v>
      </c>
      <c r="F10958">
        <v>457</v>
      </c>
      <c r="G10958">
        <v>14106</v>
      </c>
      <c r="H10958" t="s">
        <v>11</v>
      </c>
    </row>
    <row r="10959" spans="1:8">
      <c r="A10959" t="s">
        <v>10210</v>
      </c>
      <c r="B10959" t="s">
        <v>10211</v>
      </c>
      <c r="C10959">
        <v>753</v>
      </c>
      <c r="D10959" t="s">
        <v>10</v>
      </c>
      <c r="E10959">
        <v>38</v>
      </c>
      <c r="F10959">
        <v>471</v>
      </c>
      <c r="G10959">
        <v>14106</v>
      </c>
      <c r="H10959" t="s">
        <v>11</v>
      </c>
    </row>
    <row r="10960" spans="1:8">
      <c r="A10960" t="s">
        <v>10210</v>
      </c>
      <c r="B10960" t="s">
        <v>10211</v>
      </c>
      <c r="C10960">
        <v>753</v>
      </c>
      <c r="D10960" t="s">
        <v>12</v>
      </c>
      <c r="E10960">
        <v>625</v>
      </c>
      <c r="F10960">
        <v>685</v>
      </c>
      <c r="G10960">
        <v>9126</v>
      </c>
      <c r="H10960" t="s">
        <v>13</v>
      </c>
    </row>
    <row r="10961" spans="1:8">
      <c r="A10961" t="s">
        <v>10212</v>
      </c>
      <c r="B10961" t="s">
        <v>10213</v>
      </c>
      <c r="C10961">
        <v>839</v>
      </c>
      <c r="D10961" t="s">
        <v>10</v>
      </c>
      <c r="E10961">
        <v>438</v>
      </c>
      <c r="F10961">
        <v>675</v>
      </c>
      <c r="G10961">
        <v>14106</v>
      </c>
      <c r="H10961" t="s">
        <v>11</v>
      </c>
    </row>
    <row r="10962" spans="1:8">
      <c r="A10962" t="s">
        <v>10212</v>
      </c>
      <c r="B10962" t="s">
        <v>10213</v>
      </c>
      <c r="C10962">
        <v>839</v>
      </c>
      <c r="D10962" t="s">
        <v>10</v>
      </c>
      <c r="E10962">
        <v>669</v>
      </c>
      <c r="F10962">
        <v>792</v>
      </c>
      <c r="G10962">
        <v>14106</v>
      </c>
      <c r="H10962" t="s">
        <v>11</v>
      </c>
    </row>
    <row r="10963" spans="1:8">
      <c r="A10963" t="s">
        <v>10212</v>
      </c>
      <c r="B10963" t="s">
        <v>10213</v>
      </c>
      <c r="C10963">
        <v>839</v>
      </c>
      <c r="D10963" t="s">
        <v>18</v>
      </c>
      <c r="E10963">
        <v>142</v>
      </c>
      <c r="F10963">
        <v>356</v>
      </c>
      <c r="G10963">
        <v>1563</v>
      </c>
      <c r="H10963" t="s">
        <v>19</v>
      </c>
    </row>
    <row r="10964" spans="1:8">
      <c r="A10964" t="s">
        <v>10212</v>
      </c>
      <c r="B10964" t="s">
        <v>10213</v>
      </c>
      <c r="C10964">
        <v>839</v>
      </c>
      <c r="D10964" t="s">
        <v>20</v>
      </c>
      <c r="E10964">
        <v>1</v>
      </c>
      <c r="F10964">
        <v>130</v>
      </c>
      <c r="G10964">
        <v>1508</v>
      </c>
      <c r="H10964" t="s">
        <v>21</v>
      </c>
    </row>
    <row r="10965" spans="1:8">
      <c r="A10965" t="s">
        <v>10212</v>
      </c>
      <c r="B10965" t="s">
        <v>10213</v>
      </c>
      <c r="C10965">
        <v>839</v>
      </c>
      <c r="D10965" t="s">
        <v>44</v>
      </c>
      <c r="E10965">
        <v>805</v>
      </c>
      <c r="F10965">
        <v>837</v>
      </c>
      <c r="G10965">
        <v>691</v>
      </c>
      <c r="H10965" t="s">
        <v>44</v>
      </c>
    </row>
    <row r="10966" spans="1:8">
      <c r="A10966" t="s">
        <v>10214</v>
      </c>
      <c r="B10966" t="s">
        <v>10215</v>
      </c>
      <c r="C10966">
        <v>466</v>
      </c>
      <c r="D10966" t="s">
        <v>10</v>
      </c>
      <c r="E10966">
        <v>4</v>
      </c>
      <c r="F10966">
        <v>457</v>
      </c>
      <c r="G10966">
        <v>14106</v>
      </c>
      <c r="H10966" t="s">
        <v>11</v>
      </c>
    </row>
    <row r="10967" spans="1:8">
      <c r="A10967" t="s">
        <v>10216</v>
      </c>
      <c r="B10967" t="s">
        <v>10217</v>
      </c>
      <c r="C10967">
        <v>891</v>
      </c>
      <c r="D10967" t="s">
        <v>10</v>
      </c>
      <c r="E10967">
        <v>57</v>
      </c>
      <c r="F10967">
        <v>562</v>
      </c>
      <c r="G10967">
        <v>14106</v>
      </c>
      <c r="H10967" t="s">
        <v>11</v>
      </c>
    </row>
    <row r="10968" spans="1:8">
      <c r="A10968" t="s">
        <v>10216</v>
      </c>
      <c r="B10968" t="s">
        <v>10217</v>
      </c>
      <c r="C10968">
        <v>891</v>
      </c>
      <c r="D10968" t="s">
        <v>12</v>
      </c>
      <c r="E10968">
        <v>689</v>
      </c>
      <c r="F10968">
        <v>819</v>
      </c>
      <c r="G10968">
        <v>9126</v>
      </c>
      <c r="H10968" t="s">
        <v>13</v>
      </c>
    </row>
    <row r="10969" spans="1:8">
      <c r="A10969" t="s">
        <v>10216</v>
      </c>
      <c r="B10969" t="s">
        <v>10217</v>
      </c>
      <c r="C10969">
        <v>891</v>
      </c>
      <c r="D10969" t="s">
        <v>139</v>
      </c>
      <c r="E10969">
        <v>1</v>
      </c>
      <c r="F10969">
        <v>33</v>
      </c>
      <c r="G10969">
        <v>401</v>
      </c>
      <c r="H10969" t="s">
        <v>139</v>
      </c>
    </row>
    <row r="10970" spans="1:8">
      <c r="A10970" t="s">
        <v>10218</v>
      </c>
      <c r="B10970" t="s">
        <v>10219</v>
      </c>
      <c r="C10970">
        <v>466</v>
      </c>
      <c r="D10970" t="s">
        <v>10</v>
      </c>
      <c r="E10970">
        <v>4</v>
      </c>
      <c r="F10970">
        <v>457</v>
      </c>
      <c r="G10970">
        <v>14106</v>
      </c>
      <c r="H10970" t="s">
        <v>11</v>
      </c>
    </row>
    <row r="10971" spans="1:8">
      <c r="A10971" t="s">
        <v>10220</v>
      </c>
      <c r="B10971" t="s">
        <v>10221</v>
      </c>
      <c r="C10971">
        <v>839</v>
      </c>
      <c r="D10971" t="s">
        <v>10</v>
      </c>
      <c r="E10971">
        <v>438</v>
      </c>
      <c r="F10971">
        <v>675</v>
      </c>
      <c r="G10971">
        <v>14106</v>
      </c>
      <c r="H10971" t="s">
        <v>11</v>
      </c>
    </row>
    <row r="10972" spans="1:8">
      <c r="A10972" t="s">
        <v>10220</v>
      </c>
      <c r="B10972" t="s">
        <v>10221</v>
      </c>
      <c r="C10972">
        <v>839</v>
      </c>
      <c r="D10972" t="s">
        <v>10</v>
      </c>
      <c r="E10972">
        <v>669</v>
      </c>
      <c r="F10972">
        <v>792</v>
      </c>
      <c r="G10972">
        <v>14106</v>
      </c>
      <c r="H10972" t="s">
        <v>11</v>
      </c>
    </row>
    <row r="10973" spans="1:8">
      <c r="A10973" t="s">
        <v>10220</v>
      </c>
      <c r="B10973" t="s">
        <v>10221</v>
      </c>
      <c r="C10973">
        <v>839</v>
      </c>
      <c r="D10973" t="s">
        <v>18</v>
      </c>
      <c r="E10973">
        <v>142</v>
      </c>
      <c r="F10973">
        <v>356</v>
      </c>
      <c r="G10973">
        <v>1563</v>
      </c>
      <c r="H10973" t="s">
        <v>19</v>
      </c>
    </row>
    <row r="10974" spans="1:8">
      <c r="A10974" t="s">
        <v>10220</v>
      </c>
      <c r="B10974" t="s">
        <v>10221</v>
      </c>
      <c r="C10974">
        <v>839</v>
      </c>
      <c r="D10974" t="s">
        <v>20</v>
      </c>
      <c r="E10974">
        <v>1</v>
      </c>
      <c r="F10974">
        <v>130</v>
      </c>
      <c r="G10974">
        <v>1508</v>
      </c>
      <c r="H10974" t="s">
        <v>21</v>
      </c>
    </row>
    <row r="10975" spans="1:8">
      <c r="A10975" t="s">
        <v>10220</v>
      </c>
      <c r="B10975" t="s">
        <v>10221</v>
      </c>
      <c r="C10975">
        <v>839</v>
      </c>
      <c r="D10975" t="s">
        <v>44</v>
      </c>
      <c r="E10975">
        <v>805</v>
      </c>
      <c r="F10975">
        <v>837</v>
      </c>
      <c r="G10975">
        <v>691</v>
      </c>
      <c r="H10975" t="s">
        <v>44</v>
      </c>
    </row>
    <row r="10976" spans="1:8">
      <c r="A10976" t="s">
        <v>10222</v>
      </c>
      <c r="B10976" t="s">
        <v>10223</v>
      </c>
      <c r="C10976">
        <v>753</v>
      </c>
      <c r="D10976" t="s">
        <v>10</v>
      </c>
      <c r="E10976">
        <v>38</v>
      </c>
      <c r="F10976">
        <v>471</v>
      </c>
      <c r="G10976">
        <v>14106</v>
      </c>
      <c r="H10976" t="s">
        <v>11</v>
      </c>
    </row>
    <row r="10977" spans="1:8">
      <c r="A10977" t="s">
        <v>10222</v>
      </c>
      <c r="B10977" t="s">
        <v>10223</v>
      </c>
      <c r="C10977">
        <v>753</v>
      </c>
      <c r="D10977" t="s">
        <v>12</v>
      </c>
      <c r="E10977">
        <v>623</v>
      </c>
      <c r="F10977">
        <v>685</v>
      </c>
      <c r="G10977">
        <v>9126</v>
      </c>
      <c r="H10977" t="s">
        <v>13</v>
      </c>
    </row>
    <row r="10978" spans="1:8">
      <c r="A10978" t="s">
        <v>10224</v>
      </c>
      <c r="B10978" t="s">
        <v>10225</v>
      </c>
      <c r="C10978">
        <v>891</v>
      </c>
      <c r="D10978" t="s">
        <v>10</v>
      </c>
      <c r="E10978">
        <v>57</v>
      </c>
      <c r="F10978">
        <v>562</v>
      </c>
      <c r="G10978">
        <v>14106</v>
      </c>
      <c r="H10978" t="s">
        <v>11</v>
      </c>
    </row>
    <row r="10979" spans="1:8">
      <c r="A10979" t="s">
        <v>10224</v>
      </c>
      <c r="B10979" t="s">
        <v>10225</v>
      </c>
      <c r="C10979">
        <v>891</v>
      </c>
      <c r="D10979" t="s">
        <v>12</v>
      </c>
      <c r="E10979">
        <v>689</v>
      </c>
      <c r="F10979">
        <v>819</v>
      </c>
      <c r="G10979">
        <v>9126</v>
      </c>
      <c r="H10979" t="s">
        <v>13</v>
      </c>
    </row>
    <row r="10980" spans="1:8">
      <c r="A10980" t="s">
        <v>10224</v>
      </c>
      <c r="B10980" t="s">
        <v>10225</v>
      </c>
      <c r="C10980">
        <v>891</v>
      </c>
      <c r="D10980" t="s">
        <v>139</v>
      </c>
      <c r="E10980">
        <v>1</v>
      </c>
      <c r="F10980">
        <v>33</v>
      </c>
      <c r="G10980">
        <v>401</v>
      </c>
      <c r="H10980" t="s">
        <v>139</v>
      </c>
    </row>
    <row r="10981" spans="1:8">
      <c r="A10981" t="s">
        <v>10226</v>
      </c>
      <c r="B10981" t="s">
        <v>10227</v>
      </c>
      <c r="C10981">
        <v>839</v>
      </c>
      <c r="D10981" t="s">
        <v>10</v>
      </c>
      <c r="E10981">
        <v>438</v>
      </c>
      <c r="F10981">
        <v>675</v>
      </c>
      <c r="G10981">
        <v>14106</v>
      </c>
      <c r="H10981" t="s">
        <v>11</v>
      </c>
    </row>
    <row r="10982" spans="1:8">
      <c r="A10982" t="s">
        <v>10226</v>
      </c>
      <c r="B10982" t="s">
        <v>10227</v>
      </c>
      <c r="C10982">
        <v>839</v>
      </c>
      <c r="D10982" t="s">
        <v>10</v>
      </c>
      <c r="E10982">
        <v>669</v>
      </c>
      <c r="F10982">
        <v>792</v>
      </c>
      <c r="G10982">
        <v>14106</v>
      </c>
      <c r="H10982" t="s">
        <v>11</v>
      </c>
    </row>
    <row r="10983" spans="1:8">
      <c r="A10983" t="s">
        <v>10226</v>
      </c>
      <c r="B10983" t="s">
        <v>10227</v>
      </c>
      <c r="C10983">
        <v>839</v>
      </c>
      <c r="D10983" t="s">
        <v>18</v>
      </c>
      <c r="E10983">
        <v>142</v>
      </c>
      <c r="F10983">
        <v>356</v>
      </c>
      <c r="G10983">
        <v>1563</v>
      </c>
      <c r="H10983" t="s">
        <v>19</v>
      </c>
    </row>
    <row r="10984" spans="1:8">
      <c r="A10984" t="s">
        <v>10226</v>
      </c>
      <c r="B10984" t="s">
        <v>10227</v>
      </c>
      <c r="C10984">
        <v>839</v>
      </c>
      <c r="D10984" t="s">
        <v>20</v>
      </c>
      <c r="E10984">
        <v>1</v>
      </c>
      <c r="F10984">
        <v>130</v>
      </c>
      <c r="G10984">
        <v>1508</v>
      </c>
      <c r="H10984" t="s">
        <v>21</v>
      </c>
    </row>
    <row r="10985" spans="1:8">
      <c r="A10985" t="s">
        <v>10226</v>
      </c>
      <c r="B10985" t="s">
        <v>10227</v>
      </c>
      <c r="C10985">
        <v>839</v>
      </c>
      <c r="D10985" t="s">
        <v>44</v>
      </c>
      <c r="E10985">
        <v>805</v>
      </c>
      <c r="F10985">
        <v>837</v>
      </c>
      <c r="G10985">
        <v>691</v>
      </c>
      <c r="H10985" t="s">
        <v>44</v>
      </c>
    </row>
    <row r="10986" spans="1:8">
      <c r="A10986" t="s">
        <v>10228</v>
      </c>
      <c r="B10986" t="s">
        <v>10229</v>
      </c>
      <c r="C10986">
        <v>466</v>
      </c>
      <c r="D10986" t="s">
        <v>10</v>
      </c>
      <c r="E10986">
        <v>4</v>
      </c>
      <c r="F10986">
        <v>457</v>
      </c>
      <c r="G10986">
        <v>14106</v>
      </c>
      <c r="H10986" t="s">
        <v>11</v>
      </c>
    </row>
    <row r="10987" spans="1:8">
      <c r="A10987" t="s">
        <v>10230</v>
      </c>
      <c r="B10987" t="s">
        <v>10231</v>
      </c>
      <c r="C10987">
        <v>891</v>
      </c>
      <c r="D10987" t="s">
        <v>10</v>
      </c>
      <c r="E10987">
        <v>57</v>
      </c>
      <c r="F10987">
        <v>562</v>
      </c>
      <c r="G10987">
        <v>14106</v>
      </c>
      <c r="H10987" t="s">
        <v>11</v>
      </c>
    </row>
    <row r="10988" spans="1:8">
      <c r="A10988" t="s">
        <v>10230</v>
      </c>
      <c r="B10988" t="s">
        <v>10231</v>
      </c>
      <c r="C10988">
        <v>891</v>
      </c>
      <c r="D10988" t="s">
        <v>12</v>
      </c>
      <c r="E10988">
        <v>689</v>
      </c>
      <c r="F10988">
        <v>819</v>
      </c>
      <c r="G10988">
        <v>9126</v>
      </c>
      <c r="H10988" t="s">
        <v>13</v>
      </c>
    </row>
    <row r="10989" spans="1:8">
      <c r="A10989" t="s">
        <v>10230</v>
      </c>
      <c r="B10989" t="s">
        <v>10231</v>
      </c>
      <c r="C10989">
        <v>891</v>
      </c>
      <c r="D10989" t="s">
        <v>139</v>
      </c>
      <c r="E10989">
        <v>1</v>
      </c>
      <c r="F10989">
        <v>33</v>
      </c>
      <c r="G10989">
        <v>401</v>
      </c>
      <c r="H10989" t="s">
        <v>139</v>
      </c>
    </row>
    <row r="10990" spans="1:8">
      <c r="A10990" t="s">
        <v>10232</v>
      </c>
      <c r="B10990" t="s">
        <v>10233</v>
      </c>
      <c r="C10990">
        <v>753</v>
      </c>
      <c r="D10990" t="s">
        <v>10</v>
      </c>
      <c r="E10990">
        <v>38</v>
      </c>
      <c r="F10990">
        <v>471</v>
      </c>
      <c r="G10990">
        <v>14106</v>
      </c>
      <c r="H10990" t="s">
        <v>11</v>
      </c>
    </row>
    <row r="10991" spans="1:8">
      <c r="A10991" t="s">
        <v>10232</v>
      </c>
      <c r="B10991" t="s">
        <v>10233</v>
      </c>
      <c r="C10991">
        <v>753</v>
      </c>
      <c r="D10991" t="s">
        <v>12</v>
      </c>
      <c r="E10991">
        <v>624</v>
      </c>
      <c r="F10991">
        <v>685</v>
      </c>
      <c r="G10991">
        <v>9126</v>
      </c>
      <c r="H10991" t="s">
        <v>13</v>
      </c>
    </row>
    <row r="10992" spans="1:8">
      <c r="A10992" t="s">
        <v>10234</v>
      </c>
      <c r="B10992" t="s">
        <v>10235</v>
      </c>
      <c r="C10992">
        <v>473</v>
      </c>
      <c r="D10992" t="s">
        <v>10</v>
      </c>
      <c r="E10992">
        <v>5</v>
      </c>
      <c r="F10992">
        <v>460</v>
      </c>
      <c r="G10992">
        <v>14106</v>
      </c>
      <c r="H10992" t="s">
        <v>11</v>
      </c>
    </row>
    <row r="10993" spans="1:8">
      <c r="A10993" t="s">
        <v>10236</v>
      </c>
      <c r="B10993" t="s">
        <v>10237</v>
      </c>
      <c r="C10993">
        <v>891</v>
      </c>
      <c r="D10993" t="s">
        <v>10</v>
      </c>
      <c r="E10993">
        <v>57</v>
      </c>
      <c r="F10993">
        <v>562</v>
      </c>
      <c r="G10993">
        <v>14106</v>
      </c>
      <c r="H10993" t="s">
        <v>11</v>
      </c>
    </row>
    <row r="10994" spans="1:8">
      <c r="A10994" t="s">
        <v>10236</v>
      </c>
      <c r="B10994" t="s">
        <v>10237</v>
      </c>
      <c r="C10994">
        <v>891</v>
      </c>
      <c r="D10994" t="s">
        <v>12</v>
      </c>
      <c r="E10994">
        <v>689</v>
      </c>
      <c r="F10994">
        <v>819</v>
      </c>
      <c r="G10994">
        <v>9126</v>
      </c>
      <c r="H10994" t="s">
        <v>13</v>
      </c>
    </row>
    <row r="10995" spans="1:8">
      <c r="A10995" t="s">
        <v>10236</v>
      </c>
      <c r="B10995" t="s">
        <v>10237</v>
      </c>
      <c r="C10995">
        <v>891</v>
      </c>
      <c r="D10995" t="s">
        <v>139</v>
      </c>
      <c r="E10995">
        <v>1</v>
      </c>
      <c r="F10995">
        <v>33</v>
      </c>
      <c r="G10995">
        <v>401</v>
      </c>
      <c r="H10995" t="s">
        <v>139</v>
      </c>
    </row>
    <row r="10996" spans="1:8">
      <c r="A10996" t="s">
        <v>10238</v>
      </c>
      <c r="B10996" t="s">
        <v>10239</v>
      </c>
      <c r="C10996">
        <v>865</v>
      </c>
      <c r="D10996" t="s">
        <v>10</v>
      </c>
      <c r="E10996">
        <v>465</v>
      </c>
      <c r="F10996">
        <v>701</v>
      </c>
      <c r="G10996">
        <v>14106</v>
      </c>
      <c r="H10996" t="s">
        <v>11</v>
      </c>
    </row>
    <row r="10997" spans="1:8">
      <c r="A10997" t="s">
        <v>10238</v>
      </c>
      <c r="B10997" t="s">
        <v>10239</v>
      </c>
      <c r="C10997">
        <v>865</v>
      </c>
      <c r="D10997" t="s">
        <v>10</v>
      </c>
      <c r="E10997">
        <v>694</v>
      </c>
      <c r="F10997">
        <v>818</v>
      </c>
      <c r="G10997">
        <v>14106</v>
      </c>
      <c r="H10997" t="s">
        <v>11</v>
      </c>
    </row>
    <row r="10998" spans="1:8">
      <c r="A10998" t="s">
        <v>10238</v>
      </c>
      <c r="B10998" t="s">
        <v>10239</v>
      </c>
      <c r="C10998">
        <v>865</v>
      </c>
      <c r="D10998" t="s">
        <v>18</v>
      </c>
      <c r="E10998">
        <v>168</v>
      </c>
      <c r="F10998">
        <v>382</v>
      </c>
      <c r="G10998">
        <v>1563</v>
      </c>
      <c r="H10998" t="s">
        <v>19</v>
      </c>
    </row>
    <row r="10999" spans="1:8">
      <c r="A10999" t="s">
        <v>10238</v>
      </c>
      <c r="B10999" t="s">
        <v>10239</v>
      </c>
      <c r="C10999">
        <v>865</v>
      </c>
      <c r="D10999" t="s">
        <v>20</v>
      </c>
      <c r="E10999">
        <v>4</v>
      </c>
      <c r="F10999">
        <v>156</v>
      </c>
      <c r="G10999">
        <v>1508</v>
      </c>
      <c r="H10999" t="s">
        <v>21</v>
      </c>
    </row>
    <row r="11000" spans="1:8">
      <c r="A11000" t="s">
        <v>10238</v>
      </c>
      <c r="B11000" t="s">
        <v>10239</v>
      </c>
      <c r="C11000">
        <v>865</v>
      </c>
      <c r="D11000" t="s">
        <v>44</v>
      </c>
      <c r="E11000">
        <v>831</v>
      </c>
      <c r="F11000">
        <v>863</v>
      </c>
      <c r="G11000">
        <v>691</v>
      </c>
      <c r="H11000" t="s">
        <v>44</v>
      </c>
    </row>
    <row r="11001" spans="1:8">
      <c r="A11001" t="s">
        <v>10240</v>
      </c>
      <c r="B11001" t="s">
        <v>10241</v>
      </c>
      <c r="C11001">
        <v>466</v>
      </c>
      <c r="D11001" t="s">
        <v>10</v>
      </c>
      <c r="E11001">
        <v>4</v>
      </c>
      <c r="F11001">
        <v>457</v>
      </c>
      <c r="G11001">
        <v>14106</v>
      </c>
      <c r="H11001" t="s">
        <v>11</v>
      </c>
    </row>
    <row r="11002" spans="1:8">
      <c r="A11002" t="s">
        <v>10242</v>
      </c>
      <c r="B11002" t="s">
        <v>10243</v>
      </c>
      <c r="C11002">
        <v>865</v>
      </c>
      <c r="D11002" t="s">
        <v>10</v>
      </c>
      <c r="E11002">
        <v>465</v>
      </c>
      <c r="F11002">
        <v>701</v>
      </c>
      <c r="G11002">
        <v>14106</v>
      </c>
      <c r="H11002" t="s">
        <v>11</v>
      </c>
    </row>
    <row r="11003" spans="1:8">
      <c r="A11003" t="s">
        <v>10242</v>
      </c>
      <c r="B11003" t="s">
        <v>10243</v>
      </c>
      <c r="C11003">
        <v>865</v>
      </c>
      <c r="D11003" t="s">
        <v>10</v>
      </c>
      <c r="E11003">
        <v>694</v>
      </c>
      <c r="F11003">
        <v>818</v>
      </c>
      <c r="G11003">
        <v>14106</v>
      </c>
      <c r="H11003" t="s">
        <v>11</v>
      </c>
    </row>
    <row r="11004" spans="1:8">
      <c r="A11004" t="s">
        <v>10242</v>
      </c>
      <c r="B11004" t="s">
        <v>10243</v>
      </c>
      <c r="C11004">
        <v>865</v>
      </c>
      <c r="D11004" t="s">
        <v>18</v>
      </c>
      <c r="E11004">
        <v>168</v>
      </c>
      <c r="F11004">
        <v>382</v>
      </c>
      <c r="G11004">
        <v>1563</v>
      </c>
      <c r="H11004" t="s">
        <v>19</v>
      </c>
    </row>
    <row r="11005" spans="1:8">
      <c r="A11005" t="s">
        <v>10242</v>
      </c>
      <c r="B11005" t="s">
        <v>10243</v>
      </c>
      <c r="C11005">
        <v>865</v>
      </c>
      <c r="D11005" t="s">
        <v>20</v>
      </c>
      <c r="E11005">
        <v>4</v>
      </c>
      <c r="F11005">
        <v>156</v>
      </c>
      <c r="G11005">
        <v>1508</v>
      </c>
      <c r="H11005" t="s">
        <v>21</v>
      </c>
    </row>
    <row r="11006" spans="1:8">
      <c r="A11006" t="s">
        <v>10242</v>
      </c>
      <c r="B11006" t="s">
        <v>10243</v>
      </c>
      <c r="C11006">
        <v>865</v>
      </c>
      <c r="D11006" t="s">
        <v>44</v>
      </c>
      <c r="E11006">
        <v>831</v>
      </c>
      <c r="F11006">
        <v>863</v>
      </c>
      <c r="G11006">
        <v>691</v>
      </c>
      <c r="H11006" t="s">
        <v>44</v>
      </c>
    </row>
    <row r="11007" spans="1:8">
      <c r="A11007" t="s">
        <v>10244</v>
      </c>
      <c r="B11007" t="s">
        <v>10245</v>
      </c>
      <c r="C11007">
        <v>466</v>
      </c>
      <c r="D11007" t="s">
        <v>10</v>
      </c>
      <c r="E11007">
        <v>4</v>
      </c>
      <c r="F11007">
        <v>457</v>
      </c>
      <c r="G11007">
        <v>14106</v>
      </c>
      <c r="H11007" t="s">
        <v>11</v>
      </c>
    </row>
    <row r="11008" spans="1:8">
      <c r="A11008" t="s">
        <v>10246</v>
      </c>
      <c r="B11008" t="s">
        <v>10247</v>
      </c>
      <c r="C11008">
        <v>891</v>
      </c>
      <c r="D11008" t="s">
        <v>10</v>
      </c>
      <c r="E11008">
        <v>57</v>
      </c>
      <c r="F11008">
        <v>562</v>
      </c>
      <c r="G11008">
        <v>14106</v>
      </c>
      <c r="H11008" t="s">
        <v>11</v>
      </c>
    </row>
    <row r="11009" spans="1:8">
      <c r="A11009" t="s">
        <v>10246</v>
      </c>
      <c r="B11009" t="s">
        <v>10247</v>
      </c>
      <c r="C11009">
        <v>891</v>
      </c>
      <c r="D11009" t="s">
        <v>12</v>
      </c>
      <c r="E11009">
        <v>689</v>
      </c>
      <c r="F11009">
        <v>819</v>
      </c>
      <c r="G11009">
        <v>9126</v>
      </c>
      <c r="H11009" t="s">
        <v>13</v>
      </c>
    </row>
    <row r="11010" spans="1:8">
      <c r="A11010" t="s">
        <v>10246</v>
      </c>
      <c r="B11010" t="s">
        <v>10247</v>
      </c>
      <c r="C11010">
        <v>891</v>
      </c>
      <c r="D11010" t="s">
        <v>139</v>
      </c>
      <c r="E11010">
        <v>1</v>
      </c>
      <c r="F11010">
        <v>33</v>
      </c>
      <c r="G11010">
        <v>401</v>
      </c>
      <c r="H11010" t="s">
        <v>139</v>
      </c>
    </row>
    <row r="11011" spans="1:8">
      <c r="A11011" t="s">
        <v>10248</v>
      </c>
      <c r="B11011" t="s">
        <v>10249</v>
      </c>
      <c r="C11011">
        <v>891</v>
      </c>
      <c r="D11011" t="s">
        <v>10</v>
      </c>
      <c r="E11011">
        <v>57</v>
      </c>
      <c r="F11011">
        <v>562</v>
      </c>
      <c r="G11011">
        <v>14106</v>
      </c>
      <c r="H11011" t="s">
        <v>11</v>
      </c>
    </row>
    <row r="11012" spans="1:8">
      <c r="A11012" t="s">
        <v>10248</v>
      </c>
      <c r="B11012" t="s">
        <v>10249</v>
      </c>
      <c r="C11012">
        <v>891</v>
      </c>
      <c r="D11012" t="s">
        <v>12</v>
      </c>
      <c r="E11012">
        <v>689</v>
      </c>
      <c r="F11012">
        <v>819</v>
      </c>
      <c r="G11012">
        <v>9126</v>
      </c>
      <c r="H11012" t="s">
        <v>13</v>
      </c>
    </row>
    <row r="11013" spans="1:8">
      <c r="A11013" t="s">
        <v>10248</v>
      </c>
      <c r="B11013" t="s">
        <v>10249</v>
      </c>
      <c r="C11013">
        <v>891</v>
      </c>
      <c r="D11013" t="s">
        <v>139</v>
      </c>
      <c r="E11013">
        <v>1</v>
      </c>
      <c r="F11013">
        <v>33</v>
      </c>
      <c r="G11013">
        <v>401</v>
      </c>
      <c r="H11013" t="s">
        <v>139</v>
      </c>
    </row>
    <row r="11014" spans="1:8">
      <c r="A11014" t="s">
        <v>10250</v>
      </c>
      <c r="B11014" t="s">
        <v>10251</v>
      </c>
      <c r="C11014">
        <v>466</v>
      </c>
      <c r="D11014" t="s">
        <v>10</v>
      </c>
      <c r="E11014">
        <v>4</v>
      </c>
      <c r="F11014">
        <v>457</v>
      </c>
      <c r="G11014">
        <v>14106</v>
      </c>
      <c r="H11014" t="s">
        <v>11</v>
      </c>
    </row>
    <row r="11015" spans="1:8">
      <c r="A11015" t="s">
        <v>10252</v>
      </c>
      <c r="B11015" t="s">
        <v>10253</v>
      </c>
      <c r="C11015">
        <v>865</v>
      </c>
      <c r="D11015" t="s">
        <v>10</v>
      </c>
      <c r="E11015">
        <v>465</v>
      </c>
      <c r="F11015">
        <v>701</v>
      </c>
      <c r="G11015">
        <v>14106</v>
      </c>
      <c r="H11015" t="s">
        <v>11</v>
      </c>
    </row>
    <row r="11016" spans="1:8">
      <c r="A11016" t="s">
        <v>10252</v>
      </c>
      <c r="B11016" t="s">
        <v>10253</v>
      </c>
      <c r="C11016">
        <v>865</v>
      </c>
      <c r="D11016" t="s">
        <v>10</v>
      </c>
      <c r="E11016">
        <v>694</v>
      </c>
      <c r="F11016">
        <v>818</v>
      </c>
      <c r="G11016">
        <v>14106</v>
      </c>
      <c r="H11016" t="s">
        <v>11</v>
      </c>
    </row>
    <row r="11017" spans="1:8">
      <c r="A11017" t="s">
        <v>10252</v>
      </c>
      <c r="B11017" t="s">
        <v>10253</v>
      </c>
      <c r="C11017">
        <v>865</v>
      </c>
      <c r="D11017" t="s">
        <v>18</v>
      </c>
      <c r="E11017">
        <v>168</v>
      </c>
      <c r="F11017">
        <v>382</v>
      </c>
      <c r="G11017">
        <v>1563</v>
      </c>
      <c r="H11017" t="s">
        <v>19</v>
      </c>
    </row>
    <row r="11018" spans="1:8">
      <c r="A11018" t="s">
        <v>10252</v>
      </c>
      <c r="B11018" t="s">
        <v>10253</v>
      </c>
      <c r="C11018">
        <v>865</v>
      </c>
      <c r="D11018" t="s">
        <v>20</v>
      </c>
      <c r="E11018">
        <v>4</v>
      </c>
      <c r="F11018">
        <v>156</v>
      </c>
      <c r="G11018">
        <v>1508</v>
      </c>
      <c r="H11018" t="s">
        <v>21</v>
      </c>
    </row>
    <row r="11019" spans="1:8">
      <c r="A11019" t="s">
        <v>10252</v>
      </c>
      <c r="B11019" t="s">
        <v>10253</v>
      </c>
      <c r="C11019">
        <v>865</v>
      </c>
      <c r="D11019" t="s">
        <v>44</v>
      </c>
      <c r="E11019">
        <v>831</v>
      </c>
      <c r="F11019">
        <v>863</v>
      </c>
      <c r="G11019">
        <v>691</v>
      </c>
      <c r="H11019" t="s">
        <v>44</v>
      </c>
    </row>
    <row r="11020" spans="1:8">
      <c r="A11020" t="s">
        <v>10254</v>
      </c>
      <c r="B11020" t="s">
        <v>10255</v>
      </c>
      <c r="C11020">
        <v>865</v>
      </c>
      <c r="D11020" t="s">
        <v>10</v>
      </c>
      <c r="E11020">
        <v>465</v>
      </c>
      <c r="F11020">
        <v>701</v>
      </c>
      <c r="G11020">
        <v>14106</v>
      </c>
      <c r="H11020" t="s">
        <v>11</v>
      </c>
    </row>
    <row r="11021" spans="1:8">
      <c r="A11021" t="s">
        <v>10254</v>
      </c>
      <c r="B11021" t="s">
        <v>10255</v>
      </c>
      <c r="C11021">
        <v>865</v>
      </c>
      <c r="D11021" t="s">
        <v>10</v>
      </c>
      <c r="E11021">
        <v>694</v>
      </c>
      <c r="F11021">
        <v>818</v>
      </c>
      <c r="G11021">
        <v>14106</v>
      </c>
      <c r="H11021" t="s">
        <v>11</v>
      </c>
    </row>
    <row r="11022" spans="1:8">
      <c r="A11022" t="s">
        <v>10254</v>
      </c>
      <c r="B11022" t="s">
        <v>10255</v>
      </c>
      <c r="C11022">
        <v>865</v>
      </c>
      <c r="D11022" t="s">
        <v>18</v>
      </c>
      <c r="E11022">
        <v>168</v>
      </c>
      <c r="F11022">
        <v>382</v>
      </c>
      <c r="G11022">
        <v>1563</v>
      </c>
      <c r="H11022" t="s">
        <v>19</v>
      </c>
    </row>
    <row r="11023" spans="1:8">
      <c r="A11023" t="s">
        <v>10254</v>
      </c>
      <c r="B11023" t="s">
        <v>10255</v>
      </c>
      <c r="C11023">
        <v>865</v>
      </c>
      <c r="D11023" t="s">
        <v>20</v>
      </c>
      <c r="E11023">
        <v>4</v>
      </c>
      <c r="F11023">
        <v>156</v>
      </c>
      <c r="G11023">
        <v>1508</v>
      </c>
      <c r="H11023" t="s">
        <v>21</v>
      </c>
    </row>
    <row r="11024" spans="1:8">
      <c r="A11024" t="s">
        <v>10254</v>
      </c>
      <c r="B11024" t="s">
        <v>10255</v>
      </c>
      <c r="C11024">
        <v>865</v>
      </c>
      <c r="D11024" t="s">
        <v>44</v>
      </c>
      <c r="E11024">
        <v>831</v>
      </c>
      <c r="F11024">
        <v>863</v>
      </c>
      <c r="G11024">
        <v>691</v>
      </c>
      <c r="H11024" t="s">
        <v>44</v>
      </c>
    </row>
    <row r="11025" spans="1:8">
      <c r="A11025" t="s">
        <v>10256</v>
      </c>
      <c r="B11025" t="s">
        <v>10257</v>
      </c>
      <c r="C11025">
        <v>466</v>
      </c>
      <c r="D11025" t="s">
        <v>10</v>
      </c>
      <c r="E11025">
        <v>4</v>
      </c>
      <c r="F11025">
        <v>457</v>
      </c>
      <c r="G11025">
        <v>14106</v>
      </c>
      <c r="H11025" t="s">
        <v>11</v>
      </c>
    </row>
    <row r="11026" spans="1:8">
      <c r="A11026" t="s">
        <v>10258</v>
      </c>
      <c r="B11026" t="s">
        <v>10259</v>
      </c>
      <c r="C11026">
        <v>891</v>
      </c>
      <c r="D11026" t="s">
        <v>10</v>
      </c>
      <c r="E11026">
        <v>57</v>
      </c>
      <c r="F11026">
        <v>562</v>
      </c>
      <c r="G11026">
        <v>14106</v>
      </c>
      <c r="H11026" t="s">
        <v>11</v>
      </c>
    </row>
    <row r="11027" spans="1:8">
      <c r="A11027" t="s">
        <v>10258</v>
      </c>
      <c r="B11027" t="s">
        <v>10259</v>
      </c>
      <c r="C11027">
        <v>891</v>
      </c>
      <c r="D11027" t="s">
        <v>12</v>
      </c>
      <c r="E11027">
        <v>689</v>
      </c>
      <c r="F11027">
        <v>819</v>
      </c>
      <c r="G11027">
        <v>9126</v>
      </c>
      <c r="H11027" t="s">
        <v>13</v>
      </c>
    </row>
    <row r="11028" spans="1:8">
      <c r="A11028" t="s">
        <v>10258</v>
      </c>
      <c r="B11028" t="s">
        <v>10259</v>
      </c>
      <c r="C11028">
        <v>891</v>
      </c>
      <c r="D11028" t="s">
        <v>139</v>
      </c>
      <c r="E11028">
        <v>1</v>
      </c>
      <c r="F11028">
        <v>33</v>
      </c>
      <c r="G11028">
        <v>401</v>
      </c>
      <c r="H11028" t="s">
        <v>139</v>
      </c>
    </row>
    <row r="11029" spans="1:8">
      <c r="A11029" t="s">
        <v>10260</v>
      </c>
      <c r="B11029" t="s">
        <v>10261</v>
      </c>
      <c r="C11029">
        <v>891</v>
      </c>
      <c r="D11029" t="s">
        <v>10</v>
      </c>
      <c r="E11029">
        <v>57</v>
      </c>
      <c r="F11029">
        <v>562</v>
      </c>
      <c r="G11029">
        <v>14106</v>
      </c>
      <c r="H11029" t="s">
        <v>11</v>
      </c>
    </row>
    <row r="11030" spans="1:8">
      <c r="A11030" t="s">
        <v>10260</v>
      </c>
      <c r="B11030" t="s">
        <v>10261</v>
      </c>
      <c r="C11030">
        <v>891</v>
      </c>
      <c r="D11030" t="s">
        <v>12</v>
      </c>
      <c r="E11030">
        <v>689</v>
      </c>
      <c r="F11030">
        <v>819</v>
      </c>
      <c r="G11030">
        <v>9126</v>
      </c>
      <c r="H11030" t="s">
        <v>13</v>
      </c>
    </row>
    <row r="11031" spans="1:8">
      <c r="A11031" t="s">
        <v>10260</v>
      </c>
      <c r="B11031" t="s">
        <v>10261</v>
      </c>
      <c r="C11031">
        <v>891</v>
      </c>
      <c r="D11031" t="s">
        <v>139</v>
      </c>
      <c r="E11031">
        <v>1</v>
      </c>
      <c r="F11031">
        <v>33</v>
      </c>
      <c r="G11031">
        <v>401</v>
      </c>
      <c r="H11031" t="s">
        <v>139</v>
      </c>
    </row>
    <row r="11032" spans="1:8">
      <c r="A11032" t="s">
        <v>10262</v>
      </c>
      <c r="B11032" t="s">
        <v>10263</v>
      </c>
      <c r="C11032">
        <v>865</v>
      </c>
      <c r="D11032" t="s">
        <v>10</v>
      </c>
      <c r="E11032">
        <v>465</v>
      </c>
      <c r="F11032">
        <v>701</v>
      </c>
      <c r="G11032">
        <v>14106</v>
      </c>
      <c r="H11032" t="s">
        <v>11</v>
      </c>
    </row>
    <row r="11033" spans="1:8">
      <c r="A11033" t="s">
        <v>10262</v>
      </c>
      <c r="B11033" t="s">
        <v>10263</v>
      </c>
      <c r="C11033">
        <v>865</v>
      </c>
      <c r="D11033" t="s">
        <v>10</v>
      </c>
      <c r="E11033">
        <v>694</v>
      </c>
      <c r="F11033">
        <v>818</v>
      </c>
      <c r="G11033">
        <v>14106</v>
      </c>
      <c r="H11033" t="s">
        <v>11</v>
      </c>
    </row>
    <row r="11034" spans="1:8">
      <c r="A11034" t="s">
        <v>10262</v>
      </c>
      <c r="B11034" t="s">
        <v>10263</v>
      </c>
      <c r="C11034">
        <v>865</v>
      </c>
      <c r="D11034" t="s">
        <v>18</v>
      </c>
      <c r="E11034">
        <v>168</v>
      </c>
      <c r="F11034">
        <v>382</v>
      </c>
      <c r="G11034">
        <v>1563</v>
      </c>
      <c r="H11034" t="s">
        <v>19</v>
      </c>
    </row>
    <row r="11035" spans="1:8">
      <c r="A11035" t="s">
        <v>10262</v>
      </c>
      <c r="B11035" t="s">
        <v>10263</v>
      </c>
      <c r="C11035">
        <v>865</v>
      </c>
      <c r="D11035" t="s">
        <v>20</v>
      </c>
      <c r="E11035">
        <v>4</v>
      </c>
      <c r="F11035">
        <v>156</v>
      </c>
      <c r="G11035">
        <v>1508</v>
      </c>
      <c r="H11035" t="s">
        <v>21</v>
      </c>
    </row>
    <row r="11036" spans="1:8">
      <c r="A11036" t="s">
        <v>10262</v>
      </c>
      <c r="B11036" t="s">
        <v>10263</v>
      </c>
      <c r="C11036">
        <v>865</v>
      </c>
      <c r="D11036" t="s">
        <v>44</v>
      </c>
      <c r="E11036">
        <v>831</v>
      </c>
      <c r="F11036">
        <v>863</v>
      </c>
      <c r="G11036">
        <v>691</v>
      </c>
      <c r="H11036" t="s">
        <v>44</v>
      </c>
    </row>
    <row r="11037" spans="1:8">
      <c r="A11037" t="s">
        <v>10264</v>
      </c>
      <c r="B11037" t="s">
        <v>10265</v>
      </c>
      <c r="C11037">
        <v>466</v>
      </c>
      <c r="D11037" t="s">
        <v>10</v>
      </c>
      <c r="E11037">
        <v>4</v>
      </c>
      <c r="F11037">
        <v>457</v>
      </c>
      <c r="G11037">
        <v>14106</v>
      </c>
      <c r="H11037" t="s">
        <v>11</v>
      </c>
    </row>
    <row r="11038" spans="1:8">
      <c r="A11038" t="s">
        <v>10266</v>
      </c>
      <c r="B11038" t="s">
        <v>10267</v>
      </c>
      <c r="C11038">
        <v>891</v>
      </c>
      <c r="D11038" t="s">
        <v>10</v>
      </c>
      <c r="E11038">
        <v>57</v>
      </c>
      <c r="F11038">
        <v>562</v>
      </c>
      <c r="G11038">
        <v>14106</v>
      </c>
      <c r="H11038" t="s">
        <v>11</v>
      </c>
    </row>
    <row r="11039" spans="1:8">
      <c r="A11039" t="s">
        <v>10266</v>
      </c>
      <c r="B11039" t="s">
        <v>10267</v>
      </c>
      <c r="C11039">
        <v>891</v>
      </c>
      <c r="D11039" t="s">
        <v>12</v>
      </c>
      <c r="E11039">
        <v>689</v>
      </c>
      <c r="F11039">
        <v>819</v>
      </c>
      <c r="G11039">
        <v>9126</v>
      </c>
      <c r="H11039" t="s">
        <v>13</v>
      </c>
    </row>
    <row r="11040" spans="1:8">
      <c r="A11040" t="s">
        <v>10266</v>
      </c>
      <c r="B11040" t="s">
        <v>10267</v>
      </c>
      <c r="C11040">
        <v>891</v>
      </c>
      <c r="D11040" t="s">
        <v>139</v>
      </c>
      <c r="E11040">
        <v>1</v>
      </c>
      <c r="F11040">
        <v>33</v>
      </c>
      <c r="G11040">
        <v>401</v>
      </c>
      <c r="H11040" t="s">
        <v>139</v>
      </c>
    </row>
    <row r="11041" spans="1:8">
      <c r="A11041" t="s">
        <v>10268</v>
      </c>
      <c r="B11041" t="s">
        <v>10269</v>
      </c>
      <c r="C11041">
        <v>865</v>
      </c>
      <c r="D11041" t="s">
        <v>10</v>
      </c>
      <c r="E11041">
        <v>465</v>
      </c>
      <c r="F11041">
        <v>701</v>
      </c>
      <c r="G11041">
        <v>14106</v>
      </c>
      <c r="H11041" t="s">
        <v>11</v>
      </c>
    </row>
    <row r="11042" spans="1:8">
      <c r="A11042" t="s">
        <v>10268</v>
      </c>
      <c r="B11042" t="s">
        <v>10269</v>
      </c>
      <c r="C11042">
        <v>865</v>
      </c>
      <c r="D11042" t="s">
        <v>10</v>
      </c>
      <c r="E11042">
        <v>694</v>
      </c>
      <c r="F11042">
        <v>818</v>
      </c>
      <c r="G11042">
        <v>14106</v>
      </c>
      <c r="H11042" t="s">
        <v>11</v>
      </c>
    </row>
    <row r="11043" spans="1:8">
      <c r="A11043" t="s">
        <v>10268</v>
      </c>
      <c r="B11043" t="s">
        <v>10269</v>
      </c>
      <c r="C11043">
        <v>865</v>
      </c>
      <c r="D11043" t="s">
        <v>18</v>
      </c>
      <c r="E11043">
        <v>168</v>
      </c>
      <c r="F11043">
        <v>382</v>
      </c>
      <c r="G11043">
        <v>1563</v>
      </c>
      <c r="H11043" t="s">
        <v>19</v>
      </c>
    </row>
    <row r="11044" spans="1:8">
      <c r="A11044" t="s">
        <v>10268</v>
      </c>
      <c r="B11044" t="s">
        <v>10269</v>
      </c>
      <c r="C11044">
        <v>865</v>
      </c>
      <c r="D11044" t="s">
        <v>20</v>
      </c>
      <c r="E11044">
        <v>4</v>
      </c>
      <c r="F11044">
        <v>156</v>
      </c>
      <c r="G11044">
        <v>1508</v>
      </c>
      <c r="H11044" t="s">
        <v>21</v>
      </c>
    </row>
    <row r="11045" spans="1:8">
      <c r="A11045" t="s">
        <v>10268</v>
      </c>
      <c r="B11045" t="s">
        <v>10269</v>
      </c>
      <c r="C11045">
        <v>865</v>
      </c>
      <c r="D11045" t="s">
        <v>44</v>
      </c>
      <c r="E11045">
        <v>831</v>
      </c>
      <c r="F11045">
        <v>863</v>
      </c>
      <c r="G11045">
        <v>691</v>
      </c>
      <c r="H11045" t="s">
        <v>44</v>
      </c>
    </row>
    <row r="11046" spans="1:8">
      <c r="A11046" t="s">
        <v>10270</v>
      </c>
      <c r="B11046" t="s">
        <v>10271</v>
      </c>
      <c r="C11046">
        <v>466</v>
      </c>
      <c r="D11046" t="s">
        <v>10</v>
      </c>
      <c r="E11046">
        <v>4</v>
      </c>
      <c r="F11046">
        <v>457</v>
      </c>
      <c r="G11046">
        <v>14106</v>
      </c>
      <c r="H11046" t="s">
        <v>11</v>
      </c>
    </row>
    <row r="11047" spans="1:8">
      <c r="A11047" t="s">
        <v>10272</v>
      </c>
      <c r="B11047" t="s">
        <v>10273</v>
      </c>
      <c r="C11047">
        <v>891</v>
      </c>
      <c r="D11047" t="s">
        <v>10</v>
      </c>
      <c r="E11047">
        <v>57</v>
      </c>
      <c r="F11047">
        <v>562</v>
      </c>
      <c r="G11047">
        <v>14106</v>
      </c>
      <c r="H11047" t="s">
        <v>11</v>
      </c>
    </row>
    <row r="11048" spans="1:8">
      <c r="A11048" t="s">
        <v>10272</v>
      </c>
      <c r="B11048" t="s">
        <v>10273</v>
      </c>
      <c r="C11048">
        <v>891</v>
      </c>
      <c r="D11048" t="s">
        <v>12</v>
      </c>
      <c r="E11048">
        <v>689</v>
      </c>
      <c r="F11048">
        <v>819</v>
      </c>
      <c r="G11048">
        <v>9126</v>
      </c>
      <c r="H11048" t="s">
        <v>13</v>
      </c>
    </row>
    <row r="11049" spans="1:8">
      <c r="A11049" t="s">
        <v>10272</v>
      </c>
      <c r="B11049" t="s">
        <v>10273</v>
      </c>
      <c r="C11049">
        <v>891</v>
      </c>
      <c r="D11049" t="s">
        <v>139</v>
      </c>
      <c r="E11049">
        <v>1</v>
      </c>
      <c r="F11049">
        <v>33</v>
      </c>
      <c r="G11049">
        <v>401</v>
      </c>
      <c r="H11049" t="s">
        <v>139</v>
      </c>
    </row>
    <row r="11050" spans="1:8">
      <c r="A11050" t="s">
        <v>10274</v>
      </c>
      <c r="B11050" t="s">
        <v>10275</v>
      </c>
      <c r="C11050">
        <v>466</v>
      </c>
      <c r="D11050" t="s">
        <v>10</v>
      </c>
      <c r="E11050">
        <v>4</v>
      </c>
      <c r="F11050">
        <v>457</v>
      </c>
      <c r="G11050">
        <v>14106</v>
      </c>
      <c r="H11050" t="s">
        <v>11</v>
      </c>
    </row>
    <row r="11051" spans="1:8">
      <c r="A11051" t="s">
        <v>10276</v>
      </c>
      <c r="B11051" t="s">
        <v>10277</v>
      </c>
      <c r="C11051">
        <v>865</v>
      </c>
      <c r="D11051" t="s">
        <v>10</v>
      </c>
      <c r="E11051">
        <v>465</v>
      </c>
      <c r="F11051">
        <v>701</v>
      </c>
      <c r="G11051">
        <v>14106</v>
      </c>
      <c r="H11051" t="s">
        <v>11</v>
      </c>
    </row>
    <row r="11052" spans="1:8">
      <c r="A11052" t="s">
        <v>10276</v>
      </c>
      <c r="B11052" t="s">
        <v>10277</v>
      </c>
      <c r="C11052">
        <v>865</v>
      </c>
      <c r="D11052" t="s">
        <v>10</v>
      </c>
      <c r="E11052">
        <v>694</v>
      </c>
      <c r="F11052">
        <v>818</v>
      </c>
      <c r="G11052">
        <v>14106</v>
      </c>
      <c r="H11052" t="s">
        <v>11</v>
      </c>
    </row>
    <row r="11053" spans="1:8">
      <c r="A11053" t="s">
        <v>10276</v>
      </c>
      <c r="B11053" t="s">
        <v>10277</v>
      </c>
      <c r="C11053">
        <v>865</v>
      </c>
      <c r="D11053" t="s">
        <v>18</v>
      </c>
      <c r="E11053">
        <v>168</v>
      </c>
      <c r="F11053">
        <v>382</v>
      </c>
      <c r="G11053">
        <v>1563</v>
      </c>
      <c r="H11053" t="s">
        <v>19</v>
      </c>
    </row>
    <row r="11054" spans="1:8">
      <c r="A11054" t="s">
        <v>10276</v>
      </c>
      <c r="B11054" t="s">
        <v>10277</v>
      </c>
      <c r="C11054">
        <v>865</v>
      </c>
      <c r="D11054" t="s">
        <v>20</v>
      </c>
      <c r="E11054">
        <v>4</v>
      </c>
      <c r="F11054">
        <v>156</v>
      </c>
      <c r="G11054">
        <v>1508</v>
      </c>
      <c r="H11054" t="s">
        <v>21</v>
      </c>
    </row>
    <row r="11055" spans="1:8">
      <c r="A11055" t="s">
        <v>10276</v>
      </c>
      <c r="B11055" t="s">
        <v>10277</v>
      </c>
      <c r="C11055">
        <v>865</v>
      </c>
      <c r="D11055" t="s">
        <v>44</v>
      </c>
      <c r="E11055">
        <v>831</v>
      </c>
      <c r="F11055">
        <v>863</v>
      </c>
      <c r="G11055">
        <v>691</v>
      </c>
      <c r="H11055" t="s">
        <v>44</v>
      </c>
    </row>
    <row r="11056" spans="1:8">
      <c r="A11056" t="s">
        <v>10278</v>
      </c>
      <c r="B11056" t="s">
        <v>10279</v>
      </c>
      <c r="C11056">
        <v>891</v>
      </c>
      <c r="D11056" t="s">
        <v>10</v>
      </c>
      <c r="E11056">
        <v>57</v>
      </c>
      <c r="F11056">
        <v>562</v>
      </c>
      <c r="G11056">
        <v>14106</v>
      </c>
      <c r="H11056" t="s">
        <v>11</v>
      </c>
    </row>
    <row r="11057" spans="1:8">
      <c r="A11057" t="s">
        <v>10278</v>
      </c>
      <c r="B11057" t="s">
        <v>10279</v>
      </c>
      <c r="C11057">
        <v>891</v>
      </c>
      <c r="D11057" t="s">
        <v>12</v>
      </c>
      <c r="E11057">
        <v>689</v>
      </c>
      <c r="F11057">
        <v>819</v>
      </c>
      <c r="G11057">
        <v>9126</v>
      </c>
      <c r="H11057" t="s">
        <v>13</v>
      </c>
    </row>
    <row r="11058" spans="1:8">
      <c r="A11058" t="s">
        <v>10278</v>
      </c>
      <c r="B11058" t="s">
        <v>10279</v>
      </c>
      <c r="C11058">
        <v>891</v>
      </c>
      <c r="D11058" t="s">
        <v>139</v>
      </c>
      <c r="E11058">
        <v>1</v>
      </c>
      <c r="F11058">
        <v>33</v>
      </c>
      <c r="G11058">
        <v>401</v>
      </c>
      <c r="H11058" t="s">
        <v>139</v>
      </c>
    </row>
    <row r="11059" spans="1:8">
      <c r="A11059" t="s">
        <v>10280</v>
      </c>
      <c r="B11059" t="s">
        <v>10281</v>
      </c>
      <c r="C11059">
        <v>466</v>
      </c>
      <c r="D11059" t="s">
        <v>10</v>
      </c>
      <c r="E11059">
        <v>4</v>
      </c>
      <c r="F11059">
        <v>457</v>
      </c>
      <c r="G11059">
        <v>14106</v>
      </c>
      <c r="H11059" t="s">
        <v>11</v>
      </c>
    </row>
    <row r="11060" spans="1:8">
      <c r="A11060" t="s">
        <v>10282</v>
      </c>
      <c r="B11060" t="s">
        <v>10283</v>
      </c>
      <c r="C11060">
        <v>865</v>
      </c>
      <c r="D11060" t="s">
        <v>10</v>
      </c>
      <c r="E11060">
        <v>465</v>
      </c>
      <c r="F11060">
        <v>701</v>
      </c>
      <c r="G11060">
        <v>14106</v>
      </c>
      <c r="H11060" t="s">
        <v>11</v>
      </c>
    </row>
    <row r="11061" spans="1:8">
      <c r="A11061" t="s">
        <v>10282</v>
      </c>
      <c r="B11061" t="s">
        <v>10283</v>
      </c>
      <c r="C11061">
        <v>865</v>
      </c>
      <c r="D11061" t="s">
        <v>10</v>
      </c>
      <c r="E11061">
        <v>694</v>
      </c>
      <c r="F11061">
        <v>818</v>
      </c>
      <c r="G11061">
        <v>14106</v>
      </c>
      <c r="H11061" t="s">
        <v>11</v>
      </c>
    </row>
    <row r="11062" spans="1:8">
      <c r="A11062" t="s">
        <v>10282</v>
      </c>
      <c r="B11062" t="s">
        <v>10283</v>
      </c>
      <c r="C11062">
        <v>865</v>
      </c>
      <c r="D11062" t="s">
        <v>18</v>
      </c>
      <c r="E11062">
        <v>168</v>
      </c>
      <c r="F11062">
        <v>382</v>
      </c>
      <c r="G11062">
        <v>1563</v>
      </c>
      <c r="H11062" t="s">
        <v>19</v>
      </c>
    </row>
    <row r="11063" spans="1:8">
      <c r="A11063" t="s">
        <v>10282</v>
      </c>
      <c r="B11063" t="s">
        <v>10283</v>
      </c>
      <c r="C11063">
        <v>865</v>
      </c>
      <c r="D11063" t="s">
        <v>20</v>
      </c>
      <c r="E11063">
        <v>4</v>
      </c>
      <c r="F11063">
        <v>156</v>
      </c>
      <c r="G11063">
        <v>1508</v>
      </c>
      <c r="H11063" t="s">
        <v>21</v>
      </c>
    </row>
    <row r="11064" spans="1:8">
      <c r="A11064" t="s">
        <v>10282</v>
      </c>
      <c r="B11064" t="s">
        <v>10283</v>
      </c>
      <c r="C11064">
        <v>865</v>
      </c>
      <c r="D11064" t="s">
        <v>44</v>
      </c>
      <c r="E11064">
        <v>831</v>
      </c>
      <c r="F11064">
        <v>863</v>
      </c>
      <c r="G11064">
        <v>691</v>
      </c>
      <c r="H11064" t="s">
        <v>44</v>
      </c>
    </row>
    <row r="11065" spans="1:8">
      <c r="A11065" t="s">
        <v>10284</v>
      </c>
      <c r="B11065" t="s">
        <v>10285</v>
      </c>
      <c r="C11065">
        <v>466</v>
      </c>
      <c r="D11065" t="s">
        <v>10</v>
      </c>
      <c r="E11065">
        <v>4</v>
      </c>
      <c r="F11065">
        <v>457</v>
      </c>
      <c r="G11065">
        <v>14106</v>
      </c>
      <c r="H11065" t="s">
        <v>11</v>
      </c>
    </row>
    <row r="11066" spans="1:8">
      <c r="A11066" t="s">
        <v>10286</v>
      </c>
      <c r="B11066" t="s">
        <v>10287</v>
      </c>
      <c r="C11066">
        <v>865</v>
      </c>
      <c r="D11066" t="s">
        <v>10</v>
      </c>
      <c r="E11066">
        <v>465</v>
      </c>
      <c r="F11066">
        <v>701</v>
      </c>
      <c r="G11066">
        <v>14106</v>
      </c>
      <c r="H11066" t="s">
        <v>11</v>
      </c>
    </row>
    <row r="11067" spans="1:8">
      <c r="A11067" t="s">
        <v>10286</v>
      </c>
      <c r="B11067" t="s">
        <v>10287</v>
      </c>
      <c r="C11067">
        <v>865</v>
      </c>
      <c r="D11067" t="s">
        <v>10</v>
      </c>
      <c r="E11067">
        <v>694</v>
      </c>
      <c r="F11067">
        <v>818</v>
      </c>
      <c r="G11067">
        <v>14106</v>
      </c>
      <c r="H11067" t="s">
        <v>11</v>
      </c>
    </row>
    <row r="11068" spans="1:8">
      <c r="A11068" t="s">
        <v>10286</v>
      </c>
      <c r="B11068" t="s">
        <v>10287</v>
      </c>
      <c r="C11068">
        <v>865</v>
      </c>
      <c r="D11068" t="s">
        <v>18</v>
      </c>
      <c r="E11068">
        <v>168</v>
      </c>
      <c r="F11068">
        <v>382</v>
      </c>
      <c r="G11068">
        <v>1563</v>
      </c>
      <c r="H11068" t="s">
        <v>19</v>
      </c>
    </row>
    <row r="11069" spans="1:8">
      <c r="A11069" t="s">
        <v>10286</v>
      </c>
      <c r="B11069" t="s">
        <v>10287</v>
      </c>
      <c r="C11069">
        <v>865</v>
      </c>
      <c r="D11069" t="s">
        <v>20</v>
      </c>
      <c r="E11069">
        <v>4</v>
      </c>
      <c r="F11069">
        <v>156</v>
      </c>
      <c r="G11069">
        <v>1508</v>
      </c>
      <c r="H11069" t="s">
        <v>21</v>
      </c>
    </row>
    <row r="11070" spans="1:8">
      <c r="A11070" t="s">
        <v>10286</v>
      </c>
      <c r="B11070" t="s">
        <v>10287</v>
      </c>
      <c r="C11070">
        <v>865</v>
      </c>
      <c r="D11070" t="s">
        <v>44</v>
      </c>
      <c r="E11070">
        <v>831</v>
      </c>
      <c r="F11070">
        <v>863</v>
      </c>
      <c r="G11070">
        <v>691</v>
      </c>
      <c r="H11070" t="s">
        <v>44</v>
      </c>
    </row>
    <row r="11071" spans="1:8">
      <c r="A11071" t="s">
        <v>10288</v>
      </c>
      <c r="B11071" t="s">
        <v>10289</v>
      </c>
      <c r="C11071">
        <v>891</v>
      </c>
      <c r="D11071" t="s">
        <v>10</v>
      </c>
      <c r="E11071">
        <v>57</v>
      </c>
      <c r="F11071">
        <v>562</v>
      </c>
      <c r="G11071">
        <v>14106</v>
      </c>
      <c r="H11071" t="s">
        <v>11</v>
      </c>
    </row>
    <row r="11072" spans="1:8">
      <c r="A11072" t="s">
        <v>10288</v>
      </c>
      <c r="B11072" t="s">
        <v>10289</v>
      </c>
      <c r="C11072">
        <v>891</v>
      </c>
      <c r="D11072" t="s">
        <v>12</v>
      </c>
      <c r="E11072">
        <v>689</v>
      </c>
      <c r="F11072">
        <v>819</v>
      </c>
      <c r="G11072">
        <v>9126</v>
      </c>
      <c r="H11072" t="s">
        <v>13</v>
      </c>
    </row>
    <row r="11073" spans="1:8">
      <c r="A11073" t="s">
        <v>10288</v>
      </c>
      <c r="B11073" t="s">
        <v>10289</v>
      </c>
      <c r="C11073">
        <v>891</v>
      </c>
      <c r="D11073" t="s">
        <v>139</v>
      </c>
      <c r="E11073">
        <v>1</v>
      </c>
      <c r="F11073">
        <v>33</v>
      </c>
      <c r="G11073">
        <v>401</v>
      </c>
      <c r="H11073" t="s">
        <v>139</v>
      </c>
    </row>
    <row r="11074" spans="1:8">
      <c r="A11074" t="s">
        <v>10290</v>
      </c>
      <c r="B11074" t="s">
        <v>10291</v>
      </c>
      <c r="C11074">
        <v>891</v>
      </c>
      <c r="D11074" t="s">
        <v>10</v>
      </c>
      <c r="E11074">
        <v>57</v>
      </c>
      <c r="F11074">
        <v>562</v>
      </c>
      <c r="G11074">
        <v>14106</v>
      </c>
      <c r="H11074" t="s">
        <v>11</v>
      </c>
    </row>
    <row r="11075" spans="1:8">
      <c r="A11075" t="s">
        <v>10290</v>
      </c>
      <c r="B11075" t="s">
        <v>10291</v>
      </c>
      <c r="C11075">
        <v>891</v>
      </c>
      <c r="D11075" t="s">
        <v>12</v>
      </c>
      <c r="E11075">
        <v>689</v>
      </c>
      <c r="F11075">
        <v>819</v>
      </c>
      <c r="G11075">
        <v>9126</v>
      </c>
      <c r="H11075" t="s">
        <v>13</v>
      </c>
    </row>
    <row r="11076" spans="1:8">
      <c r="A11076" t="s">
        <v>10290</v>
      </c>
      <c r="B11076" t="s">
        <v>10291</v>
      </c>
      <c r="C11076">
        <v>891</v>
      </c>
      <c r="D11076" t="s">
        <v>139</v>
      </c>
      <c r="E11076">
        <v>1</v>
      </c>
      <c r="F11076">
        <v>33</v>
      </c>
      <c r="G11076">
        <v>401</v>
      </c>
      <c r="H11076" t="s">
        <v>139</v>
      </c>
    </row>
    <row r="11077" spans="1:8">
      <c r="A11077" t="s">
        <v>10292</v>
      </c>
      <c r="B11077" t="s">
        <v>10293</v>
      </c>
      <c r="C11077">
        <v>466</v>
      </c>
      <c r="D11077" t="s">
        <v>10</v>
      </c>
      <c r="E11077">
        <v>4</v>
      </c>
      <c r="F11077">
        <v>457</v>
      </c>
      <c r="G11077">
        <v>14106</v>
      </c>
      <c r="H11077" t="s">
        <v>11</v>
      </c>
    </row>
    <row r="11078" spans="1:8">
      <c r="A11078" t="s">
        <v>10294</v>
      </c>
      <c r="B11078" t="s">
        <v>10295</v>
      </c>
      <c r="C11078">
        <v>865</v>
      </c>
      <c r="D11078" t="s">
        <v>10</v>
      </c>
      <c r="E11078">
        <v>465</v>
      </c>
      <c r="F11078">
        <v>701</v>
      </c>
      <c r="G11078">
        <v>14106</v>
      </c>
      <c r="H11078" t="s">
        <v>11</v>
      </c>
    </row>
    <row r="11079" spans="1:8">
      <c r="A11079" t="s">
        <v>10294</v>
      </c>
      <c r="B11079" t="s">
        <v>10295</v>
      </c>
      <c r="C11079">
        <v>865</v>
      </c>
      <c r="D11079" t="s">
        <v>10</v>
      </c>
      <c r="E11079">
        <v>694</v>
      </c>
      <c r="F11079">
        <v>818</v>
      </c>
      <c r="G11079">
        <v>14106</v>
      </c>
      <c r="H11079" t="s">
        <v>11</v>
      </c>
    </row>
    <row r="11080" spans="1:8">
      <c r="A11080" t="s">
        <v>10294</v>
      </c>
      <c r="B11080" t="s">
        <v>10295</v>
      </c>
      <c r="C11080">
        <v>865</v>
      </c>
      <c r="D11080" t="s">
        <v>18</v>
      </c>
      <c r="E11080">
        <v>168</v>
      </c>
      <c r="F11080">
        <v>382</v>
      </c>
      <c r="G11080">
        <v>1563</v>
      </c>
      <c r="H11080" t="s">
        <v>19</v>
      </c>
    </row>
    <row r="11081" spans="1:8">
      <c r="A11081" t="s">
        <v>10294</v>
      </c>
      <c r="B11081" t="s">
        <v>10295</v>
      </c>
      <c r="C11081">
        <v>865</v>
      </c>
      <c r="D11081" t="s">
        <v>20</v>
      </c>
      <c r="E11081">
        <v>4</v>
      </c>
      <c r="F11081">
        <v>156</v>
      </c>
      <c r="G11081">
        <v>1508</v>
      </c>
      <c r="H11081" t="s">
        <v>21</v>
      </c>
    </row>
    <row r="11082" spans="1:8">
      <c r="A11082" t="s">
        <v>10294</v>
      </c>
      <c r="B11082" t="s">
        <v>10295</v>
      </c>
      <c r="C11082">
        <v>865</v>
      </c>
      <c r="D11082" t="s">
        <v>44</v>
      </c>
      <c r="E11082">
        <v>831</v>
      </c>
      <c r="F11082">
        <v>863</v>
      </c>
      <c r="G11082">
        <v>691</v>
      </c>
      <c r="H11082" t="s">
        <v>44</v>
      </c>
    </row>
    <row r="11083" spans="1:8">
      <c r="A11083" t="s">
        <v>10296</v>
      </c>
      <c r="B11083" t="s">
        <v>10297</v>
      </c>
      <c r="C11083">
        <v>865</v>
      </c>
      <c r="D11083" t="s">
        <v>10</v>
      </c>
      <c r="E11083">
        <v>465</v>
      </c>
      <c r="F11083">
        <v>701</v>
      </c>
      <c r="G11083">
        <v>14106</v>
      </c>
      <c r="H11083" t="s">
        <v>11</v>
      </c>
    </row>
    <row r="11084" spans="1:8">
      <c r="A11084" t="s">
        <v>10296</v>
      </c>
      <c r="B11084" t="s">
        <v>10297</v>
      </c>
      <c r="C11084">
        <v>865</v>
      </c>
      <c r="D11084" t="s">
        <v>10</v>
      </c>
      <c r="E11084">
        <v>694</v>
      </c>
      <c r="F11084">
        <v>818</v>
      </c>
      <c r="G11084">
        <v>14106</v>
      </c>
      <c r="H11084" t="s">
        <v>11</v>
      </c>
    </row>
    <row r="11085" spans="1:8">
      <c r="A11085" t="s">
        <v>10296</v>
      </c>
      <c r="B11085" t="s">
        <v>10297</v>
      </c>
      <c r="C11085">
        <v>865</v>
      </c>
      <c r="D11085" t="s">
        <v>18</v>
      </c>
      <c r="E11085">
        <v>168</v>
      </c>
      <c r="F11085">
        <v>382</v>
      </c>
      <c r="G11085">
        <v>1563</v>
      </c>
      <c r="H11085" t="s">
        <v>19</v>
      </c>
    </row>
    <row r="11086" spans="1:8">
      <c r="A11086" t="s">
        <v>10296</v>
      </c>
      <c r="B11086" t="s">
        <v>10297</v>
      </c>
      <c r="C11086">
        <v>865</v>
      </c>
      <c r="D11086" t="s">
        <v>20</v>
      </c>
      <c r="E11086">
        <v>4</v>
      </c>
      <c r="F11086">
        <v>156</v>
      </c>
      <c r="G11086">
        <v>1508</v>
      </c>
      <c r="H11086" t="s">
        <v>21</v>
      </c>
    </row>
    <row r="11087" spans="1:8">
      <c r="A11087" t="s">
        <v>10296</v>
      </c>
      <c r="B11087" t="s">
        <v>10297</v>
      </c>
      <c r="C11087">
        <v>865</v>
      </c>
      <c r="D11087" t="s">
        <v>44</v>
      </c>
      <c r="E11087">
        <v>831</v>
      </c>
      <c r="F11087">
        <v>863</v>
      </c>
      <c r="G11087">
        <v>691</v>
      </c>
      <c r="H11087" t="s">
        <v>44</v>
      </c>
    </row>
    <row r="11088" spans="1:8">
      <c r="A11088" t="s">
        <v>10298</v>
      </c>
      <c r="B11088" t="s">
        <v>10299</v>
      </c>
      <c r="C11088">
        <v>466</v>
      </c>
      <c r="D11088" t="s">
        <v>10</v>
      </c>
      <c r="E11088">
        <v>4</v>
      </c>
      <c r="F11088">
        <v>457</v>
      </c>
      <c r="G11088">
        <v>14106</v>
      </c>
      <c r="H11088" t="s">
        <v>11</v>
      </c>
    </row>
    <row r="11089" spans="1:8">
      <c r="A11089" t="s">
        <v>10300</v>
      </c>
      <c r="B11089" t="s">
        <v>10301</v>
      </c>
      <c r="C11089">
        <v>891</v>
      </c>
      <c r="D11089" t="s">
        <v>10</v>
      </c>
      <c r="E11089">
        <v>57</v>
      </c>
      <c r="F11089">
        <v>562</v>
      </c>
      <c r="G11089">
        <v>14106</v>
      </c>
      <c r="H11089" t="s">
        <v>11</v>
      </c>
    </row>
    <row r="11090" spans="1:8">
      <c r="A11090" t="s">
        <v>10300</v>
      </c>
      <c r="B11090" t="s">
        <v>10301</v>
      </c>
      <c r="C11090">
        <v>891</v>
      </c>
      <c r="D11090" t="s">
        <v>12</v>
      </c>
      <c r="E11090">
        <v>689</v>
      </c>
      <c r="F11090">
        <v>819</v>
      </c>
      <c r="G11090">
        <v>9126</v>
      </c>
      <c r="H11090" t="s">
        <v>13</v>
      </c>
    </row>
    <row r="11091" spans="1:8">
      <c r="A11091" t="s">
        <v>10300</v>
      </c>
      <c r="B11091" t="s">
        <v>10301</v>
      </c>
      <c r="C11091">
        <v>891</v>
      </c>
      <c r="D11091" t="s">
        <v>139</v>
      </c>
      <c r="E11091">
        <v>1</v>
      </c>
      <c r="F11091">
        <v>33</v>
      </c>
      <c r="G11091">
        <v>401</v>
      </c>
      <c r="H11091" t="s">
        <v>139</v>
      </c>
    </row>
    <row r="11092" spans="1:8">
      <c r="A11092" t="s">
        <v>10302</v>
      </c>
      <c r="B11092" t="s">
        <v>10303</v>
      </c>
      <c r="C11092">
        <v>891</v>
      </c>
      <c r="D11092" t="s">
        <v>10</v>
      </c>
      <c r="E11092">
        <v>57</v>
      </c>
      <c r="F11092">
        <v>562</v>
      </c>
      <c r="G11092">
        <v>14106</v>
      </c>
      <c r="H11092" t="s">
        <v>11</v>
      </c>
    </row>
    <row r="11093" spans="1:8">
      <c r="A11093" t="s">
        <v>10302</v>
      </c>
      <c r="B11093" t="s">
        <v>10303</v>
      </c>
      <c r="C11093">
        <v>891</v>
      </c>
      <c r="D11093" t="s">
        <v>12</v>
      </c>
      <c r="E11093">
        <v>689</v>
      </c>
      <c r="F11093">
        <v>819</v>
      </c>
      <c r="G11093">
        <v>9126</v>
      </c>
      <c r="H11093" t="s">
        <v>13</v>
      </c>
    </row>
    <row r="11094" spans="1:8">
      <c r="A11094" t="s">
        <v>10302</v>
      </c>
      <c r="B11094" t="s">
        <v>10303</v>
      </c>
      <c r="C11094">
        <v>891</v>
      </c>
      <c r="D11094" t="s">
        <v>139</v>
      </c>
      <c r="E11094">
        <v>1</v>
      </c>
      <c r="F11094">
        <v>33</v>
      </c>
      <c r="G11094">
        <v>401</v>
      </c>
      <c r="H11094" t="s">
        <v>139</v>
      </c>
    </row>
    <row r="11095" spans="1:8">
      <c r="A11095" t="s">
        <v>10304</v>
      </c>
      <c r="B11095" t="s">
        <v>10305</v>
      </c>
      <c r="C11095">
        <v>466</v>
      </c>
      <c r="D11095" t="s">
        <v>10</v>
      </c>
      <c r="E11095">
        <v>4</v>
      </c>
      <c r="F11095">
        <v>457</v>
      </c>
      <c r="G11095">
        <v>14106</v>
      </c>
      <c r="H11095" t="s">
        <v>11</v>
      </c>
    </row>
    <row r="11096" spans="1:8">
      <c r="A11096" t="s">
        <v>10306</v>
      </c>
      <c r="B11096" t="s">
        <v>10307</v>
      </c>
      <c r="C11096">
        <v>865</v>
      </c>
      <c r="D11096" t="s">
        <v>10</v>
      </c>
      <c r="E11096">
        <v>465</v>
      </c>
      <c r="F11096">
        <v>701</v>
      </c>
      <c r="G11096">
        <v>14106</v>
      </c>
      <c r="H11096" t="s">
        <v>11</v>
      </c>
    </row>
    <row r="11097" spans="1:8">
      <c r="A11097" t="s">
        <v>10306</v>
      </c>
      <c r="B11097" t="s">
        <v>10307</v>
      </c>
      <c r="C11097">
        <v>865</v>
      </c>
      <c r="D11097" t="s">
        <v>10</v>
      </c>
      <c r="E11097">
        <v>694</v>
      </c>
      <c r="F11097">
        <v>818</v>
      </c>
      <c r="G11097">
        <v>14106</v>
      </c>
      <c r="H11097" t="s">
        <v>11</v>
      </c>
    </row>
    <row r="11098" spans="1:8">
      <c r="A11098" t="s">
        <v>10306</v>
      </c>
      <c r="B11098" t="s">
        <v>10307</v>
      </c>
      <c r="C11098">
        <v>865</v>
      </c>
      <c r="D11098" t="s">
        <v>18</v>
      </c>
      <c r="E11098">
        <v>168</v>
      </c>
      <c r="F11098">
        <v>382</v>
      </c>
      <c r="G11098">
        <v>1563</v>
      </c>
      <c r="H11098" t="s">
        <v>19</v>
      </c>
    </row>
    <row r="11099" spans="1:8">
      <c r="A11099" t="s">
        <v>10306</v>
      </c>
      <c r="B11099" t="s">
        <v>10307</v>
      </c>
      <c r="C11099">
        <v>865</v>
      </c>
      <c r="D11099" t="s">
        <v>20</v>
      </c>
      <c r="E11099">
        <v>4</v>
      </c>
      <c r="F11099">
        <v>156</v>
      </c>
      <c r="G11099">
        <v>1508</v>
      </c>
      <c r="H11099" t="s">
        <v>21</v>
      </c>
    </row>
    <row r="11100" spans="1:8">
      <c r="A11100" t="s">
        <v>10306</v>
      </c>
      <c r="B11100" t="s">
        <v>10307</v>
      </c>
      <c r="C11100">
        <v>865</v>
      </c>
      <c r="D11100" t="s">
        <v>44</v>
      </c>
      <c r="E11100">
        <v>831</v>
      </c>
      <c r="F11100">
        <v>863</v>
      </c>
      <c r="G11100">
        <v>691</v>
      </c>
      <c r="H11100" t="s">
        <v>44</v>
      </c>
    </row>
    <row r="11101" spans="1:8">
      <c r="A11101" t="s">
        <v>10308</v>
      </c>
      <c r="B11101" t="s">
        <v>10309</v>
      </c>
      <c r="C11101">
        <v>466</v>
      </c>
      <c r="D11101" t="s">
        <v>10</v>
      </c>
      <c r="E11101">
        <v>4</v>
      </c>
      <c r="F11101">
        <v>457</v>
      </c>
      <c r="G11101">
        <v>14106</v>
      </c>
      <c r="H11101" t="s">
        <v>11</v>
      </c>
    </row>
    <row r="11102" spans="1:8">
      <c r="A11102" t="s">
        <v>10310</v>
      </c>
      <c r="B11102" t="s">
        <v>10311</v>
      </c>
      <c r="C11102">
        <v>865</v>
      </c>
      <c r="D11102" t="s">
        <v>10</v>
      </c>
      <c r="E11102">
        <v>465</v>
      </c>
      <c r="F11102">
        <v>701</v>
      </c>
      <c r="G11102">
        <v>14106</v>
      </c>
      <c r="H11102" t="s">
        <v>11</v>
      </c>
    </row>
    <row r="11103" spans="1:8">
      <c r="A11103" t="s">
        <v>10310</v>
      </c>
      <c r="B11103" t="s">
        <v>10311</v>
      </c>
      <c r="C11103">
        <v>865</v>
      </c>
      <c r="D11103" t="s">
        <v>10</v>
      </c>
      <c r="E11103">
        <v>694</v>
      </c>
      <c r="F11103">
        <v>818</v>
      </c>
      <c r="G11103">
        <v>14106</v>
      </c>
      <c r="H11103" t="s">
        <v>11</v>
      </c>
    </row>
    <row r="11104" spans="1:8">
      <c r="A11104" t="s">
        <v>10310</v>
      </c>
      <c r="B11104" t="s">
        <v>10311</v>
      </c>
      <c r="C11104">
        <v>865</v>
      </c>
      <c r="D11104" t="s">
        <v>18</v>
      </c>
      <c r="E11104">
        <v>168</v>
      </c>
      <c r="F11104">
        <v>382</v>
      </c>
      <c r="G11104">
        <v>1563</v>
      </c>
      <c r="H11104" t="s">
        <v>19</v>
      </c>
    </row>
    <row r="11105" spans="1:8">
      <c r="A11105" t="s">
        <v>10310</v>
      </c>
      <c r="B11105" t="s">
        <v>10311</v>
      </c>
      <c r="C11105">
        <v>865</v>
      </c>
      <c r="D11105" t="s">
        <v>20</v>
      </c>
      <c r="E11105">
        <v>4</v>
      </c>
      <c r="F11105">
        <v>156</v>
      </c>
      <c r="G11105">
        <v>1508</v>
      </c>
      <c r="H11105" t="s">
        <v>21</v>
      </c>
    </row>
    <row r="11106" spans="1:8">
      <c r="A11106" t="s">
        <v>10310</v>
      </c>
      <c r="B11106" t="s">
        <v>10311</v>
      </c>
      <c r="C11106">
        <v>865</v>
      </c>
      <c r="D11106" t="s">
        <v>44</v>
      </c>
      <c r="E11106">
        <v>831</v>
      </c>
      <c r="F11106">
        <v>863</v>
      </c>
      <c r="G11106">
        <v>691</v>
      </c>
      <c r="H11106" t="s">
        <v>44</v>
      </c>
    </row>
    <row r="11107" spans="1:8">
      <c r="A11107" t="s">
        <v>10312</v>
      </c>
      <c r="B11107" t="s">
        <v>10313</v>
      </c>
      <c r="C11107">
        <v>891</v>
      </c>
      <c r="D11107" t="s">
        <v>10</v>
      </c>
      <c r="E11107">
        <v>57</v>
      </c>
      <c r="F11107">
        <v>562</v>
      </c>
      <c r="G11107">
        <v>14106</v>
      </c>
      <c r="H11107" t="s">
        <v>11</v>
      </c>
    </row>
    <row r="11108" spans="1:8">
      <c r="A11108" t="s">
        <v>10312</v>
      </c>
      <c r="B11108" t="s">
        <v>10313</v>
      </c>
      <c r="C11108">
        <v>891</v>
      </c>
      <c r="D11108" t="s">
        <v>12</v>
      </c>
      <c r="E11108">
        <v>689</v>
      </c>
      <c r="F11108">
        <v>819</v>
      </c>
      <c r="G11108">
        <v>9126</v>
      </c>
      <c r="H11108" t="s">
        <v>13</v>
      </c>
    </row>
    <row r="11109" spans="1:8">
      <c r="A11109" t="s">
        <v>10312</v>
      </c>
      <c r="B11109" t="s">
        <v>10313</v>
      </c>
      <c r="C11109">
        <v>891</v>
      </c>
      <c r="D11109" t="s">
        <v>139</v>
      </c>
      <c r="E11109">
        <v>1</v>
      </c>
      <c r="F11109">
        <v>33</v>
      </c>
      <c r="G11109">
        <v>401</v>
      </c>
      <c r="H11109" t="s">
        <v>139</v>
      </c>
    </row>
    <row r="11110" spans="1:8">
      <c r="A11110" t="s">
        <v>10314</v>
      </c>
      <c r="B11110" t="s">
        <v>10315</v>
      </c>
      <c r="C11110">
        <v>891</v>
      </c>
      <c r="D11110" t="s">
        <v>10</v>
      </c>
      <c r="E11110">
        <v>57</v>
      </c>
      <c r="F11110">
        <v>562</v>
      </c>
      <c r="G11110">
        <v>14106</v>
      </c>
      <c r="H11110" t="s">
        <v>11</v>
      </c>
    </row>
    <row r="11111" spans="1:8">
      <c r="A11111" t="s">
        <v>10314</v>
      </c>
      <c r="B11111" t="s">
        <v>10315</v>
      </c>
      <c r="C11111">
        <v>891</v>
      </c>
      <c r="D11111" t="s">
        <v>12</v>
      </c>
      <c r="E11111">
        <v>689</v>
      </c>
      <c r="F11111">
        <v>819</v>
      </c>
      <c r="G11111">
        <v>9126</v>
      </c>
      <c r="H11111" t="s">
        <v>13</v>
      </c>
    </row>
    <row r="11112" spans="1:8">
      <c r="A11112" t="s">
        <v>10314</v>
      </c>
      <c r="B11112" t="s">
        <v>10315</v>
      </c>
      <c r="C11112">
        <v>891</v>
      </c>
      <c r="D11112" t="s">
        <v>139</v>
      </c>
      <c r="E11112">
        <v>1</v>
      </c>
      <c r="F11112">
        <v>33</v>
      </c>
      <c r="G11112">
        <v>401</v>
      </c>
      <c r="H11112" t="s">
        <v>139</v>
      </c>
    </row>
    <row r="11113" spans="1:8">
      <c r="A11113" t="s">
        <v>10316</v>
      </c>
      <c r="B11113" t="s">
        <v>10317</v>
      </c>
      <c r="C11113">
        <v>865</v>
      </c>
      <c r="D11113" t="s">
        <v>10</v>
      </c>
      <c r="E11113">
        <v>465</v>
      </c>
      <c r="F11113">
        <v>701</v>
      </c>
      <c r="G11113">
        <v>14106</v>
      </c>
      <c r="H11113" t="s">
        <v>11</v>
      </c>
    </row>
    <row r="11114" spans="1:8">
      <c r="A11114" t="s">
        <v>10316</v>
      </c>
      <c r="B11114" t="s">
        <v>10317</v>
      </c>
      <c r="C11114">
        <v>865</v>
      </c>
      <c r="D11114" t="s">
        <v>10</v>
      </c>
      <c r="E11114">
        <v>694</v>
      </c>
      <c r="F11114">
        <v>818</v>
      </c>
      <c r="G11114">
        <v>14106</v>
      </c>
      <c r="H11114" t="s">
        <v>11</v>
      </c>
    </row>
    <row r="11115" spans="1:8">
      <c r="A11115" t="s">
        <v>10316</v>
      </c>
      <c r="B11115" t="s">
        <v>10317</v>
      </c>
      <c r="C11115">
        <v>865</v>
      </c>
      <c r="D11115" t="s">
        <v>18</v>
      </c>
      <c r="E11115">
        <v>168</v>
      </c>
      <c r="F11115">
        <v>382</v>
      </c>
      <c r="G11115">
        <v>1563</v>
      </c>
      <c r="H11115" t="s">
        <v>19</v>
      </c>
    </row>
    <row r="11116" spans="1:8">
      <c r="A11116" t="s">
        <v>10316</v>
      </c>
      <c r="B11116" t="s">
        <v>10317</v>
      </c>
      <c r="C11116">
        <v>865</v>
      </c>
      <c r="D11116" t="s">
        <v>20</v>
      </c>
      <c r="E11116">
        <v>4</v>
      </c>
      <c r="F11116">
        <v>156</v>
      </c>
      <c r="G11116">
        <v>1508</v>
      </c>
      <c r="H11116" t="s">
        <v>21</v>
      </c>
    </row>
    <row r="11117" spans="1:8">
      <c r="A11117" t="s">
        <v>10316</v>
      </c>
      <c r="B11117" t="s">
        <v>10317</v>
      </c>
      <c r="C11117">
        <v>865</v>
      </c>
      <c r="D11117" t="s">
        <v>44</v>
      </c>
      <c r="E11117">
        <v>831</v>
      </c>
      <c r="F11117">
        <v>863</v>
      </c>
      <c r="G11117">
        <v>691</v>
      </c>
      <c r="H11117" t="s">
        <v>44</v>
      </c>
    </row>
    <row r="11118" spans="1:8">
      <c r="A11118" t="s">
        <v>10318</v>
      </c>
      <c r="B11118" t="s">
        <v>10319</v>
      </c>
      <c r="C11118">
        <v>466</v>
      </c>
      <c r="D11118" t="s">
        <v>10</v>
      </c>
      <c r="E11118">
        <v>4</v>
      </c>
      <c r="F11118">
        <v>457</v>
      </c>
      <c r="G11118">
        <v>14106</v>
      </c>
      <c r="H11118" t="s">
        <v>11</v>
      </c>
    </row>
    <row r="11119" spans="1:8">
      <c r="A11119" t="s">
        <v>10320</v>
      </c>
      <c r="B11119" t="s">
        <v>10321</v>
      </c>
      <c r="C11119">
        <v>865</v>
      </c>
      <c r="D11119" t="s">
        <v>10</v>
      </c>
      <c r="E11119">
        <v>465</v>
      </c>
      <c r="F11119">
        <v>701</v>
      </c>
      <c r="G11119">
        <v>14106</v>
      </c>
      <c r="H11119" t="s">
        <v>11</v>
      </c>
    </row>
    <row r="11120" spans="1:8">
      <c r="A11120" t="s">
        <v>10320</v>
      </c>
      <c r="B11120" t="s">
        <v>10321</v>
      </c>
      <c r="C11120">
        <v>865</v>
      </c>
      <c r="D11120" t="s">
        <v>10</v>
      </c>
      <c r="E11120">
        <v>694</v>
      </c>
      <c r="F11120">
        <v>818</v>
      </c>
      <c r="G11120">
        <v>14106</v>
      </c>
      <c r="H11120" t="s">
        <v>11</v>
      </c>
    </row>
    <row r="11121" spans="1:8">
      <c r="A11121" t="s">
        <v>10320</v>
      </c>
      <c r="B11121" t="s">
        <v>10321</v>
      </c>
      <c r="C11121">
        <v>865</v>
      </c>
      <c r="D11121" t="s">
        <v>18</v>
      </c>
      <c r="E11121">
        <v>168</v>
      </c>
      <c r="F11121">
        <v>382</v>
      </c>
      <c r="G11121">
        <v>1563</v>
      </c>
      <c r="H11121" t="s">
        <v>19</v>
      </c>
    </row>
    <row r="11122" spans="1:8">
      <c r="A11122" t="s">
        <v>10320</v>
      </c>
      <c r="B11122" t="s">
        <v>10321</v>
      </c>
      <c r="C11122">
        <v>865</v>
      </c>
      <c r="D11122" t="s">
        <v>20</v>
      </c>
      <c r="E11122">
        <v>4</v>
      </c>
      <c r="F11122">
        <v>156</v>
      </c>
      <c r="G11122">
        <v>1508</v>
      </c>
      <c r="H11122" t="s">
        <v>21</v>
      </c>
    </row>
    <row r="11123" spans="1:8">
      <c r="A11123" t="s">
        <v>10320</v>
      </c>
      <c r="B11123" t="s">
        <v>10321</v>
      </c>
      <c r="C11123">
        <v>865</v>
      </c>
      <c r="D11123" t="s">
        <v>44</v>
      </c>
      <c r="E11123">
        <v>831</v>
      </c>
      <c r="F11123">
        <v>863</v>
      </c>
      <c r="G11123">
        <v>691</v>
      </c>
      <c r="H11123" t="s">
        <v>44</v>
      </c>
    </row>
    <row r="11124" spans="1:8">
      <c r="A11124" t="s">
        <v>10322</v>
      </c>
      <c r="B11124" t="s">
        <v>10323</v>
      </c>
      <c r="C11124">
        <v>466</v>
      </c>
      <c r="D11124" t="s">
        <v>10</v>
      </c>
      <c r="E11124">
        <v>4</v>
      </c>
      <c r="F11124">
        <v>457</v>
      </c>
      <c r="G11124">
        <v>14106</v>
      </c>
      <c r="H11124" t="s">
        <v>11</v>
      </c>
    </row>
    <row r="11125" spans="1:8">
      <c r="A11125" t="s">
        <v>10324</v>
      </c>
      <c r="B11125" t="s">
        <v>10325</v>
      </c>
      <c r="C11125">
        <v>891</v>
      </c>
      <c r="D11125" t="s">
        <v>10</v>
      </c>
      <c r="E11125">
        <v>57</v>
      </c>
      <c r="F11125">
        <v>562</v>
      </c>
      <c r="G11125">
        <v>14106</v>
      </c>
      <c r="H11125" t="s">
        <v>11</v>
      </c>
    </row>
    <row r="11126" spans="1:8">
      <c r="A11126" t="s">
        <v>10324</v>
      </c>
      <c r="B11126" t="s">
        <v>10325</v>
      </c>
      <c r="C11126">
        <v>891</v>
      </c>
      <c r="D11126" t="s">
        <v>12</v>
      </c>
      <c r="E11126">
        <v>689</v>
      </c>
      <c r="F11126">
        <v>819</v>
      </c>
      <c r="G11126">
        <v>9126</v>
      </c>
      <c r="H11126" t="s">
        <v>13</v>
      </c>
    </row>
    <row r="11127" spans="1:8">
      <c r="A11127" t="s">
        <v>10324</v>
      </c>
      <c r="B11127" t="s">
        <v>10325</v>
      </c>
      <c r="C11127">
        <v>891</v>
      </c>
      <c r="D11127" t="s">
        <v>139</v>
      </c>
      <c r="E11127">
        <v>1</v>
      </c>
      <c r="F11127">
        <v>33</v>
      </c>
      <c r="G11127">
        <v>401</v>
      </c>
      <c r="H11127" t="s">
        <v>139</v>
      </c>
    </row>
    <row r="11128" spans="1:8">
      <c r="A11128" t="s">
        <v>10326</v>
      </c>
      <c r="B11128" t="s">
        <v>10327</v>
      </c>
      <c r="C11128">
        <v>891</v>
      </c>
      <c r="D11128" t="s">
        <v>10</v>
      </c>
      <c r="E11128">
        <v>57</v>
      </c>
      <c r="F11128">
        <v>562</v>
      </c>
      <c r="G11128">
        <v>14106</v>
      </c>
      <c r="H11128" t="s">
        <v>11</v>
      </c>
    </row>
    <row r="11129" spans="1:8">
      <c r="A11129" t="s">
        <v>10326</v>
      </c>
      <c r="B11129" t="s">
        <v>10327</v>
      </c>
      <c r="C11129">
        <v>891</v>
      </c>
      <c r="D11129" t="s">
        <v>12</v>
      </c>
      <c r="E11129">
        <v>689</v>
      </c>
      <c r="F11129">
        <v>819</v>
      </c>
      <c r="G11129">
        <v>9126</v>
      </c>
      <c r="H11129" t="s">
        <v>13</v>
      </c>
    </row>
    <row r="11130" spans="1:8">
      <c r="A11130" t="s">
        <v>10326</v>
      </c>
      <c r="B11130" t="s">
        <v>10327</v>
      </c>
      <c r="C11130">
        <v>891</v>
      </c>
      <c r="D11130" t="s">
        <v>139</v>
      </c>
      <c r="E11130">
        <v>1</v>
      </c>
      <c r="F11130">
        <v>33</v>
      </c>
      <c r="G11130">
        <v>401</v>
      </c>
      <c r="H11130" t="s">
        <v>139</v>
      </c>
    </row>
    <row r="11131" spans="1:8">
      <c r="A11131" t="s">
        <v>10328</v>
      </c>
      <c r="B11131" t="s">
        <v>10329</v>
      </c>
      <c r="C11131">
        <v>466</v>
      </c>
      <c r="D11131" t="s">
        <v>10</v>
      </c>
      <c r="E11131">
        <v>4</v>
      </c>
      <c r="F11131">
        <v>457</v>
      </c>
      <c r="G11131">
        <v>14106</v>
      </c>
      <c r="H11131" t="s">
        <v>11</v>
      </c>
    </row>
    <row r="11132" spans="1:8">
      <c r="A11132" t="s">
        <v>10330</v>
      </c>
      <c r="B11132" t="s">
        <v>10331</v>
      </c>
      <c r="C11132">
        <v>865</v>
      </c>
      <c r="D11132" t="s">
        <v>10</v>
      </c>
      <c r="E11132">
        <v>465</v>
      </c>
      <c r="F11132">
        <v>701</v>
      </c>
      <c r="G11132">
        <v>14106</v>
      </c>
      <c r="H11132" t="s">
        <v>11</v>
      </c>
    </row>
    <row r="11133" spans="1:8">
      <c r="A11133" t="s">
        <v>10330</v>
      </c>
      <c r="B11133" t="s">
        <v>10331</v>
      </c>
      <c r="C11133">
        <v>865</v>
      </c>
      <c r="D11133" t="s">
        <v>10</v>
      </c>
      <c r="E11133">
        <v>694</v>
      </c>
      <c r="F11133">
        <v>818</v>
      </c>
      <c r="G11133">
        <v>14106</v>
      </c>
      <c r="H11133" t="s">
        <v>11</v>
      </c>
    </row>
    <row r="11134" spans="1:8">
      <c r="A11134" t="s">
        <v>10330</v>
      </c>
      <c r="B11134" t="s">
        <v>10331</v>
      </c>
      <c r="C11134">
        <v>865</v>
      </c>
      <c r="D11134" t="s">
        <v>18</v>
      </c>
      <c r="E11134">
        <v>168</v>
      </c>
      <c r="F11134">
        <v>382</v>
      </c>
      <c r="G11134">
        <v>1563</v>
      </c>
      <c r="H11134" t="s">
        <v>19</v>
      </c>
    </row>
    <row r="11135" spans="1:8">
      <c r="A11135" t="s">
        <v>10330</v>
      </c>
      <c r="B11135" t="s">
        <v>10331</v>
      </c>
      <c r="C11135">
        <v>865</v>
      </c>
      <c r="D11135" t="s">
        <v>20</v>
      </c>
      <c r="E11135">
        <v>4</v>
      </c>
      <c r="F11135">
        <v>156</v>
      </c>
      <c r="G11135">
        <v>1508</v>
      </c>
      <c r="H11135" t="s">
        <v>21</v>
      </c>
    </row>
    <row r="11136" spans="1:8">
      <c r="A11136" t="s">
        <v>10330</v>
      </c>
      <c r="B11136" t="s">
        <v>10331</v>
      </c>
      <c r="C11136">
        <v>865</v>
      </c>
      <c r="D11136" t="s">
        <v>44</v>
      </c>
      <c r="E11136">
        <v>831</v>
      </c>
      <c r="F11136">
        <v>863</v>
      </c>
      <c r="G11136">
        <v>691</v>
      </c>
      <c r="H11136" t="s">
        <v>44</v>
      </c>
    </row>
    <row r="11137" spans="1:8">
      <c r="A11137" t="s">
        <v>10332</v>
      </c>
      <c r="B11137" t="s">
        <v>10333</v>
      </c>
      <c r="C11137">
        <v>891</v>
      </c>
      <c r="D11137" t="s">
        <v>10</v>
      </c>
      <c r="E11137">
        <v>57</v>
      </c>
      <c r="F11137">
        <v>562</v>
      </c>
      <c r="G11137">
        <v>14106</v>
      </c>
      <c r="H11137" t="s">
        <v>11</v>
      </c>
    </row>
    <row r="11138" spans="1:8">
      <c r="A11138" t="s">
        <v>10332</v>
      </c>
      <c r="B11138" t="s">
        <v>10333</v>
      </c>
      <c r="C11138">
        <v>891</v>
      </c>
      <c r="D11138" t="s">
        <v>12</v>
      </c>
      <c r="E11138">
        <v>689</v>
      </c>
      <c r="F11138">
        <v>819</v>
      </c>
      <c r="G11138">
        <v>9126</v>
      </c>
      <c r="H11138" t="s">
        <v>13</v>
      </c>
    </row>
    <row r="11139" spans="1:8">
      <c r="A11139" t="s">
        <v>10332</v>
      </c>
      <c r="B11139" t="s">
        <v>10333</v>
      </c>
      <c r="C11139">
        <v>891</v>
      </c>
      <c r="D11139" t="s">
        <v>139</v>
      </c>
      <c r="E11139">
        <v>1</v>
      </c>
      <c r="F11139">
        <v>33</v>
      </c>
      <c r="G11139">
        <v>401</v>
      </c>
      <c r="H11139" t="s">
        <v>139</v>
      </c>
    </row>
    <row r="11140" spans="1:8">
      <c r="A11140" t="s">
        <v>10334</v>
      </c>
      <c r="B11140" t="s">
        <v>10335</v>
      </c>
      <c r="C11140">
        <v>466</v>
      </c>
      <c r="D11140" t="s">
        <v>10</v>
      </c>
      <c r="E11140">
        <v>4</v>
      </c>
      <c r="F11140">
        <v>457</v>
      </c>
      <c r="G11140">
        <v>14106</v>
      </c>
      <c r="H11140" t="s">
        <v>11</v>
      </c>
    </row>
    <row r="11141" spans="1:8">
      <c r="A11141" t="s">
        <v>10336</v>
      </c>
      <c r="B11141" t="s">
        <v>10337</v>
      </c>
      <c r="C11141">
        <v>865</v>
      </c>
      <c r="D11141" t="s">
        <v>10</v>
      </c>
      <c r="E11141">
        <v>465</v>
      </c>
      <c r="F11141">
        <v>701</v>
      </c>
      <c r="G11141">
        <v>14106</v>
      </c>
      <c r="H11141" t="s">
        <v>11</v>
      </c>
    </row>
    <row r="11142" spans="1:8">
      <c r="A11142" t="s">
        <v>10336</v>
      </c>
      <c r="B11142" t="s">
        <v>10337</v>
      </c>
      <c r="C11142">
        <v>865</v>
      </c>
      <c r="D11142" t="s">
        <v>10</v>
      </c>
      <c r="E11142">
        <v>694</v>
      </c>
      <c r="F11142">
        <v>818</v>
      </c>
      <c r="G11142">
        <v>14106</v>
      </c>
      <c r="H11142" t="s">
        <v>11</v>
      </c>
    </row>
    <row r="11143" spans="1:8">
      <c r="A11143" t="s">
        <v>10336</v>
      </c>
      <c r="B11143" t="s">
        <v>10337</v>
      </c>
      <c r="C11143">
        <v>865</v>
      </c>
      <c r="D11143" t="s">
        <v>18</v>
      </c>
      <c r="E11143">
        <v>168</v>
      </c>
      <c r="F11143">
        <v>382</v>
      </c>
      <c r="G11143">
        <v>1563</v>
      </c>
      <c r="H11143" t="s">
        <v>19</v>
      </c>
    </row>
    <row r="11144" spans="1:8">
      <c r="A11144" t="s">
        <v>10336</v>
      </c>
      <c r="B11144" t="s">
        <v>10337</v>
      </c>
      <c r="C11144">
        <v>865</v>
      </c>
      <c r="D11144" t="s">
        <v>20</v>
      </c>
      <c r="E11144">
        <v>4</v>
      </c>
      <c r="F11144">
        <v>156</v>
      </c>
      <c r="G11144">
        <v>1508</v>
      </c>
      <c r="H11144" t="s">
        <v>21</v>
      </c>
    </row>
    <row r="11145" spans="1:8">
      <c r="A11145" t="s">
        <v>10336</v>
      </c>
      <c r="B11145" t="s">
        <v>10337</v>
      </c>
      <c r="C11145">
        <v>865</v>
      </c>
      <c r="D11145" t="s">
        <v>44</v>
      </c>
      <c r="E11145">
        <v>831</v>
      </c>
      <c r="F11145">
        <v>863</v>
      </c>
      <c r="G11145">
        <v>691</v>
      </c>
      <c r="H11145" t="s">
        <v>44</v>
      </c>
    </row>
    <row r="11146" spans="1:8">
      <c r="A11146" t="s">
        <v>10338</v>
      </c>
      <c r="B11146" t="s">
        <v>10339</v>
      </c>
      <c r="C11146">
        <v>466</v>
      </c>
      <c r="D11146" t="s">
        <v>10</v>
      </c>
      <c r="E11146">
        <v>4</v>
      </c>
      <c r="F11146">
        <v>457</v>
      </c>
      <c r="G11146">
        <v>14106</v>
      </c>
      <c r="H11146" t="s">
        <v>11</v>
      </c>
    </row>
    <row r="11147" spans="1:8">
      <c r="A11147" t="s">
        <v>10340</v>
      </c>
      <c r="B11147" t="s">
        <v>10341</v>
      </c>
      <c r="C11147">
        <v>865</v>
      </c>
      <c r="D11147" t="s">
        <v>10</v>
      </c>
      <c r="E11147">
        <v>465</v>
      </c>
      <c r="F11147">
        <v>701</v>
      </c>
      <c r="G11147">
        <v>14106</v>
      </c>
      <c r="H11147" t="s">
        <v>11</v>
      </c>
    </row>
    <row r="11148" spans="1:8">
      <c r="A11148" t="s">
        <v>10340</v>
      </c>
      <c r="B11148" t="s">
        <v>10341</v>
      </c>
      <c r="C11148">
        <v>865</v>
      </c>
      <c r="D11148" t="s">
        <v>10</v>
      </c>
      <c r="E11148">
        <v>694</v>
      </c>
      <c r="F11148">
        <v>818</v>
      </c>
      <c r="G11148">
        <v>14106</v>
      </c>
      <c r="H11148" t="s">
        <v>11</v>
      </c>
    </row>
    <row r="11149" spans="1:8">
      <c r="A11149" t="s">
        <v>10340</v>
      </c>
      <c r="B11149" t="s">
        <v>10341</v>
      </c>
      <c r="C11149">
        <v>865</v>
      </c>
      <c r="D11149" t="s">
        <v>18</v>
      </c>
      <c r="E11149">
        <v>168</v>
      </c>
      <c r="F11149">
        <v>382</v>
      </c>
      <c r="G11149">
        <v>1563</v>
      </c>
      <c r="H11149" t="s">
        <v>19</v>
      </c>
    </row>
    <row r="11150" spans="1:8">
      <c r="A11150" t="s">
        <v>10340</v>
      </c>
      <c r="B11150" t="s">
        <v>10341</v>
      </c>
      <c r="C11150">
        <v>865</v>
      </c>
      <c r="D11150" t="s">
        <v>20</v>
      </c>
      <c r="E11150">
        <v>4</v>
      </c>
      <c r="F11150">
        <v>156</v>
      </c>
      <c r="G11150">
        <v>1508</v>
      </c>
      <c r="H11150" t="s">
        <v>21</v>
      </c>
    </row>
    <row r="11151" spans="1:8">
      <c r="A11151" t="s">
        <v>10340</v>
      </c>
      <c r="B11151" t="s">
        <v>10341</v>
      </c>
      <c r="C11151">
        <v>865</v>
      </c>
      <c r="D11151" t="s">
        <v>44</v>
      </c>
      <c r="E11151">
        <v>831</v>
      </c>
      <c r="F11151">
        <v>863</v>
      </c>
      <c r="G11151">
        <v>691</v>
      </c>
      <c r="H11151" t="s">
        <v>44</v>
      </c>
    </row>
    <row r="11152" spans="1:8">
      <c r="A11152" t="s">
        <v>10342</v>
      </c>
      <c r="B11152" t="s">
        <v>10343</v>
      </c>
      <c r="C11152">
        <v>891</v>
      </c>
      <c r="D11152" t="s">
        <v>10</v>
      </c>
      <c r="E11152">
        <v>57</v>
      </c>
      <c r="F11152">
        <v>562</v>
      </c>
      <c r="G11152">
        <v>14106</v>
      </c>
      <c r="H11152" t="s">
        <v>11</v>
      </c>
    </row>
    <row r="11153" spans="1:8">
      <c r="A11153" t="s">
        <v>10342</v>
      </c>
      <c r="B11153" t="s">
        <v>10343</v>
      </c>
      <c r="C11153">
        <v>891</v>
      </c>
      <c r="D11153" t="s">
        <v>12</v>
      </c>
      <c r="E11153">
        <v>689</v>
      </c>
      <c r="F11153">
        <v>819</v>
      </c>
      <c r="G11153">
        <v>9126</v>
      </c>
      <c r="H11153" t="s">
        <v>13</v>
      </c>
    </row>
    <row r="11154" spans="1:8">
      <c r="A11154" t="s">
        <v>10342</v>
      </c>
      <c r="B11154" t="s">
        <v>10343</v>
      </c>
      <c r="C11154">
        <v>891</v>
      </c>
      <c r="D11154" t="s">
        <v>139</v>
      </c>
      <c r="E11154">
        <v>1</v>
      </c>
      <c r="F11154">
        <v>33</v>
      </c>
      <c r="G11154">
        <v>401</v>
      </c>
      <c r="H11154" t="s">
        <v>139</v>
      </c>
    </row>
    <row r="11155" spans="1:8">
      <c r="A11155" t="s">
        <v>10344</v>
      </c>
      <c r="B11155" t="s">
        <v>10345</v>
      </c>
      <c r="C11155">
        <v>891</v>
      </c>
      <c r="D11155" t="s">
        <v>10</v>
      </c>
      <c r="E11155">
        <v>57</v>
      </c>
      <c r="F11155">
        <v>562</v>
      </c>
      <c r="G11155">
        <v>14106</v>
      </c>
      <c r="H11155" t="s">
        <v>11</v>
      </c>
    </row>
    <row r="11156" spans="1:8">
      <c r="A11156" t="s">
        <v>10344</v>
      </c>
      <c r="B11156" t="s">
        <v>10345</v>
      </c>
      <c r="C11156">
        <v>891</v>
      </c>
      <c r="D11156" t="s">
        <v>12</v>
      </c>
      <c r="E11156">
        <v>689</v>
      </c>
      <c r="F11156">
        <v>819</v>
      </c>
      <c r="G11156">
        <v>9126</v>
      </c>
      <c r="H11156" t="s">
        <v>13</v>
      </c>
    </row>
    <row r="11157" spans="1:8">
      <c r="A11157" t="s">
        <v>10344</v>
      </c>
      <c r="B11157" t="s">
        <v>10345</v>
      </c>
      <c r="C11157">
        <v>891</v>
      </c>
      <c r="D11157" t="s">
        <v>139</v>
      </c>
      <c r="E11157">
        <v>1</v>
      </c>
      <c r="F11157">
        <v>33</v>
      </c>
      <c r="G11157">
        <v>401</v>
      </c>
      <c r="H11157" t="s">
        <v>139</v>
      </c>
    </row>
    <row r="11158" spans="1:8">
      <c r="A11158" t="s">
        <v>10346</v>
      </c>
      <c r="B11158" t="s">
        <v>10347</v>
      </c>
      <c r="C11158">
        <v>865</v>
      </c>
      <c r="D11158" t="s">
        <v>10</v>
      </c>
      <c r="E11158">
        <v>465</v>
      </c>
      <c r="F11158">
        <v>701</v>
      </c>
      <c r="G11158">
        <v>14106</v>
      </c>
      <c r="H11158" t="s">
        <v>11</v>
      </c>
    </row>
    <row r="11159" spans="1:8">
      <c r="A11159" t="s">
        <v>10346</v>
      </c>
      <c r="B11159" t="s">
        <v>10347</v>
      </c>
      <c r="C11159">
        <v>865</v>
      </c>
      <c r="D11159" t="s">
        <v>10</v>
      </c>
      <c r="E11159">
        <v>694</v>
      </c>
      <c r="F11159">
        <v>818</v>
      </c>
      <c r="G11159">
        <v>14106</v>
      </c>
      <c r="H11159" t="s">
        <v>11</v>
      </c>
    </row>
    <row r="11160" spans="1:8">
      <c r="A11160" t="s">
        <v>10346</v>
      </c>
      <c r="B11160" t="s">
        <v>10347</v>
      </c>
      <c r="C11160">
        <v>865</v>
      </c>
      <c r="D11160" t="s">
        <v>18</v>
      </c>
      <c r="E11160">
        <v>168</v>
      </c>
      <c r="F11160">
        <v>382</v>
      </c>
      <c r="G11160">
        <v>1563</v>
      </c>
      <c r="H11160" t="s">
        <v>19</v>
      </c>
    </row>
    <row r="11161" spans="1:8">
      <c r="A11161" t="s">
        <v>10346</v>
      </c>
      <c r="B11161" t="s">
        <v>10347</v>
      </c>
      <c r="C11161">
        <v>865</v>
      </c>
      <c r="D11161" t="s">
        <v>20</v>
      </c>
      <c r="E11161">
        <v>4</v>
      </c>
      <c r="F11161">
        <v>156</v>
      </c>
      <c r="G11161">
        <v>1508</v>
      </c>
      <c r="H11161" t="s">
        <v>21</v>
      </c>
    </row>
    <row r="11162" spans="1:8">
      <c r="A11162" t="s">
        <v>10346</v>
      </c>
      <c r="B11162" t="s">
        <v>10347</v>
      </c>
      <c r="C11162">
        <v>865</v>
      </c>
      <c r="D11162" t="s">
        <v>44</v>
      </c>
      <c r="E11162">
        <v>831</v>
      </c>
      <c r="F11162">
        <v>863</v>
      </c>
      <c r="G11162">
        <v>691</v>
      </c>
      <c r="H11162" t="s">
        <v>44</v>
      </c>
    </row>
    <row r="11163" spans="1:8">
      <c r="A11163" t="s">
        <v>10348</v>
      </c>
      <c r="B11163" t="s">
        <v>10349</v>
      </c>
      <c r="C11163">
        <v>466</v>
      </c>
      <c r="D11163" t="s">
        <v>10</v>
      </c>
      <c r="E11163">
        <v>4</v>
      </c>
      <c r="F11163">
        <v>457</v>
      </c>
      <c r="G11163">
        <v>14106</v>
      </c>
      <c r="H11163" t="s">
        <v>11</v>
      </c>
    </row>
    <row r="11164" spans="1:8">
      <c r="A11164" t="s">
        <v>10350</v>
      </c>
      <c r="B11164" t="s">
        <v>10351</v>
      </c>
      <c r="C11164">
        <v>466</v>
      </c>
      <c r="D11164" t="s">
        <v>10</v>
      </c>
      <c r="E11164">
        <v>4</v>
      </c>
      <c r="F11164">
        <v>457</v>
      </c>
      <c r="G11164">
        <v>14106</v>
      </c>
      <c r="H11164" t="s">
        <v>11</v>
      </c>
    </row>
    <row r="11165" spans="1:8">
      <c r="A11165" t="s">
        <v>10352</v>
      </c>
      <c r="B11165" t="s">
        <v>10353</v>
      </c>
      <c r="C11165">
        <v>891</v>
      </c>
      <c r="D11165" t="s">
        <v>10</v>
      </c>
      <c r="E11165">
        <v>57</v>
      </c>
      <c r="F11165">
        <v>562</v>
      </c>
      <c r="G11165">
        <v>14106</v>
      </c>
      <c r="H11165" t="s">
        <v>11</v>
      </c>
    </row>
    <row r="11166" spans="1:8">
      <c r="A11166" t="s">
        <v>10352</v>
      </c>
      <c r="B11166" t="s">
        <v>10353</v>
      </c>
      <c r="C11166">
        <v>891</v>
      </c>
      <c r="D11166" t="s">
        <v>12</v>
      </c>
      <c r="E11166">
        <v>689</v>
      </c>
      <c r="F11166">
        <v>819</v>
      </c>
      <c r="G11166">
        <v>9126</v>
      </c>
      <c r="H11166" t="s">
        <v>13</v>
      </c>
    </row>
    <row r="11167" spans="1:8">
      <c r="A11167" t="s">
        <v>10352</v>
      </c>
      <c r="B11167" t="s">
        <v>10353</v>
      </c>
      <c r="C11167">
        <v>891</v>
      </c>
      <c r="D11167" t="s">
        <v>139</v>
      </c>
      <c r="E11167">
        <v>1</v>
      </c>
      <c r="F11167">
        <v>33</v>
      </c>
      <c r="G11167">
        <v>401</v>
      </c>
      <c r="H11167" t="s">
        <v>139</v>
      </c>
    </row>
    <row r="11168" spans="1:8">
      <c r="A11168" t="s">
        <v>10354</v>
      </c>
      <c r="B11168" t="s">
        <v>10355</v>
      </c>
      <c r="C11168">
        <v>865</v>
      </c>
      <c r="D11168" t="s">
        <v>10</v>
      </c>
      <c r="E11168">
        <v>465</v>
      </c>
      <c r="F11168">
        <v>701</v>
      </c>
      <c r="G11168">
        <v>14106</v>
      </c>
      <c r="H11168" t="s">
        <v>11</v>
      </c>
    </row>
    <row r="11169" spans="1:8">
      <c r="A11169" t="s">
        <v>10354</v>
      </c>
      <c r="B11169" t="s">
        <v>10355</v>
      </c>
      <c r="C11169">
        <v>865</v>
      </c>
      <c r="D11169" t="s">
        <v>10</v>
      </c>
      <c r="E11169">
        <v>694</v>
      </c>
      <c r="F11169">
        <v>818</v>
      </c>
      <c r="G11169">
        <v>14106</v>
      </c>
      <c r="H11169" t="s">
        <v>11</v>
      </c>
    </row>
    <row r="11170" spans="1:8">
      <c r="A11170" t="s">
        <v>10354</v>
      </c>
      <c r="B11170" t="s">
        <v>10355</v>
      </c>
      <c r="C11170">
        <v>865</v>
      </c>
      <c r="D11170" t="s">
        <v>18</v>
      </c>
      <c r="E11170">
        <v>168</v>
      </c>
      <c r="F11170">
        <v>382</v>
      </c>
      <c r="G11170">
        <v>1563</v>
      </c>
      <c r="H11170" t="s">
        <v>19</v>
      </c>
    </row>
    <row r="11171" spans="1:8">
      <c r="A11171" t="s">
        <v>10354</v>
      </c>
      <c r="B11171" t="s">
        <v>10355</v>
      </c>
      <c r="C11171">
        <v>865</v>
      </c>
      <c r="D11171" t="s">
        <v>20</v>
      </c>
      <c r="E11171">
        <v>4</v>
      </c>
      <c r="F11171">
        <v>156</v>
      </c>
      <c r="G11171">
        <v>1508</v>
      </c>
      <c r="H11171" t="s">
        <v>21</v>
      </c>
    </row>
    <row r="11172" spans="1:8">
      <c r="A11172" t="s">
        <v>10354</v>
      </c>
      <c r="B11172" t="s">
        <v>10355</v>
      </c>
      <c r="C11172">
        <v>865</v>
      </c>
      <c r="D11172" t="s">
        <v>44</v>
      </c>
      <c r="E11172">
        <v>831</v>
      </c>
      <c r="F11172">
        <v>863</v>
      </c>
      <c r="G11172">
        <v>691</v>
      </c>
      <c r="H11172" t="s">
        <v>44</v>
      </c>
    </row>
    <row r="11173" spans="1:8">
      <c r="A11173" t="s">
        <v>10356</v>
      </c>
      <c r="B11173" t="s">
        <v>10357</v>
      </c>
      <c r="C11173">
        <v>891</v>
      </c>
      <c r="D11173" t="s">
        <v>10</v>
      </c>
      <c r="E11173">
        <v>57</v>
      </c>
      <c r="F11173">
        <v>562</v>
      </c>
      <c r="G11173">
        <v>14106</v>
      </c>
      <c r="H11173" t="s">
        <v>11</v>
      </c>
    </row>
    <row r="11174" spans="1:8">
      <c r="A11174" t="s">
        <v>10356</v>
      </c>
      <c r="B11174" t="s">
        <v>10357</v>
      </c>
      <c r="C11174">
        <v>891</v>
      </c>
      <c r="D11174" t="s">
        <v>12</v>
      </c>
      <c r="E11174">
        <v>689</v>
      </c>
      <c r="F11174">
        <v>819</v>
      </c>
      <c r="G11174">
        <v>9126</v>
      </c>
      <c r="H11174" t="s">
        <v>13</v>
      </c>
    </row>
    <row r="11175" spans="1:8">
      <c r="A11175" t="s">
        <v>10356</v>
      </c>
      <c r="B11175" t="s">
        <v>10357</v>
      </c>
      <c r="C11175">
        <v>891</v>
      </c>
      <c r="D11175" t="s">
        <v>139</v>
      </c>
      <c r="E11175">
        <v>1</v>
      </c>
      <c r="F11175">
        <v>33</v>
      </c>
      <c r="G11175">
        <v>401</v>
      </c>
      <c r="H11175" t="s">
        <v>139</v>
      </c>
    </row>
    <row r="11176" spans="1:8">
      <c r="A11176" t="s">
        <v>10358</v>
      </c>
      <c r="B11176" t="s">
        <v>10359</v>
      </c>
      <c r="C11176">
        <v>466</v>
      </c>
      <c r="D11176" t="s">
        <v>10</v>
      </c>
      <c r="E11176">
        <v>4</v>
      </c>
      <c r="F11176">
        <v>457</v>
      </c>
      <c r="G11176">
        <v>14106</v>
      </c>
      <c r="H11176" t="s">
        <v>11</v>
      </c>
    </row>
    <row r="11177" spans="1:8">
      <c r="A11177" t="s">
        <v>10360</v>
      </c>
      <c r="B11177" t="s">
        <v>10361</v>
      </c>
      <c r="C11177">
        <v>865</v>
      </c>
      <c r="D11177" t="s">
        <v>10</v>
      </c>
      <c r="E11177">
        <v>465</v>
      </c>
      <c r="F11177">
        <v>701</v>
      </c>
      <c r="G11177">
        <v>14106</v>
      </c>
      <c r="H11177" t="s">
        <v>11</v>
      </c>
    </row>
    <row r="11178" spans="1:8">
      <c r="A11178" t="s">
        <v>10360</v>
      </c>
      <c r="B11178" t="s">
        <v>10361</v>
      </c>
      <c r="C11178">
        <v>865</v>
      </c>
      <c r="D11178" t="s">
        <v>10</v>
      </c>
      <c r="E11178">
        <v>694</v>
      </c>
      <c r="F11178">
        <v>818</v>
      </c>
      <c r="G11178">
        <v>14106</v>
      </c>
      <c r="H11178" t="s">
        <v>11</v>
      </c>
    </row>
    <row r="11179" spans="1:8">
      <c r="A11179" t="s">
        <v>10360</v>
      </c>
      <c r="B11179" t="s">
        <v>10361</v>
      </c>
      <c r="C11179">
        <v>865</v>
      </c>
      <c r="D11179" t="s">
        <v>18</v>
      </c>
      <c r="E11179">
        <v>168</v>
      </c>
      <c r="F11179">
        <v>382</v>
      </c>
      <c r="G11179">
        <v>1563</v>
      </c>
      <c r="H11179" t="s">
        <v>19</v>
      </c>
    </row>
    <row r="11180" spans="1:8">
      <c r="A11180" t="s">
        <v>10360</v>
      </c>
      <c r="B11180" t="s">
        <v>10361</v>
      </c>
      <c r="C11180">
        <v>865</v>
      </c>
      <c r="D11180" t="s">
        <v>20</v>
      </c>
      <c r="E11180">
        <v>4</v>
      </c>
      <c r="F11180">
        <v>156</v>
      </c>
      <c r="G11180">
        <v>1508</v>
      </c>
      <c r="H11180" t="s">
        <v>21</v>
      </c>
    </row>
    <row r="11181" spans="1:8">
      <c r="A11181" t="s">
        <v>10360</v>
      </c>
      <c r="B11181" t="s">
        <v>10361</v>
      </c>
      <c r="C11181">
        <v>865</v>
      </c>
      <c r="D11181" t="s">
        <v>44</v>
      </c>
      <c r="E11181">
        <v>831</v>
      </c>
      <c r="F11181">
        <v>863</v>
      </c>
      <c r="G11181">
        <v>691</v>
      </c>
      <c r="H11181" t="s">
        <v>44</v>
      </c>
    </row>
    <row r="11182" spans="1:8">
      <c r="A11182" t="s">
        <v>10362</v>
      </c>
      <c r="B11182" t="s">
        <v>10363</v>
      </c>
      <c r="C11182">
        <v>891</v>
      </c>
      <c r="D11182" t="s">
        <v>10</v>
      </c>
      <c r="E11182">
        <v>57</v>
      </c>
      <c r="F11182">
        <v>562</v>
      </c>
      <c r="G11182">
        <v>14106</v>
      </c>
      <c r="H11182" t="s">
        <v>11</v>
      </c>
    </row>
    <row r="11183" spans="1:8">
      <c r="A11183" t="s">
        <v>10362</v>
      </c>
      <c r="B11183" t="s">
        <v>10363</v>
      </c>
      <c r="C11183">
        <v>891</v>
      </c>
      <c r="D11183" t="s">
        <v>12</v>
      </c>
      <c r="E11183">
        <v>689</v>
      </c>
      <c r="F11183">
        <v>819</v>
      </c>
      <c r="G11183">
        <v>9126</v>
      </c>
      <c r="H11183" t="s">
        <v>13</v>
      </c>
    </row>
    <row r="11184" spans="1:8">
      <c r="A11184" t="s">
        <v>10362</v>
      </c>
      <c r="B11184" t="s">
        <v>10363</v>
      </c>
      <c r="C11184">
        <v>891</v>
      </c>
      <c r="D11184" t="s">
        <v>139</v>
      </c>
      <c r="E11184">
        <v>1</v>
      </c>
      <c r="F11184">
        <v>33</v>
      </c>
      <c r="G11184">
        <v>401</v>
      </c>
      <c r="H11184" t="s">
        <v>139</v>
      </c>
    </row>
    <row r="11185" spans="1:8">
      <c r="A11185" t="s">
        <v>10364</v>
      </c>
      <c r="B11185" t="s">
        <v>10365</v>
      </c>
      <c r="C11185">
        <v>865</v>
      </c>
      <c r="D11185" t="s">
        <v>10</v>
      </c>
      <c r="E11185">
        <v>465</v>
      </c>
      <c r="F11185">
        <v>701</v>
      </c>
      <c r="G11185">
        <v>14106</v>
      </c>
      <c r="H11185" t="s">
        <v>11</v>
      </c>
    </row>
    <row r="11186" spans="1:8">
      <c r="A11186" t="s">
        <v>10364</v>
      </c>
      <c r="B11186" t="s">
        <v>10365</v>
      </c>
      <c r="C11186">
        <v>865</v>
      </c>
      <c r="D11186" t="s">
        <v>10</v>
      </c>
      <c r="E11186">
        <v>694</v>
      </c>
      <c r="F11186">
        <v>818</v>
      </c>
      <c r="G11186">
        <v>14106</v>
      </c>
      <c r="H11186" t="s">
        <v>11</v>
      </c>
    </row>
    <row r="11187" spans="1:8">
      <c r="A11187" t="s">
        <v>10364</v>
      </c>
      <c r="B11187" t="s">
        <v>10365</v>
      </c>
      <c r="C11187">
        <v>865</v>
      </c>
      <c r="D11187" t="s">
        <v>18</v>
      </c>
      <c r="E11187">
        <v>168</v>
      </c>
      <c r="F11187">
        <v>382</v>
      </c>
      <c r="G11187">
        <v>1563</v>
      </c>
      <c r="H11187" t="s">
        <v>19</v>
      </c>
    </row>
    <row r="11188" spans="1:8">
      <c r="A11188" t="s">
        <v>10364</v>
      </c>
      <c r="B11188" t="s">
        <v>10365</v>
      </c>
      <c r="C11188">
        <v>865</v>
      </c>
      <c r="D11188" t="s">
        <v>20</v>
      </c>
      <c r="E11188">
        <v>4</v>
      </c>
      <c r="F11188">
        <v>156</v>
      </c>
      <c r="G11188">
        <v>1508</v>
      </c>
      <c r="H11188" t="s">
        <v>21</v>
      </c>
    </row>
    <row r="11189" spans="1:8">
      <c r="A11189" t="s">
        <v>10364</v>
      </c>
      <c r="B11189" t="s">
        <v>10365</v>
      </c>
      <c r="C11189">
        <v>865</v>
      </c>
      <c r="D11189" t="s">
        <v>44</v>
      </c>
      <c r="E11189">
        <v>831</v>
      </c>
      <c r="F11189">
        <v>863</v>
      </c>
      <c r="G11189">
        <v>691</v>
      </c>
      <c r="H11189" t="s">
        <v>44</v>
      </c>
    </row>
    <row r="11190" spans="1:8">
      <c r="A11190" t="s">
        <v>10366</v>
      </c>
      <c r="B11190" t="s">
        <v>10367</v>
      </c>
      <c r="C11190">
        <v>466</v>
      </c>
      <c r="D11190" t="s">
        <v>10</v>
      </c>
      <c r="E11190">
        <v>4</v>
      </c>
      <c r="F11190">
        <v>457</v>
      </c>
      <c r="G11190">
        <v>14106</v>
      </c>
      <c r="H11190" t="s">
        <v>11</v>
      </c>
    </row>
    <row r="11191" spans="1:8">
      <c r="A11191" t="s">
        <v>10368</v>
      </c>
      <c r="B11191" t="s">
        <v>10369</v>
      </c>
      <c r="C11191">
        <v>891</v>
      </c>
      <c r="D11191" t="s">
        <v>10</v>
      </c>
      <c r="E11191">
        <v>57</v>
      </c>
      <c r="F11191">
        <v>562</v>
      </c>
      <c r="G11191">
        <v>14106</v>
      </c>
      <c r="H11191" t="s">
        <v>11</v>
      </c>
    </row>
    <row r="11192" spans="1:8">
      <c r="A11192" t="s">
        <v>10368</v>
      </c>
      <c r="B11192" t="s">
        <v>10369</v>
      </c>
      <c r="C11192">
        <v>891</v>
      </c>
      <c r="D11192" t="s">
        <v>12</v>
      </c>
      <c r="E11192">
        <v>689</v>
      </c>
      <c r="F11192">
        <v>819</v>
      </c>
      <c r="G11192">
        <v>9126</v>
      </c>
      <c r="H11192" t="s">
        <v>13</v>
      </c>
    </row>
    <row r="11193" spans="1:8">
      <c r="A11193" t="s">
        <v>10368</v>
      </c>
      <c r="B11193" t="s">
        <v>10369</v>
      </c>
      <c r="C11193">
        <v>891</v>
      </c>
      <c r="D11193" t="s">
        <v>139</v>
      </c>
      <c r="E11193">
        <v>1</v>
      </c>
      <c r="F11193">
        <v>33</v>
      </c>
      <c r="G11193">
        <v>401</v>
      </c>
      <c r="H11193" t="s">
        <v>139</v>
      </c>
    </row>
    <row r="11194" spans="1:8">
      <c r="A11194" t="s">
        <v>10370</v>
      </c>
      <c r="B11194" t="s">
        <v>10371</v>
      </c>
      <c r="C11194">
        <v>865</v>
      </c>
      <c r="D11194" t="s">
        <v>10</v>
      </c>
      <c r="E11194">
        <v>465</v>
      </c>
      <c r="F11194">
        <v>701</v>
      </c>
      <c r="G11194">
        <v>14106</v>
      </c>
      <c r="H11194" t="s">
        <v>11</v>
      </c>
    </row>
    <row r="11195" spans="1:8">
      <c r="A11195" t="s">
        <v>10370</v>
      </c>
      <c r="B11195" t="s">
        <v>10371</v>
      </c>
      <c r="C11195">
        <v>865</v>
      </c>
      <c r="D11195" t="s">
        <v>10</v>
      </c>
      <c r="E11195">
        <v>694</v>
      </c>
      <c r="F11195">
        <v>818</v>
      </c>
      <c r="G11195">
        <v>14106</v>
      </c>
      <c r="H11195" t="s">
        <v>11</v>
      </c>
    </row>
    <row r="11196" spans="1:8">
      <c r="A11196" t="s">
        <v>10370</v>
      </c>
      <c r="B11196" t="s">
        <v>10371</v>
      </c>
      <c r="C11196">
        <v>865</v>
      </c>
      <c r="D11196" t="s">
        <v>18</v>
      </c>
      <c r="E11196">
        <v>168</v>
      </c>
      <c r="F11196">
        <v>382</v>
      </c>
      <c r="G11196">
        <v>1563</v>
      </c>
      <c r="H11196" t="s">
        <v>19</v>
      </c>
    </row>
    <row r="11197" spans="1:8">
      <c r="A11197" t="s">
        <v>10370</v>
      </c>
      <c r="B11197" t="s">
        <v>10371</v>
      </c>
      <c r="C11197">
        <v>865</v>
      </c>
      <c r="D11197" t="s">
        <v>20</v>
      </c>
      <c r="E11197">
        <v>4</v>
      </c>
      <c r="F11197">
        <v>156</v>
      </c>
      <c r="G11197">
        <v>1508</v>
      </c>
      <c r="H11197" t="s">
        <v>21</v>
      </c>
    </row>
    <row r="11198" spans="1:8">
      <c r="A11198" t="s">
        <v>10370</v>
      </c>
      <c r="B11198" t="s">
        <v>10371</v>
      </c>
      <c r="C11198">
        <v>865</v>
      </c>
      <c r="D11198" t="s">
        <v>44</v>
      </c>
      <c r="E11198">
        <v>831</v>
      </c>
      <c r="F11198">
        <v>863</v>
      </c>
      <c r="G11198">
        <v>691</v>
      </c>
      <c r="H11198" t="s">
        <v>44</v>
      </c>
    </row>
    <row r="11199" spans="1:8">
      <c r="A11199" t="s">
        <v>10372</v>
      </c>
      <c r="B11199" t="s">
        <v>10373</v>
      </c>
      <c r="C11199">
        <v>466</v>
      </c>
      <c r="D11199" t="s">
        <v>10</v>
      </c>
      <c r="E11199">
        <v>4</v>
      </c>
      <c r="F11199">
        <v>457</v>
      </c>
      <c r="G11199">
        <v>14106</v>
      </c>
      <c r="H11199" t="s">
        <v>11</v>
      </c>
    </row>
    <row r="11200" spans="1:8">
      <c r="A11200" t="s">
        <v>10374</v>
      </c>
      <c r="B11200" t="s">
        <v>10375</v>
      </c>
      <c r="C11200">
        <v>466</v>
      </c>
      <c r="D11200" t="s">
        <v>10</v>
      </c>
      <c r="E11200">
        <v>4</v>
      </c>
      <c r="F11200">
        <v>457</v>
      </c>
      <c r="G11200">
        <v>14106</v>
      </c>
      <c r="H11200" t="s">
        <v>11</v>
      </c>
    </row>
    <row r="11201" spans="1:8">
      <c r="A11201" t="s">
        <v>10376</v>
      </c>
      <c r="B11201" t="s">
        <v>10377</v>
      </c>
      <c r="C11201">
        <v>865</v>
      </c>
      <c r="D11201" t="s">
        <v>10</v>
      </c>
      <c r="E11201">
        <v>465</v>
      </c>
      <c r="F11201">
        <v>701</v>
      </c>
      <c r="G11201">
        <v>14106</v>
      </c>
      <c r="H11201" t="s">
        <v>11</v>
      </c>
    </row>
    <row r="11202" spans="1:8">
      <c r="A11202" t="s">
        <v>10376</v>
      </c>
      <c r="B11202" t="s">
        <v>10377</v>
      </c>
      <c r="C11202">
        <v>865</v>
      </c>
      <c r="D11202" t="s">
        <v>10</v>
      </c>
      <c r="E11202">
        <v>694</v>
      </c>
      <c r="F11202">
        <v>818</v>
      </c>
      <c r="G11202">
        <v>14106</v>
      </c>
      <c r="H11202" t="s">
        <v>11</v>
      </c>
    </row>
    <row r="11203" spans="1:8">
      <c r="A11203" t="s">
        <v>10376</v>
      </c>
      <c r="B11203" t="s">
        <v>10377</v>
      </c>
      <c r="C11203">
        <v>865</v>
      </c>
      <c r="D11203" t="s">
        <v>18</v>
      </c>
      <c r="E11203">
        <v>168</v>
      </c>
      <c r="F11203">
        <v>382</v>
      </c>
      <c r="G11203">
        <v>1563</v>
      </c>
      <c r="H11203" t="s">
        <v>19</v>
      </c>
    </row>
    <row r="11204" spans="1:8">
      <c r="A11204" t="s">
        <v>10376</v>
      </c>
      <c r="B11204" t="s">
        <v>10377</v>
      </c>
      <c r="C11204">
        <v>865</v>
      </c>
      <c r="D11204" t="s">
        <v>20</v>
      </c>
      <c r="E11204">
        <v>4</v>
      </c>
      <c r="F11204">
        <v>156</v>
      </c>
      <c r="G11204">
        <v>1508</v>
      </c>
      <c r="H11204" t="s">
        <v>21</v>
      </c>
    </row>
    <row r="11205" spans="1:8">
      <c r="A11205" t="s">
        <v>10376</v>
      </c>
      <c r="B11205" t="s">
        <v>10377</v>
      </c>
      <c r="C11205">
        <v>865</v>
      </c>
      <c r="D11205" t="s">
        <v>44</v>
      </c>
      <c r="E11205">
        <v>831</v>
      </c>
      <c r="F11205">
        <v>863</v>
      </c>
      <c r="G11205">
        <v>691</v>
      </c>
      <c r="H11205" t="s">
        <v>44</v>
      </c>
    </row>
    <row r="11206" spans="1:8">
      <c r="A11206" t="s">
        <v>10378</v>
      </c>
      <c r="B11206" t="s">
        <v>10379</v>
      </c>
      <c r="C11206">
        <v>466</v>
      </c>
      <c r="D11206" t="s">
        <v>10</v>
      </c>
      <c r="E11206">
        <v>4</v>
      </c>
      <c r="F11206">
        <v>457</v>
      </c>
      <c r="G11206">
        <v>14106</v>
      </c>
      <c r="H11206" t="s">
        <v>11</v>
      </c>
    </row>
    <row r="11207" spans="1:8">
      <c r="A11207" t="s">
        <v>10380</v>
      </c>
      <c r="B11207" t="s">
        <v>10381</v>
      </c>
      <c r="C11207">
        <v>865</v>
      </c>
      <c r="D11207" t="s">
        <v>10</v>
      </c>
      <c r="E11207">
        <v>465</v>
      </c>
      <c r="F11207">
        <v>701</v>
      </c>
      <c r="G11207">
        <v>14106</v>
      </c>
      <c r="H11207" t="s">
        <v>11</v>
      </c>
    </row>
    <row r="11208" spans="1:8">
      <c r="A11208" t="s">
        <v>10380</v>
      </c>
      <c r="B11208" t="s">
        <v>10381</v>
      </c>
      <c r="C11208">
        <v>865</v>
      </c>
      <c r="D11208" t="s">
        <v>10</v>
      </c>
      <c r="E11208">
        <v>694</v>
      </c>
      <c r="F11208">
        <v>818</v>
      </c>
      <c r="G11208">
        <v>14106</v>
      </c>
      <c r="H11208" t="s">
        <v>11</v>
      </c>
    </row>
    <row r="11209" spans="1:8">
      <c r="A11209" t="s">
        <v>10380</v>
      </c>
      <c r="B11209" t="s">
        <v>10381</v>
      </c>
      <c r="C11209">
        <v>865</v>
      </c>
      <c r="D11209" t="s">
        <v>18</v>
      </c>
      <c r="E11209">
        <v>168</v>
      </c>
      <c r="F11209">
        <v>382</v>
      </c>
      <c r="G11209">
        <v>1563</v>
      </c>
      <c r="H11209" t="s">
        <v>19</v>
      </c>
    </row>
    <row r="11210" spans="1:8">
      <c r="A11210" t="s">
        <v>10380</v>
      </c>
      <c r="B11210" t="s">
        <v>10381</v>
      </c>
      <c r="C11210">
        <v>865</v>
      </c>
      <c r="D11210" t="s">
        <v>20</v>
      </c>
      <c r="E11210">
        <v>4</v>
      </c>
      <c r="F11210">
        <v>156</v>
      </c>
      <c r="G11210">
        <v>1508</v>
      </c>
      <c r="H11210" t="s">
        <v>21</v>
      </c>
    </row>
    <row r="11211" spans="1:8">
      <c r="A11211" t="s">
        <v>10380</v>
      </c>
      <c r="B11211" t="s">
        <v>10381</v>
      </c>
      <c r="C11211">
        <v>865</v>
      </c>
      <c r="D11211" t="s">
        <v>44</v>
      </c>
      <c r="E11211">
        <v>831</v>
      </c>
      <c r="F11211">
        <v>863</v>
      </c>
      <c r="G11211">
        <v>691</v>
      </c>
      <c r="H11211" t="s">
        <v>44</v>
      </c>
    </row>
    <row r="11212" spans="1:8">
      <c r="A11212" t="s">
        <v>10382</v>
      </c>
      <c r="B11212" t="s">
        <v>10383</v>
      </c>
      <c r="C11212">
        <v>891</v>
      </c>
      <c r="D11212" t="s">
        <v>10</v>
      </c>
      <c r="E11212">
        <v>57</v>
      </c>
      <c r="F11212">
        <v>562</v>
      </c>
      <c r="G11212">
        <v>14106</v>
      </c>
      <c r="H11212" t="s">
        <v>11</v>
      </c>
    </row>
    <row r="11213" spans="1:8">
      <c r="A11213" t="s">
        <v>10382</v>
      </c>
      <c r="B11213" t="s">
        <v>10383</v>
      </c>
      <c r="C11213">
        <v>891</v>
      </c>
      <c r="D11213" t="s">
        <v>12</v>
      </c>
      <c r="E11213">
        <v>689</v>
      </c>
      <c r="F11213">
        <v>819</v>
      </c>
      <c r="G11213">
        <v>9126</v>
      </c>
      <c r="H11213" t="s">
        <v>13</v>
      </c>
    </row>
    <row r="11214" spans="1:8">
      <c r="A11214" t="s">
        <v>10382</v>
      </c>
      <c r="B11214" t="s">
        <v>10383</v>
      </c>
      <c r="C11214">
        <v>891</v>
      </c>
      <c r="D11214" t="s">
        <v>139</v>
      </c>
      <c r="E11214">
        <v>1</v>
      </c>
      <c r="F11214">
        <v>33</v>
      </c>
      <c r="G11214">
        <v>401</v>
      </c>
      <c r="H11214" t="s">
        <v>139</v>
      </c>
    </row>
    <row r="11215" spans="1:8">
      <c r="A11215" t="s">
        <v>10384</v>
      </c>
      <c r="B11215" t="s">
        <v>10385</v>
      </c>
      <c r="C11215">
        <v>891</v>
      </c>
      <c r="D11215" t="s">
        <v>10</v>
      </c>
      <c r="E11215">
        <v>57</v>
      </c>
      <c r="F11215">
        <v>562</v>
      </c>
      <c r="G11215">
        <v>14106</v>
      </c>
      <c r="H11215" t="s">
        <v>11</v>
      </c>
    </row>
    <row r="11216" spans="1:8">
      <c r="A11216" t="s">
        <v>10384</v>
      </c>
      <c r="B11216" t="s">
        <v>10385</v>
      </c>
      <c r="C11216">
        <v>891</v>
      </c>
      <c r="D11216" t="s">
        <v>12</v>
      </c>
      <c r="E11216">
        <v>689</v>
      </c>
      <c r="F11216">
        <v>819</v>
      </c>
      <c r="G11216">
        <v>9126</v>
      </c>
      <c r="H11216" t="s">
        <v>13</v>
      </c>
    </row>
    <row r="11217" spans="1:8">
      <c r="A11217" t="s">
        <v>10384</v>
      </c>
      <c r="B11217" t="s">
        <v>10385</v>
      </c>
      <c r="C11217">
        <v>891</v>
      </c>
      <c r="D11217" t="s">
        <v>139</v>
      </c>
      <c r="E11217">
        <v>1</v>
      </c>
      <c r="F11217">
        <v>33</v>
      </c>
      <c r="G11217">
        <v>401</v>
      </c>
      <c r="H11217" t="s">
        <v>139</v>
      </c>
    </row>
    <row r="11218" spans="1:8">
      <c r="A11218" t="s">
        <v>10386</v>
      </c>
      <c r="B11218" t="s">
        <v>10387</v>
      </c>
      <c r="C11218">
        <v>865</v>
      </c>
      <c r="D11218" t="s">
        <v>10</v>
      </c>
      <c r="E11218">
        <v>465</v>
      </c>
      <c r="F11218">
        <v>701</v>
      </c>
      <c r="G11218">
        <v>14106</v>
      </c>
      <c r="H11218" t="s">
        <v>11</v>
      </c>
    </row>
    <row r="11219" spans="1:8">
      <c r="A11219" t="s">
        <v>10386</v>
      </c>
      <c r="B11219" t="s">
        <v>10387</v>
      </c>
      <c r="C11219">
        <v>865</v>
      </c>
      <c r="D11219" t="s">
        <v>10</v>
      </c>
      <c r="E11219">
        <v>694</v>
      </c>
      <c r="F11219">
        <v>818</v>
      </c>
      <c r="G11219">
        <v>14106</v>
      </c>
      <c r="H11219" t="s">
        <v>11</v>
      </c>
    </row>
    <row r="11220" spans="1:8">
      <c r="A11220" t="s">
        <v>10386</v>
      </c>
      <c r="B11220" t="s">
        <v>10387</v>
      </c>
      <c r="C11220">
        <v>865</v>
      </c>
      <c r="D11220" t="s">
        <v>18</v>
      </c>
      <c r="E11220">
        <v>168</v>
      </c>
      <c r="F11220">
        <v>382</v>
      </c>
      <c r="G11220">
        <v>1563</v>
      </c>
      <c r="H11220" t="s">
        <v>19</v>
      </c>
    </row>
    <row r="11221" spans="1:8">
      <c r="A11221" t="s">
        <v>10386</v>
      </c>
      <c r="B11221" t="s">
        <v>10387</v>
      </c>
      <c r="C11221">
        <v>865</v>
      </c>
      <c r="D11221" t="s">
        <v>20</v>
      </c>
      <c r="E11221">
        <v>4</v>
      </c>
      <c r="F11221">
        <v>156</v>
      </c>
      <c r="G11221">
        <v>1508</v>
      </c>
      <c r="H11221" t="s">
        <v>21</v>
      </c>
    </row>
    <row r="11222" spans="1:8">
      <c r="A11222" t="s">
        <v>10386</v>
      </c>
      <c r="B11222" t="s">
        <v>10387</v>
      </c>
      <c r="C11222">
        <v>865</v>
      </c>
      <c r="D11222" t="s">
        <v>44</v>
      </c>
      <c r="E11222">
        <v>831</v>
      </c>
      <c r="F11222">
        <v>863</v>
      </c>
      <c r="G11222">
        <v>691</v>
      </c>
      <c r="H11222" t="s">
        <v>44</v>
      </c>
    </row>
    <row r="11223" spans="1:8">
      <c r="A11223" t="s">
        <v>10388</v>
      </c>
      <c r="B11223" t="s">
        <v>10389</v>
      </c>
      <c r="C11223">
        <v>466</v>
      </c>
      <c r="D11223" t="s">
        <v>10</v>
      </c>
      <c r="E11223">
        <v>4</v>
      </c>
      <c r="F11223">
        <v>457</v>
      </c>
      <c r="G11223">
        <v>14106</v>
      </c>
      <c r="H11223" t="s">
        <v>11</v>
      </c>
    </row>
    <row r="11224" spans="1:8">
      <c r="A11224" t="s">
        <v>10390</v>
      </c>
      <c r="B11224" t="s">
        <v>10391</v>
      </c>
      <c r="C11224">
        <v>466</v>
      </c>
      <c r="D11224" t="s">
        <v>10</v>
      </c>
      <c r="E11224">
        <v>4</v>
      </c>
      <c r="F11224">
        <v>457</v>
      </c>
      <c r="G11224">
        <v>14106</v>
      </c>
      <c r="H11224" t="s">
        <v>11</v>
      </c>
    </row>
    <row r="11225" spans="1:8">
      <c r="A11225" t="s">
        <v>10392</v>
      </c>
      <c r="B11225" t="s">
        <v>10393</v>
      </c>
      <c r="C11225">
        <v>865</v>
      </c>
      <c r="D11225" t="s">
        <v>10</v>
      </c>
      <c r="E11225">
        <v>465</v>
      </c>
      <c r="F11225">
        <v>701</v>
      </c>
      <c r="G11225">
        <v>14106</v>
      </c>
      <c r="H11225" t="s">
        <v>11</v>
      </c>
    </row>
    <row r="11226" spans="1:8">
      <c r="A11226" t="s">
        <v>10392</v>
      </c>
      <c r="B11226" t="s">
        <v>10393</v>
      </c>
      <c r="C11226">
        <v>865</v>
      </c>
      <c r="D11226" t="s">
        <v>10</v>
      </c>
      <c r="E11226">
        <v>694</v>
      </c>
      <c r="F11226">
        <v>818</v>
      </c>
      <c r="G11226">
        <v>14106</v>
      </c>
      <c r="H11226" t="s">
        <v>11</v>
      </c>
    </row>
    <row r="11227" spans="1:8">
      <c r="A11227" t="s">
        <v>10392</v>
      </c>
      <c r="B11227" t="s">
        <v>10393</v>
      </c>
      <c r="C11227">
        <v>865</v>
      </c>
      <c r="D11227" t="s">
        <v>18</v>
      </c>
      <c r="E11227">
        <v>168</v>
      </c>
      <c r="F11227">
        <v>382</v>
      </c>
      <c r="G11227">
        <v>1563</v>
      </c>
      <c r="H11227" t="s">
        <v>19</v>
      </c>
    </row>
    <row r="11228" spans="1:8">
      <c r="A11228" t="s">
        <v>10392</v>
      </c>
      <c r="B11228" t="s">
        <v>10393</v>
      </c>
      <c r="C11228">
        <v>865</v>
      </c>
      <c r="D11228" t="s">
        <v>20</v>
      </c>
      <c r="E11228">
        <v>4</v>
      </c>
      <c r="F11228">
        <v>156</v>
      </c>
      <c r="G11228">
        <v>1508</v>
      </c>
      <c r="H11228" t="s">
        <v>21</v>
      </c>
    </row>
    <row r="11229" spans="1:8">
      <c r="A11229" t="s">
        <v>10392</v>
      </c>
      <c r="B11229" t="s">
        <v>10393</v>
      </c>
      <c r="C11229">
        <v>865</v>
      </c>
      <c r="D11229" t="s">
        <v>44</v>
      </c>
      <c r="E11229">
        <v>831</v>
      </c>
      <c r="F11229">
        <v>863</v>
      </c>
      <c r="G11229">
        <v>691</v>
      </c>
      <c r="H11229" t="s">
        <v>44</v>
      </c>
    </row>
    <row r="11230" spans="1:8">
      <c r="A11230" t="s">
        <v>10394</v>
      </c>
      <c r="B11230" t="s">
        <v>10395</v>
      </c>
      <c r="C11230">
        <v>891</v>
      </c>
      <c r="D11230" t="s">
        <v>10</v>
      </c>
      <c r="E11230">
        <v>57</v>
      </c>
      <c r="F11230">
        <v>562</v>
      </c>
      <c r="G11230">
        <v>14106</v>
      </c>
      <c r="H11230" t="s">
        <v>11</v>
      </c>
    </row>
    <row r="11231" spans="1:8">
      <c r="A11231" t="s">
        <v>10394</v>
      </c>
      <c r="B11231" t="s">
        <v>10395</v>
      </c>
      <c r="C11231">
        <v>891</v>
      </c>
      <c r="D11231" t="s">
        <v>12</v>
      </c>
      <c r="E11231">
        <v>689</v>
      </c>
      <c r="F11231">
        <v>819</v>
      </c>
      <c r="G11231">
        <v>9126</v>
      </c>
      <c r="H11231" t="s">
        <v>13</v>
      </c>
    </row>
    <row r="11232" spans="1:8">
      <c r="A11232" t="s">
        <v>10394</v>
      </c>
      <c r="B11232" t="s">
        <v>10395</v>
      </c>
      <c r="C11232">
        <v>891</v>
      </c>
      <c r="D11232" t="s">
        <v>139</v>
      </c>
      <c r="E11232">
        <v>1</v>
      </c>
      <c r="F11232">
        <v>33</v>
      </c>
      <c r="G11232">
        <v>401</v>
      </c>
      <c r="H11232" t="s">
        <v>139</v>
      </c>
    </row>
    <row r="11233" spans="1:8">
      <c r="A11233" t="s">
        <v>10396</v>
      </c>
      <c r="B11233" t="s">
        <v>10397</v>
      </c>
      <c r="C11233">
        <v>865</v>
      </c>
      <c r="D11233" t="s">
        <v>10</v>
      </c>
      <c r="E11233">
        <v>465</v>
      </c>
      <c r="F11233">
        <v>701</v>
      </c>
      <c r="G11233">
        <v>14106</v>
      </c>
      <c r="H11233" t="s">
        <v>11</v>
      </c>
    </row>
    <row r="11234" spans="1:8">
      <c r="A11234" t="s">
        <v>10396</v>
      </c>
      <c r="B11234" t="s">
        <v>10397</v>
      </c>
      <c r="C11234">
        <v>865</v>
      </c>
      <c r="D11234" t="s">
        <v>10</v>
      </c>
      <c r="E11234">
        <v>694</v>
      </c>
      <c r="F11234">
        <v>818</v>
      </c>
      <c r="G11234">
        <v>14106</v>
      </c>
      <c r="H11234" t="s">
        <v>11</v>
      </c>
    </row>
    <row r="11235" spans="1:8">
      <c r="A11235" t="s">
        <v>10396</v>
      </c>
      <c r="B11235" t="s">
        <v>10397</v>
      </c>
      <c r="C11235">
        <v>865</v>
      </c>
      <c r="D11235" t="s">
        <v>18</v>
      </c>
      <c r="E11235">
        <v>168</v>
      </c>
      <c r="F11235">
        <v>382</v>
      </c>
      <c r="G11235">
        <v>1563</v>
      </c>
      <c r="H11235" t="s">
        <v>19</v>
      </c>
    </row>
    <row r="11236" spans="1:8">
      <c r="A11236" t="s">
        <v>10396</v>
      </c>
      <c r="B11236" t="s">
        <v>10397</v>
      </c>
      <c r="C11236">
        <v>865</v>
      </c>
      <c r="D11236" t="s">
        <v>20</v>
      </c>
      <c r="E11236">
        <v>4</v>
      </c>
      <c r="F11236">
        <v>156</v>
      </c>
      <c r="G11236">
        <v>1508</v>
      </c>
      <c r="H11236" t="s">
        <v>21</v>
      </c>
    </row>
    <row r="11237" spans="1:8">
      <c r="A11237" t="s">
        <v>10396</v>
      </c>
      <c r="B11237" t="s">
        <v>10397</v>
      </c>
      <c r="C11237">
        <v>865</v>
      </c>
      <c r="D11237" t="s">
        <v>44</v>
      </c>
      <c r="E11237">
        <v>831</v>
      </c>
      <c r="F11237">
        <v>863</v>
      </c>
      <c r="G11237">
        <v>691</v>
      </c>
      <c r="H11237" t="s">
        <v>44</v>
      </c>
    </row>
    <row r="11238" spans="1:8">
      <c r="A11238" t="s">
        <v>10398</v>
      </c>
      <c r="B11238" t="s">
        <v>10399</v>
      </c>
      <c r="C11238">
        <v>466</v>
      </c>
      <c r="D11238" t="s">
        <v>10</v>
      </c>
      <c r="E11238">
        <v>4</v>
      </c>
      <c r="F11238">
        <v>457</v>
      </c>
      <c r="G11238">
        <v>14106</v>
      </c>
      <c r="H11238" t="s">
        <v>11</v>
      </c>
    </row>
    <row r="11239" spans="1:8">
      <c r="A11239" t="s">
        <v>10400</v>
      </c>
      <c r="B11239" t="s">
        <v>10401</v>
      </c>
      <c r="C11239">
        <v>891</v>
      </c>
      <c r="D11239" t="s">
        <v>10</v>
      </c>
      <c r="E11239">
        <v>57</v>
      </c>
      <c r="F11239">
        <v>562</v>
      </c>
      <c r="G11239">
        <v>14106</v>
      </c>
      <c r="H11239" t="s">
        <v>11</v>
      </c>
    </row>
    <row r="11240" spans="1:8">
      <c r="A11240" t="s">
        <v>10400</v>
      </c>
      <c r="B11240" t="s">
        <v>10401</v>
      </c>
      <c r="C11240">
        <v>891</v>
      </c>
      <c r="D11240" t="s">
        <v>12</v>
      </c>
      <c r="E11240">
        <v>689</v>
      </c>
      <c r="F11240">
        <v>819</v>
      </c>
      <c r="G11240">
        <v>9126</v>
      </c>
      <c r="H11240" t="s">
        <v>13</v>
      </c>
    </row>
    <row r="11241" spans="1:8">
      <c r="A11241" t="s">
        <v>10400</v>
      </c>
      <c r="B11241" t="s">
        <v>10401</v>
      </c>
      <c r="C11241">
        <v>891</v>
      </c>
      <c r="D11241" t="s">
        <v>139</v>
      </c>
      <c r="E11241">
        <v>1</v>
      </c>
      <c r="F11241">
        <v>33</v>
      </c>
      <c r="G11241">
        <v>401</v>
      </c>
      <c r="H11241" t="s">
        <v>139</v>
      </c>
    </row>
    <row r="11242" spans="1:8">
      <c r="A11242" t="s">
        <v>10402</v>
      </c>
      <c r="B11242" t="s">
        <v>10403</v>
      </c>
      <c r="C11242">
        <v>891</v>
      </c>
      <c r="D11242" t="s">
        <v>10</v>
      </c>
      <c r="E11242">
        <v>57</v>
      </c>
      <c r="F11242">
        <v>562</v>
      </c>
      <c r="G11242">
        <v>14106</v>
      </c>
      <c r="H11242" t="s">
        <v>11</v>
      </c>
    </row>
    <row r="11243" spans="1:8">
      <c r="A11243" t="s">
        <v>10402</v>
      </c>
      <c r="B11243" t="s">
        <v>10403</v>
      </c>
      <c r="C11243">
        <v>891</v>
      </c>
      <c r="D11243" t="s">
        <v>12</v>
      </c>
      <c r="E11243">
        <v>689</v>
      </c>
      <c r="F11243">
        <v>819</v>
      </c>
      <c r="G11243">
        <v>9126</v>
      </c>
      <c r="H11243" t="s">
        <v>13</v>
      </c>
    </row>
    <row r="11244" spans="1:8">
      <c r="A11244" t="s">
        <v>10402</v>
      </c>
      <c r="B11244" t="s">
        <v>10403</v>
      </c>
      <c r="C11244">
        <v>891</v>
      </c>
      <c r="D11244" t="s">
        <v>139</v>
      </c>
      <c r="E11244">
        <v>1</v>
      </c>
      <c r="F11244">
        <v>33</v>
      </c>
      <c r="G11244">
        <v>401</v>
      </c>
      <c r="H11244" t="s">
        <v>139</v>
      </c>
    </row>
    <row r="11245" spans="1:8">
      <c r="A11245" t="s">
        <v>10404</v>
      </c>
      <c r="B11245" t="s">
        <v>10405</v>
      </c>
      <c r="C11245">
        <v>466</v>
      </c>
      <c r="D11245" t="s">
        <v>10</v>
      </c>
      <c r="E11245">
        <v>4</v>
      </c>
      <c r="F11245">
        <v>457</v>
      </c>
      <c r="G11245">
        <v>14106</v>
      </c>
      <c r="H11245" t="s">
        <v>11</v>
      </c>
    </row>
    <row r="11246" spans="1:8">
      <c r="A11246" t="s">
        <v>10406</v>
      </c>
      <c r="B11246" t="s">
        <v>10407</v>
      </c>
      <c r="C11246">
        <v>865</v>
      </c>
      <c r="D11246" t="s">
        <v>10</v>
      </c>
      <c r="E11246">
        <v>465</v>
      </c>
      <c r="F11246">
        <v>701</v>
      </c>
      <c r="G11246">
        <v>14106</v>
      </c>
      <c r="H11246" t="s">
        <v>11</v>
      </c>
    </row>
    <row r="11247" spans="1:8">
      <c r="A11247" t="s">
        <v>10406</v>
      </c>
      <c r="B11247" t="s">
        <v>10407</v>
      </c>
      <c r="C11247">
        <v>865</v>
      </c>
      <c r="D11247" t="s">
        <v>10</v>
      </c>
      <c r="E11247">
        <v>694</v>
      </c>
      <c r="F11247">
        <v>818</v>
      </c>
      <c r="G11247">
        <v>14106</v>
      </c>
      <c r="H11247" t="s">
        <v>11</v>
      </c>
    </row>
    <row r="11248" spans="1:8">
      <c r="A11248" t="s">
        <v>10406</v>
      </c>
      <c r="B11248" t="s">
        <v>10407</v>
      </c>
      <c r="C11248">
        <v>865</v>
      </c>
      <c r="D11248" t="s">
        <v>18</v>
      </c>
      <c r="E11248">
        <v>168</v>
      </c>
      <c r="F11248">
        <v>382</v>
      </c>
      <c r="G11248">
        <v>1563</v>
      </c>
      <c r="H11248" t="s">
        <v>19</v>
      </c>
    </row>
    <row r="11249" spans="1:8">
      <c r="A11249" t="s">
        <v>10406</v>
      </c>
      <c r="B11249" t="s">
        <v>10407</v>
      </c>
      <c r="C11249">
        <v>865</v>
      </c>
      <c r="D11249" t="s">
        <v>20</v>
      </c>
      <c r="E11249">
        <v>4</v>
      </c>
      <c r="F11249">
        <v>156</v>
      </c>
      <c r="G11249">
        <v>1508</v>
      </c>
      <c r="H11249" t="s">
        <v>21</v>
      </c>
    </row>
    <row r="11250" spans="1:8">
      <c r="A11250" t="s">
        <v>10406</v>
      </c>
      <c r="B11250" t="s">
        <v>10407</v>
      </c>
      <c r="C11250">
        <v>865</v>
      </c>
      <c r="D11250" t="s">
        <v>44</v>
      </c>
      <c r="E11250">
        <v>831</v>
      </c>
      <c r="F11250">
        <v>863</v>
      </c>
      <c r="G11250">
        <v>691</v>
      </c>
      <c r="H11250" t="s">
        <v>44</v>
      </c>
    </row>
    <row r="11251" spans="1:8">
      <c r="A11251" t="s">
        <v>10408</v>
      </c>
      <c r="B11251" t="s">
        <v>10409</v>
      </c>
      <c r="C11251">
        <v>865</v>
      </c>
      <c r="D11251" t="s">
        <v>10</v>
      </c>
      <c r="E11251">
        <v>465</v>
      </c>
      <c r="F11251">
        <v>701</v>
      </c>
      <c r="G11251">
        <v>14106</v>
      </c>
      <c r="H11251" t="s">
        <v>11</v>
      </c>
    </row>
    <row r="11252" spans="1:8">
      <c r="A11252" t="s">
        <v>10408</v>
      </c>
      <c r="B11252" t="s">
        <v>10409</v>
      </c>
      <c r="C11252">
        <v>865</v>
      </c>
      <c r="D11252" t="s">
        <v>10</v>
      </c>
      <c r="E11252">
        <v>694</v>
      </c>
      <c r="F11252">
        <v>818</v>
      </c>
      <c r="G11252">
        <v>14106</v>
      </c>
      <c r="H11252" t="s">
        <v>11</v>
      </c>
    </row>
    <row r="11253" spans="1:8">
      <c r="A11253" t="s">
        <v>10408</v>
      </c>
      <c r="B11253" t="s">
        <v>10409</v>
      </c>
      <c r="C11253">
        <v>865</v>
      </c>
      <c r="D11253" t="s">
        <v>18</v>
      </c>
      <c r="E11253">
        <v>168</v>
      </c>
      <c r="F11253">
        <v>382</v>
      </c>
      <c r="G11253">
        <v>1563</v>
      </c>
      <c r="H11253" t="s">
        <v>19</v>
      </c>
    </row>
    <row r="11254" spans="1:8">
      <c r="A11254" t="s">
        <v>10408</v>
      </c>
      <c r="B11254" t="s">
        <v>10409</v>
      </c>
      <c r="C11254">
        <v>865</v>
      </c>
      <c r="D11254" t="s">
        <v>20</v>
      </c>
      <c r="E11254">
        <v>4</v>
      </c>
      <c r="F11254">
        <v>156</v>
      </c>
      <c r="G11254">
        <v>1508</v>
      </c>
      <c r="H11254" t="s">
        <v>21</v>
      </c>
    </row>
    <row r="11255" spans="1:8">
      <c r="A11255" t="s">
        <v>10408</v>
      </c>
      <c r="B11255" t="s">
        <v>10409</v>
      </c>
      <c r="C11255">
        <v>865</v>
      </c>
      <c r="D11255" t="s">
        <v>44</v>
      </c>
      <c r="E11255">
        <v>831</v>
      </c>
      <c r="F11255">
        <v>863</v>
      </c>
      <c r="G11255">
        <v>691</v>
      </c>
      <c r="H11255" t="s">
        <v>44</v>
      </c>
    </row>
    <row r="11256" spans="1:8">
      <c r="A11256" t="s">
        <v>10410</v>
      </c>
      <c r="B11256" t="s">
        <v>10411</v>
      </c>
      <c r="C11256">
        <v>466</v>
      </c>
      <c r="D11256" t="s">
        <v>10</v>
      </c>
      <c r="E11256">
        <v>4</v>
      </c>
      <c r="F11256">
        <v>457</v>
      </c>
      <c r="G11256">
        <v>14106</v>
      </c>
      <c r="H11256" t="s">
        <v>11</v>
      </c>
    </row>
    <row r="11257" spans="1:8">
      <c r="A11257" t="s">
        <v>10412</v>
      </c>
      <c r="B11257" t="s">
        <v>10413</v>
      </c>
      <c r="C11257">
        <v>891</v>
      </c>
      <c r="D11257" t="s">
        <v>10</v>
      </c>
      <c r="E11257">
        <v>57</v>
      </c>
      <c r="F11257">
        <v>562</v>
      </c>
      <c r="G11257">
        <v>14106</v>
      </c>
      <c r="H11257" t="s">
        <v>11</v>
      </c>
    </row>
    <row r="11258" spans="1:8">
      <c r="A11258" t="s">
        <v>10412</v>
      </c>
      <c r="B11258" t="s">
        <v>10413</v>
      </c>
      <c r="C11258">
        <v>891</v>
      </c>
      <c r="D11258" t="s">
        <v>12</v>
      </c>
      <c r="E11258">
        <v>689</v>
      </c>
      <c r="F11258">
        <v>819</v>
      </c>
      <c r="G11258">
        <v>9126</v>
      </c>
      <c r="H11258" t="s">
        <v>13</v>
      </c>
    </row>
    <row r="11259" spans="1:8">
      <c r="A11259" t="s">
        <v>10412</v>
      </c>
      <c r="B11259" t="s">
        <v>10413</v>
      </c>
      <c r="C11259">
        <v>891</v>
      </c>
      <c r="D11259" t="s">
        <v>139</v>
      </c>
      <c r="E11259">
        <v>1</v>
      </c>
      <c r="F11259">
        <v>33</v>
      </c>
      <c r="G11259">
        <v>401</v>
      </c>
      <c r="H11259" t="s">
        <v>139</v>
      </c>
    </row>
    <row r="11260" spans="1:8">
      <c r="A11260" t="s">
        <v>10414</v>
      </c>
      <c r="B11260" t="s">
        <v>10415</v>
      </c>
      <c r="C11260">
        <v>891</v>
      </c>
      <c r="D11260" t="s">
        <v>10</v>
      </c>
      <c r="E11260">
        <v>57</v>
      </c>
      <c r="F11260">
        <v>562</v>
      </c>
      <c r="G11260">
        <v>14106</v>
      </c>
      <c r="H11260" t="s">
        <v>11</v>
      </c>
    </row>
    <row r="11261" spans="1:8">
      <c r="A11261" t="s">
        <v>10414</v>
      </c>
      <c r="B11261" t="s">
        <v>10415</v>
      </c>
      <c r="C11261">
        <v>891</v>
      </c>
      <c r="D11261" t="s">
        <v>12</v>
      </c>
      <c r="E11261">
        <v>689</v>
      </c>
      <c r="F11261">
        <v>819</v>
      </c>
      <c r="G11261">
        <v>9126</v>
      </c>
      <c r="H11261" t="s">
        <v>13</v>
      </c>
    </row>
    <row r="11262" spans="1:8">
      <c r="A11262" t="s">
        <v>10414</v>
      </c>
      <c r="B11262" t="s">
        <v>10415</v>
      </c>
      <c r="C11262">
        <v>891</v>
      </c>
      <c r="D11262" t="s">
        <v>139</v>
      </c>
      <c r="E11262">
        <v>1</v>
      </c>
      <c r="F11262">
        <v>33</v>
      </c>
      <c r="G11262">
        <v>401</v>
      </c>
      <c r="H11262" t="s">
        <v>139</v>
      </c>
    </row>
    <row r="11263" spans="1:8">
      <c r="A11263" t="s">
        <v>10416</v>
      </c>
      <c r="B11263" t="s">
        <v>10417</v>
      </c>
      <c r="C11263">
        <v>466</v>
      </c>
      <c r="D11263" t="s">
        <v>10</v>
      </c>
      <c r="E11263">
        <v>4</v>
      </c>
      <c r="F11263">
        <v>457</v>
      </c>
      <c r="G11263">
        <v>14106</v>
      </c>
      <c r="H11263" t="s">
        <v>11</v>
      </c>
    </row>
    <row r="11264" spans="1:8">
      <c r="A11264" t="s">
        <v>10418</v>
      </c>
      <c r="B11264" t="s">
        <v>10419</v>
      </c>
      <c r="C11264">
        <v>865</v>
      </c>
      <c r="D11264" t="s">
        <v>10</v>
      </c>
      <c r="E11264">
        <v>465</v>
      </c>
      <c r="F11264">
        <v>701</v>
      </c>
      <c r="G11264">
        <v>14106</v>
      </c>
      <c r="H11264" t="s">
        <v>11</v>
      </c>
    </row>
    <row r="11265" spans="1:8">
      <c r="A11265" t="s">
        <v>10418</v>
      </c>
      <c r="B11265" t="s">
        <v>10419</v>
      </c>
      <c r="C11265">
        <v>865</v>
      </c>
      <c r="D11265" t="s">
        <v>10</v>
      </c>
      <c r="E11265">
        <v>694</v>
      </c>
      <c r="F11265">
        <v>818</v>
      </c>
      <c r="G11265">
        <v>14106</v>
      </c>
      <c r="H11265" t="s">
        <v>11</v>
      </c>
    </row>
    <row r="11266" spans="1:8">
      <c r="A11266" t="s">
        <v>10418</v>
      </c>
      <c r="B11266" t="s">
        <v>10419</v>
      </c>
      <c r="C11266">
        <v>865</v>
      </c>
      <c r="D11266" t="s">
        <v>18</v>
      </c>
      <c r="E11266">
        <v>168</v>
      </c>
      <c r="F11266">
        <v>382</v>
      </c>
      <c r="G11266">
        <v>1563</v>
      </c>
      <c r="H11266" t="s">
        <v>19</v>
      </c>
    </row>
    <row r="11267" spans="1:8">
      <c r="A11267" t="s">
        <v>10418</v>
      </c>
      <c r="B11267" t="s">
        <v>10419</v>
      </c>
      <c r="C11267">
        <v>865</v>
      </c>
      <c r="D11267" t="s">
        <v>20</v>
      </c>
      <c r="E11267">
        <v>4</v>
      </c>
      <c r="F11267">
        <v>156</v>
      </c>
      <c r="G11267">
        <v>1508</v>
      </c>
      <c r="H11267" t="s">
        <v>21</v>
      </c>
    </row>
    <row r="11268" spans="1:8">
      <c r="A11268" t="s">
        <v>10418</v>
      </c>
      <c r="B11268" t="s">
        <v>10419</v>
      </c>
      <c r="C11268">
        <v>865</v>
      </c>
      <c r="D11268" t="s">
        <v>44</v>
      </c>
      <c r="E11268">
        <v>831</v>
      </c>
      <c r="F11268">
        <v>863</v>
      </c>
      <c r="G11268">
        <v>691</v>
      </c>
      <c r="H11268" t="s">
        <v>44</v>
      </c>
    </row>
    <row r="11269" spans="1:8">
      <c r="A11269" t="s">
        <v>10420</v>
      </c>
      <c r="B11269" t="s">
        <v>10421</v>
      </c>
      <c r="C11269">
        <v>865</v>
      </c>
      <c r="D11269" t="s">
        <v>10</v>
      </c>
      <c r="E11269">
        <v>465</v>
      </c>
      <c r="F11269">
        <v>701</v>
      </c>
      <c r="G11269">
        <v>14106</v>
      </c>
      <c r="H11269" t="s">
        <v>11</v>
      </c>
    </row>
    <row r="11270" spans="1:8">
      <c r="A11270" t="s">
        <v>10420</v>
      </c>
      <c r="B11270" t="s">
        <v>10421</v>
      </c>
      <c r="C11270">
        <v>865</v>
      </c>
      <c r="D11270" t="s">
        <v>10</v>
      </c>
      <c r="E11270">
        <v>694</v>
      </c>
      <c r="F11270">
        <v>818</v>
      </c>
      <c r="G11270">
        <v>14106</v>
      </c>
      <c r="H11270" t="s">
        <v>11</v>
      </c>
    </row>
    <row r="11271" spans="1:8">
      <c r="A11271" t="s">
        <v>10420</v>
      </c>
      <c r="B11271" t="s">
        <v>10421</v>
      </c>
      <c r="C11271">
        <v>865</v>
      </c>
      <c r="D11271" t="s">
        <v>18</v>
      </c>
      <c r="E11271">
        <v>168</v>
      </c>
      <c r="F11271">
        <v>382</v>
      </c>
      <c r="G11271">
        <v>1563</v>
      </c>
      <c r="H11271" t="s">
        <v>19</v>
      </c>
    </row>
    <row r="11272" spans="1:8">
      <c r="A11272" t="s">
        <v>10420</v>
      </c>
      <c r="B11272" t="s">
        <v>10421</v>
      </c>
      <c r="C11272">
        <v>865</v>
      </c>
      <c r="D11272" t="s">
        <v>20</v>
      </c>
      <c r="E11272">
        <v>4</v>
      </c>
      <c r="F11272">
        <v>156</v>
      </c>
      <c r="G11272">
        <v>1508</v>
      </c>
      <c r="H11272" t="s">
        <v>21</v>
      </c>
    </row>
    <row r="11273" spans="1:8">
      <c r="A11273" t="s">
        <v>10420</v>
      </c>
      <c r="B11273" t="s">
        <v>10421</v>
      </c>
      <c r="C11273">
        <v>865</v>
      </c>
      <c r="D11273" t="s">
        <v>44</v>
      </c>
      <c r="E11273">
        <v>831</v>
      </c>
      <c r="F11273">
        <v>863</v>
      </c>
      <c r="G11273">
        <v>691</v>
      </c>
      <c r="H11273" t="s">
        <v>44</v>
      </c>
    </row>
    <row r="11274" spans="1:8">
      <c r="A11274" t="s">
        <v>10422</v>
      </c>
      <c r="B11274" t="s">
        <v>10423</v>
      </c>
      <c r="C11274">
        <v>466</v>
      </c>
      <c r="D11274" t="s">
        <v>10</v>
      </c>
      <c r="E11274">
        <v>4</v>
      </c>
      <c r="F11274">
        <v>457</v>
      </c>
      <c r="G11274">
        <v>14106</v>
      </c>
      <c r="H11274" t="s">
        <v>11</v>
      </c>
    </row>
    <row r="11275" spans="1:8">
      <c r="A11275" t="s">
        <v>10424</v>
      </c>
      <c r="B11275" t="s">
        <v>10425</v>
      </c>
      <c r="C11275">
        <v>891</v>
      </c>
      <c r="D11275" t="s">
        <v>10</v>
      </c>
      <c r="E11275">
        <v>57</v>
      </c>
      <c r="F11275">
        <v>562</v>
      </c>
      <c r="G11275">
        <v>14106</v>
      </c>
      <c r="H11275" t="s">
        <v>11</v>
      </c>
    </row>
    <row r="11276" spans="1:8">
      <c r="A11276" t="s">
        <v>10424</v>
      </c>
      <c r="B11276" t="s">
        <v>10425</v>
      </c>
      <c r="C11276">
        <v>891</v>
      </c>
      <c r="D11276" t="s">
        <v>12</v>
      </c>
      <c r="E11276">
        <v>689</v>
      </c>
      <c r="F11276">
        <v>819</v>
      </c>
      <c r="G11276">
        <v>9126</v>
      </c>
      <c r="H11276" t="s">
        <v>13</v>
      </c>
    </row>
    <row r="11277" spans="1:8">
      <c r="A11277" t="s">
        <v>10424</v>
      </c>
      <c r="B11277" t="s">
        <v>10425</v>
      </c>
      <c r="C11277">
        <v>891</v>
      </c>
      <c r="D11277" t="s">
        <v>139</v>
      </c>
      <c r="E11277">
        <v>1</v>
      </c>
      <c r="F11277">
        <v>33</v>
      </c>
      <c r="G11277">
        <v>401</v>
      </c>
      <c r="H11277" t="s">
        <v>139</v>
      </c>
    </row>
    <row r="11278" spans="1:8">
      <c r="A11278" t="s">
        <v>10426</v>
      </c>
      <c r="B11278" t="s">
        <v>10427</v>
      </c>
      <c r="C11278">
        <v>865</v>
      </c>
      <c r="D11278" t="s">
        <v>10</v>
      </c>
      <c r="E11278">
        <v>465</v>
      </c>
      <c r="F11278">
        <v>701</v>
      </c>
      <c r="G11278">
        <v>14106</v>
      </c>
      <c r="H11278" t="s">
        <v>11</v>
      </c>
    </row>
    <row r="11279" spans="1:8">
      <c r="A11279" t="s">
        <v>10426</v>
      </c>
      <c r="B11279" t="s">
        <v>10427</v>
      </c>
      <c r="C11279">
        <v>865</v>
      </c>
      <c r="D11279" t="s">
        <v>10</v>
      </c>
      <c r="E11279">
        <v>694</v>
      </c>
      <c r="F11279">
        <v>818</v>
      </c>
      <c r="G11279">
        <v>14106</v>
      </c>
      <c r="H11279" t="s">
        <v>11</v>
      </c>
    </row>
    <row r="11280" spans="1:8">
      <c r="A11280" t="s">
        <v>10426</v>
      </c>
      <c r="B11280" t="s">
        <v>10427</v>
      </c>
      <c r="C11280">
        <v>865</v>
      </c>
      <c r="D11280" t="s">
        <v>18</v>
      </c>
      <c r="E11280">
        <v>168</v>
      </c>
      <c r="F11280">
        <v>382</v>
      </c>
      <c r="G11280">
        <v>1563</v>
      </c>
      <c r="H11280" t="s">
        <v>19</v>
      </c>
    </row>
    <row r="11281" spans="1:8">
      <c r="A11281" t="s">
        <v>10426</v>
      </c>
      <c r="B11281" t="s">
        <v>10427</v>
      </c>
      <c r="C11281">
        <v>865</v>
      </c>
      <c r="D11281" t="s">
        <v>20</v>
      </c>
      <c r="E11281">
        <v>4</v>
      </c>
      <c r="F11281">
        <v>156</v>
      </c>
      <c r="G11281">
        <v>1508</v>
      </c>
      <c r="H11281" t="s">
        <v>21</v>
      </c>
    </row>
    <row r="11282" spans="1:8">
      <c r="A11282" t="s">
        <v>10426</v>
      </c>
      <c r="B11282" t="s">
        <v>10427</v>
      </c>
      <c r="C11282">
        <v>865</v>
      </c>
      <c r="D11282" t="s">
        <v>44</v>
      </c>
      <c r="E11282">
        <v>831</v>
      </c>
      <c r="F11282">
        <v>863</v>
      </c>
      <c r="G11282">
        <v>691</v>
      </c>
      <c r="H11282" t="s">
        <v>44</v>
      </c>
    </row>
    <row r="11283" spans="1:8">
      <c r="A11283" t="s">
        <v>10428</v>
      </c>
      <c r="B11283" t="s">
        <v>10429</v>
      </c>
      <c r="C11283">
        <v>466</v>
      </c>
      <c r="D11283" t="s">
        <v>10</v>
      </c>
      <c r="E11283">
        <v>4</v>
      </c>
      <c r="F11283">
        <v>457</v>
      </c>
      <c r="G11283">
        <v>14106</v>
      </c>
      <c r="H11283" t="s">
        <v>11</v>
      </c>
    </row>
    <row r="11284" spans="1:8">
      <c r="A11284" t="s">
        <v>10430</v>
      </c>
      <c r="B11284" t="s">
        <v>10431</v>
      </c>
      <c r="C11284">
        <v>891</v>
      </c>
      <c r="D11284" t="s">
        <v>10</v>
      </c>
      <c r="E11284">
        <v>57</v>
      </c>
      <c r="F11284">
        <v>562</v>
      </c>
      <c r="G11284">
        <v>14106</v>
      </c>
      <c r="H11284" t="s">
        <v>11</v>
      </c>
    </row>
    <row r="11285" spans="1:8">
      <c r="A11285" t="s">
        <v>10430</v>
      </c>
      <c r="B11285" t="s">
        <v>10431</v>
      </c>
      <c r="C11285">
        <v>891</v>
      </c>
      <c r="D11285" t="s">
        <v>12</v>
      </c>
      <c r="E11285">
        <v>689</v>
      </c>
      <c r="F11285">
        <v>819</v>
      </c>
      <c r="G11285">
        <v>9126</v>
      </c>
      <c r="H11285" t="s">
        <v>13</v>
      </c>
    </row>
    <row r="11286" spans="1:8">
      <c r="A11286" t="s">
        <v>10430</v>
      </c>
      <c r="B11286" t="s">
        <v>10431</v>
      </c>
      <c r="C11286">
        <v>891</v>
      </c>
      <c r="D11286" t="s">
        <v>139</v>
      </c>
      <c r="E11286">
        <v>1</v>
      </c>
      <c r="F11286">
        <v>33</v>
      </c>
      <c r="G11286">
        <v>401</v>
      </c>
      <c r="H11286" t="s">
        <v>139</v>
      </c>
    </row>
    <row r="11287" spans="1:8">
      <c r="A11287" t="s">
        <v>10432</v>
      </c>
      <c r="B11287" t="s">
        <v>10433</v>
      </c>
      <c r="C11287">
        <v>891</v>
      </c>
      <c r="D11287" t="s">
        <v>10</v>
      </c>
      <c r="E11287">
        <v>57</v>
      </c>
      <c r="F11287">
        <v>562</v>
      </c>
      <c r="G11287">
        <v>14106</v>
      </c>
      <c r="H11287" t="s">
        <v>11</v>
      </c>
    </row>
    <row r="11288" spans="1:8">
      <c r="A11288" t="s">
        <v>10432</v>
      </c>
      <c r="B11288" t="s">
        <v>10433</v>
      </c>
      <c r="C11288">
        <v>891</v>
      </c>
      <c r="D11288" t="s">
        <v>12</v>
      </c>
      <c r="E11288">
        <v>689</v>
      </c>
      <c r="F11288">
        <v>819</v>
      </c>
      <c r="G11288">
        <v>9126</v>
      </c>
      <c r="H11288" t="s">
        <v>13</v>
      </c>
    </row>
    <row r="11289" spans="1:8">
      <c r="A11289" t="s">
        <v>10432</v>
      </c>
      <c r="B11289" t="s">
        <v>10433</v>
      </c>
      <c r="C11289">
        <v>891</v>
      </c>
      <c r="D11289" t="s">
        <v>139</v>
      </c>
      <c r="E11289">
        <v>1</v>
      </c>
      <c r="F11289">
        <v>33</v>
      </c>
      <c r="G11289">
        <v>401</v>
      </c>
      <c r="H11289" t="s">
        <v>139</v>
      </c>
    </row>
    <row r="11290" spans="1:8">
      <c r="A11290" t="s">
        <v>10434</v>
      </c>
      <c r="B11290" t="s">
        <v>10435</v>
      </c>
      <c r="C11290">
        <v>865</v>
      </c>
      <c r="D11290" t="s">
        <v>10</v>
      </c>
      <c r="E11290">
        <v>465</v>
      </c>
      <c r="F11290">
        <v>701</v>
      </c>
      <c r="G11290">
        <v>14106</v>
      </c>
      <c r="H11290" t="s">
        <v>11</v>
      </c>
    </row>
    <row r="11291" spans="1:8">
      <c r="A11291" t="s">
        <v>10434</v>
      </c>
      <c r="B11291" t="s">
        <v>10435</v>
      </c>
      <c r="C11291">
        <v>865</v>
      </c>
      <c r="D11291" t="s">
        <v>10</v>
      </c>
      <c r="E11291">
        <v>694</v>
      </c>
      <c r="F11291">
        <v>818</v>
      </c>
      <c r="G11291">
        <v>14106</v>
      </c>
      <c r="H11291" t="s">
        <v>11</v>
      </c>
    </row>
    <row r="11292" spans="1:8">
      <c r="A11292" t="s">
        <v>10434</v>
      </c>
      <c r="B11292" t="s">
        <v>10435</v>
      </c>
      <c r="C11292">
        <v>865</v>
      </c>
      <c r="D11292" t="s">
        <v>18</v>
      </c>
      <c r="E11292">
        <v>168</v>
      </c>
      <c r="F11292">
        <v>382</v>
      </c>
      <c r="G11292">
        <v>1563</v>
      </c>
      <c r="H11292" t="s">
        <v>19</v>
      </c>
    </row>
    <row r="11293" spans="1:8">
      <c r="A11293" t="s">
        <v>10434</v>
      </c>
      <c r="B11293" t="s">
        <v>10435</v>
      </c>
      <c r="C11293">
        <v>865</v>
      </c>
      <c r="D11293" t="s">
        <v>20</v>
      </c>
      <c r="E11293">
        <v>4</v>
      </c>
      <c r="F11293">
        <v>156</v>
      </c>
      <c r="G11293">
        <v>1508</v>
      </c>
      <c r="H11293" t="s">
        <v>21</v>
      </c>
    </row>
    <row r="11294" spans="1:8">
      <c r="A11294" t="s">
        <v>10434</v>
      </c>
      <c r="B11294" t="s">
        <v>10435</v>
      </c>
      <c r="C11294">
        <v>865</v>
      </c>
      <c r="D11294" t="s">
        <v>44</v>
      </c>
      <c r="E11294">
        <v>831</v>
      </c>
      <c r="F11294">
        <v>863</v>
      </c>
      <c r="G11294">
        <v>691</v>
      </c>
      <c r="H11294" t="s">
        <v>44</v>
      </c>
    </row>
    <row r="11295" spans="1:8">
      <c r="A11295" t="s">
        <v>10436</v>
      </c>
      <c r="B11295" t="s">
        <v>10437</v>
      </c>
      <c r="C11295">
        <v>466</v>
      </c>
      <c r="D11295" t="s">
        <v>10</v>
      </c>
      <c r="E11295">
        <v>4</v>
      </c>
      <c r="F11295">
        <v>457</v>
      </c>
      <c r="G11295">
        <v>14106</v>
      </c>
      <c r="H11295" t="s">
        <v>11</v>
      </c>
    </row>
    <row r="11296" spans="1:8">
      <c r="A11296" t="s">
        <v>10438</v>
      </c>
      <c r="B11296" t="s">
        <v>10439</v>
      </c>
      <c r="C11296">
        <v>466</v>
      </c>
      <c r="D11296" t="s">
        <v>10</v>
      </c>
      <c r="E11296">
        <v>4</v>
      </c>
      <c r="F11296">
        <v>457</v>
      </c>
      <c r="G11296">
        <v>14106</v>
      </c>
      <c r="H11296" t="s">
        <v>11</v>
      </c>
    </row>
    <row r="11297" spans="1:8">
      <c r="A11297" t="s">
        <v>10440</v>
      </c>
      <c r="B11297" t="s">
        <v>10441</v>
      </c>
      <c r="C11297">
        <v>865</v>
      </c>
      <c r="D11297" t="s">
        <v>10</v>
      </c>
      <c r="E11297">
        <v>465</v>
      </c>
      <c r="F11297">
        <v>701</v>
      </c>
      <c r="G11297">
        <v>14106</v>
      </c>
      <c r="H11297" t="s">
        <v>11</v>
      </c>
    </row>
    <row r="11298" spans="1:8">
      <c r="A11298" t="s">
        <v>10440</v>
      </c>
      <c r="B11298" t="s">
        <v>10441</v>
      </c>
      <c r="C11298">
        <v>865</v>
      </c>
      <c r="D11298" t="s">
        <v>10</v>
      </c>
      <c r="E11298">
        <v>694</v>
      </c>
      <c r="F11298">
        <v>818</v>
      </c>
      <c r="G11298">
        <v>14106</v>
      </c>
      <c r="H11298" t="s">
        <v>11</v>
      </c>
    </row>
    <row r="11299" spans="1:8">
      <c r="A11299" t="s">
        <v>10440</v>
      </c>
      <c r="B11299" t="s">
        <v>10441</v>
      </c>
      <c r="C11299">
        <v>865</v>
      </c>
      <c r="D11299" t="s">
        <v>18</v>
      </c>
      <c r="E11299">
        <v>168</v>
      </c>
      <c r="F11299">
        <v>382</v>
      </c>
      <c r="G11299">
        <v>1563</v>
      </c>
      <c r="H11299" t="s">
        <v>19</v>
      </c>
    </row>
    <row r="11300" spans="1:8">
      <c r="A11300" t="s">
        <v>10440</v>
      </c>
      <c r="B11300" t="s">
        <v>10441</v>
      </c>
      <c r="C11300">
        <v>865</v>
      </c>
      <c r="D11300" t="s">
        <v>20</v>
      </c>
      <c r="E11300">
        <v>4</v>
      </c>
      <c r="F11300">
        <v>156</v>
      </c>
      <c r="G11300">
        <v>1508</v>
      </c>
      <c r="H11300" t="s">
        <v>21</v>
      </c>
    </row>
    <row r="11301" spans="1:8">
      <c r="A11301" t="s">
        <v>10440</v>
      </c>
      <c r="B11301" t="s">
        <v>10441</v>
      </c>
      <c r="C11301">
        <v>865</v>
      </c>
      <c r="D11301" t="s">
        <v>44</v>
      </c>
      <c r="E11301">
        <v>831</v>
      </c>
      <c r="F11301">
        <v>863</v>
      </c>
      <c r="G11301">
        <v>691</v>
      </c>
      <c r="H11301" t="s">
        <v>44</v>
      </c>
    </row>
    <row r="11302" spans="1:8">
      <c r="A11302" t="s">
        <v>10442</v>
      </c>
      <c r="B11302" t="s">
        <v>10443</v>
      </c>
      <c r="C11302">
        <v>891</v>
      </c>
      <c r="D11302" t="s">
        <v>10</v>
      </c>
      <c r="E11302">
        <v>57</v>
      </c>
      <c r="F11302">
        <v>562</v>
      </c>
      <c r="G11302">
        <v>14106</v>
      </c>
      <c r="H11302" t="s">
        <v>11</v>
      </c>
    </row>
    <row r="11303" spans="1:8">
      <c r="A11303" t="s">
        <v>10442</v>
      </c>
      <c r="B11303" t="s">
        <v>10443</v>
      </c>
      <c r="C11303">
        <v>891</v>
      </c>
      <c r="D11303" t="s">
        <v>12</v>
      </c>
      <c r="E11303">
        <v>689</v>
      </c>
      <c r="F11303">
        <v>819</v>
      </c>
      <c r="G11303">
        <v>9126</v>
      </c>
      <c r="H11303" t="s">
        <v>13</v>
      </c>
    </row>
    <row r="11304" spans="1:8">
      <c r="A11304" t="s">
        <v>10442</v>
      </c>
      <c r="B11304" t="s">
        <v>10443</v>
      </c>
      <c r="C11304">
        <v>891</v>
      </c>
      <c r="D11304" t="s">
        <v>139</v>
      </c>
      <c r="E11304">
        <v>1</v>
      </c>
      <c r="F11304">
        <v>33</v>
      </c>
      <c r="G11304">
        <v>401</v>
      </c>
      <c r="H11304" t="s">
        <v>139</v>
      </c>
    </row>
    <row r="11305" spans="1:8">
      <c r="A11305" t="s">
        <v>10444</v>
      </c>
      <c r="B11305" t="s">
        <v>10445</v>
      </c>
      <c r="C11305">
        <v>466</v>
      </c>
      <c r="D11305" t="s">
        <v>10</v>
      </c>
      <c r="E11305">
        <v>4</v>
      </c>
      <c r="F11305">
        <v>457</v>
      </c>
      <c r="G11305">
        <v>14106</v>
      </c>
      <c r="H11305" t="s">
        <v>11</v>
      </c>
    </row>
    <row r="11306" spans="1:8">
      <c r="A11306" t="s">
        <v>10446</v>
      </c>
      <c r="B11306" t="s">
        <v>10447</v>
      </c>
      <c r="C11306">
        <v>865</v>
      </c>
      <c r="D11306" t="s">
        <v>10</v>
      </c>
      <c r="E11306">
        <v>464</v>
      </c>
      <c r="F11306">
        <v>701</v>
      </c>
      <c r="G11306">
        <v>14106</v>
      </c>
      <c r="H11306" t="s">
        <v>11</v>
      </c>
    </row>
    <row r="11307" spans="1:8">
      <c r="A11307" t="s">
        <v>10446</v>
      </c>
      <c r="B11307" t="s">
        <v>10447</v>
      </c>
      <c r="C11307">
        <v>865</v>
      </c>
      <c r="D11307" t="s">
        <v>10</v>
      </c>
      <c r="E11307">
        <v>695</v>
      </c>
      <c r="F11307">
        <v>818</v>
      </c>
      <c r="G11307">
        <v>14106</v>
      </c>
      <c r="H11307" t="s">
        <v>11</v>
      </c>
    </row>
    <row r="11308" spans="1:8">
      <c r="A11308" t="s">
        <v>10446</v>
      </c>
      <c r="B11308" t="s">
        <v>10447</v>
      </c>
      <c r="C11308">
        <v>865</v>
      </c>
      <c r="D11308" t="s">
        <v>18</v>
      </c>
      <c r="E11308">
        <v>168</v>
      </c>
      <c r="F11308">
        <v>382</v>
      </c>
      <c r="G11308">
        <v>1563</v>
      </c>
      <c r="H11308" t="s">
        <v>19</v>
      </c>
    </row>
    <row r="11309" spans="1:8">
      <c r="A11309" t="s">
        <v>10446</v>
      </c>
      <c r="B11309" t="s">
        <v>10447</v>
      </c>
      <c r="C11309">
        <v>865</v>
      </c>
      <c r="D11309" t="s">
        <v>20</v>
      </c>
      <c r="E11309">
        <v>4</v>
      </c>
      <c r="F11309">
        <v>156</v>
      </c>
      <c r="G11309">
        <v>1508</v>
      </c>
      <c r="H11309" t="s">
        <v>21</v>
      </c>
    </row>
    <row r="11310" spans="1:8">
      <c r="A11310" t="s">
        <v>10446</v>
      </c>
      <c r="B11310" t="s">
        <v>10447</v>
      </c>
      <c r="C11310">
        <v>865</v>
      </c>
      <c r="D11310" t="s">
        <v>44</v>
      </c>
      <c r="E11310">
        <v>831</v>
      </c>
      <c r="F11310">
        <v>863</v>
      </c>
      <c r="G11310">
        <v>691</v>
      </c>
      <c r="H11310" t="s">
        <v>44</v>
      </c>
    </row>
    <row r="11311" spans="1:8">
      <c r="A11311" t="s">
        <v>10448</v>
      </c>
      <c r="B11311" t="s">
        <v>10449</v>
      </c>
      <c r="C11311">
        <v>753</v>
      </c>
      <c r="D11311" t="s">
        <v>10</v>
      </c>
      <c r="E11311">
        <v>38</v>
      </c>
      <c r="F11311">
        <v>471</v>
      </c>
      <c r="G11311">
        <v>14106</v>
      </c>
      <c r="H11311" t="s">
        <v>11</v>
      </c>
    </row>
    <row r="11312" spans="1:8">
      <c r="A11312" t="s">
        <v>10448</v>
      </c>
      <c r="B11312" t="s">
        <v>10449</v>
      </c>
      <c r="C11312">
        <v>753</v>
      </c>
      <c r="D11312" t="s">
        <v>12</v>
      </c>
      <c r="E11312">
        <v>624</v>
      </c>
      <c r="F11312">
        <v>685</v>
      </c>
      <c r="G11312">
        <v>9126</v>
      </c>
      <c r="H11312" t="s">
        <v>13</v>
      </c>
    </row>
    <row r="11313" spans="1:8">
      <c r="A11313" t="s">
        <v>10450</v>
      </c>
      <c r="B11313" t="s">
        <v>10451</v>
      </c>
      <c r="C11313">
        <v>891</v>
      </c>
      <c r="D11313" t="s">
        <v>10</v>
      </c>
      <c r="E11313">
        <v>57</v>
      </c>
      <c r="F11313">
        <v>562</v>
      </c>
      <c r="G11313">
        <v>14106</v>
      </c>
      <c r="H11313" t="s">
        <v>11</v>
      </c>
    </row>
    <row r="11314" spans="1:8">
      <c r="A11314" t="s">
        <v>10450</v>
      </c>
      <c r="B11314" t="s">
        <v>10451</v>
      </c>
      <c r="C11314">
        <v>891</v>
      </c>
      <c r="D11314" t="s">
        <v>12</v>
      </c>
      <c r="E11314">
        <v>689</v>
      </c>
      <c r="F11314">
        <v>819</v>
      </c>
      <c r="G11314">
        <v>9126</v>
      </c>
      <c r="H11314" t="s">
        <v>13</v>
      </c>
    </row>
    <row r="11315" spans="1:8">
      <c r="A11315" t="s">
        <v>10450</v>
      </c>
      <c r="B11315" t="s">
        <v>10451</v>
      </c>
      <c r="C11315">
        <v>891</v>
      </c>
      <c r="D11315" t="s">
        <v>139</v>
      </c>
      <c r="E11315">
        <v>1</v>
      </c>
      <c r="F11315">
        <v>33</v>
      </c>
      <c r="G11315">
        <v>401</v>
      </c>
      <c r="H11315" t="s">
        <v>139</v>
      </c>
    </row>
    <row r="11316" spans="1:8">
      <c r="A11316" t="s">
        <v>10452</v>
      </c>
      <c r="B11316" t="s">
        <v>10453</v>
      </c>
      <c r="C11316">
        <v>466</v>
      </c>
      <c r="D11316" t="s">
        <v>10</v>
      </c>
      <c r="E11316">
        <v>4</v>
      </c>
      <c r="F11316">
        <v>457</v>
      </c>
      <c r="G11316">
        <v>14106</v>
      </c>
      <c r="H11316" t="s">
        <v>11</v>
      </c>
    </row>
    <row r="11317" spans="1:8">
      <c r="A11317" t="s">
        <v>10454</v>
      </c>
      <c r="B11317" t="s">
        <v>10455</v>
      </c>
      <c r="C11317">
        <v>865</v>
      </c>
      <c r="D11317" t="s">
        <v>10</v>
      </c>
      <c r="E11317">
        <v>464</v>
      </c>
      <c r="F11317">
        <v>701</v>
      </c>
      <c r="G11317">
        <v>14106</v>
      </c>
      <c r="H11317" t="s">
        <v>11</v>
      </c>
    </row>
    <row r="11318" spans="1:8">
      <c r="A11318" t="s">
        <v>10454</v>
      </c>
      <c r="B11318" t="s">
        <v>10455</v>
      </c>
      <c r="C11318">
        <v>865</v>
      </c>
      <c r="D11318" t="s">
        <v>10</v>
      </c>
      <c r="E11318">
        <v>695</v>
      </c>
      <c r="F11318">
        <v>818</v>
      </c>
      <c r="G11318">
        <v>14106</v>
      </c>
      <c r="H11318" t="s">
        <v>11</v>
      </c>
    </row>
    <row r="11319" spans="1:8">
      <c r="A11319" t="s">
        <v>10454</v>
      </c>
      <c r="B11319" t="s">
        <v>10455</v>
      </c>
      <c r="C11319">
        <v>865</v>
      </c>
      <c r="D11319" t="s">
        <v>18</v>
      </c>
      <c r="E11319">
        <v>168</v>
      </c>
      <c r="F11319">
        <v>382</v>
      </c>
      <c r="G11319">
        <v>1563</v>
      </c>
      <c r="H11319" t="s">
        <v>19</v>
      </c>
    </row>
    <row r="11320" spans="1:8">
      <c r="A11320" t="s">
        <v>10454</v>
      </c>
      <c r="B11320" t="s">
        <v>10455</v>
      </c>
      <c r="C11320">
        <v>865</v>
      </c>
      <c r="D11320" t="s">
        <v>20</v>
      </c>
      <c r="E11320">
        <v>4</v>
      </c>
      <c r="F11320">
        <v>156</v>
      </c>
      <c r="G11320">
        <v>1508</v>
      </c>
      <c r="H11320" t="s">
        <v>21</v>
      </c>
    </row>
    <row r="11321" spans="1:8">
      <c r="A11321" t="s">
        <v>10454</v>
      </c>
      <c r="B11321" t="s">
        <v>10455</v>
      </c>
      <c r="C11321">
        <v>865</v>
      </c>
      <c r="D11321" t="s">
        <v>44</v>
      </c>
      <c r="E11321">
        <v>831</v>
      </c>
      <c r="F11321">
        <v>863</v>
      </c>
      <c r="G11321">
        <v>691</v>
      </c>
      <c r="H11321" t="s">
        <v>44</v>
      </c>
    </row>
    <row r="11322" spans="1:8">
      <c r="A11322" t="s">
        <v>10456</v>
      </c>
      <c r="B11322" t="s">
        <v>10457</v>
      </c>
      <c r="C11322">
        <v>753</v>
      </c>
      <c r="D11322" t="s">
        <v>10</v>
      </c>
      <c r="E11322">
        <v>38</v>
      </c>
      <c r="F11322">
        <v>471</v>
      </c>
      <c r="G11322">
        <v>14106</v>
      </c>
      <c r="H11322" t="s">
        <v>11</v>
      </c>
    </row>
    <row r="11323" spans="1:8">
      <c r="A11323" t="s">
        <v>10456</v>
      </c>
      <c r="B11323" t="s">
        <v>10457</v>
      </c>
      <c r="C11323">
        <v>753</v>
      </c>
      <c r="D11323" t="s">
        <v>12</v>
      </c>
      <c r="E11323">
        <v>624</v>
      </c>
      <c r="F11323">
        <v>685</v>
      </c>
      <c r="G11323">
        <v>9126</v>
      </c>
      <c r="H11323" t="s">
        <v>13</v>
      </c>
    </row>
    <row r="11324" spans="1:8">
      <c r="A11324" t="s">
        <v>10458</v>
      </c>
      <c r="B11324" t="s">
        <v>10459</v>
      </c>
      <c r="C11324">
        <v>891</v>
      </c>
      <c r="D11324" t="s">
        <v>10</v>
      </c>
      <c r="E11324">
        <v>57</v>
      </c>
      <c r="F11324">
        <v>562</v>
      </c>
      <c r="G11324">
        <v>14106</v>
      </c>
      <c r="H11324" t="s">
        <v>11</v>
      </c>
    </row>
    <row r="11325" spans="1:8">
      <c r="A11325" t="s">
        <v>10458</v>
      </c>
      <c r="B11325" t="s">
        <v>10459</v>
      </c>
      <c r="C11325">
        <v>891</v>
      </c>
      <c r="D11325" t="s">
        <v>12</v>
      </c>
      <c r="E11325">
        <v>689</v>
      </c>
      <c r="F11325">
        <v>819</v>
      </c>
      <c r="G11325">
        <v>9126</v>
      </c>
      <c r="H11325" t="s">
        <v>13</v>
      </c>
    </row>
    <row r="11326" spans="1:8">
      <c r="A11326" t="s">
        <v>10458</v>
      </c>
      <c r="B11326" t="s">
        <v>10459</v>
      </c>
      <c r="C11326">
        <v>891</v>
      </c>
      <c r="D11326" t="s">
        <v>139</v>
      </c>
      <c r="E11326">
        <v>1</v>
      </c>
      <c r="F11326">
        <v>33</v>
      </c>
      <c r="G11326">
        <v>401</v>
      </c>
      <c r="H11326" t="s">
        <v>139</v>
      </c>
    </row>
    <row r="11327" spans="1:8">
      <c r="A11327" t="s">
        <v>10460</v>
      </c>
      <c r="B11327" t="s">
        <v>10461</v>
      </c>
      <c r="C11327">
        <v>466</v>
      </c>
      <c r="D11327" t="s">
        <v>10</v>
      </c>
      <c r="E11327">
        <v>4</v>
      </c>
      <c r="F11327">
        <v>457</v>
      </c>
      <c r="G11327">
        <v>14106</v>
      </c>
      <c r="H11327" t="s">
        <v>11</v>
      </c>
    </row>
    <row r="11328" spans="1:8">
      <c r="A11328" t="s">
        <v>10462</v>
      </c>
      <c r="B11328" t="s">
        <v>10463</v>
      </c>
      <c r="C11328">
        <v>865</v>
      </c>
      <c r="D11328" t="s">
        <v>10</v>
      </c>
      <c r="E11328">
        <v>464</v>
      </c>
      <c r="F11328">
        <v>701</v>
      </c>
      <c r="G11328">
        <v>14106</v>
      </c>
      <c r="H11328" t="s">
        <v>11</v>
      </c>
    </row>
    <row r="11329" spans="1:8">
      <c r="A11329" t="s">
        <v>10462</v>
      </c>
      <c r="B11329" t="s">
        <v>10463</v>
      </c>
      <c r="C11329">
        <v>865</v>
      </c>
      <c r="D11329" t="s">
        <v>10</v>
      </c>
      <c r="E11329">
        <v>695</v>
      </c>
      <c r="F11329">
        <v>818</v>
      </c>
      <c r="G11329">
        <v>14106</v>
      </c>
      <c r="H11329" t="s">
        <v>11</v>
      </c>
    </row>
    <row r="11330" spans="1:8">
      <c r="A11330" t="s">
        <v>10462</v>
      </c>
      <c r="B11330" t="s">
        <v>10463</v>
      </c>
      <c r="C11330">
        <v>865</v>
      </c>
      <c r="D11330" t="s">
        <v>18</v>
      </c>
      <c r="E11330">
        <v>168</v>
      </c>
      <c r="F11330">
        <v>382</v>
      </c>
      <c r="G11330">
        <v>1563</v>
      </c>
      <c r="H11330" t="s">
        <v>19</v>
      </c>
    </row>
    <row r="11331" spans="1:8">
      <c r="A11331" t="s">
        <v>10462</v>
      </c>
      <c r="B11331" t="s">
        <v>10463</v>
      </c>
      <c r="C11331">
        <v>865</v>
      </c>
      <c r="D11331" t="s">
        <v>20</v>
      </c>
      <c r="E11331">
        <v>4</v>
      </c>
      <c r="F11331">
        <v>156</v>
      </c>
      <c r="G11331">
        <v>1508</v>
      </c>
      <c r="H11331" t="s">
        <v>21</v>
      </c>
    </row>
    <row r="11332" spans="1:8">
      <c r="A11332" t="s">
        <v>10462</v>
      </c>
      <c r="B11332" t="s">
        <v>10463</v>
      </c>
      <c r="C11332">
        <v>865</v>
      </c>
      <c r="D11332" t="s">
        <v>44</v>
      </c>
      <c r="E11332">
        <v>831</v>
      </c>
      <c r="F11332">
        <v>863</v>
      </c>
      <c r="G11332">
        <v>691</v>
      </c>
      <c r="H11332" t="s">
        <v>44</v>
      </c>
    </row>
    <row r="11333" spans="1:8">
      <c r="A11333" t="s">
        <v>10464</v>
      </c>
      <c r="B11333" t="s">
        <v>10465</v>
      </c>
      <c r="C11333">
        <v>753</v>
      </c>
      <c r="D11333" t="s">
        <v>10</v>
      </c>
      <c r="E11333">
        <v>38</v>
      </c>
      <c r="F11333">
        <v>471</v>
      </c>
      <c r="G11333">
        <v>14106</v>
      </c>
      <c r="H11333" t="s">
        <v>11</v>
      </c>
    </row>
    <row r="11334" spans="1:8">
      <c r="A11334" t="s">
        <v>10464</v>
      </c>
      <c r="B11334" t="s">
        <v>10465</v>
      </c>
      <c r="C11334">
        <v>753</v>
      </c>
      <c r="D11334" t="s">
        <v>12</v>
      </c>
      <c r="E11334">
        <v>624</v>
      </c>
      <c r="F11334">
        <v>685</v>
      </c>
      <c r="G11334">
        <v>9126</v>
      </c>
      <c r="H11334" t="s">
        <v>13</v>
      </c>
    </row>
    <row r="11335" spans="1:8">
      <c r="A11335" t="s">
        <v>10466</v>
      </c>
      <c r="B11335" t="s">
        <v>10467</v>
      </c>
      <c r="C11335">
        <v>891</v>
      </c>
      <c r="D11335" t="s">
        <v>10</v>
      </c>
      <c r="E11335">
        <v>57</v>
      </c>
      <c r="F11335">
        <v>562</v>
      </c>
      <c r="G11335">
        <v>14106</v>
      </c>
      <c r="H11335" t="s">
        <v>11</v>
      </c>
    </row>
    <row r="11336" spans="1:8">
      <c r="A11336" t="s">
        <v>10466</v>
      </c>
      <c r="B11336" t="s">
        <v>10467</v>
      </c>
      <c r="C11336">
        <v>891</v>
      </c>
      <c r="D11336" t="s">
        <v>12</v>
      </c>
      <c r="E11336">
        <v>689</v>
      </c>
      <c r="F11336">
        <v>819</v>
      </c>
      <c r="G11336">
        <v>9126</v>
      </c>
      <c r="H11336" t="s">
        <v>13</v>
      </c>
    </row>
    <row r="11337" spans="1:8">
      <c r="A11337" t="s">
        <v>10466</v>
      </c>
      <c r="B11337" t="s">
        <v>10467</v>
      </c>
      <c r="C11337">
        <v>891</v>
      </c>
      <c r="D11337" t="s">
        <v>139</v>
      </c>
      <c r="E11337">
        <v>1</v>
      </c>
      <c r="F11337">
        <v>33</v>
      </c>
      <c r="G11337">
        <v>401</v>
      </c>
      <c r="H11337" t="s">
        <v>139</v>
      </c>
    </row>
    <row r="11338" spans="1:8">
      <c r="A11338" t="s">
        <v>10468</v>
      </c>
      <c r="B11338" t="s">
        <v>10469</v>
      </c>
      <c r="C11338">
        <v>466</v>
      </c>
      <c r="D11338" t="s">
        <v>10</v>
      </c>
      <c r="E11338">
        <v>4</v>
      </c>
      <c r="F11338">
        <v>457</v>
      </c>
      <c r="G11338">
        <v>14106</v>
      </c>
      <c r="H11338" t="s">
        <v>11</v>
      </c>
    </row>
    <row r="11339" spans="1:8">
      <c r="A11339" t="s">
        <v>10470</v>
      </c>
      <c r="B11339" t="s">
        <v>10471</v>
      </c>
      <c r="C11339">
        <v>865</v>
      </c>
      <c r="D11339" t="s">
        <v>10</v>
      </c>
      <c r="E11339">
        <v>464</v>
      </c>
      <c r="F11339">
        <v>701</v>
      </c>
      <c r="G11339">
        <v>14106</v>
      </c>
      <c r="H11339" t="s">
        <v>11</v>
      </c>
    </row>
    <row r="11340" spans="1:8">
      <c r="A11340" t="s">
        <v>10470</v>
      </c>
      <c r="B11340" t="s">
        <v>10471</v>
      </c>
      <c r="C11340">
        <v>865</v>
      </c>
      <c r="D11340" t="s">
        <v>10</v>
      </c>
      <c r="E11340">
        <v>695</v>
      </c>
      <c r="F11340">
        <v>818</v>
      </c>
      <c r="G11340">
        <v>14106</v>
      </c>
      <c r="H11340" t="s">
        <v>11</v>
      </c>
    </row>
    <row r="11341" spans="1:8">
      <c r="A11341" t="s">
        <v>10470</v>
      </c>
      <c r="B11341" t="s">
        <v>10471</v>
      </c>
      <c r="C11341">
        <v>865</v>
      </c>
      <c r="D11341" t="s">
        <v>18</v>
      </c>
      <c r="E11341">
        <v>168</v>
      </c>
      <c r="F11341">
        <v>382</v>
      </c>
      <c r="G11341">
        <v>1563</v>
      </c>
      <c r="H11341" t="s">
        <v>19</v>
      </c>
    </row>
    <row r="11342" spans="1:8">
      <c r="A11342" t="s">
        <v>10470</v>
      </c>
      <c r="B11342" t="s">
        <v>10471</v>
      </c>
      <c r="C11342">
        <v>865</v>
      </c>
      <c r="D11342" t="s">
        <v>20</v>
      </c>
      <c r="E11342">
        <v>4</v>
      </c>
      <c r="F11342">
        <v>156</v>
      </c>
      <c r="G11342">
        <v>1508</v>
      </c>
      <c r="H11342" t="s">
        <v>21</v>
      </c>
    </row>
    <row r="11343" spans="1:8">
      <c r="A11343" t="s">
        <v>10470</v>
      </c>
      <c r="B11343" t="s">
        <v>10471</v>
      </c>
      <c r="C11343">
        <v>865</v>
      </c>
      <c r="D11343" t="s">
        <v>44</v>
      </c>
      <c r="E11343">
        <v>831</v>
      </c>
      <c r="F11343">
        <v>863</v>
      </c>
      <c r="G11343">
        <v>691</v>
      </c>
      <c r="H11343" t="s">
        <v>44</v>
      </c>
    </row>
    <row r="11344" spans="1:8">
      <c r="A11344" t="s">
        <v>10472</v>
      </c>
      <c r="B11344" t="s">
        <v>10473</v>
      </c>
      <c r="C11344">
        <v>753</v>
      </c>
      <c r="D11344" t="s">
        <v>10</v>
      </c>
      <c r="E11344">
        <v>38</v>
      </c>
      <c r="F11344">
        <v>471</v>
      </c>
      <c r="G11344">
        <v>14106</v>
      </c>
      <c r="H11344" t="s">
        <v>11</v>
      </c>
    </row>
    <row r="11345" spans="1:8">
      <c r="A11345" t="s">
        <v>10472</v>
      </c>
      <c r="B11345" t="s">
        <v>10473</v>
      </c>
      <c r="C11345">
        <v>753</v>
      </c>
      <c r="D11345" t="s">
        <v>12</v>
      </c>
      <c r="E11345">
        <v>624</v>
      </c>
      <c r="F11345">
        <v>685</v>
      </c>
      <c r="G11345">
        <v>9126</v>
      </c>
      <c r="H11345" t="s">
        <v>13</v>
      </c>
    </row>
    <row r="11346" spans="1:8">
      <c r="A11346" t="s">
        <v>10474</v>
      </c>
      <c r="B11346" t="s">
        <v>10475</v>
      </c>
      <c r="C11346">
        <v>891</v>
      </c>
      <c r="D11346" t="s">
        <v>10</v>
      </c>
      <c r="E11346">
        <v>57</v>
      </c>
      <c r="F11346">
        <v>562</v>
      </c>
      <c r="G11346">
        <v>14106</v>
      </c>
      <c r="H11346" t="s">
        <v>11</v>
      </c>
    </row>
    <row r="11347" spans="1:8">
      <c r="A11347" t="s">
        <v>10474</v>
      </c>
      <c r="B11347" t="s">
        <v>10475</v>
      </c>
      <c r="C11347">
        <v>891</v>
      </c>
      <c r="D11347" t="s">
        <v>12</v>
      </c>
      <c r="E11347">
        <v>689</v>
      </c>
      <c r="F11347">
        <v>819</v>
      </c>
      <c r="G11347">
        <v>9126</v>
      </c>
      <c r="H11347" t="s">
        <v>13</v>
      </c>
    </row>
    <row r="11348" spans="1:8">
      <c r="A11348" t="s">
        <v>10474</v>
      </c>
      <c r="B11348" t="s">
        <v>10475</v>
      </c>
      <c r="C11348">
        <v>891</v>
      </c>
      <c r="D11348" t="s">
        <v>139</v>
      </c>
      <c r="E11348">
        <v>1</v>
      </c>
      <c r="F11348">
        <v>33</v>
      </c>
      <c r="G11348">
        <v>401</v>
      </c>
      <c r="H11348" t="s">
        <v>139</v>
      </c>
    </row>
    <row r="11349" spans="1:8">
      <c r="A11349" t="s">
        <v>10476</v>
      </c>
      <c r="B11349" t="s">
        <v>10477</v>
      </c>
      <c r="C11349">
        <v>466</v>
      </c>
      <c r="D11349" t="s">
        <v>10</v>
      </c>
      <c r="E11349">
        <v>4</v>
      </c>
      <c r="F11349">
        <v>457</v>
      </c>
      <c r="G11349">
        <v>14106</v>
      </c>
      <c r="H11349" t="s">
        <v>11</v>
      </c>
    </row>
    <row r="11350" spans="1:8">
      <c r="A11350" t="s">
        <v>10478</v>
      </c>
      <c r="B11350" t="s">
        <v>10479</v>
      </c>
      <c r="C11350">
        <v>865</v>
      </c>
      <c r="D11350" t="s">
        <v>10</v>
      </c>
      <c r="E11350">
        <v>464</v>
      </c>
      <c r="F11350">
        <v>701</v>
      </c>
      <c r="G11350">
        <v>14106</v>
      </c>
      <c r="H11350" t="s">
        <v>11</v>
      </c>
    </row>
    <row r="11351" spans="1:8">
      <c r="A11351" t="s">
        <v>10478</v>
      </c>
      <c r="B11351" t="s">
        <v>10479</v>
      </c>
      <c r="C11351">
        <v>865</v>
      </c>
      <c r="D11351" t="s">
        <v>10</v>
      </c>
      <c r="E11351">
        <v>695</v>
      </c>
      <c r="F11351">
        <v>818</v>
      </c>
      <c r="G11351">
        <v>14106</v>
      </c>
      <c r="H11351" t="s">
        <v>11</v>
      </c>
    </row>
    <row r="11352" spans="1:8">
      <c r="A11352" t="s">
        <v>10478</v>
      </c>
      <c r="B11352" t="s">
        <v>10479</v>
      </c>
      <c r="C11352">
        <v>865</v>
      </c>
      <c r="D11352" t="s">
        <v>18</v>
      </c>
      <c r="E11352">
        <v>168</v>
      </c>
      <c r="F11352">
        <v>382</v>
      </c>
      <c r="G11352">
        <v>1563</v>
      </c>
      <c r="H11352" t="s">
        <v>19</v>
      </c>
    </row>
    <row r="11353" spans="1:8">
      <c r="A11353" t="s">
        <v>10478</v>
      </c>
      <c r="B11353" t="s">
        <v>10479</v>
      </c>
      <c r="C11353">
        <v>865</v>
      </c>
      <c r="D11353" t="s">
        <v>20</v>
      </c>
      <c r="E11353">
        <v>4</v>
      </c>
      <c r="F11353">
        <v>156</v>
      </c>
      <c r="G11353">
        <v>1508</v>
      </c>
      <c r="H11353" t="s">
        <v>21</v>
      </c>
    </row>
    <row r="11354" spans="1:8">
      <c r="A11354" t="s">
        <v>10478</v>
      </c>
      <c r="B11354" t="s">
        <v>10479</v>
      </c>
      <c r="C11354">
        <v>865</v>
      </c>
      <c r="D11354" t="s">
        <v>44</v>
      </c>
      <c r="E11354">
        <v>831</v>
      </c>
      <c r="F11354">
        <v>863</v>
      </c>
      <c r="G11354">
        <v>691</v>
      </c>
      <c r="H11354" t="s">
        <v>44</v>
      </c>
    </row>
    <row r="11355" spans="1:8">
      <c r="A11355" t="s">
        <v>10480</v>
      </c>
      <c r="B11355" t="s">
        <v>10481</v>
      </c>
      <c r="C11355">
        <v>753</v>
      </c>
      <c r="D11355" t="s">
        <v>10</v>
      </c>
      <c r="E11355">
        <v>38</v>
      </c>
      <c r="F11355">
        <v>471</v>
      </c>
      <c r="G11355">
        <v>14106</v>
      </c>
      <c r="H11355" t="s">
        <v>11</v>
      </c>
    </row>
    <row r="11356" spans="1:8">
      <c r="A11356" t="s">
        <v>10480</v>
      </c>
      <c r="B11356" t="s">
        <v>10481</v>
      </c>
      <c r="C11356">
        <v>753</v>
      </c>
      <c r="D11356" t="s">
        <v>12</v>
      </c>
      <c r="E11356">
        <v>624</v>
      </c>
      <c r="F11356">
        <v>685</v>
      </c>
      <c r="G11356">
        <v>9126</v>
      </c>
      <c r="H11356" t="s">
        <v>13</v>
      </c>
    </row>
    <row r="11357" spans="1:8">
      <c r="A11357" t="s">
        <v>10482</v>
      </c>
      <c r="B11357" t="s">
        <v>10483</v>
      </c>
      <c r="C11357">
        <v>891</v>
      </c>
      <c r="D11357" t="s">
        <v>10</v>
      </c>
      <c r="E11357">
        <v>57</v>
      </c>
      <c r="F11357">
        <v>562</v>
      </c>
      <c r="G11357">
        <v>14106</v>
      </c>
      <c r="H11357" t="s">
        <v>11</v>
      </c>
    </row>
    <row r="11358" spans="1:8">
      <c r="A11358" t="s">
        <v>10482</v>
      </c>
      <c r="B11358" t="s">
        <v>10483</v>
      </c>
      <c r="C11358">
        <v>891</v>
      </c>
      <c r="D11358" t="s">
        <v>12</v>
      </c>
      <c r="E11358">
        <v>689</v>
      </c>
      <c r="F11358">
        <v>819</v>
      </c>
      <c r="G11358">
        <v>9126</v>
      </c>
      <c r="H11358" t="s">
        <v>13</v>
      </c>
    </row>
    <row r="11359" spans="1:8">
      <c r="A11359" t="s">
        <v>10482</v>
      </c>
      <c r="B11359" t="s">
        <v>10483</v>
      </c>
      <c r="C11359">
        <v>891</v>
      </c>
      <c r="D11359" t="s">
        <v>139</v>
      </c>
      <c r="E11359">
        <v>1</v>
      </c>
      <c r="F11359">
        <v>33</v>
      </c>
      <c r="G11359">
        <v>401</v>
      </c>
      <c r="H11359" t="s">
        <v>139</v>
      </c>
    </row>
    <row r="11360" spans="1:8">
      <c r="A11360" t="s">
        <v>10484</v>
      </c>
      <c r="B11360" t="s">
        <v>10485</v>
      </c>
      <c r="C11360">
        <v>466</v>
      </c>
      <c r="D11360" t="s">
        <v>10</v>
      </c>
      <c r="E11360">
        <v>4</v>
      </c>
      <c r="F11360">
        <v>457</v>
      </c>
      <c r="G11360">
        <v>14106</v>
      </c>
      <c r="H11360" t="s">
        <v>11</v>
      </c>
    </row>
    <row r="11361" spans="1:8">
      <c r="A11361" t="s">
        <v>10486</v>
      </c>
      <c r="B11361" t="s">
        <v>10487</v>
      </c>
      <c r="C11361">
        <v>865</v>
      </c>
      <c r="D11361" t="s">
        <v>10</v>
      </c>
      <c r="E11361">
        <v>464</v>
      </c>
      <c r="F11361">
        <v>701</v>
      </c>
      <c r="G11361">
        <v>14106</v>
      </c>
      <c r="H11361" t="s">
        <v>11</v>
      </c>
    </row>
    <row r="11362" spans="1:8">
      <c r="A11362" t="s">
        <v>10486</v>
      </c>
      <c r="B11362" t="s">
        <v>10487</v>
      </c>
      <c r="C11362">
        <v>865</v>
      </c>
      <c r="D11362" t="s">
        <v>10</v>
      </c>
      <c r="E11362">
        <v>695</v>
      </c>
      <c r="F11362">
        <v>818</v>
      </c>
      <c r="G11362">
        <v>14106</v>
      </c>
      <c r="H11362" t="s">
        <v>11</v>
      </c>
    </row>
    <row r="11363" spans="1:8">
      <c r="A11363" t="s">
        <v>10486</v>
      </c>
      <c r="B11363" t="s">
        <v>10487</v>
      </c>
      <c r="C11363">
        <v>865</v>
      </c>
      <c r="D11363" t="s">
        <v>18</v>
      </c>
      <c r="E11363">
        <v>168</v>
      </c>
      <c r="F11363">
        <v>382</v>
      </c>
      <c r="G11363">
        <v>1563</v>
      </c>
      <c r="H11363" t="s">
        <v>19</v>
      </c>
    </row>
    <row r="11364" spans="1:8">
      <c r="A11364" t="s">
        <v>10486</v>
      </c>
      <c r="B11364" t="s">
        <v>10487</v>
      </c>
      <c r="C11364">
        <v>865</v>
      </c>
      <c r="D11364" t="s">
        <v>20</v>
      </c>
      <c r="E11364">
        <v>4</v>
      </c>
      <c r="F11364">
        <v>156</v>
      </c>
      <c r="G11364">
        <v>1508</v>
      </c>
      <c r="H11364" t="s">
        <v>21</v>
      </c>
    </row>
    <row r="11365" spans="1:8">
      <c r="A11365" t="s">
        <v>10486</v>
      </c>
      <c r="B11365" t="s">
        <v>10487</v>
      </c>
      <c r="C11365">
        <v>865</v>
      </c>
      <c r="D11365" t="s">
        <v>44</v>
      </c>
      <c r="E11365">
        <v>831</v>
      </c>
      <c r="F11365">
        <v>863</v>
      </c>
      <c r="G11365">
        <v>691</v>
      </c>
      <c r="H11365" t="s">
        <v>44</v>
      </c>
    </row>
    <row r="11366" spans="1:8">
      <c r="A11366" t="s">
        <v>10488</v>
      </c>
      <c r="B11366" t="s">
        <v>10489</v>
      </c>
      <c r="C11366">
        <v>753</v>
      </c>
      <c r="D11366" t="s">
        <v>10</v>
      </c>
      <c r="E11366">
        <v>38</v>
      </c>
      <c r="F11366">
        <v>471</v>
      </c>
      <c r="G11366">
        <v>14106</v>
      </c>
      <c r="H11366" t="s">
        <v>11</v>
      </c>
    </row>
    <row r="11367" spans="1:8">
      <c r="A11367" t="s">
        <v>10488</v>
      </c>
      <c r="B11367" t="s">
        <v>10489</v>
      </c>
      <c r="C11367">
        <v>753</v>
      </c>
      <c r="D11367" t="s">
        <v>12</v>
      </c>
      <c r="E11367">
        <v>624</v>
      </c>
      <c r="F11367">
        <v>685</v>
      </c>
      <c r="G11367">
        <v>9126</v>
      </c>
      <c r="H11367" t="s">
        <v>13</v>
      </c>
    </row>
    <row r="11368" spans="1:8">
      <c r="A11368" t="s">
        <v>10490</v>
      </c>
      <c r="B11368" t="s">
        <v>10491</v>
      </c>
      <c r="C11368">
        <v>891</v>
      </c>
      <c r="D11368" t="s">
        <v>10</v>
      </c>
      <c r="E11368">
        <v>57</v>
      </c>
      <c r="F11368">
        <v>562</v>
      </c>
      <c r="G11368">
        <v>14106</v>
      </c>
      <c r="H11368" t="s">
        <v>11</v>
      </c>
    </row>
    <row r="11369" spans="1:8">
      <c r="A11369" t="s">
        <v>10490</v>
      </c>
      <c r="B11369" t="s">
        <v>10491</v>
      </c>
      <c r="C11369">
        <v>891</v>
      </c>
      <c r="D11369" t="s">
        <v>12</v>
      </c>
      <c r="E11369">
        <v>689</v>
      </c>
      <c r="F11369">
        <v>819</v>
      </c>
      <c r="G11369">
        <v>9126</v>
      </c>
      <c r="H11369" t="s">
        <v>13</v>
      </c>
    </row>
    <row r="11370" spans="1:8">
      <c r="A11370" t="s">
        <v>10490</v>
      </c>
      <c r="B11370" t="s">
        <v>10491</v>
      </c>
      <c r="C11370">
        <v>891</v>
      </c>
      <c r="D11370" t="s">
        <v>139</v>
      </c>
      <c r="E11370">
        <v>1</v>
      </c>
      <c r="F11370">
        <v>33</v>
      </c>
      <c r="G11370">
        <v>401</v>
      </c>
      <c r="H11370" t="s">
        <v>139</v>
      </c>
    </row>
    <row r="11371" spans="1:8">
      <c r="A11371" t="s">
        <v>10492</v>
      </c>
      <c r="B11371" t="s">
        <v>10493</v>
      </c>
      <c r="C11371">
        <v>486</v>
      </c>
      <c r="D11371" t="s">
        <v>10</v>
      </c>
      <c r="E11371">
        <v>24</v>
      </c>
      <c r="F11371">
        <v>478</v>
      </c>
      <c r="G11371">
        <v>14106</v>
      </c>
      <c r="H11371" t="s">
        <v>11</v>
      </c>
    </row>
    <row r="11372" spans="1:8">
      <c r="A11372" t="s">
        <v>10494</v>
      </c>
      <c r="B11372" t="s">
        <v>10495</v>
      </c>
      <c r="C11372">
        <v>887</v>
      </c>
      <c r="D11372" t="s">
        <v>10</v>
      </c>
      <c r="E11372">
        <v>54</v>
      </c>
      <c r="F11372">
        <v>559</v>
      </c>
      <c r="G11372">
        <v>14106</v>
      </c>
      <c r="H11372" t="s">
        <v>11</v>
      </c>
    </row>
    <row r="11373" spans="1:8">
      <c r="A11373" t="s">
        <v>10494</v>
      </c>
      <c r="B11373" t="s">
        <v>10495</v>
      </c>
      <c r="C11373">
        <v>887</v>
      </c>
      <c r="D11373" t="s">
        <v>12</v>
      </c>
      <c r="E11373">
        <v>686</v>
      </c>
      <c r="F11373">
        <v>814</v>
      </c>
      <c r="G11373">
        <v>9126</v>
      </c>
      <c r="H11373" t="s">
        <v>13</v>
      </c>
    </row>
    <row r="11374" spans="1:8">
      <c r="A11374" t="s">
        <v>10496</v>
      </c>
      <c r="B11374" t="s">
        <v>10497</v>
      </c>
      <c r="C11374">
        <v>471</v>
      </c>
      <c r="D11374" t="s">
        <v>10</v>
      </c>
      <c r="E11374">
        <v>14</v>
      </c>
      <c r="F11374">
        <v>459</v>
      </c>
      <c r="G11374">
        <v>14106</v>
      </c>
      <c r="H11374" t="s">
        <v>11</v>
      </c>
    </row>
    <row r="11375" spans="1:8">
      <c r="A11375" t="s">
        <v>10498</v>
      </c>
      <c r="B11375" t="s">
        <v>10499</v>
      </c>
      <c r="C11375">
        <v>460</v>
      </c>
      <c r="D11375" t="s">
        <v>10</v>
      </c>
      <c r="E11375">
        <v>5</v>
      </c>
      <c r="F11375">
        <v>448</v>
      </c>
      <c r="G11375">
        <v>14106</v>
      </c>
      <c r="H11375" t="s">
        <v>11</v>
      </c>
    </row>
    <row r="11376" spans="1:8">
      <c r="A11376" t="s">
        <v>10500</v>
      </c>
      <c r="B11376" t="s">
        <v>10501</v>
      </c>
      <c r="C11376">
        <v>460</v>
      </c>
      <c r="D11376" t="s">
        <v>10</v>
      </c>
      <c r="E11376">
        <v>5</v>
      </c>
      <c r="F11376">
        <v>448</v>
      </c>
      <c r="G11376">
        <v>14106</v>
      </c>
      <c r="H11376" t="s">
        <v>11</v>
      </c>
    </row>
    <row r="11377" spans="1:8">
      <c r="A11377" t="s">
        <v>10502</v>
      </c>
      <c r="B11377" t="s">
        <v>10503</v>
      </c>
      <c r="C11377">
        <v>461</v>
      </c>
      <c r="D11377" t="s">
        <v>10</v>
      </c>
      <c r="E11377">
        <v>6</v>
      </c>
      <c r="F11377">
        <v>449</v>
      </c>
      <c r="G11377">
        <v>14106</v>
      </c>
      <c r="H11377" t="s">
        <v>11</v>
      </c>
    </row>
    <row r="11378" spans="1:8">
      <c r="A11378" t="s">
        <v>10504</v>
      </c>
      <c r="B11378" t="s">
        <v>10505</v>
      </c>
      <c r="C11378">
        <v>380</v>
      </c>
      <c r="D11378" t="s">
        <v>10</v>
      </c>
      <c r="E11378">
        <v>2</v>
      </c>
      <c r="F11378">
        <v>215</v>
      </c>
      <c r="G11378">
        <v>14106</v>
      </c>
      <c r="H11378" t="s">
        <v>11</v>
      </c>
    </row>
    <row r="11379" spans="1:8">
      <c r="A11379" t="s">
        <v>10504</v>
      </c>
      <c r="B11379" t="s">
        <v>10505</v>
      </c>
      <c r="C11379">
        <v>380</v>
      </c>
      <c r="D11379" t="s">
        <v>10</v>
      </c>
      <c r="E11379">
        <v>210</v>
      </c>
      <c r="F11379">
        <v>333</v>
      </c>
      <c r="G11379">
        <v>14106</v>
      </c>
      <c r="H11379" t="s">
        <v>11</v>
      </c>
    </row>
    <row r="11380" spans="1:8">
      <c r="A11380" t="s">
        <v>10504</v>
      </c>
      <c r="B11380" t="s">
        <v>10505</v>
      </c>
      <c r="C11380">
        <v>380</v>
      </c>
      <c r="D11380" t="s">
        <v>44</v>
      </c>
      <c r="E11380">
        <v>346</v>
      </c>
      <c r="F11380">
        <v>377</v>
      </c>
      <c r="G11380">
        <v>691</v>
      </c>
      <c r="H11380" t="s">
        <v>44</v>
      </c>
    </row>
    <row r="11381" spans="1:8">
      <c r="A11381" t="s">
        <v>10506</v>
      </c>
      <c r="B11381" t="s">
        <v>10507</v>
      </c>
      <c r="C11381">
        <v>469</v>
      </c>
      <c r="D11381" t="s">
        <v>10</v>
      </c>
      <c r="E11381">
        <v>4</v>
      </c>
      <c r="F11381">
        <v>458</v>
      </c>
      <c r="G11381">
        <v>14106</v>
      </c>
      <c r="H11381" t="s">
        <v>11</v>
      </c>
    </row>
    <row r="11382" spans="1:8">
      <c r="A11382" t="s">
        <v>10508</v>
      </c>
      <c r="B11382" t="s">
        <v>10509</v>
      </c>
      <c r="C11382">
        <v>460</v>
      </c>
      <c r="D11382" t="s">
        <v>10</v>
      </c>
      <c r="E11382">
        <v>5</v>
      </c>
      <c r="F11382">
        <v>448</v>
      </c>
      <c r="G11382">
        <v>14106</v>
      </c>
      <c r="H11382" t="s">
        <v>11</v>
      </c>
    </row>
    <row r="11383" spans="1:8">
      <c r="A11383" t="s">
        <v>10510</v>
      </c>
      <c r="B11383" t="s">
        <v>10511</v>
      </c>
      <c r="C11383">
        <v>887</v>
      </c>
      <c r="D11383" t="s">
        <v>10</v>
      </c>
      <c r="E11383">
        <v>54</v>
      </c>
      <c r="F11383">
        <v>559</v>
      </c>
      <c r="G11383">
        <v>14106</v>
      </c>
      <c r="H11383" t="s">
        <v>11</v>
      </c>
    </row>
    <row r="11384" spans="1:8">
      <c r="A11384" t="s">
        <v>10510</v>
      </c>
      <c r="B11384" t="s">
        <v>10511</v>
      </c>
      <c r="C11384">
        <v>887</v>
      </c>
      <c r="D11384" t="s">
        <v>12</v>
      </c>
      <c r="E11384">
        <v>686</v>
      </c>
      <c r="F11384">
        <v>814</v>
      </c>
      <c r="G11384">
        <v>9126</v>
      </c>
      <c r="H11384" t="s">
        <v>13</v>
      </c>
    </row>
    <row r="11385" spans="1:8">
      <c r="A11385" t="s">
        <v>10512</v>
      </c>
      <c r="B11385" t="s">
        <v>10513</v>
      </c>
      <c r="C11385">
        <v>887</v>
      </c>
      <c r="D11385" t="s">
        <v>10</v>
      </c>
      <c r="E11385">
        <v>54</v>
      </c>
      <c r="F11385">
        <v>559</v>
      </c>
      <c r="G11385">
        <v>14106</v>
      </c>
      <c r="H11385" t="s">
        <v>11</v>
      </c>
    </row>
    <row r="11386" spans="1:8">
      <c r="A11386" t="s">
        <v>10512</v>
      </c>
      <c r="B11386" t="s">
        <v>10513</v>
      </c>
      <c r="C11386">
        <v>887</v>
      </c>
      <c r="D11386" t="s">
        <v>12</v>
      </c>
      <c r="E11386">
        <v>686</v>
      </c>
      <c r="F11386">
        <v>814</v>
      </c>
      <c r="G11386">
        <v>9126</v>
      </c>
      <c r="H11386" t="s">
        <v>13</v>
      </c>
    </row>
    <row r="11387" spans="1:8">
      <c r="A11387" t="s">
        <v>10514</v>
      </c>
      <c r="B11387" t="s">
        <v>10515</v>
      </c>
      <c r="C11387">
        <v>460</v>
      </c>
      <c r="D11387" t="s">
        <v>10</v>
      </c>
      <c r="E11387">
        <v>5</v>
      </c>
      <c r="F11387">
        <v>448</v>
      </c>
      <c r="G11387">
        <v>14106</v>
      </c>
      <c r="H11387" t="s">
        <v>11</v>
      </c>
    </row>
    <row r="11388" spans="1:8">
      <c r="A11388" t="s">
        <v>10516</v>
      </c>
      <c r="B11388" t="s">
        <v>10517</v>
      </c>
      <c r="C11388">
        <v>903</v>
      </c>
      <c r="D11388" t="s">
        <v>10</v>
      </c>
      <c r="E11388">
        <v>58</v>
      </c>
      <c r="F11388">
        <v>567</v>
      </c>
      <c r="G11388">
        <v>14106</v>
      </c>
      <c r="H11388" t="s">
        <v>11</v>
      </c>
    </row>
    <row r="11389" spans="1:8">
      <c r="A11389" t="s">
        <v>10516</v>
      </c>
      <c r="B11389" t="s">
        <v>10517</v>
      </c>
      <c r="C11389">
        <v>903</v>
      </c>
      <c r="D11389" t="s">
        <v>12</v>
      </c>
      <c r="E11389">
        <v>695</v>
      </c>
      <c r="F11389">
        <v>830</v>
      </c>
      <c r="G11389">
        <v>9126</v>
      </c>
      <c r="H11389" t="s">
        <v>13</v>
      </c>
    </row>
    <row r="11390" spans="1:8">
      <c r="A11390" t="s">
        <v>10518</v>
      </c>
      <c r="B11390" t="s">
        <v>10519</v>
      </c>
      <c r="C11390">
        <v>471</v>
      </c>
      <c r="D11390" t="s">
        <v>10</v>
      </c>
      <c r="E11390">
        <v>9</v>
      </c>
      <c r="F11390">
        <v>462</v>
      </c>
      <c r="G11390">
        <v>14106</v>
      </c>
      <c r="H11390" t="s">
        <v>11</v>
      </c>
    </row>
    <row r="11391" spans="1:8">
      <c r="A11391" t="s">
        <v>10520</v>
      </c>
      <c r="B11391" t="s">
        <v>10521</v>
      </c>
      <c r="C11391">
        <v>421</v>
      </c>
      <c r="D11391" t="s">
        <v>10</v>
      </c>
      <c r="E11391">
        <v>4</v>
      </c>
      <c r="F11391">
        <v>289</v>
      </c>
      <c r="G11391">
        <v>14106</v>
      </c>
      <c r="H11391" t="s">
        <v>11</v>
      </c>
    </row>
    <row r="11392" spans="1:8">
      <c r="A11392" t="s">
        <v>10520</v>
      </c>
      <c r="B11392" t="s">
        <v>10521</v>
      </c>
      <c r="C11392">
        <v>421</v>
      </c>
      <c r="D11392" t="s">
        <v>10</v>
      </c>
      <c r="E11392">
        <v>281</v>
      </c>
      <c r="F11392">
        <v>411</v>
      </c>
      <c r="G11392">
        <v>14106</v>
      </c>
      <c r="H11392" t="s">
        <v>11</v>
      </c>
    </row>
    <row r="11393" spans="1:8">
      <c r="A11393" t="s">
        <v>10522</v>
      </c>
      <c r="B11393" t="s">
        <v>10523</v>
      </c>
      <c r="C11393">
        <v>467</v>
      </c>
      <c r="D11393" t="s">
        <v>10</v>
      </c>
      <c r="E11393">
        <v>4</v>
      </c>
      <c r="F11393">
        <v>457</v>
      </c>
      <c r="G11393">
        <v>14106</v>
      </c>
      <c r="H11393" t="s">
        <v>11</v>
      </c>
    </row>
    <row r="11394" spans="1:8">
      <c r="A11394" t="s">
        <v>10524</v>
      </c>
      <c r="B11394" t="s">
        <v>10525</v>
      </c>
      <c r="C11394">
        <v>853</v>
      </c>
      <c r="D11394" t="s">
        <v>10</v>
      </c>
      <c r="E11394">
        <v>469</v>
      </c>
      <c r="F11394">
        <v>706</v>
      </c>
      <c r="G11394">
        <v>14106</v>
      </c>
      <c r="H11394" t="s">
        <v>11</v>
      </c>
    </row>
    <row r="11395" spans="1:8">
      <c r="A11395" t="s">
        <v>10524</v>
      </c>
      <c r="B11395" t="s">
        <v>10525</v>
      </c>
      <c r="C11395">
        <v>853</v>
      </c>
      <c r="D11395" t="s">
        <v>10</v>
      </c>
      <c r="E11395">
        <v>699</v>
      </c>
      <c r="F11395">
        <v>823</v>
      </c>
      <c r="G11395">
        <v>14106</v>
      </c>
      <c r="H11395" t="s">
        <v>11</v>
      </c>
    </row>
    <row r="11396" spans="1:8">
      <c r="A11396" t="s">
        <v>10524</v>
      </c>
      <c r="B11396" t="s">
        <v>10525</v>
      </c>
      <c r="C11396">
        <v>853</v>
      </c>
      <c r="D11396" t="s">
        <v>18</v>
      </c>
      <c r="E11396">
        <v>173</v>
      </c>
      <c r="F11396">
        <v>387</v>
      </c>
      <c r="G11396">
        <v>1563</v>
      </c>
      <c r="H11396" t="s">
        <v>19</v>
      </c>
    </row>
    <row r="11397" spans="1:8">
      <c r="A11397" t="s">
        <v>10524</v>
      </c>
      <c r="B11397" t="s">
        <v>10525</v>
      </c>
      <c r="C11397">
        <v>853</v>
      </c>
      <c r="D11397" t="s">
        <v>20</v>
      </c>
      <c r="E11397">
        <v>9</v>
      </c>
      <c r="F11397">
        <v>161</v>
      </c>
      <c r="G11397">
        <v>1508</v>
      </c>
      <c r="H11397" t="s">
        <v>21</v>
      </c>
    </row>
    <row r="11398" spans="1:8">
      <c r="A11398" t="s">
        <v>10526</v>
      </c>
      <c r="B11398" t="s">
        <v>10527</v>
      </c>
      <c r="C11398">
        <v>869</v>
      </c>
      <c r="D11398" t="s">
        <v>10</v>
      </c>
      <c r="E11398">
        <v>58</v>
      </c>
      <c r="F11398">
        <v>543</v>
      </c>
      <c r="G11398">
        <v>14106</v>
      </c>
      <c r="H11398" t="s">
        <v>11</v>
      </c>
    </row>
    <row r="11399" spans="1:8">
      <c r="A11399" t="s">
        <v>10526</v>
      </c>
      <c r="B11399" t="s">
        <v>10527</v>
      </c>
      <c r="C11399">
        <v>869</v>
      </c>
      <c r="D11399" t="s">
        <v>12</v>
      </c>
      <c r="E11399">
        <v>664</v>
      </c>
      <c r="F11399">
        <v>798</v>
      </c>
      <c r="G11399">
        <v>9126</v>
      </c>
      <c r="H11399" t="s">
        <v>13</v>
      </c>
    </row>
    <row r="11400" spans="1:8">
      <c r="A11400" t="s">
        <v>10528</v>
      </c>
      <c r="B11400" t="s">
        <v>10529</v>
      </c>
      <c r="C11400">
        <v>862</v>
      </c>
      <c r="D11400" t="s">
        <v>10</v>
      </c>
      <c r="E11400">
        <v>462</v>
      </c>
      <c r="F11400">
        <v>697</v>
      </c>
      <c r="G11400">
        <v>14106</v>
      </c>
      <c r="H11400" t="s">
        <v>11</v>
      </c>
    </row>
    <row r="11401" spans="1:8">
      <c r="A11401" t="s">
        <v>10528</v>
      </c>
      <c r="B11401" t="s">
        <v>10529</v>
      </c>
      <c r="C11401">
        <v>862</v>
      </c>
      <c r="D11401" t="s">
        <v>10</v>
      </c>
      <c r="E11401">
        <v>691</v>
      </c>
      <c r="F11401">
        <v>815</v>
      </c>
      <c r="G11401">
        <v>14106</v>
      </c>
      <c r="H11401" t="s">
        <v>11</v>
      </c>
    </row>
    <row r="11402" spans="1:8">
      <c r="A11402" t="s">
        <v>10528</v>
      </c>
      <c r="B11402" t="s">
        <v>10529</v>
      </c>
      <c r="C11402">
        <v>862</v>
      </c>
      <c r="D11402" t="s">
        <v>18</v>
      </c>
      <c r="E11402">
        <v>168</v>
      </c>
      <c r="F11402">
        <v>379</v>
      </c>
      <c r="G11402">
        <v>1563</v>
      </c>
      <c r="H11402" t="s">
        <v>19</v>
      </c>
    </row>
    <row r="11403" spans="1:8">
      <c r="A11403" t="s">
        <v>10528</v>
      </c>
      <c r="B11403" t="s">
        <v>10529</v>
      </c>
      <c r="C11403">
        <v>862</v>
      </c>
      <c r="D11403" t="s">
        <v>20</v>
      </c>
      <c r="E11403">
        <v>4</v>
      </c>
      <c r="F11403">
        <v>156</v>
      </c>
      <c r="G11403">
        <v>1508</v>
      </c>
      <c r="H11403" t="s">
        <v>21</v>
      </c>
    </row>
    <row r="11404" spans="1:8">
      <c r="A11404" t="s">
        <v>10528</v>
      </c>
      <c r="B11404" t="s">
        <v>10529</v>
      </c>
      <c r="C11404">
        <v>862</v>
      </c>
      <c r="D11404" t="s">
        <v>44</v>
      </c>
      <c r="E11404">
        <v>828</v>
      </c>
      <c r="F11404">
        <v>857</v>
      </c>
      <c r="G11404">
        <v>691</v>
      </c>
      <c r="H11404" t="s">
        <v>44</v>
      </c>
    </row>
    <row r="11405" spans="1:8">
      <c r="A11405" t="s">
        <v>10530</v>
      </c>
      <c r="B11405" t="s">
        <v>10531</v>
      </c>
      <c r="C11405">
        <v>466</v>
      </c>
      <c r="D11405" t="s">
        <v>10</v>
      </c>
      <c r="E11405">
        <v>4</v>
      </c>
      <c r="F11405">
        <v>457</v>
      </c>
      <c r="G11405">
        <v>14106</v>
      </c>
      <c r="H11405" t="s">
        <v>11</v>
      </c>
    </row>
    <row r="11406" spans="1:8">
      <c r="A11406" t="s">
        <v>10532</v>
      </c>
      <c r="B11406" t="s">
        <v>10533</v>
      </c>
      <c r="C11406">
        <v>862</v>
      </c>
      <c r="D11406" t="s">
        <v>10</v>
      </c>
      <c r="E11406">
        <v>462</v>
      </c>
      <c r="F11406">
        <v>698</v>
      </c>
      <c r="G11406">
        <v>14106</v>
      </c>
      <c r="H11406" t="s">
        <v>11</v>
      </c>
    </row>
    <row r="11407" spans="1:8">
      <c r="A11407" t="s">
        <v>10532</v>
      </c>
      <c r="B11407" t="s">
        <v>10533</v>
      </c>
      <c r="C11407">
        <v>862</v>
      </c>
      <c r="D11407" t="s">
        <v>10</v>
      </c>
      <c r="E11407">
        <v>690</v>
      </c>
      <c r="F11407">
        <v>815</v>
      </c>
      <c r="G11407">
        <v>14106</v>
      </c>
      <c r="H11407" t="s">
        <v>11</v>
      </c>
    </row>
    <row r="11408" spans="1:8">
      <c r="A11408" t="s">
        <v>10532</v>
      </c>
      <c r="B11408" t="s">
        <v>10533</v>
      </c>
      <c r="C11408">
        <v>862</v>
      </c>
      <c r="D11408" t="s">
        <v>18</v>
      </c>
      <c r="E11408">
        <v>168</v>
      </c>
      <c r="F11408">
        <v>379</v>
      </c>
      <c r="G11408">
        <v>1563</v>
      </c>
      <c r="H11408" t="s">
        <v>19</v>
      </c>
    </row>
    <row r="11409" spans="1:8">
      <c r="A11409" t="s">
        <v>10532</v>
      </c>
      <c r="B11409" t="s">
        <v>10533</v>
      </c>
      <c r="C11409">
        <v>862</v>
      </c>
      <c r="D11409" t="s">
        <v>20</v>
      </c>
      <c r="E11409">
        <v>4</v>
      </c>
      <c r="F11409">
        <v>156</v>
      </c>
      <c r="G11409">
        <v>1508</v>
      </c>
      <c r="H11409" t="s">
        <v>21</v>
      </c>
    </row>
    <row r="11410" spans="1:8">
      <c r="A11410" t="s">
        <v>10532</v>
      </c>
      <c r="B11410" t="s">
        <v>10533</v>
      </c>
      <c r="C11410">
        <v>862</v>
      </c>
      <c r="D11410" t="s">
        <v>44</v>
      </c>
      <c r="E11410">
        <v>828</v>
      </c>
      <c r="F11410">
        <v>857</v>
      </c>
      <c r="G11410">
        <v>691</v>
      </c>
      <c r="H11410" t="s">
        <v>44</v>
      </c>
    </row>
    <row r="11411" spans="1:8">
      <c r="A11411" t="s">
        <v>10534</v>
      </c>
      <c r="B11411" t="s">
        <v>10535</v>
      </c>
      <c r="C11411">
        <v>466</v>
      </c>
      <c r="D11411" t="s">
        <v>10</v>
      </c>
      <c r="E11411">
        <v>4</v>
      </c>
      <c r="F11411">
        <v>457</v>
      </c>
      <c r="G11411">
        <v>14106</v>
      </c>
      <c r="H11411" t="s">
        <v>11</v>
      </c>
    </row>
    <row r="11412" spans="1:8">
      <c r="A11412" t="s">
        <v>10536</v>
      </c>
      <c r="B11412" t="s">
        <v>10537</v>
      </c>
      <c r="C11412">
        <v>861</v>
      </c>
      <c r="D11412" t="s">
        <v>10</v>
      </c>
      <c r="E11412">
        <v>55</v>
      </c>
      <c r="F11412">
        <v>535</v>
      </c>
      <c r="G11412">
        <v>14106</v>
      </c>
      <c r="H11412" t="s">
        <v>11</v>
      </c>
    </row>
    <row r="11413" spans="1:8">
      <c r="A11413" t="s">
        <v>10536</v>
      </c>
      <c r="B11413" t="s">
        <v>10537</v>
      </c>
      <c r="C11413">
        <v>861</v>
      </c>
      <c r="D11413" t="s">
        <v>12</v>
      </c>
      <c r="E11413">
        <v>656</v>
      </c>
      <c r="F11413">
        <v>790</v>
      </c>
      <c r="G11413">
        <v>9126</v>
      </c>
      <c r="H11413" t="s">
        <v>13</v>
      </c>
    </row>
    <row r="11414" spans="1:8">
      <c r="A11414" t="s">
        <v>10536</v>
      </c>
      <c r="B11414" t="s">
        <v>10537</v>
      </c>
      <c r="C11414">
        <v>861</v>
      </c>
      <c r="D11414" t="s">
        <v>49</v>
      </c>
      <c r="E11414">
        <v>542</v>
      </c>
      <c r="F11414">
        <v>579</v>
      </c>
      <c r="G11414">
        <v>202</v>
      </c>
      <c r="H11414" t="s">
        <v>49</v>
      </c>
    </row>
    <row r="11415" spans="1:8">
      <c r="A11415" t="s">
        <v>10538</v>
      </c>
      <c r="B11415" t="s">
        <v>10539</v>
      </c>
      <c r="C11415">
        <v>467</v>
      </c>
      <c r="D11415" t="s">
        <v>10</v>
      </c>
      <c r="E11415">
        <v>4</v>
      </c>
      <c r="F11415">
        <v>459</v>
      </c>
      <c r="G11415">
        <v>14106</v>
      </c>
      <c r="H11415" t="s">
        <v>11</v>
      </c>
    </row>
    <row r="11416" spans="1:8">
      <c r="A11416" t="s">
        <v>10540</v>
      </c>
      <c r="B11416" t="s">
        <v>10541</v>
      </c>
      <c r="C11416">
        <v>899</v>
      </c>
      <c r="D11416" t="s">
        <v>10</v>
      </c>
      <c r="E11416">
        <v>51</v>
      </c>
      <c r="F11416">
        <v>561</v>
      </c>
      <c r="G11416">
        <v>14106</v>
      </c>
      <c r="H11416" t="s">
        <v>11</v>
      </c>
    </row>
    <row r="11417" spans="1:8">
      <c r="A11417" t="s">
        <v>10540</v>
      </c>
      <c r="B11417" t="s">
        <v>10541</v>
      </c>
      <c r="C11417">
        <v>899</v>
      </c>
      <c r="D11417" t="s">
        <v>12</v>
      </c>
      <c r="E11417">
        <v>689</v>
      </c>
      <c r="F11417">
        <v>824</v>
      </c>
      <c r="G11417">
        <v>9126</v>
      </c>
      <c r="H11417" t="s">
        <v>13</v>
      </c>
    </row>
    <row r="11418" spans="1:8">
      <c r="A11418" t="s">
        <v>10542</v>
      </c>
      <c r="B11418" t="s">
        <v>10543</v>
      </c>
      <c r="C11418">
        <v>899</v>
      </c>
      <c r="D11418" t="s">
        <v>10</v>
      </c>
      <c r="E11418">
        <v>51</v>
      </c>
      <c r="F11418">
        <v>561</v>
      </c>
      <c r="G11418">
        <v>14106</v>
      </c>
      <c r="H11418" t="s">
        <v>11</v>
      </c>
    </row>
    <row r="11419" spans="1:8">
      <c r="A11419" t="s">
        <v>10542</v>
      </c>
      <c r="B11419" t="s">
        <v>10543</v>
      </c>
      <c r="C11419">
        <v>899</v>
      </c>
      <c r="D11419" t="s">
        <v>12</v>
      </c>
      <c r="E11419">
        <v>689</v>
      </c>
      <c r="F11419">
        <v>824</v>
      </c>
      <c r="G11419">
        <v>9126</v>
      </c>
      <c r="H11419" t="s">
        <v>13</v>
      </c>
    </row>
    <row r="11420" spans="1:8">
      <c r="A11420" t="s">
        <v>10544</v>
      </c>
      <c r="B11420" t="s">
        <v>10545</v>
      </c>
      <c r="C11420">
        <v>467</v>
      </c>
      <c r="D11420" t="s">
        <v>10</v>
      </c>
      <c r="E11420">
        <v>4</v>
      </c>
      <c r="F11420">
        <v>459</v>
      </c>
      <c r="G11420">
        <v>14106</v>
      </c>
      <c r="H11420" t="s">
        <v>11</v>
      </c>
    </row>
    <row r="11421" spans="1:8">
      <c r="A11421" t="s">
        <v>10546</v>
      </c>
      <c r="B11421" t="s">
        <v>10547</v>
      </c>
      <c r="C11421">
        <v>475</v>
      </c>
      <c r="D11421" t="s">
        <v>10</v>
      </c>
      <c r="E11421">
        <v>6</v>
      </c>
      <c r="F11421">
        <v>465</v>
      </c>
      <c r="G11421">
        <v>14106</v>
      </c>
      <c r="H11421" t="s">
        <v>11</v>
      </c>
    </row>
    <row r="11422" spans="1:8">
      <c r="A11422" t="s">
        <v>10548</v>
      </c>
      <c r="B11422" t="s">
        <v>10549</v>
      </c>
      <c r="C11422">
        <v>415</v>
      </c>
      <c r="D11422" t="s">
        <v>10</v>
      </c>
      <c r="E11422">
        <v>3</v>
      </c>
      <c r="F11422">
        <v>284</v>
      </c>
      <c r="G11422">
        <v>14106</v>
      </c>
      <c r="H11422" t="s">
        <v>11</v>
      </c>
    </row>
    <row r="11423" spans="1:8">
      <c r="A11423" t="s">
        <v>10548</v>
      </c>
      <c r="B11423" t="s">
        <v>10549</v>
      </c>
      <c r="C11423">
        <v>415</v>
      </c>
      <c r="D11423" t="s">
        <v>10</v>
      </c>
      <c r="E11423">
        <v>275</v>
      </c>
      <c r="F11423">
        <v>406</v>
      </c>
      <c r="G11423">
        <v>14106</v>
      </c>
      <c r="H11423" t="s">
        <v>11</v>
      </c>
    </row>
    <row r="11424" spans="1:8">
      <c r="A11424" t="s">
        <v>10550</v>
      </c>
      <c r="B11424" t="s">
        <v>10551</v>
      </c>
      <c r="C11424">
        <v>897</v>
      </c>
      <c r="D11424" t="s">
        <v>10</v>
      </c>
      <c r="E11424">
        <v>58</v>
      </c>
      <c r="F11424">
        <v>567</v>
      </c>
      <c r="G11424">
        <v>14106</v>
      </c>
      <c r="H11424" t="s">
        <v>11</v>
      </c>
    </row>
    <row r="11425" spans="1:8">
      <c r="A11425" t="s">
        <v>10550</v>
      </c>
      <c r="B11425" t="s">
        <v>10551</v>
      </c>
      <c r="C11425">
        <v>897</v>
      </c>
      <c r="D11425" t="s">
        <v>12</v>
      </c>
      <c r="E11425">
        <v>695</v>
      </c>
      <c r="F11425">
        <v>825</v>
      </c>
      <c r="G11425">
        <v>9126</v>
      </c>
      <c r="H11425" t="s">
        <v>13</v>
      </c>
    </row>
    <row r="11426" spans="1:8">
      <c r="A11426" t="s">
        <v>10552</v>
      </c>
      <c r="B11426" t="s">
        <v>10553</v>
      </c>
      <c r="C11426">
        <v>491</v>
      </c>
      <c r="D11426" t="s">
        <v>10</v>
      </c>
      <c r="E11426">
        <v>10</v>
      </c>
      <c r="F11426">
        <v>464</v>
      </c>
      <c r="G11426">
        <v>14106</v>
      </c>
      <c r="H11426" t="s">
        <v>11</v>
      </c>
    </row>
    <row r="11427" spans="1:8">
      <c r="A11427" t="s">
        <v>10554</v>
      </c>
      <c r="B11427" t="s">
        <v>10555</v>
      </c>
      <c r="C11427">
        <v>946</v>
      </c>
      <c r="D11427" t="s">
        <v>10</v>
      </c>
      <c r="E11427">
        <v>53</v>
      </c>
      <c r="F11427">
        <v>414</v>
      </c>
      <c r="G11427">
        <v>14106</v>
      </c>
      <c r="H11427" t="s">
        <v>11</v>
      </c>
    </row>
    <row r="11428" spans="1:8">
      <c r="A11428" t="s">
        <v>10554</v>
      </c>
      <c r="B11428" t="s">
        <v>10555</v>
      </c>
      <c r="C11428">
        <v>946</v>
      </c>
      <c r="D11428" t="s">
        <v>10</v>
      </c>
      <c r="E11428">
        <v>390</v>
      </c>
      <c r="F11428">
        <v>601</v>
      </c>
      <c r="G11428">
        <v>14106</v>
      </c>
      <c r="H11428" t="s">
        <v>11</v>
      </c>
    </row>
    <row r="11429" spans="1:8">
      <c r="A11429" t="s">
        <v>10554</v>
      </c>
      <c r="B11429" t="s">
        <v>10555</v>
      </c>
      <c r="C11429">
        <v>946</v>
      </c>
      <c r="D11429" t="s">
        <v>12</v>
      </c>
      <c r="E11429">
        <v>729</v>
      </c>
      <c r="F11429">
        <v>867</v>
      </c>
      <c r="G11429">
        <v>9126</v>
      </c>
      <c r="H11429" t="s">
        <v>13</v>
      </c>
    </row>
    <row r="11430" spans="1:8">
      <c r="A11430" t="s">
        <v>10556</v>
      </c>
      <c r="B11430" t="s">
        <v>10557</v>
      </c>
      <c r="C11430">
        <v>466</v>
      </c>
      <c r="D11430" t="s">
        <v>10</v>
      </c>
      <c r="E11430">
        <v>4</v>
      </c>
      <c r="F11430">
        <v>457</v>
      </c>
      <c r="G11430">
        <v>14106</v>
      </c>
      <c r="H11430" t="s">
        <v>11</v>
      </c>
    </row>
    <row r="11431" spans="1:8">
      <c r="A11431" t="s">
        <v>10558</v>
      </c>
      <c r="B11431" t="s">
        <v>10559</v>
      </c>
      <c r="C11431">
        <v>865</v>
      </c>
      <c r="D11431" t="s">
        <v>10</v>
      </c>
      <c r="E11431">
        <v>464</v>
      </c>
      <c r="F11431">
        <v>701</v>
      </c>
      <c r="G11431">
        <v>14106</v>
      </c>
      <c r="H11431" t="s">
        <v>11</v>
      </c>
    </row>
    <row r="11432" spans="1:8">
      <c r="A11432" t="s">
        <v>10558</v>
      </c>
      <c r="B11432" t="s">
        <v>10559</v>
      </c>
      <c r="C11432">
        <v>865</v>
      </c>
      <c r="D11432" t="s">
        <v>10</v>
      </c>
      <c r="E11432">
        <v>694</v>
      </c>
      <c r="F11432">
        <v>818</v>
      </c>
      <c r="G11432">
        <v>14106</v>
      </c>
      <c r="H11432" t="s">
        <v>11</v>
      </c>
    </row>
    <row r="11433" spans="1:8">
      <c r="A11433" t="s">
        <v>10558</v>
      </c>
      <c r="B11433" t="s">
        <v>10559</v>
      </c>
      <c r="C11433">
        <v>865</v>
      </c>
      <c r="D11433" t="s">
        <v>18</v>
      </c>
      <c r="E11433">
        <v>168</v>
      </c>
      <c r="F11433">
        <v>382</v>
      </c>
      <c r="G11433">
        <v>1563</v>
      </c>
      <c r="H11433" t="s">
        <v>19</v>
      </c>
    </row>
    <row r="11434" spans="1:8">
      <c r="A11434" t="s">
        <v>10558</v>
      </c>
      <c r="B11434" t="s">
        <v>10559</v>
      </c>
      <c r="C11434">
        <v>865</v>
      </c>
      <c r="D11434" t="s">
        <v>20</v>
      </c>
      <c r="E11434">
        <v>4</v>
      </c>
      <c r="F11434">
        <v>156</v>
      </c>
      <c r="G11434">
        <v>1508</v>
      </c>
      <c r="H11434" t="s">
        <v>21</v>
      </c>
    </row>
    <row r="11435" spans="1:8">
      <c r="A11435" t="s">
        <v>10558</v>
      </c>
      <c r="B11435" t="s">
        <v>10559</v>
      </c>
      <c r="C11435">
        <v>865</v>
      </c>
      <c r="D11435" t="s">
        <v>44</v>
      </c>
      <c r="E11435">
        <v>831</v>
      </c>
      <c r="F11435">
        <v>863</v>
      </c>
      <c r="G11435">
        <v>691</v>
      </c>
      <c r="H11435" t="s">
        <v>44</v>
      </c>
    </row>
    <row r="11436" spans="1:8">
      <c r="A11436" t="s">
        <v>10560</v>
      </c>
      <c r="B11436" t="s">
        <v>10561</v>
      </c>
      <c r="C11436">
        <v>473</v>
      </c>
      <c r="D11436" t="s">
        <v>10</v>
      </c>
      <c r="E11436">
        <v>5</v>
      </c>
      <c r="F11436">
        <v>460</v>
      </c>
      <c r="G11436">
        <v>14106</v>
      </c>
      <c r="H11436" t="s">
        <v>11</v>
      </c>
    </row>
    <row r="11437" spans="1:8">
      <c r="A11437" t="s">
        <v>10562</v>
      </c>
      <c r="B11437" t="s">
        <v>10563</v>
      </c>
      <c r="C11437">
        <v>891</v>
      </c>
      <c r="D11437" t="s">
        <v>10</v>
      </c>
      <c r="E11437">
        <v>57</v>
      </c>
      <c r="F11437">
        <v>562</v>
      </c>
      <c r="G11437">
        <v>14106</v>
      </c>
      <c r="H11437" t="s">
        <v>11</v>
      </c>
    </row>
    <row r="11438" spans="1:8">
      <c r="A11438" t="s">
        <v>10562</v>
      </c>
      <c r="B11438" t="s">
        <v>10563</v>
      </c>
      <c r="C11438">
        <v>891</v>
      </c>
      <c r="D11438" t="s">
        <v>12</v>
      </c>
      <c r="E11438">
        <v>689</v>
      </c>
      <c r="F11438">
        <v>819</v>
      </c>
      <c r="G11438">
        <v>9126</v>
      </c>
      <c r="H11438" t="s">
        <v>13</v>
      </c>
    </row>
    <row r="11439" spans="1:8">
      <c r="A11439" t="s">
        <v>10562</v>
      </c>
      <c r="B11439" t="s">
        <v>10563</v>
      </c>
      <c r="C11439">
        <v>891</v>
      </c>
      <c r="D11439" t="s">
        <v>139</v>
      </c>
      <c r="E11439">
        <v>1</v>
      </c>
      <c r="F11439">
        <v>33</v>
      </c>
      <c r="G11439">
        <v>401</v>
      </c>
      <c r="H11439" t="s">
        <v>139</v>
      </c>
    </row>
    <row r="11440" spans="1:8">
      <c r="A11440" t="s">
        <v>10564</v>
      </c>
      <c r="B11440" t="s">
        <v>10565</v>
      </c>
      <c r="C11440">
        <v>890</v>
      </c>
      <c r="D11440" t="s">
        <v>10</v>
      </c>
      <c r="E11440">
        <v>57</v>
      </c>
      <c r="F11440">
        <v>562</v>
      </c>
      <c r="G11440">
        <v>14106</v>
      </c>
      <c r="H11440" t="s">
        <v>11</v>
      </c>
    </row>
    <row r="11441" spans="1:8">
      <c r="A11441" t="s">
        <v>10564</v>
      </c>
      <c r="B11441" t="s">
        <v>10565</v>
      </c>
      <c r="C11441">
        <v>890</v>
      </c>
      <c r="D11441" t="s">
        <v>12</v>
      </c>
      <c r="E11441">
        <v>689</v>
      </c>
      <c r="F11441">
        <v>819</v>
      </c>
      <c r="G11441">
        <v>9126</v>
      </c>
      <c r="H11441" t="s">
        <v>13</v>
      </c>
    </row>
    <row r="11442" spans="1:8">
      <c r="A11442" t="s">
        <v>10566</v>
      </c>
      <c r="B11442" t="s">
        <v>10567</v>
      </c>
      <c r="C11442">
        <v>865</v>
      </c>
      <c r="D11442" t="s">
        <v>10</v>
      </c>
      <c r="E11442">
        <v>463</v>
      </c>
      <c r="F11442">
        <v>700</v>
      </c>
      <c r="G11442">
        <v>14106</v>
      </c>
      <c r="H11442" t="s">
        <v>11</v>
      </c>
    </row>
    <row r="11443" spans="1:8">
      <c r="A11443" t="s">
        <v>10566</v>
      </c>
      <c r="B11443" t="s">
        <v>10567</v>
      </c>
      <c r="C11443">
        <v>865</v>
      </c>
      <c r="D11443" t="s">
        <v>10</v>
      </c>
      <c r="E11443">
        <v>694</v>
      </c>
      <c r="F11443">
        <v>818</v>
      </c>
      <c r="G11443">
        <v>14106</v>
      </c>
      <c r="H11443" t="s">
        <v>11</v>
      </c>
    </row>
    <row r="11444" spans="1:8">
      <c r="A11444" t="s">
        <v>10566</v>
      </c>
      <c r="B11444" t="s">
        <v>10567</v>
      </c>
      <c r="C11444">
        <v>865</v>
      </c>
      <c r="D11444" t="s">
        <v>18</v>
      </c>
      <c r="E11444">
        <v>168</v>
      </c>
      <c r="F11444">
        <v>382</v>
      </c>
      <c r="G11444">
        <v>1563</v>
      </c>
      <c r="H11444" t="s">
        <v>19</v>
      </c>
    </row>
    <row r="11445" spans="1:8">
      <c r="A11445" t="s">
        <v>10566</v>
      </c>
      <c r="B11445" t="s">
        <v>10567</v>
      </c>
      <c r="C11445">
        <v>865</v>
      </c>
      <c r="D11445" t="s">
        <v>20</v>
      </c>
      <c r="E11445">
        <v>4</v>
      </c>
      <c r="F11445">
        <v>156</v>
      </c>
      <c r="G11445">
        <v>1508</v>
      </c>
      <c r="H11445" t="s">
        <v>21</v>
      </c>
    </row>
    <row r="11446" spans="1:8">
      <c r="A11446" t="s">
        <v>10566</v>
      </c>
      <c r="B11446" t="s">
        <v>10567</v>
      </c>
      <c r="C11446">
        <v>865</v>
      </c>
      <c r="D11446" t="s">
        <v>44</v>
      </c>
      <c r="E11446">
        <v>831</v>
      </c>
      <c r="F11446">
        <v>863</v>
      </c>
      <c r="G11446">
        <v>691</v>
      </c>
      <c r="H11446" t="s">
        <v>44</v>
      </c>
    </row>
    <row r="11447" spans="1:8">
      <c r="A11447" t="s">
        <v>10568</v>
      </c>
      <c r="B11447" t="s">
        <v>10569</v>
      </c>
      <c r="C11447">
        <v>476</v>
      </c>
      <c r="D11447" t="s">
        <v>10</v>
      </c>
      <c r="E11447">
        <v>10</v>
      </c>
      <c r="F11447">
        <v>463</v>
      </c>
      <c r="G11447">
        <v>14106</v>
      </c>
      <c r="H11447" t="s">
        <v>11</v>
      </c>
    </row>
    <row r="11448" spans="1:8">
      <c r="A11448" t="s">
        <v>10570</v>
      </c>
      <c r="B11448" t="s">
        <v>10571</v>
      </c>
      <c r="C11448">
        <v>477</v>
      </c>
      <c r="D11448" t="s">
        <v>10</v>
      </c>
      <c r="E11448">
        <v>10</v>
      </c>
      <c r="F11448">
        <v>469</v>
      </c>
      <c r="G11448">
        <v>14106</v>
      </c>
      <c r="H11448" t="s">
        <v>11</v>
      </c>
    </row>
    <row r="11449" spans="1:8">
      <c r="A11449" t="s">
        <v>10572</v>
      </c>
      <c r="B11449" t="s">
        <v>10573</v>
      </c>
      <c r="C11449">
        <v>918</v>
      </c>
      <c r="D11449" t="s">
        <v>10</v>
      </c>
      <c r="E11449">
        <v>60</v>
      </c>
      <c r="F11449">
        <v>587</v>
      </c>
      <c r="G11449">
        <v>14106</v>
      </c>
      <c r="H11449" t="s">
        <v>11</v>
      </c>
    </row>
    <row r="11450" spans="1:8">
      <c r="A11450" t="s">
        <v>10572</v>
      </c>
      <c r="B11450" t="s">
        <v>10573</v>
      </c>
      <c r="C11450">
        <v>918</v>
      </c>
      <c r="D11450" t="s">
        <v>12</v>
      </c>
      <c r="E11450">
        <v>714</v>
      </c>
      <c r="F11450">
        <v>844</v>
      </c>
      <c r="G11450">
        <v>9126</v>
      </c>
      <c r="H11450" t="s">
        <v>13</v>
      </c>
    </row>
    <row r="11451" spans="1:8">
      <c r="A11451" t="s">
        <v>10574</v>
      </c>
      <c r="B11451" t="s">
        <v>10575</v>
      </c>
      <c r="C11451">
        <v>868</v>
      </c>
      <c r="D11451" t="s">
        <v>10</v>
      </c>
      <c r="E11451">
        <v>47</v>
      </c>
      <c r="F11451">
        <v>534</v>
      </c>
      <c r="G11451">
        <v>14106</v>
      </c>
      <c r="H11451" t="s">
        <v>11</v>
      </c>
    </row>
    <row r="11452" spans="1:8">
      <c r="A11452" t="s">
        <v>10574</v>
      </c>
      <c r="B11452" t="s">
        <v>10575</v>
      </c>
      <c r="C11452">
        <v>868</v>
      </c>
      <c r="D11452" t="s">
        <v>12</v>
      </c>
      <c r="E11452">
        <v>655</v>
      </c>
      <c r="F11452">
        <v>790</v>
      </c>
      <c r="G11452">
        <v>9126</v>
      </c>
      <c r="H11452" t="s">
        <v>13</v>
      </c>
    </row>
    <row r="11453" spans="1:8">
      <c r="A11453" t="s">
        <v>10574</v>
      </c>
      <c r="B11453" t="s">
        <v>10575</v>
      </c>
      <c r="C11453">
        <v>868</v>
      </c>
      <c r="D11453" t="s">
        <v>49</v>
      </c>
      <c r="E11453">
        <v>541</v>
      </c>
      <c r="F11453">
        <v>581</v>
      </c>
      <c r="G11453">
        <v>202</v>
      </c>
      <c r="H11453" t="s">
        <v>49</v>
      </c>
    </row>
    <row r="11454" spans="1:8">
      <c r="A11454" t="s">
        <v>10576</v>
      </c>
      <c r="B11454" t="s">
        <v>10577</v>
      </c>
      <c r="C11454">
        <v>879</v>
      </c>
      <c r="D11454" t="s">
        <v>10</v>
      </c>
      <c r="E11454">
        <v>465</v>
      </c>
      <c r="F11454">
        <v>710</v>
      </c>
      <c r="G11454">
        <v>14106</v>
      </c>
      <c r="H11454" t="s">
        <v>11</v>
      </c>
    </row>
    <row r="11455" spans="1:8">
      <c r="A11455" t="s">
        <v>10576</v>
      </c>
      <c r="B11455" t="s">
        <v>10577</v>
      </c>
      <c r="C11455">
        <v>879</v>
      </c>
      <c r="D11455" t="s">
        <v>10</v>
      </c>
      <c r="E11455">
        <v>704</v>
      </c>
      <c r="F11455">
        <v>827</v>
      </c>
      <c r="G11455">
        <v>14106</v>
      </c>
      <c r="H11455" t="s">
        <v>11</v>
      </c>
    </row>
    <row r="11456" spans="1:8">
      <c r="A11456" t="s">
        <v>10576</v>
      </c>
      <c r="B11456" t="s">
        <v>10577</v>
      </c>
      <c r="C11456">
        <v>879</v>
      </c>
      <c r="D11456" t="s">
        <v>18</v>
      </c>
      <c r="E11456">
        <v>168</v>
      </c>
      <c r="F11456">
        <v>384</v>
      </c>
      <c r="G11456">
        <v>1563</v>
      </c>
      <c r="H11456" t="s">
        <v>19</v>
      </c>
    </row>
    <row r="11457" spans="1:8">
      <c r="A11457" t="s">
        <v>10576</v>
      </c>
      <c r="B11457" t="s">
        <v>10577</v>
      </c>
      <c r="C11457">
        <v>879</v>
      </c>
      <c r="D11457" t="s">
        <v>20</v>
      </c>
      <c r="E11457">
        <v>4</v>
      </c>
      <c r="F11457">
        <v>156</v>
      </c>
      <c r="G11457">
        <v>1508</v>
      </c>
      <c r="H11457" t="s">
        <v>21</v>
      </c>
    </row>
    <row r="11458" spans="1:8">
      <c r="A11458" t="s">
        <v>10578</v>
      </c>
      <c r="B11458" t="s">
        <v>10579</v>
      </c>
      <c r="C11458">
        <v>421</v>
      </c>
      <c r="D11458" t="s">
        <v>10</v>
      </c>
      <c r="E11458">
        <v>4</v>
      </c>
      <c r="F11458">
        <v>283</v>
      </c>
      <c r="G11458">
        <v>14106</v>
      </c>
      <c r="H11458" t="s">
        <v>11</v>
      </c>
    </row>
    <row r="11459" spans="1:8">
      <c r="A11459" t="s">
        <v>10578</v>
      </c>
      <c r="B11459" t="s">
        <v>10579</v>
      </c>
      <c r="C11459">
        <v>421</v>
      </c>
      <c r="D11459" t="s">
        <v>10</v>
      </c>
      <c r="E11459">
        <v>269</v>
      </c>
      <c r="F11459">
        <v>403</v>
      </c>
      <c r="G11459">
        <v>14106</v>
      </c>
      <c r="H11459" t="s">
        <v>11</v>
      </c>
    </row>
    <row r="11460" spans="1:8">
      <c r="A11460" t="s">
        <v>10580</v>
      </c>
      <c r="B11460" t="s">
        <v>10581</v>
      </c>
      <c r="C11460">
        <v>470</v>
      </c>
      <c r="D11460" t="s">
        <v>10</v>
      </c>
      <c r="E11460">
        <v>4</v>
      </c>
      <c r="F11460">
        <v>457</v>
      </c>
      <c r="G11460">
        <v>14106</v>
      </c>
      <c r="H11460" t="s">
        <v>11</v>
      </c>
    </row>
    <row r="11461" spans="1:8">
      <c r="A11461" t="s">
        <v>10582</v>
      </c>
      <c r="B11461" t="s">
        <v>10583</v>
      </c>
      <c r="C11461">
        <v>901</v>
      </c>
      <c r="D11461" t="s">
        <v>10</v>
      </c>
      <c r="E11461">
        <v>56</v>
      </c>
      <c r="F11461">
        <v>568</v>
      </c>
      <c r="G11461">
        <v>14106</v>
      </c>
      <c r="H11461" t="s">
        <v>11</v>
      </c>
    </row>
    <row r="11462" spans="1:8">
      <c r="A11462" t="s">
        <v>10582</v>
      </c>
      <c r="B11462" t="s">
        <v>10583</v>
      </c>
      <c r="C11462">
        <v>901</v>
      </c>
      <c r="D11462" t="s">
        <v>12</v>
      </c>
      <c r="E11462">
        <v>694</v>
      </c>
      <c r="F11462">
        <v>824</v>
      </c>
      <c r="G11462">
        <v>9126</v>
      </c>
      <c r="H11462" t="s">
        <v>13</v>
      </c>
    </row>
    <row r="11463" spans="1:8">
      <c r="A11463" t="s">
        <v>10584</v>
      </c>
      <c r="B11463" t="s">
        <v>10585</v>
      </c>
      <c r="C11463">
        <v>467</v>
      </c>
      <c r="D11463" t="s">
        <v>10</v>
      </c>
      <c r="E11463">
        <v>4</v>
      </c>
      <c r="F11463">
        <v>457</v>
      </c>
      <c r="G11463">
        <v>14106</v>
      </c>
      <c r="H11463" t="s">
        <v>11</v>
      </c>
    </row>
    <row r="11464" spans="1:8">
      <c r="A11464" t="s">
        <v>10586</v>
      </c>
      <c r="B11464" t="s">
        <v>10587</v>
      </c>
      <c r="C11464">
        <v>852</v>
      </c>
      <c r="D11464" t="s">
        <v>10</v>
      </c>
      <c r="E11464">
        <v>450</v>
      </c>
      <c r="F11464">
        <v>815</v>
      </c>
      <c r="G11464">
        <v>14106</v>
      </c>
      <c r="H11464" t="s">
        <v>11</v>
      </c>
    </row>
    <row r="11465" spans="1:8">
      <c r="A11465" t="s">
        <v>10586</v>
      </c>
      <c r="B11465" t="s">
        <v>10587</v>
      </c>
      <c r="C11465">
        <v>852</v>
      </c>
      <c r="D11465" t="s">
        <v>18</v>
      </c>
      <c r="E11465">
        <v>171</v>
      </c>
      <c r="F11465">
        <v>373</v>
      </c>
      <c r="G11465">
        <v>1563</v>
      </c>
      <c r="H11465" t="s">
        <v>19</v>
      </c>
    </row>
    <row r="11466" spans="1:8">
      <c r="A11466" t="s">
        <v>10586</v>
      </c>
      <c r="B11466" t="s">
        <v>10587</v>
      </c>
      <c r="C11466">
        <v>852</v>
      </c>
      <c r="D11466" t="s">
        <v>20</v>
      </c>
      <c r="E11466">
        <v>7</v>
      </c>
      <c r="F11466">
        <v>159</v>
      </c>
      <c r="G11466">
        <v>1508</v>
      </c>
      <c r="H11466" t="s">
        <v>21</v>
      </c>
    </row>
    <row r="11467" spans="1:8">
      <c r="A11467" t="s">
        <v>10588</v>
      </c>
      <c r="B11467" t="s">
        <v>10589</v>
      </c>
      <c r="C11467">
        <v>852</v>
      </c>
      <c r="D11467" t="s">
        <v>10</v>
      </c>
      <c r="E11467">
        <v>456</v>
      </c>
      <c r="F11467">
        <v>815</v>
      </c>
      <c r="G11467">
        <v>14106</v>
      </c>
      <c r="H11467" t="s">
        <v>11</v>
      </c>
    </row>
    <row r="11468" spans="1:8">
      <c r="A11468" t="s">
        <v>10588</v>
      </c>
      <c r="B11468" t="s">
        <v>10589</v>
      </c>
      <c r="C11468">
        <v>852</v>
      </c>
      <c r="D11468" t="s">
        <v>18</v>
      </c>
      <c r="E11468">
        <v>171</v>
      </c>
      <c r="F11468">
        <v>373</v>
      </c>
      <c r="G11468">
        <v>1563</v>
      </c>
      <c r="H11468" t="s">
        <v>19</v>
      </c>
    </row>
    <row r="11469" spans="1:8">
      <c r="A11469" t="s">
        <v>10588</v>
      </c>
      <c r="B11469" t="s">
        <v>10589</v>
      </c>
      <c r="C11469">
        <v>852</v>
      </c>
      <c r="D11469" t="s">
        <v>20</v>
      </c>
      <c r="E11469">
        <v>7</v>
      </c>
      <c r="F11469">
        <v>159</v>
      </c>
      <c r="G11469">
        <v>1508</v>
      </c>
      <c r="H11469" t="s">
        <v>21</v>
      </c>
    </row>
    <row r="11470" spans="1:8">
      <c r="A11470" t="s">
        <v>10590</v>
      </c>
      <c r="B11470" t="s">
        <v>10591</v>
      </c>
      <c r="C11470">
        <v>852</v>
      </c>
      <c r="D11470" t="s">
        <v>10</v>
      </c>
      <c r="E11470">
        <v>450</v>
      </c>
      <c r="F11470">
        <v>815</v>
      </c>
      <c r="G11470">
        <v>14106</v>
      </c>
      <c r="H11470" t="s">
        <v>11</v>
      </c>
    </row>
    <row r="11471" spans="1:8">
      <c r="A11471" t="s">
        <v>10590</v>
      </c>
      <c r="B11471" t="s">
        <v>10591</v>
      </c>
      <c r="C11471">
        <v>852</v>
      </c>
      <c r="D11471" t="s">
        <v>18</v>
      </c>
      <c r="E11471">
        <v>171</v>
      </c>
      <c r="F11471">
        <v>373</v>
      </c>
      <c r="G11471">
        <v>1563</v>
      </c>
      <c r="H11471" t="s">
        <v>19</v>
      </c>
    </row>
    <row r="11472" spans="1:8">
      <c r="A11472" t="s">
        <v>10590</v>
      </c>
      <c r="B11472" t="s">
        <v>10591</v>
      </c>
      <c r="C11472">
        <v>852</v>
      </c>
      <c r="D11472" t="s">
        <v>20</v>
      </c>
      <c r="E11472">
        <v>7</v>
      </c>
      <c r="F11472">
        <v>159</v>
      </c>
      <c r="G11472">
        <v>1508</v>
      </c>
      <c r="H11472" t="s">
        <v>21</v>
      </c>
    </row>
    <row r="11473" spans="1:8">
      <c r="A11473" t="s">
        <v>10592</v>
      </c>
      <c r="B11473" t="s">
        <v>10593</v>
      </c>
      <c r="C11473">
        <v>852</v>
      </c>
      <c r="D11473" t="s">
        <v>10</v>
      </c>
      <c r="E11473">
        <v>450</v>
      </c>
      <c r="F11473">
        <v>815</v>
      </c>
      <c r="G11473">
        <v>14106</v>
      </c>
      <c r="H11473" t="s">
        <v>11</v>
      </c>
    </row>
    <row r="11474" spans="1:8">
      <c r="A11474" t="s">
        <v>10592</v>
      </c>
      <c r="B11474" t="s">
        <v>10593</v>
      </c>
      <c r="C11474">
        <v>852</v>
      </c>
      <c r="D11474" t="s">
        <v>18</v>
      </c>
      <c r="E11474">
        <v>171</v>
      </c>
      <c r="F11474">
        <v>373</v>
      </c>
      <c r="G11474">
        <v>1563</v>
      </c>
      <c r="H11474" t="s">
        <v>19</v>
      </c>
    </row>
    <row r="11475" spans="1:8">
      <c r="A11475" t="s">
        <v>10592</v>
      </c>
      <c r="B11475" t="s">
        <v>10593</v>
      </c>
      <c r="C11475">
        <v>852</v>
      </c>
      <c r="D11475" t="s">
        <v>20</v>
      </c>
      <c r="E11475">
        <v>7</v>
      </c>
      <c r="F11475">
        <v>159</v>
      </c>
      <c r="G11475">
        <v>1508</v>
      </c>
      <c r="H11475" t="s">
        <v>21</v>
      </c>
    </row>
    <row r="11476" spans="1:8">
      <c r="A11476" t="s">
        <v>10594</v>
      </c>
      <c r="B11476" t="s">
        <v>10595</v>
      </c>
      <c r="C11476">
        <v>471</v>
      </c>
      <c r="D11476" t="s">
        <v>10</v>
      </c>
      <c r="E11476">
        <v>5</v>
      </c>
      <c r="F11476">
        <v>458</v>
      </c>
      <c r="G11476">
        <v>14106</v>
      </c>
      <c r="H11476" t="s">
        <v>11</v>
      </c>
    </row>
    <row r="11477" spans="1:8">
      <c r="A11477" t="s">
        <v>10596</v>
      </c>
      <c r="B11477" t="s">
        <v>10597</v>
      </c>
      <c r="C11477">
        <v>894</v>
      </c>
      <c r="D11477" t="s">
        <v>10</v>
      </c>
      <c r="E11477">
        <v>56</v>
      </c>
      <c r="F11477">
        <v>556</v>
      </c>
      <c r="G11477">
        <v>14106</v>
      </c>
      <c r="H11477" t="s">
        <v>11</v>
      </c>
    </row>
    <row r="11478" spans="1:8">
      <c r="A11478" t="s">
        <v>10596</v>
      </c>
      <c r="B11478" t="s">
        <v>10597</v>
      </c>
      <c r="C11478">
        <v>894</v>
      </c>
      <c r="D11478" t="s">
        <v>12</v>
      </c>
      <c r="E11478">
        <v>684</v>
      </c>
      <c r="F11478">
        <v>813</v>
      </c>
      <c r="G11478">
        <v>9126</v>
      </c>
      <c r="H11478" t="s">
        <v>13</v>
      </c>
    </row>
    <row r="11479" spans="1:8">
      <c r="A11479" t="s">
        <v>10598</v>
      </c>
      <c r="B11479" t="s">
        <v>10599</v>
      </c>
      <c r="C11479">
        <v>893</v>
      </c>
      <c r="D11479" t="s">
        <v>10</v>
      </c>
      <c r="E11479">
        <v>61</v>
      </c>
      <c r="F11479">
        <v>561</v>
      </c>
      <c r="G11479">
        <v>14106</v>
      </c>
      <c r="H11479" t="s">
        <v>11</v>
      </c>
    </row>
    <row r="11480" spans="1:8">
      <c r="A11480" t="s">
        <v>10598</v>
      </c>
      <c r="B11480" t="s">
        <v>10599</v>
      </c>
      <c r="C11480">
        <v>893</v>
      </c>
      <c r="D11480" t="s">
        <v>12</v>
      </c>
      <c r="E11480">
        <v>689</v>
      </c>
      <c r="F11480">
        <v>818</v>
      </c>
      <c r="G11480">
        <v>9126</v>
      </c>
      <c r="H11480" t="s">
        <v>13</v>
      </c>
    </row>
    <row r="11481" spans="1:8">
      <c r="A11481" t="s">
        <v>10600</v>
      </c>
      <c r="B11481" t="s">
        <v>10601</v>
      </c>
      <c r="C11481">
        <v>428</v>
      </c>
      <c r="D11481" t="s">
        <v>10</v>
      </c>
      <c r="E11481">
        <v>4</v>
      </c>
      <c r="F11481">
        <v>299</v>
      </c>
      <c r="G11481">
        <v>14106</v>
      </c>
      <c r="H11481" t="s">
        <v>11</v>
      </c>
    </row>
    <row r="11482" spans="1:8">
      <c r="A11482" t="s">
        <v>10600</v>
      </c>
      <c r="B11482" t="s">
        <v>10601</v>
      </c>
      <c r="C11482">
        <v>428</v>
      </c>
      <c r="D11482" t="s">
        <v>10</v>
      </c>
      <c r="E11482">
        <v>290</v>
      </c>
      <c r="F11482">
        <v>418</v>
      </c>
      <c r="G11482">
        <v>14106</v>
      </c>
      <c r="H11482" t="s">
        <v>11</v>
      </c>
    </row>
    <row r="11483" spans="1:8">
      <c r="A11483" t="s">
        <v>10602</v>
      </c>
      <c r="B11483" t="s">
        <v>10603</v>
      </c>
      <c r="C11483">
        <v>825</v>
      </c>
      <c r="D11483" t="s">
        <v>10</v>
      </c>
      <c r="E11483">
        <v>396</v>
      </c>
      <c r="F11483">
        <v>688</v>
      </c>
      <c r="G11483">
        <v>14106</v>
      </c>
      <c r="H11483" t="s">
        <v>11</v>
      </c>
    </row>
    <row r="11484" spans="1:8">
      <c r="A11484" t="s">
        <v>10602</v>
      </c>
      <c r="B11484" t="s">
        <v>10603</v>
      </c>
      <c r="C11484">
        <v>825</v>
      </c>
      <c r="D11484" t="s">
        <v>10</v>
      </c>
      <c r="E11484">
        <v>682</v>
      </c>
      <c r="F11484">
        <v>804</v>
      </c>
      <c r="G11484">
        <v>14106</v>
      </c>
      <c r="H11484" t="s">
        <v>11</v>
      </c>
    </row>
    <row r="11485" spans="1:8">
      <c r="A11485" t="s">
        <v>10602</v>
      </c>
      <c r="B11485" t="s">
        <v>10603</v>
      </c>
      <c r="C11485">
        <v>825</v>
      </c>
      <c r="D11485" t="s">
        <v>18</v>
      </c>
      <c r="E11485">
        <v>166</v>
      </c>
      <c r="F11485">
        <v>369</v>
      </c>
      <c r="G11485">
        <v>1563</v>
      </c>
      <c r="H11485" t="s">
        <v>19</v>
      </c>
    </row>
    <row r="11486" spans="1:8">
      <c r="A11486" t="s">
        <v>10602</v>
      </c>
      <c r="B11486" t="s">
        <v>10603</v>
      </c>
      <c r="C11486">
        <v>825</v>
      </c>
      <c r="D11486" t="s">
        <v>20</v>
      </c>
      <c r="E11486">
        <v>4</v>
      </c>
      <c r="F11486">
        <v>154</v>
      </c>
      <c r="G11486">
        <v>1508</v>
      </c>
      <c r="H11486" t="s">
        <v>21</v>
      </c>
    </row>
    <row r="11487" spans="1:8">
      <c r="A11487" t="s">
        <v>10604</v>
      </c>
      <c r="B11487" t="s">
        <v>10605</v>
      </c>
      <c r="C11487">
        <v>892</v>
      </c>
      <c r="D11487" t="s">
        <v>10</v>
      </c>
      <c r="E11487">
        <v>57</v>
      </c>
      <c r="F11487">
        <v>561</v>
      </c>
      <c r="G11487">
        <v>14106</v>
      </c>
      <c r="H11487" t="s">
        <v>11</v>
      </c>
    </row>
    <row r="11488" spans="1:8">
      <c r="A11488" t="s">
        <v>10604</v>
      </c>
      <c r="B11488" t="s">
        <v>10605</v>
      </c>
      <c r="C11488">
        <v>892</v>
      </c>
      <c r="D11488" t="s">
        <v>12</v>
      </c>
      <c r="E11488">
        <v>689</v>
      </c>
      <c r="F11488">
        <v>819</v>
      </c>
      <c r="G11488">
        <v>9126</v>
      </c>
      <c r="H11488" t="s">
        <v>13</v>
      </c>
    </row>
    <row r="11489" spans="1:8">
      <c r="A11489" t="s">
        <v>10606</v>
      </c>
      <c r="B11489" t="s">
        <v>10607</v>
      </c>
      <c r="C11489">
        <v>862</v>
      </c>
      <c r="D11489" t="s">
        <v>10</v>
      </c>
      <c r="E11489">
        <v>466</v>
      </c>
      <c r="F11489">
        <v>702</v>
      </c>
      <c r="G11489">
        <v>14106</v>
      </c>
      <c r="H11489" t="s">
        <v>11</v>
      </c>
    </row>
    <row r="11490" spans="1:8">
      <c r="A11490" t="s">
        <v>10606</v>
      </c>
      <c r="B11490" t="s">
        <v>10607</v>
      </c>
      <c r="C11490">
        <v>862</v>
      </c>
      <c r="D11490" t="s">
        <v>10</v>
      </c>
      <c r="E11490">
        <v>695</v>
      </c>
      <c r="F11490">
        <v>818</v>
      </c>
      <c r="G11490">
        <v>14106</v>
      </c>
      <c r="H11490" t="s">
        <v>11</v>
      </c>
    </row>
    <row r="11491" spans="1:8">
      <c r="A11491" t="s">
        <v>10606</v>
      </c>
      <c r="B11491" t="s">
        <v>10607</v>
      </c>
      <c r="C11491">
        <v>862</v>
      </c>
      <c r="D11491" t="s">
        <v>18</v>
      </c>
      <c r="E11491">
        <v>168</v>
      </c>
      <c r="F11491">
        <v>380</v>
      </c>
      <c r="G11491">
        <v>1563</v>
      </c>
      <c r="H11491" t="s">
        <v>19</v>
      </c>
    </row>
    <row r="11492" spans="1:8">
      <c r="A11492" t="s">
        <v>10606</v>
      </c>
      <c r="B11492" t="s">
        <v>10607</v>
      </c>
      <c r="C11492">
        <v>862</v>
      </c>
      <c r="D11492" t="s">
        <v>20</v>
      </c>
      <c r="E11492">
        <v>4</v>
      </c>
      <c r="F11492">
        <v>156</v>
      </c>
      <c r="G11492">
        <v>1508</v>
      </c>
      <c r="H11492" t="s">
        <v>21</v>
      </c>
    </row>
    <row r="11493" spans="1:8">
      <c r="A11493" t="s">
        <v>10608</v>
      </c>
      <c r="B11493" t="s">
        <v>10609</v>
      </c>
      <c r="C11493">
        <v>471</v>
      </c>
      <c r="D11493" t="s">
        <v>10</v>
      </c>
      <c r="E11493">
        <v>6</v>
      </c>
      <c r="F11493">
        <v>457</v>
      </c>
      <c r="G11493">
        <v>14106</v>
      </c>
      <c r="H11493" t="s">
        <v>11</v>
      </c>
    </row>
    <row r="11494" spans="1:8">
      <c r="A11494" t="s">
        <v>10610</v>
      </c>
      <c r="B11494" t="s">
        <v>10611</v>
      </c>
      <c r="C11494">
        <v>480</v>
      </c>
      <c r="D11494" t="s">
        <v>10</v>
      </c>
      <c r="E11494">
        <v>9</v>
      </c>
      <c r="F11494">
        <v>472</v>
      </c>
      <c r="G11494">
        <v>14106</v>
      </c>
      <c r="H11494" t="s">
        <v>11</v>
      </c>
    </row>
    <row r="11495" spans="1:8">
      <c r="A11495" t="s">
        <v>10612</v>
      </c>
      <c r="B11495" t="s">
        <v>10613</v>
      </c>
      <c r="C11495">
        <v>946</v>
      </c>
      <c r="D11495" t="s">
        <v>10</v>
      </c>
      <c r="E11495">
        <v>53</v>
      </c>
      <c r="F11495">
        <v>398</v>
      </c>
      <c r="G11495">
        <v>14106</v>
      </c>
      <c r="H11495" t="s">
        <v>11</v>
      </c>
    </row>
    <row r="11496" spans="1:8">
      <c r="A11496" t="s">
        <v>10612</v>
      </c>
      <c r="B11496" t="s">
        <v>10613</v>
      </c>
      <c r="C11496">
        <v>946</v>
      </c>
      <c r="D11496" t="s">
        <v>10</v>
      </c>
      <c r="E11496">
        <v>462</v>
      </c>
      <c r="F11496">
        <v>616</v>
      </c>
      <c r="G11496">
        <v>14106</v>
      </c>
      <c r="H11496" t="s">
        <v>11</v>
      </c>
    </row>
    <row r="11497" spans="1:8">
      <c r="A11497" t="s">
        <v>10612</v>
      </c>
      <c r="B11497" t="s">
        <v>10613</v>
      </c>
      <c r="C11497">
        <v>946</v>
      </c>
      <c r="D11497" t="s">
        <v>12</v>
      </c>
      <c r="E11497">
        <v>744</v>
      </c>
      <c r="F11497">
        <v>874</v>
      </c>
      <c r="G11497">
        <v>9126</v>
      </c>
      <c r="H11497" t="s">
        <v>13</v>
      </c>
    </row>
    <row r="11498" spans="1:8">
      <c r="A11498" t="s">
        <v>10614</v>
      </c>
      <c r="B11498" t="s">
        <v>10615</v>
      </c>
      <c r="C11498">
        <v>901</v>
      </c>
      <c r="D11498" t="s">
        <v>10</v>
      </c>
      <c r="E11498">
        <v>58</v>
      </c>
      <c r="F11498">
        <v>569</v>
      </c>
      <c r="G11498">
        <v>14106</v>
      </c>
      <c r="H11498" t="s">
        <v>11</v>
      </c>
    </row>
    <row r="11499" spans="1:8">
      <c r="A11499" t="s">
        <v>10614</v>
      </c>
      <c r="B11499" t="s">
        <v>10615</v>
      </c>
      <c r="C11499">
        <v>901</v>
      </c>
      <c r="D11499" t="s">
        <v>12</v>
      </c>
      <c r="E11499">
        <v>697</v>
      </c>
      <c r="F11499">
        <v>827</v>
      </c>
      <c r="G11499">
        <v>9126</v>
      </c>
      <c r="H11499" t="s">
        <v>13</v>
      </c>
    </row>
    <row r="11500" spans="1:8">
      <c r="A11500" t="s">
        <v>10616</v>
      </c>
      <c r="B11500" t="s">
        <v>10617</v>
      </c>
      <c r="C11500">
        <v>457</v>
      </c>
      <c r="D11500" t="s">
        <v>10</v>
      </c>
      <c r="E11500">
        <v>4</v>
      </c>
      <c r="F11500">
        <v>446</v>
      </c>
      <c r="G11500">
        <v>14106</v>
      </c>
      <c r="H11500" t="s">
        <v>11</v>
      </c>
    </row>
    <row r="11501" spans="1:8">
      <c r="A11501" t="s">
        <v>10618</v>
      </c>
      <c r="B11501" t="s">
        <v>10619</v>
      </c>
      <c r="C11501">
        <v>861</v>
      </c>
      <c r="D11501" t="s">
        <v>10</v>
      </c>
      <c r="E11501">
        <v>463</v>
      </c>
      <c r="F11501">
        <v>700</v>
      </c>
      <c r="G11501">
        <v>14106</v>
      </c>
      <c r="H11501" t="s">
        <v>11</v>
      </c>
    </row>
    <row r="11502" spans="1:8">
      <c r="A11502" t="s">
        <v>10618</v>
      </c>
      <c r="B11502" t="s">
        <v>10619</v>
      </c>
      <c r="C11502">
        <v>861</v>
      </c>
      <c r="D11502" t="s">
        <v>10</v>
      </c>
      <c r="E11502">
        <v>694</v>
      </c>
      <c r="F11502">
        <v>818</v>
      </c>
      <c r="G11502">
        <v>14106</v>
      </c>
      <c r="H11502" t="s">
        <v>11</v>
      </c>
    </row>
    <row r="11503" spans="1:8">
      <c r="A11503" t="s">
        <v>10618</v>
      </c>
      <c r="B11503" t="s">
        <v>10619</v>
      </c>
      <c r="C11503">
        <v>861</v>
      </c>
      <c r="D11503" t="s">
        <v>18</v>
      </c>
      <c r="E11503">
        <v>168</v>
      </c>
      <c r="F11503">
        <v>380</v>
      </c>
      <c r="G11503">
        <v>1563</v>
      </c>
      <c r="H11503" t="s">
        <v>19</v>
      </c>
    </row>
    <row r="11504" spans="1:8">
      <c r="A11504" t="s">
        <v>10618</v>
      </c>
      <c r="B11504" t="s">
        <v>10619</v>
      </c>
      <c r="C11504">
        <v>861</v>
      </c>
      <c r="D11504" t="s">
        <v>20</v>
      </c>
      <c r="E11504">
        <v>4</v>
      </c>
      <c r="F11504">
        <v>156</v>
      </c>
      <c r="G11504">
        <v>1508</v>
      </c>
      <c r="H11504" t="s">
        <v>21</v>
      </c>
    </row>
    <row r="11505" spans="1:8">
      <c r="A11505" t="s">
        <v>10620</v>
      </c>
      <c r="B11505" t="s">
        <v>10621</v>
      </c>
      <c r="C11505">
        <v>469</v>
      </c>
      <c r="D11505" t="s">
        <v>10</v>
      </c>
      <c r="E11505">
        <v>5</v>
      </c>
      <c r="F11505">
        <v>460</v>
      </c>
      <c r="G11505">
        <v>14106</v>
      </c>
      <c r="H11505" t="s">
        <v>11</v>
      </c>
    </row>
    <row r="11506" spans="1:8">
      <c r="A11506" t="s">
        <v>10622</v>
      </c>
      <c r="B11506" t="s">
        <v>10623</v>
      </c>
      <c r="C11506">
        <v>648</v>
      </c>
      <c r="D11506" t="s">
        <v>10</v>
      </c>
      <c r="E11506">
        <v>1</v>
      </c>
      <c r="F11506">
        <v>319</v>
      </c>
      <c r="G11506">
        <v>14106</v>
      </c>
      <c r="H11506" t="s">
        <v>11</v>
      </c>
    </row>
    <row r="11507" spans="1:8">
      <c r="A11507" t="s">
        <v>10622</v>
      </c>
      <c r="B11507" t="s">
        <v>10623</v>
      </c>
      <c r="C11507">
        <v>648</v>
      </c>
      <c r="D11507" t="s">
        <v>12</v>
      </c>
      <c r="E11507">
        <v>439</v>
      </c>
      <c r="F11507">
        <v>574</v>
      </c>
      <c r="G11507">
        <v>9126</v>
      </c>
      <c r="H11507" t="s">
        <v>13</v>
      </c>
    </row>
    <row r="11508" spans="1:8">
      <c r="A11508" t="s">
        <v>10622</v>
      </c>
      <c r="B11508" t="s">
        <v>10623</v>
      </c>
      <c r="C11508">
        <v>648</v>
      </c>
      <c r="D11508" t="s">
        <v>49</v>
      </c>
      <c r="E11508">
        <v>326</v>
      </c>
      <c r="F11508">
        <v>358</v>
      </c>
      <c r="G11508">
        <v>202</v>
      </c>
      <c r="H11508" t="s">
        <v>49</v>
      </c>
    </row>
    <row r="11509" spans="1:8">
      <c r="A11509" t="s">
        <v>10624</v>
      </c>
      <c r="B11509" t="s">
        <v>10625</v>
      </c>
      <c r="C11509">
        <v>228</v>
      </c>
      <c r="D11509" t="s">
        <v>10</v>
      </c>
      <c r="E11509">
        <v>55</v>
      </c>
      <c r="F11509">
        <v>223</v>
      </c>
      <c r="G11509">
        <v>14106</v>
      </c>
      <c r="H11509" t="s">
        <v>11</v>
      </c>
    </row>
    <row r="11510" spans="1:8">
      <c r="A11510" t="s">
        <v>10626</v>
      </c>
      <c r="B11510" t="s">
        <v>10627</v>
      </c>
      <c r="C11510">
        <v>906</v>
      </c>
      <c r="D11510" t="s">
        <v>10</v>
      </c>
      <c r="E11510">
        <v>58</v>
      </c>
      <c r="F11510">
        <v>571</v>
      </c>
      <c r="G11510">
        <v>14106</v>
      </c>
      <c r="H11510" t="s">
        <v>11</v>
      </c>
    </row>
    <row r="11511" spans="1:8">
      <c r="A11511" t="s">
        <v>10626</v>
      </c>
      <c r="B11511" t="s">
        <v>10627</v>
      </c>
      <c r="C11511">
        <v>906</v>
      </c>
      <c r="D11511" t="s">
        <v>12</v>
      </c>
      <c r="E11511">
        <v>699</v>
      </c>
      <c r="F11511">
        <v>829</v>
      </c>
      <c r="G11511">
        <v>9126</v>
      </c>
      <c r="H11511" t="s">
        <v>13</v>
      </c>
    </row>
    <row r="11512" spans="1:8">
      <c r="A11512" t="s">
        <v>10628</v>
      </c>
      <c r="B11512" t="s">
        <v>10629</v>
      </c>
      <c r="C11512">
        <v>471</v>
      </c>
      <c r="D11512" t="s">
        <v>10</v>
      </c>
      <c r="E11512">
        <v>5</v>
      </c>
      <c r="F11512">
        <v>457</v>
      </c>
      <c r="G11512">
        <v>14106</v>
      </c>
      <c r="H11512" t="s">
        <v>11</v>
      </c>
    </row>
    <row r="11513" spans="1:8">
      <c r="A11513" t="s">
        <v>10630</v>
      </c>
      <c r="B11513" t="s">
        <v>10631</v>
      </c>
      <c r="C11513">
        <v>477</v>
      </c>
      <c r="D11513" t="s">
        <v>10</v>
      </c>
      <c r="E11513">
        <v>4</v>
      </c>
      <c r="F11513">
        <v>459</v>
      </c>
      <c r="G11513">
        <v>14106</v>
      </c>
      <c r="H11513" t="s">
        <v>11</v>
      </c>
    </row>
    <row r="11514" spans="1:8">
      <c r="A11514" t="s">
        <v>10632</v>
      </c>
      <c r="B11514" t="s">
        <v>10633</v>
      </c>
      <c r="C11514">
        <v>652</v>
      </c>
      <c r="D11514" t="s">
        <v>10</v>
      </c>
      <c r="E11514">
        <v>4</v>
      </c>
      <c r="F11514">
        <v>287</v>
      </c>
      <c r="G11514">
        <v>14106</v>
      </c>
      <c r="H11514" t="s">
        <v>11</v>
      </c>
    </row>
    <row r="11515" spans="1:8">
      <c r="A11515" t="s">
        <v>10632</v>
      </c>
      <c r="B11515" t="s">
        <v>10633</v>
      </c>
      <c r="C11515">
        <v>652</v>
      </c>
      <c r="D11515" t="s">
        <v>10</v>
      </c>
      <c r="E11515">
        <v>280</v>
      </c>
      <c r="F11515">
        <v>410</v>
      </c>
      <c r="G11515">
        <v>14106</v>
      </c>
      <c r="H11515" t="s">
        <v>11</v>
      </c>
    </row>
    <row r="11516" spans="1:8">
      <c r="A11516" t="s">
        <v>10632</v>
      </c>
      <c r="B11516" t="s">
        <v>10633</v>
      </c>
      <c r="C11516">
        <v>652</v>
      </c>
      <c r="D11516" t="s">
        <v>12</v>
      </c>
      <c r="E11516">
        <v>501</v>
      </c>
      <c r="F11516">
        <v>580</v>
      </c>
      <c r="G11516">
        <v>9126</v>
      </c>
      <c r="H11516" t="s">
        <v>13</v>
      </c>
    </row>
    <row r="11517" spans="1:8">
      <c r="A11517" t="s">
        <v>10634</v>
      </c>
      <c r="B11517" t="s">
        <v>10635</v>
      </c>
      <c r="C11517">
        <v>423</v>
      </c>
      <c r="D11517" t="s">
        <v>10</v>
      </c>
      <c r="E11517">
        <v>4</v>
      </c>
      <c r="F11517">
        <v>290</v>
      </c>
      <c r="G11517">
        <v>14106</v>
      </c>
      <c r="H11517" t="s">
        <v>11</v>
      </c>
    </row>
    <row r="11518" spans="1:8">
      <c r="A11518" t="s">
        <v>10634</v>
      </c>
      <c r="B11518" t="s">
        <v>10635</v>
      </c>
      <c r="C11518">
        <v>423</v>
      </c>
      <c r="D11518" t="s">
        <v>10</v>
      </c>
      <c r="E11518">
        <v>280</v>
      </c>
      <c r="F11518">
        <v>411</v>
      </c>
      <c r="G11518">
        <v>14106</v>
      </c>
      <c r="H11518" t="s">
        <v>11</v>
      </c>
    </row>
    <row r="11519" spans="1:8">
      <c r="A11519" t="s">
        <v>10636</v>
      </c>
      <c r="B11519" t="s">
        <v>10637</v>
      </c>
      <c r="C11519">
        <v>896</v>
      </c>
      <c r="D11519" t="s">
        <v>10</v>
      </c>
      <c r="E11519">
        <v>59</v>
      </c>
      <c r="F11519">
        <v>564</v>
      </c>
      <c r="G11519">
        <v>14106</v>
      </c>
      <c r="H11519" t="s">
        <v>11</v>
      </c>
    </row>
    <row r="11520" spans="1:8">
      <c r="A11520" t="s">
        <v>10636</v>
      </c>
      <c r="B11520" t="s">
        <v>10637</v>
      </c>
      <c r="C11520">
        <v>896</v>
      </c>
      <c r="D11520" t="s">
        <v>12</v>
      </c>
      <c r="E11520">
        <v>692</v>
      </c>
      <c r="F11520">
        <v>824</v>
      </c>
      <c r="G11520">
        <v>9126</v>
      </c>
      <c r="H11520" t="s">
        <v>13</v>
      </c>
    </row>
    <row r="11521" spans="1:8">
      <c r="A11521" t="s">
        <v>10638</v>
      </c>
      <c r="B11521" t="s">
        <v>10639</v>
      </c>
      <c r="C11521">
        <v>469</v>
      </c>
      <c r="D11521" t="s">
        <v>10</v>
      </c>
      <c r="E11521">
        <v>6</v>
      </c>
      <c r="F11521">
        <v>460</v>
      </c>
      <c r="G11521">
        <v>14106</v>
      </c>
      <c r="H11521" t="s">
        <v>11</v>
      </c>
    </row>
    <row r="11522" spans="1:8">
      <c r="A11522" t="s">
        <v>10640</v>
      </c>
      <c r="B11522" t="s">
        <v>10641</v>
      </c>
      <c r="C11522">
        <v>669</v>
      </c>
      <c r="D11522" t="s">
        <v>10</v>
      </c>
      <c r="E11522">
        <v>212</v>
      </c>
      <c r="F11522">
        <v>532</v>
      </c>
      <c r="G11522">
        <v>14106</v>
      </c>
      <c r="H11522" t="s">
        <v>11</v>
      </c>
    </row>
    <row r="11523" spans="1:8">
      <c r="A11523" t="s">
        <v>10640</v>
      </c>
      <c r="B11523" t="s">
        <v>10641</v>
      </c>
      <c r="C11523">
        <v>669</v>
      </c>
      <c r="D11523" t="s">
        <v>10</v>
      </c>
      <c r="E11523">
        <v>527</v>
      </c>
      <c r="F11523">
        <v>656</v>
      </c>
      <c r="G11523">
        <v>14106</v>
      </c>
      <c r="H11523" t="s">
        <v>11</v>
      </c>
    </row>
    <row r="11524" spans="1:8">
      <c r="A11524" t="s">
        <v>10640</v>
      </c>
      <c r="B11524" t="s">
        <v>10641</v>
      </c>
      <c r="C11524">
        <v>669</v>
      </c>
      <c r="D11524" t="s">
        <v>12</v>
      </c>
      <c r="E11524">
        <v>86</v>
      </c>
      <c r="F11524">
        <v>149</v>
      </c>
      <c r="G11524">
        <v>9126</v>
      </c>
      <c r="H11524" t="s">
        <v>13</v>
      </c>
    </row>
    <row r="11525" spans="1:8">
      <c r="A11525" t="s">
        <v>10642</v>
      </c>
      <c r="B11525" t="s">
        <v>10643</v>
      </c>
      <c r="C11525">
        <v>875</v>
      </c>
      <c r="D11525" t="s">
        <v>10</v>
      </c>
      <c r="E11525">
        <v>57</v>
      </c>
      <c r="F11525">
        <v>535</v>
      </c>
      <c r="G11525">
        <v>14106</v>
      </c>
      <c r="H11525" t="s">
        <v>11</v>
      </c>
    </row>
    <row r="11526" spans="1:8">
      <c r="A11526" t="s">
        <v>10642</v>
      </c>
      <c r="B11526" t="s">
        <v>10643</v>
      </c>
      <c r="C11526">
        <v>875</v>
      </c>
      <c r="D11526" t="s">
        <v>12</v>
      </c>
      <c r="E11526">
        <v>662</v>
      </c>
      <c r="F11526">
        <v>791</v>
      </c>
      <c r="G11526">
        <v>9126</v>
      </c>
      <c r="H11526" t="s">
        <v>13</v>
      </c>
    </row>
    <row r="11527" spans="1:8">
      <c r="A11527" t="s">
        <v>10644</v>
      </c>
      <c r="B11527" t="s">
        <v>10645</v>
      </c>
      <c r="C11527">
        <v>968</v>
      </c>
      <c r="D11527" t="s">
        <v>10</v>
      </c>
      <c r="E11527">
        <v>62</v>
      </c>
      <c r="F11527">
        <v>412</v>
      </c>
      <c r="G11527">
        <v>14106</v>
      </c>
      <c r="H11527" t="s">
        <v>11</v>
      </c>
    </row>
    <row r="11528" spans="1:8">
      <c r="A11528" t="s">
        <v>10644</v>
      </c>
      <c r="B11528" t="s">
        <v>10645</v>
      </c>
      <c r="C11528">
        <v>968</v>
      </c>
      <c r="D11528" t="s">
        <v>10</v>
      </c>
      <c r="E11528">
        <v>438</v>
      </c>
      <c r="F11528">
        <v>615</v>
      </c>
      <c r="G11528">
        <v>14106</v>
      </c>
      <c r="H11528" t="s">
        <v>11</v>
      </c>
    </row>
    <row r="11529" spans="1:8">
      <c r="A11529" t="s">
        <v>10644</v>
      </c>
      <c r="B11529" t="s">
        <v>10645</v>
      </c>
      <c r="C11529">
        <v>968</v>
      </c>
      <c r="D11529" t="s">
        <v>12</v>
      </c>
      <c r="E11529">
        <v>756</v>
      </c>
      <c r="F11529">
        <v>896</v>
      </c>
      <c r="G11529">
        <v>9126</v>
      </c>
      <c r="H11529" t="s">
        <v>13</v>
      </c>
    </row>
    <row r="11530" spans="1:8">
      <c r="A11530" t="s">
        <v>10646</v>
      </c>
      <c r="B11530" t="s">
        <v>10647</v>
      </c>
      <c r="C11530">
        <v>863</v>
      </c>
      <c r="D11530" t="s">
        <v>10</v>
      </c>
      <c r="E11530">
        <v>468</v>
      </c>
      <c r="F11530">
        <v>703</v>
      </c>
      <c r="G11530">
        <v>14106</v>
      </c>
      <c r="H11530" t="s">
        <v>11</v>
      </c>
    </row>
    <row r="11531" spans="1:8">
      <c r="A11531" t="s">
        <v>10646</v>
      </c>
      <c r="B11531" t="s">
        <v>10647</v>
      </c>
      <c r="C11531">
        <v>863</v>
      </c>
      <c r="D11531" t="s">
        <v>10</v>
      </c>
      <c r="E11531">
        <v>698</v>
      </c>
      <c r="F11531">
        <v>820</v>
      </c>
      <c r="G11531">
        <v>14106</v>
      </c>
      <c r="H11531" t="s">
        <v>11</v>
      </c>
    </row>
    <row r="11532" spans="1:8">
      <c r="A11532" t="s">
        <v>10646</v>
      </c>
      <c r="B11532" t="s">
        <v>10647</v>
      </c>
      <c r="C11532">
        <v>863</v>
      </c>
      <c r="D11532" t="s">
        <v>18</v>
      </c>
      <c r="E11532">
        <v>168</v>
      </c>
      <c r="F11532">
        <v>382</v>
      </c>
      <c r="G11532">
        <v>1563</v>
      </c>
      <c r="H11532" t="s">
        <v>19</v>
      </c>
    </row>
    <row r="11533" spans="1:8">
      <c r="A11533" t="s">
        <v>10646</v>
      </c>
      <c r="B11533" t="s">
        <v>10647</v>
      </c>
      <c r="C11533">
        <v>863</v>
      </c>
      <c r="D11533" t="s">
        <v>20</v>
      </c>
      <c r="E11533">
        <v>4</v>
      </c>
      <c r="F11533">
        <v>156</v>
      </c>
      <c r="G11533">
        <v>1508</v>
      </c>
      <c r="H11533" t="s">
        <v>21</v>
      </c>
    </row>
    <row r="11534" spans="1:8">
      <c r="A11534" t="s">
        <v>10648</v>
      </c>
      <c r="B11534" t="s">
        <v>10649</v>
      </c>
      <c r="C11534">
        <v>473</v>
      </c>
      <c r="D11534" t="s">
        <v>10</v>
      </c>
      <c r="E11534">
        <v>4</v>
      </c>
      <c r="F11534">
        <v>464</v>
      </c>
      <c r="G11534">
        <v>14106</v>
      </c>
      <c r="H11534" t="s">
        <v>11</v>
      </c>
    </row>
    <row r="11535" spans="1:8">
      <c r="A11535" t="s">
        <v>10650</v>
      </c>
      <c r="B11535" t="s">
        <v>10651</v>
      </c>
      <c r="C11535">
        <v>426</v>
      </c>
      <c r="D11535" t="s">
        <v>10</v>
      </c>
      <c r="E11535">
        <v>5</v>
      </c>
      <c r="F11535">
        <v>294</v>
      </c>
      <c r="G11535">
        <v>14106</v>
      </c>
      <c r="H11535" t="s">
        <v>11</v>
      </c>
    </row>
    <row r="11536" spans="1:8">
      <c r="A11536" t="s">
        <v>10650</v>
      </c>
      <c r="B11536" t="s">
        <v>10651</v>
      </c>
      <c r="C11536">
        <v>426</v>
      </c>
      <c r="D11536" t="s">
        <v>10</v>
      </c>
      <c r="E11536">
        <v>283</v>
      </c>
      <c r="F11536">
        <v>416</v>
      </c>
      <c r="G11536">
        <v>14106</v>
      </c>
      <c r="H11536" t="s">
        <v>11</v>
      </c>
    </row>
    <row r="11537" spans="1:8">
      <c r="A11537" t="s">
        <v>10652</v>
      </c>
      <c r="B11537" t="s">
        <v>10653</v>
      </c>
      <c r="C11537">
        <v>881</v>
      </c>
      <c r="D11537" t="s">
        <v>10</v>
      </c>
      <c r="E11537">
        <v>56</v>
      </c>
      <c r="F11537">
        <v>542</v>
      </c>
      <c r="G11537">
        <v>14106</v>
      </c>
      <c r="H11537" t="s">
        <v>11</v>
      </c>
    </row>
    <row r="11538" spans="1:8">
      <c r="A11538" t="s">
        <v>10652</v>
      </c>
      <c r="B11538" t="s">
        <v>10653</v>
      </c>
      <c r="C11538">
        <v>881</v>
      </c>
      <c r="D11538" t="s">
        <v>12</v>
      </c>
      <c r="E11538">
        <v>666</v>
      </c>
      <c r="F11538">
        <v>796</v>
      </c>
      <c r="G11538">
        <v>9126</v>
      </c>
      <c r="H11538" t="s">
        <v>13</v>
      </c>
    </row>
    <row r="11539" spans="1:8">
      <c r="A11539" t="s">
        <v>10652</v>
      </c>
      <c r="B11539" t="s">
        <v>10653</v>
      </c>
      <c r="C11539">
        <v>881</v>
      </c>
      <c r="D11539" t="s">
        <v>505</v>
      </c>
      <c r="E11539">
        <v>19</v>
      </c>
      <c r="F11539">
        <v>52</v>
      </c>
      <c r="G11539">
        <v>15</v>
      </c>
      <c r="H11539" t="s">
        <v>505</v>
      </c>
    </row>
    <row r="11540" spans="1:8">
      <c r="A11540" t="s">
        <v>10654</v>
      </c>
      <c r="B11540" t="s">
        <v>10655</v>
      </c>
      <c r="C11540">
        <v>469</v>
      </c>
      <c r="D11540" t="s">
        <v>10</v>
      </c>
      <c r="E11540">
        <v>8</v>
      </c>
      <c r="F11540">
        <v>461</v>
      </c>
      <c r="G11540">
        <v>14106</v>
      </c>
      <c r="H11540" t="s">
        <v>11</v>
      </c>
    </row>
    <row r="11541" spans="1:8">
      <c r="A11541" t="s">
        <v>10656</v>
      </c>
      <c r="B11541" t="s">
        <v>10657</v>
      </c>
      <c r="C11541">
        <v>415</v>
      </c>
      <c r="D11541" t="s">
        <v>10</v>
      </c>
      <c r="E11541">
        <v>5</v>
      </c>
      <c r="F11541">
        <v>235</v>
      </c>
      <c r="G11541">
        <v>14106</v>
      </c>
      <c r="H11541" t="s">
        <v>11</v>
      </c>
    </row>
    <row r="11542" spans="1:8">
      <c r="A11542" t="s">
        <v>10656</v>
      </c>
      <c r="B11542" t="s">
        <v>10657</v>
      </c>
      <c r="C11542">
        <v>415</v>
      </c>
      <c r="D11542" t="s">
        <v>10</v>
      </c>
      <c r="E11542">
        <v>269</v>
      </c>
      <c r="F11542">
        <v>402</v>
      </c>
      <c r="G11542">
        <v>14106</v>
      </c>
      <c r="H11542" t="s">
        <v>11</v>
      </c>
    </row>
    <row r="11543" spans="1:8">
      <c r="A11543" t="s">
        <v>10658</v>
      </c>
      <c r="B11543" t="s">
        <v>10659</v>
      </c>
      <c r="C11543">
        <v>428</v>
      </c>
      <c r="D11543" t="s">
        <v>10</v>
      </c>
      <c r="E11543">
        <v>4</v>
      </c>
      <c r="F11543">
        <v>289</v>
      </c>
      <c r="G11543">
        <v>14106</v>
      </c>
      <c r="H11543" t="s">
        <v>11</v>
      </c>
    </row>
    <row r="11544" spans="1:8">
      <c r="A11544" t="s">
        <v>10658</v>
      </c>
      <c r="B11544" t="s">
        <v>10659</v>
      </c>
      <c r="C11544">
        <v>428</v>
      </c>
      <c r="D11544" t="s">
        <v>10</v>
      </c>
      <c r="E11544">
        <v>282</v>
      </c>
      <c r="F11544">
        <v>412</v>
      </c>
      <c r="G11544">
        <v>14106</v>
      </c>
      <c r="H11544" t="s">
        <v>11</v>
      </c>
    </row>
    <row r="11545" spans="1:8">
      <c r="A11545" t="s">
        <v>10660</v>
      </c>
      <c r="B11545" t="s">
        <v>10661</v>
      </c>
      <c r="C11545">
        <v>903</v>
      </c>
      <c r="D11545" t="s">
        <v>10</v>
      </c>
      <c r="E11545">
        <v>57</v>
      </c>
      <c r="F11545">
        <v>566</v>
      </c>
      <c r="G11545">
        <v>14106</v>
      </c>
      <c r="H11545" t="s">
        <v>11</v>
      </c>
    </row>
    <row r="11546" spans="1:8">
      <c r="A11546" t="s">
        <v>10660</v>
      </c>
      <c r="B11546" t="s">
        <v>10661</v>
      </c>
      <c r="C11546">
        <v>903</v>
      </c>
      <c r="D11546" t="s">
        <v>12</v>
      </c>
      <c r="E11546">
        <v>694</v>
      </c>
      <c r="F11546">
        <v>824</v>
      </c>
      <c r="G11546">
        <v>9126</v>
      </c>
      <c r="H11546" t="s">
        <v>13</v>
      </c>
    </row>
    <row r="11547" spans="1:8">
      <c r="A11547" t="s">
        <v>10662</v>
      </c>
      <c r="B11547" t="s">
        <v>10663</v>
      </c>
      <c r="C11547">
        <v>863</v>
      </c>
      <c r="D11547" t="s">
        <v>10</v>
      </c>
      <c r="E11547">
        <v>467</v>
      </c>
      <c r="F11547">
        <v>703</v>
      </c>
      <c r="G11547">
        <v>14106</v>
      </c>
      <c r="H11547" t="s">
        <v>11</v>
      </c>
    </row>
    <row r="11548" spans="1:8">
      <c r="A11548" t="s">
        <v>10662</v>
      </c>
      <c r="B11548" t="s">
        <v>10663</v>
      </c>
      <c r="C11548">
        <v>863</v>
      </c>
      <c r="D11548" t="s">
        <v>10</v>
      </c>
      <c r="E11548">
        <v>698</v>
      </c>
      <c r="F11548">
        <v>820</v>
      </c>
      <c r="G11548">
        <v>14106</v>
      </c>
      <c r="H11548" t="s">
        <v>11</v>
      </c>
    </row>
    <row r="11549" spans="1:8">
      <c r="A11549" t="s">
        <v>10662</v>
      </c>
      <c r="B11549" t="s">
        <v>10663</v>
      </c>
      <c r="C11549">
        <v>863</v>
      </c>
      <c r="D11549" t="s">
        <v>18</v>
      </c>
      <c r="E11549">
        <v>168</v>
      </c>
      <c r="F11549">
        <v>382</v>
      </c>
      <c r="G11549">
        <v>1563</v>
      </c>
      <c r="H11549" t="s">
        <v>19</v>
      </c>
    </row>
    <row r="11550" spans="1:8">
      <c r="A11550" t="s">
        <v>10662</v>
      </c>
      <c r="B11550" t="s">
        <v>10663</v>
      </c>
      <c r="C11550">
        <v>863</v>
      </c>
      <c r="D11550" t="s">
        <v>20</v>
      </c>
      <c r="E11550">
        <v>4</v>
      </c>
      <c r="F11550">
        <v>156</v>
      </c>
      <c r="G11550">
        <v>1508</v>
      </c>
      <c r="H11550" t="s">
        <v>21</v>
      </c>
    </row>
    <row r="11551" spans="1:8">
      <c r="A11551" t="s">
        <v>10664</v>
      </c>
      <c r="B11551" t="s">
        <v>10665</v>
      </c>
      <c r="C11551">
        <v>473</v>
      </c>
      <c r="D11551" t="s">
        <v>10</v>
      </c>
      <c r="E11551">
        <v>4</v>
      </c>
      <c r="F11551">
        <v>458</v>
      </c>
      <c r="G11551">
        <v>14106</v>
      </c>
      <c r="H11551" t="s">
        <v>11</v>
      </c>
    </row>
    <row r="11552" spans="1:8">
      <c r="A11552" t="s">
        <v>10666</v>
      </c>
      <c r="B11552" t="s">
        <v>10667</v>
      </c>
      <c r="C11552">
        <v>889</v>
      </c>
      <c r="D11552" t="s">
        <v>10</v>
      </c>
      <c r="E11552">
        <v>54</v>
      </c>
      <c r="F11552">
        <v>560</v>
      </c>
      <c r="G11552">
        <v>14106</v>
      </c>
      <c r="H11552" t="s">
        <v>11</v>
      </c>
    </row>
    <row r="11553" spans="1:8">
      <c r="A11553" t="s">
        <v>10666</v>
      </c>
      <c r="B11553" t="s">
        <v>10667</v>
      </c>
      <c r="C11553">
        <v>889</v>
      </c>
      <c r="D11553" t="s">
        <v>12</v>
      </c>
      <c r="E11553">
        <v>687</v>
      </c>
      <c r="F11553">
        <v>815</v>
      </c>
      <c r="G11553">
        <v>9126</v>
      </c>
      <c r="H11553" t="s">
        <v>13</v>
      </c>
    </row>
    <row r="11554" spans="1:8">
      <c r="A11554" t="s">
        <v>10668</v>
      </c>
      <c r="B11554" t="s">
        <v>10669</v>
      </c>
      <c r="C11554">
        <v>439</v>
      </c>
      <c r="D11554" t="s">
        <v>10</v>
      </c>
      <c r="E11554">
        <v>5</v>
      </c>
      <c r="F11554">
        <v>388</v>
      </c>
      <c r="G11554">
        <v>14106</v>
      </c>
      <c r="H11554" t="s">
        <v>11</v>
      </c>
    </row>
    <row r="11555" spans="1:8">
      <c r="A11555" t="s">
        <v>10668</v>
      </c>
      <c r="B11555" t="s">
        <v>10669</v>
      </c>
      <c r="C11555">
        <v>439</v>
      </c>
      <c r="D11555" t="s">
        <v>10</v>
      </c>
      <c r="E11555">
        <v>383</v>
      </c>
      <c r="F11555">
        <v>424</v>
      </c>
      <c r="G11555">
        <v>14106</v>
      </c>
      <c r="H11555" t="s">
        <v>11</v>
      </c>
    </row>
    <row r="11556" spans="1:8">
      <c r="A11556" t="s">
        <v>10670</v>
      </c>
      <c r="B11556" t="s">
        <v>10671</v>
      </c>
      <c r="C11556">
        <v>417</v>
      </c>
      <c r="D11556" t="s">
        <v>10</v>
      </c>
      <c r="E11556">
        <v>4</v>
      </c>
      <c r="F11556">
        <v>289</v>
      </c>
      <c r="G11556">
        <v>14106</v>
      </c>
      <c r="H11556" t="s">
        <v>11</v>
      </c>
    </row>
    <row r="11557" spans="1:8">
      <c r="A11557" t="s">
        <v>10670</v>
      </c>
      <c r="B11557" t="s">
        <v>10671</v>
      </c>
      <c r="C11557">
        <v>417</v>
      </c>
      <c r="D11557" t="s">
        <v>10</v>
      </c>
      <c r="E11557">
        <v>283</v>
      </c>
      <c r="F11557">
        <v>409</v>
      </c>
      <c r="G11557">
        <v>14106</v>
      </c>
      <c r="H11557" t="s">
        <v>11</v>
      </c>
    </row>
    <row r="11558" spans="1:8">
      <c r="A11558" t="s">
        <v>10672</v>
      </c>
      <c r="B11558" t="s">
        <v>10673</v>
      </c>
      <c r="C11558">
        <v>639</v>
      </c>
      <c r="D11558" t="s">
        <v>10</v>
      </c>
      <c r="E11558">
        <v>2</v>
      </c>
      <c r="F11558">
        <v>285</v>
      </c>
      <c r="G11558">
        <v>14106</v>
      </c>
      <c r="H11558" t="s">
        <v>11</v>
      </c>
    </row>
    <row r="11559" spans="1:8">
      <c r="A11559" t="s">
        <v>10672</v>
      </c>
      <c r="B11559" t="s">
        <v>10673</v>
      </c>
      <c r="C11559">
        <v>639</v>
      </c>
      <c r="D11559" t="s">
        <v>10</v>
      </c>
      <c r="E11559">
        <v>281</v>
      </c>
      <c r="F11559">
        <v>405</v>
      </c>
      <c r="G11559">
        <v>14106</v>
      </c>
      <c r="H11559" t="s">
        <v>11</v>
      </c>
    </row>
    <row r="11560" spans="1:8">
      <c r="A11560" t="s">
        <v>10672</v>
      </c>
      <c r="B11560" t="s">
        <v>10673</v>
      </c>
      <c r="C11560">
        <v>639</v>
      </c>
      <c r="D11560" t="s">
        <v>12</v>
      </c>
      <c r="E11560">
        <v>493</v>
      </c>
      <c r="F11560">
        <v>573</v>
      </c>
      <c r="G11560">
        <v>9126</v>
      </c>
      <c r="H11560" t="s">
        <v>13</v>
      </c>
    </row>
    <row r="11561" spans="1:8">
      <c r="A11561" t="s">
        <v>10674</v>
      </c>
      <c r="B11561" t="s">
        <v>10675</v>
      </c>
      <c r="C11561">
        <v>487</v>
      </c>
      <c r="D11561" t="s">
        <v>10</v>
      </c>
      <c r="E11561">
        <v>5</v>
      </c>
      <c r="F11561">
        <v>460</v>
      </c>
      <c r="G11561">
        <v>14106</v>
      </c>
      <c r="H11561" t="s">
        <v>11</v>
      </c>
    </row>
    <row r="11562" spans="1:8">
      <c r="A11562" t="s">
        <v>10676</v>
      </c>
      <c r="B11562" t="s">
        <v>10677</v>
      </c>
      <c r="C11562">
        <v>946</v>
      </c>
      <c r="D11562" t="s">
        <v>10</v>
      </c>
      <c r="E11562">
        <v>57</v>
      </c>
      <c r="F11562">
        <v>419</v>
      </c>
      <c r="G11562">
        <v>14106</v>
      </c>
      <c r="H11562" t="s">
        <v>11</v>
      </c>
    </row>
    <row r="11563" spans="1:8">
      <c r="A11563" t="s">
        <v>10676</v>
      </c>
      <c r="B11563" t="s">
        <v>10677</v>
      </c>
      <c r="C11563">
        <v>946</v>
      </c>
      <c r="D11563" t="s">
        <v>10</v>
      </c>
      <c r="E11563">
        <v>456</v>
      </c>
      <c r="F11563">
        <v>609</v>
      </c>
      <c r="G11563">
        <v>14106</v>
      </c>
      <c r="H11563" t="s">
        <v>11</v>
      </c>
    </row>
    <row r="11564" spans="1:8">
      <c r="A11564" t="s">
        <v>10676</v>
      </c>
      <c r="B11564" t="s">
        <v>10677</v>
      </c>
      <c r="C11564">
        <v>946</v>
      </c>
      <c r="D11564" t="s">
        <v>12</v>
      </c>
      <c r="E11564">
        <v>737</v>
      </c>
      <c r="F11564">
        <v>867</v>
      </c>
      <c r="G11564">
        <v>9126</v>
      </c>
      <c r="H11564" t="s">
        <v>13</v>
      </c>
    </row>
    <row r="11565" spans="1:8">
      <c r="A11565" t="s">
        <v>10678</v>
      </c>
      <c r="B11565" t="s">
        <v>10679</v>
      </c>
      <c r="C11565">
        <v>944</v>
      </c>
      <c r="D11565" t="s">
        <v>10</v>
      </c>
      <c r="E11565">
        <v>59</v>
      </c>
      <c r="F11565">
        <v>413</v>
      </c>
      <c r="G11565">
        <v>14106</v>
      </c>
      <c r="H11565" t="s">
        <v>11</v>
      </c>
    </row>
    <row r="11566" spans="1:8">
      <c r="A11566" t="s">
        <v>10678</v>
      </c>
      <c r="B11566" t="s">
        <v>10679</v>
      </c>
      <c r="C11566">
        <v>944</v>
      </c>
      <c r="D11566" t="s">
        <v>10</v>
      </c>
      <c r="E11566">
        <v>443</v>
      </c>
      <c r="F11566">
        <v>603</v>
      </c>
      <c r="G11566">
        <v>14106</v>
      </c>
      <c r="H11566" t="s">
        <v>11</v>
      </c>
    </row>
    <row r="11567" spans="1:8">
      <c r="A11567" t="s">
        <v>10678</v>
      </c>
      <c r="B11567" t="s">
        <v>10679</v>
      </c>
      <c r="C11567">
        <v>944</v>
      </c>
      <c r="D11567" t="s">
        <v>12</v>
      </c>
      <c r="E11567">
        <v>731</v>
      </c>
      <c r="F11567">
        <v>861</v>
      </c>
      <c r="G11567">
        <v>9126</v>
      </c>
      <c r="H11567" t="s">
        <v>13</v>
      </c>
    </row>
    <row r="11568" spans="1:8">
      <c r="A11568" t="s">
        <v>10680</v>
      </c>
      <c r="B11568" t="s">
        <v>10681</v>
      </c>
      <c r="C11568">
        <v>894</v>
      </c>
      <c r="D11568" t="s">
        <v>10</v>
      </c>
      <c r="E11568">
        <v>58</v>
      </c>
      <c r="F11568">
        <v>555</v>
      </c>
      <c r="G11568">
        <v>14106</v>
      </c>
      <c r="H11568" t="s">
        <v>11</v>
      </c>
    </row>
    <row r="11569" spans="1:8">
      <c r="A11569" t="s">
        <v>10680</v>
      </c>
      <c r="B11569" t="s">
        <v>10681</v>
      </c>
      <c r="C11569">
        <v>894</v>
      </c>
      <c r="D11569" t="s">
        <v>12</v>
      </c>
      <c r="E11569">
        <v>683</v>
      </c>
      <c r="F11569">
        <v>815</v>
      </c>
      <c r="G11569">
        <v>9126</v>
      </c>
      <c r="H11569" t="s">
        <v>13</v>
      </c>
    </row>
    <row r="11570" spans="1:8">
      <c r="A11570" t="s">
        <v>10682</v>
      </c>
      <c r="B11570" t="s">
        <v>10683</v>
      </c>
      <c r="C11570">
        <v>472</v>
      </c>
      <c r="D11570" t="s">
        <v>10</v>
      </c>
      <c r="E11570">
        <v>5</v>
      </c>
      <c r="F11570">
        <v>457</v>
      </c>
      <c r="G11570">
        <v>14106</v>
      </c>
      <c r="H11570" t="s">
        <v>11</v>
      </c>
    </row>
    <row r="11571" spans="1:8">
      <c r="A11571" t="s">
        <v>10684</v>
      </c>
      <c r="B11571" t="s">
        <v>10685</v>
      </c>
      <c r="C11571">
        <v>909</v>
      </c>
      <c r="D11571" t="s">
        <v>10</v>
      </c>
      <c r="E11571">
        <v>64</v>
      </c>
      <c r="F11571">
        <v>577</v>
      </c>
      <c r="G11571">
        <v>14106</v>
      </c>
      <c r="H11571" t="s">
        <v>11</v>
      </c>
    </row>
    <row r="11572" spans="1:8">
      <c r="A11572" t="s">
        <v>10684</v>
      </c>
      <c r="B11572" t="s">
        <v>10685</v>
      </c>
      <c r="C11572">
        <v>909</v>
      </c>
      <c r="D11572" t="s">
        <v>12</v>
      </c>
      <c r="E11572">
        <v>705</v>
      </c>
      <c r="F11572">
        <v>835</v>
      </c>
      <c r="G11572">
        <v>9126</v>
      </c>
      <c r="H11572" t="s">
        <v>13</v>
      </c>
    </row>
    <row r="11573" spans="1:8">
      <c r="A11573" t="s">
        <v>10686</v>
      </c>
      <c r="B11573" t="s">
        <v>10687</v>
      </c>
      <c r="C11573">
        <v>865</v>
      </c>
      <c r="D11573" t="s">
        <v>10</v>
      </c>
      <c r="E11573">
        <v>465</v>
      </c>
      <c r="F11573">
        <v>700</v>
      </c>
      <c r="G11573">
        <v>14106</v>
      </c>
      <c r="H11573" t="s">
        <v>11</v>
      </c>
    </row>
    <row r="11574" spans="1:8">
      <c r="A11574" t="s">
        <v>10686</v>
      </c>
      <c r="B11574" t="s">
        <v>10687</v>
      </c>
      <c r="C11574">
        <v>865</v>
      </c>
      <c r="D11574" t="s">
        <v>10</v>
      </c>
      <c r="E11574">
        <v>693</v>
      </c>
      <c r="F11574">
        <v>818</v>
      </c>
      <c r="G11574">
        <v>14106</v>
      </c>
      <c r="H11574" t="s">
        <v>11</v>
      </c>
    </row>
    <row r="11575" spans="1:8">
      <c r="A11575" t="s">
        <v>10686</v>
      </c>
      <c r="B11575" t="s">
        <v>10687</v>
      </c>
      <c r="C11575">
        <v>865</v>
      </c>
      <c r="D11575" t="s">
        <v>18</v>
      </c>
      <c r="E11575">
        <v>168</v>
      </c>
      <c r="F11575">
        <v>382</v>
      </c>
      <c r="G11575">
        <v>1563</v>
      </c>
      <c r="H11575" t="s">
        <v>19</v>
      </c>
    </row>
    <row r="11576" spans="1:8">
      <c r="A11576" t="s">
        <v>10686</v>
      </c>
      <c r="B11576" t="s">
        <v>10687</v>
      </c>
      <c r="C11576">
        <v>865</v>
      </c>
      <c r="D11576" t="s">
        <v>20</v>
      </c>
      <c r="E11576">
        <v>4</v>
      </c>
      <c r="F11576">
        <v>156</v>
      </c>
      <c r="G11576">
        <v>1508</v>
      </c>
      <c r="H11576" t="s">
        <v>21</v>
      </c>
    </row>
    <row r="11577" spans="1:8">
      <c r="A11577" t="s">
        <v>10686</v>
      </c>
      <c r="B11577" t="s">
        <v>10687</v>
      </c>
      <c r="C11577">
        <v>865</v>
      </c>
      <c r="D11577" t="s">
        <v>44</v>
      </c>
      <c r="E11577">
        <v>831</v>
      </c>
      <c r="F11577">
        <v>860</v>
      </c>
      <c r="G11577">
        <v>691</v>
      </c>
      <c r="H11577" t="s">
        <v>44</v>
      </c>
    </row>
    <row r="11578" spans="1:8">
      <c r="A11578" t="s">
        <v>10688</v>
      </c>
      <c r="B11578" t="s">
        <v>10689</v>
      </c>
      <c r="C11578">
        <v>466</v>
      </c>
      <c r="D11578" t="s">
        <v>10</v>
      </c>
      <c r="E11578">
        <v>4</v>
      </c>
      <c r="F11578">
        <v>457</v>
      </c>
      <c r="G11578">
        <v>14106</v>
      </c>
      <c r="H11578" t="s">
        <v>11</v>
      </c>
    </row>
    <row r="11579" spans="1:8">
      <c r="A11579" t="s">
        <v>10690</v>
      </c>
      <c r="B11579" t="s">
        <v>10691</v>
      </c>
      <c r="C11579">
        <v>866</v>
      </c>
      <c r="D11579" t="s">
        <v>10</v>
      </c>
      <c r="E11579">
        <v>57</v>
      </c>
      <c r="F11579">
        <v>537</v>
      </c>
      <c r="G11579">
        <v>14106</v>
      </c>
      <c r="H11579" t="s">
        <v>11</v>
      </c>
    </row>
    <row r="11580" spans="1:8">
      <c r="A11580" t="s">
        <v>10690</v>
      </c>
      <c r="B11580" t="s">
        <v>10691</v>
      </c>
      <c r="C11580">
        <v>866</v>
      </c>
      <c r="D11580" t="s">
        <v>12</v>
      </c>
      <c r="E11580">
        <v>658</v>
      </c>
      <c r="F11580">
        <v>792</v>
      </c>
      <c r="G11580">
        <v>9126</v>
      </c>
      <c r="H11580" t="s">
        <v>13</v>
      </c>
    </row>
    <row r="11581" spans="1:8">
      <c r="A11581" t="s">
        <v>10692</v>
      </c>
      <c r="B11581" t="s">
        <v>10693</v>
      </c>
      <c r="C11581">
        <v>904</v>
      </c>
      <c r="D11581" t="s">
        <v>10</v>
      </c>
      <c r="E11581">
        <v>52</v>
      </c>
      <c r="F11581">
        <v>413</v>
      </c>
      <c r="G11581">
        <v>14106</v>
      </c>
      <c r="H11581" t="s">
        <v>11</v>
      </c>
    </row>
    <row r="11582" spans="1:8">
      <c r="A11582" t="s">
        <v>10692</v>
      </c>
      <c r="B11582" t="s">
        <v>10693</v>
      </c>
      <c r="C11582">
        <v>904</v>
      </c>
      <c r="D11582" t="s">
        <v>10</v>
      </c>
      <c r="E11582">
        <v>420</v>
      </c>
      <c r="F11582">
        <v>572</v>
      </c>
      <c r="G11582">
        <v>14106</v>
      </c>
      <c r="H11582" t="s">
        <v>11</v>
      </c>
    </row>
    <row r="11583" spans="1:8">
      <c r="A11583" t="s">
        <v>10692</v>
      </c>
      <c r="B11583" t="s">
        <v>10693</v>
      </c>
      <c r="C11583">
        <v>904</v>
      </c>
      <c r="D11583" t="s">
        <v>12</v>
      </c>
      <c r="E11583">
        <v>700</v>
      </c>
      <c r="F11583">
        <v>832</v>
      </c>
      <c r="G11583">
        <v>9126</v>
      </c>
      <c r="H11583" t="s">
        <v>13</v>
      </c>
    </row>
    <row r="11584" spans="1:8">
      <c r="A11584" t="s">
        <v>10694</v>
      </c>
      <c r="B11584" t="s">
        <v>10695</v>
      </c>
      <c r="C11584">
        <v>474</v>
      </c>
      <c r="D11584" t="s">
        <v>10</v>
      </c>
      <c r="E11584">
        <v>4</v>
      </c>
      <c r="F11584">
        <v>457</v>
      </c>
      <c r="G11584">
        <v>14106</v>
      </c>
      <c r="H11584" t="s">
        <v>11</v>
      </c>
    </row>
    <row r="11585" spans="1:8">
      <c r="A11585" t="s">
        <v>10696</v>
      </c>
      <c r="B11585" t="s">
        <v>10697</v>
      </c>
      <c r="C11585">
        <v>648</v>
      </c>
      <c r="D11585" t="s">
        <v>10</v>
      </c>
      <c r="E11585">
        <v>4</v>
      </c>
      <c r="F11585">
        <v>286</v>
      </c>
      <c r="G11585">
        <v>14106</v>
      </c>
      <c r="H11585" t="s">
        <v>11</v>
      </c>
    </row>
    <row r="11586" spans="1:8">
      <c r="A11586" t="s">
        <v>10696</v>
      </c>
      <c r="B11586" t="s">
        <v>10697</v>
      </c>
      <c r="C11586">
        <v>648</v>
      </c>
      <c r="D11586" t="s">
        <v>10</v>
      </c>
      <c r="E11586">
        <v>280</v>
      </c>
      <c r="F11586">
        <v>407</v>
      </c>
      <c r="G11586">
        <v>14106</v>
      </c>
      <c r="H11586" t="s">
        <v>11</v>
      </c>
    </row>
    <row r="11587" spans="1:8">
      <c r="A11587" t="s">
        <v>10696</v>
      </c>
      <c r="B11587" t="s">
        <v>10697</v>
      </c>
      <c r="C11587">
        <v>648</v>
      </c>
      <c r="D11587" t="s">
        <v>12</v>
      </c>
      <c r="E11587">
        <v>502</v>
      </c>
      <c r="F11587">
        <v>579</v>
      </c>
      <c r="G11587">
        <v>9126</v>
      </c>
      <c r="H11587" t="s">
        <v>13</v>
      </c>
    </row>
    <row r="11588" spans="1:8">
      <c r="A11588" t="s">
        <v>10698</v>
      </c>
      <c r="B11588" t="s">
        <v>10699</v>
      </c>
      <c r="C11588">
        <v>934</v>
      </c>
      <c r="D11588" t="s">
        <v>10</v>
      </c>
      <c r="E11588">
        <v>58</v>
      </c>
      <c r="F11588">
        <v>419</v>
      </c>
      <c r="G11588">
        <v>14106</v>
      </c>
      <c r="H11588" t="s">
        <v>11</v>
      </c>
    </row>
    <row r="11589" spans="1:8">
      <c r="A11589" t="s">
        <v>10698</v>
      </c>
      <c r="B11589" t="s">
        <v>10699</v>
      </c>
      <c r="C11589">
        <v>934</v>
      </c>
      <c r="D11589" t="s">
        <v>10</v>
      </c>
      <c r="E11589">
        <v>451</v>
      </c>
      <c r="F11589">
        <v>599</v>
      </c>
      <c r="G11589">
        <v>14106</v>
      </c>
      <c r="H11589" t="s">
        <v>11</v>
      </c>
    </row>
    <row r="11590" spans="1:8">
      <c r="A11590" t="s">
        <v>10698</v>
      </c>
      <c r="B11590" t="s">
        <v>10699</v>
      </c>
      <c r="C11590">
        <v>934</v>
      </c>
      <c r="D11590" t="s">
        <v>12</v>
      </c>
      <c r="E11590">
        <v>727</v>
      </c>
      <c r="F11590">
        <v>861</v>
      </c>
      <c r="G11590">
        <v>9126</v>
      </c>
      <c r="H11590" t="s">
        <v>13</v>
      </c>
    </row>
    <row r="11591" spans="1:8">
      <c r="A11591" t="s">
        <v>10700</v>
      </c>
      <c r="B11591" t="s">
        <v>10701</v>
      </c>
      <c r="C11591">
        <v>839</v>
      </c>
      <c r="D11591" t="s">
        <v>10</v>
      </c>
      <c r="E11591">
        <v>447</v>
      </c>
      <c r="F11591">
        <v>692</v>
      </c>
      <c r="G11591">
        <v>14106</v>
      </c>
      <c r="H11591" t="s">
        <v>11</v>
      </c>
    </row>
    <row r="11592" spans="1:8">
      <c r="A11592" t="s">
        <v>10700</v>
      </c>
      <c r="B11592" t="s">
        <v>10701</v>
      </c>
      <c r="C11592">
        <v>839</v>
      </c>
      <c r="D11592" t="s">
        <v>10</v>
      </c>
      <c r="E11592">
        <v>685</v>
      </c>
      <c r="F11592">
        <v>807</v>
      </c>
      <c r="G11592">
        <v>14106</v>
      </c>
      <c r="H11592" t="s">
        <v>11</v>
      </c>
    </row>
    <row r="11593" spans="1:8">
      <c r="A11593" t="s">
        <v>10700</v>
      </c>
      <c r="B11593" t="s">
        <v>10701</v>
      </c>
      <c r="C11593">
        <v>839</v>
      </c>
      <c r="D11593" t="s">
        <v>18</v>
      </c>
      <c r="E11593">
        <v>167</v>
      </c>
      <c r="F11593">
        <v>371</v>
      </c>
      <c r="G11593">
        <v>1563</v>
      </c>
      <c r="H11593" t="s">
        <v>19</v>
      </c>
    </row>
    <row r="11594" spans="1:8">
      <c r="A11594" t="s">
        <v>10700</v>
      </c>
      <c r="B11594" t="s">
        <v>10701</v>
      </c>
      <c r="C11594">
        <v>839</v>
      </c>
      <c r="D11594" t="s">
        <v>20</v>
      </c>
      <c r="E11594">
        <v>4</v>
      </c>
      <c r="F11594">
        <v>155</v>
      </c>
      <c r="G11594">
        <v>1508</v>
      </c>
      <c r="H11594" t="s">
        <v>21</v>
      </c>
    </row>
    <row r="11595" spans="1:8">
      <c r="A11595" t="s">
        <v>10702</v>
      </c>
      <c r="B11595" t="s">
        <v>10703</v>
      </c>
      <c r="C11595">
        <v>427</v>
      </c>
      <c r="D11595" t="s">
        <v>10</v>
      </c>
      <c r="E11595">
        <v>4</v>
      </c>
      <c r="F11595">
        <v>300</v>
      </c>
      <c r="G11595">
        <v>14106</v>
      </c>
      <c r="H11595" t="s">
        <v>11</v>
      </c>
    </row>
    <row r="11596" spans="1:8">
      <c r="A11596" t="s">
        <v>10702</v>
      </c>
      <c r="B11596" t="s">
        <v>10703</v>
      </c>
      <c r="C11596">
        <v>427</v>
      </c>
      <c r="D11596" t="s">
        <v>10</v>
      </c>
      <c r="E11596">
        <v>293</v>
      </c>
      <c r="F11596">
        <v>418</v>
      </c>
      <c r="G11596">
        <v>14106</v>
      </c>
      <c r="H11596" t="s">
        <v>11</v>
      </c>
    </row>
    <row r="11597" spans="1:8">
      <c r="A11597" t="s">
        <v>10704</v>
      </c>
      <c r="B11597" t="s">
        <v>10705</v>
      </c>
      <c r="C11597">
        <v>497</v>
      </c>
      <c r="D11597" t="s">
        <v>10</v>
      </c>
      <c r="E11597">
        <v>10</v>
      </c>
      <c r="F11597">
        <v>263</v>
      </c>
      <c r="G11597">
        <v>14106</v>
      </c>
      <c r="H11597" t="s">
        <v>11</v>
      </c>
    </row>
    <row r="11598" spans="1:8">
      <c r="A11598" t="s">
        <v>10704</v>
      </c>
      <c r="B11598" t="s">
        <v>10705</v>
      </c>
      <c r="C11598">
        <v>497</v>
      </c>
      <c r="D11598" t="s">
        <v>10</v>
      </c>
      <c r="E11598">
        <v>270</v>
      </c>
      <c r="F11598">
        <v>485</v>
      </c>
      <c r="G11598">
        <v>14106</v>
      </c>
      <c r="H11598" t="s">
        <v>11</v>
      </c>
    </row>
    <row r="11599" spans="1:8">
      <c r="A11599" t="s">
        <v>10706</v>
      </c>
      <c r="B11599" t="s">
        <v>10707</v>
      </c>
      <c r="C11599">
        <v>966</v>
      </c>
      <c r="D11599" t="s">
        <v>10</v>
      </c>
      <c r="E11599">
        <v>59</v>
      </c>
      <c r="F11599">
        <v>437</v>
      </c>
      <c r="G11599">
        <v>14106</v>
      </c>
      <c r="H11599" t="s">
        <v>11</v>
      </c>
    </row>
    <row r="11600" spans="1:8">
      <c r="A11600" t="s">
        <v>10706</v>
      </c>
      <c r="B11600" t="s">
        <v>10707</v>
      </c>
      <c r="C11600">
        <v>966</v>
      </c>
      <c r="D11600" t="s">
        <v>10</v>
      </c>
      <c r="E11600">
        <v>455</v>
      </c>
      <c r="F11600">
        <v>629</v>
      </c>
      <c r="G11600">
        <v>14106</v>
      </c>
      <c r="H11600" t="s">
        <v>11</v>
      </c>
    </row>
    <row r="11601" spans="1:8">
      <c r="A11601" t="s">
        <v>10706</v>
      </c>
      <c r="B11601" t="s">
        <v>10707</v>
      </c>
      <c r="C11601">
        <v>966</v>
      </c>
      <c r="D11601" t="s">
        <v>12</v>
      </c>
      <c r="E11601">
        <v>757</v>
      </c>
      <c r="F11601">
        <v>887</v>
      </c>
      <c r="G11601">
        <v>9126</v>
      </c>
      <c r="H11601" t="s">
        <v>13</v>
      </c>
    </row>
    <row r="11602" spans="1:8">
      <c r="A11602" t="s">
        <v>10708</v>
      </c>
      <c r="B11602" t="s">
        <v>10709</v>
      </c>
      <c r="C11602">
        <v>466</v>
      </c>
      <c r="D11602" t="s">
        <v>10</v>
      </c>
      <c r="E11602">
        <v>4</v>
      </c>
      <c r="F11602">
        <v>457</v>
      </c>
      <c r="G11602">
        <v>14106</v>
      </c>
      <c r="H11602" t="s">
        <v>11</v>
      </c>
    </row>
    <row r="11603" spans="1:8">
      <c r="A11603" t="s">
        <v>10710</v>
      </c>
      <c r="B11603" t="s">
        <v>10711</v>
      </c>
      <c r="C11603">
        <v>865</v>
      </c>
      <c r="D11603" t="s">
        <v>10</v>
      </c>
      <c r="E11603">
        <v>465</v>
      </c>
      <c r="F11603">
        <v>701</v>
      </c>
      <c r="G11603">
        <v>14106</v>
      </c>
      <c r="H11603" t="s">
        <v>11</v>
      </c>
    </row>
    <row r="11604" spans="1:8">
      <c r="A11604" t="s">
        <v>10710</v>
      </c>
      <c r="B11604" t="s">
        <v>10711</v>
      </c>
      <c r="C11604">
        <v>865</v>
      </c>
      <c r="D11604" t="s">
        <v>10</v>
      </c>
      <c r="E11604">
        <v>694</v>
      </c>
      <c r="F11604">
        <v>818</v>
      </c>
      <c r="G11604">
        <v>14106</v>
      </c>
      <c r="H11604" t="s">
        <v>11</v>
      </c>
    </row>
    <row r="11605" spans="1:8">
      <c r="A11605" t="s">
        <v>10710</v>
      </c>
      <c r="B11605" t="s">
        <v>10711</v>
      </c>
      <c r="C11605">
        <v>865</v>
      </c>
      <c r="D11605" t="s">
        <v>18</v>
      </c>
      <c r="E11605">
        <v>168</v>
      </c>
      <c r="F11605">
        <v>382</v>
      </c>
      <c r="G11605">
        <v>1563</v>
      </c>
      <c r="H11605" t="s">
        <v>19</v>
      </c>
    </row>
    <row r="11606" spans="1:8">
      <c r="A11606" t="s">
        <v>10710</v>
      </c>
      <c r="B11606" t="s">
        <v>10711</v>
      </c>
      <c r="C11606">
        <v>865</v>
      </c>
      <c r="D11606" t="s">
        <v>20</v>
      </c>
      <c r="E11606">
        <v>4</v>
      </c>
      <c r="F11606">
        <v>156</v>
      </c>
      <c r="G11606">
        <v>1508</v>
      </c>
      <c r="H11606" t="s">
        <v>21</v>
      </c>
    </row>
    <row r="11607" spans="1:8">
      <c r="A11607" t="s">
        <v>10710</v>
      </c>
      <c r="B11607" t="s">
        <v>10711</v>
      </c>
      <c r="C11607">
        <v>865</v>
      </c>
      <c r="D11607" t="s">
        <v>44</v>
      </c>
      <c r="E11607">
        <v>831</v>
      </c>
      <c r="F11607">
        <v>863</v>
      </c>
      <c r="G11607">
        <v>691</v>
      </c>
      <c r="H11607" t="s">
        <v>44</v>
      </c>
    </row>
    <row r="11608" spans="1:8">
      <c r="A11608" t="s">
        <v>10712</v>
      </c>
      <c r="B11608" t="s">
        <v>10713</v>
      </c>
      <c r="C11608">
        <v>891</v>
      </c>
      <c r="D11608" t="s">
        <v>10</v>
      </c>
      <c r="E11608">
        <v>57</v>
      </c>
      <c r="F11608">
        <v>562</v>
      </c>
      <c r="G11608">
        <v>14106</v>
      </c>
      <c r="H11608" t="s">
        <v>11</v>
      </c>
    </row>
    <row r="11609" spans="1:8">
      <c r="A11609" t="s">
        <v>10712</v>
      </c>
      <c r="B11609" t="s">
        <v>10713</v>
      </c>
      <c r="C11609">
        <v>891</v>
      </c>
      <c r="D11609" t="s">
        <v>12</v>
      </c>
      <c r="E11609">
        <v>689</v>
      </c>
      <c r="F11609">
        <v>819</v>
      </c>
      <c r="G11609">
        <v>9126</v>
      </c>
      <c r="H11609" t="s">
        <v>13</v>
      </c>
    </row>
    <row r="11610" spans="1:8">
      <c r="A11610" t="s">
        <v>10712</v>
      </c>
      <c r="B11610" t="s">
        <v>10713</v>
      </c>
      <c r="C11610">
        <v>891</v>
      </c>
      <c r="D11610" t="s">
        <v>139</v>
      </c>
      <c r="E11610">
        <v>1</v>
      </c>
      <c r="F11610">
        <v>33</v>
      </c>
      <c r="G11610">
        <v>401</v>
      </c>
      <c r="H11610" t="s">
        <v>139</v>
      </c>
    </row>
    <row r="11611" spans="1:8">
      <c r="A11611" t="s">
        <v>10714</v>
      </c>
      <c r="B11611" t="s">
        <v>10715</v>
      </c>
      <c r="C11611">
        <v>865</v>
      </c>
      <c r="D11611" t="s">
        <v>10</v>
      </c>
      <c r="E11611">
        <v>465</v>
      </c>
      <c r="F11611">
        <v>701</v>
      </c>
      <c r="G11611">
        <v>14106</v>
      </c>
      <c r="H11611" t="s">
        <v>11</v>
      </c>
    </row>
    <row r="11612" spans="1:8">
      <c r="A11612" t="s">
        <v>10714</v>
      </c>
      <c r="B11612" t="s">
        <v>10715</v>
      </c>
      <c r="C11612">
        <v>865</v>
      </c>
      <c r="D11612" t="s">
        <v>10</v>
      </c>
      <c r="E11612">
        <v>694</v>
      </c>
      <c r="F11612">
        <v>818</v>
      </c>
      <c r="G11612">
        <v>14106</v>
      </c>
      <c r="H11612" t="s">
        <v>11</v>
      </c>
    </row>
    <row r="11613" spans="1:8">
      <c r="A11613" t="s">
        <v>10714</v>
      </c>
      <c r="B11613" t="s">
        <v>10715</v>
      </c>
      <c r="C11613">
        <v>865</v>
      </c>
      <c r="D11613" t="s">
        <v>18</v>
      </c>
      <c r="E11613">
        <v>168</v>
      </c>
      <c r="F11613">
        <v>382</v>
      </c>
      <c r="G11613">
        <v>1563</v>
      </c>
      <c r="H11613" t="s">
        <v>19</v>
      </c>
    </row>
    <row r="11614" spans="1:8">
      <c r="A11614" t="s">
        <v>10714</v>
      </c>
      <c r="B11614" t="s">
        <v>10715</v>
      </c>
      <c r="C11614">
        <v>865</v>
      </c>
      <c r="D11614" t="s">
        <v>20</v>
      </c>
      <c r="E11614">
        <v>4</v>
      </c>
      <c r="F11614">
        <v>156</v>
      </c>
      <c r="G11614">
        <v>1508</v>
      </c>
      <c r="H11614" t="s">
        <v>21</v>
      </c>
    </row>
    <row r="11615" spans="1:8">
      <c r="A11615" t="s">
        <v>10714</v>
      </c>
      <c r="B11615" t="s">
        <v>10715</v>
      </c>
      <c r="C11615">
        <v>865</v>
      </c>
      <c r="D11615" t="s">
        <v>44</v>
      </c>
      <c r="E11615">
        <v>831</v>
      </c>
      <c r="F11615">
        <v>863</v>
      </c>
      <c r="G11615">
        <v>691</v>
      </c>
      <c r="H11615" t="s">
        <v>44</v>
      </c>
    </row>
    <row r="11616" spans="1:8">
      <c r="A11616" t="s">
        <v>10716</v>
      </c>
      <c r="B11616" t="s">
        <v>10717</v>
      </c>
      <c r="C11616">
        <v>468</v>
      </c>
      <c r="D11616" t="s">
        <v>10</v>
      </c>
      <c r="E11616">
        <v>5</v>
      </c>
      <c r="F11616">
        <v>460</v>
      </c>
      <c r="G11616">
        <v>14106</v>
      </c>
      <c r="H11616" t="s">
        <v>11</v>
      </c>
    </row>
    <row r="11617" spans="1:8">
      <c r="A11617" t="s">
        <v>10718</v>
      </c>
      <c r="B11617" t="s">
        <v>10719</v>
      </c>
      <c r="C11617">
        <v>890</v>
      </c>
      <c r="D11617" t="s">
        <v>10</v>
      </c>
      <c r="E11617">
        <v>56</v>
      </c>
      <c r="F11617">
        <v>562</v>
      </c>
      <c r="G11617">
        <v>14106</v>
      </c>
      <c r="H11617" t="s">
        <v>11</v>
      </c>
    </row>
    <row r="11618" spans="1:8">
      <c r="A11618" t="s">
        <v>10718</v>
      </c>
      <c r="B11618" t="s">
        <v>10719</v>
      </c>
      <c r="C11618">
        <v>890</v>
      </c>
      <c r="D11618" t="s">
        <v>12</v>
      </c>
      <c r="E11618">
        <v>689</v>
      </c>
      <c r="F11618">
        <v>819</v>
      </c>
      <c r="G11618">
        <v>9126</v>
      </c>
      <c r="H11618" t="s">
        <v>13</v>
      </c>
    </row>
    <row r="11619" spans="1:8">
      <c r="A11619" t="s">
        <v>10720</v>
      </c>
      <c r="B11619" t="s">
        <v>10721</v>
      </c>
      <c r="C11619">
        <v>466</v>
      </c>
      <c r="D11619" t="s">
        <v>10</v>
      </c>
      <c r="E11619">
        <v>4</v>
      </c>
      <c r="F11619">
        <v>457</v>
      </c>
      <c r="G11619">
        <v>14106</v>
      </c>
      <c r="H11619" t="s">
        <v>11</v>
      </c>
    </row>
    <row r="11620" spans="1:8">
      <c r="A11620" t="s">
        <v>10722</v>
      </c>
      <c r="B11620" t="s">
        <v>10723</v>
      </c>
      <c r="C11620">
        <v>753</v>
      </c>
      <c r="D11620" t="s">
        <v>10</v>
      </c>
      <c r="E11620">
        <v>38</v>
      </c>
      <c r="F11620">
        <v>471</v>
      </c>
      <c r="G11620">
        <v>14106</v>
      </c>
      <c r="H11620" t="s">
        <v>11</v>
      </c>
    </row>
    <row r="11621" spans="1:8">
      <c r="A11621" t="s">
        <v>10722</v>
      </c>
      <c r="B11621" t="s">
        <v>10723</v>
      </c>
      <c r="C11621">
        <v>753</v>
      </c>
      <c r="D11621" t="s">
        <v>12</v>
      </c>
      <c r="E11621">
        <v>624</v>
      </c>
      <c r="F11621">
        <v>685</v>
      </c>
      <c r="G11621">
        <v>9126</v>
      </c>
      <c r="H11621" t="s">
        <v>13</v>
      </c>
    </row>
    <row r="11622" spans="1:8">
      <c r="A11622" t="s">
        <v>10724</v>
      </c>
      <c r="B11622" t="s">
        <v>10725</v>
      </c>
      <c r="C11622">
        <v>891</v>
      </c>
      <c r="D11622" t="s">
        <v>10</v>
      </c>
      <c r="E11622">
        <v>57</v>
      </c>
      <c r="F11622">
        <v>562</v>
      </c>
      <c r="G11622">
        <v>14106</v>
      </c>
      <c r="H11622" t="s">
        <v>11</v>
      </c>
    </row>
    <row r="11623" spans="1:8">
      <c r="A11623" t="s">
        <v>10724</v>
      </c>
      <c r="B11623" t="s">
        <v>10725</v>
      </c>
      <c r="C11623">
        <v>891</v>
      </c>
      <c r="D11623" t="s">
        <v>12</v>
      </c>
      <c r="E11623">
        <v>689</v>
      </c>
      <c r="F11623">
        <v>819</v>
      </c>
      <c r="G11623">
        <v>9126</v>
      </c>
      <c r="H11623" t="s">
        <v>13</v>
      </c>
    </row>
    <row r="11624" spans="1:8">
      <c r="A11624" t="s">
        <v>10724</v>
      </c>
      <c r="B11624" t="s">
        <v>10725</v>
      </c>
      <c r="C11624">
        <v>891</v>
      </c>
      <c r="D11624" t="s">
        <v>139</v>
      </c>
      <c r="E11624">
        <v>1</v>
      </c>
      <c r="F11624">
        <v>33</v>
      </c>
      <c r="G11624">
        <v>401</v>
      </c>
      <c r="H11624" t="s">
        <v>139</v>
      </c>
    </row>
    <row r="11625" spans="1:8">
      <c r="A11625" t="s">
        <v>10726</v>
      </c>
      <c r="B11625" t="s">
        <v>10727</v>
      </c>
      <c r="C11625">
        <v>865</v>
      </c>
      <c r="D11625" t="s">
        <v>10</v>
      </c>
      <c r="E11625">
        <v>464</v>
      </c>
      <c r="F11625">
        <v>701</v>
      </c>
      <c r="G11625">
        <v>14106</v>
      </c>
      <c r="H11625" t="s">
        <v>11</v>
      </c>
    </row>
    <row r="11626" spans="1:8">
      <c r="A11626" t="s">
        <v>10726</v>
      </c>
      <c r="B11626" t="s">
        <v>10727</v>
      </c>
      <c r="C11626">
        <v>865</v>
      </c>
      <c r="D11626" t="s">
        <v>10</v>
      </c>
      <c r="E11626">
        <v>695</v>
      </c>
      <c r="F11626">
        <v>818</v>
      </c>
      <c r="G11626">
        <v>14106</v>
      </c>
      <c r="H11626" t="s">
        <v>11</v>
      </c>
    </row>
    <row r="11627" spans="1:8">
      <c r="A11627" t="s">
        <v>10726</v>
      </c>
      <c r="B11627" t="s">
        <v>10727</v>
      </c>
      <c r="C11627">
        <v>865</v>
      </c>
      <c r="D11627" t="s">
        <v>18</v>
      </c>
      <c r="E11627">
        <v>168</v>
      </c>
      <c r="F11627">
        <v>382</v>
      </c>
      <c r="G11627">
        <v>1563</v>
      </c>
      <c r="H11627" t="s">
        <v>19</v>
      </c>
    </row>
    <row r="11628" spans="1:8">
      <c r="A11628" t="s">
        <v>10726</v>
      </c>
      <c r="B11628" t="s">
        <v>10727</v>
      </c>
      <c r="C11628">
        <v>865</v>
      </c>
      <c r="D11628" t="s">
        <v>20</v>
      </c>
      <c r="E11628">
        <v>4</v>
      </c>
      <c r="F11628">
        <v>156</v>
      </c>
      <c r="G11628">
        <v>1508</v>
      </c>
      <c r="H11628" t="s">
        <v>21</v>
      </c>
    </row>
    <row r="11629" spans="1:8">
      <c r="A11629" t="s">
        <v>10726</v>
      </c>
      <c r="B11629" t="s">
        <v>10727</v>
      </c>
      <c r="C11629">
        <v>865</v>
      </c>
      <c r="D11629" t="s">
        <v>44</v>
      </c>
      <c r="E11629">
        <v>831</v>
      </c>
      <c r="F11629">
        <v>863</v>
      </c>
      <c r="G11629">
        <v>691</v>
      </c>
      <c r="H11629" t="s">
        <v>44</v>
      </c>
    </row>
    <row r="11630" spans="1:8">
      <c r="A11630" t="s">
        <v>10728</v>
      </c>
      <c r="B11630" t="s">
        <v>10729</v>
      </c>
      <c r="C11630">
        <v>466</v>
      </c>
      <c r="D11630" t="s">
        <v>10</v>
      </c>
      <c r="E11630">
        <v>4</v>
      </c>
      <c r="F11630">
        <v>457</v>
      </c>
      <c r="G11630">
        <v>14106</v>
      </c>
      <c r="H11630" t="s">
        <v>11</v>
      </c>
    </row>
    <row r="11631" spans="1:8">
      <c r="A11631" t="s">
        <v>10730</v>
      </c>
      <c r="B11631" t="s">
        <v>10731</v>
      </c>
      <c r="C11631">
        <v>905</v>
      </c>
      <c r="D11631" t="s">
        <v>10</v>
      </c>
      <c r="E11631">
        <v>56</v>
      </c>
      <c r="F11631">
        <v>566</v>
      </c>
      <c r="G11631">
        <v>14106</v>
      </c>
      <c r="H11631" t="s">
        <v>11</v>
      </c>
    </row>
    <row r="11632" spans="1:8">
      <c r="A11632" t="s">
        <v>10730</v>
      </c>
      <c r="B11632" t="s">
        <v>10731</v>
      </c>
      <c r="C11632">
        <v>905</v>
      </c>
      <c r="D11632" t="s">
        <v>12</v>
      </c>
      <c r="E11632">
        <v>695</v>
      </c>
      <c r="F11632">
        <v>831</v>
      </c>
      <c r="G11632">
        <v>9126</v>
      </c>
      <c r="H11632" t="s">
        <v>13</v>
      </c>
    </row>
    <row r="11633" spans="1:8">
      <c r="A11633" t="s">
        <v>10732</v>
      </c>
      <c r="B11633" t="s">
        <v>10733</v>
      </c>
      <c r="C11633">
        <v>469</v>
      </c>
      <c r="D11633" t="s">
        <v>10</v>
      </c>
      <c r="E11633">
        <v>4</v>
      </c>
      <c r="F11633">
        <v>460</v>
      </c>
      <c r="G11633">
        <v>14106</v>
      </c>
      <c r="H11633" t="s">
        <v>11</v>
      </c>
    </row>
    <row r="11634" spans="1:8">
      <c r="A11634" t="s">
        <v>10734</v>
      </c>
      <c r="B11634" t="s">
        <v>10735</v>
      </c>
      <c r="C11634">
        <v>865</v>
      </c>
      <c r="D11634" t="s">
        <v>10</v>
      </c>
      <c r="E11634">
        <v>53</v>
      </c>
      <c r="F11634">
        <v>533</v>
      </c>
      <c r="G11634">
        <v>14106</v>
      </c>
      <c r="H11634" t="s">
        <v>11</v>
      </c>
    </row>
    <row r="11635" spans="1:8">
      <c r="A11635" t="s">
        <v>10734</v>
      </c>
      <c r="B11635" t="s">
        <v>10735</v>
      </c>
      <c r="C11635">
        <v>865</v>
      </c>
      <c r="D11635" t="s">
        <v>12</v>
      </c>
      <c r="E11635">
        <v>655</v>
      </c>
      <c r="F11635">
        <v>789</v>
      </c>
      <c r="G11635">
        <v>9126</v>
      </c>
      <c r="H11635" t="s">
        <v>13</v>
      </c>
    </row>
    <row r="11636" spans="1:8">
      <c r="A11636" t="s">
        <v>10736</v>
      </c>
      <c r="B11636" t="s">
        <v>10737</v>
      </c>
      <c r="C11636">
        <v>641</v>
      </c>
      <c r="D11636" t="s">
        <v>10</v>
      </c>
      <c r="E11636">
        <v>4</v>
      </c>
      <c r="F11636">
        <v>286</v>
      </c>
      <c r="G11636">
        <v>14106</v>
      </c>
      <c r="H11636" t="s">
        <v>11</v>
      </c>
    </row>
    <row r="11637" spans="1:8">
      <c r="A11637" t="s">
        <v>10736</v>
      </c>
      <c r="B11637" t="s">
        <v>10737</v>
      </c>
      <c r="C11637">
        <v>641</v>
      </c>
      <c r="D11637" t="s">
        <v>10</v>
      </c>
      <c r="E11637">
        <v>280</v>
      </c>
      <c r="F11637">
        <v>407</v>
      </c>
      <c r="G11637">
        <v>14106</v>
      </c>
      <c r="H11637" t="s">
        <v>11</v>
      </c>
    </row>
    <row r="11638" spans="1:8">
      <c r="A11638" t="s">
        <v>10736</v>
      </c>
      <c r="B11638" t="s">
        <v>10737</v>
      </c>
      <c r="C11638">
        <v>641</v>
      </c>
      <c r="D11638" t="s">
        <v>12</v>
      </c>
      <c r="E11638">
        <v>498</v>
      </c>
      <c r="F11638">
        <v>576</v>
      </c>
      <c r="G11638">
        <v>9126</v>
      </c>
      <c r="H11638" t="s">
        <v>13</v>
      </c>
    </row>
    <row r="11639" spans="1:8">
      <c r="A11639" t="s">
        <v>10736</v>
      </c>
      <c r="B11639" t="s">
        <v>10737</v>
      </c>
      <c r="C11639">
        <v>641</v>
      </c>
      <c r="D11639" t="s">
        <v>80</v>
      </c>
      <c r="E11639">
        <v>444</v>
      </c>
      <c r="F11639">
        <v>481</v>
      </c>
      <c r="G11639">
        <v>90</v>
      </c>
      <c r="H11639" t="s">
        <v>80</v>
      </c>
    </row>
    <row r="11640" spans="1:8">
      <c r="A11640" t="s">
        <v>10738</v>
      </c>
      <c r="B11640" t="s">
        <v>10739</v>
      </c>
      <c r="C11640">
        <v>865</v>
      </c>
      <c r="D11640" t="s">
        <v>10</v>
      </c>
      <c r="E11640">
        <v>464</v>
      </c>
      <c r="F11640">
        <v>701</v>
      </c>
      <c r="G11640">
        <v>14106</v>
      </c>
      <c r="H11640" t="s">
        <v>11</v>
      </c>
    </row>
    <row r="11641" spans="1:8">
      <c r="A11641" t="s">
        <v>10738</v>
      </c>
      <c r="B11641" t="s">
        <v>10739</v>
      </c>
      <c r="C11641">
        <v>865</v>
      </c>
      <c r="D11641" t="s">
        <v>10</v>
      </c>
      <c r="E11641">
        <v>694</v>
      </c>
      <c r="F11641">
        <v>818</v>
      </c>
      <c r="G11641">
        <v>14106</v>
      </c>
      <c r="H11641" t="s">
        <v>11</v>
      </c>
    </row>
    <row r="11642" spans="1:8">
      <c r="A11642" t="s">
        <v>10738</v>
      </c>
      <c r="B11642" t="s">
        <v>10739</v>
      </c>
      <c r="C11642">
        <v>865</v>
      </c>
      <c r="D11642" t="s">
        <v>18</v>
      </c>
      <c r="E11642">
        <v>168</v>
      </c>
      <c r="F11642">
        <v>382</v>
      </c>
      <c r="G11642">
        <v>1563</v>
      </c>
      <c r="H11642" t="s">
        <v>19</v>
      </c>
    </row>
    <row r="11643" spans="1:8">
      <c r="A11643" t="s">
        <v>10738</v>
      </c>
      <c r="B11643" t="s">
        <v>10739</v>
      </c>
      <c r="C11643">
        <v>865</v>
      </c>
      <c r="D11643" t="s">
        <v>20</v>
      </c>
      <c r="E11643">
        <v>4</v>
      </c>
      <c r="F11643">
        <v>156</v>
      </c>
      <c r="G11643">
        <v>1508</v>
      </c>
      <c r="H11643" t="s">
        <v>21</v>
      </c>
    </row>
    <row r="11644" spans="1:8">
      <c r="A11644" t="s">
        <v>10738</v>
      </c>
      <c r="B11644" t="s">
        <v>10739</v>
      </c>
      <c r="C11644">
        <v>865</v>
      </c>
      <c r="D11644" t="s">
        <v>44</v>
      </c>
      <c r="E11644">
        <v>831</v>
      </c>
      <c r="F11644">
        <v>863</v>
      </c>
      <c r="G11644">
        <v>691</v>
      </c>
      <c r="H11644" t="s">
        <v>44</v>
      </c>
    </row>
    <row r="11645" spans="1:8">
      <c r="A11645" t="s">
        <v>10740</v>
      </c>
      <c r="B11645" t="s">
        <v>10741</v>
      </c>
      <c r="C11645">
        <v>466</v>
      </c>
      <c r="D11645" t="s">
        <v>10</v>
      </c>
      <c r="E11645">
        <v>4</v>
      </c>
      <c r="F11645">
        <v>457</v>
      </c>
      <c r="G11645">
        <v>14106</v>
      </c>
      <c r="H11645" t="s">
        <v>11</v>
      </c>
    </row>
    <row r="11646" spans="1:8">
      <c r="A11646" t="s">
        <v>10742</v>
      </c>
      <c r="B11646" t="s">
        <v>10743</v>
      </c>
      <c r="C11646">
        <v>473</v>
      </c>
      <c r="D11646" t="s">
        <v>10</v>
      </c>
      <c r="E11646">
        <v>5</v>
      </c>
      <c r="F11646">
        <v>460</v>
      </c>
      <c r="G11646">
        <v>14106</v>
      </c>
      <c r="H11646" t="s">
        <v>11</v>
      </c>
    </row>
    <row r="11647" spans="1:8">
      <c r="A11647" t="s">
        <v>10744</v>
      </c>
      <c r="B11647" t="s">
        <v>10745</v>
      </c>
      <c r="C11647">
        <v>752</v>
      </c>
      <c r="D11647" t="s">
        <v>10</v>
      </c>
      <c r="E11647">
        <v>39</v>
      </c>
      <c r="F11647">
        <v>475</v>
      </c>
      <c r="G11647">
        <v>14106</v>
      </c>
      <c r="H11647" t="s">
        <v>11</v>
      </c>
    </row>
    <row r="11648" spans="1:8">
      <c r="A11648" t="s">
        <v>10744</v>
      </c>
      <c r="B11648" t="s">
        <v>10745</v>
      </c>
      <c r="C11648">
        <v>752</v>
      </c>
      <c r="D11648" t="s">
        <v>12</v>
      </c>
      <c r="E11648">
        <v>619</v>
      </c>
      <c r="F11648">
        <v>684</v>
      </c>
      <c r="G11648">
        <v>9126</v>
      </c>
      <c r="H11648" t="s">
        <v>13</v>
      </c>
    </row>
    <row r="11649" spans="1:8">
      <c r="A11649" t="s">
        <v>10746</v>
      </c>
      <c r="B11649" t="s">
        <v>10747</v>
      </c>
      <c r="C11649">
        <v>891</v>
      </c>
      <c r="D11649" t="s">
        <v>10</v>
      </c>
      <c r="E11649">
        <v>57</v>
      </c>
      <c r="F11649">
        <v>562</v>
      </c>
      <c r="G11649">
        <v>14106</v>
      </c>
      <c r="H11649" t="s">
        <v>11</v>
      </c>
    </row>
    <row r="11650" spans="1:8">
      <c r="A11650" t="s">
        <v>10746</v>
      </c>
      <c r="B11650" t="s">
        <v>10747</v>
      </c>
      <c r="C11650">
        <v>891</v>
      </c>
      <c r="D11650" t="s">
        <v>12</v>
      </c>
      <c r="E11650">
        <v>689</v>
      </c>
      <c r="F11650">
        <v>819</v>
      </c>
      <c r="G11650">
        <v>9126</v>
      </c>
      <c r="H11650" t="s">
        <v>13</v>
      </c>
    </row>
    <row r="11651" spans="1:8">
      <c r="A11651" t="s">
        <v>10746</v>
      </c>
      <c r="B11651" t="s">
        <v>10747</v>
      </c>
      <c r="C11651">
        <v>891</v>
      </c>
      <c r="D11651" t="s">
        <v>139</v>
      </c>
      <c r="E11651">
        <v>1</v>
      </c>
      <c r="F11651">
        <v>33</v>
      </c>
      <c r="G11651">
        <v>401</v>
      </c>
      <c r="H11651" t="s">
        <v>139</v>
      </c>
    </row>
    <row r="11652" spans="1:8">
      <c r="A11652" t="s">
        <v>10748</v>
      </c>
      <c r="B11652" t="s">
        <v>10749</v>
      </c>
      <c r="C11652">
        <v>896</v>
      </c>
      <c r="D11652" t="s">
        <v>10</v>
      </c>
      <c r="E11652">
        <v>67</v>
      </c>
      <c r="F11652">
        <v>574</v>
      </c>
      <c r="G11652">
        <v>14106</v>
      </c>
      <c r="H11652" t="s">
        <v>11</v>
      </c>
    </row>
    <row r="11653" spans="1:8">
      <c r="A11653" t="s">
        <v>10748</v>
      </c>
      <c r="B11653" t="s">
        <v>10749</v>
      </c>
      <c r="C11653">
        <v>896</v>
      </c>
      <c r="D11653" t="s">
        <v>12</v>
      </c>
      <c r="E11653">
        <v>697</v>
      </c>
      <c r="F11653">
        <v>828</v>
      </c>
      <c r="G11653">
        <v>9126</v>
      </c>
      <c r="H11653" t="s">
        <v>13</v>
      </c>
    </row>
    <row r="11654" spans="1:8">
      <c r="A11654" t="s">
        <v>10750</v>
      </c>
      <c r="B11654" t="s">
        <v>10751</v>
      </c>
      <c r="C11654">
        <v>896</v>
      </c>
      <c r="D11654" t="s">
        <v>10</v>
      </c>
      <c r="E11654">
        <v>67</v>
      </c>
      <c r="F11654">
        <v>574</v>
      </c>
      <c r="G11654">
        <v>14106</v>
      </c>
      <c r="H11654" t="s">
        <v>11</v>
      </c>
    </row>
    <row r="11655" spans="1:8">
      <c r="A11655" t="s">
        <v>10750</v>
      </c>
      <c r="B11655" t="s">
        <v>10751</v>
      </c>
      <c r="C11655">
        <v>896</v>
      </c>
      <c r="D11655" t="s">
        <v>12</v>
      </c>
      <c r="E11655">
        <v>697</v>
      </c>
      <c r="F11655">
        <v>828</v>
      </c>
      <c r="G11655">
        <v>9126</v>
      </c>
      <c r="H11655" t="s">
        <v>13</v>
      </c>
    </row>
    <row r="11656" spans="1:8">
      <c r="A11656" t="s">
        <v>10752</v>
      </c>
      <c r="B11656" t="s">
        <v>10753</v>
      </c>
      <c r="C11656">
        <v>709</v>
      </c>
      <c r="D11656" t="s">
        <v>10</v>
      </c>
      <c r="E11656">
        <v>22</v>
      </c>
      <c r="F11656">
        <v>459</v>
      </c>
      <c r="G11656">
        <v>14106</v>
      </c>
      <c r="H11656" t="s">
        <v>11</v>
      </c>
    </row>
    <row r="11657" spans="1:8">
      <c r="A11657" t="s">
        <v>10752</v>
      </c>
      <c r="B11657" t="s">
        <v>10753</v>
      </c>
      <c r="C11657">
        <v>709</v>
      </c>
      <c r="D11657" t="s">
        <v>12</v>
      </c>
      <c r="E11657">
        <v>500</v>
      </c>
      <c r="F11657">
        <v>632</v>
      </c>
      <c r="G11657">
        <v>9126</v>
      </c>
      <c r="H11657" t="s">
        <v>13</v>
      </c>
    </row>
    <row r="11658" spans="1:8">
      <c r="A11658" t="s">
        <v>10754</v>
      </c>
      <c r="B11658" t="s">
        <v>10755</v>
      </c>
      <c r="C11658">
        <v>1104</v>
      </c>
      <c r="D11658" t="s">
        <v>10</v>
      </c>
      <c r="E11658">
        <v>338</v>
      </c>
      <c r="F11658">
        <v>672</v>
      </c>
      <c r="G11658">
        <v>14106</v>
      </c>
      <c r="H11658" t="s">
        <v>11</v>
      </c>
    </row>
    <row r="11659" spans="1:8">
      <c r="A11659" t="s">
        <v>10754</v>
      </c>
      <c r="B11659" t="s">
        <v>10755</v>
      </c>
      <c r="C11659">
        <v>1104</v>
      </c>
      <c r="D11659" t="s">
        <v>10</v>
      </c>
      <c r="E11659">
        <v>685</v>
      </c>
      <c r="F11659">
        <v>760</v>
      </c>
      <c r="G11659">
        <v>14106</v>
      </c>
      <c r="H11659" t="s">
        <v>11</v>
      </c>
    </row>
    <row r="11660" spans="1:8">
      <c r="A11660" t="s">
        <v>10754</v>
      </c>
      <c r="B11660" t="s">
        <v>10755</v>
      </c>
      <c r="C11660">
        <v>1104</v>
      </c>
      <c r="D11660" t="s">
        <v>12</v>
      </c>
      <c r="E11660">
        <v>1013</v>
      </c>
      <c r="F11660">
        <v>1076</v>
      </c>
      <c r="G11660">
        <v>9126</v>
      </c>
      <c r="H11660" t="s">
        <v>13</v>
      </c>
    </row>
    <row r="11661" spans="1:8">
      <c r="A11661" t="s">
        <v>10754</v>
      </c>
      <c r="B11661" t="s">
        <v>10755</v>
      </c>
      <c r="C11661">
        <v>1104</v>
      </c>
      <c r="D11661" t="s">
        <v>49</v>
      </c>
      <c r="E11661">
        <v>829</v>
      </c>
      <c r="F11661">
        <v>878</v>
      </c>
      <c r="G11661">
        <v>202</v>
      </c>
      <c r="H11661" t="s">
        <v>49</v>
      </c>
    </row>
    <row r="11662" spans="1:8">
      <c r="A11662" t="s">
        <v>10756</v>
      </c>
      <c r="B11662" t="s">
        <v>10757</v>
      </c>
      <c r="C11662">
        <v>747</v>
      </c>
      <c r="D11662" t="s">
        <v>10</v>
      </c>
      <c r="E11662">
        <v>31</v>
      </c>
      <c r="F11662">
        <v>470</v>
      </c>
      <c r="G11662">
        <v>14106</v>
      </c>
      <c r="H11662" t="s">
        <v>11</v>
      </c>
    </row>
    <row r="11663" spans="1:8">
      <c r="A11663" t="s">
        <v>10756</v>
      </c>
      <c r="B11663" t="s">
        <v>10757</v>
      </c>
      <c r="C11663">
        <v>747</v>
      </c>
      <c r="D11663" t="s">
        <v>12</v>
      </c>
      <c r="E11663">
        <v>549</v>
      </c>
      <c r="F11663">
        <v>679</v>
      </c>
      <c r="G11663">
        <v>9126</v>
      </c>
      <c r="H11663" t="s">
        <v>13</v>
      </c>
    </row>
    <row r="11664" spans="1:8">
      <c r="A11664" t="s">
        <v>10756</v>
      </c>
      <c r="B11664" t="s">
        <v>10757</v>
      </c>
      <c r="C11664">
        <v>747</v>
      </c>
      <c r="D11664" t="s">
        <v>326</v>
      </c>
      <c r="E11664">
        <v>680</v>
      </c>
      <c r="F11664">
        <v>741</v>
      </c>
      <c r="G11664">
        <v>11</v>
      </c>
      <c r="H11664" t="s">
        <v>326</v>
      </c>
    </row>
    <row r="11665" spans="1:8">
      <c r="A11665" t="s">
        <v>10758</v>
      </c>
      <c r="B11665" t="s">
        <v>10759</v>
      </c>
      <c r="C11665">
        <v>934</v>
      </c>
      <c r="D11665" t="s">
        <v>10</v>
      </c>
      <c r="E11665">
        <v>196</v>
      </c>
      <c r="F11665">
        <v>637</v>
      </c>
      <c r="G11665">
        <v>14106</v>
      </c>
      <c r="H11665" t="s">
        <v>11</v>
      </c>
    </row>
    <row r="11666" spans="1:8">
      <c r="A11666" t="s">
        <v>10758</v>
      </c>
      <c r="B11666" t="s">
        <v>10759</v>
      </c>
      <c r="C11666">
        <v>934</v>
      </c>
      <c r="D11666" t="s">
        <v>12</v>
      </c>
      <c r="E11666">
        <v>715</v>
      </c>
      <c r="F11666">
        <v>845</v>
      </c>
      <c r="G11666">
        <v>9126</v>
      </c>
      <c r="H11666" t="s">
        <v>13</v>
      </c>
    </row>
    <row r="11667" spans="1:8">
      <c r="A11667" t="s">
        <v>10758</v>
      </c>
      <c r="B11667" t="s">
        <v>10759</v>
      </c>
      <c r="C11667">
        <v>934</v>
      </c>
      <c r="D11667" t="s">
        <v>10760</v>
      </c>
      <c r="E11667">
        <v>1</v>
      </c>
      <c r="F11667">
        <v>99</v>
      </c>
      <c r="G11667">
        <v>376</v>
      </c>
      <c r="H11667" t="s">
        <v>10760</v>
      </c>
    </row>
    <row r="11668" spans="1:8">
      <c r="A11668" t="s">
        <v>10761</v>
      </c>
      <c r="B11668" t="s">
        <v>10762</v>
      </c>
      <c r="C11668">
        <v>865</v>
      </c>
      <c r="D11668" t="s">
        <v>10</v>
      </c>
      <c r="E11668">
        <v>464</v>
      </c>
      <c r="F11668">
        <v>701</v>
      </c>
      <c r="G11668">
        <v>14106</v>
      </c>
      <c r="H11668" t="s">
        <v>11</v>
      </c>
    </row>
    <row r="11669" spans="1:8">
      <c r="A11669" t="s">
        <v>10761</v>
      </c>
      <c r="B11669" t="s">
        <v>10762</v>
      </c>
      <c r="C11669">
        <v>865</v>
      </c>
      <c r="D11669" t="s">
        <v>10</v>
      </c>
      <c r="E11669">
        <v>695</v>
      </c>
      <c r="F11669">
        <v>818</v>
      </c>
      <c r="G11669">
        <v>14106</v>
      </c>
      <c r="H11669" t="s">
        <v>11</v>
      </c>
    </row>
    <row r="11670" spans="1:8">
      <c r="A11670" t="s">
        <v>10761</v>
      </c>
      <c r="B11670" t="s">
        <v>10762</v>
      </c>
      <c r="C11670">
        <v>865</v>
      </c>
      <c r="D11670" t="s">
        <v>18</v>
      </c>
      <c r="E11670">
        <v>168</v>
      </c>
      <c r="F11670">
        <v>382</v>
      </c>
      <c r="G11670">
        <v>1563</v>
      </c>
      <c r="H11670" t="s">
        <v>19</v>
      </c>
    </row>
    <row r="11671" spans="1:8">
      <c r="A11671" t="s">
        <v>10761</v>
      </c>
      <c r="B11671" t="s">
        <v>10762</v>
      </c>
      <c r="C11671">
        <v>865</v>
      </c>
      <c r="D11671" t="s">
        <v>20</v>
      </c>
      <c r="E11671">
        <v>4</v>
      </c>
      <c r="F11671">
        <v>156</v>
      </c>
      <c r="G11671">
        <v>1508</v>
      </c>
      <c r="H11671" t="s">
        <v>21</v>
      </c>
    </row>
    <row r="11672" spans="1:8">
      <c r="A11672" t="s">
        <v>10761</v>
      </c>
      <c r="B11672" t="s">
        <v>10762</v>
      </c>
      <c r="C11672">
        <v>865</v>
      </c>
      <c r="D11672" t="s">
        <v>44</v>
      </c>
      <c r="E11672">
        <v>831</v>
      </c>
      <c r="F11672">
        <v>861</v>
      </c>
      <c r="G11672">
        <v>691</v>
      </c>
      <c r="H11672" t="s">
        <v>44</v>
      </c>
    </row>
    <row r="11673" spans="1:8">
      <c r="A11673" t="s">
        <v>10763</v>
      </c>
      <c r="B11673" t="s">
        <v>10764</v>
      </c>
      <c r="C11673">
        <v>469</v>
      </c>
      <c r="D11673" t="s">
        <v>10</v>
      </c>
      <c r="E11673">
        <v>4</v>
      </c>
      <c r="F11673">
        <v>457</v>
      </c>
      <c r="G11673">
        <v>14106</v>
      </c>
      <c r="H11673" t="s">
        <v>11</v>
      </c>
    </row>
    <row r="11674" spans="1:8">
      <c r="A11674" t="s">
        <v>10765</v>
      </c>
      <c r="B11674" t="s">
        <v>10766</v>
      </c>
      <c r="C11674">
        <v>801</v>
      </c>
      <c r="D11674" t="s">
        <v>10</v>
      </c>
      <c r="E11674">
        <v>93</v>
      </c>
      <c r="F11674">
        <v>410</v>
      </c>
      <c r="G11674">
        <v>14106</v>
      </c>
      <c r="H11674" t="s">
        <v>11</v>
      </c>
    </row>
    <row r="11675" spans="1:8">
      <c r="A11675" t="s">
        <v>10765</v>
      </c>
      <c r="B11675" t="s">
        <v>10766</v>
      </c>
      <c r="C11675">
        <v>801</v>
      </c>
      <c r="D11675" t="s">
        <v>10</v>
      </c>
      <c r="E11675">
        <v>403</v>
      </c>
      <c r="F11675">
        <v>541</v>
      </c>
      <c r="G11675">
        <v>14106</v>
      </c>
      <c r="H11675" t="s">
        <v>11</v>
      </c>
    </row>
    <row r="11676" spans="1:8">
      <c r="A11676" t="s">
        <v>10765</v>
      </c>
      <c r="B11676" t="s">
        <v>10766</v>
      </c>
      <c r="C11676">
        <v>801</v>
      </c>
      <c r="D11676" t="s">
        <v>12</v>
      </c>
      <c r="E11676">
        <v>593</v>
      </c>
      <c r="F11676">
        <v>725</v>
      </c>
      <c r="G11676">
        <v>9126</v>
      </c>
      <c r="H11676" t="s">
        <v>13</v>
      </c>
    </row>
    <row r="11677" spans="1:8">
      <c r="A11677" t="s">
        <v>10767</v>
      </c>
      <c r="B11677" t="s">
        <v>10768</v>
      </c>
      <c r="C11677">
        <v>784</v>
      </c>
      <c r="D11677" t="s">
        <v>10</v>
      </c>
      <c r="E11677">
        <v>69</v>
      </c>
      <c r="F11677">
        <v>508</v>
      </c>
      <c r="G11677">
        <v>14106</v>
      </c>
      <c r="H11677" t="s">
        <v>11</v>
      </c>
    </row>
    <row r="11678" spans="1:8">
      <c r="A11678" t="s">
        <v>10767</v>
      </c>
      <c r="B11678" t="s">
        <v>10768</v>
      </c>
      <c r="C11678">
        <v>784</v>
      </c>
      <c r="D11678" t="s">
        <v>12</v>
      </c>
      <c r="E11678">
        <v>587</v>
      </c>
      <c r="F11678">
        <v>717</v>
      </c>
      <c r="G11678">
        <v>9126</v>
      </c>
      <c r="H11678" t="s">
        <v>13</v>
      </c>
    </row>
    <row r="11679" spans="1:8">
      <c r="A11679" t="s">
        <v>10769</v>
      </c>
      <c r="B11679" t="s">
        <v>10770</v>
      </c>
      <c r="C11679">
        <v>799</v>
      </c>
      <c r="D11679" t="s">
        <v>10</v>
      </c>
      <c r="E11679">
        <v>65</v>
      </c>
      <c r="F11679">
        <v>518</v>
      </c>
      <c r="G11679">
        <v>14106</v>
      </c>
      <c r="H11679" t="s">
        <v>11</v>
      </c>
    </row>
    <row r="11680" spans="1:8">
      <c r="A11680" t="s">
        <v>10769</v>
      </c>
      <c r="B11680" t="s">
        <v>10770</v>
      </c>
      <c r="C11680">
        <v>799</v>
      </c>
      <c r="D11680" t="s">
        <v>12</v>
      </c>
      <c r="E11680">
        <v>598</v>
      </c>
      <c r="F11680">
        <v>727</v>
      </c>
      <c r="G11680">
        <v>9126</v>
      </c>
      <c r="H11680" t="s">
        <v>13</v>
      </c>
    </row>
    <row r="11681" spans="1:8">
      <c r="A11681" t="s">
        <v>10771</v>
      </c>
      <c r="B11681" t="s">
        <v>10772</v>
      </c>
      <c r="C11681">
        <v>773</v>
      </c>
      <c r="D11681" t="s">
        <v>10</v>
      </c>
      <c r="E11681">
        <v>10</v>
      </c>
      <c r="F11681">
        <v>472</v>
      </c>
      <c r="G11681">
        <v>14106</v>
      </c>
      <c r="H11681" t="s">
        <v>11</v>
      </c>
    </row>
    <row r="11682" spans="1:8">
      <c r="A11682" t="s">
        <v>10771</v>
      </c>
      <c r="B11682" t="s">
        <v>10772</v>
      </c>
      <c r="C11682">
        <v>773</v>
      </c>
      <c r="D11682" t="s">
        <v>12</v>
      </c>
      <c r="E11682">
        <v>534</v>
      </c>
      <c r="F11682">
        <v>657</v>
      </c>
      <c r="G11682">
        <v>9126</v>
      </c>
      <c r="H11682" t="s">
        <v>13</v>
      </c>
    </row>
    <row r="11683" spans="1:8">
      <c r="A11683" t="s">
        <v>10773</v>
      </c>
      <c r="B11683" t="s">
        <v>10774</v>
      </c>
      <c r="C11683">
        <v>467</v>
      </c>
      <c r="D11683" t="s">
        <v>10</v>
      </c>
      <c r="E11683">
        <v>9</v>
      </c>
      <c r="F11683">
        <v>454</v>
      </c>
      <c r="G11683">
        <v>14106</v>
      </c>
      <c r="H11683" t="s">
        <v>11</v>
      </c>
    </row>
    <row r="11684" spans="1:8">
      <c r="A11684" t="s">
        <v>10775</v>
      </c>
      <c r="B11684" t="s">
        <v>10776</v>
      </c>
      <c r="C11684">
        <v>887</v>
      </c>
      <c r="D11684" t="s">
        <v>10</v>
      </c>
      <c r="E11684">
        <v>53</v>
      </c>
      <c r="F11684">
        <v>559</v>
      </c>
      <c r="G11684">
        <v>14106</v>
      </c>
      <c r="H11684" t="s">
        <v>11</v>
      </c>
    </row>
    <row r="11685" spans="1:8">
      <c r="A11685" t="s">
        <v>10775</v>
      </c>
      <c r="B11685" t="s">
        <v>10776</v>
      </c>
      <c r="C11685">
        <v>887</v>
      </c>
      <c r="D11685" t="s">
        <v>12</v>
      </c>
      <c r="E11685">
        <v>686</v>
      </c>
      <c r="F11685">
        <v>814</v>
      </c>
      <c r="G11685">
        <v>9126</v>
      </c>
      <c r="H11685" t="s">
        <v>13</v>
      </c>
    </row>
    <row r="11686" spans="1:8">
      <c r="A11686" t="s">
        <v>10777</v>
      </c>
      <c r="B11686" t="s">
        <v>10778</v>
      </c>
      <c r="C11686">
        <v>1899</v>
      </c>
      <c r="D11686" t="s">
        <v>10</v>
      </c>
      <c r="E11686">
        <v>1160</v>
      </c>
      <c r="F11686">
        <v>1620</v>
      </c>
      <c r="G11686">
        <v>14106</v>
      </c>
      <c r="H11686" t="s">
        <v>11</v>
      </c>
    </row>
    <row r="11687" spans="1:8">
      <c r="A11687" t="s">
        <v>10777</v>
      </c>
      <c r="B11687" t="s">
        <v>10778</v>
      </c>
      <c r="C11687">
        <v>1899</v>
      </c>
      <c r="D11687" t="s">
        <v>12</v>
      </c>
      <c r="E11687">
        <v>1700</v>
      </c>
      <c r="F11687">
        <v>1829</v>
      </c>
      <c r="G11687">
        <v>9126</v>
      </c>
      <c r="H11687" t="s">
        <v>13</v>
      </c>
    </row>
    <row r="11688" spans="1:8">
      <c r="A11688" t="s">
        <v>10777</v>
      </c>
      <c r="B11688" t="s">
        <v>10778</v>
      </c>
      <c r="C11688">
        <v>1899</v>
      </c>
      <c r="D11688" t="s">
        <v>10779</v>
      </c>
      <c r="E11688">
        <v>363</v>
      </c>
      <c r="F11688">
        <v>915</v>
      </c>
      <c r="G11688">
        <v>368</v>
      </c>
      <c r="H11688" t="s">
        <v>10780</v>
      </c>
    </row>
    <row r="11689" spans="1:8">
      <c r="A11689" t="s">
        <v>10777</v>
      </c>
      <c r="B11689" t="s">
        <v>10778</v>
      </c>
      <c r="C11689">
        <v>1899</v>
      </c>
      <c r="D11689" t="s">
        <v>10781</v>
      </c>
      <c r="E11689">
        <v>1005</v>
      </c>
      <c r="F11689">
        <v>1038</v>
      </c>
      <c r="G11689">
        <v>8</v>
      </c>
      <c r="H11689" t="s">
        <v>10781</v>
      </c>
    </row>
    <row r="11690" spans="1:8">
      <c r="A11690" t="s">
        <v>10777</v>
      </c>
      <c r="B11690" t="s">
        <v>10778</v>
      </c>
      <c r="C11690">
        <v>1899</v>
      </c>
      <c r="D11690" t="s">
        <v>10782</v>
      </c>
      <c r="E11690">
        <v>1</v>
      </c>
      <c r="F11690">
        <v>45</v>
      </c>
      <c r="G11690">
        <v>7</v>
      </c>
      <c r="H11690" t="s">
        <v>10782</v>
      </c>
    </row>
    <row r="11691" spans="1:8">
      <c r="A11691" t="s">
        <v>10783</v>
      </c>
      <c r="B11691" t="s">
        <v>10784</v>
      </c>
      <c r="C11691">
        <v>804</v>
      </c>
      <c r="D11691" t="s">
        <v>10</v>
      </c>
      <c r="E11691">
        <v>71</v>
      </c>
      <c r="F11691">
        <v>529</v>
      </c>
      <c r="G11691">
        <v>14106</v>
      </c>
      <c r="H11691" t="s">
        <v>11</v>
      </c>
    </row>
    <row r="11692" spans="1:8">
      <c r="A11692" t="s">
        <v>10783</v>
      </c>
      <c r="B11692" t="s">
        <v>10784</v>
      </c>
      <c r="C11692">
        <v>804</v>
      </c>
      <c r="D11692" t="s">
        <v>12</v>
      </c>
      <c r="E11692">
        <v>608</v>
      </c>
      <c r="F11692">
        <v>738</v>
      </c>
      <c r="G11692">
        <v>9126</v>
      </c>
      <c r="H11692" t="s">
        <v>13</v>
      </c>
    </row>
    <row r="11693" spans="1:8">
      <c r="A11693" t="s">
        <v>10785</v>
      </c>
      <c r="B11693" t="s">
        <v>10786</v>
      </c>
      <c r="C11693">
        <v>744</v>
      </c>
      <c r="D11693" t="s">
        <v>10</v>
      </c>
      <c r="E11693">
        <v>90</v>
      </c>
      <c r="F11693">
        <v>356</v>
      </c>
      <c r="G11693">
        <v>14106</v>
      </c>
      <c r="H11693" t="s">
        <v>11</v>
      </c>
    </row>
    <row r="11694" spans="1:8">
      <c r="A11694" t="s">
        <v>10785</v>
      </c>
      <c r="B11694" t="s">
        <v>10786</v>
      </c>
      <c r="C11694">
        <v>744</v>
      </c>
      <c r="D11694" t="s">
        <v>10</v>
      </c>
      <c r="E11694">
        <v>350</v>
      </c>
      <c r="F11694">
        <v>488</v>
      </c>
      <c r="G11694">
        <v>14106</v>
      </c>
      <c r="H11694" t="s">
        <v>11</v>
      </c>
    </row>
    <row r="11695" spans="1:8">
      <c r="A11695" t="s">
        <v>10785</v>
      </c>
      <c r="B11695" t="s">
        <v>10786</v>
      </c>
      <c r="C11695">
        <v>744</v>
      </c>
      <c r="D11695" t="s">
        <v>12</v>
      </c>
      <c r="E11695">
        <v>542</v>
      </c>
      <c r="F11695">
        <v>668</v>
      </c>
      <c r="G11695">
        <v>9126</v>
      </c>
      <c r="H11695" t="s">
        <v>13</v>
      </c>
    </row>
    <row r="11696" spans="1:8">
      <c r="A11696" t="s">
        <v>10787</v>
      </c>
      <c r="B11696" t="s">
        <v>10788</v>
      </c>
      <c r="C11696">
        <v>770</v>
      </c>
      <c r="D11696" t="s">
        <v>10</v>
      </c>
      <c r="E11696">
        <v>10</v>
      </c>
      <c r="F11696">
        <v>460</v>
      </c>
      <c r="G11696">
        <v>14106</v>
      </c>
      <c r="H11696" t="s">
        <v>11</v>
      </c>
    </row>
    <row r="11697" spans="1:8">
      <c r="A11697" t="s">
        <v>10787</v>
      </c>
      <c r="B11697" t="s">
        <v>10788</v>
      </c>
      <c r="C11697">
        <v>770</v>
      </c>
      <c r="D11697" t="s">
        <v>12</v>
      </c>
      <c r="E11697">
        <v>532</v>
      </c>
      <c r="F11697">
        <v>656</v>
      </c>
      <c r="G11697">
        <v>9126</v>
      </c>
      <c r="H11697" t="s">
        <v>13</v>
      </c>
    </row>
    <row r="11698" spans="1:8">
      <c r="A11698" t="s">
        <v>10789</v>
      </c>
      <c r="B11698" t="s">
        <v>10790</v>
      </c>
      <c r="C11698">
        <v>676</v>
      </c>
      <c r="D11698" t="s">
        <v>10</v>
      </c>
      <c r="E11698">
        <v>5</v>
      </c>
      <c r="F11698">
        <v>268</v>
      </c>
      <c r="G11698">
        <v>14106</v>
      </c>
      <c r="H11698" t="s">
        <v>11</v>
      </c>
    </row>
    <row r="11699" spans="1:8">
      <c r="A11699" t="s">
        <v>10789</v>
      </c>
      <c r="B11699" t="s">
        <v>10790</v>
      </c>
      <c r="C11699">
        <v>676</v>
      </c>
      <c r="D11699" t="s">
        <v>10</v>
      </c>
      <c r="E11699">
        <v>255</v>
      </c>
      <c r="F11699">
        <v>397</v>
      </c>
      <c r="G11699">
        <v>14106</v>
      </c>
      <c r="H11699" t="s">
        <v>11</v>
      </c>
    </row>
    <row r="11700" spans="1:8">
      <c r="A11700" t="s">
        <v>10789</v>
      </c>
      <c r="B11700" t="s">
        <v>10790</v>
      </c>
      <c r="C11700">
        <v>676</v>
      </c>
      <c r="D11700" t="s">
        <v>12</v>
      </c>
      <c r="E11700">
        <v>488</v>
      </c>
      <c r="F11700">
        <v>603</v>
      </c>
      <c r="G11700">
        <v>9126</v>
      </c>
      <c r="H11700" t="s">
        <v>13</v>
      </c>
    </row>
    <row r="11701" spans="1:8">
      <c r="A11701" t="s">
        <v>10791</v>
      </c>
      <c r="B11701" t="s">
        <v>10792</v>
      </c>
      <c r="C11701">
        <v>818</v>
      </c>
      <c r="D11701" t="s">
        <v>10</v>
      </c>
      <c r="E11701">
        <v>79</v>
      </c>
      <c r="F11701">
        <v>539</v>
      </c>
      <c r="G11701">
        <v>14106</v>
      </c>
      <c r="H11701" t="s">
        <v>11</v>
      </c>
    </row>
    <row r="11702" spans="1:8">
      <c r="A11702" t="s">
        <v>10791</v>
      </c>
      <c r="B11702" t="s">
        <v>10792</v>
      </c>
      <c r="C11702">
        <v>818</v>
      </c>
      <c r="D11702" t="s">
        <v>12</v>
      </c>
      <c r="E11702">
        <v>619</v>
      </c>
      <c r="F11702">
        <v>748</v>
      </c>
      <c r="G11702">
        <v>9126</v>
      </c>
      <c r="H11702" t="s">
        <v>13</v>
      </c>
    </row>
    <row r="11703" spans="1:8">
      <c r="A11703" t="s">
        <v>10793</v>
      </c>
      <c r="B11703" t="s">
        <v>10794</v>
      </c>
      <c r="C11703">
        <v>804</v>
      </c>
      <c r="D11703" t="s">
        <v>10</v>
      </c>
      <c r="E11703">
        <v>71</v>
      </c>
      <c r="F11703">
        <v>529</v>
      </c>
      <c r="G11703">
        <v>14106</v>
      </c>
      <c r="H11703" t="s">
        <v>11</v>
      </c>
    </row>
    <row r="11704" spans="1:8">
      <c r="A11704" t="s">
        <v>10793</v>
      </c>
      <c r="B11704" t="s">
        <v>10794</v>
      </c>
      <c r="C11704">
        <v>804</v>
      </c>
      <c r="D11704" t="s">
        <v>12</v>
      </c>
      <c r="E11704">
        <v>608</v>
      </c>
      <c r="F11704">
        <v>738</v>
      </c>
      <c r="G11704">
        <v>9126</v>
      </c>
      <c r="H11704" t="s">
        <v>13</v>
      </c>
    </row>
    <row r="11705" spans="1:8">
      <c r="A11705" t="s">
        <v>10795</v>
      </c>
      <c r="B11705" t="s">
        <v>10796</v>
      </c>
      <c r="C11705">
        <v>805</v>
      </c>
      <c r="D11705" t="s">
        <v>10</v>
      </c>
      <c r="E11705">
        <v>110</v>
      </c>
      <c r="F11705">
        <v>419</v>
      </c>
      <c r="G11705">
        <v>14106</v>
      </c>
      <c r="H11705" t="s">
        <v>11</v>
      </c>
    </row>
    <row r="11706" spans="1:8">
      <c r="A11706" t="s">
        <v>10795</v>
      </c>
      <c r="B11706" t="s">
        <v>10796</v>
      </c>
      <c r="C11706">
        <v>805</v>
      </c>
      <c r="D11706" t="s">
        <v>10</v>
      </c>
      <c r="E11706">
        <v>407</v>
      </c>
      <c r="F11706">
        <v>541</v>
      </c>
      <c r="G11706">
        <v>14106</v>
      </c>
      <c r="H11706" t="s">
        <v>11</v>
      </c>
    </row>
    <row r="11707" spans="1:8">
      <c r="A11707" t="s">
        <v>10795</v>
      </c>
      <c r="B11707" t="s">
        <v>10796</v>
      </c>
      <c r="C11707">
        <v>805</v>
      </c>
      <c r="D11707" t="s">
        <v>12</v>
      </c>
      <c r="E11707">
        <v>598</v>
      </c>
      <c r="F11707">
        <v>731</v>
      </c>
      <c r="G11707">
        <v>9126</v>
      </c>
      <c r="H11707" t="s">
        <v>13</v>
      </c>
    </row>
    <row r="11708" spans="1:8">
      <c r="A11708" t="s">
        <v>10797</v>
      </c>
      <c r="B11708" t="s">
        <v>10798</v>
      </c>
      <c r="C11708">
        <v>780</v>
      </c>
      <c r="D11708" t="s">
        <v>10</v>
      </c>
      <c r="E11708">
        <v>65</v>
      </c>
      <c r="F11708">
        <v>389</v>
      </c>
      <c r="G11708">
        <v>14106</v>
      </c>
      <c r="H11708" t="s">
        <v>11</v>
      </c>
    </row>
    <row r="11709" spans="1:8">
      <c r="A11709" t="s">
        <v>10797</v>
      </c>
      <c r="B11709" t="s">
        <v>10798</v>
      </c>
      <c r="C11709">
        <v>780</v>
      </c>
      <c r="D11709" t="s">
        <v>10</v>
      </c>
      <c r="E11709">
        <v>379</v>
      </c>
      <c r="F11709">
        <v>519</v>
      </c>
      <c r="G11709">
        <v>14106</v>
      </c>
      <c r="H11709" t="s">
        <v>11</v>
      </c>
    </row>
    <row r="11710" spans="1:8">
      <c r="A11710" t="s">
        <v>10797</v>
      </c>
      <c r="B11710" t="s">
        <v>10798</v>
      </c>
      <c r="C11710">
        <v>780</v>
      </c>
      <c r="D11710" t="s">
        <v>12</v>
      </c>
      <c r="E11710">
        <v>571</v>
      </c>
      <c r="F11710">
        <v>707</v>
      </c>
      <c r="G11710">
        <v>9126</v>
      </c>
      <c r="H11710" t="s">
        <v>13</v>
      </c>
    </row>
    <row r="11711" spans="1:8">
      <c r="A11711" t="s">
        <v>10799</v>
      </c>
      <c r="B11711" t="s">
        <v>10800</v>
      </c>
      <c r="C11711">
        <v>827</v>
      </c>
      <c r="D11711" t="s">
        <v>10</v>
      </c>
      <c r="E11711">
        <v>10</v>
      </c>
      <c r="F11711">
        <v>517</v>
      </c>
      <c r="G11711">
        <v>14106</v>
      </c>
      <c r="H11711" t="s">
        <v>11</v>
      </c>
    </row>
    <row r="11712" spans="1:8">
      <c r="A11712" t="s">
        <v>10799</v>
      </c>
      <c r="B11712" t="s">
        <v>10800</v>
      </c>
      <c r="C11712">
        <v>827</v>
      </c>
      <c r="D11712" t="s">
        <v>12</v>
      </c>
      <c r="E11712">
        <v>589</v>
      </c>
      <c r="F11712">
        <v>713</v>
      </c>
      <c r="G11712">
        <v>9126</v>
      </c>
      <c r="H11712" t="s">
        <v>13</v>
      </c>
    </row>
    <row r="11713" spans="1:8">
      <c r="A11713" t="s">
        <v>10801</v>
      </c>
      <c r="B11713" t="s">
        <v>10802</v>
      </c>
      <c r="C11713">
        <v>460</v>
      </c>
      <c r="D11713" t="s">
        <v>10</v>
      </c>
      <c r="E11713">
        <v>5</v>
      </c>
      <c r="F11713">
        <v>448</v>
      </c>
      <c r="G11713">
        <v>14106</v>
      </c>
      <c r="H11713" t="s">
        <v>11</v>
      </c>
    </row>
    <row r="11714" spans="1:8">
      <c r="A11714" t="s">
        <v>10803</v>
      </c>
      <c r="B11714" t="s">
        <v>10804</v>
      </c>
      <c r="C11714">
        <v>460</v>
      </c>
      <c r="D11714" t="s">
        <v>10</v>
      </c>
      <c r="E11714">
        <v>5</v>
      </c>
      <c r="F11714">
        <v>448</v>
      </c>
      <c r="G11714">
        <v>14106</v>
      </c>
      <c r="H11714" t="s">
        <v>11</v>
      </c>
    </row>
    <row r="11715" spans="1:8">
      <c r="A11715" t="s">
        <v>10805</v>
      </c>
      <c r="B11715" t="s">
        <v>10806</v>
      </c>
      <c r="C11715">
        <v>792</v>
      </c>
      <c r="D11715" t="s">
        <v>10</v>
      </c>
      <c r="E11715">
        <v>74</v>
      </c>
      <c r="F11715">
        <v>514</v>
      </c>
      <c r="G11715">
        <v>14106</v>
      </c>
      <c r="H11715" t="s">
        <v>11</v>
      </c>
    </row>
    <row r="11716" spans="1:8">
      <c r="A11716" t="s">
        <v>10805</v>
      </c>
      <c r="B11716" t="s">
        <v>10806</v>
      </c>
      <c r="C11716">
        <v>792</v>
      </c>
      <c r="D11716" t="s">
        <v>12</v>
      </c>
      <c r="E11716">
        <v>592</v>
      </c>
      <c r="F11716">
        <v>722</v>
      </c>
      <c r="G11716">
        <v>9126</v>
      </c>
      <c r="H11716" t="s">
        <v>13</v>
      </c>
    </row>
    <row r="11717" spans="1:8">
      <c r="A11717" t="s">
        <v>10807</v>
      </c>
      <c r="B11717" t="s">
        <v>10808</v>
      </c>
      <c r="C11717">
        <v>896</v>
      </c>
      <c r="D11717" t="s">
        <v>10</v>
      </c>
      <c r="E11717">
        <v>60</v>
      </c>
      <c r="F11717">
        <v>572</v>
      </c>
      <c r="G11717">
        <v>14106</v>
      </c>
      <c r="H11717" t="s">
        <v>11</v>
      </c>
    </row>
    <row r="11718" spans="1:8">
      <c r="A11718" t="s">
        <v>10807</v>
      </c>
      <c r="B11718" t="s">
        <v>10808</v>
      </c>
      <c r="C11718">
        <v>896</v>
      </c>
      <c r="D11718" t="s">
        <v>12</v>
      </c>
      <c r="E11718">
        <v>700</v>
      </c>
      <c r="F11718">
        <v>829</v>
      </c>
      <c r="G11718">
        <v>9126</v>
      </c>
      <c r="H11718" t="s">
        <v>13</v>
      </c>
    </row>
    <row r="11719" spans="1:8">
      <c r="A11719" t="s">
        <v>10809</v>
      </c>
      <c r="B11719" t="s">
        <v>10810</v>
      </c>
      <c r="C11719">
        <v>898</v>
      </c>
      <c r="D11719" t="s">
        <v>10</v>
      </c>
      <c r="E11719">
        <v>68</v>
      </c>
      <c r="F11719">
        <v>580</v>
      </c>
      <c r="G11719">
        <v>14106</v>
      </c>
      <c r="H11719" t="s">
        <v>11</v>
      </c>
    </row>
    <row r="11720" spans="1:8">
      <c r="A11720" t="s">
        <v>10809</v>
      </c>
      <c r="B11720" t="s">
        <v>10810</v>
      </c>
      <c r="C11720">
        <v>898</v>
      </c>
      <c r="D11720" t="s">
        <v>12</v>
      </c>
      <c r="E11720">
        <v>708</v>
      </c>
      <c r="F11720">
        <v>831</v>
      </c>
      <c r="G11720">
        <v>9126</v>
      </c>
      <c r="H11720" t="s">
        <v>13</v>
      </c>
    </row>
    <row r="11721" spans="1:8">
      <c r="A11721" t="s">
        <v>10811</v>
      </c>
      <c r="B11721" t="s">
        <v>10812</v>
      </c>
      <c r="C11721">
        <v>721</v>
      </c>
      <c r="D11721" t="s">
        <v>10</v>
      </c>
      <c r="E11721">
        <v>74</v>
      </c>
      <c r="F11721">
        <v>514</v>
      </c>
      <c r="G11721">
        <v>14106</v>
      </c>
      <c r="H11721" t="s">
        <v>11</v>
      </c>
    </row>
    <row r="11722" spans="1:8">
      <c r="A11722" t="s">
        <v>10811</v>
      </c>
      <c r="B11722" t="s">
        <v>10812</v>
      </c>
      <c r="C11722">
        <v>721</v>
      </c>
      <c r="D11722" t="s">
        <v>12</v>
      </c>
      <c r="E11722">
        <v>567</v>
      </c>
      <c r="F11722">
        <v>697</v>
      </c>
      <c r="G11722">
        <v>9126</v>
      </c>
      <c r="H11722" t="s">
        <v>13</v>
      </c>
    </row>
    <row r="11723" spans="1:8">
      <c r="A11723" t="s">
        <v>10813</v>
      </c>
      <c r="B11723" t="s">
        <v>10814</v>
      </c>
      <c r="C11723">
        <v>782</v>
      </c>
      <c r="D11723" t="s">
        <v>10</v>
      </c>
      <c r="E11723">
        <v>66</v>
      </c>
      <c r="F11723">
        <v>505</v>
      </c>
      <c r="G11723">
        <v>14106</v>
      </c>
      <c r="H11723" t="s">
        <v>11</v>
      </c>
    </row>
    <row r="11724" spans="1:8">
      <c r="A11724" t="s">
        <v>10813</v>
      </c>
      <c r="B11724" t="s">
        <v>10814</v>
      </c>
      <c r="C11724">
        <v>782</v>
      </c>
      <c r="D11724" t="s">
        <v>12</v>
      </c>
      <c r="E11724">
        <v>584</v>
      </c>
      <c r="F11724">
        <v>714</v>
      </c>
      <c r="G11724">
        <v>9126</v>
      </c>
      <c r="H11724" t="s">
        <v>13</v>
      </c>
    </row>
    <row r="11725" spans="1:8">
      <c r="A11725" t="s">
        <v>10815</v>
      </c>
      <c r="B11725" t="s">
        <v>10816</v>
      </c>
      <c r="C11725">
        <v>767</v>
      </c>
      <c r="D11725" t="s">
        <v>10</v>
      </c>
      <c r="E11725">
        <v>41</v>
      </c>
      <c r="F11725">
        <v>480</v>
      </c>
      <c r="G11725">
        <v>14106</v>
      </c>
      <c r="H11725" t="s">
        <v>11</v>
      </c>
    </row>
    <row r="11726" spans="1:8">
      <c r="A11726" t="s">
        <v>10815</v>
      </c>
      <c r="B11726" t="s">
        <v>10816</v>
      </c>
      <c r="C11726">
        <v>767</v>
      </c>
      <c r="D11726" t="s">
        <v>12</v>
      </c>
      <c r="E11726">
        <v>617</v>
      </c>
      <c r="F11726">
        <v>698</v>
      </c>
      <c r="G11726">
        <v>9126</v>
      </c>
      <c r="H11726" t="s">
        <v>13</v>
      </c>
    </row>
    <row r="11727" spans="1:8">
      <c r="A11727" t="s">
        <v>10817</v>
      </c>
      <c r="B11727" t="s">
        <v>10818</v>
      </c>
      <c r="C11727">
        <v>651</v>
      </c>
      <c r="D11727" t="s">
        <v>10</v>
      </c>
      <c r="E11727">
        <v>7</v>
      </c>
      <c r="F11727">
        <v>289</v>
      </c>
      <c r="G11727">
        <v>14106</v>
      </c>
      <c r="H11727" t="s">
        <v>11</v>
      </c>
    </row>
    <row r="11728" spans="1:8">
      <c r="A11728" t="s">
        <v>10817</v>
      </c>
      <c r="B11728" t="s">
        <v>10818</v>
      </c>
      <c r="C11728">
        <v>651</v>
      </c>
      <c r="D11728" t="s">
        <v>10</v>
      </c>
      <c r="E11728">
        <v>284</v>
      </c>
      <c r="F11728">
        <v>410</v>
      </c>
      <c r="G11728">
        <v>14106</v>
      </c>
      <c r="H11728" t="s">
        <v>11</v>
      </c>
    </row>
    <row r="11729" spans="1:8">
      <c r="A11729" t="s">
        <v>10817</v>
      </c>
      <c r="B11729" t="s">
        <v>10818</v>
      </c>
      <c r="C11729">
        <v>651</v>
      </c>
      <c r="D11729" t="s">
        <v>12</v>
      </c>
      <c r="E11729">
        <v>501</v>
      </c>
      <c r="F11729">
        <v>581</v>
      </c>
      <c r="G11729">
        <v>9126</v>
      </c>
      <c r="H11729" t="s">
        <v>13</v>
      </c>
    </row>
    <row r="11730" spans="1:8">
      <c r="A11730" t="s">
        <v>10817</v>
      </c>
      <c r="B11730" t="s">
        <v>10818</v>
      </c>
      <c r="C11730">
        <v>651</v>
      </c>
      <c r="D11730" t="s">
        <v>80</v>
      </c>
      <c r="E11730">
        <v>438</v>
      </c>
      <c r="F11730">
        <v>486</v>
      </c>
      <c r="G11730">
        <v>90</v>
      </c>
      <c r="H11730" t="s">
        <v>80</v>
      </c>
    </row>
    <row r="11731" spans="1:8">
      <c r="A11731" t="s">
        <v>10819</v>
      </c>
      <c r="B11731" t="s">
        <v>10820</v>
      </c>
      <c r="C11731">
        <v>420</v>
      </c>
      <c r="D11731" t="s">
        <v>10</v>
      </c>
      <c r="E11731">
        <v>4</v>
      </c>
      <c r="F11731">
        <v>289</v>
      </c>
      <c r="G11731">
        <v>14106</v>
      </c>
      <c r="H11731" t="s">
        <v>11</v>
      </c>
    </row>
    <row r="11732" spans="1:8">
      <c r="A11732" t="s">
        <v>10819</v>
      </c>
      <c r="B11732" t="s">
        <v>10820</v>
      </c>
      <c r="C11732">
        <v>420</v>
      </c>
      <c r="D11732" t="s">
        <v>10</v>
      </c>
      <c r="E11732">
        <v>283</v>
      </c>
      <c r="F11732">
        <v>411</v>
      </c>
      <c r="G11732">
        <v>14106</v>
      </c>
      <c r="H11732" t="s">
        <v>11</v>
      </c>
    </row>
    <row r="11733" spans="1:8">
      <c r="A11733" t="s">
        <v>10821</v>
      </c>
      <c r="B11733" t="s">
        <v>10822</v>
      </c>
      <c r="C11733">
        <v>761</v>
      </c>
      <c r="D11733" t="s">
        <v>10</v>
      </c>
      <c r="E11733">
        <v>40</v>
      </c>
      <c r="F11733">
        <v>478</v>
      </c>
      <c r="G11733">
        <v>14106</v>
      </c>
      <c r="H11733" t="s">
        <v>11</v>
      </c>
    </row>
    <row r="11734" spans="1:8">
      <c r="A11734" t="s">
        <v>10823</v>
      </c>
      <c r="B11734" t="s">
        <v>10824</v>
      </c>
      <c r="C11734">
        <v>421</v>
      </c>
      <c r="D11734" t="s">
        <v>10</v>
      </c>
      <c r="E11734">
        <v>4</v>
      </c>
      <c r="F11734">
        <v>291</v>
      </c>
      <c r="G11734">
        <v>14106</v>
      </c>
      <c r="H11734" t="s">
        <v>11</v>
      </c>
    </row>
    <row r="11735" spans="1:8">
      <c r="A11735" t="s">
        <v>10823</v>
      </c>
      <c r="B11735" t="s">
        <v>10824</v>
      </c>
      <c r="C11735">
        <v>421</v>
      </c>
      <c r="D11735" t="s">
        <v>10</v>
      </c>
      <c r="E11735">
        <v>285</v>
      </c>
      <c r="F11735">
        <v>411</v>
      </c>
      <c r="G11735">
        <v>14106</v>
      </c>
      <c r="H11735" t="s">
        <v>11</v>
      </c>
    </row>
    <row r="11736" spans="1:8">
      <c r="A11736" t="s">
        <v>10825</v>
      </c>
      <c r="B11736" t="s">
        <v>10826</v>
      </c>
      <c r="C11736">
        <v>769</v>
      </c>
      <c r="D11736" t="s">
        <v>10</v>
      </c>
      <c r="E11736">
        <v>100</v>
      </c>
      <c r="F11736">
        <v>482</v>
      </c>
      <c r="G11736">
        <v>14106</v>
      </c>
      <c r="H11736" t="s">
        <v>11</v>
      </c>
    </row>
    <row r="11737" spans="1:8">
      <c r="A11737" t="s">
        <v>10827</v>
      </c>
      <c r="B11737" t="s">
        <v>10828</v>
      </c>
      <c r="C11737">
        <v>477</v>
      </c>
      <c r="D11737" t="s">
        <v>10</v>
      </c>
      <c r="E11737">
        <v>10</v>
      </c>
      <c r="F11737">
        <v>468</v>
      </c>
      <c r="G11737">
        <v>14106</v>
      </c>
      <c r="H11737" t="s">
        <v>11</v>
      </c>
    </row>
    <row r="11738" spans="1:8">
      <c r="A11738" t="s">
        <v>10829</v>
      </c>
      <c r="B11738" t="s">
        <v>10830</v>
      </c>
      <c r="C11738">
        <v>933</v>
      </c>
      <c r="D11738" t="s">
        <v>10</v>
      </c>
      <c r="E11738">
        <v>54</v>
      </c>
      <c r="F11738">
        <v>441</v>
      </c>
      <c r="G11738">
        <v>14106</v>
      </c>
      <c r="H11738" t="s">
        <v>11</v>
      </c>
    </row>
    <row r="11739" spans="1:8">
      <c r="A11739" t="s">
        <v>10829</v>
      </c>
      <c r="B11739" t="s">
        <v>10830</v>
      </c>
      <c r="C11739">
        <v>933</v>
      </c>
      <c r="D11739" t="s">
        <v>10</v>
      </c>
      <c r="E11739">
        <v>423</v>
      </c>
      <c r="F11739">
        <v>597</v>
      </c>
      <c r="G11739">
        <v>14106</v>
      </c>
      <c r="H11739" t="s">
        <v>11</v>
      </c>
    </row>
    <row r="11740" spans="1:8">
      <c r="A11740" t="s">
        <v>10829</v>
      </c>
      <c r="B11740" t="s">
        <v>10830</v>
      </c>
      <c r="C11740">
        <v>933</v>
      </c>
      <c r="D11740" t="s">
        <v>12</v>
      </c>
      <c r="E11740">
        <v>725</v>
      </c>
      <c r="F11740">
        <v>857</v>
      </c>
      <c r="G11740">
        <v>9126</v>
      </c>
      <c r="H11740" t="s">
        <v>13</v>
      </c>
    </row>
    <row r="11741" spans="1:8">
      <c r="A11741" t="s">
        <v>10831</v>
      </c>
      <c r="B11741" t="s">
        <v>10832</v>
      </c>
      <c r="C11741">
        <v>891</v>
      </c>
      <c r="D11741" t="s">
        <v>10</v>
      </c>
      <c r="E11741">
        <v>57</v>
      </c>
      <c r="F11741">
        <v>562</v>
      </c>
      <c r="G11741">
        <v>14106</v>
      </c>
      <c r="H11741" t="s">
        <v>11</v>
      </c>
    </row>
    <row r="11742" spans="1:8">
      <c r="A11742" t="s">
        <v>10831</v>
      </c>
      <c r="B11742" t="s">
        <v>10832</v>
      </c>
      <c r="C11742">
        <v>891</v>
      </c>
      <c r="D11742" t="s">
        <v>12</v>
      </c>
      <c r="E11742">
        <v>689</v>
      </c>
      <c r="F11742">
        <v>819</v>
      </c>
      <c r="G11742">
        <v>9126</v>
      </c>
      <c r="H11742" t="s">
        <v>13</v>
      </c>
    </row>
    <row r="11743" spans="1:8">
      <c r="A11743" t="s">
        <v>10831</v>
      </c>
      <c r="B11743" t="s">
        <v>10832</v>
      </c>
      <c r="C11743">
        <v>891</v>
      </c>
      <c r="D11743" t="s">
        <v>139</v>
      </c>
      <c r="E11743">
        <v>1</v>
      </c>
      <c r="F11743">
        <v>33</v>
      </c>
      <c r="G11743">
        <v>401</v>
      </c>
      <c r="H11743" t="s">
        <v>139</v>
      </c>
    </row>
    <row r="11744" spans="1:8">
      <c r="A11744" t="s">
        <v>10833</v>
      </c>
      <c r="B11744" t="s">
        <v>10834</v>
      </c>
      <c r="C11744">
        <v>753</v>
      </c>
      <c r="D11744" t="s">
        <v>10</v>
      </c>
      <c r="E11744">
        <v>38</v>
      </c>
      <c r="F11744">
        <v>471</v>
      </c>
      <c r="G11744">
        <v>14106</v>
      </c>
      <c r="H11744" t="s">
        <v>11</v>
      </c>
    </row>
    <row r="11745" spans="1:8">
      <c r="A11745" t="s">
        <v>10833</v>
      </c>
      <c r="B11745" t="s">
        <v>10834</v>
      </c>
      <c r="C11745">
        <v>753</v>
      </c>
      <c r="D11745" t="s">
        <v>12</v>
      </c>
      <c r="E11745">
        <v>624</v>
      </c>
      <c r="F11745">
        <v>685</v>
      </c>
      <c r="G11745">
        <v>9126</v>
      </c>
      <c r="H11745" t="s">
        <v>13</v>
      </c>
    </row>
    <row r="11746" spans="1:8">
      <c r="A11746" t="s">
        <v>10835</v>
      </c>
      <c r="B11746" t="s">
        <v>10836</v>
      </c>
      <c r="C11746">
        <v>874</v>
      </c>
      <c r="D11746" t="s">
        <v>10</v>
      </c>
      <c r="E11746">
        <v>473</v>
      </c>
      <c r="F11746">
        <v>710</v>
      </c>
      <c r="G11746">
        <v>14106</v>
      </c>
      <c r="H11746" t="s">
        <v>11</v>
      </c>
    </row>
    <row r="11747" spans="1:8">
      <c r="A11747" t="s">
        <v>10835</v>
      </c>
      <c r="B11747" t="s">
        <v>10836</v>
      </c>
      <c r="C11747">
        <v>874</v>
      </c>
      <c r="D11747" t="s">
        <v>10</v>
      </c>
      <c r="E11747">
        <v>704</v>
      </c>
      <c r="F11747">
        <v>827</v>
      </c>
      <c r="G11747">
        <v>14106</v>
      </c>
      <c r="H11747" t="s">
        <v>11</v>
      </c>
    </row>
    <row r="11748" spans="1:8">
      <c r="A11748" t="s">
        <v>10835</v>
      </c>
      <c r="B11748" t="s">
        <v>10836</v>
      </c>
      <c r="C11748">
        <v>874</v>
      </c>
      <c r="D11748" t="s">
        <v>18</v>
      </c>
      <c r="E11748">
        <v>177</v>
      </c>
      <c r="F11748">
        <v>391</v>
      </c>
      <c r="G11748">
        <v>1563</v>
      </c>
      <c r="H11748" t="s">
        <v>19</v>
      </c>
    </row>
    <row r="11749" spans="1:8">
      <c r="A11749" t="s">
        <v>10835</v>
      </c>
      <c r="B11749" t="s">
        <v>10836</v>
      </c>
      <c r="C11749">
        <v>874</v>
      </c>
      <c r="D11749" t="s">
        <v>20</v>
      </c>
      <c r="E11749">
        <v>13</v>
      </c>
      <c r="F11749">
        <v>165</v>
      </c>
      <c r="G11749">
        <v>1508</v>
      </c>
      <c r="H11749" t="s">
        <v>21</v>
      </c>
    </row>
    <row r="11750" spans="1:8">
      <c r="A11750" t="s">
        <v>10835</v>
      </c>
      <c r="B11750" t="s">
        <v>10836</v>
      </c>
      <c r="C11750">
        <v>874</v>
      </c>
      <c r="D11750" t="s">
        <v>44</v>
      </c>
      <c r="E11750">
        <v>840</v>
      </c>
      <c r="F11750">
        <v>872</v>
      </c>
      <c r="G11750">
        <v>691</v>
      </c>
      <c r="H11750" t="s">
        <v>44</v>
      </c>
    </row>
    <row r="11751" spans="1:8">
      <c r="A11751" t="s">
        <v>10837</v>
      </c>
      <c r="B11751" t="s">
        <v>10838</v>
      </c>
      <c r="C11751">
        <v>466</v>
      </c>
      <c r="D11751" t="s">
        <v>10</v>
      </c>
      <c r="E11751">
        <v>4</v>
      </c>
      <c r="F11751">
        <v>457</v>
      </c>
      <c r="G11751">
        <v>14106</v>
      </c>
      <c r="H11751" t="s">
        <v>11</v>
      </c>
    </row>
    <row r="11752" spans="1:8">
      <c r="A11752" t="s">
        <v>10839</v>
      </c>
      <c r="B11752" t="s">
        <v>10840</v>
      </c>
      <c r="C11752">
        <v>466</v>
      </c>
      <c r="D11752" t="s">
        <v>10</v>
      </c>
      <c r="E11752">
        <v>4</v>
      </c>
      <c r="F11752">
        <v>457</v>
      </c>
      <c r="G11752">
        <v>14106</v>
      </c>
      <c r="H11752" t="s">
        <v>11</v>
      </c>
    </row>
    <row r="11753" spans="1:8">
      <c r="A11753" t="s">
        <v>10841</v>
      </c>
      <c r="B11753" t="s">
        <v>10842</v>
      </c>
      <c r="C11753">
        <v>874</v>
      </c>
      <c r="D11753" t="s">
        <v>10</v>
      </c>
      <c r="E11753">
        <v>473</v>
      </c>
      <c r="F11753">
        <v>710</v>
      </c>
      <c r="G11753">
        <v>14106</v>
      </c>
      <c r="H11753" t="s">
        <v>11</v>
      </c>
    </row>
    <row r="11754" spans="1:8">
      <c r="A11754" t="s">
        <v>10841</v>
      </c>
      <c r="B11754" t="s">
        <v>10842</v>
      </c>
      <c r="C11754">
        <v>874</v>
      </c>
      <c r="D11754" t="s">
        <v>10</v>
      </c>
      <c r="E11754">
        <v>704</v>
      </c>
      <c r="F11754">
        <v>827</v>
      </c>
      <c r="G11754">
        <v>14106</v>
      </c>
      <c r="H11754" t="s">
        <v>11</v>
      </c>
    </row>
    <row r="11755" spans="1:8">
      <c r="A11755" t="s">
        <v>10841</v>
      </c>
      <c r="B11755" t="s">
        <v>10842</v>
      </c>
      <c r="C11755">
        <v>874</v>
      </c>
      <c r="D11755" t="s">
        <v>18</v>
      </c>
      <c r="E11755">
        <v>177</v>
      </c>
      <c r="F11755">
        <v>391</v>
      </c>
      <c r="G11755">
        <v>1563</v>
      </c>
      <c r="H11755" t="s">
        <v>19</v>
      </c>
    </row>
    <row r="11756" spans="1:8">
      <c r="A11756" t="s">
        <v>10841</v>
      </c>
      <c r="B11756" t="s">
        <v>10842</v>
      </c>
      <c r="C11756">
        <v>874</v>
      </c>
      <c r="D11756" t="s">
        <v>20</v>
      </c>
      <c r="E11756">
        <v>13</v>
      </c>
      <c r="F11756">
        <v>165</v>
      </c>
      <c r="G11756">
        <v>1508</v>
      </c>
      <c r="H11756" t="s">
        <v>21</v>
      </c>
    </row>
    <row r="11757" spans="1:8">
      <c r="A11757" t="s">
        <v>10841</v>
      </c>
      <c r="B11757" t="s">
        <v>10842</v>
      </c>
      <c r="C11757">
        <v>874</v>
      </c>
      <c r="D11757" t="s">
        <v>44</v>
      </c>
      <c r="E11757">
        <v>840</v>
      </c>
      <c r="F11757">
        <v>872</v>
      </c>
      <c r="G11757">
        <v>691</v>
      </c>
      <c r="H11757" t="s">
        <v>44</v>
      </c>
    </row>
    <row r="11758" spans="1:8">
      <c r="A11758" t="s">
        <v>10843</v>
      </c>
      <c r="B11758" t="s">
        <v>10844</v>
      </c>
      <c r="C11758">
        <v>891</v>
      </c>
      <c r="D11758" t="s">
        <v>10</v>
      </c>
      <c r="E11758">
        <v>57</v>
      </c>
      <c r="F11758">
        <v>562</v>
      </c>
      <c r="G11758">
        <v>14106</v>
      </c>
      <c r="H11758" t="s">
        <v>11</v>
      </c>
    </row>
    <row r="11759" spans="1:8">
      <c r="A11759" t="s">
        <v>10843</v>
      </c>
      <c r="B11759" t="s">
        <v>10844</v>
      </c>
      <c r="C11759">
        <v>891</v>
      </c>
      <c r="D11759" t="s">
        <v>12</v>
      </c>
      <c r="E11759">
        <v>689</v>
      </c>
      <c r="F11759">
        <v>819</v>
      </c>
      <c r="G11759">
        <v>9126</v>
      </c>
      <c r="H11759" t="s">
        <v>13</v>
      </c>
    </row>
    <row r="11760" spans="1:8">
      <c r="A11760" t="s">
        <v>10843</v>
      </c>
      <c r="B11760" t="s">
        <v>10844</v>
      </c>
      <c r="C11760">
        <v>891</v>
      </c>
      <c r="D11760" t="s">
        <v>139</v>
      </c>
      <c r="E11760">
        <v>1</v>
      </c>
      <c r="F11760">
        <v>33</v>
      </c>
      <c r="G11760">
        <v>401</v>
      </c>
      <c r="H11760" t="s">
        <v>139</v>
      </c>
    </row>
    <row r="11761" spans="1:8">
      <c r="A11761" t="s">
        <v>10845</v>
      </c>
      <c r="B11761" t="s">
        <v>10846</v>
      </c>
      <c r="C11761">
        <v>753</v>
      </c>
      <c r="D11761" t="s">
        <v>10</v>
      </c>
      <c r="E11761">
        <v>38</v>
      </c>
      <c r="F11761">
        <v>471</v>
      </c>
      <c r="G11761">
        <v>14106</v>
      </c>
      <c r="H11761" t="s">
        <v>11</v>
      </c>
    </row>
    <row r="11762" spans="1:8">
      <c r="A11762" t="s">
        <v>10845</v>
      </c>
      <c r="B11762" t="s">
        <v>10846</v>
      </c>
      <c r="C11762">
        <v>753</v>
      </c>
      <c r="D11762" t="s">
        <v>12</v>
      </c>
      <c r="E11762">
        <v>623</v>
      </c>
      <c r="F11762">
        <v>685</v>
      </c>
      <c r="G11762">
        <v>9126</v>
      </c>
      <c r="H11762" t="s">
        <v>13</v>
      </c>
    </row>
    <row r="11763" spans="1:8">
      <c r="A11763" t="s">
        <v>10847</v>
      </c>
      <c r="B11763" t="s">
        <v>10848</v>
      </c>
      <c r="C11763">
        <v>753</v>
      </c>
      <c r="D11763" t="s">
        <v>10</v>
      </c>
      <c r="E11763">
        <v>37</v>
      </c>
      <c r="F11763">
        <v>471</v>
      </c>
      <c r="G11763">
        <v>14106</v>
      </c>
      <c r="H11763" t="s">
        <v>11</v>
      </c>
    </row>
    <row r="11764" spans="1:8">
      <c r="A11764" t="s">
        <v>10847</v>
      </c>
      <c r="B11764" t="s">
        <v>10848</v>
      </c>
      <c r="C11764">
        <v>753</v>
      </c>
      <c r="D11764" t="s">
        <v>12</v>
      </c>
      <c r="E11764">
        <v>623</v>
      </c>
      <c r="F11764">
        <v>685</v>
      </c>
      <c r="G11764">
        <v>9126</v>
      </c>
      <c r="H11764" t="s">
        <v>13</v>
      </c>
    </row>
    <row r="11765" spans="1:8">
      <c r="A11765" t="s">
        <v>10849</v>
      </c>
      <c r="B11765" t="s">
        <v>10850</v>
      </c>
      <c r="C11765">
        <v>466</v>
      </c>
      <c r="D11765" t="s">
        <v>10</v>
      </c>
      <c r="E11765">
        <v>4</v>
      </c>
      <c r="F11765">
        <v>457</v>
      </c>
      <c r="G11765">
        <v>14106</v>
      </c>
      <c r="H11765" t="s">
        <v>11</v>
      </c>
    </row>
    <row r="11766" spans="1:8">
      <c r="A11766" t="s">
        <v>10851</v>
      </c>
      <c r="B11766" t="s">
        <v>10852</v>
      </c>
      <c r="C11766">
        <v>874</v>
      </c>
      <c r="D11766" t="s">
        <v>10</v>
      </c>
      <c r="E11766">
        <v>473</v>
      </c>
      <c r="F11766">
        <v>710</v>
      </c>
      <c r="G11766">
        <v>14106</v>
      </c>
      <c r="H11766" t="s">
        <v>11</v>
      </c>
    </row>
    <row r="11767" spans="1:8">
      <c r="A11767" t="s">
        <v>10851</v>
      </c>
      <c r="B11767" t="s">
        <v>10852</v>
      </c>
      <c r="C11767">
        <v>874</v>
      </c>
      <c r="D11767" t="s">
        <v>10</v>
      </c>
      <c r="E11767">
        <v>704</v>
      </c>
      <c r="F11767">
        <v>827</v>
      </c>
      <c r="G11767">
        <v>14106</v>
      </c>
      <c r="H11767" t="s">
        <v>11</v>
      </c>
    </row>
    <row r="11768" spans="1:8">
      <c r="A11768" t="s">
        <v>10851</v>
      </c>
      <c r="B11768" t="s">
        <v>10852</v>
      </c>
      <c r="C11768">
        <v>874</v>
      </c>
      <c r="D11768" t="s">
        <v>18</v>
      </c>
      <c r="E11768">
        <v>177</v>
      </c>
      <c r="F11768">
        <v>391</v>
      </c>
      <c r="G11768">
        <v>1563</v>
      </c>
      <c r="H11768" t="s">
        <v>19</v>
      </c>
    </row>
    <row r="11769" spans="1:8">
      <c r="A11769" t="s">
        <v>10851</v>
      </c>
      <c r="B11769" t="s">
        <v>10852</v>
      </c>
      <c r="C11769">
        <v>874</v>
      </c>
      <c r="D11769" t="s">
        <v>20</v>
      </c>
      <c r="E11769">
        <v>13</v>
      </c>
      <c r="F11769">
        <v>165</v>
      </c>
      <c r="G11769">
        <v>1508</v>
      </c>
      <c r="H11769" t="s">
        <v>21</v>
      </c>
    </row>
    <row r="11770" spans="1:8">
      <c r="A11770" t="s">
        <v>10851</v>
      </c>
      <c r="B11770" t="s">
        <v>10852</v>
      </c>
      <c r="C11770">
        <v>874</v>
      </c>
      <c r="D11770" t="s">
        <v>44</v>
      </c>
      <c r="E11770">
        <v>840</v>
      </c>
      <c r="F11770">
        <v>872</v>
      </c>
      <c r="G11770">
        <v>691</v>
      </c>
      <c r="H11770" t="s">
        <v>44</v>
      </c>
    </row>
    <row r="11771" spans="1:8">
      <c r="A11771" t="s">
        <v>10853</v>
      </c>
      <c r="B11771" t="s">
        <v>10854</v>
      </c>
      <c r="C11771">
        <v>891</v>
      </c>
      <c r="D11771" t="s">
        <v>10</v>
      </c>
      <c r="E11771">
        <v>57</v>
      </c>
      <c r="F11771">
        <v>562</v>
      </c>
      <c r="G11771">
        <v>14106</v>
      </c>
      <c r="H11771" t="s">
        <v>11</v>
      </c>
    </row>
    <row r="11772" spans="1:8">
      <c r="A11772" t="s">
        <v>10853</v>
      </c>
      <c r="B11772" t="s">
        <v>10854</v>
      </c>
      <c r="C11772">
        <v>891</v>
      </c>
      <c r="D11772" t="s">
        <v>12</v>
      </c>
      <c r="E11772">
        <v>689</v>
      </c>
      <c r="F11772">
        <v>819</v>
      </c>
      <c r="G11772">
        <v>9126</v>
      </c>
      <c r="H11772" t="s">
        <v>13</v>
      </c>
    </row>
    <row r="11773" spans="1:8">
      <c r="A11773" t="s">
        <v>10853</v>
      </c>
      <c r="B11773" t="s">
        <v>10854</v>
      </c>
      <c r="C11773">
        <v>891</v>
      </c>
      <c r="D11773" t="s">
        <v>139</v>
      </c>
      <c r="E11773">
        <v>1</v>
      </c>
      <c r="F11773">
        <v>33</v>
      </c>
      <c r="G11773">
        <v>401</v>
      </c>
      <c r="H11773" t="s">
        <v>139</v>
      </c>
    </row>
    <row r="11774" spans="1:8">
      <c r="A11774" t="s">
        <v>10855</v>
      </c>
      <c r="B11774" t="s">
        <v>10856</v>
      </c>
      <c r="C11774">
        <v>726</v>
      </c>
      <c r="D11774" t="s">
        <v>10</v>
      </c>
      <c r="E11774">
        <v>12</v>
      </c>
      <c r="F11774">
        <v>444</v>
      </c>
      <c r="G11774">
        <v>14106</v>
      </c>
      <c r="H11774" t="s">
        <v>11</v>
      </c>
    </row>
    <row r="11775" spans="1:8">
      <c r="A11775" t="s">
        <v>10855</v>
      </c>
      <c r="B11775" t="s">
        <v>10856</v>
      </c>
      <c r="C11775">
        <v>726</v>
      </c>
      <c r="D11775" t="s">
        <v>12</v>
      </c>
      <c r="E11775">
        <v>597</v>
      </c>
      <c r="F11775">
        <v>658</v>
      </c>
      <c r="G11775">
        <v>9126</v>
      </c>
      <c r="H11775" t="s">
        <v>13</v>
      </c>
    </row>
    <row r="11776" spans="1:8">
      <c r="A11776" t="s">
        <v>10857</v>
      </c>
      <c r="B11776" t="s">
        <v>10858</v>
      </c>
      <c r="C11776">
        <v>421</v>
      </c>
      <c r="D11776" t="s">
        <v>10</v>
      </c>
      <c r="E11776">
        <v>4</v>
      </c>
      <c r="F11776">
        <v>278</v>
      </c>
      <c r="G11776">
        <v>14106</v>
      </c>
      <c r="H11776" t="s">
        <v>11</v>
      </c>
    </row>
    <row r="11777" spans="1:8">
      <c r="A11777" t="s">
        <v>10857</v>
      </c>
      <c r="B11777" t="s">
        <v>10858</v>
      </c>
      <c r="C11777">
        <v>421</v>
      </c>
      <c r="D11777" t="s">
        <v>10</v>
      </c>
      <c r="E11777">
        <v>272</v>
      </c>
      <c r="F11777">
        <v>407</v>
      </c>
      <c r="G11777">
        <v>14106</v>
      </c>
      <c r="H11777" t="s">
        <v>11</v>
      </c>
    </row>
    <row r="11778" spans="1:8">
      <c r="A11778" t="s">
        <v>10859</v>
      </c>
      <c r="B11778" t="s">
        <v>10860</v>
      </c>
      <c r="C11778">
        <v>470</v>
      </c>
      <c r="D11778" t="s">
        <v>10</v>
      </c>
      <c r="E11778">
        <v>4</v>
      </c>
      <c r="F11778">
        <v>457</v>
      </c>
      <c r="G11778">
        <v>14106</v>
      </c>
      <c r="H11778" t="s">
        <v>11</v>
      </c>
    </row>
    <row r="11779" spans="1:8">
      <c r="A11779" t="s">
        <v>10861</v>
      </c>
      <c r="B11779" t="s">
        <v>10862</v>
      </c>
      <c r="C11779">
        <v>912</v>
      </c>
      <c r="D11779" t="s">
        <v>10</v>
      </c>
      <c r="E11779">
        <v>77</v>
      </c>
      <c r="F11779">
        <v>580</v>
      </c>
      <c r="G11779">
        <v>14106</v>
      </c>
      <c r="H11779" t="s">
        <v>11</v>
      </c>
    </row>
    <row r="11780" spans="1:8">
      <c r="A11780" t="s">
        <v>10861</v>
      </c>
      <c r="B11780" t="s">
        <v>10862</v>
      </c>
      <c r="C11780">
        <v>912</v>
      </c>
      <c r="D11780" t="s">
        <v>12</v>
      </c>
      <c r="E11780">
        <v>708</v>
      </c>
      <c r="F11780">
        <v>840</v>
      </c>
      <c r="G11780">
        <v>9126</v>
      </c>
      <c r="H11780" t="s">
        <v>13</v>
      </c>
    </row>
    <row r="11781" spans="1:8">
      <c r="A11781" t="s">
        <v>10863</v>
      </c>
      <c r="B11781" t="s">
        <v>10864</v>
      </c>
      <c r="C11781">
        <v>753</v>
      </c>
      <c r="D11781" t="s">
        <v>10</v>
      </c>
      <c r="E11781">
        <v>38</v>
      </c>
      <c r="F11781">
        <v>471</v>
      </c>
      <c r="G11781">
        <v>14106</v>
      </c>
      <c r="H11781" t="s">
        <v>11</v>
      </c>
    </row>
    <row r="11782" spans="1:8">
      <c r="A11782" t="s">
        <v>10863</v>
      </c>
      <c r="B11782" t="s">
        <v>10864</v>
      </c>
      <c r="C11782">
        <v>753</v>
      </c>
      <c r="D11782" t="s">
        <v>12</v>
      </c>
      <c r="E11782">
        <v>624</v>
      </c>
      <c r="F11782">
        <v>685</v>
      </c>
      <c r="G11782">
        <v>9126</v>
      </c>
      <c r="H11782" t="s">
        <v>13</v>
      </c>
    </row>
    <row r="11783" spans="1:8">
      <c r="A11783" t="s">
        <v>10865</v>
      </c>
      <c r="B11783" t="s">
        <v>10866</v>
      </c>
      <c r="C11783">
        <v>865</v>
      </c>
      <c r="D11783" t="s">
        <v>10</v>
      </c>
      <c r="E11783">
        <v>464</v>
      </c>
      <c r="F11783">
        <v>701</v>
      </c>
      <c r="G11783">
        <v>14106</v>
      </c>
      <c r="H11783" t="s">
        <v>11</v>
      </c>
    </row>
    <row r="11784" spans="1:8">
      <c r="A11784" t="s">
        <v>10865</v>
      </c>
      <c r="B11784" t="s">
        <v>10866</v>
      </c>
      <c r="C11784">
        <v>865</v>
      </c>
      <c r="D11784" t="s">
        <v>10</v>
      </c>
      <c r="E11784">
        <v>695</v>
      </c>
      <c r="F11784">
        <v>818</v>
      </c>
      <c r="G11784">
        <v>14106</v>
      </c>
      <c r="H11784" t="s">
        <v>11</v>
      </c>
    </row>
    <row r="11785" spans="1:8">
      <c r="A11785" t="s">
        <v>10865</v>
      </c>
      <c r="B11785" t="s">
        <v>10866</v>
      </c>
      <c r="C11785">
        <v>865</v>
      </c>
      <c r="D11785" t="s">
        <v>18</v>
      </c>
      <c r="E11785">
        <v>168</v>
      </c>
      <c r="F11785">
        <v>382</v>
      </c>
      <c r="G11785">
        <v>1563</v>
      </c>
      <c r="H11785" t="s">
        <v>19</v>
      </c>
    </row>
    <row r="11786" spans="1:8">
      <c r="A11786" t="s">
        <v>10865</v>
      </c>
      <c r="B11786" t="s">
        <v>10866</v>
      </c>
      <c r="C11786">
        <v>865</v>
      </c>
      <c r="D11786" t="s">
        <v>20</v>
      </c>
      <c r="E11786">
        <v>4</v>
      </c>
      <c r="F11786">
        <v>156</v>
      </c>
      <c r="G11786">
        <v>1508</v>
      </c>
      <c r="H11786" t="s">
        <v>21</v>
      </c>
    </row>
    <row r="11787" spans="1:8">
      <c r="A11787" t="s">
        <v>10865</v>
      </c>
      <c r="B11787" t="s">
        <v>10866</v>
      </c>
      <c r="C11787">
        <v>865</v>
      </c>
      <c r="D11787" t="s">
        <v>44</v>
      </c>
      <c r="E11787">
        <v>831</v>
      </c>
      <c r="F11787">
        <v>863</v>
      </c>
      <c r="G11787">
        <v>691</v>
      </c>
      <c r="H11787" t="s">
        <v>44</v>
      </c>
    </row>
    <row r="11788" spans="1:8">
      <c r="A11788" t="s">
        <v>10867</v>
      </c>
      <c r="B11788" t="s">
        <v>10868</v>
      </c>
      <c r="C11788">
        <v>466</v>
      </c>
      <c r="D11788" t="s">
        <v>10</v>
      </c>
      <c r="E11788">
        <v>4</v>
      </c>
      <c r="F11788">
        <v>457</v>
      </c>
      <c r="G11788">
        <v>14106</v>
      </c>
      <c r="H11788" t="s">
        <v>11</v>
      </c>
    </row>
    <row r="11789" spans="1:8">
      <c r="A11789" t="s">
        <v>10869</v>
      </c>
      <c r="B11789" t="s">
        <v>10870</v>
      </c>
      <c r="C11789">
        <v>891</v>
      </c>
      <c r="D11789" t="s">
        <v>10</v>
      </c>
      <c r="E11789">
        <v>57</v>
      </c>
      <c r="F11789">
        <v>562</v>
      </c>
      <c r="G11789">
        <v>14106</v>
      </c>
      <c r="H11789" t="s">
        <v>11</v>
      </c>
    </row>
    <row r="11790" spans="1:8">
      <c r="A11790" t="s">
        <v>10869</v>
      </c>
      <c r="B11790" t="s">
        <v>10870</v>
      </c>
      <c r="C11790">
        <v>891</v>
      </c>
      <c r="D11790" t="s">
        <v>12</v>
      </c>
      <c r="E11790">
        <v>689</v>
      </c>
      <c r="F11790">
        <v>819</v>
      </c>
      <c r="G11790">
        <v>9126</v>
      </c>
      <c r="H11790" t="s">
        <v>13</v>
      </c>
    </row>
    <row r="11791" spans="1:8">
      <c r="A11791" t="s">
        <v>10869</v>
      </c>
      <c r="B11791" t="s">
        <v>10870</v>
      </c>
      <c r="C11791">
        <v>891</v>
      </c>
      <c r="D11791" t="s">
        <v>139</v>
      </c>
      <c r="E11791">
        <v>1</v>
      </c>
      <c r="F11791">
        <v>33</v>
      </c>
      <c r="G11791">
        <v>401</v>
      </c>
      <c r="H11791" t="s">
        <v>139</v>
      </c>
    </row>
    <row r="11792" spans="1:8">
      <c r="A11792" t="s">
        <v>10871</v>
      </c>
      <c r="B11792" t="s">
        <v>10872</v>
      </c>
      <c r="C11792">
        <v>753</v>
      </c>
      <c r="D11792" t="s">
        <v>10</v>
      </c>
      <c r="E11792">
        <v>38</v>
      </c>
      <c r="F11792">
        <v>471</v>
      </c>
      <c r="G11792">
        <v>14106</v>
      </c>
      <c r="H11792" t="s">
        <v>11</v>
      </c>
    </row>
    <row r="11793" spans="1:8">
      <c r="A11793" t="s">
        <v>10871</v>
      </c>
      <c r="B11793" t="s">
        <v>10872</v>
      </c>
      <c r="C11793">
        <v>753</v>
      </c>
      <c r="D11793" t="s">
        <v>12</v>
      </c>
      <c r="E11793">
        <v>624</v>
      </c>
      <c r="F11793">
        <v>685</v>
      </c>
      <c r="G11793">
        <v>9126</v>
      </c>
      <c r="H11793" t="s">
        <v>13</v>
      </c>
    </row>
    <row r="11794" spans="1:8">
      <c r="A11794" t="s">
        <v>10873</v>
      </c>
      <c r="B11794" t="s">
        <v>10874</v>
      </c>
      <c r="C11794">
        <v>466</v>
      </c>
      <c r="D11794" t="s">
        <v>10</v>
      </c>
      <c r="E11794">
        <v>4</v>
      </c>
      <c r="F11794">
        <v>457</v>
      </c>
      <c r="G11794">
        <v>14106</v>
      </c>
      <c r="H11794" t="s">
        <v>11</v>
      </c>
    </row>
    <row r="11795" spans="1:8">
      <c r="A11795" t="s">
        <v>10875</v>
      </c>
      <c r="B11795" t="s">
        <v>10876</v>
      </c>
      <c r="C11795">
        <v>865</v>
      </c>
      <c r="D11795" t="s">
        <v>10</v>
      </c>
      <c r="E11795">
        <v>464</v>
      </c>
      <c r="F11795">
        <v>701</v>
      </c>
      <c r="G11795">
        <v>14106</v>
      </c>
      <c r="H11795" t="s">
        <v>11</v>
      </c>
    </row>
    <row r="11796" spans="1:8">
      <c r="A11796" t="s">
        <v>10875</v>
      </c>
      <c r="B11796" t="s">
        <v>10876</v>
      </c>
      <c r="C11796">
        <v>865</v>
      </c>
      <c r="D11796" t="s">
        <v>10</v>
      </c>
      <c r="E11796">
        <v>695</v>
      </c>
      <c r="F11796">
        <v>818</v>
      </c>
      <c r="G11796">
        <v>14106</v>
      </c>
      <c r="H11796" t="s">
        <v>11</v>
      </c>
    </row>
    <row r="11797" spans="1:8">
      <c r="A11797" t="s">
        <v>10875</v>
      </c>
      <c r="B11797" t="s">
        <v>10876</v>
      </c>
      <c r="C11797">
        <v>865</v>
      </c>
      <c r="D11797" t="s">
        <v>18</v>
      </c>
      <c r="E11797">
        <v>168</v>
      </c>
      <c r="F11797">
        <v>382</v>
      </c>
      <c r="G11797">
        <v>1563</v>
      </c>
      <c r="H11797" t="s">
        <v>19</v>
      </c>
    </row>
    <row r="11798" spans="1:8">
      <c r="A11798" t="s">
        <v>10875</v>
      </c>
      <c r="B11798" t="s">
        <v>10876</v>
      </c>
      <c r="C11798">
        <v>865</v>
      </c>
      <c r="D11798" t="s">
        <v>20</v>
      </c>
      <c r="E11798">
        <v>4</v>
      </c>
      <c r="F11798">
        <v>156</v>
      </c>
      <c r="G11798">
        <v>1508</v>
      </c>
      <c r="H11798" t="s">
        <v>21</v>
      </c>
    </row>
    <row r="11799" spans="1:8">
      <c r="A11799" t="s">
        <v>10875</v>
      </c>
      <c r="B11799" t="s">
        <v>10876</v>
      </c>
      <c r="C11799">
        <v>865</v>
      </c>
      <c r="D11799" t="s">
        <v>44</v>
      </c>
      <c r="E11799">
        <v>831</v>
      </c>
      <c r="F11799">
        <v>863</v>
      </c>
      <c r="G11799">
        <v>691</v>
      </c>
      <c r="H11799" t="s">
        <v>44</v>
      </c>
    </row>
    <row r="11800" spans="1:8">
      <c r="A11800" t="s">
        <v>10877</v>
      </c>
      <c r="B11800" t="s">
        <v>10878</v>
      </c>
      <c r="C11800">
        <v>891</v>
      </c>
      <c r="D11800" t="s">
        <v>10</v>
      </c>
      <c r="E11800">
        <v>57</v>
      </c>
      <c r="F11800">
        <v>562</v>
      </c>
      <c r="G11800">
        <v>14106</v>
      </c>
      <c r="H11800" t="s">
        <v>11</v>
      </c>
    </row>
    <row r="11801" spans="1:8">
      <c r="A11801" t="s">
        <v>10877</v>
      </c>
      <c r="B11801" t="s">
        <v>10878</v>
      </c>
      <c r="C11801">
        <v>891</v>
      </c>
      <c r="D11801" t="s">
        <v>12</v>
      </c>
      <c r="E11801">
        <v>689</v>
      </c>
      <c r="F11801">
        <v>819</v>
      </c>
      <c r="G11801">
        <v>9126</v>
      </c>
      <c r="H11801" t="s">
        <v>13</v>
      </c>
    </row>
    <row r="11802" spans="1:8">
      <c r="A11802" t="s">
        <v>10877</v>
      </c>
      <c r="B11802" t="s">
        <v>10878</v>
      </c>
      <c r="C11802">
        <v>891</v>
      </c>
      <c r="D11802" t="s">
        <v>139</v>
      </c>
      <c r="E11802">
        <v>1</v>
      </c>
      <c r="F11802">
        <v>33</v>
      </c>
      <c r="G11802">
        <v>401</v>
      </c>
      <c r="H11802" t="s">
        <v>139</v>
      </c>
    </row>
    <row r="11803" spans="1:8">
      <c r="A11803" t="s">
        <v>10879</v>
      </c>
      <c r="B11803" t="s">
        <v>10880</v>
      </c>
      <c r="C11803">
        <v>466</v>
      </c>
      <c r="D11803" t="s">
        <v>10</v>
      </c>
      <c r="E11803">
        <v>4</v>
      </c>
      <c r="F11803">
        <v>457</v>
      </c>
      <c r="G11803">
        <v>14106</v>
      </c>
      <c r="H11803" t="s">
        <v>11</v>
      </c>
    </row>
    <row r="11804" spans="1:8">
      <c r="A11804" t="s">
        <v>10881</v>
      </c>
      <c r="B11804" t="s">
        <v>10882</v>
      </c>
      <c r="C11804">
        <v>865</v>
      </c>
      <c r="D11804" t="s">
        <v>10</v>
      </c>
      <c r="E11804">
        <v>465</v>
      </c>
      <c r="F11804">
        <v>701</v>
      </c>
      <c r="G11804">
        <v>14106</v>
      </c>
      <c r="H11804" t="s">
        <v>11</v>
      </c>
    </row>
    <row r="11805" spans="1:8">
      <c r="A11805" t="s">
        <v>10881</v>
      </c>
      <c r="B11805" t="s">
        <v>10882</v>
      </c>
      <c r="C11805">
        <v>865</v>
      </c>
      <c r="D11805" t="s">
        <v>10</v>
      </c>
      <c r="E11805">
        <v>696</v>
      </c>
      <c r="F11805">
        <v>818</v>
      </c>
      <c r="G11805">
        <v>14106</v>
      </c>
      <c r="H11805" t="s">
        <v>11</v>
      </c>
    </row>
    <row r="11806" spans="1:8">
      <c r="A11806" t="s">
        <v>10881</v>
      </c>
      <c r="B11806" t="s">
        <v>10882</v>
      </c>
      <c r="C11806">
        <v>865</v>
      </c>
      <c r="D11806" t="s">
        <v>18</v>
      </c>
      <c r="E11806">
        <v>168</v>
      </c>
      <c r="F11806">
        <v>382</v>
      </c>
      <c r="G11806">
        <v>1563</v>
      </c>
      <c r="H11806" t="s">
        <v>19</v>
      </c>
    </row>
    <row r="11807" spans="1:8">
      <c r="A11807" t="s">
        <v>10881</v>
      </c>
      <c r="B11807" t="s">
        <v>10882</v>
      </c>
      <c r="C11807">
        <v>865</v>
      </c>
      <c r="D11807" t="s">
        <v>20</v>
      </c>
      <c r="E11807">
        <v>4</v>
      </c>
      <c r="F11807">
        <v>156</v>
      </c>
      <c r="G11807">
        <v>1508</v>
      </c>
      <c r="H11807" t="s">
        <v>21</v>
      </c>
    </row>
    <row r="11808" spans="1:8">
      <c r="A11808" t="s">
        <v>10881</v>
      </c>
      <c r="B11808" t="s">
        <v>10882</v>
      </c>
      <c r="C11808">
        <v>865</v>
      </c>
      <c r="D11808" t="s">
        <v>44</v>
      </c>
      <c r="E11808">
        <v>831</v>
      </c>
      <c r="F11808">
        <v>863</v>
      </c>
      <c r="G11808">
        <v>691</v>
      </c>
      <c r="H11808" t="s">
        <v>44</v>
      </c>
    </row>
    <row r="11809" spans="1:8">
      <c r="A11809" t="s">
        <v>10883</v>
      </c>
      <c r="B11809" t="s">
        <v>10884</v>
      </c>
      <c r="C11809">
        <v>891</v>
      </c>
      <c r="D11809" t="s">
        <v>10</v>
      </c>
      <c r="E11809">
        <v>57</v>
      </c>
      <c r="F11809">
        <v>562</v>
      </c>
      <c r="G11809">
        <v>14106</v>
      </c>
      <c r="H11809" t="s">
        <v>11</v>
      </c>
    </row>
    <row r="11810" spans="1:8">
      <c r="A11810" t="s">
        <v>10883</v>
      </c>
      <c r="B11810" t="s">
        <v>10884</v>
      </c>
      <c r="C11810">
        <v>891</v>
      </c>
      <c r="D11810" t="s">
        <v>12</v>
      </c>
      <c r="E11810">
        <v>689</v>
      </c>
      <c r="F11810">
        <v>819</v>
      </c>
      <c r="G11810">
        <v>9126</v>
      </c>
      <c r="H11810" t="s">
        <v>13</v>
      </c>
    </row>
    <row r="11811" spans="1:8">
      <c r="A11811" t="s">
        <v>10883</v>
      </c>
      <c r="B11811" t="s">
        <v>10884</v>
      </c>
      <c r="C11811">
        <v>891</v>
      </c>
      <c r="D11811" t="s">
        <v>139</v>
      </c>
      <c r="E11811">
        <v>1</v>
      </c>
      <c r="F11811">
        <v>33</v>
      </c>
      <c r="G11811">
        <v>401</v>
      </c>
      <c r="H11811" t="s">
        <v>139</v>
      </c>
    </row>
    <row r="11812" spans="1:8">
      <c r="A11812" t="s">
        <v>10885</v>
      </c>
      <c r="B11812" t="s">
        <v>10886</v>
      </c>
      <c r="C11812">
        <v>753</v>
      </c>
      <c r="D11812" t="s">
        <v>10</v>
      </c>
      <c r="E11812">
        <v>38</v>
      </c>
      <c r="F11812">
        <v>471</v>
      </c>
      <c r="G11812">
        <v>14106</v>
      </c>
      <c r="H11812" t="s">
        <v>11</v>
      </c>
    </row>
    <row r="11813" spans="1:8">
      <c r="A11813" t="s">
        <v>10885</v>
      </c>
      <c r="B11813" t="s">
        <v>10886</v>
      </c>
      <c r="C11813">
        <v>753</v>
      </c>
      <c r="D11813" t="s">
        <v>12</v>
      </c>
      <c r="E11813">
        <v>624</v>
      </c>
      <c r="F11813">
        <v>685</v>
      </c>
      <c r="G11813">
        <v>9126</v>
      </c>
      <c r="H11813" t="s">
        <v>13</v>
      </c>
    </row>
    <row r="11814" spans="1:8">
      <c r="A11814" t="s">
        <v>10887</v>
      </c>
      <c r="B11814" t="s">
        <v>10888</v>
      </c>
      <c r="C11814">
        <v>753</v>
      </c>
      <c r="D11814" t="s">
        <v>10</v>
      </c>
      <c r="E11814">
        <v>38</v>
      </c>
      <c r="F11814">
        <v>471</v>
      </c>
      <c r="G11814">
        <v>14106</v>
      </c>
      <c r="H11814" t="s">
        <v>11</v>
      </c>
    </row>
    <row r="11815" spans="1:8">
      <c r="A11815" t="s">
        <v>10887</v>
      </c>
      <c r="B11815" t="s">
        <v>10888</v>
      </c>
      <c r="C11815">
        <v>753</v>
      </c>
      <c r="D11815" t="s">
        <v>12</v>
      </c>
      <c r="E11815">
        <v>624</v>
      </c>
      <c r="F11815">
        <v>685</v>
      </c>
      <c r="G11815">
        <v>9126</v>
      </c>
      <c r="H11815" t="s">
        <v>13</v>
      </c>
    </row>
    <row r="11816" spans="1:8">
      <c r="A11816" t="s">
        <v>10889</v>
      </c>
      <c r="B11816" t="s">
        <v>10890</v>
      </c>
      <c r="C11816">
        <v>891</v>
      </c>
      <c r="D11816" t="s">
        <v>10</v>
      </c>
      <c r="E11816">
        <v>57</v>
      </c>
      <c r="F11816">
        <v>562</v>
      </c>
      <c r="G11816">
        <v>14106</v>
      </c>
      <c r="H11816" t="s">
        <v>11</v>
      </c>
    </row>
    <row r="11817" spans="1:8">
      <c r="A11817" t="s">
        <v>10889</v>
      </c>
      <c r="B11817" t="s">
        <v>10890</v>
      </c>
      <c r="C11817">
        <v>891</v>
      </c>
      <c r="D11817" t="s">
        <v>12</v>
      </c>
      <c r="E11817">
        <v>689</v>
      </c>
      <c r="F11817">
        <v>819</v>
      </c>
      <c r="G11817">
        <v>9126</v>
      </c>
      <c r="H11817" t="s">
        <v>13</v>
      </c>
    </row>
    <row r="11818" spans="1:8">
      <c r="A11818" t="s">
        <v>10889</v>
      </c>
      <c r="B11818" t="s">
        <v>10890</v>
      </c>
      <c r="C11818">
        <v>891</v>
      </c>
      <c r="D11818" t="s">
        <v>139</v>
      </c>
      <c r="E11818">
        <v>1</v>
      </c>
      <c r="F11818">
        <v>33</v>
      </c>
      <c r="G11818">
        <v>401</v>
      </c>
      <c r="H11818" t="s">
        <v>139</v>
      </c>
    </row>
    <row r="11819" spans="1:8">
      <c r="A11819" t="s">
        <v>10891</v>
      </c>
      <c r="B11819" t="s">
        <v>10892</v>
      </c>
      <c r="C11819">
        <v>466</v>
      </c>
      <c r="D11819" t="s">
        <v>10</v>
      </c>
      <c r="E11819">
        <v>4</v>
      </c>
      <c r="F11819">
        <v>457</v>
      </c>
      <c r="G11819">
        <v>14106</v>
      </c>
      <c r="H11819" t="s">
        <v>11</v>
      </c>
    </row>
    <row r="11820" spans="1:8">
      <c r="A11820" t="s">
        <v>10893</v>
      </c>
      <c r="B11820" t="s">
        <v>10894</v>
      </c>
      <c r="C11820">
        <v>865</v>
      </c>
      <c r="D11820" t="s">
        <v>10</v>
      </c>
      <c r="E11820">
        <v>464</v>
      </c>
      <c r="F11820">
        <v>701</v>
      </c>
      <c r="G11820">
        <v>14106</v>
      </c>
      <c r="H11820" t="s">
        <v>11</v>
      </c>
    </row>
    <row r="11821" spans="1:8">
      <c r="A11821" t="s">
        <v>10893</v>
      </c>
      <c r="B11821" t="s">
        <v>10894</v>
      </c>
      <c r="C11821">
        <v>865</v>
      </c>
      <c r="D11821" t="s">
        <v>10</v>
      </c>
      <c r="E11821">
        <v>695</v>
      </c>
      <c r="F11821">
        <v>818</v>
      </c>
      <c r="G11821">
        <v>14106</v>
      </c>
      <c r="H11821" t="s">
        <v>11</v>
      </c>
    </row>
    <row r="11822" spans="1:8">
      <c r="A11822" t="s">
        <v>10893</v>
      </c>
      <c r="B11822" t="s">
        <v>10894</v>
      </c>
      <c r="C11822">
        <v>865</v>
      </c>
      <c r="D11822" t="s">
        <v>18</v>
      </c>
      <c r="E11822">
        <v>168</v>
      </c>
      <c r="F11822">
        <v>382</v>
      </c>
      <c r="G11822">
        <v>1563</v>
      </c>
      <c r="H11822" t="s">
        <v>19</v>
      </c>
    </row>
    <row r="11823" spans="1:8">
      <c r="A11823" t="s">
        <v>10893</v>
      </c>
      <c r="B11823" t="s">
        <v>10894</v>
      </c>
      <c r="C11823">
        <v>865</v>
      </c>
      <c r="D11823" t="s">
        <v>20</v>
      </c>
      <c r="E11823">
        <v>4</v>
      </c>
      <c r="F11823">
        <v>156</v>
      </c>
      <c r="G11823">
        <v>1508</v>
      </c>
      <c r="H11823" t="s">
        <v>21</v>
      </c>
    </row>
    <row r="11824" spans="1:8">
      <c r="A11824" t="s">
        <v>10893</v>
      </c>
      <c r="B11824" t="s">
        <v>10894</v>
      </c>
      <c r="C11824">
        <v>865</v>
      </c>
      <c r="D11824" t="s">
        <v>44</v>
      </c>
      <c r="E11824">
        <v>831</v>
      </c>
      <c r="F11824">
        <v>863</v>
      </c>
      <c r="G11824">
        <v>691</v>
      </c>
      <c r="H11824" t="s">
        <v>44</v>
      </c>
    </row>
    <row r="11825" spans="1:8">
      <c r="A11825" t="s">
        <v>10895</v>
      </c>
      <c r="B11825" t="s">
        <v>10896</v>
      </c>
      <c r="C11825">
        <v>753</v>
      </c>
      <c r="D11825" t="s">
        <v>10</v>
      </c>
      <c r="E11825">
        <v>38</v>
      </c>
      <c r="F11825">
        <v>471</v>
      </c>
      <c r="G11825">
        <v>14106</v>
      </c>
      <c r="H11825" t="s">
        <v>11</v>
      </c>
    </row>
    <row r="11826" spans="1:8">
      <c r="A11826" t="s">
        <v>10895</v>
      </c>
      <c r="B11826" t="s">
        <v>10896</v>
      </c>
      <c r="C11826">
        <v>753</v>
      </c>
      <c r="D11826" t="s">
        <v>12</v>
      </c>
      <c r="E11826">
        <v>624</v>
      </c>
      <c r="F11826">
        <v>685</v>
      </c>
      <c r="G11826">
        <v>9126</v>
      </c>
      <c r="H11826" t="s">
        <v>13</v>
      </c>
    </row>
    <row r="11827" spans="1:8">
      <c r="A11827" t="s">
        <v>10897</v>
      </c>
      <c r="B11827" t="s">
        <v>10898</v>
      </c>
      <c r="C11827">
        <v>891</v>
      </c>
      <c r="D11827" t="s">
        <v>10</v>
      </c>
      <c r="E11827">
        <v>57</v>
      </c>
      <c r="F11827">
        <v>562</v>
      </c>
      <c r="G11827">
        <v>14106</v>
      </c>
      <c r="H11827" t="s">
        <v>11</v>
      </c>
    </row>
    <row r="11828" spans="1:8">
      <c r="A11828" t="s">
        <v>10897</v>
      </c>
      <c r="B11828" t="s">
        <v>10898</v>
      </c>
      <c r="C11828">
        <v>891</v>
      </c>
      <c r="D11828" t="s">
        <v>12</v>
      </c>
      <c r="E11828">
        <v>689</v>
      </c>
      <c r="F11828">
        <v>819</v>
      </c>
      <c r="G11828">
        <v>9126</v>
      </c>
      <c r="H11828" t="s">
        <v>13</v>
      </c>
    </row>
    <row r="11829" spans="1:8">
      <c r="A11829" t="s">
        <v>10897</v>
      </c>
      <c r="B11829" t="s">
        <v>10898</v>
      </c>
      <c r="C11829">
        <v>891</v>
      </c>
      <c r="D11829" t="s">
        <v>139</v>
      </c>
      <c r="E11829">
        <v>1</v>
      </c>
      <c r="F11829">
        <v>33</v>
      </c>
      <c r="G11829">
        <v>401</v>
      </c>
      <c r="H11829" t="s">
        <v>139</v>
      </c>
    </row>
    <row r="11830" spans="1:8">
      <c r="A11830" t="s">
        <v>10899</v>
      </c>
      <c r="B11830" t="s">
        <v>10900</v>
      </c>
      <c r="C11830">
        <v>865</v>
      </c>
      <c r="D11830" t="s">
        <v>10</v>
      </c>
      <c r="E11830">
        <v>464</v>
      </c>
      <c r="F11830">
        <v>701</v>
      </c>
      <c r="G11830">
        <v>14106</v>
      </c>
      <c r="H11830" t="s">
        <v>11</v>
      </c>
    </row>
    <row r="11831" spans="1:8">
      <c r="A11831" t="s">
        <v>10899</v>
      </c>
      <c r="B11831" t="s">
        <v>10900</v>
      </c>
      <c r="C11831">
        <v>865</v>
      </c>
      <c r="D11831" t="s">
        <v>10</v>
      </c>
      <c r="E11831">
        <v>695</v>
      </c>
      <c r="F11831">
        <v>818</v>
      </c>
      <c r="G11831">
        <v>14106</v>
      </c>
      <c r="H11831" t="s">
        <v>11</v>
      </c>
    </row>
    <row r="11832" spans="1:8">
      <c r="A11832" t="s">
        <v>10899</v>
      </c>
      <c r="B11832" t="s">
        <v>10900</v>
      </c>
      <c r="C11832">
        <v>865</v>
      </c>
      <c r="D11832" t="s">
        <v>18</v>
      </c>
      <c r="E11832">
        <v>168</v>
      </c>
      <c r="F11832">
        <v>382</v>
      </c>
      <c r="G11832">
        <v>1563</v>
      </c>
      <c r="H11832" t="s">
        <v>19</v>
      </c>
    </row>
    <row r="11833" spans="1:8">
      <c r="A11833" t="s">
        <v>10899</v>
      </c>
      <c r="B11833" t="s">
        <v>10900</v>
      </c>
      <c r="C11833">
        <v>865</v>
      </c>
      <c r="D11833" t="s">
        <v>20</v>
      </c>
      <c r="E11833">
        <v>4</v>
      </c>
      <c r="F11833">
        <v>156</v>
      </c>
      <c r="G11833">
        <v>1508</v>
      </c>
      <c r="H11833" t="s">
        <v>21</v>
      </c>
    </row>
    <row r="11834" spans="1:8">
      <c r="A11834" t="s">
        <v>10899</v>
      </c>
      <c r="B11834" t="s">
        <v>10900</v>
      </c>
      <c r="C11834">
        <v>865</v>
      </c>
      <c r="D11834" t="s">
        <v>44</v>
      </c>
      <c r="E11834">
        <v>831</v>
      </c>
      <c r="F11834">
        <v>863</v>
      </c>
      <c r="G11834">
        <v>691</v>
      </c>
      <c r="H11834" t="s">
        <v>44</v>
      </c>
    </row>
    <row r="11835" spans="1:8">
      <c r="A11835" t="s">
        <v>10901</v>
      </c>
      <c r="B11835" t="s">
        <v>10902</v>
      </c>
      <c r="C11835">
        <v>466</v>
      </c>
      <c r="D11835" t="s">
        <v>10</v>
      </c>
      <c r="E11835">
        <v>4</v>
      </c>
      <c r="F11835">
        <v>457</v>
      </c>
      <c r="G11835">
        <v>14106</v>
      </c>
      <c r="H11835" t="s">
        <v>11</v>
      </c>
    </row>
    <row r="11836" spans="1:8">
      <c r="A11836" t="s">
        <v>10903</v>
      </c>
      <c r="B11836" t="s">
        <v>10904</v>
      </c>
      <c r="C11836">
        <v>891</v>
      </c>
      <c r="D11836" t="s">
        <v>10</v>
      </c>
      <c r="E11836">
        <v>57</v>
      </c>
      <c r="F11836">
        <v>562</v>
      </c>
      <c r="G11836">
        <v>14106</v>
      </c>
      <c r="H11836" t="s">
        <v>11</v>
      </c>
    </row>
    <row r="11837" spans="1:8">
      <c r="A11837" t="s">
        <v>10903</v>
      </c>
      <c r="B11837" t="s">
        <v>10904</v>
      </c>
      <c r="C11837">
        <v>891</v>
      </c>
      <c r="D11837" t="s">
        <v>12</v>
      </c>
      <c r="E11837">
        <v>689</v>
      </c>
      <c r="F11837">
        <v>819</v>
      </c>
      <c r="G11837">
        <v>9126</v>
      </c>
      <c r="H11837" t="s">
        <v>13</v>
      </c>
    </row>
    <row r="11838" spans="1:8">
      <c r="A11838" t="s">
        <v>10903</v>
      </c>
      <c r="B11838" t="s">
        <v>10904</v>
      </c>
      <c r="C11838">
        <v>891</v>
      </c>
      <c r="D11838" t="s">
        <v>139</v>
      </c>
      <c r="E11838">
        <v>1</v>
      </c>
      <c r="F11838">
        <v>33</v>
      </c>
      <c r="G11838">
        <v>401</v>
      </c>
      <c r="H11838" t="s">
        <v>139</v>
      </c>
    </row>
    <row r="11839" spans="1:8">
      <c r="A11839" t="s">
        <v>10905</v>
      </c>
      <c r="B11839" t="s">
        <v>10906</v>
      </c>
      <c r="C11839">
        <v>753</v>
      </c>
      <c r="D11839" t="s">
        <v>10</v>
      </c>
      <c r="E11839">
        <v>38</v>
      </c>
      <c r="F11839">
        <v>471</v>
      </c>
      <c r="G11839">
        <v>14106</v>
      </c>
      <c r="H11839" t="s">
        <v>11</v>
      </c>
    </row>
    <row r="11840" spans="1:8">
      <c r="A11840" t="s">
        <v>10905</v>
      </c>
      <c r="B11840" t="s">
        <v>10906</v>
      </c>
      <c r="C11840">
        <v>753</v>
      </c>
      <c r="D11840" t="s">
        <v>12</v>
      </c>
      <c r="E11840">
        <v>624</v>
      </c>
      <c r="F11840">
        <v>685</v>
      </c>
      <c r="G11840">
        <v>9126</v>
      </c>
      <c r="H11840" t="s">
        <v>13</v>
      </c>
    </row>
    <row r="11841" spans="1:8">
      <c r="A11841" t="s">
        <v>10907</v>
      </c>
      <c r="B11841" t="s">
        <v>10908</v>
      </c>
      <c r="C11841">
        <v>466</v>
      </c>
      <c r="D11841" t="s">
        <v>10</v>
      </c>
      <c r="E11841">
        <v>4</v>
      </c>
      <c r="F11841">
        <v>457</v>
      </c>
      <c r="G11841">
        <v>14106</v>
      </c>
      <c r="H11841" t="s">
        <v>11</v>
      </c>
    </row>
    <row r="11842" spans="1:8">
      <c r="A11842" t="s">
        <v>10909</v>
      </c>
      <c r="B11842" t="s">
        <v>10910</v>
      </c>
      <c r="C11842">
        <v>865</v>
      </c>
      <c r="D11842" t="s">
        <v>10</v>
      </c>
      <c r="E11842">
        <v>464</v>
      </c>
      <c r="F11842">
        <v>701</v>
      </c>
      <c r="G11842">
        <v>14106</v>
      </c>
      <c r="H11842" t="s">
        <v>11</v>
      </c>
    </row>
    <row r="11843" spans="1:8">
      <c r="A11843" t="s">
        <v>10909</v>
      </c>
      <c r="B11843" t="s">
        <v>10910</v>
      </c>
      <c r="C11843">
        <v>865</v>
      </c>
      <c r="D11843" t="s">
        <v>10</v>
      </c>
      <c r="E11843">
        <v>695</v>
      </c>
      <c r="F11843">
        <v>818</v>
      </c>
      <c r="G11843">
        <v>14106</v>
      </c>
      <c r="H11843" t="s">
        <v>11</v>
      </c>
    </row>
    <row r="11844" spans="1:8">
      <c r="A11844" t="s">
        <v>10909</v>
      </c>
      <c r="B11844" t="s">
        <v>10910</v>
      </c>
      <c r="C11844">
        <v>865</v>
      </c>
      <c r="D11844" t="s">
        <v>18</v>
      </c>
      <c r="E11844">
        <v>168</v>
      </c>
      <c r="F11844">
        <v>382</v>
      </c>
      <c r="G11844">
        <v>1563</v>
      </c>
      <c r="H11844" t="s">
        <v>19</v>
      </c>
    </row>
    <row r="11845" spans="1:8">
      <c r="A11845" t="s">
        <v>10909</v>
      </c>
      <c r="B11845" t="s">
        <v>10910</v>
      </c>
      <c r="C11845">
        <v>865</v>
      </c>
      <c r="D11845" t="s">
        <v>20</v>
      </c>
      <c r="E11845">
        <v>4</v>
      </c>
      <c r="F11845">
        <v>156</v>
      </c>
      <c r="G11845">
        <v>1508</v>
      </c>
      <c r="H11845" t="s">
        <v>21</v>
      </c>
    </row>
    <row r="11846" spans="1:8">
      <c r="A11846" t="s">
        <v>10909</v>
      </c>
      <c r="B11846" t="s">
        <v>10910</v>
      </c>
      <c r="C11846">
        <v>865</v>
      </c>
      <c r="D11846" t="s">
        <v>44</v>
      </c>
      <c r="E11846">
        <v>831</v>
      </c>
      <c r="F11846">
        <v>863</v>
      </c>
      <c r="G11846">
        <v>691</v>
      </c>
      <c r="H11846" t="s">
        <v>44</v>
      </c>
    </row>
    <row r="11847" spans="1:8">
      <c r="A11847" t="s">
        <v>10911</v>
      </c>
      <c r="B11847" t="s">
        <v>10912</v>
      </c>
      <c r="C11847">
        <v>891</v>
      </c>
      <c r="D11847" t="s">
        <v>10</v>
      </c>
      <c r="E11847">
        <v>57</v>
      </c>
      <c r="F11847">
        <v>562</v>
      </c>
      <c r="G11847">
        <v>14106</v>
      </c>
      <c r="H11847" t="s">
        <v>11</v>
      </c>
    </row>
    <row r="11848" spans="1:8">
      <c r="A11848" t="s">
        <v>10911</v>
      </c>
      <c r="B11848" t="s">
        <v>10912</v>
      </c>
      <c r="C11848">
        <v>891</v>
      </c>
      <c r="D11848" t="s">
        <v>12</v>
      </c>
      <c r="E11848">
        <v>689</v>
      </c>
      <c r="F11848">
        <v>819</v>
      </c>
      <c r="G11848">
        <v>9126</v>
      </c>
      <c r="H11848" t="s">
        <v>13</v>
      </c>
    </row>
    <row r="11849" spans="1:8">
      <c r="A11849" t="s">
        <v>10911</v>
      </c>
      <c r="B11849" t="s">
        <v>10912</v>
      </c>
      <c r="C11849">
        <v>891</v>
      </c>
      <c r="D11849" t="s">
        <v>139</v>
      </c>
      <c r="E11849">
        <v>1</v>
      </c>
      <c r="F11849">
        <v>33</v>
      </c>
      <c r="G11849">
        <v>401</v>
      </c>
      <c r="H11849" t="s">
        <v>139</v>
      </c>
    </row>
    <row r="11850" spans="1:8">
      <c r="A11850" t="s">
        <v>10913</v>
      </c>
      <c r="B11850" t="s">
        <v>10914</v>
      </c>
      <c r="C11850">
        <v>753</v>
      </c>
      <c r="D11850" t="s">
        <v>10</v>
      </c>
      <c r="E11850">
        <v>40</v>
      </c>
      <c r="F11850">
        <v>471</v>
      </c>
      <c r="G11850">
        <v>14106</v>
      </c>
      <c r="H11850" t="s">
        <v>11</v>
      </c>
    </row>
    <row r="11851" spans="1:8">
      <c r="A11851" t="s">
        <v>10913</v>
      </c>
      <c r="B11851" t="s">
        <v>10914</v>
      </c>
      <c r="C11851">
        <v>753</v>
      </c>
      <c r="D11851" t="s">
        <v>12</v>
      </c>
      <c r="E11851">
        <v>624</v>
      </c>
      <c r="F11851">
        <v>685</v>
      </c>
      <c r="G11851">
        <v>9126</v>
      </c>
      <c r="H11851" t="s">
        <v>13</v>
      </c>
    </row>
    <row r="11852" spans="1:8">
      <c r="A11852" t="s">
        <v>10915</v>
      </c>
      <c r="B11852" t="s">
        <v>10916</v>
      </c>
      <c r="C11852">
        <v>865</v>
      </c>
      <c r="D11852" t="s">
        <v>10</v>
      </c>
      <c r="E11852">
        <v>464</v>
      </c>
      <c r="F11852">
        <v>701</v>
      </c>
      <c r="G11852">
        <v>14106</v>
      </c>
      <c r="H11852" t="s">
        <v>11</v>
      </c>
    </row>
    <row r="11853" spans="1:8">
      <c r="A11853" t="s">
        <v>10915</v>
      </c>
      <c r="B11853" t="s">
        <v>10916</v>
      </c>
      <c r="C11853">
        <v>865</v>
      </c>
      <c r="D11853" t="s">
        <v>10</v>
      </c>
      <c r="E11853">
        <v>695</v>
      </c>
      <c r="F11853">
        <v>818</v>
      </c>
      <c r="G11853">
        <v>14106</v>
      </c>
      <c r="H11853" t="s">
        <v>11</v>
      </c>
    </row>
    <row r="11854" spans="1:8">
      <c r="A11854" t="s">
        <v>10915</v>
      </c>
      <c r="B11854" t="s">
        <v>10916</v>
      </c>
      <c r="C11854">
        <v>865</v>
      </c>
      <c r="D11854" t="s">
        <v>18</v>
      </c>
      <c r="E11854">
        <v>168</v>
      </c>
      <c r="F11854">
        <v>382</v>
      </c>
      <c r="G11854">
        <v>1563</v>
      </c>
      <c r="H11854" t="s">
        <v>19</v>
      </c>
    </row>
    <row r="11855" spans="1:8">
      <c r="A11855" t="s">
        <v>10915</v>
      </c>
      <c r="B11855" t="s">
        <v>10916</v>
      </c>
      <c r="C11855">
        <v>865</v>
      </c>
      <c r="D11855" t="s">
        <v>20</v>
      </c>
      <c r="E11855">
        <v>4</v>
      </c>
      <c r="F11855">
        <v>156</v>
      </c>
      <c r="G11855">
        <v>1508</v>
      </c>
      <c r="H11855" t="s">
        <v>21</v>
      </c>
    </row>
    <row r="11856" spans="1:8">
      <c r="A11856" t="s">
        <v>10915</v>
      </c>
      <c r="B11856" t="s">
        <v>10916</v>
      </c>
      <c r="C11856">
        <v>865</v>
      </c>
      <c r="D11856" t="s">
        <v>44</v>
      </c>
      <c r="E11856">
        <v>831</v>
      </c>
      <c r="F11856">
        <v>863</v>
      </c>
      <c r="G11856">
        <v>691</v>
      </c>
      <c r="H11856" t="s">
        <v>44</v>
      </c>
    </row>
    <row r="11857" spans="1:8">
      <c r="A11857" t="s">
        <v>10917</v>
      </c>
      <c r="B11857" t="s">
        <v>10918</v>
      </c>
      <c r="C11857">
        <v>466</v>
      </c>
      <c r="D11857" t="s">
        <v>10</v>
      </c>
      <c r="E11857">
        <v>4</v>
      </c>
      <c r="F11857">
        <v>457</v>
      </c>
      <c r="G11857">
        <v>14106</v>
      </c>
      <c r="H11857" t="s">
        <v>11</v>
      </c>
    </row>
    <row r="11858" spans="1:8">
      <c r="A11858" t="s">
        <v>10919</v>
      </c>
      <c r="B11858" t="s">
        <v>10920</v>
      </c>
      <c r="C11858">
        <v>753</v>
      </c>
      <c r="D11858" t="s">
        <v>10</v>
      </c>
      <c r="E11858">
        <v>38</v>
      </c>
      <c r="F11858">
        <v>471</v>
      </c>
      <c r="G11858">
        <v>14106</v>
      </c>
      <c r="H11858" t="s">
        <v>11</v>
      </c>
    </row>
    <row r="11859" spans="1:8">
      <c r="A11859" t="s">
        <v>10919</v>
      </c>
      <c r="B11859" t="s">
        <v>10920</v>
      </c>
      <c r="C11859">
        <v>753</v>
      </c>
      <c r="D11859" t="s">
        <v>12</v>
      </c>
      <c r="E11859">
        <v>624</v>
      </c>
      <c r="F11859">
        <v>685</v>
      </c>
      <c r="G11859">
        <v>9126</v>
      </c>
      <c r="H11859" t="s">
        <v>13</v>
      </c>
    </row>
    <row r="11860" spans="1:8">
      <c r="A11860" t="s">
        <v>10921</v>
      </c>
      <c r="B11860" t="s">
        <v>10922</v>
      </c>
      <c r="C11860">
        <v>891</v>
      </c>
      <c r="D11860" t="s">
        <v>10</v>
      </c>
      <c r="E11860">
        <v>57</v>
      </c>
      <c r="F11860">
        <v>562</v>
      </c>
      <c r="G11860">
        <v>14106</v>
      </c>
      <c r="H11860" t="s">
        <v>11</v>
      </c>
    </row>
    <row r="11861" spans="1:8">
      <c r="A11861" t="s">
        <v>10921</v>
      </c>
      <c r="B11861" t="s">
        <v>10922</v>
      </c>
      <c r="C11861">
        <v>891</v>
      </c>
      <c r="D11861" t="s">
        <v>12</v>
      </c>
      <c r="E11861">
        <v>689</v>
      </c>
      <c r="F11861">
        <v>819</v>
      </c>
      <c r="G11861">
        <v>9126</v>
      </c>
      <c r="H11861" t="s">
        <v>13</v>
      </c>
    </row>
    <row r="11862" spans="1:8">
      <c r="A11862" t="s">
        <v>10921</v>
      </c>
      <c r="B11862" t="s">
        <v>10922</v>
      </c>
      <c r="C11862">
        <v>891</v>
      </c>
      <c r="D11862" t="s">
        <v>139</v>
      </c>
      <c r="E11862">
        <v>1</v>
      </c>
      <c r="F11862">
        <v>33</v>
      </c>
      <c r="G11862">
        <v>401</v>
      </c>
      <c r="H11862" t="s">
        <v>139</v>
      </c>
    </row>
    <row r="11863" spans="1:8">
      <c r="A11863" t="s">
        <v>10923</v>
      </c>
      <c r="B11863" t="s">
        <v>10924</v>
      </c>
      <c r="C11863">
        <v>466</v>
      </c>
      <c r="D11863" t="s">
        <v>10</v>
      </c>
      <c r="E11863">
        <v>4</v>
      </c>
      <c r="F11863">
        <v>457</v>
      </c>
      <c r="G11863">
        <v>14106</v>
      </c>
      <c r="H11863" t="s">
        <v>11</v>
      </c>
    </row>
    <row r="11864" spans="1:8">
      <c r="A11864" t="s">
        <v>10925</v>
      </c>
      <c r="B11864" t="s">
        <v>10926</v>
      </c>
      <c r="C11864">
        <v>865</v>
      </c>
      <c r="D11864" t="s">
        <v>10</v>
      </c>
      <c r="E11864">
        <v>464</v>
      </c>
      <c r="F11864">
        <v>701</v>
      </c>
      <c r="G11864">
        <v>14106</v>
      </c>
      <c r="H11864" t="s">
        <v>11</v>
      </c>
    </row>
    <row r="11865" spans="1:8">
      <c r="A11865" t="s">
        <v>10925</v>
      </c>
      <c r="B11865" t="s">
        <v>10926</v>
      </c>
      <c r="C11865">
        <v>865</v>
      </c>
      <c r="D11865" t="s">
        <v>10</v>
      </c>
      <c r="E11865">
        <v>695</v>
      </c>
      <c r="F11865">
        <v>818</v>
      </c>
      <c r="G11865">
        <v>14106</v>
      </c>
      <c r="H11865" t="s">
        <v>11</v>
      </c>
    </row>
    <row r="11866" spans="1:8">
      <c r="A11866" t="s">
        <v>10925</v>
      </c>
      <c r="B11866" t="s">
        <v>10926</v>
      </c>
      <c r="C11866">
        <v>865</v>
      </c>
      <c r="D11866" t="s">
        <v>18</v>
      </c>
      <c r="E11866">
        <v>168</v>
      </c>
      <c r="F11866">
        <v>382</v>
      </c>
      <c r="G11866">
        <v>1563</v>
      </c>
      <c r="H11866" t="s">
        <v>19</v>
      </c>
    </row>
    <row r="11867" spans="1:8">
      <c r="A11867" t="s">
        <v>10925</v>
      </c>
      <c r="B11867" t="s">
        <v>10926</v>
      </c>
      <c r="C11867">
        <v>865</v>
      </c>
      <c r="D11867" t="s">
        <v>20</v>
      </c>
      <c r="E11867">
        <v>4</v>
      </c>
      <c r="F11867">
        <v>156</v>
      </c>
      <c r="G11867">
        <v>1508</v>
      </c>
      <c r="H11867" t="s">
        <v>21</v>
      </c>
    </row>
    <row r="11868" spans="1:8">
      <c r="A11868" t="s">
        <v>10925</v>
      </c>
      <c r="B11868" t="s">
        <v>10926</v>
      </c>
      <c r="C11868">
        <v>865</v>
      </c>
      <c r="D11868" t="s">
        <v>44</v>
      </c>
      <c r="E11868">
        <v>831</v>
      </c>
      <c r="F11868">
        <v>863</v>
      </c>
      <c r="G11868">
        <v>691</v>
      </c>
      <c r="H11868" t="s">
        <v>44</v>
      </c>
    </row>
    <row r="11869" spans="1:8">
      <c r="A11869" t="s">
        <v>10927</v>
      </c>
      <c r="B11869" t="s">
        <v>10928</v>
      </c>
      <c r="C11869">
        <v>891</v>
      </c>
      <c r="D11869" t="s">
        <v>10</v>
      </c>
      <c r="E11869">
        <v>57</v>
      </c>
      <c r="F11869">
        <v>562</v>
      </c>
      <c r="G11869">
        <v>14106</v>
      </c>
      <c r="H11869" t="s">
        <v>11</v>
      </c>
    </row>
    <row r="11870" spans="1:8">
      <c r="A11870" t="s">
        <v>10927</v>
      </c>
      <c r="B11870" t="s">
        <v>10928</v>
      </c>
      <c r="C11870">
        <v>891</v>
      </c>
      <c r="D11870" t="s">
        <v>12</v>
      </c>
      <c r="E11870">
        <v>689</v>
      </c>
      <c r="F11870">
        <v>819</v>
      </c>
      <c r="G11870">
        <v>9126</v>
      </c>
      <c r="H11870" t="s">
        <v>13</v>
      </c>
    </row>
    <row r="11871" spans="1:8">
      <c r="A11871" t="s">
        <v>10927</v>
      </c>
      <c r="B11871" t="s">
        <v>10928</v>
      </c>
      <c r="C11871">
        <v>891</v>
      </c>
      <c r="D11871" t="s">
        <v>139</v>
      </c>
      <c r="E11871">
        <v>1</v>
      </c>
      <c r="F11871">
        <v>33</v>
      </c>
      <c r="G11871">
        <v>401</v>
      </c>
      <c r="H11871" t="s">
        <v>139</v>
      </c>
    </row>
    <row r="11872" spans="1:8">
      <c r="A11872" t="s">
        <v>10929</v>
      </c>
      <c r="B11872" t="s">
        <v>10930</v>
      </c>
      <c r="C11872">
        <v>753</v>
      </c>
      <c r="D11872" t="s">
        <v>10</v>
      </c>
      <c r="E11872">
        <v>38</v>
      </c>
      <c r="F11872">
        <v>471</v>
      </c>
      <c r="G11872">
        <v>14106</v>
      </c>
      <c r="H11872" t="s">
        <v>11</v>
      </c>
    </row>
    <row r="11873" spans="1:8">
      <c r="A11873" t="s">
        <v>10929</v>
      </c>
      <c r="B11873" t="s">
        <v>10930</v>
      </c>
      <c r="C11873">
        <v>753</v>
      </c>
      <c r="D11873" t="s">
        <v>12</v>
      </c>
      <c r="E11873">
        <v>624</v>
      </c>
      <c r="F11873">
        <v>685</v>
      </c>
      <c r="G11873">
        <v>9126</v>
      </c>
      <c r="H11873" t="s">
        <v>13</v>
      </c>
    </row>
    <row r="11874" spans="1:8">
      <c r="A11874" t="s">
        <v>10931</v>
      </c>
      <c r="B11874" t="s">
        <v>10932</v>
      </c>
      <c r="C11874">
        <v>466</v>
      </c>
      <c r="D11874" t="s">
        <v>10</v>
      </c>
      <c r="E11874">
        <v>4</v>
      </c>
      <c r="F11874">
        <v>457</v>
      </c>
      <c r="G11874">
        <v>14106</v>
      </c>
      <c r="H11874" t="s">
        <v>11</v>
      </c>
    </row>
    <row r="11875" spans="1:8">
      <c r="A11875" t="s">
        <v>10933</v>
      </c>
      <c r="B11875" t="s">
        <v>10934</v>
      </c>
      <c r="C11875">
        <v>236</v>
      </c>
      <c r="D11875" t="s">
        <v>10</v>
      </c>
      <c r="E11875">
        <v>67</v>
      </c>
      <c r="F11875">
        <v>189</v>
      </c>
      <c r="G11875">
        <v>14106</v>
      </c>
      <c r="H11875" t="s">
        <v>11</v>
      </c>
    </row>
    <row r="11876" spans="1:8">
      <c r="A11876" t="s">
        <v>10933</v>
      </c>
      <c r="B11876" t="s">
        <v>10934</v>
      </c>
      <c r="C11876">
        <v>236</v>
      </c>
      <c r="D11876" t="s">
        <v>44</v>
      </c>
      <c r="E11876">
        <v>202</v>
      </c>
      <c r="F11876">
        <v>234</v>
      </c>
      <c r="G11876">
        <v>691</v>
      </c>
      <c r="H11876" t="s">
        <v>44</v>
      </c>
    </row>
    <row r="11877" spans="1:8">
      <c r="A11877" t="s">
        <v>10935</v>
      </c>
      <c r="B11877" t="s">
        <v>10936</v>
      </c>
      <c r="C11877">
        <v>753</v>
      </c>
      <c r="D11877" t="s">
        <v>10</v>
      </c>
      <c r="E11877">
        <v>38</v>
      </c>
      <c r="F11877">
        <v>471</v>
      </c>
      <c r="G11877">
        <v>14106</v>
      </c>
      <c r="H11877" t="s">
        <v>11</v>
      </c>
    </row>
    <row r="11878" spans="1:8">
      <c r="A11878" t="s">
        <v>10935</v>
      </c>
      <c r="B11878" t="s">
        <v>10936</v>
      </c>
      <c r="C11878">
        <v>753</v>
      </c>
      <c r="D11878" t="s">
        <v>12</v>
      </c>
      <c r="E11878">
        <v>624</v>
      </c>
      <c r="F11878">
        <v>685</v>
      </c>
      <c r="G11878">
        <v>9126</v>
      </c>
      <c r="H11878" t="s">
        <v>13</v>
      </c>
    </row>
    <row r="11879" spans="1:8">
      <c r="A11879" t="s">
        <v>10937</v>
      </c>
      <c r="B11879" t="s">
        <v>10938</v>
      </c>
      <c r="C11879">
        <v>865</v>
      </c>
      <c r="D11879" t="s">
        <v>10</v>
      </c>
      <c r="E11879">
        <v>464</v>
      </c>
      <c r="F11879">
        <v>701</v>
      </c>
      <c r="G11879">
        <v>14106</v>
      </c>
      <c r="H11879" t="s">
        <v>11</v>
      </c>
    </row>
    <row r="11880" spans="1:8">
      <c r="A11880" t="s">
        <v>10937</v>
      </c>
      <c r="B11880" t="s">
        <v>10938</v>
      </c>
      <c r="C11880">
        <v>865</v>
      </c>
      <c r="D11880" t="s">
        <v>10</v>
      </c>
      <c r="E11880">
        <v>695</v>
      </c>
      <c r="F11880">
        <v>818</v>
      </c>
      <c r="G11880">
        <v>14106</v>
      </c>
      <c r="H11880" t="s">
        <v>11</v>
      </c>
    </row>
    <row r="11881" spans="1:8">
      <c r="A11881" t="s">
        <v>10937</v>
      </c>
      <c r="B11881" t="s">
        <v>10938</v>
      </c>
      <c r="C11881">
        <v>865</v>
      </c>
      <c r="D11881" t="s">
        <v>18</v>
      </c>
      <c r="E11881">
        <v>168</v>
      </c>
      <c r="F11881">
        <v>382</v>
      </c>
      <c r="G11881">
        <v>1563</v>
      </c>
      <c r="H11881" t="s">
        <v>19</v>
      </c>
    </row>
    <row r="11882" spans="1:8">
      <c r="A11882" t="s">
        <v>10937</v>
      </c>
      <c r="B11882" t="s">
        <v>10938</v>
      </c>
      <c r="C11882">
        <v>865</v>
      </c>
      <c r="D11882" t="s">
        <v>20</v>
      </c>
      <c r="E11882">
        <v>4</v>
      </c>
      <c r="F11882">
        <v>156</v>
      </c>
      <c r="G11882">
        <v>1508</v>
      </c>
      <c r="H11882" t="s">
        <v>21</v>
      </c>
    </row>
    <row r="11883" spans="1:8">
      <c r="A11883" t="s">
        <v>10937</v>
      </c>
      <c r="B11883" t="s">
        <v>10938</v>
      </c>
      <c r="C11883">
        <v>865</v>
      </c>
      <c r="D11883" t="s">
        <v>44</v>
      </c>
      <c r="E11883">
        <v>831</v>
      </c>
      <c r="F11883">
        <v>863</v>
      </c>
      <c r="G11883">
        <v>691</v>
      </c>
      <c r="H11883" t="s">
        <v>44</v>
      </c>
    </row>
    <row r="11884" spans="1:8">
      <c r="A11884" t="s">
        <v>10939</v>
      </c>
      <c r="B11884" t="s">
        <v>10940</v>
      </c>
      <c r="C11884">
        <v>466</v>
      </c>
      <c r="D11884" t="s">
        <v>10</v>
      </c>
      <c r="E11884">
        <v>4</v>
      </c>
      <c r="F11884">
        <v>457</v>
      </c>
      <c r="G11884">
        <v>14106</v>
      </c>
      <c r="H11884" t="s">
        <v>11</v>
      </c>
    </row>
    <row r="11885" spans="1:8">
      <c r="A11885" t="s">
        <v>10941</v>
      </c>
      <c r="B11885" t="s">
        <v>10942</v>
      </c>
      <c r="C11885">
        <v>891</v>
      </c>
      <c r="D11885" t="s">
        <v>10</v>
      </c>
      <c r="E11885">
        <v>57</v>
      </c>
      <c r="F11885">
        <v>562</v>
      </c>
      <c r="G11885">
        <v>14106</v>
      </c>
      <c r="H11885" t="s">
        <v>11</v>
      </c>
    </row>
    <row r="11886" spans="1:8">
      <c r="A11886" t="s">
        <v>10941</v>
      </c>
      <c r="B11886" t="s">
        <v>10942</v>
      </c>
      <c r="C11886">
        <v>891</v>
      </c>
      <c r="D11886" t="s">
        <v>12</v>
      </c>
      <c r="E11886">
        <v>689</v>
      </c>
      <c r="F11886">
        <v>819</v>
      </c>
      <c r="G11886">
        <v>9126</v>
      </c>
      <c r="H11886" t="s">
        <v>13</v>
      </c>
    </row>
    <row r="11887" spans="1:8">
      <c r="A11887" t="s">
        <v>10941</v>
      </c>
      <c r="B11887" t="s">
        <v>10942</v>
      </c>
      <c r="C11887">
        <v>891</v>
      </c>
      <c r="D11887" t="s">
        <v>139</v>
      </c>
      <c r="E11887">
        <v>1</v>
      </c>
      <c r="F11887">
        <v>33</v>
      </c>
      <c r="G11887">
        <v>401</v>
      </c>
      <c r="H11887" t="s">
        <v>139</v>
      </c>
    </row>
    <row r="11888" spans="1:8">
      <c r="A11888" t="s">
        <v>10943</v>
      </c>
      <c r="B11888" t="s">
        <v>10944</v>
      </c>
      <c r="C11888">
        <v>891</v>
      </c>
      <c r="D11888" t="s">
        <v>10</v>
      </c>
      <c r="E11888">
        <v>57</v>
      </c>
      <c r="F11888">
        <v>562</v>
      </c>
      <c r="G11888">
        <v>14106</v>
      </c>
      <c r="H11888" t="s">
        <v>11</v>
      </c>
    </row>
    <row r="11889" spans="1:8">
      <c r="A11889" t="s">
        <v>10943</v>
      </c>
      <c r="B11889" t="s">
        <v>10944</v>
      </c>
      <c r="C11889">
        <v>891</v>
      </c>
      <c r="D11889" t="s">
        <v>12</v>
      </c>
      <c r="E11889">
        <v>689</v>
      </c>
      <c r="F11889">
        <v>819</v>
      </c>
      <c r="G11889">
        <v>9126</v>
      </c>
      <c r="H11889" t="s">
        <v>13</v>
      </c>
    </row>
    <row r="11890" spans="1:8">
      <c r="A11890" t="s">
        <v>10943</v>
      </c>
      <c r="B11890" t="s">
        <v>10944</v>
      </c>
      <c r="C11890">
        <v>891</v>
      </c>
      <c r="D11890" t="s">
        <v>139</v>
      </c>
      <c r="E11890">
        <v>1</v>
      </c>
      <c r="F11890">
        <v>33</v>
      </c>
      <c r="G11890">
        <v>401</v>
      </c>
      <c r="H11890" t="s">
        <v>139</v>
      </c>
    </row>
    <row r="11891" spans="1:8">
      <c r="A11891" t="s">
        <v>10945</v>
      </c>
      <c r="B11891" t="s">
        <v>10946</v>
      </c>
      <c r="C11891">
        <v>865</v>
      </c>
      <c r="D11891" t="s">
        <v>10</v>
      </c>
      <c r="E11891">
        <v>464</v>
      </c>
      <c r="F11891">
        <v>701</v>
      </c>
      <c r="G11891">
        <v>14106</v>
      </c>
      <c r="H11891" t="s">
        <v>11</v>
      </c>
    </row>
    <row r="11892" spans="1:8">
      <c r="A11892" t="s">
        <v>10945</v>
      </c>
      <c r="B11892" t="s">
        <v>10946</v>
      </c>
      <c r="C11892">
        <v>865</v>
      </c>
      <c r="D11892" t="s">
        <v>10</v>
      </c>
      <c r="E11892">
        <v>695</v>
      </c>
      <c r="F11892">
        <v>818</v>
      </c>
      <c r="G11892">
        <v>14106</v>
      </c>
      <c r="H11892" t="s">
        <v>11</v>
      </c>
    </row>
    <row r="11893" spans="1:8">
      <c r="A11893" t="s">
        <v>10945</v>
      </c>
      <c r="B11893" t="s">
        <v>10946</v>
      </c>
      <c r="C11893">
        <v>865</v>
      </c>
      <c r="D11893" t="s">
        <v>18</v>
      </c>
      <c r="E11893">
        <v>168</v>
      </c>
      <c r="F11893">
        <v>382</v>
      </c>
      <c r="G11893">
        <v>1563</v>
      </c>
      <c r="H11893" t="s">
        <v>19</v>
      </c>
    </row>
    <row r="11894" spans="1:8">
      <c r="A11894" t="s">
        <v>10945</v>
      </c>
      <c r="B11894" t="s">
        <v>10946</v>
      </c>
      <c r="C11894">
        <v>865</v>
      </c>
      <c r="D11894" t="s">
        <v>20</v>
      </c>
      <c r="E11894">
        <v>4</v>
      </c>
      <c r="F11894">
        <v>156</v>
      </c>
      <c r="G11894">
        <v>1508</v>
      </c>
      <c r="H11894" t="s">
        <v>21</v>
      </c>
    </row>
    <row r="11895" spans="1:8">
      <c r="A11895" t="s">
        <v>10945</v>
      </c>
      <c r="B11895" t="s">
        <v>10946</v>
      </c>
      <c r="C11895">
        <v>865</v>
      </c>
      <c r="D11895" t="s">
        <v>44</v>
      </c>
      <c r="E11895">
        <v>831</v>
      </c>
      <c r="F11895">
        <v>863</v>
      </c>
      <c r="G11895">
        <v>691</v>
      </c>
      <c r="H11895" t="s">
        <v>44</v>
      </c>
    </row>
    <row r="11896" spans="1:8">
      <c r="A11896" t="s">
        <v>10947</v>
      </c>
      <c r="B11896" t="s">
        <v>10948</v>
      </c>
      <c r="C11896">
        <v>466</v>
      </c>
      <c r="D11896" t="s">
        <v>10</v>
      </c>
      <c r="E11896">
        <v>4</v>
      </c>
      <c r="F11896">
        <v>457</v>
      </c>
      <c r="G11896">
        <v>14106</v>
      </c>
      <c r="H11896" t="s">
        <v>11</v>
      </c>
    </row>
    <row r="11897" spans="1:8">
      <c r="A11897" t="s">
        <v>10949</v>
      </c>
      <c r="B11897" t="s">
        <v>10950</v>
      </c>
      <c r="C11897">
        <v>943</v>
      </c>
      <c r="D11897" t="s">
        <v>10</v>
      </c>
      <c r="E11897">
        <v>55</v>
      </c>
      <c r="F11897">
        <v>400</v>
      </c>
      <c r="G11897">
        <v>14106</v>
      </c>
      <c r="H11897" t="s">
        <v>11</v>
      </c>
    </row>
    <row r="11898" spans="1:8">
      <c r="A11898" t="s">
        <v>10949</v>
      </c>
      <c r="B11898" t="s">
        <v>10950</v>
      </c>
      <c r="C11898">
        <v>943</v>
      </c>
      <c r="D11898" t="s">
        <v>10</v>
      </c>
      <c r="E11898">
        <v>434</v>
      </c>
      <c r="F11898">
        <v>606</v>
      </c>
      <c r="G11898">
        <v>14106</v>
      </c>
      <c r="H11898" t="s">
        <v>11</v>
      </c>
    </row>
    <row r="11899" spans="1:8">
      <c r="A11899" t="s">
        <v>10949</v>
      </c>
      <c r="B11899" t="s">
        <v>10950</v>
      </c>
      <c r="C11899">
        <v>943</v>
      </c>
      <c r="D11899" t="s">
        <v>12</v>
      </c>
      <c r="E11899">
        <v>734</v>
      </c>
      <c r="F11899">
        <v>866</v>
      </c>
      <c r="G11899">
        <v>9126</v>
      </c>
      <c r="H11899" t="s">
        <v>13</v>
      </c>
    </row>
    <row r="11900" spans="1:8">
      <c r="A11900" t="s">
        <v>10951</v>
      </c>
      <c r="B11900" t="s">
        <v>10952</v>
      </c>
      <c r="C11900">
        <v>473</v>
      </c>
      <c r="D11900" t="s">
        <v>10</v>
      </c>
      <c r="E11900">
        <v>10</v>
      </c>
      <c r="F11900">
        <v>464</v>
      </c>
      <c r="G11900">
        <v>14106</v>
      </c>
      <c r="H11900" t="s">
        <v>11</v>
      </c>
    </row>
    <row r="11901" spans="1:8">
      <c r="A11901" t="s">
        <v>10953</v>
      </c>
      <c r="B11901" t="s">
        <v>10954</v>
      </c>
      <c r="C11901">
        <v>868</v>
      </c>
      <c r="D11901" t="s">
        <v>10</v>
      </c>
      <c r="E11901">
        <v>57</v>
      </c>
      <c r="F11901">
        <v>539</v>
      </c>
      <c r="G11901">
        <v>14106</v>
      </c>
      <c r="H11901" t="s">
        <v>11</v>
      </c>
    </row>
    <row r="11902" spans="1:8">
      <c r="A11902" t="s">
        <v>10953</v>
      </c>
      <c r="B11902" t="s">
        <v>10954</v>
      </c>
      <c r="C11902">
        <v>868</v>
      </c>
      <c r="D11902" t="s">
        <v>12</v>
      </c>
      <c r="E11902">
        <v>659</v>
      </c>
      <c r="F11902">
        <v>794</v>
      </c>
      <c r="G11902">
        <v>9126</v>
      </c>
      <c r="H11902" t="s">
        <v>13</v>
      </c>
    </row>
    <row r="11903" spans="1:8">
      <c r="A11903" t="s">
        <v>10953</v>
      </c>
      <c r="B11903" t="s">
        <v>10954</v>
      </c>
      <c r="C11903">
        <v>868</v>
      </c>
      <c r="D11903" t="s">
        <v>49</v>
      </c>
      <c r="E11903">
        <v>546</v>
      </c>
      <c r="F11903">
        <v>585</v>
      </c>
      <c r="G11903">
        <v>202</v>
      </c>
      <c r="H11903" t="s">
        <v>49</v>
      </c>
    </row>
    <row r="11904" spans="1:8">
      <c r="A11904" t="s">
        <v>10955</v>
      </c>
      <c r="B11904" t="s">
        <v>10956</v>
      </c>
      <c r="C11904">
        <v>861</v>
      </c>
      <c r="D11904" t="s">
        <v>10</v>
      </c>
      <c r="E11904">
        <v>466</v>
      </c>
      <c r="F11904">
        <v>701</v>
      </c>
      <c r="G11904">
        <v>14106</v>
      </c>
      <c r="H11904" t="s">
        <v>11</v>
      </c>
    </row>
    <row r="11905" spans="1:8">
      <c r="A11905" t="s">
        <v>10955</v>
      </c>
      <c r="B11905" t="s">
        <v>10956</v>
      </c>
      <c r="C11905">
        <v>861</v>
      </c>
      <c r="D11905" t="s">
        <v>10</v>
      </c>
      <c r="E11905">
        <v>696</v>
      </c>
      <c r="F11905">
        <v>818</v>
      </c>
      <c r="G11905">
        <v>14106</v>
      </c>
      <c r="H11905" t="s">
        <v>11</v>
      </c>
    </row>
    <row r="11906" spans="1:8">
      <c r="A11906" t="s">
        <v>10955</v>
      </c>
      <c r="B11906" t="s">
        <v>10956</v>
      </c>
      <c r="C11906">
        <v>861</v>
      </c>
      <c r="D11906" t="s">
        <v>18</v>
      </c>
      <c r="E11906">
        <v>168</v>
      </c>
      <c r="F11906">
        <v>380</v>
      </c>
      <c r="G11906">
        <v>1563</v>
      </c>
      <c r="H11906" t="s">
        <v>19</v>
      </c>
    </row>
    <row r="11907" spans="1:8">
      <c r="A11907" t="s">
        <v>10955</v>
      </c>
      <c r="B11907" t="s">
        <v>10956</v>
      </c>
      <c r="C11907">
        <v>861</v>
      </c>
      <c r="D11907" t="s">
        <v>20</v>
      </c>
      <c r="E11907">
        <v>4</v>
      </c>
      <c r="F11907">
        <v>156</v>
      </c>
      <c r="G11907">
        <v>1508</v>
      </c>
      <c r="H11907" t="s">
        <v>21</v>
      </c>
    </row>
    <row r="11908" spans="1:8">
      <c r="A11908" t="s">
        <v>10957</v>
      </c>
      <c r="B11908" t="s">
        <v>10958</v>
      </c>
      <c r="C11908">
        <v>469</v>
      </c>
      <c r="D11908" t="s">
        <v>10</v>
      </c>
      <c r="E11908">
        <v>5</v>
      </c>
      <c r="F11908">
        <v>460</v>
      </c>
      <c r="G11908">
        <v>14106</v>
      </c>
      <c r="H11908" t="s">
        <v>11</v>
      </c>
    </row>
    <row r="11909" spans="1:8">
      <c r="A11909" t="s">
        <v>10959</v>
      </c>
      <c r="B11909" t="s">
        <v>10960</v>
      </c>
      <c r="C11909">
        <v>868</v>
      </c>
      <c r="D11909" t="s">
        <v>10</v>
      </c>
      <c r="E11909">
        <v>57</v>
      </c>
      <c r="F11909">
        <v>539</v>
      </c>
      <c r="G11909">
        <v>14106</v>
      </c>
      <c r="H11909" t="s">
        <v>11</v>
      </c>
    </row>
    <row r="11910" spans="1:8">
      <c r="A11910" t="s">
        <v>10959</v>
      </c>
      <c r="B11910" t="s">
        <v>10960</v>
      </c>
      <c r="C11910">
        <v>868</v>
      </c>
      <c r="D11910" t="s">
        <v>12</v>
      </c>
      <c r="E11910">
        <v>659</v>
      </c>
      <c r="F11910">
        <v>794</v>
      </c>
      <c r="G11910">
        <v>9126</v>
      </c>
      <c r="H11910" t="s">
        <v>13</v>
      </c>
    </row>
    <row r="11911" spans="1:8">
      <c r="A11911" t="s">
        <v>10959</v>
      </c>
      <c r="B11911" t="s">
        <v>10960</v>
      </c>
      <c r="C11911">
        <v>868</v>
      </c>
      <c r="D11911" t="s">
        <v>49</v>
      </c>
      <c r="E11911">
        <v>546</v>
      </c>
      <c r="F11911">
        <v>585</v>
      </c>
      <c r="G11911">
        <v>202</v>
      </c>
      <c r="H11911" t="s">
        <v>49</v>
      </c>
    </row>
    <row r="11912" spans="1:8">
      <c r="A11912" t="s">
        <v>10961</v>
      </c>
      <c r="B11912" t="s">
        <v>10962</v>
      </c>
      <c r="C11912">
        <v>817</v>
      </c>
      <c r="D11912" t="s">
        <v>10</v>
      </c>
      <c r="E11912">
        <v>422</v>
      </c>
      <c r="F11912">
        <v>657</v>
      </c>
      <c r="G11912">
        <v>14106</v>
      </c>
      <c r="H11912" t="s">
        <v>11</v>
      </c>
    </row>
    <row r="11913" spans="1:8">
      <c r="A11913" t="s">
        <v>10961</v>
      </c>
      <c r="B11913" t="s">
        <v>10962</v>
      </c>
      <c r="C11913">
        <v>817</v>
      </c>
      <c r="D11913" t="s">
        <v>10</v>
      </c>
      <c r="E11913">
        <v>651</v>
      </c>
      <c r="F11913">
        <v>774</v>
      </c>
      <c r="G11913">
        <v>14106</v>
      </c>
      <c r="H11913" t="s">
        <v>11</v>
      </c>
    </row>
    <row r="11914" spans="1:8">
      <c r="A11914" t="s">
        <v>10961</v>
      </c>
      <c r="B11914" t="s">
        <v>10962</v>
      </c>
      <c r="C11914">
        <v>817</v>
      </c>
      <c r="D11914" t="s">
        <v>18</v>
      </c>
      <c r="E11914">
        <v>124</v>
      </c>
      <c r="F11914">
        <v>336</v>
      </c>
      <c r="G11914">
        <v>1563</v>
      </c>
      <c r="H11914" t="s">
        <v>19</v>
      </c>
    </row>
    <row r="11915" spans="1:8">
      <c r="A11915" t="s">
        <v>10961</v>
      </c>
      <c r="B11915" t="s">
        <v>10962</v>
      </c>
      <c r="C11915">
        <v>817</v>
      </c>
      <c r="D11915" t="s">
        <v>20</v>
      </c>
      <c r="E11915">
        <v>1</v>
      </c>
      <c r="F11915">
        <v>112</v>
      </c>
      <c r="G11915">
        <v>1508</v>
      </c>
      <c r="H11915" t="s">
        <v>21</v>
      </c>
    </row>
    <row r="11916" spans="1:8">
      <c r="A11916" t="s">
        <v>10963</v>
      </c>
      <c r="B11916" t="s">
        <v>10964</v>
      </c>
      <c r="C11916">
        <v>469</v>
      </c>
      <c r="D11916" t="s">
        <v>10</v>
      </c>
      <c r="E11916">
        <v>5</v>
      </c>
      <c r="F11916">
        <v>460</v>
      </c>
      <c r="G11916">
        <v>14106</v>
      </c>
      <c r="H11916" t="s">
        <v>11</v>
      </c>
    </row>
    <row r="11917" spans="1:8">
      <c r="A11917" t="s">
        <v>10965</v>
      </c>
      <c r="B11917" t="s">
        <v>10966</v>
      </c>
      <c r="C11917">
        <v>868</v>
      </c>
      <c r="D11917" t="s">
        <v>10</v>
      </c>
      <c r="E11917">
        <v>57</v>
      </c>
      <c r="F11917">
        <v>539</v>
      </c>
      <c r="G11917">
        <v>14106</v>
      </c>
      <c r="H11917" t="s">
        <v>11</v>
      </c>
    </row>
    <row r="11918" spans="1:8">
      <c r="A11918" t="s">
        <v>10965</v>
      </c>
      <c r="B11918" t="s">
        <v>10966</v>
      </c>
      <c r="C11918">
        <v>868</v>
      </c>
      <c r="D11918" t="s">
        <v>12</v>
      </c>
      <c r="E11918">
        <v>659</v>
      </c>
      <c r="F11918">
        <v>794</v>
      </c>
      <c r="G11918">
        <v>9126</v>
      </c>
      <c r="H11918" t="s">
        <v>13</v>
      </c>
    </row>
    <row r="11919" spans="1:8">
      <c r="A11919" t="s">
        <v>10967</v>
      </c>
      <c r="B11919" t="s">
        <v>10968</v>
      </c>
      <c r="C11919">
        <v>861</v>
      </c>
      <c r="D11919" t="s">
        <v>10</v>
      </c>
      <c r="E11919">
        <v>467</v>
      </c>
      <c r="F11919">
        <v>701</v>
      </c>
      <c r="G11919">
        <v>14106</v>
      </c>
      <c r="H11919" t="s">
        <v>11</v>
      </c>
    </row>
    <row r="11920" spans="1:8">
      <c r="A11920" t="s">
        <v>10967</v>
      </c>
      <c r="B11920" t="s">
        <v>10968</v>
      </c>
      <c r="C11920">
        <v>861</v>
      </c>
      <c r="D11920" t="s">
        <v>10</v>
      </c>
      <c r="E11920">
        <v>696</v>
      </c>
      <c r="F11920">
        <v>818</v>
      </c>
      <c r="G11920">
        <v>14106</v>
      </c>
      <c r="H11920" t="s">
        <v>11</v>
      </c>
    </row>
    <row r="11921" spans="1:8">
      <c r="A11921" t="s">
        <v>10967</v>
      </c>
      <c r="B11921" t="s">
        <v>10968</v>
      </c>
      <c r="C11921">
        <v>861</v>
      </c>
      <c r="D11921" t="s">
        <v>18</v>
      </c>
      <c r="E11921">
        <v>168</v>
      </c>
      <c r="F11921">
        <v>380</v>
      </c>
      <c r="G11921">
        <v>1563</v>
      </c>
      <c r="H11921" t="s">
        <v>19</v>
      </c>
    </row>
    <row r="11922" spans="1:8">
      <c r="A11922" t="s">
        <v>10967</v>
      </c>
      <c r="B11922" t="s">
        <v>10968</v>
      </c>
      <c r="C11922">
        <v>861</v>
      </c>
      <c r="D11922" t="s">
        <v>20</v>
      </c>
      <c r="E11922">
        <v>4</v>
      </c>
      <c r="F11922">
        <v>156</v>
      </c>
      <c r="G11922">
        <v>1508</v>
      </c>
      <c r="H11922" t="s">
        <v>21</v>
      </c>
    </row>
    <row r="11923" spans="1:8">
      <c r="A11923" t="s">
        <v>10969</v>
      </c>
      <c r="B11923" t="s">
        <v>10970</v>
      </c>
      <c r="C11923">
        <v>469</v>
      </c>
      <c r="D11923" t="s">
        <v>10</v>
      </c>
      <c r="E11923">
        <v>5</v>
      </c>
      <c r="F11923">
        <v>460</v>
      </c>
      <c r="G11923">
        <v>14106</v>
      </c>
      <c r="H11923" t="s">
        <v>11</v>
      </c>
    </row>
    <row r="11924" spans="1:8">
      <c r="A11924" t="s">
        <v>10971</v>
      </c>
      <c r="B11924" t="s">
        <v>10972</v>
      </c>
      <c r="C11924">
        <v>868</v>
      </c>
      <c r="D11924" t="s">
        <v>10</v>
      </c>
      <c r="E11924">
        <v>57</v>
      </c>
      <c r="F11924">
        <v>539</v>
      </c>
      <c r="G11924">
        <v>14106</v>
      </c>
      <c r="H11924" t="s">
        <v>11</v>
      </c>
    </row>
    <row r="11925" spans="1:8">
      <c r="A11925" t="s">
        <v>10971</v>
      </c>
      <c r="B11925" t="s">
        <v>10972</v>
      </c>
      <c r="C11925">
        <v>868</v>
      </c>
      <c r="D11925" t="s">
        <v>12</v>
      </c>
      <c r="E11925">
        <v>659</v>
      </c>
      <c r="F11925">
        <v>794</v>
      </c>
      <c r="G11925">
        <v>9126</v>
      </c>
      <c r="H11925" t="s">
        <v>13</v>
      </c>
    </row>
    <row r="11926" spans="1:8">
      <c r="A11926" t="s">
        <v>10971</v>
      </c>
      <c r="B11926" t="s">
        <v>10972</v>
      </c>
      <c r="C11926">
        <v>868</v>
      </c>
      <c r="D11926" t="s">
        <v>49</v>
      </c>
      <c r="E11926">
        <v>546</v>
      </c>
      <c r="F11926">
        <v>585</v>
      </c>
      <c r="G11926">
        <v>202</v>
      </c>
      <c r="H11926" t="s">
        <v>49</v>
      </c>
    </row>
    <row r="11927" spans="1:8">
      <c r="A11927" t="s">
        <v>10973</v>
      </c>
      <c r="B11927" t="s">
        <v>10974</v>
      </c>
      <c r="C11927">
        <v>861</v>
      </c>
      <c r="D11927" t="s">
        <v>10</v>
      </c>
      <c r="E11927">
        <v>466</v>
      </c>
      <c r="F11927">
        <v>701</v>
      </c>
      <c r="G11927">
        <v>14106</v>
      </c>
      <c r="H11927" t="s">
        <v>11</v>
      </c>
    </row>
    <row r="11928" spans="1:8">
      <c r="A11928" t="s">
        <v>10973</v>
      </c>
      <c r="B11928" t="s">
        <v>10974</v>
      </c>
      <c r="C11928">
        <v>861</v>
      </c>
      <c r="D11928" t="s">
        <v>10</v>
      </c>
      <c r="E11928">
        <v>696</v>
      </c>
      <c r="F11928">
        <v>818</v>
      </c>
      <c r="G11928">
        <v>14106</v>
      </c>
      <c r="H11928" t="s">
        <v>11</v>
      </c>
    </row>
    <row r="11929" spans="1:8">
      <c r="A11929" t="s">
        <v>10973</v>
      </c>
      <c r="B11929" t="s">
        <v>10974</v>
      </c>
      <c r="C11929">
        <v>861</v>
      </c>
      <c r="D11929" t="s">
        <v>18</v>
      </c>
      <c r="E11929">
        <v>168</v>
      </c>
      <c r="F11929">
        <v>380</v>
      </c>
      <c r="G11929">
        <v>1563</v>
      </c>
      <c r="H11929" t="s">
        <v>19</v>
      </c>
    </row>
    <row r="11930" spans="1:8">
      <c r="A11930" t="s">
        <v>10973</v>
      </c>
      <c r="B11930" t="s">
        <v>10974</v>
      </c>
      <c r="C11930">
        <v>861</v>
      </c>
      <c r="D11930" t="s">
        <v>20</v>
      </c>
      <c r="E11930">
        <v>4</v>
      </c>
      <c r="F11930">
        <v>156</v>
      </c>
      <c r="G11930">
        <v>1508</v>
      </c>
      <c r="H11930" t="s">
        <v>21</v>
      </c>
    </row>
    <row r="11931" spans="1:8">
      <c r="A11931" t="s">
        <v>10975</v>
      </c>
      <c r="B11931" t="s">
        <v>10976</v>
      </c>
      <c r="C11931">
        <v>469</v>
      </c>
      <c r="D11931" t="s">
        <v>10</v>
      </c>
      <c r="E11931">
        <v>5</v>
      </c>
      <c r="F11931">
        <v>460</v>
      </c>
      <c r="G11931">
        <v>14106</v>
      </c>
      <c r="H11931" t="s">
        <v>11</v>
      </c>
    </row>
    <row r="11932" spans="1:8">
      <c r="A11932" t="s">
        <v>10977</v>
      </c>
      <c r="B11932" t="s">
        <v>10978</v>
      </c>
      <c r="C11932">
        <v>868</v>
      </c>
      <c r="D11932" t="s">
        <v>10</v>
      </c>
      <c r="E11932">
        <v>57</v>
      </c>
      <c r="F11932">
        <v>539</v>
      </c>
      <c r="G11932">
        <v>14106</v>
      </c>
      <c r="H11932" t="s">
        <v>11</v>
      </c>
    </row>
    <row r="11933" spans="1:8">
      <c r="A11933" t="s">
        <v>10977</v>
      </c>
      <c r="B11933" t="s">
        <v>10978</v>
      </c>
      <c r="C11933">
        <v>868</v>
      </c>
      <c r="D11933" t="s">
        <v>12</v>
      </c>
      <c r="E11933">
        <v>659</v>
      </c>
      <c r="F11933">
        <v>794</v>
      </c>
      <c r="G11933">
        <v>9126</v>
      </c>
      <c r="H11933" t="s">
        <v>13</v>
      </c>
    </row>
    <row r="11934" spans="1:8">
      <c r="A11934" t="s">
        <v>10977</v>
      </c>
      <c r="B11934" t="s">
        <v>10978</v>
      </c>
      <c r="C11934">
        <v>868</v>
      </c>
      <c r="D11934" t="s">
        <v>49</v>
      </c>
      <c r="E11934">
        <v>546</v>
      </c>
      <c r="F11934">
        <v>585</v>
      </c>
      <c r="G11934">
        <v>202</v>
      </c>
      <c r="H11934" t="s">
        <v>49</v>
      </c>
    </row>
    <row r="11935" spans="1:8">
      <c r="A11935" t="s">
        <v>10979</v>
      </c>
      <c r="B11935" t="s">
        <v>10980</v>
      </c>
      <c r="C11935">
        <v>861</v>
      </c>
      <c r="D11935" t="s">
        <v>10</v>
      </c>
      <c r="E11935">
        <v>466</v>
      </c>
      <c r="F11935">
        <v>701</v>
      </c>
      <c r="G11935">
        <v>14106</v>
      </c>
      <c r="H11935" t="s">
        <v>11</v>
      </c>
    </row>
    <row r="11936" spans="1:8">
      <c r="A11936" t="s">
        <v>10979</v>
      </c>
      <c r="B11936" t="s">
        <v>10980</v>
      </c>
      <c r="C11936">
        <v>861</v>
      </c>
      <c r="D11936" t="s">
        <v>10</v>
      </c>
      <c r="E11936">
        <v>696</v>
      </c>
      <c r="F11936">
        <v>818</v>
      </c>
      <c r="G11936">
        <v>14106</v>
      </c>
      <c r="H11936" t="s">
        <v>11</v>
      </c>
    </row>
    <row r="11937" spans="1:8">
      <c r="A11937" t="s">
        <v>10979</v>
      </c>
      <c r="B11937" t="s">
        <v>10980</v>
      </c>
      <c r="C11937">
        <v>861</v>
      </c>
      <c r="D11937" t="s">
        <v>18</v>
      </c>
      <c r="E11937">
        <v>168</v>
      </c>
      <c r="F11937">
        <v>380</v>
      </c>
      <c r="G11937">
        <v>1563</v>
      </c>
      <c r="H11937" t="s">
        <v>19</v>
      </c>
    </row>
    <row r="11938" spans="1:8">
      <c r="A11938" t="s">
        <v>10979</v>
      </c>
      <c r="B11938" t="s">
        <v>10980</v>
      </c>
      <c r="C11938">
        <v>861</v>
      </c>
      <c r="D11938" t="s">
        <v>20</v>
      </c>
      <c r="E11938">
        <v>4</v>
      </c>
      <c r="F11938">
        <v>156</v>
      </c>
      <c r="G11938">
        <v>1508</v>
      </c>
      <c r="H11938" t="s">
        <v>21</v>
      </c>
    </row>
    <row r="11939" spans="1:8">
      <c r="A11939" t="s">
        <v>10981</v>
      </c>
      <c r="B11939" t="s">
        <v>10982</v>
      </c>
      <c r="C11939">
        <v>469</v>
      </c>
      <c r="D11939" t="s">
        <v>10</v>
      </c>
      <c r="E11939">
        <v>5</v>
      </c>
      <c r="F11939">
        <v>460</v>
      </c>
      <c r="G11939">
        <v>14106</v>
      </c>
      <c r="H11939" t="s">
        <v>11</v>
      </c>
    </row>
    <row r="11940" spans="1:8">
      <c r="A11940" t="s">
        <v>10983</v>
      </c>
      <c r="B11940" t="s">
        <v>10984</v>
      </c>
      <c r="C11940">
        <v>868</v>
      </c>
      <c r="D11940" t="s">
        <v>10</v>
      </c>
      <c r="E11940">
        <v>57</v>
      </c>
      <c r="F11940">
        <v>539</v>
      </c>
      <c r="G11940">
        <v>14106</v>
      </c>
      <c r="H11940" t="s">
        <v>11</v>
      </c>
    </row>
    <row r="11941" spans="1:8">
      <c r="A11941" t="s">
        <v>10983</v>
      </c>
      <c r="B11941" t="s">
        <v>10984</v>
      </c>
      <c r="C11941">
        <v>868</v>
      </c>
      <c r="D11941" t="s">
        <v>12</v>
      </c>
      <c r="E11941">
        <v>659</v>
      </c>
      <c r="F11941">
        <v>794</v>
      </c>
      <c r="G11941">
        <v>9126</v>
      </c>
      <c r="H11941" t="s">
        <v>13</v>
      </c>
    </row>
    <row r="11942" spans="1:8">
      <c r="A11942" t="s">
        <v>10985</v>
      </c>
      <c r="B11942" t="s">
        <v>10986</v>
      </c>
      <c r="C11942">
        <v>861</v>
      </c>
      <c r="D11942" t="s">
        <v>10</v>
      </c>
      <c r="E11942">
        <v>467</v>
      </c>
      <c r="F11942">
        <v>701</v>
      </c>
      <c r="G11942">
        <v>14106</v>
      </c>
      <c r="H11942" t="s">
        <v>11</v>
      </c>
    </row>
    <row r="11943" spans="1:8">
      <c r="A11943" t="s">
        <v>10985</v>
      </c>
      <c r="B11943" t="s">
        <v>10986</v>
      </c>
      <c r="C11943">
        <v>861</v>
      </c>
      <c r="D11943" t="s">
        <v>10</v>
      </c>
      <c r="E11943">
        <v>696</v>
      </c>
      <c r="F11943">
        <v>818</v>
      </c>
      <c r="G11943">
        <v>14106</v>
      </c>
      <c r="H11943" t="s">
        <v>11</v>
      </c>
    </row>
    <row r="11944" spans="1:8">
      <c r="A11944" t="s">
        <v>10985</v>
      </c>
      <c r="B11944" t="s">
        <v>10986</v>
      </c>
      <c r="C11944">
        <v>861</v>
      </c>
      <c r="D11944" t="s">
        <v>18</v>
      </c>
      <c r="E11944">
        <v>168</v>
      </c>
      <c r="F11944">
        <v>380</v>
      </c>
      <c r="G11944">
        <v>1563</v>
      </c>
      <c r="H11944" t="s">
        <v>19</v>
      </c>
    </row>
    <row r="11945" spans="1:8">
      <c r="A11945" t="s">
        <v>10985</v>
      </c>
      <c r="B11945" t="s">
        <v>10986</v>
      </c>
      <c r="C11945">
        <v>861</v>
      </c>
      <c r="D11945" t="s">
        <v>20</v>
      </c>
      <c r="E11945">
        <v>4</v>
      </c>
      <c r="F11945">
        <v>156</v>
      </c>
      <c r="G11945">
        <v>1508</v>
      </c>
      <c r="H11945" t="s">
        <v>21</v>
      </c>
    </row>
    <row r="11946" spans="1:8">
      <c r="A11946" t="s">
        <v>10987</v>
      </c>
      <c r="B11946" t="s">
        <v>10988</v>
      </c>
      <c r="C11946">
        <v>469</v>
      </c>
      <c r="D11946" t="s">
        <v>10</v>
      </c>
      <c r="E11946">
        <v>5</v>
      </c>
      <c r="F11946">
        <v>460</v>
      </c>
      <c r="G11946">
        <v>14106</v>
      </c>
      <c r="H11946" t="s">
        <v>11</v>
      </c>
    </row>
    <row r="11947" spans="1:8">
      <c r="A11947" t="s">
        <v>10989</v>
      </c>
      <c r="B11947" t="s">
        <v>10990</v>
      </c>
      <c r="C11947">
        <v>868</v>
      </c>
      <c r="D11947" t="s">
        <v>10</v>
      </c>
      <c r="E11947">
        <v>57</v>
      </c>
      <c r="F11947">
        <v>539</v>
      </c>
      <c r="G11947">
        <v>14106</v>
      </c>
      <c r="H11947" t="s">
        <v>11</v>
      </c>
    </row>
    <row r="11948" spans="1:8">
      <c r="A11948" t="s">
        <v>10989</v>
      </c>
      <c r="B11948" t="s">
        <v>10990</v>
      </c>
      <c r="C11948">
        <v>868</v>
      </c>
      <c r="D11948" t="s">
        <v>12</v>
      </c>
      <c r="E11948">
        <v>659</v>
      </c>
      <c r="F11948">
        <v>794</v>
      </c>
      <c r="G11948">
        <v>9126</v>
      </c>
      <c r="H11948" t="s">
        <v>13</v>
      </c>
    </row>
    <row r="11949" spans="1:8">
      <c r="A11949" t="s">
        <v>10989</v>
      </c>
      <c r="B11949" t="s">
        <v>10990</v>
      </c>
      <c r="C11949">
        <v>868</v>
      </c>
      <c r="D11949" t="s">
        <v>49</v>
      </c>
      <c r="E11949">
        <v>546</v>
      </c>
      <c r="F11949">
        <v>585</v>
      </c>
      <c r="G11949">
        <v>202</v>
      </c>
      <c r="H11949" t="s">
        <v>49</v>
      </c>
    </row>
    <row r="11950" spans="1:8">
      <c r="A11950" t="s">
        <v>10991</v>
      </c>
      <c r="B11950" t="s">
        <v>10992</v>
      </c>
      <c r="C11950">
        <v>861</v>
      </c>
      <c r="D11950" t="s">
        <v>10</v>
      </c>
      <c r="E11950">
        <v>466</v>
      </c>
      <c r="F11950">
        <v>701</v>
      </c>
      <c r="G11950">
        <v>14106</v>
      </c>
      <c r="H11950" t="s">
        <v>11</v>
      </c>
    </row>
    <row r="11951" spans="1:8">
      <c r="A11951" t="s">
        <v>10991</v>
      </c>
      <c r="B11951" t="s">
        <v>10992</v>
      </c>
      <c r="C11951">
        <v>861</v>
      </c>
      <c r="D11951" t="s">
        <v>10</v>
      </c>
      <c r="E11951">
        <v>696</v>
      </c>
      <c r="F11951">
        <v>818</v>
      </c>
      <c r="G11951">
        <v>14106</v>
      </c>
      <c r="H11951" t="s">
        <v>11</v>
      </c>
    </row>
    <row r="11952" spans="1:8">
      <c r="A11952" t="s">
        <v>10991</v>
      </c>
      <c r="B11952" t="s">
        <v>10992</v>
      </c>
      <c r="C11952">
        <v>861</v>
      </c>
      <c r="D11952" t="s">
        <v>18</v>
      </c>
      <c r="E11952">
        <v>168</v>
      </c>
      <c r="F11952">
        <v>380</v>
      </c>
      <c r="G11952">
        <v>1563</v>
      </c>
      <c r="H11952" t="s">
        <v>19</v>
      </c>
    </row>
    <row r="11953" spans="1:8">
      <c r="A11953" t="s">
        <v>10991</v>
      </c>
      <c r="B11953" t="s">
        <v>10992</v>
      </c>
      <c r="C11953">
        <v>861</v>
      </c>
      <c r="D11953" t="s">
        <v>20</v>
      </c>
      <c r="E11953">
        <v>4</v>
      </c>
      <c r="F11953">
        <v>156</v>
      </c>
      <c r="G11953">
        <v>1508</v>
      </c>
      <c r="H11953" t="s">
        <v>21</v>
      </c>
    </row>
    <row r="11954" spans="1:8">
      <c r="A11954" t="s">
        <v>10993</v>
      </c>
      <c r="B11954" t="s">
        <v>10994</v>
      </c>
      <c r="C11954">
        <v>469</v>
      </c>
      <c r="D11954" t="s">
        <v>10</v>
      </c>
      <c r="E11954">
        <v>5</v>
      </c>
      <c r="F11954">
        <v>460</v>
      </c>
      <c r="G11954">
        <v>14106</v>
      </c>
      <c r="H11954" t="s">
        <v>11</v>
      </c>
    </row>
    <row r="11955" spans="1:8">
      <c r="A11955" t="s">
        <v>10995</v>
      </c>
      <c r="B11955" t="s">
        <v>10996</v>
      </c>
      <c r="C11955">
        <v>868</v>
      </c>
      <c r="D11955" t="s">
        <v>10</v>
      </c>
      <c r="E11955">
        <v>57</v>
      </c>
      <c r="F11955">
        <v>539</v>
      </c>
      <c r="G11955">
        <v>14106</v>
      </c>
      <c r="H11955" t="s">
        <v>11</v>
      </c>
    </row>
    <row r="11956" spans="1:8">
      <c r="A11956" t="s">
        <v>10995</v>
      </c>
      <c r="B11956" t="s">
        <v>10996</v>
      </c>
      <c r="C11956">
        <v>868</v>
      </c>
      <c r="D11956" t="s">
        <v>12</v>
      </c>
      <c r="E11956">
        <v>659</v>
      </c>
      <c r="F11956">
        <v>794</v>
      </c>
      <c r="G11956">
        <v>9126</v>
      </c>
      <c r="H11956" t="s">
        <v>13</v>
      </c>
    </row>
    <row r="11957" spans="1:8">
      <c r="A11957" t="s">
        <v>10995</v>
      </c>
      <c r="B11957" t="s">
        <v>10996</v>
      </c>
      <c r="C11957">
        <v>868</v>
      </c>
      <c r="D11957" t="s">
        <v>49</v>
      </c>
      <c r="E11957">
        <v>546</v>
      </c>
      <c r="F11957">
        <v>585</v>
      </c>
      <c r="G11957">
        <v>202</v>
      </c>
      <c r="H11957" t="s">
        <v>49</v>
      </c>
    </row>
    <row r="11958" spans="1:8">
      <c r="A11958" t="s">
        <v>10997</v>
      </c>
      <c r="B11958" t="s">
        <v>10998</v>
      </c>
      <c r="C11958">
        <v>839</v>
      </c>
      <c r="D11958" t="s">
        <v>10</v>
      </c>
      <c r="E11958">
        <v>444</v>
      </c>
      <c r="F11958">
        <v>679</v>
      </c>
      <c r="G11958">
        <v>14106</v>
      </c>
      <c r="H11958" t="s">
        <v>11</v>
      </c>
    </row>
    <row r="11959" spans="1:8">
      <c r="A11959" t="s">
        <v>10997</v>
      </c>
      <c r="B11959" t="s">
        <v>10998</v>
      </c>
      <c r="C11959">
        <v>839</v>
      </c>
      <c r="D11959" t="s">
        <v>10</v>
      </c>
      <c r="E11959">
        <v>674</v>
      </c>
      <c r="F11959">
        <v>796</v>
      </c>
      <c r="G11959">
        <v>14106</v>
      </c>
      <c r="H11959" t="s">
        <v>11</v>
      </c>
    </row>
    <row r="11960" spans="1:8">
      <c r="A11960" t="s">
        <v>10997</v>
      </c>
      <c r="B11960" t="s">
        <v>10998</v>
      </c>
      <c r="C11960">
        <v>839</v>
      </c>
      <c r="D11960" t="s">
        <v>18</v>
      </c>
      <c r="E11960">
        <v>146</v>
      </c>
      <c r="F11960">
        <v>358</v>
      </c>
      <c r="G11960">
        <v>1563</v>
      </c>
      <c r="H11960" t="s">
        <v>19</v>
      </c>
    </row>
    <row r="11961" spans="1:8">
      <c r="A11961" t="s">
        <v>10997</v>
      </c>
      <c r="B11961" t="s">
        <v>10998</v>
      </c>
      <c r="C11961">
        <v>839</v>
      </c>
      <c r="D11961" t="s">
        <v>20</v>
      </c>
      <c r="E11961">
        <v>1</v>
      </c>
      <c r="F11961">
        <v>134</v>
      </c>
      <c r="G11961">
        <v>1508</v>
      </c>
      <c r="H11961" t="s">
        <v>21</v>
      </c>
    </row>
    <row r="11962" spans="1:8">
      <c r="A11962" t="s">
        <v>10999</v>
      </c>
      <c r="B11962" t="s">
        <v>11000</v>
      </c>
      <c r="C11962">
        <v>469</v>
      </c>
      <c r="D11962" t="s">
        <v>10</v>
      </c>
      <c r="E11962">
        <v>5</v>
      </c>
      <c r="F11962">
        <v>460</v>
      </c>
      <c r="G11962">
        <v>14106</v>
      </c>
      <c r="H11962" t="s">
        <v>11</v>
      </c>
    </row>
    <row r="11963" spans="1:8">
      <c r="A11963" t="s">
        <v>11001</v>
      </c>
      <c r="B11963" t="s">
        <v>11002</v>
      </c>
      <c r="C11963">
        <v>868</v>
      </c>
      <c r="D11963" t="s">
        <v>10</v>
      </c>
      <c r="E11963">
        <v>57</v>
      </c>
      <c r="F11963">
        <v>539</v>
      </c>
      <c r="G11963">
        <v>14106</v>
      </c>
      <c r="H11963" t="s">
        <v>11</v>
      </c>
    </row>
    <row r="11964" spans="1:8">
      <c r="A11964" t="s">
        <v>11001</v>
      </c>
      <c r="B11964" t="s">
        <v>11002</v>
      </c>
      <c r="C11964">
        <v>868</v>
      </c>
      <c r="D11964" t="s">
        <v>12</v>
      </c>
      <c r="E11964">
        <v>659</v>
      </c>
      <c r="F11964">
        <v>794</v>
      </c>
      <c r="G11964">
        <v>9126</v>
      </c>
      <c r="H11964" t="s">
        <v>13</v>
      </c>
    </row>
    <row r="11965" spans="1:8">
      <c r="A11965" t="s">
        <v>11001</v>
      </c>
      <c r="B11965" t="s">
        <v>11002</v>
      </c>
      <c r="C11965">
        <v>868</v>
      </c>
      <c r="D11965" t="s">
        <v>49</v>
      </c>
      <c r="E11965">
        <v>546</v>
      </c>
      <c r="F11965">
        <v>585</v>
      </c>
      <c r="G11965">
        <v>202</v>
      </c>
      <c r="H11965" t="s">
        <v>49</v>
      </c>
    </row>
    <row r="11966" spans="1:8">
      <c r="A11966" t="s">
        <v>11003</v>
      </c>
      <c r="B11966" t="s">
        <v>11004</v>
      </c>
      <c r="C11966">
        <v>861</v>
      </c>
      <c r="D11966" t="s">
        <v>10</v>
      </c>
      <c r="E11966">
        <v>466</v>
      </c>
      <c r="F11966">
        <v>701</v>
      </c>
      <c r="G11966">
        <v>14106</v>
      </c>
      <c r="H11966" t="s">
        <v>11</v>
      </c>
    </row>
    <row r="11967" spans="1:8">
      <c r="A11967" t="s">
        <v>11003</v>
      </c>
      <c r="B11967" t="s">
        <v>11004</v>
      </c>
      <c r="C11967">
        <v>861</v>
      </c>
      <c r="D11967" t="s">
        <v>10</v>
      </c>
      <c r="E11967">
        <v>696</v>
      </c>
      <c r="F11967">
        <v>818</v>
      </c>
      <c r="G11967">
        <v>14106</v>
      </c>
      <c r="H11967" t="s">
        <v>11</v>
      </c>
    </row>
    <row r="11968" spans="1:8">
      <c r="A11968" t="s">
        <v>11003</v>
      </c>
      <c r="B11968" t="s">
        <v>11004</v>
      </c>
      <c r="C11968">
        <v>861</v>
      </c>
      <c r="D11968" t="s">
        <v>18</v>
      </c>
      <c r="E11968">
        <v>168</v>
      </c>
      <c r="F11968">
        <v>380</v>
      </c>
      <c r="G11968">
        <v>1563</v>
      </c>
      <c r="H11968" t="s">
        <v>19</v>
      </c>
    </row>
    <row r="11969" spans="1:8">
      <c r="A11969" t="s">
        <v>11003</v>
      </c>
      <c r="B11969" t="s">
        <v>11004</v>
      </c>
      <c r="C11969">
        <v>861</v>
      </c>
      <c r="D11969" t="s">
        <v>20</v>
      </c>
      <c r="E11969">
        <v>4</v>
      </c>
      <c r="F11969">
        <v>156</v>
      </c>
      <c r="G11969">
        <v>1508</v>
      </c>
      <c r="H11969" t="s">
        <v>21</v>
      </c>
    </row>
    <row r="11970" spans="1:8">
      <c r="A11970" t="s">
        <v>11005</v>
      </c>
      <c r="B11970" t="s">
        <v>11006</v>
      </c>
      <c r="C11970">
        <v>469</v>
      </c>
      <c r="D11970" t="s">
        <v>10</v>
      </c>
      <c r="E11970">
        <v>5</v>
      </c>
      <c r="F11970">
        <v>460</v>
      </c>
      <c r="G11970">
        <v>14106</v>
      </c>
      <c r="H11970" t="s">
        <v>11</v>
      </c>
    </row>
    <row r="11971" spans="1:8">
      <c r="A11971" t="s">
        <v>11007</v>
      </c>
      <c r="B11971" t="s">
        <v>11008</v>
      </c>
      <c r="C11971">
        <v>479</v>
      </c>
      <c r="D11971" t="s">
        <v>10</v>
      </c>
      <c r="E11971">
        <v>5</v>
      </c>
      <c r="F11971">
        <v>464</v>
      </c>
      <c r="G11971">
        <v>14106</v>
      </c>
      <c r="H11971" t="s">
        <v>11</v>
      </c>
    </row>
    <row r="11972" spans="1:8">
      <c r="A11972" t="s">
        <v>11009</v>
      </c>
      <c r="B11972" t="s">
        <v>11010</v>
      </c>
      <c r="C11972">
        <v>922</v>
      </c>
      <c r="D11972" t="s">
        <v>10</v>
      </c>
      <c r="E11972">
        <v>55</v>
      </c>
      <c r="F11972">
        <v>419</v>
      </c>
      <c r="G11972">
        <v>14106</v>
      </c>
      <c r="H11972" t="s">
        <v>11</v>
      </c>
    </row>
    <row r="11973" spans="1:8">
      <c r="A11973" t="s">
        <v>11009</v>
      </c>
      <c r="B11973" t="s">
        <v>11010</v>
      </c>
      <c r="C11973">
        <v>922</v>
      </c>
      <c r="D11973" t="s">
        <v>10</v>
      </c>
      <c r="E11973">
        <v>424</v>
      </c>
      <c r="F11973">
        <v>585</v>
      </c>
      <c r="G11973">
        <v>14106</v>
      </c>
      <c r="H11973" t="s">
        <v>11</v>
      </c>
    </row>
    <row r="11974" spans="1:8">
      <c r="A11974" t="s">
        <v>11009</v>
      </c>
      <c r="B11974" t="s">
        <v>11010</v>
      </c>
      <c r="C11974">
        <v>922</v>
      </c>
      <c r="D11974" t="s">
        <v>12</v>
      </c>
      <c r="E11974">
        <v>713</v>
      </c>
      <c r="F11974">
        <v>847</v>
      </c>
      <c r="G11974">
        <v>9126</v>
      </c>
      <c r="H11974" t="s">
        <v>13</v>
      </c>
    </row>
    <row r="11975" spans="1:8">
      <c r="A11975" t="s">
        <v>11011</v>
      </c>
      <c r="B11975" t="s">
        <v>11012</v>
      </c>
      <c r="C11975">
        <v>863</v>
      </c>
      <c r="D11975" t="s">
        <v>10</v>
      </c>
      <c r="E11975">
        <v>461</v>
      </c>
      <c r="F11975">
        <v>704</v>
      </c>
      <c r="G11975">
        <v>14106</v>
      </c>
      <c r="H11975" t="s">
        <v>11</v>
      </c>
    </row>
    <row r="11976" spans="1:8">
      <c r="A11976" t="s">
        <v>11011</v>
      </c>
      <c r="B11976" t="s">
        <v>11012</v>
      </c>
      <c r="C11976">
        <v>863</v>
      </c>
      <c r="D11976" t="s">
        <v>10</v>
      </c>
      <c r="E11976">
        <v>699</v>
      </c>
      <c r="F11976">
        <v>820</v>
      </c>
      <c r="G11976">
        <v>14106</v>
      </c>
      <c r="H11976" t="s">
        <v>11</v>
      </c>
    </row>
    <row r="11977" spans="1:8">
      <c r="A11977" t="s">
        <v>11011</v>
      </c>
      <c r="B11977" t="s">
        <v>11012</v>
      </c>
      <c r="C11977">
        <v>863</v>
      </c>
      <c r="D11977" t="s">
        <v>18</v>
      </c>
      <c r="E11977">
        <v>168</v>
      </c>
      <c r="F11977">
        <v>382</v>
      </c>
      <c r="G11977">
        <v>1563</v>
      </c>
      <c r="H11977" t="s">
        <v>19</v>
      </c>
    </row>
    <row r="11978" spans="1:8">
      <c r="A11978" t="s">
        <v>11011</v>
      </c>
      <c r="B11978" t="s">
        <v>11012</v>
      </c>
      <c r="C11978">
        <v>863</v>
      </c>
      <c r="D11978" t="s">
        <v>20</v>
      </c>
      <c r="E11978">
        <v>4</v>
      </c>
      <c r="F11978">
        <v>156</v>
      </c>
      <c r="G11978">
        <v>1508</v>
      </c>
      <c r="H11978" t="s">
        <v>21</v>
      </c>
    </row>
    <row r="11979" spans="1:8">
      <c r="A11979" t="s">
        <v>11013</v>
      </c>
      <c r="B11979" t="s">
        <v>11014</v>
      </c>
      <c r="C11979">
        <v>864</v>
      </c>
      <c r="D11979" t="s">
        <v>10</v>
      </c>
      <c r="E11979">
        <v>51</v>
      </c>
      <c r="F11979">
        <v>533</v>
      </c>
      <c r="G11979">
        <v>14106</v>
      </c>
      <c r="H11979" t="s">
        <v>11</v>
      </c>
    </row>
    <row r="11980" spans="1:8">
      <c r="A11980" t="s">
        <v>11013</v>
      </c>
      <c r="B11980" t="s">
        <v>11014</v>
      </c>
      <c r="C11980">
        <v>864</v>
      </c>
      <c r="D11980" t="s">
        <v>12</v>
      </c>
      <c r="E11980">
        <v>655</v>
      </c>
      <c r="F11980">
        <v>789</v>
      </c>
      <c r="G11980">
        <v>9126</v>
      </c>
      <c r="H11980" t="s">
        <v>13</v>
      </c>
    </row>
    <row r="11981" spans="1:8">
      <c r="A11981" t="s">
        <v>11015</v>
      </c>
      <c r="B11981" t="s">
        <v>11016</v>
      </c>
      <c r="C11981">
        <v>922</v>
      </c>
      <c r="D11981" t="s">
        <v>10</v>
      </c>
      <c r="E11981">
        <v>55</v>
      </c>
      <c r="F11981">
        <v>420</v>
      </c>
      <c r="G11981">
        <v>14106</v>
      </c>
      <c r="H11981" t="s">
        <v>11</v>
      </c>
    </row>
    <row r="11982" spans="1:8">
      <c r="A11982" t="s">
        <v>11015</v>
      </c>
      <c r="B11982" t="s">
        <v>11016</v>
      </c>
      <c r="C11982">
        <v>922</v>
      </c>
      <c r="D11982" t="s">
        <v>10</v>
      </c>
      <c r="E11982">
        <v>424</v>
      </c>
      <c r="F11982">
        <v>585</v>
      </c>
      <c r="G11982">
        <v>14106</v>
      </c>
      <c r="H11982" t="s">
        <v>11</v>
      </c>
    </row>
    <row r="11983" spans="1:8">
      <c r="A11983" t="s">
        <v>11015</v>
      </c>
      <c r="B11983" t="s">
        <v>11016</v>
      </c>
      <c r="C11983">
        <v>922</v>
      </c>
      <c r="D11983" t="s">
        <v>12</v>
      </c>
      <c r="E11983">
        <v>713</v>
      </c>
      <c r="F11983">
        <v>847</v>
      </c>
      <c r="G11983">
        <v>9126</v>
      </c>
      <c r="H11983" t="s">
        <v>13</v>
      </c>
    </row>
    <row r="11984" spans="1:8">
      <c r="A11984" t="s">
        <v>11017</v>
      </c>
      <c r="B11984" t="s">
        <v>11018</v>
      </c>
      <c r="C11984">
        <v>863</v>
      </c>
      <c r="D11984" t="s">
        <v>10</v>
      </c>
      <c r="E11984">
        <v>462</v>
      </c>
      <c r="F11984">
        <v>704</v>
      </c>
      <c r="G11984">
        <v>14106</v>
      </c>
      <c r="H11984" t="s">
        <v>11</v>
      </c>
    </row>
    <row r="11985" spans="1:8">
      <c r="A11985" t="s">
        <v>11017</v>
      </c>
      <c r="B11985" t="s">
        <v>11018</v>
      </c>
      <c r="C11985">
        <v>863</v>
      </c>
      <c r="D11985" t="s">
        <v>10</v>
      </c>
      <c r="E11985">
        <v>699</v>
      </c>
      <c r="F11985">
        <v>820</v>
      </c>
      <c r="G11985">
        <v>14106</v>
      </c>
      <c r="H11985" t="s">
        <v>11</v>
      </c>
    </row>
    <row r="11986" spans="1:8">
      <c r="A11986" t="s">
        <v>11017</v>
      </c>
      <c r="B11986" t="s">
        <v>11018</v>
      </c>
      <c r="C11986">
        <v>863</v>
      </c>
      <c r="D11986" t="s">
        <v>18</v>
      </c>
      <c r="E11986">
        <v>168</v>
      </c>
      <c r="F11986">
        <v>382</v>
      </c>
      <c r="G11986">
        <v>1563</v>
      </c>
      <c r="H11986" t="s">
        <v>19</v>
      </c>
    </row>
    <row r="11987" spans="1:8">
      <c r="A11987" t="s">
        <v>11017</v>
      </c>
      <c r="B11987" t="s">
        <v>11018</v>
      </c>
      <c r="C11987">
        <v>863</v>
      </c>
      <c r="D11987" t="s">
        <v>20</v>
      </c>
      <c r="E11987">
        <v>4</v>
      </c>
      <c r="F11987">
        <v>156</v>
      </c>
      <c r="G11987">
        <v>1508</v>
      </c>
      <c r="H11987" t="s">
        <v>21</v>
      </c>
    </row>
    <row r="11988" spans="1:8">
      <c r="A11988" t="s">
        <v>11019</v>
      </c>
      <c r="B11988" t="s">
        <v>11020</v>
      </c>
      <c r="C11988">
        <v>864</v>
      </c>
      <c r="D11988" t="s">
        <v>10</v>
      </c>
      <c r="E11988">
        <v>53</v>
      </c>
      <c r="F11988">
        <v>533</v>
      </c>
      <c r="G11988">
        <v>14106</v>
      </c>
      <c r="H11988" t="s">
        <v>11</v>
      </c>
    </row>
    <row r="11989" spans="1:8">
      <c r="A11989" t="s">
        <v>11019</v>
      </c>
      <c r="B11989" t="s">
        <v>11020</v>
      </c>
      <c r="C11989">
        <v>864</v>
      </c>
      <c r="D11989" t="s">
        <v>12</v>
      </c>
      <c r="E11989">
        <v>655</v>
      </c>
      <c r="F11989">
        <v>789</v>
      </c>
      <c r="G11989">
        <v>9126</v>
      </c>
      <c r="H11989" t="s">
        <v>13</v>
      </c>
    </row>
    <row r="11990" spans="1:8">
      <c r="A11990" t="s">
        <v>11021</v>
      </c>
      <c r="B11990" t="s">
        <v>11022</v>
      </c>
      <c r="C11990">
        <v>479</v>
      </c>
      <c r="D11990" t="s">
        <v>10</v>
      </c>
      <c r="E11990">
        <v>5</v>
      </c>
      <c r="F11990">
        <v>464</v>
      </c>
      <c r="G11990">
        <v>14106</v>
      </c>
      <c r="H11990" t="s">
        <v>11</v>
      </c>
    </row>
    <row r="11991" spans="1:8">
      <c r="A11991" t="s">
        <v>11023</v>
      </c>
      <c r="B11991" t="s">
        <v>11024</v>
      </c>
      <c r="C11991">
        <v>765</v>
      </c>
      <c r="D11991" t="s">
        <v>10</v>
      </c>
      <c r="E11991">
        <v>52</v>
      </c>
      <c r="F11991">
        <v>533</v>
      </c>
      <c r="G11991">
        <v>14106</v>
      </c>
      <c r="H11991" t="s">
        <v>11</v>
      </c>
    </row>
    <row r="11992" spans="1:8">
      <c r="A11992" t="s">
        <v>11023</v>
      </c>
      <c r="B11992" t="s">
        <v>11024</v>
      </c>
      <c r="C11992">
        <v>765</v>
      </c>
      <c r="D11992" t="s">
        <v>11025</v>
      </c>
      <c r="E11992">
        <v>660</v>
      </c>
      <c r="F11992">
        <v>738</v>
      </c>
      <c r="G11992">
        <v>8000</v>
      </c>
      <c r="H11992" t="s">
        <v>11026</v>
      </c>
    </row>
    <row r="11993" spans="1:8">
      <c r="A11993" t="s">
        <v>11027</v>
      </c>
      <c r="B11993" t="s">
        <v>11028</v>
      </c>
      <c r="C11993">
        <v>482</v>
      </c>
      <c r="D11993" t="s">
        <v>10</v>
      </c>
      <c r="E11993">
        <v>5</v>
      </c>
      <c r="F11993">
        <v>464</v>
      </c>
      <c r="G11993">
        <v>14106</v>
      </c>
      <c r="H11993" t="s">
        <v>11</v>
      </c>
    </row>
    <row r="11994" spans="1:8">
      <c r="A11994" t="s">
        <v>11029</v>
      </c>
      <c r="B11994" t="s">
        <v>11030</v>
      </c>
      <c r="C11994">
        <v>863</v>
      </c>
      <c r="D11994" t="s">
        <v>10</v>
      </c>
      <c r="E11994">
        <v>461</v>
      </c>
      <c r="F11994">
        <v>704</v>
      </c>
      <c r="G11994">
        <v>14106</v>
      </c>
      <c r="H11994" t="s">
        <v>11</v>
      </c>
    </row>
    <row r="11995" spans="1:8">
      <c r="A11995" t="s">
        <v>11029</v>
      </c>
      <c r="B11995" t="s">
        <v>11030</v>
      </c>
      <c r="C11995">
        <v>863</v>
      </c>
      <c r="D11995" t="s">
        <v>10</v>
      </c>
      <c r="E11995">
        <v>699</v>
      </c>
      <c r="F11995">
        <v>820</v>
      </c>
      <c r="G11995">
        <v>14106</v>
      </c>
      <c r="H11995" t="s">
        <v>11</v>
      </c>
    </row>
    <row r="11996" spans="1:8">
      <c r="A11996" t="s">
        <v>11029</v>
      </c>
      <c r="B11996" t="s">
        <v>11030</v>
      </c>
      <c r="C11996">
        <v>863</v>
      </c>
      <c r="D11996" t="s">
        <v>18</v>
      </c>
      <c r="E11996">
        <v>168</v>
      </c>
      <c r="F11996">
        <v>382</v>
      </c>
      <c r="G11996">
        <v>1563</v>
      </c>
      <c r="H11996" t="s">
        <v>19</v>
      </c>
    </row>
    <row r="11997" spans="1:8">
      <c r="A11997" t="s">
        <v>11029</v>
      </c>
      <c r="B11997" t="s">
        <v>11030</v>
      </c>
      <c r="C11997">
        <v>863</v>
      </c>
      <c r="D11997" t="s">
        <v>20</v>
      </c>
      <c r="E11997">
        <v>4</v>
      </c>
      <c r="F11997">
        <v>156</v>
      </c>
      <c r="G11997">
        <v>1508</v>
      </c>
      <c r="H11997" t="s">
        <v>21</v>
      </c>
    </row>
    <row r="11998" spans="1:8">
      <c r="A11998" t="s">
        <v>11031</v>
      </c>
      <c r="B11998" t="s">
        <v>11032</v>
      </c>
      <c r="C11998">
        <v>922</v>
      </c>
      <c r="D11998" t="s">
        <v>10</v>
      </c>
      <c r="E11998">
        <v>55</v>
      </c>
      <c r="F11998">
        <v>420</v>
      </c>
      <c r="G11998">
        <v>14106</v>
      </c>
      <c r="H11998" t="s">
        <v>11</v>
      </c>
    </row>
    <row r="11999" spans="1:8">
      <c r="A11999" t="s">
        <v>11031</v>
      </c>
      <c r="B11999" t="s">
        <v>11032</v>
      </c>
      <c r="C11999">
        <v>922</v>
      </c>
      <c r="D11999" t="s">
        <v>10</v>
      </c>
      <c r="E11999">
        <v>424</v>
      </c>
      <c r="F11999">
        <v>585</v>
      </c>
      <c r="G11999">
        <v>14106</v>
      </c>
      <c r="H11999" t="s">
        <v>11</v>
      </c>
    </row>
    <row r="12000" spans="1:8">
      <c r="A12000" t="s">
        <v>11031</v>
      </c>
      <c r="B12000" t="s">
        <v>11032</v>
      </c>
      <c r="C12000">
        <v>922</v>
      </c>
      <c r="D12000" t="s">
        <v>12</v>
      </c>
      <c r="E12000">
        <v>713</v>
      </c>
      <c r="F12000">
        <v>847</v>
      </c>
      <c r="G12000">
        <v>9126</v>
      </c>
      <c r="H12000" t="s">
        <v>13</v>
      </c>
    </row>
    <row r="12001" spans="1:8">
      <c r="A12001" t="s">
        <v>11033</v>
      </c>
      <c r="B12001" t="s">
        <v>11034</v>
      </c>
      <c r="C12001">
        <v>901</v>
      </c>
      <c r="D12001" t="s">
        <v>10</v>
      </c>
      <c r="E12001">
        <v>58</v>
      </c>
      <c r="F12001">
        <v>570</v>
      </c>
      <c r="G12001">
        <v>14106</v>
      </c>
      <c r="H12001" t="s">
        <v>11</v>
      </c>
    </row>
    <row r="12002" spans="1:8">
      <c r="A12002" t="s">
        <v>11033</v>
      </c>
      <c r="B12002" t="s">
        <v>11034</v>
      </c>
      <c r="C12002">
        <v>901</v>
      </c>
      <c r="D12002" t="s">
        <v>12</v>
      </c>
      <c r="E12002">
        <v>698</v>
      </c>
      <c r="F12002">
        <v>828</v>
      </c>
      <c r="G12002">
        <v>9126</v>
      </c>
      <c r="H12002" t="s">
        <v>13</v>
      </c>
    </row>
    <row r="12003" spans="1:8">
      <c r="A12003" t="s">
        <v>11035</v>
      </c>
      <c r="B12003" t="s">
        <v>11036</v>
      </c>
      <c r="C12003">
        <v>456</v>
      </c>
      <c r="D12003" t="s">
        <v>10</v>
      </c>
      <c r="E12003">
        <v>4</v>
      </c>
      <c r="F12003">
        <v>446</v>
      </c>
      <c r="G12003">
        <v>14106</v>
      </c>
      <c r="H12003" t="s">
        <v>11</v>
      </c>
    </row>
    <row r="12004" spans="1:8">
      <c r="A12004" t="s">
        <v>11037</v>
      </c>
      <c r="B12004" t="s">
        <v>11038</v>
      </c>
      <c r="C12004">
        <v>901</v>
      </c>
      <c r="D12004" t="s">
        <v>10</v>
      </c>
      <c r="E12004">
        <v>58</v>
      </c>
      <c r="F12004">
        <v>570</v>
      </c>
      <c r="G12004">
        <v>14106</v>
      </c>
      <c r="H12004" t="s">
        <v>11</v>
      </c>
    </row>
    <row r="12005" spans="1:8">
      <c r="A12005" t="s">
        <v>11037</v>
      </c>
      <c r="B12005" t="s">
        <v>11038</v>
      </c>
      <c r="C12005">
        <v>901</v>
      </c>
      <c r="D12005" t="s">
        <v>12</v>
      </c>
      <c r="E12005">
        <v>698</v>
      </c>
      <c r="F12005">
        <v>828</v>
      </c>
      <c r="G12005">
        <v>9126</v>
      </c>
      <c r="H12005" t="s">
        <v>13</v>
      </c>
    </row>
    <row r="12006" spans="1:8">
      <c r="A12006" t="s">
        <v>11039</v>
      </c>
      <c r="B12006" t="s">
        <v>11040</v>
      </c>
      <c r="C12006">
        <v>456</v>
      </c>
      <c r="D12006" t="s">
        <v>10</v>
      </c>
      <c r="E12006">
        <v>4</v>
      </c>
      <c r="F12006">
        <v>446</v>
      </c>
      <c r="G12006">
        <v>14106</v>
      </c>
      <c r="H12006" t="s">
        <v>11</v>
      </c>
    </row>
    <row r="12007" spans="1:8">
      <c r="A12007" t="s">
        <v>11041</v>
      </c>
      <c r="B12007" t="s">
        <v>11042</v>
      </c>
      <c r="C12007">
        <v>428</v>
      </c>
      <c r="D12007" t="s">
        <v>10</v>
      </c>
      <c r="E12007">
        <v>14</v>
      </c>
      <c r="F12007">
        <v>300</v>
      </c>
      <c r="G12007">
        <v>14106</v>
      </c>
      <c r="H12007" t="s">
        <v>11</v>
      </c>
    </row>
    <row r="12008" spans="1:8">
      <c r="A12008" t="s">
        <v>11041</v>
      </c>
      <c r="B12008" t="s">
        <v>11042</v>
      </c>
      <c r="C12008">
        <v>428</v>
      </c>
      <c r="D12008" t="s">
        <v>10</v>
      </c>
      <c r="E12008">
        <v>296</v>
      </c>
      <c r="F12008">
        <v>418</v>
      </c>
      <c r="G12008">
        <v>14106</v>
      </c>
      <c r="H12008" t="s">
        <v>11</v>
      </c>
    </row>
    <row r="12009" spans="1:8">
      <c r="A12009" t="s">
        <v>11043</v>
      </c>
      <c r="B12009" t="s">
        <v>11044</v>
      </c>
      <c r="C12009">
        <v>420</v>
      </c>
      <c r="D12009" t="s">
        <v>10</v>
      </c>
      <c r="E12009">
        <v>4</v>
      </c>
      <c r="F12009">
        <v>291</v>
      </c>
      <c r="G12009">
        <v>14106</v>
      </c>
      <c r="H12009" t="s">
        <v>11</v>
      </c>
    </row>
    <row r="12010" spans="1:8">
      <c r="A12010" t="s">
        <v>11043</v>
      </c>
      <c r="B12010" t="s">
        <v>11044</v>
      </c>
      <c r="C12010">
        <v>420</v>
      </c>
      <c r="D12010" t="s">
        <v>10</v>
      </c>
      <c r="E12010">
        <v>285</v>
      </c>
      <c r="F12010">
        <v>411</v>
      </c>
      <c r="G12010">
        <v>14106</v>
      </c>
      <c r="H12010" t="s">
        <v>11</v>
      </c>
    </row>
    <row r="12011" spans="1:8">
      <c r="A12011" t="s">
        <v>11045</v>
      </c>
      <c r="B12011" t="s">
        <v>11046</v>
      </c>
      <c r="C12011">
        <v>477</v>
      </c>
      <c r="D12011" t="s">
        <v>10</v>
      </c>
      <c r="E12011">
        <v>5</v>
      </c>
      <c r="F12011">
        <v>463</v>
      </c>
      <c r="G12011">
        <v>14106</v>
      </c>
      <c r="H12011" t="s">
        <v>11</v>
      </c>
    </row>
    <row r="12012" spans="1:8">
      <c r="A12012" t="s">
        <v>11047</v>
      </c>
      <c r="B12012" t="s">
        <v>11048</v>
      </c>
      <c r="C12012">
        <v>467</v>
      </c>
      <c r="D12012" t="s">
        <v>10</v>
      </c>
      <c r="E12012">
        <v>5</v>
      </c>
      <c r="F12012">
        <v>459</v>
      </c>
      <c r="G12012">
        <v>14106</v>
      </c>
      <c r="H12012" t="s">
        <v>11</v>
      </c>
    </row>
    <row r="12013" spans="1:8">
      <c r="A12013" t="s">
        <v>11049</v>
      </c>
      <c r="B12013" t="s">
        <v>11050</v>
      </c>
      <c r="C12013">
        <v>784</v>
      </c>
      <c r="D12013" t="s">
        <v>10</v>
      </c>
      <c r="E12013">
        <v>53</v>
      </c>
      <c r="F12013">
        <v>533</v>
      </c>
      <c r="G12013">
        <v>14106</v>
      </c>
      <c r="H12013" t="s">
        <v>11</v>
      </c>
    </row>
    <row r="12014" spans="1:8">
      <c r="A12014" t="s">
        <v>11049</v>
      </c>
      <c r="B12014" t="s">
        <v>11050</v>
      </c>
      <c r="C12014">
        <v>784</v>
      </c>
      <c r="D12014" t="s">
        <v>12</v>
      </c>
      <c r="E12014">
        <v>654</v>
      </c>
      <c r="F12014">
        <v>784</v>
      </c>
      <c r="G12014">
        <v>9126</v>
      </c>
      <c r="H12014" t="s">
        <v>13</v>
      </c>
    </row>
    <row r="12015" spans="1:8">
      <c r="A12015" t="s">
        <v>11049</v>
      </c>
      <c r="B12015" t="s">
        <v>11050</v>
      </c>
      <c r="C12015">
        <v>784</v>
      </c>
      <c r="D12015" t="s">
        <v>49</v>
      </c>
      <c r="E12015">
        <v>540</v>
      </c>
      <c r="F12015">
        <v>579</v>
      </c>
      <c r="G12015">
        <v>202</v>
      </c>
      <c r="H12015" t="s">
        <v>49</v>
      </c>
    </row>
    <row r="12016" spans="1:8">
      <c r="A12016" t="s">
        <v>11051</v>
      </c>
      <c r="B12016" t="s">
        <v>11052</v>
      </c>
      <c r="C12016">
        <v>913</v>
      </c>
      <c r="D12016" t="s">
        <v>10</v>
      </c>
      <c r="E12016">
        <v>57</v>
      </c>
      <c r="F12016">
        <v>581</v>
      </c>
      <c r="G12016">
        <v>14106</v>
      </c>
      <c r="H12016" t="s">
        <v>11</v>
      </c>
    </row>
    <row r="12017" spans="1:8">
      <c r="A12017" t="s">
        <v>11051</v>
      </c>
      <c r="B12017" t="s">
        <v>11052</v>
      </c>
      <c r="C12017">
        <v>913</v>
      </c>
      <c r="D12017" t="s">
        <v>12</v>
      </c>
      <c r="E12017">
        <v>708</v>
      </c>
      <c r="F12017">
        <v>838</v>
      </c>
      <c r="G12017">
        <v>9126</v>
      </c>
      <c r="H12017" t="s">
        <v>13</v>
      </c>
    </row>
    <row r="12018" spans="1:8">
      <c r="A12018" t="s">
        <v>11053</v>
      </c>
      <c r="B12018" t="s">
        <v>11054</v>
      </c>
      <c r="C12018">
        <v>859</v>
      </c>
      <c r="D12018" t="s">
        <v>10</v>
      </c>
      <c r="E12018">
        <v>461</v>
      </c>
      <c r="F12018">
        <v>703</v>
      </c>
      <c r="G12018">
        <v>14106</v>
      </c>
      <c r="H12018" t="s">
        <v>11</v>
      </c>
    </row>
    <row r="12019" spans="1:8">
      <c r="A12019" t="s">
        <v>11053</v>
      </c>
      <c r="B12019" t="s">
        <v>11054</v>
      </c>
      <c r="C12019">
        <v>859</v>
      </c>
      <c r="D12019" t="s">
        <v>10</v>
      </c>
      <c r="E12019">
        <v>699</v>
      </c>
      <c r="F12019">
        <v>821</v>
      </c>
      <c r="G12019">
        <v>14106</v>
      </c>
      <c r="H12019" t="s">
        <v>11</v>
      </c>
    </row>
    <row r="12020" spans="1:8">
      <c r="A12020" t="s">
        <v>11053</v>
      </c>
      <c r="B12020" t="s">
        <v>11054</v>
      </c>
      <c r="C12020">
        <v>859</v>
      </c>
      <c r="D12020" t="s">
        <v>18</v>
      </c>
      <c r="E12020">
        <v>168</v>
      </c>
      <c r="F12020">
        <v>382</v>
      </c>
      <c r="G12020">
        <v>1563</v>
      </c>
      <c r="H12020" t="s">
        <v>19</v>
      </c>
    </row>
    <row r="12021" spans="1:8">
      <c r="A12021" t="s">
        <v>11053</v>
      </c>
      <c r="B12021" t="s">
        <v>11054</v>
      </c>
      <c r="C12021">
        <v>859</v>
      </c>
      <c r="D12021" t="s">
        <v>20</v>
      </c>
      <c r="E12021">
        <v>4</v>
      </c>
      <c r="F12021">
        <v>156</v>
      </c>
      <c r="G12021">
        <v>1508</v>
      </c>
      <c r="H12021" t="s">
        <v>21</v>
      </c>
    </row>
    <row r="12022" spans="1:8">
      <c r="A12022" t="s">
        <v>11055</v>
      </c>
      <c r="B12022" t="s">
        <v>11056</v>
      </c>
      <c r="C12022">
        <v>898</v>
      </c>
      <c r="D12022" t="s">
        <v>10</v>
      </c>
      <c r="E12022">
        <v>51</v>
      </c>
      <c r="F12022">
        <v>562</v>
      </c>
      <c r="G12022">
        <v>14106</v>
      </c>
      <c r="H12022" t="s">
        <v>11</v>
      </c>
    </row>
    <row r="12023" spans="1:8">
      <c r="A12023" t="s">
        <v>11055</v>
      </c>
      <c r="B12023" t="s">
        <v>11056</v>
      </c>
      <c r="C12023">
        <v>898</v>
      </c>
      <c r="D12023" t="s">
        <v>12</v>
      </c>
      <c r="E12023">
        <v>689</v>
      </c>
      <c r="F12023">
        <v>819</v>
      </c>
      <c r="G12023">
        <v>9126</v>
      </c>
      <c r="H12023" t="s">
        <v>13</v>
      </c>
    </row>
    <row r="12024" spans="1:8">
      <c r="A12024" t="s">
        <v>11057</v>
      </c>
      <c r="B12024" t="s">
        <v>11058</v>
      </c>
      <c r="C12024">
        <v>460</v>
      </c>
      <c r="D12024" t="s">
        <v>10</v>
      </c>
      <c r="E12024">
        <v>4</v>
      </c>
      <c r="F12024">
        <v>447</v>
      </c>
      <c r="G12024">
        <v>14106</v>
      </c>
      <c r="H12024" t="s">
        <v>11</v>
      </c>
    </row>
    <row r="12025" spans="1:8">
      <c r="A12025" t="s">
        <v>11059</v>
      </c>
      <c r="B12025" t="s">
        <v>11060</v>
      </c>
      <c r="C12025">
        <v>469</v>
      </c>
      <c r="D12025" t="s">
        <v>10</v>
      </c>
      <c r="E12025">
        <v>4</v>
      </c>
      <c r="F12025">
        <v>458</v>
      </c>
      <c r="G12025">
        <v>14106</v>
      </c>
      <c r="H12025" t="s">
        <v>11</v>
      </c>
    </row>
    <row r="12026" spans="1:8">
      <c r="A12026" t="s">
        <v>11061</v>
      </c>
      <c r="B12026" t="s">
        <v>11062</v>
      </c>
      <c r="C12026">
        <v>861</v>
      </c>
      <c r="D12026" t="s">
        <v>10</v>
      </c>
      <c r="E12026">
        <v>456</v>
      </c>
      <c r="F12026">
        <v>701</v>
      </c>
      <c r="G12026">
        <v>14106</v>
      </c>
      <c r="H12026" t="s">
        <v>11</v>
      </c>
    </row>
    <row r="12027" spans="1:8">
      <c r="A12027" t="s">
        <v>11061</v>
      </c>
      <c r="B12027" t="s">
        <v>11062</v>
      </c>
      <c r="C12027">
        <v>861</v>
      </c>
      <c r="D12027" t="s">
        <v>10</v>
      </c>
      <c r="E12027">
        <v>694</v>
      </c>
      <c r="F12027">
        <v>818</v>
      </c>
      <c r="G12027">
        <v>14106</v>
      </c>
      <c r="H12027" t="s">
        <v>11</v>
      </c>
    </row>
    <row r="12028" spans="1:8">
      <c r="A12028" t="s">
        <v>11061</v>
      </c>
      <c r="B12028" t="s">
        <v>11062</v>
      </c>
      <c r="C12028">
        <v>861</v>
      </c>
      <c r="D12028" t="s">
        <v>18</v>
      </c>
      <c r="E12028">
        <v>168</v>
      </c>
      <c r="F12028">
        <v>380</v>
      </c>
      <c r="G12028">
        <v>1563</v>
      </c>
      <c r="H12028" t="s">
        <v>19</v>
      </c>
    </row>
    <row r="12029" spans="1:8">
      <c r="A12029" t="s">
        <v>11061</v>
      </c>
      <c r="B12029" t="s">
        <v>11062</v>
      </c>
      <c r="C12029">
        <v>861</v>
      </c>
      <c r="D12029" t="s">
        <v>20</v>
      </c>
      <c r="E12029">
        <v>4</v>
      </c>
      <c r="F12029">
        <v>156</v>
      </c>
      <c r="G12029">
        <v>1508</v>
      </c>
      <c r="H12029" t="s">
        <v>21</v>
      </c>
    </row>
    <row r="12030" spans="1:8">
      <c r="A12030" t="s">
        <v>11063</v>
      </c>
      <c r="B12030" t="s">
        <v>11064</v>
      </c>
      <c r="C12030">
        <v>468</v>
      </c>
      <c r="D12030" t="s">
        <v>10</v>
      </c>
      <c r="E12030">
        <v>5</v>
      </c>
      <c r="F12030">
        <v>460</v>
      </c>
      <c r="G12030">
        <v>14106</v>
      </c>
      <c r="H12030" t="s">
        <v>11</v>
      </c>
    </row>
    <row r="12031" spans="1:8">
      <c r="A12031" t="s">
        <v>11065</v>
      </c>
      <c r="B12031" t="s">
        <v>11066</v>
      </c>
      <c r="C12031">
        <v>460</v>
      </c>
      <c r="D12031" t="s">
        <v>10</v>
      </c>
      <c r="E12031">
        <v>5</v>
      </c>
      <c r="F12031">
        <v>448</v>
      </c>
      <c r="G12031">
        <v>14106</v>
      </c>
      <c r="H12031" t="s">
        <v>11</v>
      </c>
    </row>
    <row r="12032" spans="1:8">
      <c r="A12032" t="s">
        <v>11067</v>
      </c>
      <c r="B12032" t="s">
        <v>11068</v>
      </c>
      <c r="C12032">
        <v>887</v>
      </c>
      <c r="D12032" t="s">
        <v>10</v>
      </c>
      <c r="E12032">
        <v>54</v>
      </c>
      <c r="F12032">
        <v>559</v>
      </c>
      <c r="G12032">
        <v>14106</v>
      </c>
      <c r="H12032" t="s">
        <v>11</v>
      </c>
    </row>
    <row r="12033" spans="1:8">
      <c r="A12033" t="s">
        <v>11067</v>
      </c>
      <c r="B12033" t="s">
        <v>11068</v>
      </c>
      <c r="C12033">
        <v>887</v>
      </c>
      <c r="D12033" t="s">
        <v>12</v>
      </c>
      <c r="E12033">
        <v>686</v>
      </c>
      <c r="F12033">
        <v>814</v>
      </c>
      <c r="G12033">
        <v>9126</v>
      </c>
      <c r="H12033" t="s">
        <v>13</v>
      </c>
    </row>
    <row r="12034" spans="1:8">
      <c r="A12034" t="s">
        <v>11069</v>
      </c>
      <c r="B12034" t="s">
        <v>11070</v>
      </c>
      <c r="C12034">
        <v>460</v>
      </c>
      <c r="D12034" t="s">
        <v>10</v>
      </c>
      <c r="E12034">
        <v>5</v>
      </c>
      <c r="F12034">
        <v>448</v>
      </c>
      <c r="G12034">
        <v>14106</v>
      </c>
      <c r="H12034" t="s">
        <v>11</v>
      </c>
    </row>
    <row r="12035" spans="1:8">
      <c r="A12035" t="s">
        <v>11071</v>
      </c>
      <c r="B12035" t="s">
        <v>11072</v>
      </c>
      <c r="C12035">
        <v>887</v>
      </c>
      <c r="D12035" t="s">
        <v>10</v>
      </c>
      <c r="E12035">
        <v>54</v>
      </c>
      <c r="F12035">
        <v>559</v>
      </c>
      <c r="G12035">
        <v>14106</v>
      </c>
      <c r="H12035" t="s">
        <v>11</v>
      </c>
    </row>
    <row r="12036" spans="1:8">
      <c r="A12036" t="s">
        <v>11071</v>
      </c>
      <c r="B12036" t="s">
        <v>11072</v>
      </c>
      <c r="C12036">
        <v>887</v>
      </c>
      <c r="D12036" t="s">
        <v>12</v>
      </c>
      <c r="E12036">
        <v>686</v>
      </c>
      <c r="F12036">
        <v>814</v>
      </c>
      <c r="G12036">
        <v>9126</v>
      </c>
      <c r="H12036" t="s">
        <v>13</v>
      </c>
    </row>
    <row r="12037" spans="1:8">
      <c r="A12037" t="s">
        <v>11073</v>
      </c>
      <c r="B12037" t="s">
        <v>11074</v>
      </c>
      <c r="C12037">
        <v>460</v>
      </c>
      <c r="D12037" t="s">
        <v>10</v>
      </c>
      <c r="E12037">
        <v>5</v>
      </c>
      <c r="F12037">
        <v>448</v>
      </c>
      <c r="G12037">
        <v>14106</v>
      </c>
      <c r="H12037" t="s">
        <v>11</v>
      </c>
    </row>
    <row r="12038" spans="1:8">
      <c r="A12038" t="s">
        <v>11075</v>
      </c>
      <c r="B12038" t="s">
        <v>11076</v>
      </c>
      <c r="C12038">
        <v>887</v>
      </c>
      <c r="D12038" t="s">
        <v>10</v>
      </c>
      <c r="E12038">
        <v>54</v>
      </c>
      <c r="F12038">
        <v>559</v>
      </c>
      <c r="G12038">
        <v>14106</v>
      </c>
      <c r="H12038" t="s">
        <v>11</v>
      </c>
    </row>
    <row r="12039" spans="1:8">
      <c r="A12039" t="s">
        <v>11075</v>
      </c>
      <c r="B12039" t="s">
        <v>11076</v>
      </c>
      <c r="C12039">
        <v>887</v>
      </c>
      <c r="D12039" t="s">
        <v>12</v>
      </c>
      <c r="E12039">
        <v>686</v>
      </c>
      <c r="F12039">
        <v>814</v>
      </c>
      <c r="G12039">
        <v>9126</v>
      </c>
      <c r="H12039" t="s">
        <v>13</v>
      </c>
    </row>
    <row r="12040" spans="1:8">
      <c r="A12040" t="s">
        <v>11077</v>
      </c>
      <c r="B12040" t="s">
        <v>11078</v>
      </c>
      <c r="C12040">
        <v>905</v>
      </c>
      <c r="D12040" t="s">
        <v>10</v>
      </c>
      <c r="E12040">
        <v>57</v>
      </c>
      <c r="F12040">
        <v>566</v>
      </c>
      <c r="G12040">
        <v>14106</v>
      </c>
      <c r="H12040" t="s">
        <v>11</v>
      </c>
    </row>
    <row r="12041" spans="1:8">
      <c r="A12041" t="s">
        <v>11077</v>
      </c>
      <c r="B12041" t="s">
        <v>11078</v>
      </c>
      <c r="C12041">
        <v>905</v>
      </c>
      <c r="D12041" t="s">
        <v>12</v>
      </c>
      <c r="E12041">
        <v>695</v>
      </c>
      <c r="F12041">
        <v>831</v>
      </c>
      <c r="G12041">
        <v>9126</v>
      </c>
      <c r="H12041" t="s">
        <v>13</v>
      </c>
    </row>
    <row r="12042" spans="1:8">
      <c r="A12042" t="s">
        <v>11079</v>
      </c>
      <c r="B12042" t="s">
        <v>11080</v>
      </c>
      <c r="C12042">
        <v>864</v>
      </c>
      <c r="D12042" t="s">
        <v>10</v>
      </c>
      <c r="E12042">
        <v>52</v>
      </c>
      <c r="F12042">
        <v>533</v>
      </c>
      <c r="G12042">
        <v>14106</v>
      </c>
      <c r="H12042" t="s">
        <v>11</v>
      </c>
    </row>
    <row r="12043" spans="1:8">
      <c r="A12043" t="s">
        <v>11079</v>
      </c>
      <c r="B12043" t="s">
        <v>11080</v>
      </c>
      <c r="C12043">
        <v>864</v>
      </c>
      <c r="D12043" t="s">
        <v>12</v>
      </c>
      <c r="E12043">
        <v>655</v>
      </c>
      <c r="F12043">
        <v>789</v>
      </c>
      <c r="G12043">
        <v>9126</v>
      </c>
      <c r="H12043" t="s">
        <v>13</v>
      </c>
    </row>
    <row r="12044" spans="1:8">
      <c r="A12044" t="s">
        <v>11081</v>
      </c>
      <c r="B12044" t="s">
        <v>11082</v>
      </c>
      <c r="C12044">
        <v>861</v>
      </c>
      <c r="D12044" t="s">
        <v>10</v>
      </c>
      <c r="E12044">
        <v>456</v>
      </c>
      <c r="F12044">
        <v>701</v>
      </c>
      <c r="G12044">
        <v>14106</v>
      </c>
      <c r="H12044" t="s">
        <v>11</v>
      </c>
    </row>
    <row r="12045" spans="1:8">
      <c r="A12045" t="s">
        <v>11081</v>
      </c>
      <c r="B12045" t="s">
        <v>11082</v>
      </c>
      <c r="C12045">
        <v>861</v>
      </c>
      <c r="D12045" t="s">
        <v>10</v>
      </c>
      <c r="E12045">
        <v>696</v>
      </c>
      <c r="F12045">
        <v>818</v>
      </c>
      <c r="G12045">
        <v>14106</v>
      </c>
      <c r="H12045" t="s">
        <v>11</v>
      </c>
    </row>
    <row r="12046" spans="1:8">
      <c r="A12046" t="s">
        <v>11081</v>
      </c>
      <c r="B12046" t="s">
        <v>11082</v>
      </c>
      <c r="C12046">
        <v>861</v>
      </c>
      <c r="D12046" t="s">
        <v>18</v>
      </c>
      <c r="E12046">
        <v>168</v>
      </c>
      <c r="F12046">
        <v>380</v>
      </c>
      <c r="G12046">
        <v>1563</v>
      </c>
      <c r="H12046" t="s">
        <v>19</v>
      </c>
    </row>
    <row r="12047" spans="1:8">
      <c r="A12047" t="s">
        <v>11081</v>
      </c>
      <c r="B12047" t="s">
        <v>11082</v>
      </c>
      <c r="C12047">
        <v>861</v>
      </c>
      <c r="D12047" t="s">
        <v>20</v>
      </c>
      <c r="E12047">
        <v>4</v>
      </c>
      <c r="F12047">
        <v>156</v>
      </c>
      <c r="G12047">
        <v>1508</v>
      </c>
      <c r="H12047" t="s">
        <v>21</v>
      </c>
    </row>
    <row r="12048" spans="1:8">
      <c r="A12048" t="s">
        <v>11083</v>
      </c>
      <c r="B12048" t="s">
        <v>11084</v>
      </c>
      <c r="C12048">
        <v>469</v>
      </c>
      <c r="D12048" t="s">
        <v>10</v>
      </c>
      <c r="E12048">
        <v>4</v>
      </c>
      <c r="F12048">
        <v>460</v>
      </c>
      <c r="G12048">
        <v>14106</v>
      </c>
      <c r="H12048" t="s">
        <v>11</v>
      </c>
    </row>
    <row r="12049" spans="1:8">
      <c r="A12049" t="s">
        <v>11085</v>
      </c>
      <c r="B12049" t="s">
        <v>11086</v>
      </c>
      <c r="C12049">
        <v>643</v>
      </c>
      <c r="D12049" t="s">
        <v>10</v>
      </c>
      <c r="E12049">
        <v>4</v>
      </c>
      <c r="F12049">
        <v>286</v>
      </c>
      <c r="G12049">
        <v>14106</v>
      </c>
      <c r="H12049" t="s">
        <v>11</v>
      </c>
    </row>
    <row r="12050" spans="1:8">
      <c r="A12050" t="s">
        <v>11085</v>
      </c>
      <c r="B12050" t="s">
        <v>11086</v>
      </c>
      <c r="C12050">
        <v>643</v>
      </c>
      <c r="D12050" t="s">
        <v>10</v>
      </c>
      <c r="E12050">
        <v>278</v>
      </c>
      <c r="F12050">
        <v>407</v>
      </c>
      <c r="G12050">
        <v>14106</v>
      </c>
      <c r="H12050" t="s">
        <v>11</v>
      </c>
    </row>
    <row r="12051" spans="1:8">
      <c r="A12051" t="s">
        <v>11085</v>
      </c>
      <c r="B12051" t="s">
        <v>11086</v>
      </c>
      <c r="C12051">
        <v>643</v>
      </c>
      <c r="D12051" t="s">
        <v>12</v>
      </c>
      <c r="E12051">
        <v>495</v>
      </c>
      <c r="F12051">
        <v>577</v>
      </c>
      <c r="G12051">
        <v>9126</v>
      </c>
      <c r="H12051" t="s">
        <v>13</v>
      </c>
    </row>
    <row r="12052" spans="1:8">
      <c r="A12052" t="s">
        <v>11087</v>
      </c>
      <c r="B12052" t="s">
        <v>11088</v>
      </c>
      <c r="C12052">
        <v>639</v>
      </c>
      <c r="D12052" t="s">
        <v>10</v>
      </c>
      <c r="E12052">
        <v>4</v>
      </c>
      <c r="F12052">
        <v>287</v>
      </c>
      <c r="G12052">
        <v>14106</v>
      </c>
      <c r="H12052" t="s">
        <v>11</v>
      </c>
    </row>
    <row r="12053" spans="1:8">
      <c r="A12053" t="s">
        <v>11087</v>
      </c>
      <c r="B12053" t="s">
        <v>11088</v>
      </c>
      <c r="C12053">
        <v>639</v>
      </c>
      <c r="D12053" t="s">
        <v>10</v>
      </c>
      <c r="E12053">
        <v>282</v>
      </c>
      <c r="F12053">
        <v>407</v>
      </c>
      <c r="G12053">
        <v>14106</v>
      </c>
      <c r="H12053" t="s">
        <v>11</v>
      </c>
    </row>
    <row r="12054" spans="1:8">
      <c r="A12054" t="s">
        <v>11087</v>
      </c>
      <c r="B12054" t="s">
        <v>11088</v>
      </c>
      <c r="C12054">
        <v>639</v>
      </c>
      <c r="D12054" t="s">
        <v>12</v>
      </c>
      <c r="E12054">
        <v>488</v>
      </c>
      <c r="F12054">
        <v>571</v>
      </c>
      <c r="G12054">
        <v>9126</v>
      </c>
      <c r="H12054" t="s">
        <v>13</v>
      </c>
    </row>
    <row r="12055" spans="1:8">
      <c r="A12055" t="s">
        <v>11087</v>
      </c>
      <c r="B12055" t="s">
        <v>11088</v>
      </c>
      <c r="C12055">
        <v>639</v>
      </c>
      <c r="D12055" t="s">
        <v>80</v>
      </c>
      <c r="E12055">
        <v>443</v>
      </c>
      <c r="F12055">
        <v>476</v>
      </c>
      <c r="G12055">
        <v>90</v>
      </c>
      <c r="H12055" t="s">
        <v>80</v>
      </c>
    </row>
    <row r="12056" spans="1:8">
      <c r="A12056" t="s">
        <v>11089</v>
      </c>
      <c r="B12056" t="s">
        <v>11090</v>
      </c>
      <c r="C12056">
        <v>422</v>
      </c>
      <c r="D12056" t="s">
        <v>10</v>
      </c>
      <c r="E12056">
        <v>6</v>
      </c>
      <c r="F12056">
        <v>290</v>
      </c>
      <c r="G12056">
        <v>14106</v>
      </c>
      <c r="H12056" t="s">
        <v>11</v>
      </c>
    </row>
    <row r="12057" spans="1:8">
      <c r="A12057" t="s">
        <v>11089</v>
      </c>
      <c r="B12057" t="s">
        <v>11090</v>
      </c>
      <c r="C12057">
        <v>422</v>
      </c>
      <c r="D12057" t="s">
        <v>10</v>
      </c>
      <c r="E12057">
        <v>281</v>
      </c>
      <c r="F12057">
        <v>413</v>
      </c>
      <c r="G12057">
        <v>14106</v>
      </c>
      <c r="H12057" t="s">
        <v>11</v>
      </c>
    </row>
    <row r="12058" spans="1:8">
      <c r="A12058" t="s">
        <v>11091</v>
      </c>
      <c r="B12058" t="s">
        <v>11092</v>
      </c>
      <c r="C12058">
        <v>887</v>
      </c>
      <c r="D12058" t="s">
        <v>10</v>
      </c>
      <c r="E12058">
        <v>53</v>
      </c>
      <c r="F12058">
        <v>555</v>
      </c>
      <c r="G12058">
        <v>14106</v>
      </c>
      <c r="H12058" t="s">
        <v>11</v>
      </c>
    </row>
    <row r="12059" spans="1:8">
      <c r="A12059" t="s">
        <v>11091</v>
      </c>
      <c r="B12059" t="s">
        <v>11092</v>
      </c>
      <c r="C12059">
        <v>887</v>
      </c>
      <c r="D12059" t="s">
        <v>12</v>
      </c>
      <c r="E12059">
        <v>683</v>
      </c>
      <c r="F12059">
        <v>813</v>
      </c>
      <c r="G12059">
        <v>9126</v>
      </c>
      <c r="H12059" t="s">
        <v>13</v>
      </c>
    </row>
    <row r="12060" spans="1:8">
      <c r="A12060" t="s">
        <v>11093</v>
      </c>
      <c r="B12060" t="s">
        <v>11094</v>
      </c>
      <c r="C12060">
        <v>887</v>
      </c>
      <c r="D12060" t="s">
        <v>10</v>
      </c>
      <c r="E12060">
        <v>54</v>
      </c>
      <c r="F12060">
        <v>559</v>
      </c>
      <c r="G12060">
        <v>14106</v>
      </c>
      <c r="H12060" t="s">
        <v>11</v>
      </c>
    </row>
    <row r="12061" spans="1:8">
      <c r="A12061" t="s">
        <v>11093</v>
      </c>
      <c r="B12061" t="s">
        <v>11094</v>
      </c>
      <c r="C12061">
        <v>887</v>
      </c>
      <c r="D12061" t="s">
        <v>12</v>
      </c>
      <c r="E12061">
        <v>686</v>
      </c>
      <c r="F12061">
        <v>814</v>
      </c>
      <c r="G12061">
        <v>9126</v>
      </c>
      <c r="H12061" t="s">
        <v>13</v>
      </c>
    </row>
    <row r="12062" spans="1:8">
      <c r="A12062" t="s">
        <v>11095</v>
      </c>
      <c r="B12062" t="s">
        <v>11096</v>
      </c>
      <c r="C12062">
        <v>460</v>
      </c>
      <c r="D12062" t="s">
        <v>10</v>
      </c>
      <c r="E12062">
        <v>5</v>
      </c>
      <c r="F12062">
        <v>448</v>
      </c>
      <c r="G12062">
        <v>14106</v>
      </c>
      <c r="H12062" t="s">
        <v>11</v>
      </c>
    </row>
    <row r="12063" spans="1:8">
      <c r="A12063" t="s">
        <v>11097</v>
      </c>
      <c r="B12063" t="s">
        <v>11098</v>
      </c>
      <c r="C12063">
        <v>460</v>
      </c>
      <c r="D12063" t="s">
        <v>10</v>
      </c>
      <c r="E12063">
        <v>5</v>
      </c>
      <c r="F12063">
        <v>448</v>
      </c>
      <c r="G12063">
        <v>14106</v>
      </c>
      <c r="H12063" t="s">
        <v>11</v>
      </c>
    </row>
    <row r="12064" spans="1:8">
      <c r="A12064" t="s">
        <v>11099</v>
      </c>
      <c r="B12064" t="s">
        <v>11100</v>
      </c>
      <c r="C12064">
        <v>887</v>
      </c>
      <c r="D12064" t="s">
        <v>10</v>
      </c>
      <c r="E12064">
        <v>54</v>
      </c>
      <c r="F12064">
        <v>559</v>
      </c>
      <c r="G12064">
        <v>14106</v>
      </c>
      <c r="H12064" t="s">
        <v>11</v>
      </c>
    </row>
    <row r="12065" spans="1:8">
      <c r="A12065" t="s">
        <v>11099</v>
      </c>
      <c r="B12065" t="s">
        <v>11100</v>
      </c>
      <c r="C12065">
        <v>887</v>
      </c>
      <c r="D12065" t="s">
        <v>12</v>
      </c>
      <c r="E12065">
        <v>686</v>
      </c>
      <c r="F12065">
        <v>814</v>
      </c>
      <c r="G12065">
        <v>9126</v>
      </c>
      <c r="H12065" t="s">
        <v>13</v>
      </c>
    </row>
    <row r="12066" spans="1:8">
      <c r="A12066" t="s">
        <v>11101</v>
      </c>
      <c r="B12066" t="s">
        <v>11102</v>
      </c>
      <c r="C12066">
        <v>753</v>
      </c>
      <c r="D12066" t="s">
        <v>10</v>
      </c>
      <c r="E12066">
        <v>31</v>
      </c>
      <c r="F12066">
        <v>477</v>
      </c>
      <c r="G12066">
        <v>14106</v>
      </c>
      <c r="H12066" t="s">
        <v>11</v>
      </c>
    </row>
    <row r="12067" spans="1:8">
      <c r="A12067" t="s">
        <v>11101</v>
      </c>
      <c r="B12067" t="s">
        <v>11102</v>
      </c>
      <c r="C12067">
        <v>753</v>
      </c>
      <c r="D12067" t="s">
        <v>12</v>
      </c>
      <c r="E12067">
        <v>556</v>
      </c>
      <c r="F12067">
        <v>686</v>
      </c>
      <c r="G12067">
        <v>9126</v>
      </c>
      <c r="H12067" t="s">
        <v>13</v>
      </c>
    </row>
    <row r="12068" spans="1:8">
      <c r="A12068" t="s">
        <v>11103</v>
      </c>
      <c r="B12068" t="s">
        <v>11104</v>
      </c>
      <c r="C12068">
        <v>460</v>
      </c>
      <c r="D12068" t="s">
        <v>10</v>
      </c>
      <c r="E12068">
        <v>5</v>
      </c>
      <c r="F12068">
        <v>448</v>
      </c>
      <c r="G12068">
        <v>14106</v>
      </c>
      <c r="H12068" t="s">
        <v>11</v>
      </c>
    </row>
    <row r="12069" spans="1:8">
      <c r="A12069" t="s">
        <v>11105</v>
      </c>
      <c r="B12069" t="s">
        <v>11106</v>
      </c>
      <c r="C12069">
        <v>887</v>
      </c>
      <c r="D12069" t="s">
        <v>10</v>
      </c>
      <c r="E12069">
        <v>54</v>
      </c>
      <c r="F12069">
        <v>559</v>
      </c>
      <c r="G12069">
        <v>14106</v>
      </c>
      <c r="H12069" t="s">
        <v>11</v>
      </c>
    </row>
    <row r="12070" spans="1:8">
      <c r="A12070" t="s">
        <v>11105</v>
      </c>
      <c r="B12070" t="s">
        <v>11106</v>
      </c>
      <c r="C12070">
        <v>887</v>
      </c>
      <c r="D12070" t="s">
        <v>12</v>
      </c>
      <c r="E12070">
        <v>686</v>
      </c>
      <c r="F12070">
        <v>814</v>
      </c>
      <c r="G12070">
        <v>9126</v>
      </c>
      <c r="H12070" t="s">
        <v>13</v>
      </c>
    </row>
    <row r="12071" spans="1:8">
      <c r="A12071" t="s">
        <v>11107</v>
      </c>
      <c r="B12071" t="s">
        <v>11108</v>
      </c>
      <c r="C12071">
        <v>887</v>
      </c>
      <c r="D12071" t="s">
        <v>10</v>
      </c>
      <c r="E12071">
        <v>53</v>
      </c>
      <c r="F12071">
        <v>559</v>
      </c>
      <c r="G12071">
        <v>14106</v>
      </c>
      <c r="H12071" t="s">
        <v>11</v>
      </c>
    </row>
    <row r="12072" spans="1:8">
      <c r="A12072" t="s">
        <v>11107</v>
      </c>
      <c r="B12072" t="s">
        <v>11108</v>
      </c>
      <c r="C12072">
        <v>887</v>
      </c>
      <c r="D12072" t="s">
        <v>12</v>
      </c>
      <c r="E12072">
        <v>686</v>
      </c>
      <c r="F12072">
        <v>814</v>
      </c>
      <c r="G12072">
        <v>9126</v>
      </c>
      <c r="H12072" t="s">
        <v>13</v>
      </c>
    </row>
    <row r="12073" spans="1:8">
      <c r="A12073" t="s">
        <v>11109</v>
      </c>
      <c r="B12073" t="s">
        <v>11110</v>
      </c>
      <c r="C12073">
        <v>460</v>
      </c>
      <c r="D12073" t="s">
        <v>10</v>
      </c>
      <c r="E12073">
        <v>5</v>
      </c>
      <c r="F12073">
        <v>448</v>
      </c>
      <c r="G12073">
        <v>14106</v>
      </c>
      <c r="H12073" t="s">
        <v>11</v>
      </c>
    </row>
    <row r="12074" spans="1:8">
      <c r="A12074" t="s">
        <v>11111</v>
      </c>
      <c r="B12074" t="s">
        <v>11112</v>
      </c>
      <c r="C12074">
        <v>466</v>
      </c>
      <c r="D12074" t="s">
        <v>10</v>
      </c>
      <c r="E12074">
        <v>4</v>
      </c>
      <c r="F12074">
        <v>457</v>
      </c>
      <c r="G12074">
        <v>14106</v>
      </c>
      <c r="H12074" t="s">
        <v>11</v>
      </c>
    </row>
    <row r="12075" spans="1:8">
      <c r="A12075" t="s">
        <v>11113</v>
      </c>
      <c r="B12075" t="s">
        <v>11114</v>
      </c>
      <c r="C12075">
        <v>895</v>
      </c>
      <c r="D12075" t="s">
        <v>10</v>
      </c>
      <c r="E12075">
        <v>60</v>
      </c>
      <c r="F12075">
        <v>562</v>
      </c>
      <c r="G12075">
        <v>14106</v>
      </c>
      <c r="H12075" t="s">
        <v>11</v>
      </c>
    </row>
    <row r="12076" spans="1:8">
      <c r="A12076" t="s">
        <v>11113</v>
      </c>
      <c r="B12076" t="s">
        <v>11114</v>
      </c>
      <c r="C12076">
        <v>895</v>
      </c>
      <c r="D12076" t="s">
        <v>12</v>
      </c>
      <c r="E12076">
        <v>691</v>
      </c>
      <c r="F12076">
        <v>821</v>
      </c>
      <c r="G12076">
        <v>9126</v>
      </c>
      <c r="H12076" t="s">
        <v>13</v>
      </c>
    </row>
    <row r="12077" spans="1:8">
      <c r="A12077" t="s">
        <v>11115</v>
      </c>
      <c r="B12077" t="s">
        <v>11116</v>
      </c>
      <c r="C12077">
        <v>98</v>
      </c>
      <c r="D12077" t="s">
        <v>10</v>
      </c>
      <c r="E12077">
        <v>1</v>
      </c>
      <c r="F12077">
        <v>98</v>
      </c>
      <c r="G12077">
        <v>14106</v>
      </c>
      <c r="H12077" t="s">
        <v>11</v>
      </c>
    </row>
    <row r="12078" spans="1:8">
      <c r="A12078" t="s">
        <v>11117</v>
      </c>
      <c r="B12078" t="s">
        <v>11118</v>
      </c>
      <c r="C12078">
        <v>419</v>
      </c>
      <c r="D12078" t="s">
        <v>10</v>
      </c>
      <c r="E12078">
        <v>4</v>
      </c>
      <c r="F12078">
        <v>289</v>
      </c>
      <c r="G12078">
        <v>14106</v>
      </c>
      <c r="H12078" t="s">
        <v>11</v>
      </c>
    </row>
    <row r="12079" spans="1:8">
      <c r="A12079" t="s">
        <v>11117</v>
      </c>
      <c r="B12079" t="s">
        <v>11118</v>
      </c>
      <c r="C12079">
        <v>419</v>
      </c>
      <c r="D12079" t="s">
        <v>10</v>
      </c>
      <c r="E12079">
        <v>285</v>
      </c>
      <c r="F12079">
        <v>411</v>
      </c>
      <c r="G12079">
        <v>14106</v>
      </c>
      <c r="H12079" t="s">
        <v>11</v>
      </c>
    </row>
    <row r="12080" spans="1:8">
      <c r="A12080" t="s">
        <v>11119</v>
      </c>
      <c r="B12080" t="s">
        <v>11120</v>
      </c>
      <c r="C12080">
        <v>640</v>
      </c>
      <c r="D12080" t="s">
        <v>10</v>
      </c>
      <c r="E12080">
        <v>4</v>
      </c>
      <c r="F12080">
        <v>288</v>
      </c>
      <c r="G12080">
        <v>14106</v>
      </c>
      <c r="H12080" t="s">
        <v>11</v>
      </c>
    </row>
    <row r="12081" spans="1:8">
      <c r="A12081" t="s">
        <v>11119</v>
      </c>
      <c r="B12081" t="s">
        <v>11120</v>
      </c>
      <c r="C12081">
        <v>640</v>
      </c>
      <c r="D12081" t="s">
        <v>10</v>
      </c>
      <c r="E12081">
        <v>282</v>
      </c>
      <c r="F12081">
        <v>407</v>
      </c>
      <c r="G12081">
        <v>14106</v>
      </c>
      <c r="H12081" t="s">
        <v>11</v>
      </c>
    </row>
    <row r="12082" spans="1:8">
      <c r="A12082" t="s">
        <v>11119</v>
      </c>
      <c r="B12082" t="s">
        <v>11120</v>
      </c>
      <c r="C12082">
        <v>640</v>
      </c>
      <c r="D12082" t="s">
        <v>12</v>
      </c>
      <c r="E12082">
        <v>508</v>
      </c>
      <c r="F12082">
        <v>577</v>
      </c>
      <c r="G12082">
        <v>9126</v>
      </c>
      <c r="H12082" t="s">
        <v>13</v>
      </c>
    </row>
    <row r="12083" spans="1:8">
      <c r="A12083" t="s">
        <v>11121</v>
      </c>
      <c r="B12083" t="s">
        <v>11122</v>
      </c>
      <c r="C12083">
        <v>452</v>
      </c>
      <c r="D12083" t="s">
        <v>10</v>
      </c>
      <c r="E12083">
        <v>1</v>
      </c>
      <c r="F12083">
        <v>443</v>
      </c>
      <c r="G12083">
        <v>14106</v>
      </c>
      <c r="H12083" t="s">
        <v>11</v>
      </c>
    </row>
    <row r="12084" spans="1:8">
      <c r="A12084" t="s">
        <v>11123</v>
      </c>
      <c r="B12084" t="s">
        <v>11124</v>
      </c>
      <c r="C12084">
        <v>839</v>
      </c>
      <c r="D12084" t="s">
        <v>10</v>
      </c>
      <c r="E12084">
        <v>438</v>
      </c>
      <c r="F12084">
        <v>675</v>
      </c>
      <c r="G12084">
        <v>14106</v>
      </c>
      <c r="H12084" t="s">
        <v>11</v>
      </c>
    </row>
    <row r="12085" spans="1:8">
      <c r="A12085" t="s">
        <v>11123</v>
      </c>
      <c r="B12085" t="s">
        <v>11124</v>
      </c>
      <c r="C12085">
        <v>839</v>
      </c>
      <c r="D12085" t="s">
        <v>10</v>
      </c>
      <c r="E12085">
        <v>669</v>
      </c>
      <c r="F12085">
        <v>792</v>
      </c>
      <c r="G12085">
        <v>14106</v>
      </c>
      <c r="H12085" t="s">
        <v>11</v>
      </c>
    </row>
    <row r="12086" spans="1:8">
      <c r="A12086" t="s">
        <v>11123</v>
      </c>
      <c r="B12086" t="s">
        <v>11124</v>
      </c>
      <c r="C12086">
        <v>839</v>
      </c>
      <c r="D12086" t="s">
        <v>18</v>
      </c>
      <c r="E12086">
        <v>142</v>
      </c>
      <c r="F12086">
        <v>356</v>
      </c>
      <c r="G12086">
        <v>1563</v>
      </c>
      <c r="H12086" t="s">
        <v>19</v>
      </c>
    </row>
    <row r="12087" spans="1:8">
      <c r="A12087" t="s">
        <v>11123</v>
      </c>
      <c r="B12087" t="s">
        <v>11124</v>
      </c>
      <c r="C12087">
        <v>839</v>
      </c>
      <c r="D12087" t="s">
        <v>20</v>
      </c>
      <c r="E12087">
        <v>1</v>
      </c>
      <c r="F12087">
        <v>130</v>
      </c>
      <c r="G12087">
        <v>1508</v>
      </c>
      <c r="H12087" t="s">
        <v>21</v>
      </c>
    </row>
    <row r="12088" spans="1:8">
      <c r="A12088" t="s">
        <v>11123</v>
      </c>
      <c r="B12088" t="s">
        <v>11124</v>
      </c>
      <c r="C12088">
        <v>839</v>
      </c>
      <c r="D12088" t="s">
        <v>44</v>
      </c>
      <c r="E12088">
        <v>805</v>
      </c>
      <c r="F12088">
        <v>837</v>
      </c>
      <c r="G12088">
        <v>691</v>
      </c>
      <c r="H12088" t="s">
        <v>44</v>
      </c>
    </row>
    <row r="12089" spans="1:8">
      <c r="A12089" t="s">
        <v>11125</v>
      </c>
      <c r="B12089" t="s">
        <v>11126</v>
      </c>
      <c r="C12089">
        <v>860</v>
      </c>
      <c r="D12089" t="s">
        <v>10</v>
      </c>
      <c r="E12089">
        <v>26</v>
      </c>
      <c r="F12089">
        <v>531</v>
      </c>
      <c r="G12089">
        <v>14106</v>
      </c>
      <c r="H12089" t="s">
        <v>11</v>
      </c>
    </row>
    <row r="12090" spans="1:8">
      <c r="A12090" t="s">
        <v>11125</v>
      </c>
      <c r="B12090" t="s">
        <v>11126</v>
      </c>
      <c r="C12090">
        <v>860</v>
      </c>
      <c r="D12090" t="s">
        <v>12</v>
      </c>
      <c r="E12090">
        <v>658</v>
      </c>
      <c r="F12090">
        <v>788</v>
      </c>
      <c r="G12090">
        <v>9126</v>
      </c>
      <c r="H12090" t="s">
        <v>13</v>
      </c>
    </row>
    <row r="12091" spans="1:8">
      <c r="A12091" t="s">
        <v>11127</v>
      </c>
      <c r="B12091" t="s">
        <v>11128</v>
      </c>
      <c r="C12091">
        <v>422</v>
      </c>
      <c r="D12091" t="s">
        <v>10</v>
      </c>
      <c r="E12091">
        <v>6</v>
      </c>
      <c r="F12091">
        <v>293</v>
      </c>
      <c r="G12091">
        <v>14106</v>
      </c>
      <c r="H12091" t="s">
        <v>11</v>
      </c>
    </row>
    <row r="12092" spans="1:8">
      <c r="A12092" t="s">
        <v>11127</v>
      </c>
      <c r="B12092" t="s">
        <v>11128</v>
      </c>
      <c r="C12092">
        <v>422</v>
      </c>
      <c r="D12092" t="s">
        <v>10</v>
      </c>
      <c r="E12092">
        <v>287</v>
      </c>
      <c r="F12092">
        <v>413</v>
      </c>
      <c r="G12092">
        <v>14106</v>
      </c>
      <c r="H12092" t="s">
        <v>11</v>
      </c>
    </row>
    <row r="12093" spans="1:8">
      <c r="A12093" t="s">
        <v>11129</v>
      </c>
      <c r="B12093" t="s">
        <v>11130</v>
      </c>
      <c r="C12093">
        <v>642</v>
      </c>
      <c r="D12093" t="s">
        <v>10</v>
      </c>
      <c r="E12093">
        <v>4</v>
      </c>
      <c r="F12093">
        <v>286</v>
      </c>
      <c r="G12093">
        <v>14106</v>
      </c>
      <c r="H12093" t="s">
        <v>11</v>
      </c>
    </row>
    <row r="12094" spans="1:8">
      <c r="A12094" t="s">
        <v>11129</v>
      </c>
      <c r="B12094" t="s">
        <v>11130</v>
      </c>
      <c r="C12094">
        <v>642</v>
      </c>
      <c r="D12094" t="s">
        <v>10</v>
      </c>
      <c r="E12094">
        <v>280</v>
      </c>
      <c r="F12094">
        <v>407</v>
      </c>
      <c r="G12094">
        <v>14106</v>
      </c>
      <c r="H12094" t="s">
        <v>11</v>
      </c>
    </row>
    <row r="12095" spans="1:8">
      <c r="A12095" t="s">
        <v>11129</v>
      </c>
      <c r="B12095" t="s">
        <v>11130</v>
      </c>
      <c r="C12095">
        <v>642</v>
      </c>
      <c r="D12095" t="s">
        <v>12</v>
      </c>
      <c r="E12095">
        <v>507</v>
      </c>
      <c r="F12095">
        <v>577</v>
      </c>
      <c r="G12095">
        <v>9126</v>
      </c>
      <c r="H12095" t="s">
        <v>13</v>
      </c>
    </row>
    <row r="12096" spans="1:8">
      <c r="A12096" t="s">
        <v>11129</v>
      </c>
      <c r="B12096" t="s">
        <v>11130</v>
      </c>
      <c r="C12096">
        <v>642</v>
      </c>
      <c r="D12096" t="s">
        <v>80</v>
      </c>
      <c r="E12096">
        <v>436</v>
      </c>
      <c r="F12096">
        <v>482</v>
      </c>
      <c r="G12096">
        <v>90</v>
      </c>
      <c r="H12096" t="s">
        <v>80</v>
      </c>
    </row>
    <row r="12097" spans="1:8">
      <c r="A12097" t="s">
        <v>11131</v>
      </c>
      <c r="B12097" t="s">
        <v>11132</v>
      </c>
      <c r="C12097">
        <v>879</v>
      </c>
      <c r="D12097" t="s">
        <v>10</v>
      </c>
      <c r="E12097">
        <v>469</v>
      </c>
      <c r="F12097">
        <v>708</v>
      </c>
      <c r="G12097">
        <v>14106</v>
      </c>
      <c r="H12097" t="s">
        <v>11</v>
      </c>
    </row>
    <row r="12098" spans="1:8">
      <c r="A12098" t="s">
        <v>11131</v>
      </c>
      <c r="B12098" t="s">
        <v>11132</v>
      </c>
      <c r="C12098">
        <v>879</v>
      </c>
      <c r="D12098" t="s">
        <v>10</v>
      </c>
      <c r="E12098">
        <v>702</v>
      </c>
      <c r="F12098">
        <v>827</v>
      </c>
      <c r="G12098">
        <v>14106</v>
      </c>
      <c r="H12098" t="s">
        <v>11</v>
      </c>
    </row>
    <row r="12099" spans="1:8">
      <c r="A12099" t="s">
        <v>11131</v>
      </c>
      <c r="B12099" t="s">
        <v>11132</v>
      </c>
      <c r="C12099">
        <v>879</v>
      </c>
      <c r="D12099" t="s">
        <v>18</v>
      </c>
      <c r="E12099">
        <v>168</v>
      </c>
      <c r="F12099">
        <v>384</v>
      </c>
      <c r="G12099">
        <v>1563</v>
      </c>
      <c r="H12099" t="s">
        <v>19</v>
      </c>
    </row>
    <row r="12100" spans="1:8">
      <c r="A12100" t="s">
        <v>11131</v>
      </c>
      <c r="B12100" t="s">
        <v>11132</v>
      </c>
      <c r="C12100">
        <v>879</v>
      </c>
      <c r="D12100" t="s">
        <v>20</v>
      </c>
      <c r="E12100">
        <v>4</v>
      </c>
      <c r="F12100">
        <v>156</v>
      </c>
      <c r="G12100">
        <v>1508</v>
      </c>
      <c r="H12100" t="s">
        <v>21</v>
      </c>
    </row>
    <row r="12101" spans="1:8">
      <c r="A12101" t="s">
        <v>11133</v>
      </c>
      <c r="B12101" t="s">
        <v>11134</v>
      </c>
      <c r="C12101">
        <v>868</v>
      </c>
      <c r="D12101" t="s">
        <v>10</v>
      </c>
      <c r="E12101">
        <v>47</v>
      </c>
      <c r="F12101">
        <v>534</v>
      </c>
      <c r="G12101">
        <v>14106</v>
      </c>
      <c r="H12101" t="s">
        <v>11</v>
      </c>
    </row>
    <row r="12102" spans="1:8">
      <c r="A12102" t="s">
        <v>11133</v>
      </c>
      <c r="B12102" t="s">
        <v>11134</v>
      </c>
      <c r="C12102">
        <v>868</v>
      </c>
      <c r="D12102" t="s">
        <v>12</v>
      </c>
      <c r="E12102">
        <v>655</v>
      </c>
      <c r="F12102">
        <v>790</v>
      </c>
      <c r="G12102">
        <v>9126</v>
      </c>
      <c r="H12102" t="s">
        <v>13</v>
      </c>
    </row>
    <row r="12103" spans="1:8">
      <c r="A12103" t="s">
        <v>11135</v>
      </c>
      <c r="B12103" t="s">
        <v>11136</v>
      </c>
      <c r="C12103">
        <v>477</v>
      </c>
      <c r="D12103" t="s">
        <v>10</v>
      </c>
      <c r="E12103">
        <v>10</v>
      </c>
      <c r="F12103">
        <v>469</v>
      </c>
      <c r="G12103">
        <v>14106</v>
      </c>
      <c r="H12103" t="s">
        <v>11</v>
      </c>
    </row>
    <row r="12104" spans="1:8">
      <c r="A12104" t="s">
        <v>11137</v>
      </c>
      <c r="B12104" t="s">
        <v>11138</v>
      </c>
      <c r="C12104">
        <v>918</v>
      </c>
      <c r="D12104" t="s">
        <v>10</v>
      </c>
      <c r="E12104">
        <v>60</v>
      </c>
      <c r="F12104">
        <v>587</v>
      </c>
      <c r="G12104">
        <v>14106</v>
      </c>
      <c r="H12104" t="s">
        <v>11</v>
      </c>
    </row>
    <row r="12105" spans="1:8">
      <c r="A12105" t="s">
        <v>11137</v>
      </c>
      <c r="B12105" t="s">
        <v>11138</v>
      </c>
      <c r="C12105">
        <v>918</v>
      </c>
      <c r="D12105" t="s">
        <v>12</v>
      </c>
      <c r="E12105">
        <v>714</v>
      </c>
      <c r="F12105">
        <v>844</v>
      </c>
      <c r="G12105">
        <v>9126</v>
      </c>
      <c r="H12105" t="s">
        <v>13</v>
      </c>
    </row>
    <row r="12106" spans="1:8">
      <c r="A12106" t="s">
        <v>11139</v>
      </c>
      <c r="B12106" t="s">
        <v>11140</v>
      </c>
      <c r="C12106">
        <v>881</v>
      </c>
      <c r="D12106" t="s">
        <v>10</v>
      </c>
      <c r="E12106">
        <v>48</v>
      </c>
      <c r="F12106">
        <v>553</v>
      </c>
      <c r="G12106">
        <v>14106</v>
      </c>
      <c r="H12106" t="s">
        <v>11</v>
      </c>
    </row>
    <row r="12107" spans="1:8">
      <c r="A12107" t="s">
        <v>11139</v>
      </c>
      <c r="B12107" t="s">
        <v>11140</v>
      </c>
      <c r="C12107">
        <v>881</v>
      </c>
      <c r="D12107" t="s">
        <v>12</v>
      </c>
      <c r="E12107">
        <v>680</v>
      </c>
      <c r="F12107">
        <v>810</v>
      </c>
      <c r="G12107">
        <v>9126</v>
      </c>
      <c r="H12107" t="s">
        <v>13</v>
      </c>
    </row>
    <row r="12108" spans="1:8">
      <c r="A12108" t="s">
        <v>11141</v>
      </c>
      <c r="B12108" t="s">
        <v>11142</v>
      </c>
      <c r="C12108">
        <v>470</v>
      </c>
      <c r="D12108" t="s">
        <v>10</v>
      </c>
      <c r="E12108">
        <v>4</v>
      </c>
      <c r="F12108">
        <v>457</v>
      </c>
      <c r="G12108">
        <v>14106</v>
      </c>
      <c r="H12108" t="s">
        <v>11</v>
      </c>
    </row>
    <row r="12109" spans="1:8">
      <c r="A12109" t="s">
        <v>11143</v>
      </c>
      <c r="B12109" t="s">
        <v>11144</v>
      </c>
      <c r="C12109">
        <v>865</v>
      </c>
      <c r="D12109" t="s">
        <v>10</v>
      </c>
      <c r="E12109">
        <v>465</v>
      </c>
      <c r="F12109">
        <v>700</v>
      </c>
      <c r="G12109">
        <v>14106</v>
      </c>
      <c r="H12109" t="s">
        <v>11</v>
      </c>
    </row>
    <row r="12110" spans="1:8">
      <c r="A12110" t="s">
        <v>11143</v>
      </c>
      <c r="B12110" t="s">
        <v>11144</v>
      </c>
      <c r="C12110">
        <v>865</v>
      </c>
      <c r="D12110" t="s">
        <v>10</v>
      </c>
      <c r="E12110">
        <v>694</v>
      </c>
      <c r="F12110">
        <v>818</v>
      </c>
      <c r="G12110">
        <v>14106</v>
      </c>
      <c r="H12110" t="s">
        <v>11</v>
      </c>
    </row>
    <row r="12111" spans="1:8">
      <c r="A12111" t="s">
        <v>11143</v>
      </c>
      <c r="B12111" t="s">
        <v>11144</v>
      </c>
      <c r="C12111">
        <v>865</v>
      </c>
      <c r="D12111" t="s">
        <v>18</v>
      </c>
      <c r="E12111">
        <v>168</v>
      </c>
      <c r="F12111">
        <v>382</v>
      </c>
      <c r="G12111">
        <v>1563</v>
      </c>
      <c r="H12111" t="s">
        <v>19</v>
      </c>
    </row>
    <row r="12112" spans="1:8">
      <c r="A12112" t="s">
        <v>11143</v>
      </c>
      <c r="B12112" t="s">
        <v>11144</v>
      </c>
      <c r="C12112">
        <v>865</v>
      </c>
      <c r="D12112" t="s">
        <v>20</v>
      </c>
      <c r="E12112">
        <v>4</v>
      </c>
      <c r="F12112">
        <v>156</v>
      </c>
      <c r="G12112">
        <v>1508</v>
      </c>
      <c r="H12112" t="s">
        <v>21</v>
      </c>
    </row>
    <row r="12113" spans="1:8">
      <c r="A12113" t="s">
        <v>11143</v>
      </c>
      <c r="B12113" t="s">
        <v>11144</v>
      </c>
      <c r="C12113">
        <v>865</v>
      </c>
      <c r="D12113" t="s">
        <v>44</v>
      </c>
      <c r="E12113">
        <v>831</v>
      </c>
      <c r="F12113">
        <v>863</v>
      </c>
      <c r="G12113">
        <v>691</v>
      </c>
      <c r="H12113" t="s">
        <v>44</v>
      </c>
    </row>
    <row r="12114" spans="1:8">
      <c r="A12114" t="s">
        <v>11145</v>
      </c>
      <c r="B12114" t="s">
        <v>11146</v>
      </c>
      <c r="C12114">
        <v>897</v>
      </c>
      <c r="D12114" t="s">
        <v>10</v>
      </c>
      <c r="E12114">
        <v>59</v>
      </c>
      <c r="F12114">
        <v>564</v>
      </c>
      <c r="G12114">
        <v>14106</v>
      </c>
      <c r="H12114" t="s">
        <v>11</v>
      </c>
    </row>
    <row r="12115" spans="1:8">
      <c r="A12115" t="s">
        <v>11145</v>
      </c>
      <c r="B12115" t="s">
        <v>11146</v>
      </c>
      <c r="C12115">
        <v>897</v>
      </c>
      <c r="D12115" t="s">
        <v>12</v>
      </c>
      <c r="E12115">
        <v>692</v>
      </c>
      <c r="F12115">
        <v>824</v>
      </c>
      <c r="G12115">
        <v>9126</v>
      </c>
      <c r="H12115" t="s">
        <v>13</v>
      </c>
    </row>
    <row r="12116" spans="1:8">
      <c r="A12116" t="s">
        <v>11147</v>
      </c>
      <c r="B12116" t="s">
        <v>11148</v>
      </c>
      <c r="C12116">
        <v>475</v>
      </c>
      <c r="D12116" t="s">
        <v>10</v>
      </c>
      <c r="E12116">
        <v>12</v>
      </c>
      <c r="F12116">
        <v>466</v>
      </c>
      <c r="G12116">
        <v>14106</v>
      </c>
      <c r="H12116" t="s">
        <v>11</v>
      </c>
    </row>
    <row r="12117" spans="1:8">
      <c r="A12117" t="s">
        <v>11149</v>
      </c>
      <c r="B12117" t="s">
        <v>11150</v>
      </c>
      <c r="C12117">
        <v>929</v>
      </c>
      <c r="D12117" t="s">
        <v>10</v>
      </c>
      <c r="E12117">
        <v>407</v>
      </c>
      <c r="F12117">
        <v>894</v>
      </c>
      <c r="G12117">
        <v>14106</v>
      </c>
      <c r="H12117" t="s">
        <v>11</v>
      </c>
    </row>
    <row r="12118" spans="1:8">
      <c r="A12118" t="s">
        <v>11149</v>
      </c>
      <c r="B12118" t="s">
        <v>11150</v>
      </c>
      <c r="C12118">
        <v>929</v>
      </c>
      <c r="D12118" t="s">
        <v>18</v>
      </c>
      <c r="E12118">
        <v>174</v>
      </c>
      <c r="F12118">
        <v>406</v>
      </c>
      <c r="G12118">
        <v>1563</v>
      </c>
      <c r="H12118" t="s">
        <v>19</v>
      </c>
    </row>
    <row r="12119" spans="1:8">
      <c r="A12119" t="s">
        <v>11149</v>
      </c>
      <c r="B12119" t="s">
        <v>11150</v>
      </c>
      <c r="C12119">
        <v>929</v>
      </c>
      <c r="D12119" t="s">
        <v>20</v>
      </c>
      <c r="E12119">
        <v>6</v>
      </c>
      <c r="F12119">
        <v>162</v>
      </c>
      <c r="G12119">
        <v>1508</v>
      </c>
      <c r="H12119" t="s">
        <v>21</v>
      </c>
    </row>
    <row r="12120" spans="1:8">
      <c r="A12120" t="s">
        <v>11151</v>
      </c>
      <c r="B12120" t="s">
        <v>11152</v>
      </c>
      <c r="C12120">
        <v>468</v>
      </c>
      <c r="D12120" t="s">
        <v>10</v>
      </c>
      <c r="E12120">
        <v>6</v>
      </c>
      <c r="F12120">
        <v>459</v>
      </c>
      <c r="G12120">
        <v>14106</v>
      </c>
      <c r="H12120" t="s">
        <v>11</v>
      </c>
    </row>
    <row r="12121" spans="1:8">
      <c r="A12121" t="s">
        <v>11153</v>
      </c>
      <c r="B12121" t="s">
        <v>11154</v>
      </c>
      <c r="C12121">
        <v>865</v>
      </c>
      <c r="D12121" t="s">
        <v>10</v>
      </c>
      <c r="E12121">
        <v>58</v>
      </c>
      <c r="F12121">
        <v>539</v>
      </c>
      <c r="G12121">
        <v>14106</v>
      </c>
      <c r="H12121" t="s">
        <v>11</v>
      </c>
    </row>
    <row r="12122" spans="1:8">
      <c r="A12122" t="s">
        <v>11153</v>
      </c>
      <c r="B12122" t="s">
        <v>11154</v>
      </c>
      <c r="C12122">
        <v>865</v>
      </c>
      <c r="D12122" t="s">
        <v>12</v>
      </c>
      <c r="E12122">
        <v>660</v>
      </c>
      <c r="F12122">
        <v>794</v>
      </c>
      <c r="G12122">
        <v>9126</v>
      </c>
      <c r="H12122" t="s">
        <v>13</v>
      </c>
    </row>
    <row r="12123" spans="1:8">
      <c r="A12123" t="s">
        <v>11155</v>
      </c>
      <c r="B12123" t="s">
        <v>11156</v>
      </c>
      <c r="C12123">
        <v>865</v>
      </c>
      <c r="D12123" t="s">
        <v>10</v>
      </c>
      <c r="E12123">
        <v>463</v>
      </c>
      <c r="F12123">
        <v>703</v>
      </c>
      <c r="G12123">
        <v>14106</v>
      </c>
      <c r="H12123" t="s">
        <v>11</v>
      </c>
    </row>
    <row r="12124" spans="1:8">
      <c r="A12124" t="s">
        <v>11155</v>
      </c>
      <c r="B12124" t="s">
        <v>11156</v>
      </c>
      <c r="C12124">
        <v>865</v>
      </c>
      <c r="D12124" t="s">
        <v>10</v>
      </c>
      <c r="E12124">
        <v>695</v>
      </c>
      <c r="F12124">
        <v>818</v>
      </c>
      <c r="G12124">
        <v>14106</v>
      </c>
      <c r="H12124" t="s">
        <v>11</v>
      </c>
    </row>
    <row r="12125" spans="1:8">
      <c r="A12125" t="s">
        <v>11155</v>
      </c>
      <c r="B12125" t="s">
        <v>11156</v>
      </c>
      <c r="C12125">
        <v>865</v>
      </c>
      <c r="D12125" t="s">
        <v>18</v>
      </c>
      <c r="E12125">
        <v>168</v>
      </c>
      <c r="F12125">
        <v>382</v>
      </c>
      <c r="G12125">
        <v>1563</v>
      </c>
      <c r="H12125" t="s">
        <v>19</v>
      </c>
    </row>
    <row r="12126" spans="1:8">
      <c r="A12126" t="s">
        <v>11155</v>
      </c>
      <c r="B12126" t="s">
        <v>11156</v>
      </c>
      <c r="C12126">
        <v>865</v>
      </c>
      <c r="D12126" t="s">
        <v>20</v>
      </c>
      <c r="E12126">
        <v>4</v>
      </c>
      <c r="F12126">
        <v>156</v>
      </c>
      <c r="G12126">
        <v>1508</v>
      </c>
      <c r="H12126" t="s">
        <v>21</v>
      </c>
    </row>
    <row r="12127" spans="1:8">
      <c r="A12127" t="s">
        <v>11155</v>
      </c>
      <c r="B12127" t="s">
        <v>11156</v>
      </c>
      <c r="C12127">
        <v>865</v>
      </c>
      <c r="D12127" t="s">
        <v>44</v>
      </c>
      <c r="E12127">
        <v>831</v>
      </c>
      <c r="F12127">
        <v>860</v>
      </c>
      <c r="G12127">
        <v>691</v>
      </c>
      <c r="H12127" t="s">
        <v>44</v>
      </c>
    </row>
    <row r="12128" spans="1:8">
      <c r="A12128" t="s">
        <v>11157</v>
      </c>
      <c r="B12128" t="s">
        <v>11158</v>
      </c>
      <c r="C12128">
        <v>486</v>
      </c>
      <c r="D12128" t="s">
        <v>10</v>
      </c>
      <c r="E12128">
        <v>6</v>
      </c>
      <c r="F12128">
        <v>464</v>
      </c>
      <c r="G12128">
        <v>14106</v>
      </c>
      <c r="H12128" t="s">
        <v>11</v>
      </c>
    </row>
    <row r="12129" spans="1:8">
      <c r="A12129" t="s">
        <v>11159</v>
      </c>
      <c r="B12129" t="s">
        <v>11160</v>
      </c>
      <c r="C12129">
        <v>941</v>
      </c>
      <c r="D12129" t="s">
        <v>10</v>
      </c>
      <c r="E12129">
        <v>53</v>
      </c>
      <c r="F12129">
        <v>410</v>
      </c>
      <c r="G12129">
        <v>14106</v>
      </c>
      <c r="H12129" t="s">
        <v>11</v>
      </c>
    </row>
    <row r="12130" spans="1:8">
      <c r="A12130" t="s">
        <v>11159</v>
      </c>
      <c r="B12130" t="s">
        <v>11160</v>
      </c>
      <c r="C12130">
        <v>941</v>
      </c>
      <c r="D12130" t="s">
        <v>10</v>
      </c>
      <c r="E12130">
        <v>450</v>
      </c>
      <c r="F12130">
        <v>605</v>
      </c>
      <c r="G12130">
        <v>14106</v>
      </c>
      <c r="H12130" t="s">
        <v>11</v>
      </c>
    </row>
    <row r="12131" spans="1:8">
      <c r="A12131" t="s">
        <v>11159</v>
      </c>
      <c r="B12131" t="s">
        <v>11160</v>
      </c>
      <c r="C12131">
        <v>941</v>
      </c>
      <c r="D12131" t="s">
        <v>12</v>
      </c>
      <c r="E12131">
        <v>733</v>
      </c>
      <c r="F12131">
        <v>865</v>
      </c>
      <c r="G12131">
        <v>9126</v>
      </c>
      <c r="H12131" t="s">
        <v>13</v>
      </c>
    </row>
    <row r="12132" spans="1:8">
      <c r="A12132" t="s">
        <v>11161</v>
      </c>
      <c r="B12132" t="s">
        <v>11162</v>
      </c>
      <c r="C12132">
        <v>861</v>
      </c>
      <c r="D12132" t="s">
        <v>10</v>
      </c>
      <c r="E12132">
        <v>467</v>
      </c>
      <c r="F12132">
        <v>701</v>
      </c>
      <c r="G12132">
        <v>14106</v>
      </c>
      <c r="H12132" t="s">
        <v>11</v>
      </c>
    </row>
    <row r="12133" spans="1:8">
      <c r="A12133" t="s">
        <v>11161</v>
      </c>
      <c r="B12133" t="s">
        <v>11162</v>
      </c>
      <c r="C12133">
        <v>861</v>
      </c>
      <c r="D12133" t="s">
        <v>10</v>
      </c>
      <c r="E12133">
        <v>696</v>
      </c>
      <c r="F12133">
        <v>818</v>
      </c>
      <c r="G12133">
        <v>14106</v>
      </c>
      <c r="H12133" t="s">
        <v>11</v>
      </c>
    </row>
    <row r="12134" spans="1:8">
      <c r="A12134" t="s">
        <v>11161</v>
      </c>
      <c r="B12134" t="s">
        <v>11162</v>
      </c>
      <c r="C12134">
        <v>861</v>
      </c>
      <c r="D12134" t="s">
        <v>18</v>
      </c>
      <c r="E12134">
        <v>168</v>
      </c>
      <c r="F12134">
        <v>380</v>
      </c>
      <c r="G12134">
        <v>1563</v>
      </c>
      <c r="H12134" t="s">
        <v>19</v>
      </c>
    </row>
    <row r="12135" spans="1:8">
      <c r="A12135" t="s">
        <v>11161</v>
      </c>
      <c r="B12135" t="s">
        <v>11162</v>
      </c>
      <c r="C12135">
        <v>861</v>
      </c>
      <c r="D12135" t="s">
        <v>20</v>
      </c>
      <c r="E12135">
        <v>4</v>
      </c>
      <c r="F12135">
        <v>156</v>
      </c>
      <c r="G12135">
        <v>1508</v>
      </c>
      <c r="H12135" t="s">
        <v>21</v>
      </c>
    </row>
    <row r="12136" spans="1:8">
      <c r="A12136" t="s">
        <v>11163</v>
      </c>
      <c r="B12136" t="s">
        <v>11164</v>
      </c>
      <c r="C12136">
        <v>868</v>
      </c>
      <c r="D12136" t="s">
        <v>10</v>
      </c>
      <c r="E12136">
        <v>57</v>
      </c>
      <c r="F12136">
        <v>539</v>
      </c>
      <c r="G12136">
        <v>14106</v>
      </c>
      <c r="H12136" t="s">
        <v>11</v>
      </c>
    </row>
    <row r="12137" spans="1:8">
      <c r="A12137" t="s">
        <v>11163</v>
      </c>
      <c r="B12137" t="s">
        <v>11164</v>
      </c>
      <c r="C12137">
        <v>868</v>
      </c>
      <c r="D12137" t="s">
        <v>12</v>
      </c>
      <c r="E12137">
        <v>659</v>
      </c>
      <c r="F12137">
        <v>794</v>
      </c>
      <c r="G12137">
        <v>9126</v>
      </c>
      <c r="H12137" t="s">
        <v>13</v>
      </c>
    </row>
    <row r="12138" spans="1:8">
      <c r="A12138" t="s">
        <v>11165</v>
      </c>
      <c r="B12138" t="s">
        <v>11166</v>
      </c>
      <c r="C12138">
        <v>469</v>
      </c>
      <c r="D12138" t="s">
        <v>10</v>
      </c>
      <c r="E12138">
        <v>5</v>
      </c>
      <c r="F12138">
        <v>460</v>
      </c>
      <c r="G12138">
        <v>14106</v>
      </c>
      <c r="H12138" t="s">
        <v>11</v>
      </c>
    </row>
    <row r="12139" spans="1:8">
      <c r="A12139" t="s">
        <v>11167</v>
      </c>
      <c r="B12139" t="s">
        <v>11168</v>
      </c>
      <c r="C12139">
        <v>868</v>
      </c>
      <c r="D12139" t="s">
        <v>10</v>
      </c>
      <c r="E12139">
        <v>57</v>
      </c>
      <c r="F12139">
        <v>539</v>
      </c>
      <c r="G12139">
        <v>14106</v>
      </c>
      <c r="H12139" t="s">
        <v>11</v>
      </c>
    </row>
    <row r="12140" spans="1:8">
      <c r="A12140" t="s">
        <v>11167</v>
      </c>
      <c r="B12140" t="s">
        <v>11168</v>
      </c>
      <c r="C12140">
        <v>868</v>
      </c>
      <c r="D12140" t="s">
        <v>12</v>
      </c>
      <c r="E12140">
        <v>659</v>
      </c>
      <c r="F12140">
        <v>794</v>
      </c>
      <c r="G12140">
        <v>9126</v>
      </c>
      <c r="H12140" t="s">
        <v>13</v>
      </c>
    </row>
    <row r="12141" spans="1:8">
      <c r="A12141" t="s">
        <v>11167</v>
      </c>
      <c r="B12141" t="s">
        <v>11168</v>
      </c>
      <c r="C12141">
        <v>868</v>
      </c>
      <c r="D12141" t="s">
        <v>49</v>
      </c>
      <c r="E12141">
        <v>546</v>
      </c>
      <c r="F12141">
        <v>585</v>
      </c>
      <c r="G12141">
        <v>202</v>
      </c>
      <c r="H12141" t="s">
        <v>49</v>
      </c>
    </row>
    <row r="12142" spans="1:8">
      <c r="A12142" t="s">
        <v>11169</v>
      </c>
      <c r="B12142" t="s">
        <v>11170</v>
      </c>
      <c r="C12142">
        <v>861</v>
      </c>
      <c r="D12142" t="s">
        <v>10</v>
      </c>
      <c r="E12142">
        <v>466</v>
      </c>
      <c r="F12142">
        <v>701</v>
      </c>
      <c r="G12142">
        <v>14106</v>
      </c>
      <c r="H12142" t="s">
        <v>11</v>
      </c>
    </row>
    <row r="12143" spans="1:8">
      <c r="A12143" t="s">
        <v>11169</v>
      </c>
      <c r="B12143" t="s">
        <v>11170</v>
      </c>
      <c r="C12143">
        <v>861</v>
      </c>
      <c r="D12143" t="s">
        <v>10</v>
      </c>
      <c r="E12143">
        <v>696</v>
      </c>
      <c r="F12143">
        <v>818</v>
      </c>
      <c r="G12143">
        <v>14106</v>
      </c>
      <c r="H12143" t="s">
        <v>11</v>
      </c>
    </row>
    <row r="12144" spans="1:8">
      <c r="A12144" t="s">
        <v>11169</v>
      </c>
      <c r="B12144" t="s">
        <v>11170</v>
      </c>
      <c r="C12144">
        <v>861</v>
      </c>
      <c r="D12144" t="s">
        <v>18</v>
      </c>
      <c r="E12144">
        <v>168</v>
      </c>
      <c r="F12144">
        <v>380</v>
      </c>
      <c r="G12144">
        <v>1563</v>
      </c>
      <c r="H12144" t="s">
        <v>19</v>
      </c>
    </row>
    <row r="12145" spans="1:8">
      <c r="A12145" t="s">
        <v>11169</v>
      </c>
      <c r="B12145" t="s">
        <v>11170</v>
      </c>
      <c r="C12145">
        <v>861</v>
      </c>
      <c r="D12145" t="s">
        <v>20</v>
      </c>
      <c r="E12145">
        <v>4</v>
      </c>
      <c r="F12145">
        <v>156</v>
      </c>
      <c r="G12145">
        <v>1508</v>
      </c>
      <c r="H12145" t="s">
        <v>21</v>
      </c>
    </row>
    <row r="12146" spans="1:8">
      <c r="A12146" t="s">
        <v>11171</v>
      </c>
      <c r="B12146" t="s">
        <v>11172</v>
      </c>
      <c r="C12146">
        <v>469</v>
      </c>
      <c r="D12146" t="s">
        <v>10</v>
      </c>
      <c r="E12146">
        <v>5</v>
      </c>
      <c r="F12146">
        <v>460</v>
      </c>
      <c r="G12146">
        <v>14106</v>
      </c>
      <c r="H12146" t="s">
        <v>11</v>
      </c>
    </row>
    <row r="12147" spans="1:8">
      <c r="A12147" t="s">
        <v>11173</v>
      </c>
      <c r="B12147" t="s">
        <v>11174</v>
      </c>
      <c r="C12147">
        <v>469</v>
      </c>
      <c r="D12147" t="s">
        <v>10</v>
      </c>
      <c r="E12147">
        <v>5</v>
      </c>
      <c r="F12147">
        <v>460</v>
      </c>
      <c r="G12147">
        <v>14106</v>
      </c>
      <c r="H12147" t="s">
        <v>11</v>
      </c>
    </row>
    <row r="12148" spans="1:8">
      <c r="A12148" t="s">
        <v>11175</v>
      </c>
      <c r="B12148" t="s">
        <v>11176</v>
      </c>
      <c r="C12148">
        <v>861</v>
      </c>
      <c r="D12148" t="s">
        <v>10</v>
      </c>
      <c r="E12148">
        <v>466</v>
      </c>
      <c r="F12148">
        <v>701</v>
      </c>
      <c r="G12148">
        <v>14106</v>
      </c>
      <c r="H12148" t="s">
        <v>11</v>
      </c>
    </row>
    <row r="12149" spans="1:8">
      <c r="A12149" t="s">
        <v>11175</v>
      </c>
      <c r="B12149" t="s">
        <v>11176</v>
      </c>
      <c r="C12149">
        <v>861</v>
      </c>
      <c r="D12149" t="s">
        <v>10</v>
      </c>
      <c r="E12149">
        <v>696</v>
      </c>
      <c r="F12149">
        <v>818</v>
      </c>
      <c r="G12149">
        <v>14106</v>
      </c>
      <c r="H12149" t="s">
        <v>11</v>
      </c>
    </row>
    <row r="12150" spans="1:8">
      <c r="A12150" t="s">
        <v>11175</v>
      </c>
      <c r="B12150" t="s">
        <v>11176</v>
      </c>
      <c r="C12150">
        <v>861</v>
      </c>
      <c r="D12150" t="s">
        <v>18</v>
      </c>
      <c r="E12150">
        <v>168</v>
      </c>
      <c r="F12150">
        <v>380</v>
      </c>
      <c r="G12150">
        <v>1563</v>
      </c>
      <c r="H12150" t="s">
        <v>19</v>
      </c>
    </row>
    <row r="12151" spans="1:8">
      <c r="A12151" t="s">
        <v>11175</v>
      </c>
      <c r="B12151" t="s">
        <v>11176</v>
      </c>
      <c r="C12151">
        <v>861</v>
      </c>
      <c r="D12151" t="s">
        <v>20</v>
      </c>
      <c r="E12151">
        <v>4</v>
      </c>
      <c r="F12151">
        <v>156</v>
      </c>
      <c r="G12151">
        <v>1508</v>
      </c>
      <c r="H12151" t="s">
        <v>21</v>
      </c>
    </row>
    <row r="12152" spans="1:8">
      <c r="A12152" t="s">
        <v>11177</v>
      </c>
      <c r="B12152" t="s">
        <v>11178</v>
      </c>
      <c r="C12152">
        <v>868</v>
      </c>
      <c r="D12152" t="s">
        <v>10</v>
      </c>
      <c r="E12152">
        <v>57</v>
      </c>
      <c r="F12152">
        <v>539</v>
      </c>
      <c r="G12152">
        <v>14106</v>
      </c>
      <c r="H12152" t="s">
        <v>11</v>
      </c>
    </row>
    <row r="12153" spans="1:8">
      <c r="A12153" t="s">
        <v>11177</v>
      </c>
      <c r="B12153" t="s">
        <v>11178</v>
      </c>
      <c r="C12153">
        <v>868</v>
      </c>
      <c r="D12153" t="s">
        <v>12</v>
      </c>
      <c r="E12153">
        <v>659</v>
      </c>
      <c r="F12153">
        <v>794</v>
      </c>
      <c r="G12153">
        <v>9126</v>
      </c>
      <c r="H12153" t="s">
        <v>13</v>
      </c>
    </row>
    <row r="12154" spans="1:8">
      <c r="A12154" t="s">
        <v>11179</v>
      </c>
      <c r="B12154" t="s">
        <v>11180</v>
      </c>
      <c r="C12154">
        <v>861</v>
      </c>
      <c r="D12154" t="s">
        <v>10</v>
      </c>
      <c r="E12154">
        <v>466</v>
      </c>
      <c r="F12154">
        <v>701</v>
      </c>
      <c r="G12154">
        <v>14106</v>
      </c>
      <c r="H12154" t="s">
        <v>11</v>
      </c>
    </row>
    <row r="12155" spans="1:8">
      <c r="A12155" t="s">
        <v>11179</v>
      </c>
      <c r="B12155" t="s">
        <v>11180</v>
      </c>
      <c r="C12155">
        <v>861</v>
      </c>
      <c r="D12155" t="s">
        <v>10</v>
      </c>
      <c r="E12155">
        <v>696</v>
      </c>
      <c r="F12155">
        <v>818</v>
      </c>
      <c r="G12155">
        <v>14106</v>
      </c>
      <c r="H12155" t="s">
        <v>11</v>
      </c>
    </row>
    <row r="12156" spans="1:8">
      <c r="A12156" t="s">
        <v>11179</v>
      </c>
      <c r="B12156" t="s">
        <v>11180</v>
      </c>
      <c r="C12156">
        <v>861</v>
      </c>
      <c r="D12156" t="s">
        <v>18</v>
      </c>
      <c r="E12156">
        <v>168</v>
      </c>
      <c r="F12156">
        <v>380</v>
      </c>
      <c r="G12156">
        <v>1563</v>
      </c>
      <c r="H12156" t="s">
        <v>19</v>
      </c>
    </row>
    <row r="12157" spans="1:8">
      <c r="A12157" t="s">
        <v>11179</v>
      </c>
      <c r="B12157" t="s">
        <v>11180</v>
      </c>
      <c r="C12157">
        <v>861</v>
      </c>
      <c r="D12157" t="s">
        <v>20</v>
      </c>
      <c r="E12157">
        <v>4</v>
      </c>
      <c r="F12157">
        <v>156</v>
      </c>
      <c r="G12157">
        <v>1508</v>
      </c>
      <c r="H12157" t="s">
        <v>21</v>
      </c>
    </row>
    <row r="12158" spans="1:8">
      <c r="A12158" t="s">
        <v>11181</v>
      </c>
      <c r="B12158" t="s">
        <v>11182</v>
      </c>
      <c r="C12158">
        <v>469</v>
      </c>
      <c r="D12158" t="s">
        <v>10</v>
      </c>
      <c r="E12158">
        <v>5</v>
      </c>
      <c r="F12158">
        <v>460</v>
      </c>
      <c r="G12158">
        <v>14106</v>
      </c>
      <c r="H12158" t="s">
        <v>11</v>
      </c>
    </row>
    <row r="12159" spans="1:8">
      <c r="A12159" t="s">
        <v>11183</v>
      </c>
      <c r="B12159" t="s">
        <v>11184</v>
      </c>
      <c r="C12159">
        <v>868</v>
      </c>
      <c r="D12159" t="s">
        <v>10</v>
      </c>
      <c r="E12159">
        <v>57</v>
      </c>
      <c r="F12159">
        <v>539</v>
      </c>
      <c r="G12159">
        <v>14106</v>
      </c>
      <c r="H12159" t="s">
        <v>11</v>
      </c>
    </row>
    <row r="12160" spans="1:8">
      <c r="A12160" t="s">
        <v>11183</v>
      </c>
      <c r="B12160" t="s">
        <v>11184</v>
      </c>
      <c r="C12160">
        <v>868</v>
      </c>
      <c r="D12160" t="s">
        <v>12</v>
      </c>
      <c r="E12160">
        <v>659</v>
      </c>
      <c r="F12160">
        <v>794</v>
      </c>
      <c r="G12160">
        <v>9126</v>
      </c>
      <c r="H12160" t="s">
        <v>13</v>
      </c>
    </row>
    <row r="12161" spans="1:8">
      <c r="A12161" t="s">
        <v>11183</v>
      </c>
      <c r="B12161" t="s">
        <v>11184</v>
      </c>
      <c r="C12161">
        <v>868</v>
      </c>
      <c r="D12161" t="s">
        <v>49</v>
      </c>
      <c r="E12161">
        <v>546</v>
      </c>
      <c r="F12161">
        <v>585</v>
      </c>
      <c r="G12161">
        <v>202</v>
      </c>
      <c r="H12161" t="s">
        <v>49</v>
      </c>
    </row>
    <row r="12162" spans="1:8">
      <c r="A12162" t="s">
        <v>11185</v>
      </c>
      <c r="B12162" t="s">
        <v>11186</v>
      </c>
      <c r="C12162">
        <v>469</v>
      </c>
      <c r="D12162" t="s">
        <v>10</v>
      </c>
      <c r="E12162">
        <v>5</v>
      </c>
      <c r="F12162">
        <v>460</v>
      </c>
      <c r="G12162">
        <v>14106</v>
      </c>
      <c r="H12162" t="s">
        <v>11</v>
      </c>
    </row>
    <row r="12163" spans="1:8">
      <c r="A12163" t="s">
        <v>11187</v>
      </c>
      <c r="B12163" t="s">
        <v>11188</v>
      </c>
      <c r="C12163">
        <v>861</v>
      </c>
      <c r="D12163" t="s">
        <v>10</v>
      </c>
      <c r="E12163">
        <v>466</v>
      </c>
      <c r="F12163">
        <v>701</v>
      </c>
      <c r="G12163">
        <v>14106</v>
      </c>
      <c r="H12163" t="s">
        <v>11</v>
      </c>
    </row>
    <row r="12164" spans="1:8">
      <c r="A12164" t="s">
        <v>11187</v>
      </c>
      <c r="B12164" t="s">
        <v>11188</v>
      </c>
      <c r="C12164">
        <v>861</v>
      </c>
      <c r="D12164" t="s">
        <v>10</v>
      </c>
      <c r="E12164">
        <v>696</v>
      </c>
      <c r="F12164">
        <v>818</v>
      </c>
      <c r="G12164">
        <v>14106</v>
      </c>
      <c r="H12164" t="s">
        <v>11</v>
      </c>
    </row>
    <row r="12165" spans="1:8">
      <c r="A12165" t="s">
        <v>11187</v>
      </c>
      <c r="B12165" t="s">
        <v>11188</v>
      </c>
      <c r="C12165">
        <v>861</v>
      </c>
      <c r="D12165" t="s">
        <v>18</v>
      </c>
      <c r="E12165">
        <v>168</v>
      </c>
      <c r="F12165">
        <v>380</v>
      </c>
      <c r="G12165">
        <v>1563</v>
      </c>
      <c r="H12165" t="s">
        <v>19</v>
      </c>
    </row>
    <row r="12166" spans="1:8">
      <c r="A12166" t="s">
        <v>11187</v>
      </c>
      <c r="B12166" t="s">
        <v>11188</v>
      </c>
      <c r="C12166">
        <v>861</v>
      </c>
      <c r="D12166" t="s">
        <v>20</v>
      </c>
      <c r="E12166">
        <v>4</v>
      </c>
      <c r="F12166">
        <v>156</v>
      </c>
      <c r="G12166">
        <v>1508</v>
      </c>
      <c r="H12166" t="s">
        <v>21</v>
      </c>
    </row>
    <row r="12167" spans="1:8">
      <c r="A12167" t="s">
        <v>11189</v>
      </c>
      <c r="B12167" t="s">
        <v>11190</v>
      </c>
      <c r="C12167">
        <v>868</v>
      </c>
      <c r="D12167" t="s">
        <v>10</v>
      </c>
      <c r="E12167">
        <v>57</v>
      </c>
      <c r="F12167">
        <v>539</v>
      </c>
      <c r="G12167">
        <v>14106</v>
      </c>
      <c r="H12167" t="s">
        <v>11</v>
      </c>
    </row>
    <row r="12168" spans="1:8">
      <c r="A12168" t="s">
        <v>11189</v>
      </c>
      <c r="B12168" t="s">
        <v>11190</v>
      </c>
      <c r="C12168">
        <v>868</v>
      </c>
      <c r="D12168" t="s">
        <v>12</v>
      </c>
      <c r="E12168">
        <v>659</v>
      </c>
      <c r="F12168">
        <v>794</v>
      </c>
      <c r="G12168">
        <v>9126</v>
      </c>
      <c r="H12168" t="s">
        <v>13</v>
      </c>
    </row>
    <row r="12169" spans="1:8">
      <c r="A12169" t="s">
        <v>11189</v>
      </c>
      <c r="B12169" t="s">
        <v>11190</v>
      </c>
      <c r="C12169">
        <v>868</v>
      </c>
      <c r="D12169" t="s">
        <v>49</v>
      </c>
      <c r="E12169">
        <v>546</v>
      </c>
      <c r="F12169">
        <v>585</v>
      </c>
      <c r="G12169">
        <v>202</v>
      </c>
      <c r="H12169" t="s">
        <v>49</v>
      </c>
    </row>
    <row r="12170" spans="1:8">
      <c r="A12170" t="s">
        <v>11191</v>
      </c>
      <c r="B12170" t="s">
        <v>11192</v>
      </c>
      <c r="C12170">
        <v>415</v>
      </c>
      <c r="D12170" t="s">
        <v>10</v>
      </c>
      <c r="E12170">
        <v>5</v>
      </c>
      <c r="F12170">
        <v>288</v>
      </c>
      <c r="G12170">
        <v>14106</v>
      </c>
      <c r="H12170" t="s">
        <v>11</v>
      </c>
    </row>
    <row r="12171" spans="1:8">
      <c r="A12171" t="s">
        <v>11191</v>
      </c>
      <c r="B12171" t="s">
        <v>11192</v>
      </c>
      <c r="C12171">
        <v>415</v>
      </c>
      <c r="D12171" t="s">
        <v>10</v>
      </c>
      <c r="E12171">
        <v>279</v>
      </c>
      <c r="F12171">
        <v>407</v>
      </c>
      <c r="G12171">
        <v>14106</v>
      </c>
      <c r="H12171" t="s">
        <v>11</v>
      </c>
    </row>
    <row r="12172" spans="1:8">
      <c r="A12172" t="s">
        <v>11193</v>
      </c>
      <c r="B12172" t="s">
        <v>11194</v>
      </c>
      <c r="C12172">
        <v>855</v>
      </c>
      <c r="D12172" t="s">
        <v>10</v>
      </c>
      <c r="E12172">
        <v>48</v>
      </c>
      <c r="F12172">
        <v>529</v>
      </c>
      <c r="G12172">
        <v>14106</v>
      </c>
      <c r="H12172" t="s">
        <v>11</v>
      </c>
    </row>
    <row r="12173" spans="1:8">
      <c r="A12173" t="s">
        <v>11193</v>
      </c>
      <c r="B12173" t="s">
        <v>11194</v>
      </c>
      <c r="C12173">
        <v>855</v>
      </c>
      <c r="D12173" t="s">
        <v>12</v>
      </c>
      <c r="E12173">
        <v>655</v>
      </c>
      <c r="F12173">
        <v>781</v>
      </c>
      <c r="G12173">
        <v>9126</v>
      </c>
      <c r="H12173" t="s">
        <v>13</v>
      </c>
    </row>
    <row r="12174" spans="1:8">
      <c r="A12174" t="s">
        <v>11195</v>
      </c>
      <c r="B12174" t="s">
        <v>11196</v>
      </c>
      <c r="C12174">
        <v>855</v>
      </c>
      <c r="D12174" t="s">
        <v>10</v>
      </c>
      <c r="E12174">
        <v>48</v>
      </c>
      <c r="F12174">
        <v>529</v>
      </c>
      <c r="G12174">
        <v>14106</v>
      </c>
      <c r="H12174" t="s">
        <v>11</v>
      </c>
    </row>
    <row r="12175" spans="1:8">
      <c r="A12175" t="s">
        <v>11195</v>
      </c>
      <c r="B12175" t="s">
        <v>11196</v>
      </c>
      <c r="C12175">
        <v>855</v>
      </c>
      <c r="D12175" t="s">
        <v>12</v>
      </c>
      <c r="E12175">
        <v>655</v>
      </c>
      <c r="F12175">
        <v>781</v>
      </c>
      <c r="G12175">
        <v>9126</v>
      </c>
      <c r="H12175" t="s">
        <v>13</v>
      </c>
    </row>
    <row r="12176" spans="1:8">
      <c r="A12176" t="s">
        <v>11197</v>
      </c>
      <c r="B12176" t="s">
        <v>11198</v>
      </c>
      <c r="C12176">
        <v>415</v>
      </c>
      <c r="D12176" t="s">
        <v>10</v>
      </c>
      <c r="E12176">
        <v>5</v>
      </c>
      <c r="F12176">
        <v>288</v>
      </c>
      <c r="G12176">
        <v>14106</v>
      </c>
      <c r="H12176" t="s">
        <v>11</v>
      </c>
    </row>
    <row r="12177" spans="1:8">
      <c r="A12177" t="s">
        <v>11197</v>
      </c>
      <c r="B12177" t="s">
        <v>11198</v>
      </c>
      <c r="C12177">
        <v>415</v>
      </c>
      <c r="D12177" t="s">
        <v>10</v>
      </c>
      <c r="E12177">
        <v>279</v>
      </c>
      <c r="F12177">
        <v>407</v>
      </c>
      <c r="G12177">
        <v>14106</v>
      </c>
      <c r="H12177" t="s">
        <v>11</v>
      </c>
    </row>
    <row r="12178" spans="1:8">
      <c r="A12178" t="s">
        <v>11199</v>
      </c>
      <c r="B12178" t="s">
        <v>11200</v>
      </c>
      <c r="C12178">
        <v>754</v>
      </c>
      <c r="D12178" t="s">
        <v>10</v>
      </c>
      <c r="E12178">
        <v>31</v>
      </c>
      <c r="F12178">
        <v>477</v>
      </c>
      <c r="G12178">
        <v>14106</v>
      </c>
      <c r="H12178" t="s">
        <v>11</v>
      </c>
    </row>
    <row r="12179" spans="1:8">
      <c r="A12179" t="s">
        <v>11199</v>
      </c>
      <c r="B12179" t="s">
        <v>11200</v>
      </c>
      <c r="C12179">
        <v>754</v>
      </c>
      <c r="D12179" t="s">
        <v>12</v>
      </c>
      <c r="E12179">
        <v>556</v>
      </c>
      <c r="F12179">
        <v>686</v>
      </c>
      <c r="G12179">
        <v>9126</v>
      </c>
      <c r="H12179" t="s">
        <v>13</v>
      </c>
    </row>
    <row r="12180" spans="1:8">
      <c r="A12180" t="s">
        <v>11201</v>
      </c>
      <c r="B12180" t="s">
        <v>11202</v>
      </c>
      <c r="C12180">
        <v>925</v>
      </c>
      <c r="D12180" t="s">
        <v>10</v>
      </c>
      <c r="E12180">
        <v>54</v>
      </c>
      <c r="F12180">
        <v>407</v>
      </c>
      <c r="G12180">
        <v>14106</v>
      </c>
      <c r="H12180" t="s">
        <v>11</v>
      </c>
    </row>
    <row r="12181" spans="1:8">
      <c r="A12181" t="s">
        <v>11201</v>
      </c>
      <c r="B12181" t="s">
        <v>11202</v>
      </c>
      <c r="C12181">
        <v>925</v>
      </c>
      <c r="D12181" t="s">
        <v>10</v>
      </c>
      <c r="E12181">
        <v>419</v>
      </c>
      <c r="F12181">
        <v>594</v>
      </c>
      <c r="G12181">
        <v>14106</v>
      </c>
      <c r="H12181" t="s">
        <v>11</v>
      </c>
    </row>
    <row r="12182" spans="1:8">
      <c r="A12182" t="s">
        <v>11201</v>
      </c>
      <c r="B12182" t="s">
        <v>11202</v>
      </c>
      <c r="C12182">
        <v>925</v>
      </c>
      <c r="D12182" t="s">
        <v>12</v>
      </c>
      <c r="E12182">
        <v>722</v>
      </c>
      <c r="F12182">
        <v>851</v>
      </c>
      <c r="G12182">
        <v>9126</v>
      </c>
      <c r="H12182" t="s">
        <v>13</v>
      </c>
    </row>
    <row r="12183" spans="1:8">
      <c r="A12183" t="s">
        <v>11203</v>
      </c>
      <c r="B12183" t="s">
        <v>11204</v>
      </c>
      <c r="C12183">
        <v>457</v>
      </c>
      <c r="D12183" t="s">
        <v>10</v>
      </c>
      <c r="E12183">
        <v>4</v>
      </c>
      <c r="F12183">
        <v>446</v>
      </c>
      <c r="G12183">
        <v>14106</v>
      </c>
      <c r="H12183" t="s">
        <v>11</v>
      </c>
    </row>
    <row r="12184" spans="1:8">
      <c r="A12184" t="s">
        <v>11205</v>
      </c>
      <c r="B12184" t="s">
        <v>11206</v>
      </c>
      <c r="C12184">
        <v>901</v>
      </c>
      <c r="D12184" t="s">
        <v>10</v>
      </c>
      <c r="E12184">
        <v>58</v>
      </c>
      <c r="F12184">
        <v>569</v>
      </c>
      <c r="G12184">
        <v>14106</v>
      </c>
      <c r="H12184" t="s">
        <v>11</v>
      </c>
    </row>
    <row r="12185" spans="1:8">
      <c r="A12185" t="s">
        <v>11205</v>
      </c>
      <c r="B12185" t="s">
        <v>11206</v>
      </c>
      <c r="C12185">
        <v>901</v>
      </c>
      <c r="D12185" t="s">
        <v>12</v>
      </c>
      <c r="E12185">
        <v>697</v>
      </c>
      <c r="F12185">
        <v>827</v>
      </c>
      <c r="G12185">
        <v>9126</v>
      </c>
      <c r="H12185" t="s">
        <v>13</v>
      </c>
    </row>
    <row r="12186" spans="1:8">
      <c r="A12186" t="s">
        <v>11207</v>
      </c>
      <c r="B12186" t="s">
        <v>11208</v>
      </c>
      <c r="C12186">
        <v>907</v>
      </c>
      <c r="D12186" t="s">
        <v>10</v>
      </c>
      <c r="E12186">
        <v>58</v>
      </c>
      <c r="F12186">
        <v>571</v>
      </c>
      <c r="G12186">
        <v>14106</v>
      </c>
      <c r="H12186" t="s">
        <v>11</v>
      </c>
    </row>
    <row r="12187" spans="1:8">
      <c r="A12187" t="s">
        <v>11207</v>
      </c>
      <c r="B12187" t="s">
        <v>11208</v>
      </c>
      <c r="C12187">
        <v>907</v>
      </c>
      <c r="D12187" t="s">
        <v>12</v>
      </c>
      <c r="E12187">
        <v>699</v>
      </c>
      <c r="F12187">
        <v>829</v>
      </c>
      <c r="G12187">
        <v>9126</v>
      </c>
      <c r="H12187" t="s">
        <v>13</v>
      </c>
    </row>
    <row r="12188" spans="1:8">
      <c r="A12188" t="s">
        <v>11209</v>
      </c>
      <c r="B12188" t="s">
        <v>11210</v>
      </c>
      <c r="C12188">
        <v>464</v>
      </c>
      <c r="D12188" t="s">
        <v>10</v>
      </c>
      <c r="E12188">
        <v>4</v>
      </c>
      <c r="F12188">
        <v>447</v>
      </c>
      <c r="G12188">
        <v>14106</v>
      </c>
      <c r="H12188" t="s">
        <v>11</v>
      </c>
    </row>
    <row r="12189" spans="1:8">
      <c r="A12189" t="s">
        <v>11211</v>
      </c>
      <c r="B12189" t="s">
        <v>11212</v>
      </c>
      <c r="C12189">
        <v>473</v>
      </c>
      <c r="D12189" t="s">
        <v>10</v>
      </c>
      <c r="E12189">
        <v>4</v>
      </c>
      <c r="F12189">
        <v>464</v>
      </c>
      <c r="G12189">
        <v>14106</v>
      </c>
      <c r="H12189" t="s">
        <v>11</v>
      </c>
    </row>
    <row r="12190" spans="1:8">
      <c r="A12190" t="s">
        <v>11213</v>
      </c>
      <c r="B12190" t="s">
        <v>11214</v>
      </c>
      <c r="C12190">
        <v>863</v>
      </c>
      <c r="D12190" t="s">
        <v>10</v>
      </c>
      <c r="E12190">
        <v>466</v>
      </c>
      <c r="F12190">
        <v>704</v>
      </c>
      <c r="G12190">
        <v>14106</v>
      </c>
      <c r="H12190" t="s">
        <v>11</v>
      </c>
    </row>
    <row r="12191" spans="1:8">
      <c r="A12191" t="s">
        <v>11213</v>
      </c>
      <c r="B12191" t="s">
        <v>11214</v>
      </c>
      <c r="C12191">
        <v>863</v>
      </c>
      <c r="D12191" t="s">
        <v>10</v>
      </c>
      <c r="E12191">
        <v>697</v>
      </c>
      <c r="F12191">
        <v>820</v>
      </c>
      <c r="G12191">
        <v>14106</v>
      </c>
      <c r="H12191" t="s">
        <v>11</v>
      </c>
    </row>
    <row r="12192" spans="1:8">
      <c r="A12192" t="s">
        <v>11213</v>
      </c>
      <c r="B12192" t="s">
        <v>11214</v>
      </c>
      <c r="C12192">
        <v>863</v>
      </c>
      <c r="D12192" t="s">
        <v>18</v>
      </c>
      <c r="E12192">
        <v>168</v>
      </c>
      <c r="F12192">
        <v>382</v>
      </c>
      <c r="G12192">
        <v>1563</v>
      </c>
      <c r="H12192" t="s">
        <v>19</v>
      </c>
    </row>
    <row r="12193" spans="1:8">
      <c r="A12193" t="s">
        <v>11213</v>
      </c>
      <c r="B12193" t="s">
        <v>11214</v>
      </c>
      <c r="C12193">
        <v>863</v>
      </c>
      <c r="D12193" t="s">
        <v>20</v>
      </c>
      <c r="E12193">
        <v>4</v>
      </c>
      <c r="F12193">
        <v>156</v>
      </c>
      <c r="G12193">
        <v>1508</v>
      </c>
      <c r="H12193" t="s">
        <v>21</v>
      </c>
    </row>
    <row r="12194" spans="1:8">
      <c r="A12194" t="s">
        <v>11215</v>
      </c>
      <c r="B12194" t="s">
        <v>11216</v>
      </c>
      <c r="C12194">
        <v>963</v>
      </c>
      <c r="D12194" t="s">
        <v>10</v>
      </c>
      <c r="E12194">
        <v>65</v>
      </c>
      <c r="F12194">
        <v>433</v>
      </c>
      <c r="G12194">
        <v>14106</v>
      </c>
      <c r="H12194" t="s">
        <v>11</v>
      </c>
    </row>
    <row r="12195" spans="1:8">
      <c r="A12195" t="s">
        <v>11215</v>
      </c>
      <c r="B12195" t="s">
        <v>11216</v>
      </c>
      <c r="C12195">
        <v>963</v>
      </c>
      <c r="D12195" t="s">
        <v>10</v>
      </c>
      <c r="E12195">
        <v>448</v>
      </c>
      <c r="F12195">
        <v>620</v>
      </c>
      <c r="G12195">
        <v>14106</v>
      </c>
      <c r="H12195" t="s">
        <v>11</v>
      </c>
    </row>
    <row r="12196" spans="1:8">
      <c r="A12196" t="s">
        <v>11215</v>
      </c>
      <c r="B12196" t="s">
        <v>11216</v>
      </c>
      <c r="C12196">
        <v>963</v>
      </c>
      <c r="D12196" t="s">
        <v>12</v>
      </c>
      <c r="E12196">
        <v>750</v>
      </c>
      <c r="F12196">
        <v>890</v>
      </c>
      <c r="G12196">
        <v>9126</v>
      </c>
      <c r="H12196" t="s">
        <v>13</v>
      </c>
    </row>
    <row r="12197" spans="1:8">
      <c r="A12197" t="s">
        <v>11217</v>
      </c>
      <c r="B12197" t="s">
        <v>11218</v>
      </c>
      <c r="C12197">
        <v>877</v>
      </c>
      <c r="D12197" t="s">
        <v>10</v>
      </c>
      <c r="E12197">
        <v>59</v>
      </c>
      <c r="F12197">
        <v>541</v>
      </c>
      <c r="G12197">
        <v>14106</v>
      </c>
      <c r="H12197" t="s">
        <v>11</v>
      </c>
    </row>
    <row r="12198" spans="1:8">
      <c r="A12198" t="s">
        <v>11217</v>
      </c>
      <c r="B12198" t="s">
        <v>11218</v>
      </c>
      <c r="C12198">
        <v>877</v>
      </c>
      <c r="D12198" t="s">
        <v>12</v>
      </c>
      <c r="E12198">
        <v>667</v>
      </c>
      <c r="F12198">
        <v>801</v>
      </c>
      <c r="G12198">
        <v>9126</v>
      </c>
      <c r="H12198" t="s">
        <v>13</v>
      </c>
    </row>
    <row r="12199" spans="1:8">
      <c r="A12199" t="s">
        <v>11219</v>
      </c>
      <c r="B12199" t="s">
        <v>11220</v>
      </c>
      <c r="C12199">
        <v>868</v>
      </c>
      <c r="D12199" t="s">
        <v>10</v>
      </c>
      <c r="E12199">
        <v>47</v>
      </c>
      <c r="F12199">
        <v>534</v>
      </c>
      <c r="G12199">
        <v>14106</v>
      </c>
      <c r="H12199" t="s">
        <v>11</v>
      </c>
    </row>
    <row r="12200" spans="1:8">
      <c r="A12200" t="s">
        <v>11219</v>
      </c>
      <c r="B12200" t="s">
        <v>11220</v>
      </c>
      <c r="C12200">
        <v>868</v>
      </c>
      <c r="D12200" t="s">
        <v>12</v>
      </c>
      <c r="E12200">
        <v>655</v>
      </c>
      <c r="F12200">
        <v>790</v>
      </c>
      <c r="G12200">
        <v>9126</v>
      </c>
      <c r="H12200" t="s">
        <v>13</v>
      </c>
    </row>
    <row r="12201" spans="1:8">
      <c r="A12201" t="s">
        <v>11221</v>
      </c>
      <c r="B12201" t="s">
        <v>11222</v>
      </c>
      <c r="C12201">
        <v>879</v>
      </c>
      <c r="D12201" t="s">
        <v>10</v>
      </c>
      <c r="E12201">
        <v>465</v>
      </c>
      <c r="F12201">
        <v>710</v>
      </c>
      <c r="G12201">
        <v>14106</v>
      </c>
      <c r="H12201" t="s">
        <v>11</v>
      </c>
    </row>
    <row r="12202" spans="1:8">
      <c r="A12202" t="s">
        <v>11221</v>
      </c>
      <c r="B12202" t="s">
        <v>11222</v>
      </c>
      <c r="C12202">
        <v>879</v>
      </c>
      <c r="D12202" t="s">
        <v>10</v>
      </c>
      <c r="E12202">
        <v>704</v>
      </c>
      <c r="F12202">
        <v>827</v>
      </c>
      <c r="G12202">
        <v>14106</v>
      </c>
      <c r="H12202" t="s">
        <v>11</v>
      </c>
    </row>
    <row r="12203" spans="1:8">
      <c r="A12203" t="s">
        <v>11221</v>
      </c>
      <c r="B12203" t="s">
        <v>11222</v>
      </c>
      <c r="C12203">
        <v>879</v>
      </c>
      <c r="D12203" t="s">
        <v>18</v>
      </c>
      <c r="E12203">
        <v>168</v>
      </c>
      <c r="F12203">
        <v>384</v>
      </c>
      <c r="G12203">
        <v>1563</v>
      </c>
      <c r="H12203" t="s">
        <v>19</v>
      </c>
    </row>
    <row r="12204" spans="1:8">
      <c r="A12204" t="s">
        <v>11221</v>
      </c>
      <c r="B12204" t="s">
        <v>11222</v>
      </c>
      <c r="C12204">
        <v>879</v>
      </c>
      <c r="D12204" t="s">
        <v>20</v>
      </c>
      <c r="E12204">
        <v>4</v>
      </c>
      <c r="F12204">
        <v>156</v>
      </c>
      <c r="G12204">
        <v>1508</v>
      </c>
      <c r="H12204" t="s">
        <v>21</v>
      </c>
    </row>
    <row r="12205" spans="1:8">
      <c r="A12205" t="s">
        <v>11223</v>
      </c>
      <c r="B12205" t="s">
        <v>11224</v>
      </c>
      <c r="C12205">
        <v>477</v>
      </c>
      <c r="D12205" t="s">
        <v>10</v>
      </c>
      <c r="E12205">
        <v>10</v>
      </c>
      <c r="F12205">
        <v>469</v>
      </c>
      <c r="G12205">
        <v>14106</v>
      </c>
      <c r="H12205" t="s">
        <v>11</v>
      </c>
    </row>
    <row r="12206" spans="1:8">
      <c r="A12206" t="s">
        <v>11225</v>
      </c>
      <c r="B12206" t="s">
        <v>11226</v>
      </c>
      <c r="C12206">
        <v>918</v>
      </c>
      <c r="D12206" t="s">
        <v>10</v>
      </c>
      <c r="E12206">
        <v>60</v>
      </c>
      <c r="F12206">
        <v>587</v>
      </c>
      <c r="G12206">
        <v>14106</v>
      </c>
      <c r="H12206" t="s">
        <v>11</v>
      </c>
    </row>
    <row r="12207" spans="1:8">
      <c r="A12207" t="s">
        <v>11225</v>
      </c>
      <c r="B12207" t="s">
        <v>11226</v>
      </c>
      <c r="C12207">
        <v>918</v>
      </c>
      <c r="D12207" t="s">
        <v>12</v>
      </c>
      <c r="E12207">
        <v>714</v>
      </c>
      <c r="F12207">
        <v>844</v>
      </c>
      <c r="G12207">
        <v>9126</v>
      </c>
      <c r="H12207" t="s">
        <v>13</v>
      </c>
    </row>
    <row r="12208" spans="1:8">
      <c r="A12208" t="s">
        <v>11227</v>
      </c>
      <c r="B12208" t="s">
        <v>11228</v>
      </c>
      <c r="C12208">
        <v>416</v>
      </c>
      <c r="D12208" t="s">
        <v>10</v>
      </c>
      <c r="E12208">
        <v>4</v>
      </c>
      <c r="F12208">
        <v>287</v>
      </c>
      <c r="G12208">
        <v>14106</v>
      </c>
      <c r="H12208" t="s">
        <v>11</v>
      </c>
    </row>
    <row r="12209" spans="1:8">
      <c r="A12209" t="s">
        <v>11227</v>
      </c>
      <c r="B12209" t="s">
        <v>11228</v>
      </c>
      <c r="C12209">
        <v>416</v>
      </c>
      <c r="D12209" t="s">
        <v>10</v>
      </c>
      <c r="E12209">
        <v>282</v>
      </c>
      <c r="F12209">
        <v>406</v>
      </c>
      <c r="G12209">
        <v>14106</v>
      </c>
      <c r="H12209" t="s">
        <v>11</v>
      </c>
    </row>
    <row r="12210" spans="1:8">
      <c r="A12210" t="s">
        <v>11229</v>
      </c>
      <c r="B12210" t="s">
        <v>11230</v>
      </c>
      <c r="C12210">
        <v>904</v>
      </c>
      <c r="D12210" t="s">
        <v>10</v>
      </c>
      <c r="E12210">
        <v>59</v>
      </c>
      <c r="F12210">
        <v>567</v>
      </c>
      <c r="G12210">
        <v>14106</v>
      </c>
      <c r="H12210" t="s">
        <v>11</v>
      </c>
    </row>
    <row r="12211" spans="1:8">
      <c r="A12211" t="s">
        <v>11229</v>
      </c>
      <c r="B12211" t="s">
        <v>11230</v>
      </c>
      <c r="C12211">
        <v>904</v>
      </c>
      <c r="D12211" t="s">
        <v>12</v>
      </c>
      <c r="E12211">
        <v>697</v>
      </c>
      <c r="F12211">
        <v>828</v>
      </c>
      <c r="G12211">
        <v>9126</v>
      </c>
      <c r="H12211" t="s">
        <v>13</v>
      </c>
    </row>
    <row r="12212" spans="1:8">
      <c r="A12212" t="s">
        <v>11231</v>
      </c>
      <c r="B12212" t="s">
        <v>11232</v>
      </c>
      <c r="C12212">
        <v>465</v>
      </c>
      <c r="D12212" t="s">
        <v>10</v>
      </c>
      <c r="E12212">
        <v>4</v>
      </c>
      <c r="F12212">
        <v>456</v>
      </c>
      <c r="G12212">
        <v>14106</v>
      </c>
      <c r="H12212" t="s">
        <v>11</v>
      </c>
    </row>
    <row r="12213" spans="1:8">
      <c r="A12213" t="s">
        <v>11233</v>
      </c>
      <c r="B12213" t="s">
        <v>11234</v>
      </c>
      <c r="C12213">
        <v>748</v>
      </c>
      <c r="D12213" t="s">
        <v>10</v>
      </c>
      <c r="E12213">
        <v>31</v>
      </c>
      <c r="F12213">
        <v>477</v>
      </c>
      <c r="G12213">
        <v>14106</v>
      </c>
      <c r="H12213" t="s">
        <v>11</v>
      </c>
    </row>
    <row r="12214" spans="1:8">
      <c r="A12214" t="s">
        <v>11233</v>
      </c>
      <c r="B12214" t="s">
        <v>11234</v>
      </c>
      <c r="C12214">
        <v>748</v>
      </c>
      <c r="D12214" t="s">
        <v>12</v>
      </c>
      <c r="E12214">
        <v>556</v>
      </c>
      <c r="F12214">
        <v>686</v>
      </c>
      <c r="G12214">
        <v>9126</v>
      </c>
      <c r="H12214" t="s">
        <v>13</v>
      </c>
    </row>
    <row r="12215" spans="1:8">
      <c r="A12215" t="s">
        <v>11235</v>
      </c>
      <c r="B12215" t="s">
        <v>11236</v>
      </c>
      <c r="C12215">
        <v>755</v>
      </c>
      <c r="D12215" t="s">
        <v>10</v>
      </c>
      <c r="E12215">
        <v>31</v>
      </c>
      <c r="F12215">
        <v>477</v>
      </c>
      <c r="G12215">
        <v>14106</v>
      </c>
      <c r="H12215" t="s">
        <v>11</v>
      </c>
    </row>
    <row r="12216" spans="1:8">
      <c r="A12216" t="s">
        <v>11235</v>
      </c>
      <c r="B12216" t="s">
        <v>11236</v>
      </c>
      <c r="C12216">
        <v>755</v>
      </c>
      <c r="D12216" t="s">
        <v>12</v>
      </c>
      <c r="E12216">
        <v>556</v>
      </c>
      <c r="F12216">
        <v>686</v>
      </c>
      <c r="G12216">
        <v>9126</v>
      </c>
      <c r="H12216" t="s">
        <v>13</v>
      </c>
    </row>
    <row r="12217" spans="1:8">
      <c r="A12217" t="s">
        <v>11237</v>
      </c>
      <c r="B12217" t="s">
        <v>11238</v>
      </c>
      <c r="C12217">
        <v>463</v>
      </c>
      <c r="D12217" t="s">
        <v>10</v>
      </c>
      <c r="E12217">
        <v>3</v>
      </c>
      <c r="F12217">
        <v>454</v>
      </c>
      <c r="G12217">
        <v>14106</v>
      </c>
      <c r="H12217" t="s">
        <v>11</v>
      </c>
    </row>
    <row r="12218" spans="1:8">
      <c r="A12218" t="s">
        <v>11239</v>
      </c>
      <c r="B12218" t="s">
        <v>11240</v>
      </c>
      <c r="C12218">
        <v>427</v>
      </c>
      <c r="D12218" t="s">
        <v>10</v>
      </c>
      <c r="E12218">
        <v>4</v>
      </c>
      <c r="F12218">
        <v>287</v>
      </c>
      <c r="G12218">
        <v>14106</v>
      </c>
      <c r="H12218" t="s">
        <v>11</v>
      </c>
    </row>
    <row r="12219" spans="1:8">
      <c r="A12219" t="s">
        <v>11239</v>
      </c>
      <c r="B12219" t="s">
        <v>11240</v>
      </c>
      <c r="C12219">
        <v>427</v>
      </c>
      <c r="D12219" t="s">
        <v>10</v>
      </c>
      <c r="E12219">
        <v>282</v>
      </c>
      <c r="F12219">
        <v>412</v>
      </c>
      <c r="G12219">
        <v>14106</v>
      </c>
      <c r="H12219" t="s">
        <v>11</v>
      </c>
    </row>
    <row r="12220" spans="1:8">
      <c r="A12220" t="s">
        <v>11241</v>
      </c>
      <c r="B12220" t="s">
        <v>11242</v>
      </c>
      <c r="C12220">
        <v>907</v>
      </c>
      <c r="D12220" t="s">
        <v>10</v>
      </c>
      <c r="E12220">
        <v>60</v>
      </c>
      <c r="F12220">
        <v>569</v>
      </c>
      <c r="G12220">
        <v>14106</v>
      </c>
      <c r="H12220" t="s">
        <v>11</v>
      </c>
    </row>
    <row r="12221" spans="1:8">
      <c r="A12221" t="s">
        <v>11241</v>
      </c>
      <c r="B12221" t="s">
        <v>11242</v>
      </c>
      <c r="C12221">
        <v>907</v>
      </c>
      <c r="D12221" t="s">
        <v>12</v>
      </c>
      <c r="E12221">
        <v>697</v>
      </c>
      <c r="F12221">
        <v>827</v>
      </c>
      <c r="G12221">
        <v>9126</v>
      </c>
      <c r="H12221" t="s">
        <v>13</v>
      </c>
    </row>
    <row r="12222" spans="1:8">
      <c r="A12222" t="s">
        <v>11243</v>
      </c>
      <c r="B12222" t="s">
        <v>11244</v>
      </c>
      <c r="C12222">
        <v>422</v>
      </c>
      <c r="D12222" t="s">
        <v>10</v>
      </c>
      <c r="E12222">
        <v>4</v>
      </c>
      <c r="F12222">
        <v>291</v>
      </c>
      <c r="G12222">
        <v>14106</v>
      </c>
      <c r="H12222" t="s">
        <v>11</v>
      </c>
    </row>
    <row r="12223" spans="1:8">
      <c r="A12223" t="s">
        <v>11243</v>
      </c>
      <c r="B12223" t="s">
        <v>11244</v>
      </c>
      <c r="C12223">
        <v>422</v>
      </c>
      <c r="D12223" t="s">
        <v>10</v>
      </c>
      <c r="E12223">
        <v>285</v>
      </c>
      <c r="F12223">
        <v>411</v>
      </c>
      <c r="G12223">
        <v>14106</v>
      </c>
      <c r="H12223" t="s">
        <v>11</v>
      </c>
    </row>
    <row r="12224" spans="1:8">
      <c r="A12224" t="s">
        <v>11245</v>
      </c>
      <c r="B12224" t="s">
        <v>11246</v>
      </c>
      <c r="C12224">
        <v>645</v>
      </c>
      <c r="D12224" t="s">
        <v>10</v>
      </c>
      <c r="E12224">
        <v>4</v>
      </c>
      <c r="F12224">
        <v>287</v>
      </c>
      <c r="G12224">
        <v>14106</v>
      </c>
      <c r="H12224" t="s">
        <v>11</v>
      </c>
    </row>
    <row r="12225" spans="1:8">
      <c r="A12225" t="s">
        <v>11245</v>
      </c>
      <c r="B12225" t="s">
        <v>11246</v>
      </c>
      <c r="C12225">
        <v>645</v>
      </c>
      <c r="D12225" t="s">
        <v>10</v>
      </c>
      <c r="E12225">
        <v>279</v>
      </c>
      <c r="F12225">
        <v>407</v>
      </c>
      <c r="G12225">
        <v>14106</v>
      </c>
      <c r="H12225" t="s">
        <v>11</v>
      </c>
    </row>
    <row r="12226" spans="1:8">
      <c r="A12226" t="s">
        <v>11245</v>
      </c>
      <c r="B12226" t="s">
        <v>11246</v>
      </c>
      <c r="C12226">
        <v>645</v>
      </c>
      <c r="D12226" t="s">
        <v>12</v>
      </c>
      <c r="E12226">
        <v>484</v>
      </c>
      <c r="F12226">
        <v>581</v>
      </c>
      <c r="G12226">
        <v>9126</v>
      </c>
      <c r="H12226" t="s">
        <v>13</v>
      </c>
    </row>
    <row r="12227" spans="1:8">
      <c r="A12227" t="s">
        <v>11245</v>
      </c>
      <c r="B12227" t="s">
        <v>11246</v>
      </c>
      <c r="C12227">
        <v>645</v>
      </c>
      <c r="D12227" t="s">
        <v>80</v>
      </c>
      <c r="E12227">
        <v>446</v>
      </c>
      <c r="F12227">
        <v>483</v>
      </c>
      <c r="G12227">
        <v>90</v>
      </c>
      <c r="H12227" t="s">
        <v>80</v>
      </c>
    </row>
    <row r="12228" spans="1:8">
      <c r="A12228" t="s">
        <v>11247</v>
      </c>
      <c r="B12228" t="s">
        <v>11248</v>
      </c>
      <c r="C12228">
        <v>650</v>
      </c>
      <c r="D12228" t="s">
        <v>10</v>
      </c>
      <c r="E12228">
        <v>4</v>
      </c>
      <c r="F12228">
        <v>287</v>
      </c>
      <c r="G12228">
        <v>14106</v>
      </c>
      <c r="H12228" t="s">
        <v>11</v>
      </c>
    </row>
    <row r="12229" spans="1:8">
      <c r="A12229" t="s">
        <v>11247</v>
      </c>
      <c r="B12229" t="s">
        <v>11248</v>
      </c>
      <c r="C12229">
        <v>650</v>
      </c>
      <c r="D12229" t="s">
        <v>10</v>
      </c>
      <c r="E12229">
        <v>280</v>
      </c>
      <c r="F12229">
        <v>410</v>
      </c>
      <c r="G12229">
        <v>14106</v>
      </c>
      <c r="H12229" t="s">
        <v>11</v>
      </c>
    </row>
    <row r="12230" spans="1:8">
      <c r="A12230" t="s">
        <v>11247</v>
      </c>
      <c r="B12230" t="s">
        <v>11248</v>
      </c>
      <c r="C12230">
        <v>650</v>
      </c>
      <c r="D12230" t="s">
        <v>12</v>
      </c>
      <c r="E12230">
        <v>502</v>
      </c>
      <c r="F12230">
        <v>580</v>
      </c>
      <c r="G12230">
        <v>9126</v>
      </c>
      <c r="H12230" t="s">
        <v>13</v>
      </c>
    </row>
    <row r="12231" spans="1:8">
      <c r="A12231" t="s">
        <v>11249</v>
      </c>
      <c r="B12231" t="s">
        <v>11250</v>
      </c>
      <c r="C12231">
        <v>424</v>
      </c>
      <c r="D12231" t="s">
        <v>10</v>
      </c>
      <c r="E12231">
        <v>4</v>
      </c>
      <c r="F12231">
        <v>290</v>
      </c>
      <c r="G12231">
        <v>14106</v>
      </c>
      <c r="H12231" t="s">
        <v>11</v>
      </c>
    </row>
    <row r="12232" spans="1:8">
      <c r="A12232" t="s">
        <v>11249</v>
      </c>
      <c r="B12232" t="s">
        <v>11250</v>
      </c>
      <c r="C12232">
        <v>424</v>
      </c>
      <c r="D12232" t="s">
        <v>10</v>
      </c>
      <c r="E12232">
        <v>280</v>
      </c>
      <c r="F12232">
        <v>411</v>
      </c>
      <c r="G12232">
        <v>14106</v>
      </c>
      <c r="H12232" t="s">
        <v>11</v>
      </c>
    </row>
    <row r="12233" spans="1:8">
      <c r="A12233" t="s">
        <v>11251</v>
      </c>
      <c r="B12233" t="s">
        <v>11252</v>
      </c>
      <c r="C12233">
        <v>464</v>
      </c>
      <c r="D12233" t="s">
        <v>10</v>
      </c>
      <c r="E12233">
        <v>4</v>
      </c>
      <c r="F12233">
        <v>455</v>
      </c>
      <c r="G12233">
        <v>14106</v>
      </c>
      <c r="H12233" t="s">
        <v>11</v>
      </c>
    </row>
    <row r="12234" spans="1:8">
      <c r="A12234" t="s">
        <v>11253</v>
      </c>
      <c r="B12234" t="s">
        <v>11254</v>
      </c>
      <c r="C12234">
        <v>756</v>
      </c>
      <c r="D12234" t="s">
        <v>10</v>
      </c>
      <c r="E12234">
        <v>31</v>
      </c>
      <c r="F12234">
        <v>477</v>
      </c>
      <c r="G12234">
        <v>14106</v>
      </c>
      <c r="H12234" t="s">
        <v>11</v>
      </c>
    </row>
    <row r="12235" spans="1:8">
      <c r="A12235" t="s">
        <v>11253</v>
      </c>
      <c r="B12235" t="s">
        <v>11254</v>
      </c>
      <c r="C12235">
        <v>756</v>
      </c>
      <c r="D12235" t="s">
        <v>12</v>
      </c>
      <c r="E12235">
        <v>556</v>
      </c>
      <c r="F12235">
        <v>686</v>
      </c>
      <c r="G12235">
        <v>9126</v>
      </c>
      <c r="H12235" t="s">
        <v>13</v>
      </c>
    </row>
    <row r="12236" spans="1:8">
      <c r="A12236" t="s">
        <v>11255</v>
      </c>
      <c r="B12236" t="s">
        <v>11256</v>
      </c>
      <c r="C12236">
        <v>890</v>
      </c>
      <c r="D12236" t="s">
        <v>10</v>
      </c>
      <c r="E12236">
        <v>58</v>
      </c>
      <c r="F12236">
        <v>559</v>
      </c>
      <c r="G12236">
        <v>14106</v>
      </c>
      <c r="H12236" t="s">
        <v>11</v>
      </c>
    </row>
    <row r="12237" spans="1:8">
      <c r="A12237" t="s">
        <v>11255</v>
      </c>
      <c r="B12237" t="s">
        <v>11256</v>
      </c>
      <c r="C12237">
        <v>890</v>
      </c>
      <c r="D12237" t="s">
        <v>12</v>
      </c>
      <c r="E12237">
        <v>687</v>
      </c>
      <c r="F12237">
        <v>817</v>
      </c>
      <c r="G12237">
        <v>9126</v>
      </c>
      <c r="H12237" t="s">
        <v>13</v>
      </c>
    </row>
    <row r="12238" spans="1:8">
      <c r="A12238" t="s">
        <v>11257</v>
      </c>
      <c r="B12238" t="s">
        <v>11258</v>
      </c>
      <c r="C12238">
        <v>473</v>
      </c>
      <c r="D12238" t="s">
        <v>10</v>
      </c>
      <c r="E12238">
        <v>6</v>
      </c>
      <c r="F12238">
        <v>459</v>
      </c>
      <c r="G12238">
        <v>14106</v>
      </c>
      <c r="H12238" t="s">
        <v>11</v>
      </c>
    </row>
    <row r="12239" spans="1:8">
      <c r="A12239" t="s">
        <v>11259</v>
      </c>
      <c r="B12239" t="s">
        <v>11260</v>
      </c>
      <c r="C12239">
        <v>638</v>
      </c>
      <c r="D12239" t="s">
        <v>10</v>
      </c>
      <c r="E12239">
        <v>4</v>
      </c>
      <c r="F12239">
        <v>286</v>
      </c>
      <c r="G12239">
        <v>14106</v>
      </c>
      <c r="H12239" t="s">
        <v>11</v>
      </c>
    </row>
    <row r="12240" spans="1:8">
      <c r="A12240" t="s">
        <v>11259</v>
      </c>
      <c r="B12240" t="s">
        <v>11260</v>
      </c>
      <c r="C12240">
        <v>638</v>
      </c>
      <c r="D12240" t="s">
        <v>10</v>
      </c>
      <c r="E12240">
        <v>279</v>
      </c>
      <c r="F12240">
        <v>407</v>
      </c>
      <c r="G12240">
        <v>14106</v>
      </c>
      <c r="H12240" t="s">
        <v>11</v>
      </c>
    </row>
    <row r="12241" spans="1:8">
      <c r="A12241" t="s">
        <v>11259</v>
      </c>
      <c r="B12241" t="s">
        <v>11260</v>
      </c>
      <c r="C12241">
        <v>638</v>
      </c>
      <c r="D12241" t="s">
        <v>12</v>
      </c>
      <c r="E12241">
        <v>504</v>
      </c>
      <c r="F12241">
        <v>574</v>
      </c>
      <c r="G12241">
        <v>9126</v>
      </c>
      <c r="H12241" t="s">
        <v>13</v>
      </c>
    </row>
    <row r="12242" spans="1:8">
      <c r="A12242" t="s">
        <v>11259</v>
      </c>
      <c r="B12242" t="s">
        <v>11260</v>
      </c>
      <c r="C12242">
        <v>638</v>
      </c>
      <c r="D12242" t="s">
        <v>80</v>
      </c>
      <c r="E12242">
        <v>446</v>
      </c>
      <c r="F12242">
        <v>479</v>
      </c>
      <c r="G12242">
        <v>90</v>
      </c>
      <c r="H12242" t="s">
        <v>80</v>
      </c>
    </row>
    <row r="12243" spans="1:8">
      <c r="A12243" t="s">
        <v>11261</v>
      </c>
      <c r="B12243" t="s">
        <v>11262</v>
      </c>
      <c r="C12243">
        <v>424</v>
      </c>
      <c r="D12243" t="s">
        <v>10</v>
      </c>
      <c r="E12243">
        <v>4</v>
      </c>
      <c r="F12243">
        <v>292</v>
      </c>
      <c r="G12243">
        <v>14106</v>
      </c>
      <c r="H12243" t="s">
        <v>11</v>
      </c>
    </row>
    <row r="12244" spans="1:8">
      <c r="A12244" t="s">
        <v>11261</v>
      </c>
      <c r="B12244" t="s">
        <v>11262</v>
      </c>
      <c r="C12244">
        <v>424</v>
      </c>
      <c r="D12244" t="s">
        <v>10</v>
      </c>
      <c r="E12244">
        <v>287</v>
      </c>
      <c r="F12244">
        <v>412</v>
      </c>
      <c r="G12244">
        <v>14106</v>
      </c>
      <c r="H12244" t="s">
        <v>11</v>
      </c>
    </row>
    <row r="12245" spans="1:8">
      <c r="A12245" t="s">
        <v>11263</v>
      </c>
      <c r="B12245" t="s">
        <v>11264</v>
      </c>
      <c r="C12245">
        <v>416</v>
      </c>
      <c r="D12245" t="s">
        <v>10</v>
      </c>
      <c r="E12245">
        <v>4</v>
      </c>
      <c r="F12245">
        <v>289</v>
      </c>
      <c r="G12245">
        <v>14106</v>
      </c>
      <c r="H12245" t="s">
        <v>11</v>
      </c>
    </row>
    <row r="12246" spans="1:8">
      <c r="A12246" t="s">
        <v>11263</v>
      </c>
      <c r="B12246" t="s">
        <v>11264</v>
      </c>
      <c r="C12246">
        <v>416</v>
      </c>
      <c r="D12246" t="s">
        <v>10</v>
      </c>
      <c r="E12246">
        <v>282</v>
      </c>
      <c r="F12246">
        <v>410</v>
      </c>
      <c r="G12246">
        <v>14106</v>
      </c>
      <c r="H12246" t="s">
        <v>11</v>
      </c>
    </row>
    <row r="12247" spans="1:8">
      <c r="A12247" t="s">
        <v>11265</v>
      </c>
      <c r="B12247" t="s">
        <v>11266</v>
      </c>
      <c r="C12247">
        <v>414</v>
      </c>
      <c r="D12247" t="s">
        <v>10</v>
      </c>
      <c r="E12247">
        <v>2</v>
      </c>
      <c r="F12247">
        <v>290</v>
      </c>
      <c r="G12247">
        <v>14106</v>
      </c>
      <c r="H12247" t="s">
        <v>11</v>
      </c>
    </row>
    <row r="12248" spans="1:8">
      <c r="A12248" t="s">
        <v>11265</v>
      </c>
      <c r="B12248" t="s">
        <v>11266</v>
      </c>
      <c r="C12248">
        <v>414</v>
      </c>
      <c r="D12248" t="s">
        <v>10</v>
      </c>
      <c r="E12248">
        <v>282</v>
      </c>
      <c r="F12248">
        <v>407</v>
      </c>
      <c r="G12248">
        <v>14106</v>
      </c>
      <c r="H12248" t="s">
        <v>11</v>
      </c>
    </row>
    <row r="12249" spans="1:8">
      <c r="A12249" t="s">
        <v>11267</v>
      </c>
      <c r="B12249" t="s">
        <v>11268</v>
      </c>
      <c r="C12249">
        <v>755</v>
      </c>
      <c r="D12249" t="s">
        <v>10</v>
      </c>
      <c r="E12249">
        <v>31</v>
      </c>
      <c r="F12249">
        <v>477</v>
      </c>
      <c r="G12249">
        <v>14106</v>
      </c>
      <c r="H12249" t="s">
        <v>11</v>
      </c>
    </row>
    <row r="12250" spans="1:8">
      <c r="A12250" t="s">
        <v>11267</v>
      </c>
      <c r="B12250" t="s">
        <v>11268</v>
      </c>
      <c r="C12250">
        <v>755</v>
      </c>
      <c r="D12250" t="s">
        <v>12</v>
      </c>
      <c r="E12250">
        <v>556</v>
      </c>
      <c r="F12250">
        <v>686</v>
      </c>
      <c r="G12250">
        <v>9126</v>
      </c>
      <c r="H12250" t="s">
        <v>13</v>
      </c>
    </row>
    <row r="12251" spans="1:8">
      <c r="A12251" t="s">
        <v>11269</v>
      </c>
      <c r="B12251" t="s">
        <v>11270</v>
      </c>
      <c r="C12251">
        <v>868</v>
      </c>
      <c r="D12251" t="s">
        <v>10</v>
      </c>
      <c r="E12251">
        <v>131</v>
      </c>
      <c r="F12251">
        <v>584</v>
      </c>
      <c r="G12251">
        <v>14106</v>
      </c>
      <c r="H12251" t="s">
        <v>11</v>
      </c>
    </row>
    <row r="12252" spans="1:8">
      <c r="A12252" t="s">
        <v>11269</v>
      </c>
      <c r="B12252" t="s">
        <v>11270</v>
      </c>
      <c r="C12252">
        <v>868</v>
      </c>
      <c r="D12252" t="s">
        <v>12</v>
      </c>
      <c r="E12252">
        <v>664</v>
      </c>
      <c r="F12252">
        <v>793</v>
      </c>
      <c r="G12252">
        <v>9126</v>
      </c>
      <c r="H12252" t="s">
        <v>13</v>
      </c>
    </row>
    <row r="12253" spans="1:8">
      <c r="A12253" t="s">
        <v>11271</v>
      </c>
      <c r="B12253" t="s">
        <v>11272</v>
      </c>
      <c r="C12253">
        <v>773</v>
      </c>
      <c r="D12253" t="s">
        <v>10</v>
      </c>
      <c r="E12253">
        <v>10</v>
      </c>
      <c r="F12253">
        <v>472</v>
      </c>
      <c r="G12253">
        <v>14106</v>
      </c>
      <c r="H12253" t="s">
        <v>11</v>
      </c>
    </row>
    <row r="12254" spans="1:8">
      <c r="A12254" t="s">
        <v>11271</v>
      </c>
      <c r="B12254" t="s">
        <v>11272</v>
      </c>
      <c r="C12254">
        <v>773</v>
      </c>
      <c r="D12254" t="s">
        <v>12</v>
      </c>
      <c r="E12254">
        <v>535</v>
      </c>
      <c r="F12254">
        <v>658</v>
      </c>
      <c r="G12254">
        <v>9126</v>
      </c>
      <c r="H12254" t="s">
        <v>13</v>
      </c>
    </row>
    <row r="12255" spans="1:8">
      <c r="A12255" t="s">
        <v>11273</v>
      </c>
      <c r="B12255" t="s">
        <v>11274</v>
      </c>
      <c r="C12255">
        <v>778</v>
      </c>
      <c r="D12255" t="s">
        <v>10</v>
      </c>
      <c r="E12255">
        <v>63</v>
      </c>
      <c r="F12255">
        <v>502</v>
      </c>
      <c r="G12255">
        <v>14106</v>
      </c>
      <c r="H12255" t="s">
        <v>11</v>
      </c>
    </row>
    <row r="12256" spans="1:8">
      <c r="A12256" t="s">
        <v>11273</v>
      </c>
      <c r="B12256" t="s">
        <v>11274</v>
      </c>
      <c r="C12256">
        <v>778</v>
      </c>
      <c r="D12256" t="s">
        <v>12</v>
      </c>
      <c r="E12256">
        <v>581</v>
      </c>
      <c r="F12256">
        <v>711</v>
      </c>
      <c r="G12256">
        <v>9126</v>
      </c>
      <c r="H12256" t="s">
        <v>13</v>
      </c>
    </row>
    <row r="12257" spans="1:8">
      <c r="A12257" t="s">
        <v>11275</v>
      </c>
      <c r="B12257" t="s">
        <v>11276</v>
      </c>
      <c r="C12257">
        <v>797</v>
      </c>
      <c r="D12257" t="s">
        <v>10</v>
      </c>
      <c r="E12257">
        <v>67</v>
      </c>
      <c r="F12257">
        <v>383</v>
      </c>
      <c r="G12257">
        <v>14106</v>
      </c>
      <c r="H12257" t="s">
        <v>11</v>
      </c>
    </row>
    <row r="12258" spans="1:8">
      <c r="A12258" t="s">
        <v>11275</v>
      </c>
      <c r="B12258" t="s">
        <v>11276</v>
      </c>
      <c r="C12258">
        <v>797</v>
      </c>
      <c r="D12258" t="s">
        <v>10</v>
      </c>
      <c r="E12258">
        <v>378</v>
      </c>
      <c r="F12258">
        <v>515</v>
      </c>
      <c r="G12258">
        <v>14106</v>
      </c>
      <c r="H12258" t="s">
        <v>11</v>
      </c>
    </row>
    <row r="12259" spans="1:8">
      <c r="A12259" t="s">
        <v>11275</v>
      </c>
      <c r="B12259" t="s">
        <v>11276</v>
      </c>
      <c r="C12259">
        <v>797</v>
      </c>
      <c r="D12259" t="s">
        <v>12</v>
      </c>
      <c r="E12259">
        <v>592</v>
      </c>
      <c r="F12259">
        <v>720</v>
      </c>
      <c r="G12259">
        <v>9126</v>
      </c>
      <c r="H12259" t="s">
        <v>13</v>
      </c>
    </row>
    <row r="12260" spans="1:8">
      <c r="A12260" t="s">
        <v>11277</v>
      </c>
      <c r="B12260" t="s">
        <v>11278</v>
      </c>
      <c r="C12260">
        <v>986</v>
      </c>
      <c r="D12260" t="s">
        <v>10</v>
      </c>
      <c r="E12260">
        <v>139</v>
      </c>
      <c r="F12260">
        <v>653</v>
      </c>
      <c r="G12260">
        <v>14106</v>
      </c>
      <c r="H12260" t="s">
        <v>11</v>
      </c>
    </row>
    <row r="12261" spans="1:8">
      <c r="A12261" t="s">
        <v>11277</v>
      </c>
      <c r="B12261" t="s">
        <v>11278</v>
      </c>
      <c r="C12261">
        <v>986</v>
      </c>
      <c r="D12261" t="s">
        <v>12</v>
      </c>
      <c r="E12261">
        <v>782</v>
      </c>
      <c r="F12261">
        <v>911</v>
      </c>
      <c r="G12261">
        <v>9126</v>
      </c>
      <c r="H12261" t="s">
        <v>13</v>
      </c>
    </row>
    <row r="12262" spans="1:8">
      <c r="A12262" t="s">
        <v>11279</v>
      </c>
      <c r="B12262" t="s">
        <v>11280</v>
      </c>
      <c r="C12262">
        <v>887</v>
      </c>
      <c r="D12262" t="s">
        <v>10</v>
      </c>
      <c r="E12262">
        <v>53</v>
      </c>
      <c r="F12262">
        <v>559</v>
      </c>
      <c r="G12262">
        <v>14106</v>
      </c>
      <c r="H12262" t="s">
        <v>11</v>
      </c>
    </row>
    <row r="12263" spans="1:8">
      <c r="A12263" t="s">
        <v>11279</v>
      </c>
      <c r="B12263" t="s">
        <v>11280</v>
      </c>
      <c r="C12263">
        <v>887</v>
      </c>
      <c r="D12263" t="s">
        <v>12</v>
      </c>
      <c r="E12263">
        <v>686</v>
      </c>
      <c r="F12263">
        <v>814</v>
      </c>
      <c r="G12263">
        <v>9126</v>
      </c>
      <c r="H12263" t="s">
        <v>13</v>
      </c>
    </row>
    <row r="12264" spans="1:8">
      <c r="A12264" t="s">
        <v>11281</v>
      </c>
      <c r="B12264" t="s">
        <v>11282</v>
      </c>
      <c r="C12264">
        <v>462</v>
      </c>
      <c r="D12264" t="s">
        <v>10</v>
      </c>
      <c r="E12264">
        <v>5</v>
      </c>
      <c r="F12264">
        <v>450</v>
      </c>
      <c r="G12264">
        <v>14106</v>
      </c>
      <c r="H12264" t="s">
        <v>11</v>
      </c>
    </row>
    <row r="12265" spans="1:8">
      <c r="A12265" t="s">
        <v>11283</v>
      </c>
      <c r="B12265" t="s">
        <v>11284</v>
      </c>
      <c r="C12265">
        <v>687</v>
      </c>
      <c r="D12265" t="s">
        <v>10</v>
      </c>
      <c r="E12265">
        <v>2</v>
      </c>
      <c r="F12265">
        <v>297</v>
      </c>
      <c r="G12265">
        <v>14106</v>
      </c>
      <c r="H12265" t="s">
        <v>11</v>
      </c>
    </row>
    <row r="12266" spans="1:8">
      <c r="A12266" t="s">
        <v>11283</v>
      </c>
      <c r="B12266" t="s">
        <v>11284</v>
      </c>
      <c r="C12266">
        <v>687</v>
      </c>
      <c r="D12266" t="s">
        <v>10</v>
      </c>
      <c r="E12266">
        <v>293</v>
      </c>
      <c r="F12266">
        <v>418</v>
      </c>
      <c r="G12266">
        <v>14106</v>
      </c>
      <c r="H12266" t="s">
        <v>11</v>
      </c>
    </row>
    <row r="12267" spans="1:8">
      <c r="A12267" t="s">
        <v>11283</v>
      </c>
      <c r="B12267" t="s">
        <v>11284</v>
      </c>
      <c r="C12267">
        <v>687</v>
      </c>
      <c r="D12267" t="s">
        <v>12</v>
      </c>
      <c r="E12267">
        <v>493</v>
      </c>
      <c r="F12267">
        <v>608</v>
      </c>
      <c r="G12267">
        <v>9126</v>
      </c>
      <c r="H12267" t="s">
        <v>13</v>
      </c>
    </row>
    <row r="12268" spans="1:8">
      <c r="A12268" t="s">
        <v>11285</v>
      </c>
      <c r="B12268" t="s">
        <v>11286</v>
      </c>
      <c r="C12268">
        <v>785</v>
      </c>
      <c r="D12268" t="s">
        <v>10</v>
      </c>
      <c r="E12268">
        <v>69</v>
      </c>
      <c r="F12268">
        <v>508</v>
      </c>
      <c r="G12268">
        <v>14106</v>
      </c>
      <c r="H12268" t="s">
        <v>11</v>
      </c>
    </row>
    <row r="12269" spans="1:8">
      <c r="A12269" t="s">
        <v>11285</v>
      </c>
      <c r="B12269" t="s">
        <v>11286</v>
      </c>
      <c r="C12269">
        <v>785</v>
      </c>
      <c r="D12269" t="s">
        <v>12</v>
      </c>
      <c r="E12269">
        <v>587</v>
      </c>
      <c r="F12269">
        <v>717</v>
      </c>
      <c r="G12269">
        <v>9126</v>
      </c>
      <c r="H12269" t="s">
        <v>13</v>
      </c>
    </row>
    <row r="12270" spans="1:8">
      <c r="A12270" t="s">
        <v>11287</v>
      </c>
      <c r="B12270" t="s">
        <v>11288</v>
      </c>
      <c r="C12270">
        <v>684</v>
      </c>
      <c r="D12270" t="s">
        <v>10</v>
      </c>
      <c r="E12270">
        <v>34</v>
      </c>
      <c r="F12270">
        <v>303</v>
      </c>
      <c r="G12270">
        <v>14106</v>
      </c>
      <c r="H12270" t="s">
        <v>11</v>
      </c>
    </row>
    <row r="12271" spans="1:8">
      <c r="A12271" t="s">
        <v>11287</v>
      </c>
      <c r="B12271" t="s">
        <v>11288</v>
      </c>
      <c r="C12271">
        <v>684</v>
      </c>
      <c r="D12271" t="s">
        <v>10</v>
      </c>
      <c r="E12271">
        <v>295</v>
      </c>
      <c r="F12271">
        <v>423</v>
      </c>
      <c r="G12271">
        <v>14106</v>
      </c>
      <c r="H12271" t="s">
        <v>11</v>
      </c>
    </row>
    <row r="12272" spans="1:8">
      <c r="A12272" t="s">
        <v>11287</v>
      </c>
      <c r="B12272" t="s">
        <v>11288</v>
      </c>
      <c r="C12272">
        <v>684</v>
      </c>
      <c r="D12272" t="s">
        <v>12</v>
      </c>
      <c r="E12272">
        <v>472</v>
      </c>
      <c r="F12272">
        <v>592</v>
      </c>
      <c r="G12272">
        <v>9126</v>
      </c>
      <c r="H12272" t="s">
        <v>13</v>
      </c>
    </row>
    <row r="12273" spans="1:8">
      <c r="A12273" t="s">
        <v>11289</v>
      </c>
      <c r="B12273" t="s">
        <v>11290</v>
      </c>
      <c r="C12273">
        <v>786</v>
      </c>
      <c r="D12273" t="s">
        <v>10</v>
      </c>
      <c r="E12273">
        <v>80</v>
      </c>
      <c r="F12273">
        <v>391</v>
      </c>
      <c r="G12273">
        <v>14106</v>
      </c>
      <c r="H12273" t="s">
        <v>11</v>
      </c>
    </row>
    <row r="12274" spans="1:8">
      <c r="A12274" t="s">
        <v>11289</v>
      </c>
      <c r="B12274" t="s">
        <v>11290</v>
      </c>
      <c r="C12274">
        <v>786</v>
      </c>
      <c r="D12274" t="s">
        <v>10</v>
      </c>
      <c r="E12274">
        <v>382</v>
      </c>
      <c r="F12274">
        <v>519</v>
      </c>
      <c r="G12274">
        <v>14106</v>
      </c>
      <c r="H12274" t="s">
        <v>11</v>
      </c>
    </row>
    <row r="12275" spans="1:8">
      <c r="A12275" t="s">
        <v>11289</v>
      </c>
      <c r="B12275" t="s">
        <v>11290</v>
      </c>
      <c r="C12275">
        <v>786</v>
      </c>
      <c r="D12275" t="s">
        <v>12</v>
      </c>
      <c r="E12275">
        <v>582</v>
      </c>
      <c r="F12275">
        <v>713</v>
      </c>
      <c r="G12275">
        <v>9126</v>
      </c>
      <c r="H12275" t="s">
        <v>13</v>
      </c>
    </row>
    <row r="12276" spans="1:8">
      <c r="A12276" t="s">
        <v>11291</v>
      </c>
      <c r="B12276" t="s">
        <v>11292</v>
      </c>
      <c r="C12276">
        <v>786</v>
      </c>
      <c r="D12276" t="s">
        <v>10</v>
      </c>
      <c r="E12276">
        <v>10</v>
      </c>
      <c r="F12276">
        <v>472</v>
      </c>
      <c r="G12276">
        <v>14106</v>
      </c>
      <c r="H12276" t="s">
        <v>11</v>
      </c>
    </row>
    <row r="12277" spans="1:8">
      <c r="A12277" t="s">
        <v>11291</v>
      </c>
      <c r="B12277" t="s">
        <v>11292</v>
      </c>
      <c r="C12277">
        <v>786</v>
      </c>
      <c r="D12277" t="s">
        <v>12</v>
      </c>
      <c r="E12277">
        <v>550</v>
      </c>
      <c r="F12277">
        <v>674</v>
      </c>
      <c r="G12277">
        <v>9126</v>
      </c>
      <c r="H12277" t="s">
        <v>13</v>
      </c>
    </row>
    <row r="12278" spans="1:8">
      <c r="A12278" t="s">
        <v>11293</v>
      </c>
      <c r="B12278" t="s">
        <v>11294</v>
      </c>
      <c r="C12278">
        <v>800</v>
      </c>
      <c r="D12278" t="s">
        <v>10</v>
      </c>
      <c r="E12278">
        <v>64</v>
      </c>
      <c r="F12278">
        <v>521</v>
      </c>
      <c r="G12278">
        <v>14106</v>
      </c>
      <c r="H12278" t="s">
        <v>11</v>
      </c>
    </row>
    <row r="12279" spans="1:8">
      <c r="A12279" t="s">
        <v>11293</v>
      </c>
      <c r="B12279" t="s">
        <v>11294</v>
      </c>
      <c r="C12279">
        <v>800</v>
      </c>
      <c r="D12279" t="s">
        <v>12</v>
      </c>
      <c r="E12279">
        <v>601</v>
      </c>
      <c r="F12279">
        <v>730</v>
      </c>
      <c r="G12279">
        <v>9126</v>
      </c>
      <c r="H12279" t="s">
        <v>13</v>
      </c>
    </row>
    <row r="12280" spans="1:8">
      <c r="A12280" t="s">
        <v>11295</v>
      </c>
      <c r="B12280" t="s">
        <v>11296</v>
      </c>
      <c r="C12280">
        <v>788</v>
      </c>
      <c r="D12280" t="s">
        <v>10</v>
      </c>
      <c r="E12280">
        <v>71</v>
      </c>
      <c r="F12280">
        <v>510</v>
      </c>
      <c r="G12280">
        <v>14106</v>
      </c>
      <c r="H12280" t="s">
        <v>11</v>
      </c>
    </row>
    <row r="12281" spans="1:8">
      <c r="A12281" t="s">
        <v>11295</v>
      </c>
      <c r="B12281" t="s">
        <v>11296</v>
      </c>
      <c r="C12281">
        <v>788</v>
      </c>
      <c r="D12281" t="s">
        <v>12</v>
      </c>
      <c r="E12281">
        <v>590</v>
      </c>
      <c r="F12281">
        <v>720</v>
      </c>
      <c r="G12281">
        <v>9126</v>
      </c>
      <c r="H12281" t="s">
        <v>13</v>
      </c>
    </row>
    <row r="12282" spans="1:8">
      <c r="A12282" t="s">
        <v>11297</v>
      </c>
      <c r="B12282" t="s">
        <v>11298</v>
      </c>
      <c r="C12282">
        <v>886</v>
      </c>
      <c r="D12282" t="s">
        <v>10</v>
      </c>
      <c r="E12282">
        <v>472</v>
      </c>
      <c r="F12282">
        <v>713</v>
      </c>
      <c r="G12282">
        <v>14106</v>
      </c>
      <c r="H12282" t="s">
        <v>11</v>
      </c>
    </row>
    <row r="12283" spans="1:8">
      <c r="A12283" t="s">
        <v>11297</v>
      </c>
      <c r="B12283" t="s">
        <v>11298</v>
      </c>
      <c r="C12283">
        <v>886</v>
      </c>
      <c r="D12283" t="s">
        <v>10</v>
      </c>
      <c r="E12283">
        <v>709</v>
      </c>
      <c r="F12283">
        <v>831</v>
      </c>
      <c r="G12283">
        <v>14106</v>
      </c>
      <c r="H12283" t="s">
        <v>11</v>
      </c>
    </row>
    <row r="12284" spans="1:8">
      <c r="A12284" t="s">
        <v>11297</v>
      </c>
      <c r="B12284" t="s">
        <v>11298</v>
      </c>
      <c r="C12284">
        <v>886</v>
      </c>
      <c r="D12284" t="s">
        <v>18</v>
      </c>
      <c r="E12284">
        <v>185</v>
      </c>
      <c r="F12284">
        <v>395</v>
      </c>
      <c r="G12284">
        <v>1563</v>
      </c>
      <c r="H12284" t="s">
        <v>19</v>
      </c>
    </row>
    <row r="12285" spans="1:8">
      <c r="A12285" t="s">
        <v>11297</v>
      </c>
      <c r="B12285" t="s">
        <v>11298</v>
      </c>
      <c r="C12285">
        <v>886</v>
      </c>
      <c r="D12285" t="s">
        <v>20</v>
      </c>
      <c r="E12285">
        <v>21</v>
      </c>
      <c r="F12285">
        <v>173</v>
      </c>
      <c r="G12285">
        <v>1508</v>
      </c>
      <c r="H12285" t="s">
        <v>21</v>
      </c>
    </row>
    <row r="12286" spans="1:8">
      <c r="A12286" t="s">
        <v>11299</v>
      </c>
      <c r="B12286" t="s">
        <v>11300</v>
      </c>
      <c r="C12286">
        <v>770</v>
      </c>
      <c r="D12286" t="s">
        <v>10</v>
      </c>
      <c r="E12286">
        <v>6</v>
      </c>
      <c r="F12286">
        <v>470</v>
      </c>
      <c r="G12286">
        <v>14106</v>
      </c>
      <c r="H12286" t="s">
        <v>11</v>
      </c>
    </row>
    <row r="12287" spans="1:8">
      <c r="A12287" t="s">
        <v>11299</v>
      </c>
      <c r="B12287" t="s">
        <v>11300</v>
      </c>
      <c r="C12287">
        <v>770</v>
      </c>
      <c r="D12287" t="s">
        <v>12</v>
      </c>
      <c r="E12287">
        <v>531</v>
      </c>
      <c r="F12287">
        <v>666</v>
      </c>
      <c r="G12287">
        <v>9126</v>
      </c>
      <c r="H12287" t="s">
        <v>13</v>
      </c>
    </row>
    <row r="12288" spans="1:8">
      <c r="A12288" t="s">
        <v>11301</v>
      </c>
      <c r="B12288" t="s">
        <v>11302</v>
      </c>
      <c r="C12288">
        <v>424</v>
      </c>
      <c r="D12288" t="s">
        <v>10</v>
      </c>
      <c r="E12288">
        <v>4</v>
      </c>
      <c r="F12288">
        <v>290</v>
      </c>
      <c r="G12288">
        <v>14106</v>
      </c>
      <c r="H12288" t="s">
        <v>11</v>
      </c>
    </row>
    <row r="12289" spans="1:8">
      <c r="A12289" t="s">
        <v>11301</v>
      </c>
      <c r="B12289" t="s">
        <v>11302</v>
      </c>
      <c r="C12289">
        <v>424</v>
      </c>
      <c r="D12289" t="s">
        <v>10</v>
      </c>
      <c r="E12289">
        <v>284</v>
      </c>
      <c r="F12289">
        <v>413</v>
      </c>
      <c r="G12289">
        <v>14106</v>
      </c>
      <c r="H12289" t="s">
        <v>11</v>
      </c>
    </row>
    <row r="12290" spans="1:8">
      <c r="A12290" t="s">
        <v>11303</v>
      </c>
      <c r="B12290" t="s">
        <v>11304</v>
      </c>
      <c r="C12290">
        <v>762</v>
      </c>
      <c r="D12290" t="s">
        <v>10</v>
      </c>
      <c r="E12290">
        <v>41</v>
      </c>
      <c r="F12290">
        <v>479</v>
      </c>
      <c r="G12290">
        <v>14106</v>
      </c>
      <c r="H12290" t="s">
        <v>11</v>
      </c>
    </row>
    <row r="12291" spans="1:8">
      <c r="A12291" t="s">
        <v>11303</v>
      </c>
      <c r="B12291" t="s">
        <v>11304</v>
      </c>
      <c r="C12291">
        <v>762</v>
      </c>
      <c r="D12291" t="s">
        <v>12</v>
      </c>
      <c r="E12291">
        <v>640</v>
      </c>
      <c r="F12291">
        <v>696</v>
      </c>
      <c r="G12291">
        <v>9126</v>
      </c>
      <c r="H12291" t="s">
        <v>13</v>
      </c>
    </row>
    <row r="12292" spans="1:8">
      <c r="A12292" t="s">
        <v>11305</v>
      </c>
      <c r="B12292" t="s">
        <v>11306</v>
      </c>
      <c r="C12292">
        <v>889</v>
      </c>
      <c r="D12292" t="s">
        <v>10</v>
      </c>
      <c r="E12292">
        <v>54</v>
      </c>
      <c r="F12292">
        <v>562</v>
      </c>
      <c r="G12292">
        <v>14106</v>
      </c>
      <c r="H12292" t="s">
        <v>11</v>
      </c>
    </row>
    <row r="12293" spans="1:8">
      <c r="A12293" t="s">
        <v>11305</v>
      </c>
      <c r="B12293" t="s">
        <v>11306</v>
      </c>
      <c r="C12293">
        <v>889</v>
      </c>
      <c r="D12293" t="s">
        <v>12</v>
      </c>
      <c r="E12293">
        <v>691</v>
      </c>
      <c r="F12293">
        <v>820</v>
      </c>
      <c r="G12293">
        <v>9126</v>
      </c>
      <c r="H12293" t="s">
        <v>13</v>
      </c>
    </row>
    <row r="12294" spans="1:8">
      <c r="A12294" t="s">
        <v>11307</v>
      </c>
      <c r="B12294" t="s">
        <v>11308</v>
      </c>
      <c r="C12294">
        <v>769</v>
      </c>
      <c r="D12294" t="s">
        <v>10</v>
      </c>
      <c r="E12294">
        <v>53</v>
      </c>
      <c r="F12294">
        <v>491</v>
      </c>
      <c r="G12294">
        <v>14106</v>
      </c>
      <c r="H12294" t="s">
        <v>11</v>
      </c>
    </row>
    <row r="12295" spans="1:8">
      <c r="A12295" t="s">
        <v>11307</v>
      </c>
      <c r="B12295" t="s">
        <v>11308</v>
      </c>
      <c r="C12295">
        <v>769</v>
      </c>
      <c r="D12295" t="s">
        <v>12</v>
      </c>
      <c r="E12295">
        <v>570</v>
      </c>
      <c r="F12295">
        <v>700</v>
      </c>
      <c r="G12295">
        <v>9126</v>
      </c>
      <c r="H12295" t="s">
        <v>13</v>
      </c>
    </row>
    <row r="12296" spans="1:8">
      <c r="A12296" t="s">
        <v>11309</v>
      </c>
      <c r="B12296" t="s">
        <v>11310</v>
      </c>
      <c r="C12296">
        <v>780</v>
      </c>
      <c r="D12296" t="s">
        <v>10</v>
      </c>
      <c r="E12296">
        <v>65</v>
      </c>
      <c r="F12296">
        <v>504</v>
      </c>
      <c r="G12296">
        <v>14106</v>
      </c>
      <c r="H12296" t="s">
        <v>11</v>
      </c>
    </row>
    <row r="12297" spans="1:8">
      <c r="A12297" t="s">
        <v>11309</v>
      </c>
      <c r="B12297" t="s">
        <v>11310</v>
      </c>
      <c r="C12297">
        <v>780</v>
      </c>
      <c r="D12297" t="s">
        <v>12</v>
      </c>
      <c r="E12297">
        <v>580</v>
      </c>
      <c r="F12297">
        <v>710</v>
      </c>
      <c r="G12297">
        <v>9126</v>
      </c>
      <c r="H12297" t="s">
        <v>13</v>
      </c>
    </row>
    <row r="12298" spans="1:8">
      <c r="A12298" t="s">
        <v>11311</v>
      </c>
      <c r="B12298" t="s">
        <v>11312</v>
      </c>
      <c r="C12298">
        <v>502</v>
      </c>
      <c r="D12298" t="s">
        <v>10</v>
      </c>
      <c r="E12298">
        <v>1</v>
      </c>
      <c r="F12298">
        <v>266</v>
      </c>
      <c r="G12298">
        <v>14106</v>
      </c>
      <c r="H12298" t="s">
        <v>11</v>
      </c>
    </row>
    <row r="12299" spans="1:8">
      <c r="A12299" t="s">
        <v>11311</v>
      </c>
      <c r="B12299" t="s">
        <v>11312</v>
      </c>
      <c r="C12299">
        <v>502</v>
      </c>
      <c r="D12299" t="s">
        <v>12</v>
      </c>
      <c r="E12299">
        <v>394</v>
      </c>
      <c r="F12299">
        <v>479</v>
      </c>
      <c r="G12299">
        <v>9126</v>
      </c>
      <c r="H12299" t="s">
        <v>13</v>
      </c>
    </row>
    <row r="12300" spans="1:8">
      <c r="A12300" t="s">
        <v>11313</v>
      </c>
      <c r="B12300" t="s">
        <v>11314</v>
      </c>
      <c r="C12300">
        <v>299</v>
      </c>
      <c r="D12300" t="s">
        <v>10</v>
      </c>
      <c r="E12300">
        <v>56</v>
      </c>
      <c r="F12300">
        <v>290</v>
      </c>
      <c r="G12300">
        <v>14106</v>
      </c>
      <c r="H12300" t="s">
        <v>11</v>
      </c>
    </row>
    <row r="12301" spans="1:8">
      <c r="A12301" t="s">
        <v>11315</v>
      </c>
      <c r="B12301" t="s">
        <v>11316</v>
      </c>
      <c r="C12301">
        <v>779</v>
      </c>
      <c r="D12301" t="s">
        <v>10</v>
      </c>
      <c r="E12301">
        <v>63</v>
      </c>
      <c r="F12301">
        <v>502</v>
      </c>
      <c r="G12301">
        <v>14106</v>
      </c>
      <c r="H12301" t="s">
        <v>11</v>
      </c>
    </row>
    <row r="12302" spans="1:8">
      <c r="A12302" t="s">
        <v>11315</v>
      </c>
      <c r="B12302" t="s">
        <v>11316</v>
      </c>
      <c r="C12302">
        <v>779</v>
      </c>
      <c r="D12302" t="s">
        <v>12</v>
      </c>
      <c r="E12302">
        <v>581</v>
      </c>
      <c r="F12302">
        <v>711</v>
      </c>
      <c r="G12302">
        <v>9126</v>
      </c>
      <c r="H12302" t="s">
        <v>13</v>
      </c>
    </row>
    <row r="12303" spans="1:8">
      <c r="A12303" t="s">
        <v>11317</v>
      </c>
      <c r="B12303" t="s">
        <v>11318</v>
      </c>
      <c r="C12303">
        <v>889</v>
      </c>
      <c r="D12303" t="s">
        <v>10</v>
      </c>
      <c r="E12303">
        <v>54</v>
      </c>
      <c r="F12303">
        <v>564</v>
      </c>
      <c r="G12303">
        <v>14106</v>
      </c>
      <c r="H12303" t="s">
        <v>11</v>
      </c>
    </row>
    <row r="12304" spans="1:8">
      <c r="A12304" t="s">
        <v>11317</v>
      </c>
      <c r="B12304" t="s">
        <v>11318</v>
      </c>
      <c r="C12304">
        <v>889</v>
      </c>
      <c r="D12304" t="s">
        <v>12</v>
      </c>
      <c r="E12304">
        <v>692</v>
      </c>
      <c r="F12304">
        <v>821</v>
      </c>
      <c r="G12304">
        <v>9126</v>
      </c>
      <c r="H12304" t="s">
        <v>13</v>
      </c>
    </row>
    <row r="12305" spans="1:8">
      <c r="A12305" t="s">
        <v>11317</v>
      </c>
      <c r="B12305" t="s">
        <v>11318</v>
      </c>
      <c r="C12305">
        <v>889</v>
      </c>
      <c r="D12305" t="s">
        <v>1382</v>
      </c>
      <c r="E12305">
        <v>835</v>
      </c>
      <c r="F12305">
        <v>887</v>
      </c>
      <c r="G12305">
        <v>58</v>
      </c>
      <c r="H12305" t="s">
        <v>1382</v>
      </c>
    </row>
    <row r="12306" spans="1:8">
      <c r="A12306" t="s">
        <v>11319</v>
      </c>
      <c r="B12306" t="s">
        <v>11320</v>
      </c>
      <c r="C12306">
        <v>854</v>
      </c>
      <c r="D12306" t="s">
        <v>10</v>
      </c>
      <c r="E12306">
        <v>21</v>
      </c>
      <c r="F12306">
        <v>530</v>
      </c>
      <c r="G12306">
        <v>14106</v>
      </c>
      <c r="H12306" t="s">
        <v>11</v>
      </c>
    </row>
    <row r="12307" spans="1:8">
      <c r="A12307" t="s">
        <v>11319</v>
      </c>
      <c r="B12307" t="s">
        <v>11320</v>
      </c>
      <c r="C12307">
        <v>854</v>
      </c>
      <c r="D12307" t="s">
        <v>12</v>
      </c>
      <c r="E12307">
        <v>658</v>
      </c>
      <c r="F12307">
        <v>787</v>
      </c>
      <c r="G12307">
        <v>9126</v>
      </c>
      <c r="H12307" t="s">
        <v>13</v>
      </c>
    </row>
    <row r="12308" spans="1:8">
      <c r="A12308" t="s">
        <v>11321</v>
      </c>
      <c r="B12308" t="s">
        <v>11322</v>
      </c>
      <c r="C12308">
        <v>959</v>
      </c>
      <c r="D12308" t="s">
        <v>10</v>
      </c>
      <c r="E12308">
        <v>52</v>
      </c>
      <c r="F12308">
        <v>139</v>
      </c>
      <c r="G12308">
        <v>14106</v>
      </c>
      <c r="H12308" t="s">
        <v>11</v>
      </c>
    </row>
    <row r="12309" spans="1:8">
      <c r="A12309" t="s">
        <v>11321</v>
      </c>
      <c r="B12309" t="s">
        <v>11322</v>
      </c>
      <c r="C12309">
        <v>959</v>
      </c>
      <c r="D12309" t="s">
        <v>10</v>
      </c>
      <c r="E12309">
        <v>188</v>
      </c>
      <c r="F12309">
        <v>635</v>
      </c>
      <c r="G12309">
        <v>14106</v>
      </c>
      <c r="H12309" t="s">
        <v>11</v>
      </c>
    </row>
    <row r="12310" spans="1:8">
      <c r="A12310" t="s">
        <v>11321</v>
      </c>
      <c r="B12310" t="s">
        <v>11322</v>
      </c>
      <c r="C12310">
        <v>959</v>
      </c>
      <c r="D12310" t="s">
        <v>12</v>
      </c>
      <c r="E12310">
        <v>763</v>
      </c>
      <c r="F12310">
        <v>892</v>
      </c>
      <c r="G12310">
        <v>9126</v>
      </c>
      <c r="H12310" t="s">
        <v>13</v>
      </c>
    </row>
    <row r="12311" spans="1:8">
      <c r="A12311" t="s">
        <v>11323</v>
      </c>
      <c r="B12311" t="s">
        <v>11324</v>
      </c>
      <c r="C12311">
        <v>209</v>
      </c>
      <c r="D12311" t="s">
        <v>10</v>
      </c>
      <c r="E12311">
        <v>1</v>
      </c>
      <c r="F12311">
        <v>191</v>
      </c>
      <c r="G12311">
        <v>14106</v>
      </c>
      <c r="H12311" t="s">
        <v>11</v>
      </c>
    </row>
    <row r="12312" spans="1:8">
      <c r="A12312" t="s">
        <v>11325</v>
      </c>
      <c r="B12312" t="s">
        <v>11326</v>
      </c>
      <c r="C12312">
        <v>967</v>
      </c>
      <c r="D12312" t="s">
        <v>10</v>
      </c>
      <c r="E12312">
        <v>60</v>
      </c>
      <c r="F12312">
        <v>147</v>
      </c>
      <c r="G12312">
        <v>14106</v>
      </c>
      <c r="H12312" t="s">
        <v>11</v>
      </c>
    </row>
    <row r="12313" spans="1:8">
      <c r="A12313" t="s">
        <v>11325</v>
      </c>
      <c r="B12313" t="s">
        <v>11326</v>
      </c>
      <c r="C12313">
        <v>967</v>
      </c>
      <c r="D12313" t="s">
        <v>10</v>
      </c>
      <c r="E12313">
        <v>196</v>
      </c>
      <c r="F12313">
        <v>643</v>
      </c>
      <c r="G12313">
        <v>14106</v>
      </c>
      <c r="H12313" t="s">
        <v>11</v>
      </c>
    </row>
    <row r="12314" spans="1:8">
      <c r="A12314" t="s">
        <v>11325</v>
      </c>
      <c r="B12314" t="s">
        <v>11326</v>
      </c>
      <c r="C12314">
        <v>967</v>
      </c>
      <c r="D12314" t="s">
        <v>12</v>
      </c>
      <c r="E12314">
        <v>771</v>
      </c>
      <c r="F12314">
        <v>900</v>
      </c>
      <c r="G12314">
        <v>9126</v>
      </c>
      <c r="H12314" t="s">
        <v>13</v>
      </c>
    </row>
    <row r="12315" spans="1:8">
      <c r="A12315" t="s">
        <v>11327</v>
      </c>
      <c r="B12315" t="s">
        <v>11328</v>
      </c>
      <c r="C12315">
        <v>889</v>
      </c>
      <c r="D12315" t="s">
        <v>10</v>
      </c>
      <c r="E12315">
        <v>54</v>
      </c>
      <c r="F12315">
        <v>564</v>
      </c>
      <c r="G12315">
        <v>14106</v>
      </c>
      <c r="H12315" t="s">
        <v>11</v>
      </c>
    </row>
    <row r="12316" spans="1:8">
      <c r="A12316" t="s">
        <v>11327</v>
      </c>
      <c r="B12316" t="s">
        <v>11328</v>
      </c>
      <c r="C12316">
        <v>889</v>
      </c>
      <c r="D12316" t="s">
        <v>12</v>
      </c>
      <c r="E12316">
        <v>692</v>
      </c>
      <c r="F12316">
        <v>821</v>
      </c>
      <c r="G12316">
        <v>9126</v>
      </c>
      <c r="H12316" t="s">
        <v>13</v>
      </c>
    </row>
    <row r="12317" spans="1:8">
      <c r="A12317" t="s">
        <v>11327</v>
      </c>
      <c r="B12317" t="s">
        <v>11328</v>
      </c>
      <c r="C12317">
        <v>889</v>
      </c>
      <c r="D12317" t="s">
        <v>1382</v>
      </c>
      <c r="E12317">
        <v>835</v>
      </c>
      <c r="F12317">
        <v>886</v>
      </c>
      <c r="G12317">
        <v>58</v>
      </c>
      <c r="H12317" t="s">
        <v>1382</v>
      </c>
    </row>
    <row r="12318" spans="1:8">
      <c r="A12318" t="s">
        <v>11329</v>
      </c>
      <c r="B12318" t="s">
        <v>11330</v>
      </c>
      <c r="C12318">
        <v>782</v>
      </c>
      <c r="D12318" t="s">
        <v>10</v>
      </c>
      <c r="E12318">
        <v>66</v>
      </c>
      <c r="F12318">
        <v>505</v>
      </c>
      <c r="G12318">
        <v>14106</v>
      </c>
      <c r="H12318" t="s">
        <v>11</v>
      </c>
    </row>
    <row r="12319" spans="1:8">
      <c r="A12319" t="s">
        <v>11329</v>
      </c>
      <c r="B12319" t="s">
        <v>11330</v>
      </c>
      <c r="C12319">
        <v>782</v>
      </c>
      <c r="D12319" t="s">
        <v>12</v>
      </c>
      <c r="E12319">
        <v>584</v>
      </c>
      <c r="F12319">
        <v>714</v>
      </c>
      <c r="G12319">
        <v>9126</v>
      </c>
      <c r="H12319" t="s">
        <v>13</v>
      </c>
    </row>
    <row r="12320" spans="1:8">
      <c r="A12320" t="s">
        <v>11331</v>
      </c>
      <c r="B12320" t="s">
        <v>11332</v>
      </c>
      <c r="C12320">
        <v>896</v>
      </c>
      <c r="D12320" t="s">
        <v>10</v>
      </c>
      <c r="E12320">
        <v>60</v>
      </c>
      <c r="F12320">
        <v>570</v>
      </c>
      <c r="G12320">
        <v>14106</v>
      </c>
      <c r="H12320" t="s">
        <v>11</v>
      </c>
    </row>
    <row r="12321" spans="1:8">
      <c r="A12321" t="s">
        <v>11331</v>
      </c>
      <c r="B12321" t="s">
        <v>11332</v>
      </c>
      <c r="C12321">
        <v>896</v>
      </c>
      <c r="D12321" t="s">
        <v>12</v>
      </c>
      <c r="E12321">
        <v>698</v>
      </c>
      <c r="F12321">
        <v>827</v>
      </c>
      <c r="G12321">
        <v>9126</v>
      </c>
      <c r="H12321" t="s">
        <v>13</v>
      </c>
    </row>
    <row r="12322" spans="1:8">
      <c r="A12322" t="s">
        <v>11331</v>
      </c>
      <c r="B12322" t="s">
        <v>11332</v>
      </c>
      <c r="C12322">
        <v>896</v>
      </c>
      <c r="D12322" t="s">
        <v>1382</v>
      </c>
      <c r="E12322">
        <v>841</v>
      </c>
      <c r="F12322">
        <v>891</v>
      </c>
      <c r="G12322">
        <v>58</v>
      </c>
      <c r="H12322" t="s">
        <v>1382</v>
      </c>
    </row>
    <row r="12323" spans="1:8">
      <c r="A12323" t="s">
        <v>11333</v>
      </c>
      <c r="B12323" t="s">
        <v>11334</v>
      </c>
      <c r="C12323">
        <v>974</v>
      </c>
      <c r="D12323" t="s">
        <v>10</v>
      </c>
      <c r="E12323">
        <v>62</v>
      </c>
      <c r="F12323">
        <v>146</v>
      </c>
      <c r="G12323">
        <v>14106</v>
      </c>
      <c r="H12323" t="s">
        <v>11</v>
      </c>
    </row>
    <row r="12324" spans="1:8">
      <c r="A12324" t="s">
        <v>11333</v>
      </c>
      <c r="B12324" t="s">
        <v>11334</v>
      </c>
      <c r="C12324">
        <v>974</v>
      </c>
      <c r="D12324" t="s">
        <v>10</v>
      </c>
      <c r="E12324">
        <v>197</v>
      </c>
      <c r="F12324">
        <v>649</v>
      </c>
      <c r="G12324">
        <v>14106</v>
      </c>
      <c r="H12324" t="s">
        <v>11</v>
      </c>
    </row>
    <row r="12325" spans="1:8">
      <c r="A12325" t="s">
        <v>11333</v>
      </c>
      <c r="B12325" t="s">
        <v>11334</v>
      </c>
      <c r="C12325">
        <v>974</v>
      </c>
      <c r="D12325" t="s">
        <v>12</v>
      </c>
      <c r="E12325">
        <v>777</v>
      </c>
      <c r="F12325">
        <v>906</v>
      </c>
      <c r="G12325">
        <v>9126</v>
      </c>
      <c r="H12325" t="s">
        <v>13</v>
      </c>
    </row>
    <row r="12326" spans="1:8">
      <c r="A12326" t="s">
        <v>11335</v>
      </c>
      <c r="B12326" t="s">
        <v>11336</v>
      </c>
      <c r="C12326">
        <v>999</v>
      </c>
      <c r="D12326" t="s">
        <v>10</v>
      </c>
      <c r="E12326">
        <v>87</v>
      </c>
      <c r="F12326">
        <v>171</v>
      </c>
      <c r="G12326">
        <v>14106</v>
      </c>
      <c r="H12326" t="s">
        <v>11</v>
      </c>
    </row>
    <row r="12327" spans="1:8">
      <c r="A12327" t="s">
        <v>11335</v>
      </c>
      <c r="B12327" t="s">
        <v>11336</v>
      </c>
      <c r="C12327">
        <v>999</v>
      </c>
      <c r="D12327" t="s">
        <v>10</v>
      </c>
      <c r="E12327">
        <v>222</v>
      </c>
      <c r="F12327">
        <v>674</v>
      </c>
      <c r="G12327">
        <v>14106</v>
      </c>
      <c r="H12327" t="s">
        <v>11</v>
      </c>
    </row>
    <row r="12328" spans="1:8">
      <c r="A12328" t="s">
        <v>11335</v>
      </c>
      <c r="B12328" t="s">
        <v>11336</v>
      </c>
      <c r="C12328">
        <v>999</v>
      </c>
      <c r="D12328" t="s">
        <v>12</v>
      </c>
      <c r="E12328">
        <v>802</v>
      </c>
      <c r="F12328">
        <v>931</v>
      </c>
      <c r="G12328">
        <v>9126</v>
      </c>
      <c r="H12328" t="s">
        <v>13</v>
      </c>
    </row>
    <row r="12329" spans="1:8">
      <c r="A12329" t="s">
        <v>11337</v>
      </c>
      <c r="B12329" t="s">
        <v>11338</v>
      </c>
      <c r="C12329">
        <v>968</v>
      </c>
      <c r="D12329" t="s">
        <v>10</v>
      </c>
      <c r="E12329">
        <v>58</v>
      </c>
      <c r="F12329">
        <v>152</v>
      </c>
      <c r="G12329">
        <v>14106</v>
      </c>
      <c r="H12329" t="s">
        <v>11</v>
      </c>
    </row>
    <row r="12330" spans="1:8">
      <c r="A12330" t="s">
        <v>11337</v>
      </c>
      <c r="B12330" t="s">
        <v>11338</v>
      </c>
      <c r="C12330">
        <v>968</v>
      </c>
      <c r="D12330" t="s">
        <v>10</v>
      </c>
      <c r="E12330">
        <v>193</v>
      </c>
      <c r="F12330">
        <v>644</v>
      </c>
      <c r="G12330">
        <v>14106</v>
      </c>
      <c r="H12330" t="s">
        <v>11</v>
      </c>
    </row>
    <row r="12331" spans="1:8">
      <c r="A12331" t="s">
        <v>11337</v>
      </c>
      <c r="B12331" t="s">
        <v>11338</v>
      </c>
      <c r="C12331">
        <v>968</v>
      </c>
      <c r="D12331" t="s">
        <v>12</v>
      </c>
      <c r="E12331">
        <v>772</v>
      </c>
      <c r="F12331">
        <v>901</v>
      </c>
      <c r="G12331">
        <v>9126</v>
      </c>
      <c r="H12331" t="s">
        <v>13</v>
      </c>
    </row>
    <row r="12332" spans="1:8">
      <c r="A12332" t="s">
        <v>11339</v>
      </c>
      <c r="B12332" t="s">
        <v>11340</v>
      </c>
      <c r="C12332">
        <v>781</v>
      </c>
      <c r="D12332" t="s">
        <v>10</v>
      </c>
      <c r="E12332">
        <v>64</v>
      </c>
      <c r="F12332">
        <v>503</v>
      </c>
      <c r="G12332">
        <v>14106</v>
      </c>
      <c r="H12332" t="s">
        <v>11</v>
      </c>
    </row>
    <row r="12333" spans="1:8">
      <c r="A12333" t="s">
        <v>11339</v>
      </c>
      <c r="B12333" t="s">
        <v>11340</v>
      </c>
      <c r="C12333">
        <v>781</v>
      </c>
      <c r="D12333" t="s">
        <v>12</v>
      </c>
      <c r="E12333">
        <v>582</v>
      </c>
      <c r="F12333">
        <v>712</v>
      </c>
      <c r="G12333">
        <v>9126</v>
      </c>
      <c r="H12333" t="s">
        <v>13</v>
      </c>
    </row>
    <row r="12334" spans="1:8">
      <c r="A12334" t="s">
        <v>11341</v>
      </c>
      <c r="B12334" t="s">
        <v>11342</v>
      </c>
      <c r="C12334">
        <v>419</v>
      </c>
      <c r="D12334" t="s">
        <v>10</v>
      </c>
      <c r="E12334">
        <v>4</v>
      </c>
      <c r="F12334">
        <v>289</v>
      </c>
      <c r="G12334">
        <v>14106</v>
      </c>
      <c r="H12334" t="s">
        <v>11</v>
      </c>
    </row>
    <row r="12335" spans="1:8">
      <c r="A12335" t="s">
        <v>11341</v>
      </c>
      <c r="B12335" t="s">
        <v>11342</v>
      </c>
      <c r="C12335">
        <v>419</v>
      </c>
      <c r="D12335" t="s">
        <v>10</v>
      </c>
      <c r="E12335">
        <v>285</v>
      </c>
      <c r="F12335">
        <v>411</v>
      </c>
      <c r="G12335">
        <v>14106</v>
      </c>
      <c r="H12335" t="s">
        <v>11</v>
      </c>
    </row>
    <row r="12336" spans="1:8">
      <c r="A12336" t="s">
        <v>11343</v>
      </c>
      <c r="B12336" t="s">
        <v>11344</v>
      </c>
      <c r="C12336">
        <v>642</v>
      </c>
      <c r="D12336" t="s">
        <v>10</v>
      </c>
      <c r="E12336">
        <v>4</v>
      </c>
      <c r="F12336">
        <v>287</v>
      </c>
      <c r="G12336">
        <v>14106</v>
      </c>
      <c r="H12336" t="s">
        <v>11</v>
      </c>
    </row>
    <row r="12337" spans="1:8">
      <c r="A12337" t="s">
        <v>11343</v>
      </c>
      <c r="B12337" t="s">
        <v>11344</v>
      </c>
      <c r="C12337">
        <v>642</v>
      </c>
      <c r="D12337" t="s">
        <v>10</v>
      </c>
      <c r="E12337">
        <v>279</v>
      </c>
      <c r="F12337">
        <v>407</v>
      </c>
      <c r="G12337">
        <v>14106</v>
      </c>
      <c r="H12337" t="s">
        <v>11</v>
      </c>
    </row>
    <row r="12338" spans="1:8">
      <c r="A12338" t="s">
        <v>11343</v>
      </c>
      <c r="B12338" t="s">
        <v>11344</v>
      </c>
      <c r="C12338">
        <v>642</v>
      </c>
      <c r="D12338" t="s">
        <v>12</v>
      </c>
      <c r="E12338">
        <v>504</v>
      </c>
      <c r="F12338">
        <v>576</v>
      </c>
      <c r="G12338">
        <v>9126</v>
      </c>
      <c r="H12338" t="s">
        <v>13</v>
      </c>
    </row>
    <row r="12339" spans="1:8">
      <c r="A12339" t="s">
        <v>11343</v>
      </c>
      <c r="B12339" t="s">
        <v>11344</v>
      </c>
      <c r="C12339">
        <v>642</v>
      </c>
      <c r="D12339" t="s">
        <v>80</v>
      </c>
      <c r="E12339">
        <v>435</v>
      </c>
      <c r="F12339">
        <v>481</v>
      </c>
      <c r="G12339">
        <v>90</v>
      </c>
      <c r="H12339" t="s">
        <v>80</v>
      </c>
    </row>
    <row r="12340" spans="1:8">
      <c r="A12340" t="s">
        <v>11345</v>
      </c>
      <c r="B12340" t="s">
        <v>11346</v>
      </c>
      <c r="C12340">
        <v>888</v>
      </c>
      <c r="D12340" t="s">
        <v>10</v>
      </c>
      <c r="E12340">
        <v>52</v>
      </c>
      <c r="F12340">
        <v>555</v>
      </c>
      <c r="G12340">
        <v>14106</v>
      </c>
      <c r="H12340" t="s">
        <v>11</v>
      </c>
    </row>
    <row r="12341" spans="1:8">
      <c r="A12341" t="s">
        <v>11345</v>
      </c>
      <c r="B12341" t="s">
        <v>11346</v>
      </c>
      <c r="C12341">
        <v>888</v>
      </c>
      <c r="D12341" t="s">
        <v>12</v>
      </c>
      <c r="E12341">
        <v>683</v>
      </c>
      <c r="F12341">
        <v>815</v>
      </c>
      <c r="G12341">
        <v>9126</v>
      </c>
      <c r="H12341" t="s">
        <v>13</v>
      </c>
    </row>
    <row r="12342" spans="1:8">
      <c r="A12342" t="s">
        <v>11347</v>
      </c>
      <c r="B12342" t="s">
        <v>11348</v>
      </c>
      <c r="C12342">
        <v>111</v>
      </c>
      <c r="D12342" t="s">
        <v>10</v>
      </c>
      <c r="E12342">
        <v>3</v>
      </c>
      <c r="F12342">
        <v>111</v>
      </c>
      <c r="G12342">
        <v>14106</v>
      </c>
      <c r="H12342" t="s">
        <v>11</v>
      </c>
    </row>
    <row r="12343" spans="1:8">
      <c r="A12343" t="s">
        <v>11349</v>
      </c>
      <c r="B12343" t="s">
        <v>11350</v>
      </c>
      <c r="C12343">
        <v>135</v>
      </c>
      <c r="D12343" t="s">
        <v>10</v>
      </c>
      <c r="E12343">
        <v>1</v>
      </c>
      <c r="F12343">
        <v>134</v>
      </c>
      <c r="G12343">
        <v>14106</v>
      </c>
      <c r="H12343" t="s">
        <v>11</v>
      </c>
    </row>
    <row r="12344" spans="1:8">
      <c r="A12344" t="s">
        <v>11351</v>
      </c>
      <c r="B12344" t="s">
        <v>11352</v>
      </c>
      <c r="C12344">
        <v>111</v>
      </c>
      <c r="D12344" t="s">
        <v>10</v>
      </c>
      <c r="E12344">
        <v>3</v>
      </c>
      <c r="F12344">
        <v>111</v>
      </c>
      <c r="G12344">
        <v>14106</v>
      </c>
      <c r="H12344" t="s">
        <v>11</v>
      </c>
    </row>
    <row r="12345" spans="1:8">
      <c r="A12345" t="s">
        <v>11353</v>
      </c>
      <c r="B12345" t="s">
        <v>11354</v>
      </c>
      <c r="C12345">
        <v>135</v>
      </c>
      <c r="D12345" t="s">
        <v>10</v>
      </c>
      <c r="E12345">
        <v>1</v>
      </c>
      <c r="F12345">
        <v>134</v>
      </c>
      <c r="G12345">
        <v>14106</v>
      </c>
      <c r="H12345" t="s">
        <v>11</v>
      </c>
    </row>
    <row r="12346" spans="1:8">
      <c r="A12346" t="s">
        <v>11355</v>
      </c>
      <c r="B12346" t="s">
        <v>11356</v>
      </c>
      <c r="C12346">
        <v>888</v>
      </c>
      <c r="D12346" t="s">
        <v>10</v>
      </c>
      <c r="E12346">
        <v>52</v>
      </c>
      <c r="F12346">
        <v>555</v>
      </c>
      <c r="G12346">
        <v>14106</v>
      </c>
      <c r="H12346" t="s">
        <v>11</v>
      </c>
    </row>
    <row r="12347" spans="1:8">
      <c r="A12347" t="s">
        <v>11355</v>
      </c>
      <c r="B12347" t="s">
        <v>11356</v>
      </c>
      <c r="C12347">
        <v>888</v>
      </c>
      <c r="D12347" t="s">
        <v>12</v>
      </c>
      <c r="E12347">
        <v>683</v>
      </c>
      <c r="F12347">
        <v>815</v>
      </c>
      <c r="G12347">
        <v>9126</v>
      </c>
      <c r="H12347" t="s">
        <v>13</v>
      </c>
    </row>
    <row r="12348" spans="1:8">
      <c r="A12348" t="s">
        <v>11357</v>
      </c>
      <c r="B12348" t="s">
        <v>11358</v>
      </c>
      <c r="C12348">
        <v>90</v>
      </c>
      <c r="D12348" t="s">
        <v>10</v>
      </c>
      <c r="E12348">
        <v>19</v>
      </c>
      <c r="F12348">
        <v>69</v>
      </c>
      <c r="G12348">
        <v>14106</v>
      </c>
      <c r="H12348" t="s">
        <v>11</v>
      </c>
    </row>
    <row r="12349" spans="1:8">
      <c r="A12349" t="s">
        <v>11359</v>
      </c>
      <c r="B12349" t="s">
        <v>11360</v>
      </c>
      <c r="C12349">
        <v>103</v>
      </c>
      <c r="D12349" t="s">
        <v>10</v>
      </c>
      <c r="E12349">
        <v>3</v>
      </c>
      <c r="F12349">
        <v>94</v>
      </c>
      <c r="G12349">
        <v>14106</v>
      </c>
      <c r="H12349" t="s">
        <v>11</v>
      </c>
    </row>
    <row r="12350" spans="1:8">
      <c r="A12350" t="s">
        <v>11361</v>
      </c>
      <c r="B12350" t="s">
        <v>11362</v>
      </c>
      <c r="C12350">
        <v>148</v>
      </c>
      <c r="D12350" t="s">
        <v>10</v>
      </c>
      <c r="E12350">
        <v>2</v>
      </c>
      <c r="F12350">
        <v>145</v>
      </c>
      <c r="G12350">
        <v>14106</v>
      </c>
      <c r="H12350" t="s">
        <v>11</v>
      </c>
    </row>
    <row r="12351" spans="1:8">
      <c r="A12351" t="s">
        <v>11363</v>
      </c>
      <c r="B12351" t="s">
        <v>11364</v>
      </c>
      <c r="C12351">
        <v>888</v>
      </c>
      <c r="D12351" t="s">
        <v>10</v>
      </c>
      <c r="E12351">
        <v>52</v>
      </c>
      <c r="F12351">
        <v>555</v>
      </c>
      <c r="G12351">
        <v>14106</v>
      </c>
      <c r="H12351" t="s">
        <v>11</v>
      </c>
    </row>
    <row r="12352" spans="1:8">
      <c r="A12352" t="s">
        <v>11363</v>
      </c>
      <c r="B12352" t="s">
        <v>11364</v>
      </c>
      <c r="C12352">
        <v>888</v>
      </c>
      <c r="D12352" t="s">
        <v>12</v>
      </c>
      <c r="E12352">
        <v>683</v>
      </c>
      <c r="F12352">
        <v>815</v>
      </c>
      <c r="G12352">
        <v>9126</v>
      </c>
      <c r="H12352" t="s">
        <v>13</v>
      </c>
    </row>
    <row r="12353" spans="1:8">
      <c r="A12353" t="s">
        <v>11365</v>
      </c>
      <c r="B12353" t="s">
        <v>11366</v>
      </c>
      <c r="C12353">
        <v>888</v>
      </c>
      <c r="D12353" t="s">
        <v>10</v>
      </c>
      <c r="E12353">
        <v>52</v>
      </c>
      <c r="F12353">
        <v>555</v>
      </c>
      <c r="G12353">
        <v>14106</v>
      </c>
      <c r="H12353" t="s">
        <v>11</v>
      </c>
    </row>
    <row r="12354" spans="1:8">
      <c r="A12354" t="s">
        <v>11365</v>
      </c>
      <c r="B12354" t="s">
        <v>11366</v>
      </c>
      <c r="C12354">
        <v>888</v>
      </c>
      <c r="D12354" t="s">
        <v>12</v>
      </c>
      <c r="E12354">
        <v>683</v>
      </c>
      <c r="F12354">
        <v>815</v>
      </c>
      <c r="G12354">
        <v>9126</v>
      </c>
      <c r="H12354" t="s">
        <v>13</v>
      </c>
    </row>
    <row r="12355" spans="1:8">
      <c r="A12355" t="s">
        <v>11367</v>
      </c>
      <c r="B12355" t="s">
        <v>11368</v>
      </c>
      <c r="C12355">
        <v>172</v>
      </c>
      <c r="D12355" t="s">
        <v>10</v>
      </c>
      <c r="E12355">
        <v>1</v>
      </c>
      <c r="F12355">
        <v>89</v>
      </c>
      <c r="G12355">
        <v>14106</v>
      </c>
      <c r="H12355" t="s">
        <v>11</v>
      </c>
    </row>
    <row r="12356" spans="1:8">
      <c r="A12356" t="s">
        <v>11369</v>
      </c>
      <c r="B12356" t="s">
        <v>11370</v>
      </c>
      <c r="C12356">
        <v>145</v>
      </c>
      <c r="D12356" t="s">
        <v>10</v>
      </c>
      <c r="E12356">
        <v>1</v>
      </c>
      <c r="F12356">
        <v>139</v>
      </c>
      <c r="G12356">
        <v>14106</v>
      </c>
      <c r="H12356" t="s">
        <v>11</v>
      </c>
    </row>
    <row r="12357" spans="1:8">
      <c r="A12357" t="s">
        <v>11371</v>
      </c>
      <c r="B12357" t="s">
        <v>11372</v>
      </c>
      <c r="C12357">
        <v>111</v>
      </c>
      <c r="D12357" t="s">
        <v>10</v>
      </c>
      <c r="E12357">
        <v>3</v>
      </c>
      <c r="F12357">
        <v>111</v>
      </c>
      <c r="G12357">
        <v>14106</v>
      </c>
      <c r="H12357" t="s">
        <v>11</v>
      </c>
    </row>
    <row r="12358" spans="1:8">
      <c r="A12358" t="s">
        <v>11373</v>
      </c>
      <c r="B12358" t="s">
        <v>11374</v>
      </c>
      <c r="C12358">
        <v>888</v>
      </c>
      <c r="D12358" t="s">
        <v>10</v>
      </c>
      <c r="E12358">
        <v>52</v>
      </c>
      <c r="F12358">
        <v>555</v>
      </c>
      <c r="G12358">
        <v>14106</v>
      </c>
      <c r="H12358" t="s">
        <v>11</v>
      </c>
    </row>
    <row r="12359" spans="1:8">
      <c r="A12359" t="s">
        <v>11373</v>
      </c>
      <c r="B12359" t="s">
        <v>11374</v>
      </c>
      <c r="C12359">
        <v>888</v>
      </c>
      <c r="D12359" t="s">
        <v>12</v>
      </c>
      <c r="E12359">
        <v>683</v>
      </c>
      <c r="F12359">
        <v>815</v>
      </c>
      <c r="G12359">
        <v>9126</v>
      </c>
      <c r="H12359" t="s">
        <v>13</v>
      </c>
    </row>
    <row r="12360" spans="1:8">
      <c r="A12360" t="s">
        <v>11375</v>
      </c>
      <c r="B12360" t="s">
        <v>11376</v>
      </c>
      <c r="C12360">
        <v>135</v>
      </c>
      <c r="D12360" t="s">
        <v>10</v>
      </c>
      <c r="E12360">
        <v>1</v>
      </c>
      <c r="F12360">
        <v>134</v>
      </c>
      <c r="G12360">
        <v>14106</v>
      </c>
      <c r="H12360" t="s">
        <v>11</v>
      </c>
    </row>
    <row r="12361" spans="1:8">
      <c r="A12361" t="s">
        <v>11377</v>
      </c>
      <c r="B12361" t="s">
        <v>11378</v>
      </c>
      <c r="C12361">
        <v>111</v>
      </c>
      <c r="D12361" t="s">
        <v>10</v>
      </c>
      <c r="E12361">
        <v>3</v>
      </c>
      <c r="F12361">
        <v>111</v>
      </c>
      <c r="G12361">
        <v>14106</v>
      </c>
      <c r="H12361" t="s">
        <v>11</v>
      </c>
    </row>
    <row r="12362" spans="1:8">
      <c r="A12362" t="s">
        <v>11379</v>
      </c>
      <c r="B12362" t="s">
        <v>11380</v>
      </c>
      <c r="C12362">
        <v>888</v>
      </c>
      <c r="D12362" t="s">
        <v>10</v>
      </c>
      <c r="E12362">
        <v>52</v>
      </c>
      <c r="F12362">
        <v>555</v>
      </c>
      <c r="G12362">
        <v>14106</v>
      </c>
      <c r="H12362" t="s">
        <v>11</v>
      </c>
    </row>
    <row r="12363" spans="1:8">
      <c r="A12363" t="s">
        <v>11379</v>
      </c>
      <c r="B12363" t="s">
        <v>11380</v>
      </c>
      <c r="C12363">
        <v>888</v>
      </c>
      <c r="D12363" t="s">
        <v>12</v>
      </c>
      <c r="E12363">
        <v>683</v>
      </c>
      <c r="F12363">
        <v>815</v>
      </c>
      <c r="G12363">
        <v>9126</v>
      </c>
      <c r="H12363" t="s">
        <v>13</v>
      </c>
    </row>
    <row r="12364" spans="1:8">
      <c r="A12364" t="s">
        <v>11381</v>
      </c>
      <c r="B12364" t="s">
        <v>11382</v>
      </c>
      <c r="C12364">
        <v>135</v>
      </c>
      <c r="D12364" t="s">
        <v>10</v>
      </c>
      <c r="E12364">
        <v>1</v>
      </c>
      <c r="F12364">
        <v>134</v>
      </c>
      <c r="G12364">
        <v>14106</v>
      </c>
      <c r="H12364" t="s">
        <v>11</v>
      </c>
    </row>
    <row r="12365" spans="1:8">
      <c r="A12365" t="s">
        <v>11383</v>
      </c>
      <c r="B12365" t="s">
        <v>11384</v>
      </c>
      <c r="C12365">
        <v>111</v>
      </c>
      <c r="D12365" t="s">
        <v>10</v>
      </c>
      <c r="E12365">
        <v>3</v>
      </c>
      <c r="F12365">
        <v>111</v>
      </c>
      <c r="G12365">
        <v>14106</v>
      </c>
      <c r="H12365" t="s">
        <v>11</v>
      </c>
    </row>
    <row r="12366" spans="1:8">
      <c r="A12366" t="s">
        <v>11385</v>
      </c>
      <c r="B12366" t="s">
        <v>11386</v>
      </c>
      <c r="C12366">
        <v>888</v>
      </c>
      <c r="D12366" t="s">
        <v>10</v>
      </c>
      <c r="E12366">
        <v>52</v>
      </c>
      <c r="F12366">
        <v>555</v>
      </c>
      <c r="G12366">
        <v>14106</v>
      </c>
      <c r="H12366" t="s">
        <v>11</v>
      </c>
    </row>
    <row r="12367" spans="1:8">
      <c r="A12367" t="s">
        <v>11385</v>
      </c>
      <c r="B12367" t="s">
        <v>11386</v>
      </c>
      <c r="C12367">
        <v>888</v>
      </c>
      <c r="D12367" t="s">
        <v>12</v>
      </c>
      <c r="E12367">
        <v>683</v>
      </c>
      <c r="F12367">
        <v>815</v>
      </c>
      <c r="G12367">
        <v>9126</v>
      </c>
      <c r="H12367" t="s">
        <v>13</v>
      </c>
    </row>
    <row r="12368" spans="1:8">
      <c r="A12368" t="s">
        <v>11387</v>
      </c>
      <c r="B12368" t="s">
        <v>11388</v>
      </c>
      <c r="C12368">
        <v>135</v>
      </c>
      <c r="D12368" t="s">
        <v>10</v>
      </c>
      <c r="E12368">
        <v>1</v>
      </c>
      <c r="F12368">
        <v>134</v>
      </c>
      <c r="G12368">
        <v>14106</v>
      </c>
      <c r="H12368" t="s">
        <v>11</v>
      </c>
    </row>
    <row r="12369" spans="1:8">
      <c r="A12369" t="s">
        <v>11389</v>
      </c>
      <c r="B12369" t="s">
        <v>11390</v>
      </c>
      <c r="C12369">
        <v>111</v>
      </c>
      <c r="D12369" t="s">
        <v>10</v>
      </c>
      <c r="E12369">
        <v>3</v>
      </c>
      <c r="F12369">
        <v>111</v>
      </c>
      <c r="G12369">
        <v>14106</v>
      </c>
      <c r="H12369" t="s">
        <v>11</v>
      </c>
    </row>
    <row r="12370" spans="1:8">
      <c r="A12370" t="s">
        <v>11391</v>
      </c>
      <c r="B12370" t="s">
        <v>11392</v>
      </c>
      <c r="C12370">
        <v>111</v>
      </c>
      <c r="D12370" t="s">
        <v>10</v>
      </c>
      <c r="E12370">
        <v>3</v>
      </c>
      <c r="F12370">
        <v>111</v>
      </c>
      <c r="G12370">
        <v>14106</v>
      </c>
      <c r="H12370" t="s">
        <v>11</v>
      </c>
    </row>
    <row r="12371" spans="1:8">
      <c r="A12371" t="s">
        <v>11393</v>
      </c>
      <c r="B12371" t="s">
        <v>11394</v>
      </c>
      <c r="C12371">
        <v>135</v>
      </c>
      <c r="D12371" t="s">
        <v>10</v>
      </c>
      <c r="E12371">
        <v>1</v>
      </c>
      <c r="F12371">
        <v>134</v>
      </c>
      <c r="G12371">
        <v>14106</v>
      </c>
      <c r="H12371" t="s">
        <v>11</v>
      </c>
    </row>
    <row r="12372" spans="1:8">
      <c r="A12372" t="s">
        <v>11395</v>
      </c>
      <c r="B12372" t="s">
        <v>11396</v>
      </c>
      <c r="C12372">
        <v>888</v>
      </c>
      <c r="D12372" t="s">
        <v>10</v>
      </c>
      <c r="E12372">
        <v>52</v>
      </c>
      <c r="F12372">
        <v>555</v>
      </c>
      <c r="G12372">
        <v>14106</v>
      </c>
      <c r="H12372" t="s">
        <v>11</v>
      </c>
    </row>
    <row r="12373" spans="1:8">
      <c r="A12373" t="s">
        <v>11395</v>
      </c>
      <c r="B12373" t="s">
        <v>11396</v>
      </c>
      <c r="C12373">
        <v>888</v>
      </c>
      <c r="D12373" t="s">
        <v>12</v>
      </c>
      <c r="E12373">
        <v>683</v>
      </c>
      <c r="F12373">
        <v>815</v>
      </c>
      <c r="G12373">
        <v>9126</v>
      </c>
      <c r="H12373" t="s">
        <v>13</v>
      </c>
    </row>
    <row r="12374" spans="1:8">
      <c r="A12374" t="s">
        <v>11397</v>
      </c>
      <c r="B12374" t="s">
        <v>11398</v>
      </c>
      <c r="C12374">
        <v>888</v>
      </c>
      <c r="D12374" t="s">
        <v>10</v>
      </c>
      <c r="E12374">
        <v>52</v>
      </c>
      <c r="F12374">
        <v>555</v>
      </c>
      <c r="G12374">
        <v>14106</v>
      </c>
      <c r="H12374" t="s">
        <v>11</v>
      </c>
    </row>
    <row r="12375" spans="1:8">
      <c r="A12375" t="s">
        <v>11397</v>
      </c>
      <c r="B12375" t="s">
        <v>11398</v>
      </c>
      <c r="C12375">
        <v>888</v>
      </c>
      <c r="D12375" t="s">
        <v>12</v>
      </c>
      <c r="E12375">
        <v>683</v>
      </c>
      <c r="F12375">
        <v>815</v>
      </c>
      <c r="G12375">
        <v>9126</v>
      </c>
      <c r="H12375" t="s">
        <v>13</v>
      </c>
    </row>
    <row r="12376" spans="1:8">
      <c r="A12376" t="s">
        <v>11399</v>
      </c>
      <c r="B12376" t="s">
        <v>11400</v>
      </c>
      <c r="C12376">
        <v>111</v>
      </c>
      <c r="D12376" t="s">
        <v>10</v>
      </c>
      <c r="E12376">
        <v>3</v>
      </c>
      <c r="F12376">
        <v>111</v>
      </c>
      <c r="G12376">
        <v>14106</v>
      </c>
      <c r="H12376" t="s">
        <v>11</v>
      </c>
    </row>
    <row r="12377" spans="1:8">
      <c r="A12377" t="s">
        <v>11401</v>
      </c>
      <c r="B12377" t="s">
        <v>11402</v>
      </c>
      <c r="C12377">
        <v>135</v>
      </c>
      <c r="D12377" t="s">
        <v>10</v>
      </c>
      <c r="E12377">
        <v>1</v>
      </c>
      <c r="F12377">
        <v>134</v>
      </c>
      <c r="G12377">
        <v>14106</v>
      </c>
      <c r="H12377" t="s">
        <v>11</v>
      </c>
    </row>
    <row r="12378" spans="1:8">
      <c r="A12378" t="s">
        <v>11403</v>
      </c>
      <c r="B12378" t="s">
        <v>11404</v>
      </c>
      <c r="C12378">
        <v>111</v>
      </c>
      <c r="D12378" t="s">
        <v>10</v>
      </c>
      <c r="E12378">
        <v>3</v>
      </c>
      <c r="F12378">
        <v>111</v>
      </c>
      <c r="G12378">
        <v>14106</v>
      </c>
      <c r="H12378" t="s">
        <v>11</v>
      </c>
    </row>
    <row r="12379" spans="1:8">
      <c r="A12379" t="s">
        <v>11405</v>
      </c>
      <c r="B12379" t="s">
        <v>11406</v>
      </c>
      <c r="C12379">
        <v>135</v>
      </c>
      <c r="D12379" t="s">
        <v>10</v>
      </c>
      <c r="E12379">
        <v>1</v>
      </c>
      <c r="F12379">
        <v>134</v>
      </c>
      <c r="G12379">
        <v>14106</v>
      </c>
      <c r="H12379" t="s">
        <v>11</v>
      </c>
    </row>
    <row r="12380" spans="1:8">
      <c r="A12380" t="s">
        <v>11407</v>
      </c>
      <c r="B12380" t="s">
        <v>11408</v>
      </c>
      <c r="C12380">
        <v>888</v>
      </c>
      <c r="D12380" t="s">
        <v>10</v>
      </c>
      <c r="E12380">
        <v>52</v>
      </c>
      <c r="F12380">
        <v>555</v>
      </c>
      <c r="G12380">
        <v>14106</v>
      </c>
      <c r="H12380" t="s">
        <v>11</v>
      </c>
    </row>
    <row r="12381" spans="1:8">
      <c r="A12381" t="s">
        <v>11407</v>
      </c>
      <c r="B12381" t="s">
        <v>11408</v>
      </c>
      <c r="C12381">
        <v>888</v>
      </c>
      <c r="D12381" t="s">
        <v>12</v>
      </c>
      <c r="E12381">
        <v>683</v>
      </c>
      <c r="F12381">
        <v>815</v>
      </c>
      <c r="G12381">
        <v>9126</v>
      </c>
      <c r="H12381" t="s">
        <v>13</v>
      </c>
    </row>
    <row r="12382" spans="1:8">
      <c r="A12382" t="s">
        <v>11409</v>
      </c>
      <c r="B12382" t="s">
        <v>11410</v>
      </c>
      <c r="C12382">
        <v>874</v>
      </c>
      <c r="D12382" t="s">
        <v>10</v>
      </c>
      <c r="E12382">
        <v>469</v>
      </c>
      <c r="F12382">
        <v>709</v>
      </c>
      <c r="G12382">
        <v>14106</v>
      </c>
      <c r="H12382" t="s">
        <v>11</v>
      </c>
    </row>
    <row r="12383" spans="1:8">
      <c r="A12383" t="s">
        <v>11409</v>
      </c>
      <c r="B12383" t="s">
        <v>11410</v>
      </c>
      <c r="C12383">
        <v>874</v>
      </c>
      <c r="D12383" t="s">
        <v>10</v>
      </c>
      <c r="E12383">
        <v>703</v>
      </c>
      <c r="F12383">
        <v>827</v>
      </c>
      <c r="G12383">
        <v>14106</v>
      </c>
      <c r="H12383" t="s">
        <v>11</v>
      </c>
    </row>
    <row r="12384" spans="1:8">
      <c r="A12384" t="s">
        <v>11409</v>
      </c>
      <c r="B12384" t="s">
        <v>11410</v>
      </c>
      <c r="C12384">
        <v>874</v>
      </c>
      <c r="D12384" t="s">
        <v>18</v>
      </c>
      <c r="E12384">
        <v>168</v>
      </c>
      <c r="F12384">
        <v>384</v>
      </c>
      <c r="G12384">
        <v>1563</v>
      </c>
      <c r="H12384" t="s">
        <v>19</v>
      </c>
    </row>
    <row r="12385" spans="1:8">
      <c r="A12385" t="s">
        <v>11409</v>
      </c>
      <c r="B12385" t="s">
        <v>11410</v>
      </c>
      <c r="C12385">
        <v>874</v>
      </c>
      <c r="D12385" t="s">
        <v>20</v>
      </c>
      <c r="E12385">
        <v>4</v>
      </c>
      <c r="F12385">
        <v>156</v>
      </c>
      <c r="G12385">
        <v>1508</v>
      </c>
      <c r="H12385" t="s">
        <v>21</v>
      </c>
    </row>
    <row r="12386" spans="1:8">
      <c r="A12386" t="s">
        <v>11411</v>
      </c>
      <c r="B12386" t="s">
        <v>11412</v>
      </c>
      <c r="C12386">
        <v>472</v>
      </c>
      <c r="D12386" t="s">
        <v>10</v>
      </c>
      <c r="E12386">
        <v>5</v>
      </c>
      <c r="F12386">
        <v>464</v>
      </c>
      <c r="G12386">
        <v>14106</v>
      </c>
      <c r="H12386" t="s">
        <v>11</v>
      </c>
    </row>
    <row r="12387" spans="1:8">
      <c r="A12387" t="s">
        <v>11413</v>
      </c>
      <c r="B12387" t="s">
        <v>11414</v>
      </c>
      <c r="C12387">
        <v>466</v>
      </c>
      <c r="D12387" t="s">
        <v>10</v>
      </c>
      <c r="E12387">
        <v>4</v>
      </c>
      <c r="F12387">
        <v>458</v>
      </c>
      <c r="G12387">
        <v>14106</v>
      </c>
      <c r="H12387" t="s">
        <v>11</v>
      </c>
    </row>
    <row r="12388" spans="1:8">
      <c r="A12388" t="s">
        <v>11415</v>
      </c>
      <c r="B12388" t="s">
        <v>11416</v>
      </c>
      <c r="C12388">
        <v>457</v>
      </c>
      <c r="D12388" t="s">
        <v>10</v>
      </c>
      <c r="E12388">
        <v>54</v>
      </c>
      <c r="F12388">
        <v>411</v>
      </c>
      <c r="G12388">
        <v>14106</v>
      </c>
      <c r="H12388" t="s">
        <v>11</v>
      </c>
    </row>
    <row r="12389" spans="1:8">
      <c r="A12389" t="s">
        <v>11417</v>
      </c>
      <c r="B12389" t="s">
        <v>11418</v>
      </c>
      <c r="C12389">
        <v>903</v>
      </c>
      <c r="D12389" t="s">
        <v>10</v>
      </c>
      <c r="E12389">
        <v>58</v>
      </c>
      <c r="F12389">
        <v>564</v>
      </c>
      <c r="G12389">
        <v>14106</v>
      </c>
      <c r="H12389" t="s">
        <v>11</v>
      </c>
    </row>
    <row r="12390" spans="1:8">
      <c r="A12390" t="s">
        <v>11417</v>
      </c>
      <c r="B12390" t="s">
        <v>11418</v>
      </c>
      <c r="C12390">
        <v>903</v>
      </c>
      <c r="D12390" t="s">
        <v>12</v>
      </c>
      <c r="E12390">
        <v>693</v>
      </c>
      <c r="F12390">
        <v>829</v>
      </c>
      <c r="G12390">
        <v>9126</v>
      </c>
      <c r="H12390" t="s">
        <v>13</v>
      </c>
    </row>
    <row r="12391" spans="1:8">
      <c r="A12391" t="s">
        <v>11419</v>
      </c>
      <c r="B12391" t="s">
        <v>11420</v>
      </c>
      <c r="C12391">
        <v>864</v>
      </c>
      <c r="D12391" t="s">
        <v>10</v>
      </c>
      <c r="E12391">
        <v>53</v>
      </c>
      <c r="F12391">
        <v>533</v>
      </c>
      <c r="G12391">
        <v>14106</v>
      </c>
      <c r="H12391" t="s">
        <v>11</v>
      </c>
    </row>
    <row r="12392" spans="1:8">
      <c r="A12392" t="s">
        <v>11419</v>
      </c>
      <c r="B12392" t="s">
        <v>11420</v>
      </c>
      <c r="C12392">
        <v>864</v>
      </c>
      <c r="D12392" t="s">
        <v>12</v>
      </c>
      <c r="E12392">
        <v>655</v>
      </c>
      <c r="F12392">
        <v>789</v>
      </c>
      <c r="G12392">
        <v>9126</v>
      </c>
      <c r="H12392" t="s">
        <v>13</v>
      </c>
    </row>
    <row r="12393" spans="1:8">
      <c r="A12393" t="s">
        <v>11421</v>
      </c>
      <c r="B12393" t="s">
        <v>11422</v>
      </c>
      <c r="C12393">
        <v>427</v>
      </c>
      <c r="D12393" t="s">
        <v>10</v>
      </c>
      <c r="E12393">
        <v>1</v>
      </c>
      <c r="F12393">
        <v>94</v>
      </c>
      <c r="G12393">
        <v>14106</v>
      </c>
      <c r="H12393" t="s">
        <v>11</v>
      </c>
    </row>
    <row r="12394" spans="1:8">
      <c r="A12394" t="s">
        <v>11421</v>
      </c>
      <c r="B12394" t="s">
        <v>11422</v>
      </c>
      <c r="C12394">
        <v>427</v>
      </c>
      <c r="D12394" t="s">
        <v>12</v>
      </c>
      <c r="E12394">
        <v>222</v>
      </c>
      <c r="F12394">
        <v>352</v>
      </c>
      <c r="G12394">
        <v>9126</v>
      </c>
      <c r="H12394" t="s">
        <v>13</v>
      </c>
    </row>
    <row r="12395" spans="1:8">
      <c r="A12395" t="s">
        <v>11423</v>
      </c>
      <c r="B12395" t="s">
        <v>11424</v>
      </c>
      <c r="C12395">
        <v>874</v>
      </c>
      <c r="D12395" t="s">
        <v>10</v>
      </c>
      <c r="E12395">
        <v>469</v>
      </c>
      <c r="F12395">
        <v>709</v>
      </c>
      <c r="G12395">
        <v>14106</v>
      </c>
      <c r="H12395" t="s">
        <v>11</v>
      </c>
    </row>
    <row r="12396" spans="1:8">
      <c r="A12396" t="s">
        <v>11423</v>
      </c>
      <c r="B12396" t="s">
        <v>11424</v>
      </c>
      <c r="C12396">
        <v>874</v>
      </c>
      <c r="D12396" t="s">
        <v>10</v>
      </c>
      <c r="E12396">
        <v>703</v>
      </c>
      <c r="F12396">
        <v>827</v>
      </c>
      <c r="G12396">
        <v>14106</v>
      </c>
      <c r="H12396" t="s">
        <v>11</v>
      </c>
    </row>
    <row r="12397" spans="1:8">
      <c r="A12397" t="s">
        <v>11423</v>
      </c>
      <c r="B12397" t="s">
        <v>11424</v>
      </c>
      <c r="C12397">
        <v>874</v>
      </c>
      <c r="D12397" t="s">
        <v>18</v>
      </c>
      <c r="E12397">
        <v>168</v>
      </c>
      <c r="F12397">
        <v>384</v>
      </c>
      <c r="G12397">
        <v>1563</v>
      </c>
      <c r="H12397" t="s">
        <v>19</v>
      </c>
    </row>
    <row r="12398" spans="1:8">
      <c r="A12398" t="s">
        <v>11423</v>
      </c>
      <c r="B12398" t="s">
        <v>11424</v>
      </c>
      <c r="C12398">
        <v>874</v>
      </c>
      <c r="D12398" t="s">
        <v>20</v>
      </c>
      <c r="E12398">
        <v>4</v>
      </c>
      <c r="F12398">
        <v>156</v>
      </c>
      <c r="G12398">
        <v>1508</v>
      </c>
      <c r="H12398" t="s">
        <v>21</v>
      </c>
    </row>
    <row r="12399" spans="1:8">
      <c r="A12399" t="s">
        <v>11425</v>
      </c>
      <c r="B12399" t="s">
        <v>11426</v>
      </c>
      <c r="C12399">
        <v>472</v>
      </c>
      <c r="D12399" t="s">
        <v>10</v>
      </c>
      <c r="E12399">
        <v>5</v>
      </c>
      <c r="F12399">
        <v>464</v>
      </c>
      <c r="G12399">
        <v>14106</v>
      </c>
      <c r="H12399" t="s">
        <v>11</v>
      </c>
    </row>
    <row r="12400" spans="1:8">
      <c r="A12400" t="s">
        <v>11427</v>
      </c>
      <c r="B12400" t="s">
        <v>11428</v>
      </c>
      <c r="C12400">
        <v>874</v>
      </c>
      <c r="D12400" t="s">
        <v>10</v>
      </c>
      <c r="E12400">
        <v>469</v>
      </c>
      <c r="F12400">
        <v>709</v>
      </c>
      <c r="G12400">
        <v>14106</v>
      </c>
      <c r="H12400" t="s">
        <v>11</v>
      </c>
    </row>
    <row r="12401" spans="1:8">
      <c r="A12401" t="s">
        <v>11427</v>
      </c>
      <c r="B12401" t="s">
        <v>11428</v>
      </c>
      <c r="C12401">
        <v>874</v>
      </c>
      <c r="D12401" t="s">
        <v>10</v>
      </c>
      <c r="E12401">
        <v>703</v>
      </c>
      <c r="F12401">
        <v>827</v>
      </c>
      <c r="G12401">
        <v>14106</v>
      </c>
      <c r="H12401" t="s">
        <v>11</v>
      </c>
    </row>
    <row r="12402" spans="1:8">
      <c r="A12402" t="s">
        <v>11427</v>
      </c>
      <c r="B12402" t="s">
        <v>11428</v>
      </c>
      <c r="C12402">
        <v>874</v>
      </c>
      <c r="D12402" t="s">
        <v>18</v>
      </c>
      <c r="E12402">
        <v>168</v>
      </c>
      <c r="F12402">
        <v>384</v>
      </c>
      <c r="G12402">
        <v>1563</v>
      </c>
      <c r="H12402" t="s">
        <v>19</v>
      </c>
    </row>
    <row r="12403" spans="1:8">
      <c r="A12403" t="s">
        <v>11427</v>
      </c>
      <c r="B12403" t="s">
        <v>11428</v>
      </c>
      <c r="C12403">
        <v>874</v>
      </c>
      <c r="D12403" t="s">
        <v>20</v>
      </c>
      <c r="E12403">
        <v>4</v>
      </c>
      <c r="F12403">
        <v>156</v>
      </c>
      <c r="G12403">
        <v>1508</v>
      </c>
      <c r="H12403" t="s">
        <v>21</v>
      </c>
    </row>
    <row r="12404" spans="1:8">
      <c r="A12404" t="s">
        <v>11429</v>
      </c>
      <c r="B12404" t="s">
        <v>11430</v>
      </c>
      <c r="C12404">
        <v>472</v>
      </c>
      <c r="D12404" t="s">
        <v>10</v>
      </c>
      <c r="E12404">
        <v>5</v>
      </c>
      <c r="F12404">
        <v>464</v>
      </c>
      <c r="G12404">
        <v>14106</v>
      </c>
      <c r="H12404" t="s">
        <v>11</v>
      </c>
    </row>
    <row r="12405" spans="1:8">
      <c r="A12405" t="s">
        <v>11431</v>
      </c>
      <c r="B12405" t="s">
        <v>11432</v>
      </c>
      <c r="C12405">
        <v>874</v>
      </c>
      <c r="D12405" t="s">
        <v>10</v>
      </c>
      <c r="E12405">
        <v>469</v>
      </c>
      <c r="F12405">
        <v>709</v>
      </c>
      <c r="G12405">
        <v>14106</v>
      </c>
      <c r="H12405" t="s">
        <v>11</v>
      </c>
    </row>
    <row r="12406" spans="1:8">
      <c r="A12406" t="s">
        <v>11431</v>
      </c>
      <c r="B12406" t="s">
        <v>11432</v>
      </c>
      <c r="C12406">
        <v>874</v>
      </c>
      <c r="D12406" t="s">
        <v>10</v>
      </c>
      <c r="E12406">
        <v>703</v>
      </c>
      <c r="F12406">
        <v>827</v>
      </c>
      <c r="G12406">
        <v>14106</v>
      </c>
      <c r="H12406" t="s">
        <v>11</v>
      </c>
    </row>
    <row r="12407" spans="1:8">
      <c r="A12407" t="s">
        <v>11431</v>
      </c>
      <c r="B12407" t="s">
        <v>11432</v>
      </c>
      <c r="C12407">
        <v>874</v>
      </c>
      <c r="D12407" t="s">
        <v>18</v>
      </c>
      <c r="E12407">
        <v>168</v>
      </c>
      <c r="F12407">
        <v>384</v>
      </c>
      <c r="G12407">
        <v>1563</v>
      </c>
      <c r="H12407" t="s">
        <v>19</v>
      </c>
    </row>
    <row r="12408" spans="1:8">
      <c r="A12408" t="s">
        <v>11431</v>
      </c>
      <c r="B12408" t="s">
        <v>11432</v>
      </c>
      <c r="C12408">
        <v>874</v>
      </c>
      <c r="D12408" t="s">
        <v>20</v>
      </c>
      <c r="E12408">
        <v>4</v>
      </c>
      <c r="F12408">
        <v>156</v>
      </c>
      <c r="G12408">
        <v>1508</v>
      </c>
      <c r="H12408" t="s">
        <v>21</v>
      </c>
    </row>
    <row r="12409" spans="1:8">
      <c r="A12409" t="s">
        <v>11433</v>
      </c>
      <c r="B12409" t="s">
        <v>11434</v>
      </c>
      <c r="C12409">
        <v>472</v>
      </c>
      <c r="D12409" t="s">
        <v>10</v>
      </c>
      <c r="E12409">
        <v>5</v>
      </c>
      <c r="F12409">
        <v>464</v>
      </c>
      <c r="G12409">
        <v>14106</v>
      </c>
      <c r="H12409" t="s">
        <v>11</v>
      </c>
    </row>
    <row r="12410" spans="1:8">
      <c r="A12410" t="s">
        <v>11435</v>
      </c>
      <c r="B12410" t="s">
        <v>11436</v>
      </c>
      <c r="C12410">
        <v>874</v>
      </c>
      <c r="D12410" t="s">
        <v>10</v>
      </c>
      <c r="E12410">
        <v>469</v>
      </c>
      <c r="F12410">
        <v>709</v>
      </c>
      <c r="G12410">
        <v>14106</v>
      </c>
      <c r="H12410" t="s">
        <v>11</v>
      </c>
    </row>
    <row r="12411" spans="1:8">
      <c r="A12411" t="s">
        <v>11435</v>
      </c>
      <c r="B12411" t="s">
        <v>11436</v>
      </c>
      <c r="C12411">
        <v>874</v>
      </c>
      <c r="D12411" t="s">
        <v>10</v>
      </c>
      <c r="E12411">
        <v>703</v>
      </c>
      <c r="F12411">
        <v>827</v>
      </c>
      <c r="G12411">
        <v>14106</v>
      </c>
      <c r="H12411" t="s">
        <v>11</v>
      </c>
    </row>
    <row r="12412" spans="1:8">
      <c r="A12412" t="s">
        <v>11435</v>
      </c>
      <c r="B12412" t="s">
        <v>11436</v>
      </c>
      <c r="C12412">
        <v>874</v>
      </c>
      <c r="D12412" t="s">
        <v>18</v>
      </c>
      <c r="E12412">
        <v>168</v>
      </c>
      <c r="F12412">
        <v>384</v>
      </c>
      <c r="G12412">
        <v>1563</v>
      </c>
      <c r="H12412" t="s">
        <v>19</v>
      </c>
    </row>
    <row r="12413" spans="1:8">
      <c r="A12413" t="s">
        <v>11435</v>
      </c>
      <c r="B12413" t="s">
        <v>11436</v>
      </c>
      <c r="C12413">
        <v>874</v>
      </c>
      <c r="D12413" t="s">
        <v>20</v>
      </c>
      <c r="E12413">
        <v>4</v>
      </c>
      <c r="F12413">
        <v>156</v>
      </c>
      <c r="G12413">
        <v>1508</v>
      </c>
      <c r="H12413" t="s">
        <v>21</v>
      </c>
    </row>
    <row r="12414" spans="1:8">
      <c r="A12414" t="s">
        <v>11437</v>
      </c>
      <c r="B12414" t="s">
        <v>11438</v>
      </c>
      <c r="C12414">
        <v>472</v>
      </c>
      <c r="D12414" t="s">
        <v>10</v>
      </c>
      <c r="E12414">
        <v>5</v>
      </c>
      <c r="F12414">
        <v>464</v>
      </c>
      <c r="G12414">
        <v>14106</v>
      </c>
      <c r="H12414" t="s">
        <v>11</v>
      </c>
    </row>
    <row r="12415" spans="1:8">
      <c r="A12415" t="s">
        <v>11439</v>
      </c>
      <c r="B12415" t="s">
        <v>11440</v>
      </c>
      <c r="C12415">
        <v>874</v>
      </c>
      <c r="D12415" t="s">
        <v>10</v>
      </c>
      <c r="E12415">
        <v>469</v>
      </c>
      <c r="F12415">
        <v>709</v>
      </c>
      <c r="G12415">
        <v>14106</v>
      </c>
      <c r="H12415" t="s">
        <v>11</v>
      </c>
    </row>
    <row r="12416" spans="1:8">
      <c r="A12416" t="s">
        <v>11439</v>
      </c>
      <c r="B12416" t="s">
        <v>11440</v>
      </c>
      <c r="C12416">
        <v>874</v>
      </c>
      <c r="D12416" t="s">
        <v>10</v>
      </c>
      <c r="E12416">
        <v>703</v>
      </c>
      <c r="F12416">
        <v>827</v>
      </c>
      <c r="G12416">
        <v>14106</v>
      </c>
      <c r="H12416" t="s">
        <v>11</v>
      </c>
    </row>
    <row r="12417" spans="1:8">
      <c r="A12417" t="s">
        <v>11439</v>
      </c>
      <c r="B12417" t="s">
        <v>11440</v>
      </c>
      <c r="C12417">
        <v>874</v>
      </c>
      <c r="D12417" t="s">
        <v>18</v>
      </c>
      <c r="E12417">
        <v>168</v>
      </c>
      <c r="F12417">
        <v>384</v>
      </c>
      <c r="G12417">
        <v>1563</v>
      </c>
      <c r="H12417" t="s">
        <v>19</v>
      </c>
    </row>
    <row r="12418" spans="1:8">
      <c r="A12418" t="s">
        <v>11439</v>
      </c>
      <c r="B12418" t="s">
        <v>11440</v>
      </c>
      <c r="C12418">
        <v>874</v>
      </c>
      <c r="D12418" t="s">
        <v>20</v>
      </c>
      <c r="E12418">
        <v>4</v>
      </c>
      <c r="F12418">
        <v>156</v>
      </c>
      <c r="G12418">
        <v>1508</v>
      </c>
      <c r="H12418" t="s">
        <v>21</v>
      </c>
    </row>
    <row r="12419" spans="1:8">
      <c r="A12419" t="s">
        <v>11441</v>
      </c>
      <c r="B12419" t="s">
        <v>11442</v>
      </c>
      <c r="C12419">
        <v>472</v>
      </c>
      <c r="D12419" t="s">
        <v>10</v>
      </c>
      <c r="E12419">
        <v>5</v>
      </c>
      <c r="F12419">
        <v>464</v>
      </c>
      <c r="G12419">
        <v>14106</v>
      </c>
      <c r="H12419" t="s">
        <v>11</v>
      </c>
    </row>
    <row r="12420" spans="1:8">
      <c r="A12420" t="s">
        <v>11443</v>
      </c>
      <c r="B12420" t="s">
        <v>11444</v>
      </c>
      <c r="C12420">
        <v>874</v>
      </c>
      <c r="D12420" t="s">
        <v>10</v>
      </c>
      <c r="E12420">
        <v>469</v>
      </c>
      <c r="F12420">
        <v>709</v>
      </c>
      <c r="G12420">
        <v>14106</v>
      </c>
      <c r="H12420" t="s">
        <v>11</v>
      </c>
    </row>
    <row r="12421" spans="1:8">
      <c r="A12421" t="s">
        <v>11443</v>
      </c>
      <c r="B12421" t="s">
        <v>11444</v>
      </c>
      <c r="C12421">
        <v>874</v>
      </c>
      <c r="D12421" t="s">
        <v>10</v>
      </c>
      <c r="E12421">
        <v>703</v>
      </c>
      <c r="F12421">
        <v>827</v>
      </c>
      <c r="G12421">
        <v>14106</v>
      </c>
      <c r="H12421" t="s">
        <v>11</v>
      </c>
    </row>
    <row r="12422" spans="1:8">
      <c r="A12422" t="s">
        <v>11443</v>
      </c>
      <c r="B12422" t="s">
        <v>11444</v>
      </c>
      <c r="C12422">
        <v>874</v>
      </c>
      <c r="D12422" t="s">
        <v>18</v>
      </c>
      <c r="E12422">
        <v>168</v>
      </c>
      <c r="F12422">
        <v>384</v>
      </c>
      <c r="G12422">
        <v>1563</v>
      </c>
      <c r="H12422" t="s">
        <v>19</v>
      </c>
    </row>
    <row r="12423" spans="1:8">
      <c r="A12423" t="s">
        <v>11443</v>
      </c>
      <c r="B12423" t="s">
        <v>11444</v>
      </c>
      <c r="C12423">
        <v>874</v>
      </c>
      <c r="D12423" t="s">
        <v>20</v>
      </c>
      <c r="E12423">
        <v>4</v>
      </c>
      <c r="F12423">
        <v>156</v>
      </c>
      <c r="G12423">
        <v>1508</v>
      </c>
      <c r="H12423" t="s">
        <v>21</v>
      </c>
    </row>
    <row r="12424" spans="1:8">
      <c r="A12424" t="s">
        <v>11445</v>
      </c>
      <c r="B12424" t="s">
        <v>11446</v>
      </c>
      <c r="C12424">
        <v>472</v>
      </c>
      <c r="D12424" t="s">
        <v>10</v>
      </c>
      <c r="E12424">
        <v>5</v>
      </c>
      <c r="F12424">
        <v>464</v>
      </c>
      <c r="G12424">
        <v>14106</v>
      </c>
      <c r="H12424" t="s">
        <v>11</v>
      </c>
    </row>
    <row r="12425" spans="1:8">
      <c r="A12425" t="s">
        <v>11447</v>
      </c>
      <c r="B12425" t="s">
        <v>11448</v>
      </c>
      <c r="C12425">
        <v>472</v>
      </c>
      <c r="D12425" t="s">
        <v>10</v>
      </c>
      <c r="E12425">
        <v>5</v>
      </c>
      <c r="F12425">
        <v>464</v>
      </c>
      <c r="G12425">
        <v>14106</v>
      </c>
      <c r="H12425" t="s">
        <v>11</v>
      </c>
    </row>
    <row r="12426" spans="1:8">
      <c r="A12426" t="s">
        <v>11449</v>
      </c>
      <c r="B12426" t="s">
        <v>11450</v>
      </c>
      <c r="C12426">
        <v>874</v>
      </c>
      <c r="D12426" t="s">
        <v>10</v>
      </c>
      <c r="E12426">
        <v>469</v>
      </c>
      <c r="F12426">
        <v>709</v>
      </c>
      <c r="G12426">
        <v>14106</v>
      </c>
      <c r="H12426" t="s">
        <v>11</v>
      </c>
    </row>
    <row r="12427" spans="1:8">
      <c r="A12427" t="s">
        <v>11449</v>
      </c>
      <c r="B12427" t="s">
        <v>11450</v>
      </c>
      <c r="C12427">
        <v>874</v>
      </c>
      <c r="D12427" t="s">
        <v>10</v>
      </c>
      <c r="E12427">
        <v>703</v>
      </c>
      <c r="F12427">
        <v>827</v>
      </c>
      <c r="G12427">
        <v>14106</v>
      </c>
      <c r="H12427" t="s">
        <v>11</v>
      </c>
    </row>
    <row r="12428" spans="1:8">
      <c r="A12428" t="s">
        <v>11449</v>
      </c>
      <c r="B12428" t="s">
        <v>11450</v>
      </c>
      <c r="C12428">
        <v>874</v>
      </c>
      <c r="D12428" t="s">
        <v>18</v>
      </c>
      <c r="E12428">
        <v>168</v>
      </c>
      <c r="F12428">
        <v>384</v>
      </c>
      <c r="G12428">
        <v>1563</v>
      </c>
      <c r="H12428" t="s">
        <v>19</v>
      </c>
    </row>
    <row r="12429" spans="1:8">
      <c r="A12429" t="s">
        <v>11449</v>
      </c>
      <c r="B12429" t="s">
        <v>11450</v>
      </c>
      <c r="C12429">
        <v>874</v>
      </c>
      <c r="D12429" t="s">
        <v>20</v>
      </c>
      <c r="E12429">
        <v>4</v>
      </c>
      <c r="F12429">
        <v>156</v>
      </c>
      <c r="G12429">
        <v>1508</v>
      </c>
      <c r="H12429" t="s">
        <v>21</v>
      </c>
    </row>
    <row r="12430" spans="1:8">
      <c r="A12430" t="s">
        <v>11451</v>
      </c>
      <c r="B12430" t="s">
        <v>11452</v>
      </c>
      <c r="C12430">
        <v>472</v>
      </c>
      <c r="D12430" t="s">
        <v>10</v>
      </c>
      <c r="E12430">
        <v>5</v>
      </c>
      <c r="F12430">
        <v>464</v>
      </c>
      <c r="G12430">
        <v>14106</v>
      </c>
      <c r="H12430" t="s">
        <v>11</v>
      </c>
    </row>
    <row r="12431" spans="1:8">
      <c r="A12431" t="s">
        <v>11453</v>
      </c>
      <c r="B12431" t="s">
        <v>11454</v>
      </c>
      <c r="C12431">
        <v>874</v>
      </c>
      <c r="D12431" t="s">
        <v>10</v>
      </c>
      <c r="E12431">
        <v>469</v>
      </c>
      <c r="F12431">
        <v>709</v>
      </c>
      <c r="G12431">
        <v>14106</v>
      </c>
      <c r="H12431" t="s">
        <v>11</v>
      </c>
    </row>
    <row r="12432" spans="1:8">
      <c r="A12432" t="s">
        <v>11453</v>
      </c>
      <c r="B12432" t="s">
        <v>11454</v>
      </c>
      <c r="C12432">
        <v>874</v>
      </c>
      <c r="D12432" t="s">
        <v>10</v>
      </c>
      <c r="E12432">
        <v>703</v>
      </c>
      <c r="F12432">
        <v>827</v>
      </c>
      <c r="G12432">
        <v>14106</v>
      </c>
      <c r="H12432" t="s">
        <v>11</v>
      </c>
    </row>
    <row r="12433" spans="1:8">
      <c r="A12433" t="s">
        <v>11453</v>
      </c>
      <c r="B12433" t="s">
        <v>11454</v>
      </c>
      <c r="C12433">
        <v>874</v>
      </c>
      <c r="D12433" t="s">
        <v>18</v>
      </c>
      <c r="E12433">
        <v>168</v>
      </c>
      <c r="F12433">
        <v>384</v>
      </c>
      <c r="G12433">
        <v>1563</v>
      </c>
      <c r="H12433" t="s">
        <v>19</v>
      </c>
    </row>
    <row r="12434" spans="1:8">
      <c r="A12434" t="s">
        <v>11453</v>
      </c>
      <c r="B12434" t="s">
        <v>11454</v>
      </c>
      <c r="C12434">
        <v>874</v>
      </c>
      <c r="D12434" t="s">
        <v>20</v>
      </c>
      <c r="E12434">
        <v>4</v>
      </c>
      <c r="F12434">
        <v>156</v>
      </c>
      <c r="G12434">
        <v>1508</v>
      </c>
      <c r="H12434" t="s">
        <v>21</v>
      </c>
    </row>
    <row r="12435" spans="1:8">
      <c r="A12435" t="s">
        <v>11455</v>
      </c>
      <c r="B12435" t="s">
        <v>11456</v>
      </c>
      <c r="C12435">
        <v>873</v>
      </c>
      <c r="D12435" t="s">
        <v>10</v>
      </c>
      <c r="E12435">
        <v>468</v>
      </c>
      <c r="F12435">
        <v>708</v>
      </c>
      <c r="G12435">
        <v>14106</v>
      </c>
      <c r="H12435" t="s">
        <v>11</v>
      </c>
    </row>
    <row r="12436" spans="1:8">
      <c r="A12436" t="s">
        <v>11455</v>
      </c>
      <c r="B12436" t="s">
        <v>11456</v>
      </c>
      <c r="C12436">
        <v>873</v>
      </c>
      <c r="D12436" t="s">
        <v>10</v>
      </c>
      <c r="E12436">
        <v>702</v>
      </c>
      <c r="F12436">
        <v>826</v>
      </c>
      <c r="G12436">
        <v>14106</v>
      </c>
      <c r="H12436" t="s">
        <v>11</v>
      </c>
    </row>
    <row r="12437" spans="1:8">
      <c r="A12437" t="s">
        <v>11455</v>
      </c>
      <c r="B12437" t="s">
        <v>11456</v>
      </c>
      <c r="C12437">
        <v>873</v>
      </c>
      <c r="D12437" t="s">
        <v>18</v>
      </c>
      <c r="E12437">
        <v>167</v>
      </c>
      <c r="F12437">
        <v>383</v>
      </c>
      <c r="G12437">
        <v>1563</v>
      </c>
      <c r="H12437" t="s">
        <v>19</v>
      </c>
    </row>
    <row r="12438" spans="1:8">
      <c r="A12438" t="s">
        <v>11455</v>
      </c>
      <c r="B12438" t="s">
        <v>11456</v>
      </c>
      <c r="C12438">
        <v>873</v>
      </c>
      <c r="D12438" t="s">
        <v>20</v>
      </c>
      <c r="E12438">
        <v>4</v>
      </c>
      <c r="F12438">
        <v>155</v>
      </c>
      <c r="G12438">
        <v>1508</v>
      </c>
      <c r="H12438" t="s">
        <v>21</v>
      </c>
    </row>
    <row r="12439" spans="1:8">
      <c r="A12439" t="s">
        <v>11457</v>
      </c>
      <c r="B12439" t="s">
        <v>11458</v>
      </c>
      <c r="C12439">
        <v>472</v>
      </c>
      <c r="D12439" t="s">
        <v>10</v>
      </c>
      <c r="E12439">
        <v>5</v>
      </c>
      <c r="F12439">
        <v>464</v>
      </c>
      <c r="G12439">
        <v>14106</v>
      </c>
      <c r="H12439" t="s">
        <v>11</v>
      </c>
    </row>
    <row r="12440" spans="1:8">
      <c r="A12440" t="s">
        <v>11459</v>
      </c>
      <c r="B12440" t="s">
        <v>11460</v>
      </c>
      <c r="C12440">
        <v>466</v>
      </c>
      <c r="D12440" t="s">
        <v>10</v>
      </c>
      <c r="E12440">
        <v>4</v>
      </c>
      <c r="F12440">
        <v>457</v>
      </c>
      <c r="G12440">
        <v>14106</v>
      </c>
      <c r="H12440" t="s">
        <v>11</v>
      </c>
    </row>
    <row r="12441" spans="1:8">
      <c r="A12441" t="s">
        <v>11461</v>
      </c>
      <c r="B12441" t="s">
        <v>11462</v>
      </c>
      <c r="C12441">
        <v>891</v>
      </c>
      <c r="D12441" t="s">
        <v>10</v>
      </c>
      <c r="E12441">
        <v>57</v>
      </c>
      <c r="F12441">
        <v>562</v>
      </c>
      <c r="G12441">
        <v>14106</v>
      </c>
      <c r="H12441" t="s">
        <v>11</v>
      </c>
    </row>
    <row r="12442" spans="1:8">
      <c r="A12442" t="s">
        <v>11461</v>
      </c>
      <c r="B12442" t="s">
        <v>11462</v>
      </c>
      <c r="C12442">
        <v>891</v>
      </c>
      <c r="D12442" t="s">
        <v>12</v>
      </c>
      <c r="E12442">
        <v>689</v>
      </c>
      <c r="F12442">
        <v>819</v>
      </c>
      <c r="G12442">
        <v>9126</v>
      </c>
      <c r="H12442" t="s">
        <v>13</v>
      </c>
    </row>
    <row r="12443" spans="1:8">
      <c r="A12443" t="s">
        <v>11461</v>
      </c>
      <c r="B12443" t="s">
        <v>11462</v>
      </c>
      <c r="C12443">
        <v>891</v>
      </c>
      <c r="D12443" t="s">
        <v>139</v>
      </c>
      <c r="E12443">
        <v>1</v>
      </c>
      <c r="F12443">
        <v>33</v>
      </c>
      <c r="G12443">
        <v>401</v>
      </c>
      <c r="H12443" t="s">
        <v>139</v>
      </c>
    </row>
    <row r="12444" spans="1:8">
      <c r="A12444" t="s">
        <v>11463</v>
      </c>
      <c r="B12444" t="s">
        <v>11464</v>
      </c>
      <c r="C12444">
        <v>753</v>
      </c>
      <c r="D12444" t="s">
        <v>10</v>
      </c>
      <c r="E12444">
        <v>38</v>
      </c>
      <c r="F12444">
        <v>471</v>
      </c>
      <c r="G12444">
        <v>14106</v>
      </c>
      <c r="H12444" t="s">
        <v>11</v>
      </c>
    </row>
    <row r="12445" spans="1:8">
      <c r="A12445" t="s">
        <v>11463</v>
      </c>
      <c r="B12445" t="s">
        <v>11464</v>
      </c>
      <c r="C12445">
        <v>753</v>
      </c>
      <c r="D12445" t="s">
        <v>12</v>
      </c>
      <c r="E12445">
        <v>625</v>
      </c>
      <c r="F12445">
        <v>685</v>
      </c>
      <c r="G12445">
        <v>9126</v>
      </c>
      <c r="H12445" t="s">
        <v>13</v>
      </c>
    </row>
    <row r="12446" spans="1:8">
      <c r="A12446" t="s">
        <v>11465</v>
      </c>
      <c r="B12446" t="s">
        <v>11466</v>
      </c>
      <c r="C12446">
        <v>753</v>
      </c>
      <c r="D12446" t="s">
        <v>10</v>
      </c>
      <c r="E12446">
        <v>38</v>
      </c>
      <c r="F12446">
        <v>471</v>
      </c>
      <c r="G12446">
        <v>14106</v>
      </c>
      <c r="H12446" t="s">
        <v>11</v>
      </c>
    </row>
    <row r="12447" spans="1:8">
      <c r="A12447" t="s">
        <v>11465</v>
      </c>
      <c r="B12447" t="s">
        <v>11466</v>
      </c>
      <c r="C12447">
        <v>753</v>
      </c>
      <c r="D12447" t="s">
        <v>12</v>
      </c>
      <c r="E12447">
        <v>625</v>
      </c>
      <c r="F12447">
        <v>685</v>
      </c>
      <c r="G12447">
        <v>9126</v>
      </c>
      <c r="H12447" t="s">
        <v>13</v>
      </c>
    </row>
    <row r="12448" spans="1:8">
      <c r="A12448" t="s">
        <v>11467</v>
      </c>
      <c r="B12448" t="s">
        <v>11468</v>
      </c>
      <c r="C12448">
        <v>466</v>
      </c>
      <c r="D12448" t="s">
        <v>10</v>
      </c>
      <c r="E12448">
        <v>4</v>
      </c>
      <c r="F12448">
        <v>457</v>
      </c>
      <c r="G12448">
        <v>14106</v>
      </c>
      <c r="H12448" t="s">
        <v>11</v>
      </c>
    </row>
    <row r="12449" spans="1:8">
      <c r="A12449" t="s">
        <v>11469</v>
      </c>
      <c r="B12449" t="s">
        <v>11470</v>
      </c>
      <c r="C12449">
        <v>839</v>
      </c>
      <c r="D12449" t="s">
        <v>10</v>
      </c>
      <c r="E12449">
        <v>438</v>
      </c>
      <c r="F12449">
        <v>675</v>
      </c>
      <c r="G12449">
        <v>14106</v>
      </c>
      <c r="H12449" t="s">
        <v>11</v>
      </c>
    </row>
    <row r="12450" spans="1:8">
      <c r="A12450" t="s">
        <v>11469</v>
      </c>
      <c r="B12450" t="s">
        <v>11470</v>
      </c>
      <c r="C12450">
        <v>839</v>
      </c>
      <c r="D12450" t="s">
        <v>10</v>
      </c>
      <c r="E12450">
        <v>669</v>
      </c>
      <c r="F12450">
        <v>792</v>
      </c>
      <c r="G12450">
        <v>14106</v>
      </c>
      <c r="H12450" t="s">
        <v>11</v>
      </c>
    </row>
    <row r="12451" spans="1:8">
      <c r="A12451" t="s">
        <v>11469</v>
      </c>
      <c r="B12451" t="s">
        <v>11470</v>
      </c>
      <c r="C12451">
        <v>839</v>
      </c>
      <c r="D12451" t="s">
        <v>18</v>
      </c>
      <c r="E12451">
        <v>142</v>
      </c>
      <c r="F12451">
        <v>356</v>
      </c>
      <c r="G12451">
        <v>1563</v>
      </c>
      <c r="H12451" t="s">
        <v>19</v>
      </c>
    </row>
    <row r="12452" spans="1:8">
      <c r="A12452" t="s">
        <v>11469</v>
      </c>
      <c r="B12452" t="s">
        <v>11470</v>
      </c>
      <c r="C12452">
        <v>839</v>
      </c>
      <c r="D12452" t="s">
        <v>20</v>
      </c>
      <c r="E12452">
        <v>1</v>
      </c>
      <c r="F12452">
        <v>130</v>
      </c>
      <c r="G12452">
        <v>1508</v>
      </c>
      <c r="H12452" t="s">
        <v>21</v>
      </c>
    </row>
    <row r="12453" spans="1:8">
      <c r="A12453" t="s">
        <v>11469</v>
      </c>
      <c r="B12453" t="s">
        <v>11470</v>
      </c>
      <c r="C12453">
        <v>839</v>
      </c>
      <c r="D12453" t="s">
        <v>44</v>
      </c>
      <c r="E12453">
        <v>805</v>
      </c>
      <c r="F12453">
        <v>837</v>
      </c>
      <c r="G12453">
        <v>691</v>
      </c>
      <c r="H12453" t="s">
        <v>44</v>
      </c>
    </row>
    <row r="12454" spans="1:8">
      <c r="A12454" t="s">
        <v>11471</v>
      </c>
      <c r="B12454" t="s">
        <v>11472</v>
      </c>
      <c r="C12454">
        <v>891</v>
      </c>
      <c r="D12454" t="s">
        <v>10</v>
      </c>
      <c r="E12454">
        <v>57</v>
      </c>
      <c r="F12454">
        <v>562</v>
      </c>
      <c r="G12454">
        <v>14106</v>
      </c>
      <c r="H12454" t="s">
        <v>11</v>
      </c>
    </row>
    <row r="12455" spans="1:8">
      <c r="A12455" t="s">
        <v>11471</v>
      </c>
      <c r="B12455" t="s">
        <v>11472</v>
      </c>
      <c r="C12455">
        <v>891</v>
      </c>
      <c r="D12455" t="s">
        <v>12</v>
      </c>
      <c r="E12455">
        <v>689</v>
      </c>
      <c r="F12455">
        <v>819</v>
      </c>
      <c r="G12455">
        <v>9126</v>
      </c>
      <c r="H12455" t="s">
        <v>13</v>
      </c>
    </row>
    <row r="12456" spans="1:8">
      <c r="A12456" t="s">
        <v>11471</v>
      </c>
      <c r="B12456" t="s">
        <v>11472</v>
      </c>
      <c r="C12456">
        <v>891</v>
      </c>
      <c r="D12456" t="s">
        <v>139</v>
      </c>
      <c r="E12456">
        <v>1</v>
      </c>
      <c r="F12456">
        <v>33</v>
      </c>
      <c r="G12456">
        <v>401</v>
      </c>
      <c r="H12456" t="s">
        <v>139</v>
      </c>
    </row>
    <row r="12457" spans="1:8">
      <c r="A12457" t="s">
        <v>11473</v>
      </c>
      <c r="B12457" t="s">
        <v>11474</v>
      </c>
      <c r="C12457">
        <v>478</v>
      </c>
      <c r="D12457" t="s">
        <v>10</v>
      </c>
      <c r="E12457">
        <v>10</v>
      </c>
      <c r="F12457">
        <v>469</v>
      </c>
      <c r="G12457">
        <v>14106</v>
      </c>
      <c r="H12457" t="s">
        <v>11</v>
      </c>
    </row>
    <row r="12458" spans="1:8">
      <c r="A12458" t="s">
        <v>11475</v>
      </c>
      <c r="B12458" t="s">
        <v>11476</v>
      </c>
      <c r="C12458">
        <v>932</v>
      </c>
      <c r="D12458" t="s">
        <v>10</v>
      </c>
      <c r="E12458">
        <v>52</v>
      </c>
      <c r="F12458">
        <v>418</v>
      </c>
      <c r="G12458">
        <v>14106</v>
      </c>
      <c r="H12458" t="s">
        <v>11</v>
      </c>
    </row>
    <row r="12459" spans="1:8">
      <c r="A12459" t="s">
        <v>11475</v>
      </c>
      <c r="B12459" t="s">
        <v>11476</v>
      </c>
      <c r="C12459">
        <v>932</v>
      </c>
      <c r="D12459" t="s">
        <v>10</v>
      </c>
      <c r="E12459">
        <v>426</v>
      </c>
      <c r="F12459">
        <v>596</v>
      </c>
      <c r="G12459">
        <v>14106</v>
      </c>
      <c r="H12459" t="s">
        <v>11</v>
      </c>
    </row>
    <row r="12460" spans="1:8">
      <c r="A12460" t="s">
        <v>11475</v>
      </c>
      <c r="B12460" t="s">
        <v>11476</v>
      </c>
      <c r="C12460">
        <v>932</v>
      </c>
      <c r="D12460" t="s">
        <v>12</v>
      </c>
      <c r="E12460">
        <v>724</v>
      </c>
      <c r="F12460">
        <v>856</v>
      </c>
      <c r="G12460">
        <v>9126</v>
      </c>
      <c r="H12460" t="s">
        <v>13</v>
      </c>
    </row>
    <row r="12461" spans="1:8">
      <c r="A12461" t="s">
        <v>11477</v>
      </c>
      <c r="B12461" t="s">
        <v>11478</v>
      </c>
      <c r="C12461">
        <v>494</v>
      </c>
      <c r="D12461" t="s">
        <v>10</v>
      </c>
      <c r="E12461">
        <v>11</v>
      </c>
      <c r="F12461">
        <v>465</v>
      </c>
      <c r="G12461">
        <v>14106</v>
      </c>
      <c r="H12461" t="s">
        <v>11</v>
      </c>
    </row>
    <row r="12462" spans="1:8">
      <c r="A12462" t="s">
        <v>11479</v>
      </c>
      <c r="B12462" t="s">
        <v>11480</v>
      </c>
      <c r="C12462">
        <v>904</v>
      </c>
      <c r="D12462" t="s">
        <v>10</v>
      </c>
      <c r="E12462">
        <v>67</v>
      </c>
      <c r="F12462">
        <v>571</v>
      </c>
      <c r="G12462">
        <v>14106</v>
      </c>
      <c r="H12462" t="s">
        <v>11</v>
      </c>
    </row>
    <row r="12463" spans="1:8">
      <c r="A12463" t="s">
        <v>11479</v>
      </c>
      <c r="B12463" t="s">
        <v>11480</v>
      </c>
      <c r="C12463">
        <v>904</v>
      </c>
      <c r="D12463" t="s">
        <v>12</v>
      </c>
      <c r="E12463">
        <v>700</v>
      </c>
      <c r="F12463">
        <v>830</v>
      </c>
      <c r="G12463">
        <v>9126</v>
      </c>
      <c r="H12463" t="s">
        <v>13</v>
      </c>
    </row>
    <row r="12464" spans="1:8">
      <c r="A12464" t="s">
        <v>11481</v>
      </c>
      <c r="B12464" t="s">
        <v>11482</v>
      </c>
      <c r="C12464">
        <v>467</v>
      </c>
      <c r="D12464" t="s">
        <v>10</v>
      </c>
      <c r="E12464">
        <v>5</v>
      </c>
      <c r="F12464">
        <v>458</v>
      </c>
      <c r="G12464">
        <v>14106</v>
      </c>
      <c r="H12464" t="s">
        <v>11</v>
      </c>
    </row>
    <row r="12465" spans="1:8">
      <c r="A12465" t="s">
        <v>11483</v>
      </c>
      <c r="B12465" t="s">
        <v>11484</v>
      </c>
      <c r="C12465">
        <v>890</v>
      </c>
      <c r="D12465" t="s">
        <v>10</v>
      </c>
      <c r="E12465">
        <v>60</v>
      </c>
      <c r="F12465">
        <v>562</v>
      </c>
      <c r="G12465">
        <v>14106</v>
      </c>
      <c r="H12465" t="s">
        <v>11</v>
      </c>
    </row>
    <row r="12466" spans="1:8">
      <c r="A12466" t="s">
        <v>11483</v>
      </c>
      <c r="B12466" t="s">
        <v>11484</v>
      </c>
      <c r="C12466">
        <v>890</v>
      </c>
      <c r="D12466" t="s">
        <v>12</v>
      </c>
      <c r="E12466">
        <v>690</v>
      </c>
      <c r="F12466">
        <v>818</v>
      </c>
      <c r="G12466">
        <v>9126</v>
      </c>
      <c r="H12466" t="s">
        <v>13</v>
      </c>
    </row>
    <row r="12467" spans="1:8">
      <c r="A12467" t="s">
        <v>11485</v>
      </c>
      <c r="B12467" t="s">
        <v>11486</v>
      </c>
      <c r="C12467">
        <v>477</v>
      </c>
      <c r="D12467" t="s">
        <v>10</v>
      </c>
      <c r="E12467">
        <v>8</v>
      </c>
      <c r="F12467">
        <v>468</v>
      </c>
      <c r="G12467">
        <v>14106</v>
      </c>
      <c r="H12467" t="s">
        <v>11</v>
      </c>
    </row>
    <row r="12468" spans="1:8">
      <c r="A12468" t="s">
        <v>11487</v>
      </c>
      <c r="B12468" t="s">
        <v>11488</v>
      </c>
      <c r="C12468">
        <v>466</v>
      </c>
      <c r="D12468" t="s">
        <v>10</v>
      </c>
      <c r="E12468">
        <v>4</v>
      </c>
      <c r="F12468">
        <v>457</v>
      </c>
      <c r="G12468">
        <v>14106</v>
      </c>
      <c r="H12468" t="s">
        <v>11</v>
      </c>
    </row>
    <row r="12469" spans="1:8">
      <c r="A12469" t="s">
        <v>11489</v>
      </c>
      <c r="B12469" t="s">
        <v>11490</v>
      </c>
      <c r="C12469">
        <v>839</v>
      </c>
      <c r="D12469" t="s">
        <v>10</v>
      </c>
      <c r="E12469">
        <v>438</v>
      </c>
      <c r="F12469">
        <v>675</v>
      </c>
      <c r="G12469">
        <v>14106</v>
      </c>
      <c r="H12469" t="s">
        <v>11</v>
      </c>
    </row>
    <row r="12470" spans="1:8">
      <c r="A12470" t="s">
        <v>11489</v>
      </c>
      <c r="B12470" t="s">
        <v>11490</v>
      </c>
      <c r="C12470">
        <v>839</v>
      </c>
      <c r="D12470" t="s">
        <v>10</v>
      </c>
      <c r="E12470">
        <v>669</v>
      </c>
      <c r="F12470">
        <v>792</v>
      </c>
      <c r="G12470">
        <v>14106</v>
      </c>
      <c r="H12470" t="s">
        <v>11</v>
      </c>
    </row>
    <row r="12471" spans="1:8">
      <c r="A12471" t="s">
        <v>11489</v>
      </c>
      <c r="B12471" t="s">
        <v>11490</v>
      </c>
      <c r="C12471">
        <v>839</v>
      </c>
      <c r="D12471" t="s">
        <v>18</v>
      </c>
      <c r="E12471">
        <v>142</v>
      </c>
      <c r="F12471">
        <v>356</v>
      </c>
      <c r="G12471">
        <v>1563</v>
      </c>
      <c r="H12471" t="s">
        <v>19</v>
      </c>
    </row>
    <row r="12472" spans="1:8">
      <c r="A12472" t="s">
        <v>11489</v>
      </c>
      <c r="B12472" t="s">
        <v>11490</v>
      </c>
      <c r="C12472">
        <v>839</v>
      </c>
      <c r="D12472" t="s">
        <v>20</v>
      </c>
      <c r="E12472">
        <v>1</v>
      </c>
      <c r="F12472">
        <v>130</v>
      </c>
      <c r="G12472">
        <v>1508</v>
      </c>
      <c r="H12472" t="s">
        <v>21</v>
      </c>
    </row>
    <row r="12473" spans="1:8">
      <c r="A12473" t="s">
        <v>11489</v>
      </c>
      <c r="B12473" t="s">
        <v>11490</v>
      </c>
      <c r="C12473">
        <v>839</v>
      </c>
      <c r="D12473" t="s">
        <v>44</v>
      </c>
      <c r="E12473">
        <v>805</v>
      </c>
      <c r="F12473">
        <v>837</v>
      </c>
      <c r="G12473">
        <v>691</v>
      </c>
      <c r="H12473" t="s">
        <v>44</v>
      </c>
    </row>
    <row r="12474" spans="1:8">
      <c r="A12474" t="s">
        <v>11491</v>
      </c>
      <c r="B12474" t="s">
        <v>11492</v>
      </c>
      <c r="C12474">
        <v>753</v>
      </c>
      <c r="D12474" t="s">
        <v>10</v>
      </c>
      <c r="E12474">
        <v>38</v>
      </c>
      <c r="F12474">
        <v>471</v>
      </c>
      <c r="G12474">
        <v>14106</v>
      </c>
      <c r="H12474" t="s">
        <v>11</v>
      </c>
    </row>
    <row r="12475" spans="1:8">
      <c r="A12475" t="s">
        <v>11491</v>
      </c>
      <c r="B12475" t="s">
        <v>11492</v>
      </c>
      <c r="C12475">
        <v>753</v>
      </c>
      <c r="D12475" t="s">
        <v>12</v>
      </c>
      <c r="E12475">
        <v>624</v>
      </c>
      <c r="F12475">
        <v>685</v>
      </c>
      <c r="G12475">
        <v>9126</v>
      </c>
      <c r="H12475" t="s">
        <v>13</v>
      </c>
    </row>
    <row r="12476" spans="1:8">
      <c r="A12476" t="s">
        <v>11493</v>
      </c>
      <c r="B12476" t="s">
        <v>11494</v>
      </c>
      <c r="C12476">
        <v>641</v>
      </c>
      <c r="D12476" t="s">
        <v>10</v>
      </c>
      <c r="E12476">
        <v>2</v>
      </c>
      <c r="F12476">
        <v>286</v>
      </c>
      <c r="G12476">
        <v>14106</v>
      </c>
      <c r="H12476" t="s">
        <v>11</v>
      </c>
    </row>
    <row r="12477" spans="1:8">
      <c r="A12477" t="s">
        <v>11493</v>
      </c>
      <c r="B12477" t="s">
        <v>11494</v>
      </c>
      <c r="C12477">
        <v>641</v>
      </c>
      <c r="D12477" t="s">
        <v>10</v>
      </c>
      <c r="E12477">
        <v>282</v>
      </c>
      <c r="F12477">
        <v>405</v>
      </c>
      <c r="G12477">
        <v>14106</v>
      </c>
      <c r="H12477" t="s">
        <v>11</v>
      </c>
    </row>
    <row r="12478" spans="1:8">
      <c r="A12478" t="s">
        <v>11493</v>
      </c>
      <c r="B12478" t="s">
        <v>11494</v>
      </c>
      <c r="C12478">
        <v>641</v>
      </c>
      <c r="D12478" t="s">
        <v>12</v>
      </c>
      <c r="E12478">
        <v>493</v>
      </c>
      <c r="F12478">
        <v>573</v>
      </c>
      <c r="G12478">
        <v>9126</v>
      </c>
      <c r="H12478" t="s">
        <v>13</v>
      </c>
    </row>
    <row r="12479" spans="1:8">
      <c r="A12479" t="s">
        <v>11495</v>
      </c>
      <c r="B12479" t="s">
        <v>11496</v>
      </c>
      <c r="C12479">
        <v>418</v>
      </c>
      <c r="D12479" t="s">
        <v>10</v>
      </c>
      <c r="E12479">
        <v>4</v>
      </c>
      <c r="F12479">
        <v>288</v>
      </c>
      <c r="G12479">
        <v>14106</v>
      </c>
      <c r="H12479" t="s">
        <v>11</v>
      </c>
    </row>
    <row r="12480" spans="1:8">
      <c r="A12480" t="s">
        <v>11495</v>
      </c>
      <c r="B12480" t="s">
        <v>11496</v>
      </c>
      <c r="C12480">
        <v>418</v>
      </c>
      <c r="D12480" t="s">
        <v>10</v>
      </c>
      <c r="E12480">
        <v>283</v>
      </c>
      <c r="F12480">
        <v>409</v>
      </c>
      <c r="G12480">
        <v>14106</v>
      </c>
      <c r="H12480" t="s">
        <v>11</v>
      </c>
    </row>
    <row r="12481" spans="1:8">
      <c r="A12481" t="s">
        <v>11497</v>
      </c>
      <c r="B12481" t="s">
        <v>11498</v>
      </c>
      <c r="C12481">
        <v>469</v>
      </c>
      <c r="D12481" t="s">
        <v>10</v>
      </c>
      <c r="E12481">
        <v>6</v>
      </c>
      <c r="F12481">
        <v>460</v>
      </c>
      <c r="G12481">
        <v>14106</v>
      </c>
      <c r="H12481" t="s">
        <v>11</v>
      </c>
    </row>
    <row r="12482" spans="1:8">
      <c r="A12482" t="s">
        <v>11499</v>
      </c>
      <c r="B12482" t="s">
        <v>11500</v>
      </c>
      <c r="C12482">
        <v>901</v>
      </c>
      <c r="D12482" t="s">
        <v>10</v>
      </c>
      <c r="E12482">
        <v>57</v>
      </c>
      <c r="F12482">
        <v>569</v>
      </c>
      <c r="G12482">
        <v>14106</v>
      </c>
      <c r="H12482" t="s">
        <v>11</v>
      </c>
    </row>
    <row r="12483" spans="1:8">
      <c r="A12483" t="s">
        <v>11499</v>
      </c>
      <c r="B12483" t="s">
        <v>11500</v>
      </c>
      <c r="C12483">
        <v>901</v>
      </c>
      <c r="D12483" t="s">
        <v>12</v>
      </c>
      <c r="E12483">
        <v>698</v>
      </c>
      <c r="F12483">
        <v>828</v>
      </c>
      <c r="G12483">
        <v>9126</v>
      </c>
      <c r="H12483" t="s">
        <v>13</v>
      </c>
    </row>
    <row r="12484" spans="1:8">
      <c r="A12484" t="s">
        <v>11501</v>
      </c>
      <c r="B12484" t="s">
        <v>11502</v>
      </c>
      <c r="C12484">
        <v>485</v>
      </c>
      <c r="D12484" t="s">
        <v>10</v>
      </c>
      <c r="E12484">
        <v>23</v>
      </c>
      <c r="F12484">
        <v>474</v>
      </c>
      <c r="G12484">
        <v>14106</v>
      </c>
      <c r="H12484" t="s">
        <v>11</v>
      </c>
    </row>
    <row r="12485" spans="1:8">
      <c r="A12485" t="s">
        <v>11503</v>
      </c>
      <c r="B12485" t="s">
        <v>11504</v>
      </c>
      <c r="C12485">
        <v>478</v>
      </c>
      <c r="D12485" t="s">
        <v>10</v>
      </c>
      <c r="E12485">
        <v>14</v>
      </c>
      <c r="F12485">
        <v>469</v>
      </c>
      <c r="G12485">
        <v>14106</v>
      </c>
      <c r="H12485" t="s">
        <v>11</v>
      </c>
    </row>
    <row r="12486" spans="1:8">
      <c r="A12486" t="s">
        <v>11505</v>
      </c>
      <c r="B12486" t="s">
        <v>11506</v>
      </c>
      <c r="C12486">
        <v>862</v>
      </c>
      <c r="D12486" t="s">
        <v>10</v>
      </c>
      <c r="E12486">
        <v>467</v>
      </c>
      <c r="F12486">
        <v>702</v>
      </c>
      <c r="G12486">
        <v>14106</v>
      </c>
      <c r="H12486" t="s">
        <v>11</v>
      </c>
    </row>
    <row r="12487" spans="1:8">
      <c r="A12487" t="s">
        <v>11505</v>
      </c>
      <c r="B12487" t="s">
        <v>11506</v>
      </c>
      <c r="C12487">
        <v>862</v>
      </c>
      <c r="D12487" t="s">
        <v>10</v>
      </c>
      <c r="E12487">
        <v>694</v>
      </c>
      <c r="F12487">
        <v>819</v>
      </c>
      <c r="G12487">
        <v>14106</v>
      </c>
      <c r="H12487" t="s">
        <v>11</v>
      </c>
    </row>
    <row r="12488" spans="1:8">
      <c r="A12488" t="s">
        <v>11505</v>
      </c>
      <c r="B12488" t="s">
        <v>11506</v>
      </c>
      <c r="C12488">
        <v>862</v>
      </c>
      <c r="D12488" t="s">
        <v>18</v>
      </c>
      <c r="E12488">
        <v>169</v>
      </c>
      <c r="F12488">
        <v>381</v>
      </c>
      <c r="G12488">
        <v>1563</v>
      </c>
      <c r="H12488" t="s">
        <v>19</v>
      </c>
    </row>
    <row r="12489" spans="1:8">
      <c r="A12489" t="s">
        <v>11505</v>
      </c>
      <c r="B12489" t="s">
        <v>11506</v>
      </c>
      <c r="C12489">
        <v>862</v>
      </c>
      <c r="D12489" t="s">
        <v>20</v>
      </c>
      <c r="E12489">
        <v>4</v>
      </c>
      <c r="F12489">
        <v>157</v>
      </c>
      <c r="G12489">
        <v>1508</v>
      </c>
      <c r="H12489" t="s">
        <v>21</v>
      </c>
    </row>
    <row r="12490" spans="1:8">
      <c r="A12490" t="s">
        <v>11507</v>
      </c>
      <c r="B12490" t="s">
        <v>11508</v>
      </c>
      <c r="C12490">
        <v>887</v>
      </c>
      <c r="D12490" t="s">
        <v>10</v>
      </c>
      <c r="E12490">
        <v>53</v>
      </c>
      <c r="F12490">
        <v>559</v>
      </c>
      <c r="G12490">
        <v>14106</v>
      </c>
      <c r="H12490" t="s">
        <v>11</v>
      </c>
    </row>
    <row r="12491" spans="1:8">
      <c r="A12491" t="s">
        <v>11507</v>
      </c>
      <c r="B12491" t="s">
        <v>11508</v>
      </c>
      <c r="C12491">
        <v>887</v>
      </c>
      <c r="D12491" t="s">
        <v>12</v>
      </c>
      <c r="E12491">
        <v>686</v>
      </c>
      <c r="F12491">
        <v>814</v>
      </c>
      <c r="G12491">
        <v>9126</v>
      </c>
      <c r="H12491" t="s">
        <v>13</v>
      </c>
    </row>
    <row r="12492" spans="1:8">
      <c r="A12492" t="s">
        <v>11509</v>
      </c>
      <c r="B12492" t="s">
        <v>11510</v>
      </c>
      <c r="C12492">
        <v>460</v>
      </c>
      <c r="D12492" t="s">
        <v>10</v>
      </c>
      <c r="E12492">
        <v>5</v>
      </c>
      <c r="F12492">
        <v>448</v>
      </c>
      <c r="G12492">
        <v>14106</v>
      </c>
      <c r="H12492" t="s">
        <v>11</v>
      </c>
    </row>
    <row r="12493" spans="1:8">
      <c r="A12493" t="s">
        <v>11511</v>
      </c>
      <c r="B12493" t="s">
        <v>11512</v>
      </c>
      <c r="C12493">
        <v>460</v>
      </c>
      <c r="D12493" t="s">
        <v>10</v>
      </c>
      <c r="E12493">
        <v>5</v>
      </c>
      <c r="F12493">
        <v>448</v>
      </c>
      <c r="G12493">
        <v>14106</v>
      </c>
      <c r="H12493" t="s">
        <v>11</v>
      </c>
    </row>
    <row r="12494" spans="1:8">
      <c r="A12494" t="s">
        <v>11513</v>
      </c>
      <c r="B12494" t="s">
        <v>11514</v>
      </c>
      <c r="C12494">
        <v>887</v>
      </c>
      <c r="D12494" t="s">
        <v>10</v>
      </c>
      <c r="E12494">
        <v>53</v>
      </c>
      <c r="F12494">
        <v>559</v>
      </c>
      <c r="G12494">
        <v>14106</v>
      </c>
      <c r="H12494" t="s">
        <v>11</v>
      </c>
    </row>
    <row r="12495" spans="1:8">
      <c r="A12495" t="s">
        <v>11513</v>
      </c>
      <c r="B12495" t="s">
        <v>11514</v>
      </c>
      <c r="C12495">
        <v>887</v>
      </c>
      <c r="D12495" t="s">
        <v>12</v>
      </c>
      <c r="E12495">
        <v>686</v>
      </c>
      <c r="F12495">
        <v>814</v>
      </c>
      <c r="G12495">
        <v>9126</v>
      </c>
      <c r="H12495" t="s">
        <v>13</v>
      </c>
    </row>
    <row r="12496" spans="1:8">
      <c r="A12496" t="s">
        <v>11515</v>
      </c>
      <c r="B12496" t="s">
        <v>11516</v>
      </c>
      <c r="C12496">
        <v>469</v>
      </c>
      <c r="D12496" t="s">
        <v>10</v>
      </c>
      <c r="E12496">
        <v>4</v>
      </c>
      <c r="F12496">
        <v>458</v>
      </c>
      <c r="G12496">
        <v>14106</v>
      </c>
      <c r="H12496" t="s">
        <v>11</v>
      </c>
    </row>
    <row r="12497" spans="1:8">
      <c r="A12497" t="s">
        <v>11517</v>
      </c>
      <c r="B12497" t="s">
        <v>11518</v>
      </c>
      <c r="C12497">
        <v>460</v>
      </c>
      <c r="D12497" t="s">
        <v>10</v>
      </c>
      <c r="E12497">
        <v>5</v>
      </c>
      <c r="F12497">
        <v>448</v>
      </c>
      <c r="G12497">
        <v>14106</v>
      </c>
      <c r="H12497" t="s">
        <v>11</v>
      </c>
    </row>
    <row r="12498" spans="1:8">
      <c r="A12498" t="s">
        <v>11519</v>
      </c>
      <c r="B12498" t="s">
        <v>11520</v>
      </c>
      <c r="C12498">
        <v>887</v>
      </c>
      <c r="D12498" t="s">
        <v>10</v>
      </c>
      <c r="E12498">
        <v>54</v>
      </c>
      <c r="F12498">
        <v>559</v>
      </c>
      <c r="G12498">
        <v>14106</v>
      </c>
      <c r="H12498" t="s">
        <v>11</v>
      </c>
    </row>
    <row r="12499" spans="1:8">
      <c r="A12499" t="s">
        <v>11519</v>
      </c>
      <c r="B12499" t="s">
        <v>11520</v>
      </c>
      <c r="C12499">
        <v>887</v>
      </c>
      <c r="D12499" t="s">
        <v>12</v>
      </c>
      <c r="E12499">
        <v>686</v>
      </c>
      <c r="F12499">
        <v>814</v>
      </c>
      <c r="G12499">
        <v>9126</v>
      </c>
      <c r="H12499" t="s">
        <v>13</v>
      </c>
    </row>
    <row r="12500" spans="1:8">
      <c r="A12500" t="s">
        <v>11521</v>
      </c>
      <c r="B12500" t="s">
        <v>11522</v>
      </c>
      <c r="C12500">
        <v>460</v>
      </c>
      <c r="D12500" t="s">
        <v>10</v>
      </c>
      <c r="E12500">
        <v>5</v>
      </c>
      <c r="F12500">
        <v>448</v>
      </c>
      <c r="G12500">
        <v>14106</v>
      </c>
      <c r="H12500" t="s">
        <v>11</v>
      </c>
    </row>
    <row r="12501" spans="1:8">
      <c r="A12501" t="s">
        <v>11523</v>
      </c>
      <c r="B12501" t="s">
        <v>11524</v>
      </c>
      <c r="C12501">
        <v>887</v>
      </c>
      <c r="D12501" t="s">
        <v>10</v>
      </c>
      <c r="E12501">
        <v>53</v>
      </c>
      <c r="F12501">
        <v>559</v>
      </c>
      <c r="G12501">
        <v>14106</v>
      </c>
      <c r="H12501" t="s">
        <v>11</v>
      </c>
    </row>
    <row r="12502" spans="1:8">
      <c r="A12502" t="s">
        <v>11523</v>
      </c>
      <c r="B12502" t="s">
        <v>11524</v>
      </c>
      <c r="C12502">
        <v>887</v>
      </c>
      <c r="D12502" t="s">
        <v>12</v>
      </c>
      <c r="E12502">
        <v>686</v>
      </c>
      <c r="F12502">
        <v>814</v>
      </c>
      <c r="G12502">
        <v>9126</v>
      </c>
      <c r="H12502" t="s">
        <v>13</v>
      </c>
    </row>
    <row r="12503" spans="1:8">
      <c r="A12503" t="s">
        <v>11525</v>
      </c>
      <c r="B12503" t="s">
        <v>11526</v>
      </c>
      <c r="C12503">
        <v>460</v>
      </c>
      <c r="D12503" t="s">
        <v>10</v>
      </c>
      <c r="E12503">
        <v>5</v>
      </c>
      <c r="F12503">
        <v>448</v>
      </c>
      <c r="G12503">
        <v>14106</v>
      </c>
      <c r="H12503" t="s">
        <v>11</v>
      </c>
    </row>
    <row r="12504" spans="1:8">
      <c r="A12504" t="s">
        <v>11527</v>
      </c>
      <c r="B12504" t="s">
        <v>11528</v>
      </c>
      <c r="C12504">
        <v>887</v>
      </c>
      <c r="D12504" t="s">
        <v>10</v>
      </c>
      <c r="E12504">
        <v>53</v>
      </c>
      <c r="F12504">
        <v>559</v>
      </c>
      <c r="G12504">
        <v>14106</v>
      </c>
      <c r="H12504" t="s">
        <v>11</v>
      </c>
    </row>
    <row r="12505" spans="1:8">
      <c r="A12505" t="s">
        <v>11527</v>
      </c>
      <c r="B12505" t="s">
        <v>11528</v>
      </c>
      <c r="C12505">
        <v>887</v>
      </c>
      <c r="D12505" t="s">
        <v>12</v>
      </c>
      <c r="E12505">
        <v>686</v>
      </c>
      <c r="F12505">
        <v>814</v>
      </c>
      <c r="G12505">
        <v>9126</v>
      </c>
      <c r="H12505" t="s">
        <v>13</v>
      </c>
    </row>
    <row r="12506" spans="1:8">
      <c r="A12506" t="s">
        <v>11529</v>
      </c>
      <c r="B12506" t="s">
        <v>11530</v>
      </c>
      <c r="C12506">
        <v>984</v>
      </c>
      <c r="D12506" t="s">
        <v>10</v>
      </c>
      <c r="E12506">
        <v>142</v>
      </c>
      <c r="F12506">
        <v>652</v>
      </c>
      <c r="G12506">
        <v>14106</v>
      </c>
      <c r="H12506" t="s">
        <v>11</v>
      </c>
    </row>
    <row r="12507" spans="1:8">
      <c r="A12507" t="s">
        <v>11529</v>
      </c>
      <c r="B12507" t="s">
        <v>11530</v>
      </c>
      <c r="C12507">
        <v>984</v>
      </c>
      <c r="D12507" t="s">
        <v>12</v>
      </c>
      <c r="E12507">
        <v>780</v>
      </c>
      <c r="F12507">
        <v>910</v>
      </c>
      <c r="G12507">
        <v>9126</v>
      </c>
      <c r="H12507" t="s">
        <v>13</v>
      </c>
    </row>
    <row r="12508" spans="1:8">
      <c r="A12508" t="s">
        <v>11531</v>
      </c>
      <c r="B12508" t="s">
        <v>11532</v>
      </c>
      <c r="C12508">
        <v>999</v>
      </c>
      <c r="D12508" t="s">
        <v>10</v>
      </c>
      <c r="E12508">
        <v>158</v>
      </c>
      <c r="F12508">
        <v>668</v>
      </c>
      <c r="G12508">
        <v>14106</v>
      </c>
      <c r="H12508" t="s">
        <v>11</v>
      </c>
    </row>
    <row r="12509" spans="1:8">
      <c r="A12509" t="s">
        <v>11531</v>
      </c>
      <c r="B12509" t="s">
        <v>11532</v>
      </c>
      <c r="C12509">
        <v>999</v>
      </c>
      <c r="D12509" t="s">
        <v>12</v>
      </c>
      <c r="E12509">
        <v>796</v>
      </c>
      <c r="F12509">
        <v>926</v>
      </c>
      <c r="G12509">
        <v>9126</v>
      </c>
      <c r="H12509" t="s">
        <v>13</v>
      </c>
    </row>
    <row r="12510" spans="1:8">
      <c r="A12510" t="s">
        <v>11533</v>
      </c>
      <c r="B12510" t="s">
        <v>11534</v>
      </c>
      <c r="C12510">
        <v>511</v>
      </c>
      <c r="D12510" t="s">
        <v>10</v>
      </c>
      <c r="E12510">
        <v>70</v>
      </c>
      <c r="F12510">
        <v>365</v>
      </c>
      <c r="G12510">
        <v>14106</v>
      </c>
      <c r="H12510" t="s">
        <v>11</v>
      </c>
    </row>
    <row r="12511" spans="1:8">
      <c r="A12511" t="s">
        <v>11533</v>
      </c>
      <c r="B12511" t="s">
        <v>11534</v>
      </c>
      <c r="C12511">
        <v>511</v>
      </c>
      <c r="D12511" t="s">
        <v>10</v>
      </c>
      <c r="E12511">
        <v>359</v>
      </c>
      <c r="F12511">
        <v>501</v>
      </c>
      <c r="G12511">
        <v>14106</v>
      </c>
      <c r="H12511" t="s">
        <v>11</v>
      </c>
    </row>
    <row r="12512" spans="1:8">
      <c r="A12512" t="s">
        <v>11535</v>
      </c>
      <c r="B12512" t="s">
        <v>11536</v>
      </c>
      <c r="C12512">
        <v>790</v>
      </c>
      <c r="D12512" t="s">
        <v>10</v>
      </c>
      <c r="E12512">
        <v>74</v>
      </c>
      <c r="F12512">
        <v>513</v>
      </c>
      <c r="G12512">
        <v>14106</v>
      </c>
      <c r="H12512" t="s">
        <v>11</v>
      </c>
    </row>
    <row r="12513" spans="1:8">
      <c r="A12513" t="s">
        <v>11535</v>
      </c>
      <c r="B12513" t="s">
        <v>11536</v>
      </c>
      <c r="C12513">
        <v>790</v>
      </c>
      <c r="D12513" t="s">
        <v>12</v>
      </c>
      <c r="E12513">
        <v>592</v>
      </c>
      <c r="F12513">
        <v>722</v>
      </c>
      <c r="G12513">
        <v>9126</v>
      </c>
      <c r="H12513" t="s">
        <v>13</v>
      </c>
    </row>
    <row r="12514" spans="1:8">
      <c r="A12514" t="s">
        <v>11537</v>
      </c>
      <c r="B12514" t="s">
        <v>11538</v>
      </c>
      <c r="C12514">
        <v>893</v>
      </c>
      <c r="D12514" t="s">
        <v>10</v>
      </c>
      <c r="E12514">
        <v>57</v>
      </c>
      <c r="F12514">
        <v>564</v>
      </c>
      <c r="G12514">
        <v>14106</v>
      </c>
      <c r="H12514" t="s">
        <v>11</v>
      </c>
    </row>
    <row r="12515" spans="1:8">
      <c r="A12515" t="s">
        <v>11537</v>
      </c>
      <c r="B12515" t="s">
        <v>11538</v>
      </c>
      <c r="C12515">
        <v>893</v>
      </c>
      <c r="D12515" t="s">
        <v>12</v>
      </c>
      <c r="E12515">
        <v>691</v>
      </c>
      <c r="F12515">
        <v>821</v>
      </c>
      <c r="G12515">
        <v>9126</v>
      </c>
      <c r="H12515" t="s">
        <v>13</v>
      </c>
    </row>
    <row r="12516" spans="1:8">
      <c r="A12516" t="s">
        <v>11539</v>
      </c>
      <c r="B12516" t="s">
        <v>11540</v>
      </c>
      <c r="C12516">
        <v>482</v>
      </c>
      <c r="D12516" t="s">
        <v>10</v>
      </c>
      <c r="E12516">
        <v>20</v>
      </c>
      <c r="F12516">
        <v>473</v>
      </c>
      <c r="G12516">
        <v>14106</v>
      </c>
      <c r="H12516" t="s">
        <v>11</v>
      </c>
    </row>
    <row r="12517" spans="1:8">
      <c r="A12517" t="s">
        <v>11541</v>
      </c>
      <c r="B12517" t="s">
        <v>11542</v>
      </c>
      <c r="C12517">
        <v>898</v>
      </c>
      <c r="D12517" t="s">
        <v>10</v>
      </c>
      <c r="E12517">
        <v>499</v>
      </c>
      <c r="F12517">
        <v>734</v>
      </c>
      <c r="G12517">
        <v>14106</v>
      </c>
      <c r="H12517" t="s">
        <v>11</v>
      </c>
    </row>
    <row r="12518" spans="1:8">
      <c r="A12518" t="s">
        <v>11541</v>
      </c>
      <c r="B12518" t="s">
        <v>11542</v>
      </c>
      <c r="C12518">
        <v>898</v>
      </c>
      <c r="D12518" t="s">
        <v>10</v>
      </c>
      <c r="E12518">
        <v>727</v>
      </c>
      <c r="F12518">
        <v>851</v>
      </c>
      <c r="G12518">
        <v>14106</v>
      </c>
      <c r="H12518" t="s">
        <v>11</v>
      </c>
    </row>
    <row r="12519" spans="1:8">
      <c r="A12519" t="s">
        <v>11541</v>
      </c>
      <c r="B12519" t="s">
        <v>11542</v>
      </c>
      <c r="C12519">
        <v>898</v>
      </c>
      <c r="D12519" t="s">
        <v>18</v>
      </c>
      <c r="E12519">
        <v>201</v>
      </c>
      <c r="F12519">
        <v>415</v>
      </c>
      <c r="G12519">
        <v>1563</v>
      </c>
      <c r="H12519" t="s">
        <v>19</v>
      </c>
    </row>
    <row r="12520" spans="1:8">
      <c r="A12520" t="s">
        <v>11541</v>
      </c>
      <c r="B12520" t="s">
        <v>11542</v>
      </c>
      <c r="C12520">
        <v>898</v>
      </c>
      <c r="D12520" t="s">
        <v>20</v>
      </c>
      <c r="E12520">
        <v>37</v>
      </c>
      <c r="F12520">
        <v>189</v>
      </c>
      <c r="G12520">
        <v>1508</v>
      </c>
      <c r="H12520" t="s">
        <v>21</v>
      </c>
    </row>
    <row r="12521" spans="1:8">
      <c r="A12521" t="s">
        <v>11541</v>
      </c>
      <c r="B12521" t="s">
        <v>11542</v>
      </c>
      <c r="C12521">
        <v>898</v>
      </c>
      <c r="D12521" t="s">
        <v>44</v>
      </c>
      <c r="E12521">
        <v>864</v>
      </c>
      <c r="F12521">
        <v>896</v>
      </c>
      <c r="G12521">
        <v>691</v>
      </c>
      <c r="H12521" t="s">
        <v>44</v>
      </c>
    </row>
    <row r="12522" spans="1:8">
      <c r="A12522" t="s">
        <v>11543</v>
      </c>
      <c r="B12522" t="s">
        <v>11544</v>
      </c>
      <c r="C12522">
        <v>469</v>
      </c>
      <c r="D12522" t="s">
        <v>10</v>
      </c>
      <c r="E12522">
        <v>4</v>
      </c>
      <c r="F12522">
        <v>456</v>
      </c>
      <c r="G12522">
        <v>14106</v>
      </c>
      <c r="H12522" t="s">
        <v>11</v>
      </c>
    </row>
    <row r="12523" spans="1:8">
      <c r="A12523" t="s">
        <v>11545</v>
      </c>
      <c r="B12523" t="s">
        <v>11546</v>
      </c>
      <c r="C12523">
        <v>898</v>
      </c>
      <c r="D12523" t="s">
        <v>10</v>
      </c>
      <c r="E12523">
        <v>52</v>
      </c>
      <c r="F12523">
        <v>566</v>
      </c>
      <c r="G12523">
        <v>14106</v>
      </c>
      <c r="H12523" t="s">
        <v>11</v>
      </c>
    </row>
    <row r="12524" spans="1:8">
      <c r="A12524" t="s">
        <v>11545</v>
      </c>
      <c r="B12524" t="s">
        <v>11546</v>
      </c>
      <c r="C12524">
        <v>898</v>
      </c>
      <c r="D12524" t="s">
        <v>12</v>
      </c>
      <c r="E12524">
        <v>694</v>
      </c>
      <c r="F12524">
        <v>824</v>
      </c>
      <c r="G12524">
        <v>9126</v>
      </c>
      <c r="H12524" t="s">
        <v>13</v>
      </c>
    </row>
    <row r="12525" spans="1:8">
      <c r="A12525" t="s">
        <v>11547</v>
      </c>
      <c r="B12525" t="s">
        <v>11548</v>
      </c>
      <c r="C12525">
        <v>466</v>
      </c>
      <c r="D12525" t="s">
        <v>10</v>
      </c>
      <c r="E12525">
        <v>4</v>
      </c>
      <c r="F12525">
        <v>457</v>
      </c>
      <c r="G12525">
        <v>14106</v>
      </c>
      <c r="H12525" t="s">
        <v>11</v>
      </c>
    </row>
    <row r="12526" spans="1:8">
      <c r="A12526" t="s">
        <v>11549</v>
      </c>
      <c r="B12526" t="s">
        <v>11550</v>
      </c>
      <c r="C12526">
        <v>865</v>
      </c>
      <c r="D12526" t="s">
        <v>10</v>
      </c>
      <c r="E12526">
        <v>464</v>
      </c>
      <c r="F12526">
        <v>701</v>
      </c>
      <c r="G12526">
        <v>14106</v>
      </c>
      <c r="H12526" t="s">
        <v>11</v>
      </c>
    </row>
    <row r="12527" spans="1:8">
      <c r="A12527" t="s">
        <v>11549</v>
      </c>
      <c r="B12527" t="s">
        <v>11550</v>
      </c>
      <c r="C12527">
        <v>865</v>
      </c>
      <c r="D12527" t="s">
        <v>10</v>
      </c>
      <c r="E12527">
        <v>694</v>
      </c>
      <c r="F12527">
        <v>818</v>
      </c>
      <c r="G12527">
        <v>14106</v>
      </c>
      <c r="H12527" t="s">
        <v>11</v>
      </c>
    </row>
    <row r="12528" spans="1:8">
      <c r="A12528" t="s">
        <v>11549</v>
      </c>
      <c r="B12528" t="s">
        <v>11550</v>
      </c>
      <c r="C12528">
        <v>865</v>
      </c>
      <c r="D12528" t="s">
        <v>18</v>
      </c>
      <c r="E12528">
        <v>168</v>
      </c>
      <c r="F12528">
        <v>382</v>
      </c>
      <c r="G12528">
        <v>1563</v>
      </c>
      <c r="H12528" t="s">
        <v>19</v>
      </c>
    </row>
    <row r="12529" spans="1:8">
      <c r="A12529" t="s">
        <v>11549</v>
      </c>
      <c r="B12529" t="s">
        <v>11550</v>
      </c>
      <c r="C12529">
        <v>865</v>
      </c>
      <c r="D12529" t="s">
        <v>20</v>
      </c>
      <c r="E12529">
        <v>4</v>
      </c>
      <c r="F12529">
        <v>156</v>
      </c>
      <c r="G12529">
        <v>1508</v>
      </c>
      <c r="H12529" t="s">
        <v>21</v>
      </c>
    </row>
    <row r="12530" spans="1:8">
      <c r="A12530" t="s">
        <v>11549</v>
      </c>
      <c r="B12530" t="s">
        <v>11550</v>
      </c>
      <c r="C12530">
        <v>865</v>
      </c>
      <c r="D12530" t="s">
        <v>44</v>
      </c>
      <c r="E12530">
        <v>831</v>
      </c>
      <c r="F12530">
        <v>863</v>
      </c>
      <c r="G12530">
        <v>691</v>
      </c>
      <c r="H12530" t="s">
        <v>44</v>
      </c>
    </row>
    <row r="12531" spans="1:8">
      <c r="A12531" t="s">
        <v>11551</v>
      </c>
      <c r="B12531" t="s">
        <v>11552</v>
      </c>
      <c r="C12531">
        <v>891</v>
      </c>
      <c r="D12531" t="s">
        <v>10</v>
      </c>
      <c r="E12531">
        <v>57</v>
      </c>
      <c r="F12531">
        <v>562</v>
      </c>
      <c r="G12531">
        <v>14106</v>
      </c>
      <c r="H12531" t="s">
        <v>11</v>
      </c>
    </row>
    <row r="12532" spans="1:8">
      <c r="A12532" t="s">
        <v>11551</v>
      </c>
      <c r="B12532" t="s">
        <v>11552</v>
      </c>
      <c r="C12532">
        <v>891</v>
      </c>
      <c r="D12532" t="s">
        <v>12</v>
      </c>
      <c r="E12532">
        <v>689</v>
      </c>
      <c r="F12532">
        <v>819</v>
      </c>
      <c r="G12532">
        <v>9126</v>
      </c>
      <c r="H12532" t="s">
        <v>13</v>
      </c>
    </row>
    <row r="12533" spans="1:8">
      <c r="A12533" t="s">
        <v>11551</v>
      </c>
      <c r="B12533" t="s">
        <v>11552</v>
      </c>
      <c r="C12533">
        <v>891</v>
      </c>
      <c r="D12533" t="s">
        <v>139</v>
      </c>
      <c r="E12533">
        <v>1</v>
      </c>
      <c r="F12533">
        <v>33</v>
      </c>
      <c r="G12533">
        <v>401</v>
      </c>
      <c r="H12533" t="s">
        <v>139</v>
      </c>
    </row>
    <row r="12534" spans="1:8">
      <c r="A12534" t="s">
        <v>11553</v>
      </c>
      <c r="B12534" t="s">
        <v>11554</v>
      </c>
      <c r="C12534">
        <v>473</v>
      </c>
      <c r="D12534" t="s">
        <v>10</v>
      </c>
      <c r="E12534">
        <v>5</v>
      </c>
      <c r="F12534">
        <v>460</v>
      </c>
      <c r="G12534">
        <v>14106</v>
      </c>
      <c r="H12534" t="s">
        <v>11</v>
      </c>
    </row>
    <row r="12535" spans="1:8">
      <c r="A12535" t="s">
        <v>11555</v>
      </c>
      <c r="B12535" t="s">
        <v>11556</v>
      </c>
      <c r="C12535">
        <v>466</v>
      </c>
      <c r="D12535" t="s">
        <v>10</v>
      </c>
      <c r="E12535">
        <v>4</v>
      </c>
      <c r="F12535">
        <v>457</v>
      </c>
      <c r="G12535">
        <v>14106</v>
      </c>
      <c r="H12535" t="s">
        <v>11</v>
      </c>
    </row>
    <row r="12536" spans="1:8">
      <c r="A12536" t="s">
        <v>11557</v>
      </c>
      <c r="B12536" t="s">
        <v>11558</v>
      </c>
      <c r="C12536">
        <v>891</v>
      </c>
      <c r="D12536" t="s">
        <v>10</v>
      </c>
      <c r="E12536">
        <v>57</v>
      </c>
      <c r="F12536">
        <v>562</v>
      </c>
      <c r="G12536">
        <v>14106</v>
      </c>
      <c r="H12536" t="s">
        <v>11</v>
      </c>
    </row>
    <row r="12537" spans="1:8">
      <c r="A12537" t="s">
        <v>11557</v>
      </c>
      <c r="B12537" t="s">
        <v>11558</v>
      </c>
      <c r="C12537">
        <v>891</v>
      </c>
      <c r="D12537" t="s">
        <v>12</v>
      </c>
      <c r="E12537">
        <v>689</v>
      </c>
      <c r="F12537">
        <v>819</v>
      </c>
      <c r="G12537">
        <v>9126</v>
      </c>
      <c r="H12537" t="s">
        <v>13</v>
      </c>
    </row>
    <row r="12538" spans="1:8">
      <c r="A12538" t="s">
        <v>11557</v>
      </c>
      <c r="B12538" t="s">
        <v>11558</v>
      </c>
      <c r="C12538">
        <v>891</v>
      </c>
      <c r="D12538" t="s">
        <v>139</v>
      </c>
      <c r="E12538">
        <v>1</v>
      </c>
      <c r="F12538">
        <v>33</v>
      </c>
      <c r="G12538">
        <v>401</v>
      </c>
      <c r="H12538" t="s">
        <v>139</v>
      </c>
    </row>
    <row r="12539" spans="1:8">
      <c r="A12539" t="s">
        <v>11559</v>
      </c>
      <c r="B12539" t="s">
        <v>11560</v>
      </c>
      <c r="C12539">
        <v>865</v>
      </c>
      <c r="D12539" t="s">
        <v>10</v>
      </c>
      <c r="E12539">
        <v>464</v>
      </c>
      <c r="F12539">
        <v>701</v>
      </c>
      <c r="G12539">
        <v>14106</v>
      </c>
      <c r="H12539" t="s">
        <v>11</v>
      </c>
    </row>
    <row r="12540" spans="1:8">
      <c r="A12540" t="s">
        <v>11559</v>
      </c>
      <c r="B12540" t="s">
        <v>11560</v>
      </c>
      <c r="C12540">
        <v>865</v>
      </c>
      <c r="D12540" t="s">
        <v>10</v>
      </c>
      <c r="E12540">
        <v>694</v>
      </c>
      <c r="F12540">
        <v>818</v>
      </c>
      <c r="G12540">
        <v>14106</v>
      </c>
      <c r="H12540" t="s">
        <v>11</v>
      </c>
    </row>
    <row r="12541" spans="1:8">
      <c r="A12541" t="s">
        <v>11559</v>
      </c>
      <c r="B12541" t="s">
        <v>11560</v>
      </c>
      <c r="C12541">
        <v>865</v>
      </c>
      <c r="D12541" t="s">
        <v>18</v>
      </c>
      <c r="E12541">
        <v>168</v>
      </c>
      <c r="F12541">
        <v>382</v>
      </c>
      <c r="G12541">
        <v>1563</v>
      </c>
      <c r="H12541" t="s">
        <v>19</v>
      </c>
    </row>
    <row r="12542" spans="1:8">
      <c r="A12542" t="s">
        <v>11559</v>
      </c>
      <c r="B12542" t="s">
        <v>11560</v>
      </c>
      <c r="C12542">
        <v>865</v>
      </c>
      <c r="D12542" t="s">
        <v>20</v>
      </c>
      <c r="E12542">
        <v>4</v>
      </c>
      <c r="F12542">
        <v>156</v>
      </c>
      <c r="G12542">
        <v>1508</v>
      </c>
      <c r="H12542" t="s">
        <v>21</v>
      </c>
    </row>
    <row r="12543" spans="1:8">
      <c r="A12543" t="s">
        <v>11559</v>
      </c>
      <c r="B12543" t="s">
        <v>11560</v>
      </c>
      <c r="C12543">
        <v>865</v>
      </c>
      <c r="D12543" t="s">
        <v>44</v>
      </c>
      <c r="E12543">
        <v>831</v>
      </c>
      <c r="F12543">
        <v>863</v>
      </c>
      <c r="G12543">
        <v>691</v>
      </c>
      <c r="H12543" t="s">
        <v>44</v>
      </c>
    </row>
    <row r="12544" spans="1:8">
      <c r="A12544" t="s">
        <v>11561</v>
      </c>
      <c r="B12544" t="s">
        <v>11562</v>
      </c>
      <c r="C12544">
        <v>473</v>
      </c>
      <c r="D12544" t="s">
        <v>10</v>
      </c>
      <c r="E12544">
        <v>5</v>
      </c>
      <c r="F12544">
        <v>460</v>
      </c>
      <c r="G12544">
        <v>14106</v>
      </c>
      <c r="H12544" t="s">
        <v>11</v>
      </c>
    </row>
    <row r="12545" spans="1:8">
      <c r="A12545" t="s">
        <v>11563</v>
      </c>
      <c r="B12545" t="s">
        <v>11564</v>
      </c>
      <c r="C12545">
        <v>863</v>
      </c>
      <c r="D12545" t="s">
        <v>10</v>
      </c>
      <c r="E12545">
        <v>54</v>
      </c>
      <c r="F12545">
        <v>533</v>
      </c>
      <c r="G12545">
        <v>14106</v>
      </c>
      <c r="H12545" t="s">
        <v>11</v>
      </c>
    </row>
    <row r="12546" spans="1:8">
      <c r="A12546" t="s">
        <v>11563</v>
      </c>
      <c r="B12546" t="s">
        <v>11564</v>
      </c>
      <c r="C12546">
        <v>863</v>
      </c>
      <c r="D12546" t="s">
        <v>12</v>
      </c>
      <c r="E12546">
        <v>655</v>
      </c>
      <c r="F12546">
        <v>789</v>
      </c>
      <c r="G12546">
        <v>9126</v>
      </c>
      <c r="H12546" t="s">
        <v>13</v>
      </c>
    </row>
    <row r="12547" spans="1:8">
      <c r="A12547" t="s">
        <v>11563</v>
      </c>
      <c r="B12547" t="s">
        <v>11564</v>
      </c>
      <c r="C12547">
        <v>863</v>
      </c>
      <c r="D12547" t="s">
        <v>49</v>
      </c>
      <c r="E12547">
        <v>540</v>
      </c>
      <c r="F12547">
        <v>569</v>
      </c>
      <c r="G12547">
        <v>202</v>
      </c>
      <c r="H12547" t="s">
        <v>49</v>
      </c>
    </row>
    <row r="12548" spans="1:8">
      <c r="A12548" t="s">
        <v>11565</v>
      </c>
      <c r="B12548" t="s">
        <v>11566</v>
      </c>
      <c r="C12548">
        <v>905</v>
      </c>
      <c r="D12548" t="s">
        <v>10</v>
      </c>
      <c r="E12548">
        <v>53</v>
      </c>
      <c r="F12548">
        <v>577</v>
      </c>
      <c r="G12548">
        <v>14106</v>
      </c>
      <c r="H12548" t="s">
        <v>11</v>
      </c>
    </row>
    <row r="12549" spans="1:8">
      <c r="A12549" t="s">
        <v>11565</v>
      </c>
      <c r="B12549" t="s">
        <v>11566</v>
      </c>
      <c r="C12549">
        <v>905</v>
      </c>
      <c r="D12549" t="s">
        <v>12</v>
      </c>
      <c r="E12549">
        <v>704</v>
      </c>
      <c r="F12549">
        <v>834</v>
      </c>
      <c r="G12549">
        <v>9126</v>
      </c>
      <c r="H12549" t="s">
        <v>13</v>
      </c>
    </row>
    <row r="12550" spans="1:8">
      <c r="A12550" t="s">
        <v>11567</v>
      </c>
      <c r="B12550" t="s">
        <v>11568</v>
      </c>
      <c r="C12550">
        <v>936</v>
      </c>
      <c r="D12550" t="s">
        <v>10</v>
      </c>
      <c r="E12550">
        <v>407</v>
      </c>
      <c r="F12550">
        <v>894</v>
      </c>
      <c r="G12550">
        <v>14106</v>
      </c>
      <c r="H12550" t="s">
        <v>11</v>
      </c>
    </row>
    <row r="12551" spans="1:8">
      <c r="A12551" t="s">
        <v>11567</v>
      </c>
      <c r="B12551" t="s">
        <v>11568</v>
      </c>
      <c r="C12551">
        <v>936</v>
      </c>
      <c r="D12551" t="s">
        <v>18</v>
      </c>
      <c r="E12551">
        <v>175</v>
      </c>
      <c r="F12551">
        <v>406</v>
      </c>
      <c r="G12551">
        <v>1563</v>
      </c>
      <c r="H12551" t="s">
        <v>19</v>
      </c>
    </row>
    <row r="12552" spans="1:8">
      <c r="A12552" t="s">
        <v>11567</v>
      </c>
      <c r="B12552" t="s">
        <v>11568</v>
      </c>
      <c r="C12552">
        <v>936</v>
      </c>
      <c r="D12552" t="s">
        <v>20</v>
      </c>
      <c r="E12552">
        <v>6</v>
      </c>
      <c r="F12552">
        <v>163</v>
      </c>
      <c r="G12552">
        <v>1508</v>
      </c>
      <c r="H12552" t="s">
        <v>21</v>
      </c>
    </row>
    <row r="12553" spans="1:8">
      <c r="A12553" t="s">
        <v>11569</v>
      </c>
      <c r="B12553" t="s">
        <v>11570</v>
      </c>
      <c r="C12553">
        <v>870</v>
      </c>
      <c r="D12553" t="s">
        <v>10</v>
      </c>
      <c r="E12553">
        <v>465</v>
      </c>
      <c r="F12553">
        <v>701</v>
      </c>
      <c r="G12553">
        <v>14106</v>
      </c>
      <c r="H12553" t="s">
        <v>11</v>
      </c>
    </row>
    <row r="12554" spans="1:8">
      <c r="A12554" t="s">
        <v>11569</v>
      </c>
      <c r="B12554" t="s">
        <v>11570</v>
      </c>
      <c r="C12554">
        <v>870</v>
      </c>
      <c r="D12554" t="s">
        <v>10</v>
      </c>
      <c r="E12554">
        <v>695</v>
      </c>
      <c r="F12554">
        <v>818</v>
      </c>
      <c r="G12554">
        <v>14106</v>
      </c>
      <c r="H12554" t="s">
        <v>11</v>
      </c>
    </row>
    <row r="12555" spans="1:8">
      <c r="A12555" t="s">
        <v>11569</v>
      </c>
      <c r="B12555" t="s">
        <v>11570</v>
      </c>
      <c r="C12555">
        <v>870</v>
      </c>
      <c r="D12555" t="s">
        <v>18</v>
      </c>
      <c r="E12555">
        <v>168</v>
      </c>
      <c r="F12555">
        <v>382</v>
      </c>
      <c r="G12555">
        <v>1563</v>
      </c>
      <c r="H12555" t="s">
        <v>19</v>
      </c>
    </row>
    <row r="12556" spans="1:8">
      <c r="A12556" t="s">
        <v>11569</v>
      </c>
      <c r="B12556" t="s">
        <v>11570</v>
      </c>
      <c r="C12556">
        <v>870</v>
      </c>
      <c r="D12556" t="s">
        <v>20</v>
      </c>
      <c r="E12556">
        <v>4</v>
      </c>
      <c r="F12556">
        <v>156</v>
      </c>
      <c r="G12556">
        <v>1508</v>
      </c>
      <c r="H12556" t="s">
        <v>21</v>
      </c>
    </row>
    <row r="12557" spans="1:8">
      <c r="A12557" t="s">
        <v>11571</v>
      </c>
      <c r="B12557" t="s">
        <v>11572</v>
      </c>
      <c r="C12557">
        <v>473</v>
      </c>
      <c r="D12557" t="s">
        <v>10</v>
      </c>
      <c r="E12557">
        <v>10</v>
      </c>
      <c r="F12557">
        <v>464</v>
      </c>
      <c r="G12557">
        <v>14106</v>
      </c>
      <c r="H12557" t="s">
        <v>11</v>
      </c>
    </row>
    <row r="12558" spans="1:8">
      <c r="A12558" t="s">
        <v>11573</v>
      </c>
      <c r="B12558" t="s">
        <v>11574</v>
      </c>
      <c r="C12558">
        <v>895</v>
      </c>
      <c r="D12558" t="s">
        <v>10</v>
      </c>
      <c r="E12558">
        <v>58</v>
      </c>
      <c r="F12558">
        <v>563</v>
      </c>
      <c r="G12558">
        <v>14106</v>
      </c>
      <c r="H12558" t="s">
        <v>11</v>
      </c>
    </row>
    <row r="12559" spans="1:8">
      <c r="A12559" t="s">
        <v>11573</v>
      </c>
      <c r="B12559" t="s">
        <v>11574</v>
      </c>
      <c r="C12559">
        <v>895</v>
      </c>
      <c r="D12559" t="s">
        <v>12</v>
      </c>
      <c r="E12559">
        <v>691</v>
      </c>
      <c r="F12559">
        <v>823</v>
      </c>
      <c r="G12559">
        <v>9126</v>
      </c>
      <c r="H12559" t="s">
        <v>13</v>
      </c>
    </row>
    <row r="12560" spans="1:8">
      <c r="A12560" t="s">
        <v>11573</v>
      </c>
      <c r="B12560" t="s">
        <v>11574</v>
      </c>
      <c r="C12560">
        <v>895</v>
      </c>
      <c r="D12560" t="s">
        <v>150</v>
      </c>
      <c r="E12560">
        <v>5</v>
      </c>
      <c r="F12560">
        <v>57</v>
      </c>
      <c r="G12560">
        <v>126</v>
      </c>
      <c r="H12560" t="s">
        <v>150</v>
      </c>
    </row>
    <row r="12561" spans="1:8">
      <c r="A12561" t="s">
        <v>11575</v>
      </c>
      <c r="B12561" t="s">
        <v>11576</v>
      </c>
      <c r="C12561">
        <v>469</v>
      </c>
      <c r="D12561" t="s">
        <v>10</v>
      </c>
      <c r="E12561">
        <v>6</v>
      </c>
      <c r="F12561">
        <v>460</v>
      </c>
      <c r="G12561">
        <v>14106</v>
      </c>
      <c r="H12561" t="s">
        <v>11</v>
      </c>
    </row>
    <row r="12562" spans="1:8">
      <c r="A12562" t="s">
        <v>11577</v>
      </c>
      <c r="B12562" t="s">
        <v>11578</v>
      </c>
      <c r="C12562">
        <v>464</v>
      </c>
      <c r="D12562" t="s">
        <v>10</v>
      </c>
      <c r="E12562">
        <v>4</v>
      </c>
      <c r="F12562">
        <v>447</v>
      </c>
      <c r="G12562">
        <v>14106</v>
      </c>
      <c r="H12562" t="s">
        <v>11</v>
      </c>
    </row>
    <row r="12563" spans="1:8">
      <c r="A12563" t="s">
        <v>11579</v>
      </c>
      <c r="B12563" t="s">
        <v>11580</v>
      </c>
      <c r="C12563">
        <v>907</v>
      </c>
      <c r="D12563" t="s">
        <v>10</v>
      </c>
      <c r="E12563">
        <v>58</v>
      </c>
      <c r="F12563">
        <v>571</v>
      </c>
      <c r="G12563">
        <v>14106</v>
      </c>
      <c r="H12563" t="s">
        <v>11</v>
      </c>
    </row>
    <row r="12564" spans="1:8">
      <c r="A12564" t="s">
        <v>11579</v>
      </c>
      <c r="B12564" t="s">
        <v>11580</v>
      </c>
      <c r="C12564">
        <v>907</v>
      </c>
      <c r="D12564" t="s">
        <v>12</v>
      </c>
      <c r="E12564">
        <v>699</v>
      </c>
      <c r="F12564">
        <v>829</v>
      </c>
      <c r="G12564">
        <v>9126</v>
      </c>
      <c r="H12564" t="s">
        <v>13</v>
      </c>
    </row>
    <row r="12565" spans="1:8">
      <c r="A12565" t="s">
        <v>11581</v>
      </c>
      <c r="B12565" t="s">
        <v>11582</v>
      </c>
      <c r="C12565">
        <v>848</v>
      </c>
      <c r="D12565" t="s">
        <v>10</v>
      </c>
      <c r="E12565">
        <v>42</v>
      </c>
      <c r="F12565">
        <v>527</v>
      </c>
      <c r="G12565">
        <v>14106</v>
      </c>
      <c r="H12565" t="s">
        <v>11</v>
      </c>
    </row>
    <row r="12566" spans="1:8">
      <c r="A12566" t="s">
        <v>11581</v>
      </c>
      <c r="B12566" t="s">
        <v>11582</v>
      </c>
      <c r="C12566">
        <v>848</v>
      </c>
      <c r="D12566" t="s">
        <v>12</v>
      </c>
      <c r="E12566">
        <v>655</v>
      </c>
      <c r="F12566">
        <v>783</v>
      </c>
      <c r="G12566">
        <v>9126</v>
      </c>
      <c r="H12566" t="s">
        <v>13</v>
      </c>
    </row>
    <row r="12567" spans="1:8">
      <c r="A12567" t="s">
        <v>11583</v>
      </c>
      <c r="B12567" t="s">
        <v>11584</v>
      </c>
      <c r="C12567">
        <v>460</v>
      </c>
      <c r="D12567" t="s">
        <v>10</v>
      </c>
      <c r="E12567">
        <v>5</v>
      </c>
      <c r="F12567">
        <v>449</v>
      </c>
      <c r="G12567">
        <v>14106</v>
      </c>
      <c r="H12567" t="s">
        <v>11</v>
      </c>
    </row>
    <row r="12568" spans="1:8">
      <c r="A12568" t="s">
        <v>11585</v>
      </c>
      <c r="B12568" t="s">
        <v>11586</v>
      </c>
      <c r="C12568">
        <v>453</v>
      </c>
      <c r="D12568" t="s">
        <v>10</v>
      </c>
      <c r="E12568">
        <v>1</v>
      </c>
      <c r="F12568">
        <v>444</v>
      </c>
      <c r="G12568">
        <v>14106</v>
      </c>
      <c r="H12568" t="s">
        <v>11</v>
      </c>
    </row>
    <row r="12569" spans="1:8">
      <c r="A12569" t="s">
        <v>11587</v>
      </c>
      <c r="B12569" t="s">
        <v>11588</v>
      </c>
      <c r="C12569">
        <v>895</v>
      </c>
      <c r="D12569" t="s">
        <v>10</v>
      </c>
      <c r="E12569">
        <v>58</v>
      </c>
      <c r="F12569">
        <v>563</v>
      </c>
      <c r="G12569">
        <v>14106</v>
      </c>
      <c r="H12569" t="s">
        <v>11</v>
      </c>
    </row>
    <row r="12570" spans="1:8">
      <c r="A12570" t="s">
        <v>11587</v>
      </c>
      <c r="B12570" t="s">
        <v>11588</v>
      </c>
      <c r="C12570">
        <v>895</v>
      </c>
      <c r="D12570" t="s">
        <v>12</v>
      </c>
      <c r="E12570">
        <v>691</v>
      </c>
      <c r="F12570">
        <v>823</v>
      </c>
      <c r="G12570">
        <v>9126</v>
      </c>
      <c r="H12570" t="s">
        <v>13</v>
      </c>
    </row>
    <row r="12571" spans="1:8">
      <c r="A12571" t="s">
        <v>11587</v>
      </c>
      <c r="B12571" t="s">
        <v>11588</v>
      </c>
      <c r="C12571">
        <v>895</v>
      </c>
      <c r="D12571" t="s">
        <v>150</v>
      </c>
      <c r="E12571">
        <v>5</v>
      </c>
      <c r="F12571">
        <v>57</v>
      </c>
      <c r="G12571">
        <v>126</v>
      </c>
      <c r="H12571" t="s">
        <v>150</v>
      </c>
    </row>
    <row r="12572" spans="1:8">
      <c r="A12572" t="s">
        <v>11589</v>
      </c>
      <c r="B12572" t="s">
        <v>11590</v>
      </c>
      <c r="C12572">
        <v>887</v>
      </c>
      <c r="D12572" t="s">
        <v>10</v>
      </c>
      <c r="E12572">
        <v>58</v>
      </c>
      <c r="F12572">
        <v>557</v>
      </c>
      <c r="G12572">
        <v>14106</v>
      </c>
      <c r="H12572" t="s">
        <v>11</v>
      </c>
    </row>
    <row r="12573" spans="1:8">
      <c r="A12573" t="s">
        <v>11589</v>
      </c>
      <c r="B12573" t="s">
        <v>11590</v>
      </c>
      <c r="C12573">
        <v>887</v>
      </c>
      <c r="D12573" t="s">
        <v>12</v>
      </c>
      <c r="E12573">
        <v>686</v>
      </c>
      <c r="F12573">
        <v>815</v>
      </c>
      <c r="G12573">
        <v>9126</v>
      </c>
      <c r="H12573" t="s">
        <v>13</v>
      </c>
    </row>
    <row r="12574" spans="1:8">
      <c r="A12574" t="s">
        <v>11591</v>
      </c>
      <c r="B12574" t="s">
        <v>11592</v>
      </c>
      <c r="C12574">
        <v>873</v>
      </c>
      <c r="D12574" t="s">
        <v>10</v>
      </c>
      <c r="E12574">
        <v>49</v>
      </c>
      <c r="F12574">
        <v>544</v>
      </c>
      <c r="G12574">
        <v>14106</v>
      </c>
      <c r="H12574" t="s">
        <v>11</v>
      </c>
    </row>
    <row r="12575" spans="1:8">
      <c r="A12575" t="s">
        <v>11591</v>
      </c>
      <c r="B12575" t="s">
        <v>11592</v>
      </c>
      <c r="C12575">
        <v>873</v>
      </c>
      <c r="D12575" t="s">
        <v>12</v>
      </c>
      <c r="E12575">
        <v>672</v>
      </c>
      <c r="F12575">
        <v>802</v>
      </c>
      <c r="G12575">
        <v>9126</v>
      </c>
      <c r="H12575" t="s">
        <v>13</v>
      </c>
    </row>
    <row r="12576" spans="1:8">
      <c r="A12576" t="s">
        <v>11593</v>
      </c>
      <c r="B12576" t="s">
        <v>11594</v>
      </c>
      <c r="C12576">
        <v>421</v>
      </c>
      <c r="D12576" t="s">
        <v>10</v>
      </c>
      <c r="E12576">
        <v>1</v>
      </c>
      <c r="F12576">
        <v>412</v>
      </c>
      <c r="G12576">
        <v>14106</v>
      </c>
      <c r="H12576" t="s">
        <v>11</v>
      </c>
    </row>
    <row r="12577" spans="1:8">
      <c r="A12577" t="s">
        <v>11595</v>
      </c>
      <c r="B12577" t="s">
        <v>11596</v>
      </c>
      <c r="C12577">
        <v>923</v>
      </c>
      <c r="D12577" t="s">
        <v>10</v>
      </c>
      <c r="E12577">
        <v>406</v>
      </c>
      <c r="F12577">
        <v>894</v>
      </c>
      <c r="G12577">
        <v>14106</v>
      </c>
      <c r="H12577" t="s">
        <v>11</v>
      </c>
    </row>
    <row r="12578" spans="1:8">
      <c r="A12578" t="s">
        <v>11595</v>
      </c>
      <c r="B12578" t="s">
        <v>11596</v>
      </c>
      <c r="C12578">
        <v>923</v>
      </c>
      <c r="D12578" t="s">
        <v>18</v>
      </c>
      <c r="E12578">
        <v>174</v>
      </c>
      <c r="F12578">
        <v>405</v>
      </c>
      <c r="G12578">
        <v>1563</v>
      </c>
      <c r="H12578" t="s">
        <v>19</v>
      </c>
    </row>
    <row r="12579" spans="1:8">
      <c r="A12579" t="s">
        <v>11595</v>
      </c>
      <c r="B12579" t="s">
        <v>11596</v>
      </c>
      <c r="C12579">
        <v>923</v>
      </c>
      <c r="D12579" t="s">
        <v>20</v>
      </c>
      <c r="E12579">
        <v>6</v>
      </c>
      <c r="F12579">
        <v>162</v>
      </c>
      <c r="G12579">
        <v>1508</v>
      </c>
      <c r="H12579" t="s">
        <v>21</v>
      </c>
    </row>
    <row r="12580" spans="1:8">
      <c r="A12580" t="s">
        <v>11597</v>
      </c>
      <c r="B12580" t="s">
        <v>11598</v>
      </c>
      <c r="C12580">
        <v>757</v>
      </c>
      <c r="D12580" t="s">
        <v>10</v>
      </c>
      <c r="E12580">
        <v>32</v>
      </c>
      <c r="F12580">
        <v>478</v>
      </c>
      <c r="G12580">
        <v>14106</v>
      </c>
      <c r="H12580" t="s">
        <v>11</v>
      </c>
    </row>
    <row r="12581" spans="1:8">
      <c r="A12581" t="s">
        <v>11597</v>
      </c>
      <c r="B12581" t="s">
        <v>11598</v>
      </c>
      <c r="C12581">
        <v>757</v>
      </c>
      <c r="D12581" t="s">
        <v>12</v>
      </c>
      <c r="E12581">
        <v>557</v>
      </c>
      <c r="F12581">
        <v>687</v>
      </c>
      <c r="G12581">
        <v>9126</v>
      </c>
      <c r="H12581" t="s">
        <v>13</v>
      </c>
    </row>
    <row r="12582" spans="1:8">
      <c r="A12582" t="s">
        <v>11599</v>
      </c>
      <c r="B12582" t="s">
        <v>11600</v>
      </c>
      <c r="C12582">
        <v>467</v>
      </c>
      <c r="D12582" t="s">
        <v>10</v>
      </c>
      <c r="E12582">
        <v>6</v>
      </c>
      <c r="F12582">
        <v>459</v>
      </c>
      <c r="G12582">
        <v>14106</v>
      </c>
      <c r="H12582" t="s">
        <v>11</v>
      </c>
    </row>
    <row r="12583" spans="1:8">
      <c r="A12583" t="s">
        <v>11601</v>
      </c>
      <c r="B12583" t="s">
        <v>11602</v>
      </c>
      <c r="C12583">
        <v>865</v>
      </c>
      <c r="D12583" t="s">
        <v>10</v>
      </c>
      <c r="E12583">
        <v>464</v>
      </c>
      <c r="F12583">
        <v>704</v>
      </c>
      <c r="G12583">
        <v>14106</v>
      </c>
      <c r="H12583" t="s">
        <v>11</v>
      </c>
    </row>
    <row r="12584" spans="1:8">
      <c r="A12584" t="s">
        <v>11601</v>
      </c>
      <c r="B12584" t="s">
        <v>11602</v>
      </c>
      <c r="C12584">
        <v>865</v>
      </c>
      <c r="D12584" t="s">
        <v>10</v>
      </c>
      <c r="E12584">
        <v>696</v>
      </c>
      <c r="F12584">
        <v>818</v>
      </c>
      <c r="G12584">
        <v>14106</v>
      </c>
      <c r="H12584" t="s">
        <v>11</v>
      </c>
    </row>
    <row r="12585" spans="1:8">
      <c r="A12585" t="s">
        <v>11601</v>
      </c>
      <c r="B12585" t="s">
        <v>11602</v>
      </c>
      <c r="C12585">
        <v>865</v>
      </c>
      <c r="D12585" t="s">
        <v>18</v>
      </c>
      <c r="E12585">
        <v>168</v>
      </c>
      <c r="F12585">
        <v>382</v>
      </c>
      <c r="G12585">
        <v>1563</v>
      </c>
      <c r="H12585" t="s">
        <v>19</v>
      </c>
    </row>
    <row r="12586" spans="1:8">
      <c r="A12586" t="s">
        <v>11601</v>
      </c>
      <c r="B12586" t="s">
        <v>11602</v>
      </c>
      <c r="C12586">
        <v>865</v>
      </c>
      <c r="D12586" t="s">
        <v>20</v>
      </c>
      <c r="E12586">
        <v>4</v>
      </c>
      <c r="F12586">
        <v>156</v>
      </c>
      <c r="G12586">
        <v>1508</v>
      </c>
      <c r="H12586" t="s">
        <v>21</v>
      </c>
    </row>
    <row r="12587" spans="1:8">
      <c r="A12587" t="s">
        <v>11601</v>
      </c>
      <c r="B12587" t="s">
        <v>11602</v>
      </c>
      <c r="C12587">
        <v>865</v>
      </c>
      <c r="D12587" t="s">
        <v>44</v>
      </c>
      <c r="E12587">
        <v>831</v>
      </c>
      <c r="F12587">
        <v>860</v>
      </c>
      <c r="G12587">
        <v>691</v>
      </c>
      <c r="H12587" t="s">
        <v>44</v>
      </c>
    </row>
    <row r="12588" spans="1:8">
      <c r="A12588" t="s">
        <v>11603</v>
      </c>
      <c r="B12588" t="s">
        <v>11604</v>
      </c>
      <c r="C12588">
        <v>475</v>
      </c>
      <c r="D12588" t="s">
        <v>10</v>
      </c>
      <c r="E12588">
        <v>11</v>
      </c>
      <c r="F12588">
        <v>464</v>
      </c>
      <c r="G12588">
        <v>14106</v>
      </c>
      <c r="H12588" t="s">
        <v>11</v>
      </c>
    </row>
    <row r="12589" spans="1:8">
      <c r="A12589" t="s">
        <v>11605</v>
      </c>
      <c r="B12589" t="s">
        <v>11606</v>
      </c>
      <c r="C12589">
        <v>891</v>
      </c>
      <c r="D12589" t="s">
        <v>10</v>
      </c>
      <c r="E12589">
        <v>59</v>
      </c>
      <c r="F12589">
        <v>562</v>
      </c>
      <c r="G12589">
        <v>14106</v>
      </c>
      <c r="H12589" t="s">
        <v>11</v>
      </c>
    </row>
    <row r="12590" spans="1:8">
      <c r="A12590" t="s">
        <v>11605</v>
      </c>
      <c r="B12590" t="s">
        <v>11606</v>
      </c>
      <c r="C12590">
        <v>891</v>
      </c>
      <c r="D12590" t="s">
        <v>12</v>
      </c>
      <c r="E12590">
        <v>690</v>
      </c>
      <c r="F12590">
        <v>818</v>
      </c>
      <c r="G12590">
        <v>9126</v>
      </c>
      <c r="H12590" t="s">
        <v>13</v>
      </c>
    </row>
    <row r="12591" spans="1:8">
      <c r="A12591" t="s">
        <v>11605</v>
      </c>
      <c r="B12591" t="s">
        <v>11606</v>
      </c>
      <c r="C12591">
        <v>891</v>
      </c>
      <c r="D12591" t="s">
        <v>150</v>
      </c>
      <c r="E12591">
        <v>4</v>
      </c>
      <c r="F12591">
        <v>58</v>
      </c>
      <c r="G12591">
        <v>126</v>
      </c>
      <c r="H12591" t="s">
        <v>150</v>
      </c>
    </row>
    <row r="12592" spans="1:8">
      <c r="A12592" t="s">
        <v>11607</v>
      </c>
      <c r="B12592" t="s">
        <v>11608</v>
      </c>
      <c r="C12592">
        <v>438</v>
      </c>
      <c r="D12592" t="s">
        <v>10</v>
      </c>
      <c r="E12592">
        <v>14</v>
      </c>
      <c r="F12592">
        <v>302</v>
      </c>
      <c r="G12592">
        <v>14106</v>
      </c>
      <c r="H12592" t="s">
        <v>11</v>
      </c>
    </row>
    <row r="12593" spans="1:8">
      <c r="A12593" t="s">
        <v>11607</v>
      </c>
      <c r="B12593" t="s">
        <v>11608</v>
      </c>
      <c r="C12593">
        <v>438</v>
      </c>
      <c r="D12593" t="s">
        <v>10</v>
      </c>
      <c r="E12593">
        <v>290</v>
      </c>
      <c r="F12593">
        <v>422</v>
      </c>
      <c r="G12593">
        <v>14106</v>
      </c>
      <c r="H12593" t="s">
        <v>11</v>
      </c>
    </row>
    <row r="12594" spans="1:8">
      <c r="A12594" t="s">
        <v>11609</v>
      </c>
      <c r="B12594" t="s">
        <v>11610</v>
      </c>
      <c r="C12594">
        <v>852</v>
      </c>
      <c r="D12594" t="s">
        <v>10</v>
      </c>
      <c r="E12594">
        <v>456</v>
      </c>
      <c r="F12594">
        <v>815</v>
      </c>
      <c r="G12594">
        <v>14106</v>
      </c>
      <c r="H12594" t="s">
        <v>11</v>
      </c>
    </row>
    <row r="12595" spans="1:8">
      <c r="A12595" t="s">
        <v>11609</v>
      </c>
      <c r="B12595" t="s">
        <v>11610</v>
      </c>
      <c r="C12595">
        <v>852</v>
      </c>
      <c r="D12595" t="s">
        <v>18</v>
      </c>
      <c r="E12595">
        <v>171</v>
      </c>
      <c r="F12595">
        <v>373</v>
      </c>
      <c r="G12595">
        <v>1563</v>
      </c>
      <c r="H12595" t="s">
        <v>19</v>
      </c>
    </row>
    <row r="12596" spans="1:8">
      <c r="A12596" t="s">
        <v>11609</v>
      </c>
      <c r="B12596" t="s">
        <v>11610</v>
      </c>
      <c r="C12596">
        <v>852</v>
      </c>
      <c r="D12596" t="s">
        <v>20</v>
      </c>
      <c r="E12596">
        <v>7</v>
      </c>
      <c r="F12596">
        <v>159</v>
      </c>
      <c r="G12596">
        <v>1508</v>
      </c>
      <c r="H12596" t="s">
        <v>21</v>
      </c>
    </row>
    <row r="12597" spans="1:8">
      <c r="A12597" t="s">
        <v>11611</v>
      </c>
      <c r="B12597" t="s">
        <v>11612</v>
      </c>
      <c r="C12597">
        <v>852</v>
      </c>
      <c r="D12597" t="s">
        <v>10</v>
      </c>
      <c r="E12597">
        <v>456</v>
      </c>
      <c r="F12597">
        <v>815</v>
      </c>
      <c r="G12597">
        <v>14106</v>
      </c>
      <c r="H12597" t="s">
        <v>11</v>
      </c>
    </row>
    <row r="12598" spans="1:8">
      <c r="A12598" t="s">
        <v>11611</v>
      </c>
      <c r="B12598" t="s">
        <v>11612</v>
      </c>
      <c r="C12598">
        <v>852</v>
      </c>
      <c r="D12598" t="s">
        <v>18</v>
      </c>
      <c r="E12598">
        <v>171</v>
      </c>
      <c r="F12598">
        <v>373</v>
      </c>
      <c r="G12598">
        <v>1563</v>
      </c>
      <c r="H12598" t="s">
        <v>19</v>
      </c>
    </row>
    <row r="12599" spans="1:8">
      <c r="A12599" t="s">
        <v>11611</v>
      </c>
      <c r="B12599" t="s">
        <v>11612</v>
      </c>
      <c r="C12599">
        <v>852</v>
      </c>
      <c r="D12599" t="s">
        <v>20</v>
      </c>
      <c r="E12599">
        <v>7</v>
      </c>
      <c r="F12599">
        <v>159</v>
      </c>
      <c r="G12599">
        <v>1508</v>
      </c>
      <c r="H12599" t="s">
        <v>21</v>
      </c>
    </row>
    <row r="12600" spans="1:8">
      <c r="A12600" t="s">
        <v>11613</v>
      </c>
      <c r="B12600" t="s">
        <v>11614</v>
      </c>
      <c r="C12600">
        <v>764</v>
      </c>
      <c r="D12600" t="s">
        <v>10</v>
      </c>
      <c r="E12600">
        <v>43</v>
      </c>
      <c r="F12600">
        <v>482</v>
      </c>
      <c r="G12600">
        <v>14106</v>
      </c>
      <c r="H12600" t="s">
        <v>11</v>
      </c>
    </row>
    <row r="12601" spans="1:8">
      <c r="A12601" t="s">
        <v>11615</v>
      </c>
      <c r="B12601" t="s">
        <v>11616</v>
      </c>
      <c r="C12601">
        <v>932</v>
      </c>
      <c r="D12601" t="s">
        <v>10</v>
      </c>
      <c r="E12601">
        <v>406</v>
      </c>
      <c r="F12601">
        <v>893</v>
      </c>
      <c r="G12601">
        <v>14106</v>
      </c>
      <c r="H12601" t="s">
        <v>11</v>
      </c>
    </row>
    <row r="12602" spans="1:8">
      <c r="A12602" t="s">
        <v>11615</v>
      </c>
      <c r="B12602" t="s">
        <v>11616</v>
      </c>
      <c r="C12602">
        <v>932</v>
      </c>
      <c r="D12602" t="s">
        <v>18</v>
      </c>
      <c r="E12602">
        <v>174</v>
      </c>
      <c r="F12602">
        <v>405</v>
      </c>
      <c r="G12602">
        <v>1563</v>
      </c>
      <c r="H12602" t="s">
        <v>19</v>
      </c>
    </row>
    <row r="12603" spans="1:8">
      <c r="A12603" t="s">
        <v>11615</v>
      </c>
      <c r="B12603" t="s">
        <v>11616</v>
      </c>
      <c r="C12603">
        <v>932</v>
      </c>
      <c r="D12603" t="s">
        <v>20</v>
      </c>
      <c r="E12603">
        <v>6</v>
      </c>
      <c r="F12603">
        <v>162</v>
      </c>
      <c r="G12603">
        <v>1508</v>
      </c>
      <c r="H12603" t="s">
        <v>21</v>
      </c>
    </row>
    <row r="12604" spans="1:8">
      <c r="A12604" t="s">
        <v>11617</v>
      </c>
      <c r="B12604" t="s">
        <v>11618</v>
      </c>
      <c r="C12604">
        <v>475</v>
      </c>
      <c r="D12604" t="s">
        <v>10</v>
      </c>
      <c r="E12604">
        <v>5</v>
      </c>
      <c r="F12604">
        <v>464</v>
      </c>
      <c r="G12604">
        <v>14106</v>
      </c>
      <c r="H12604" t="s">
        <v>11</v>
      </c>
    </row>
    <row r="12605" spans="1:8">
      <c r="A12605" t="s">
        <v>11619</v>
      </c>
      <c r="B12605" t="s">
        <v>11620</v>
      </c>
      <c r="C12605">
        <v>869</v>
      </c>
      <c r="D12605" t="s">
        <v>10</v>
      </c>
      <c r="E12605">
        <v>468</v>
      </c>
      <c r="F12605">
        <v>704</v>
      </c>
      <c r="G12605">
        <v>14106</v>
      </c>
      <c r="H12605" t="s">
        <v>11</v>
      </c>
    </row>
    <row r="12606" spans="1:8">
      <c r="A12606" t="s">
        <v>11619</v>
      </c>
      <c r="B12606" t="s">
        <v>11620</v>
      </c>
      <c r="C12606">
        <v>869</v>
      </c>
      <c r="D12606" t="s">
        <v>10</v>
      </c>
      <c r="E12606">
        <v>698</v>
      </c>
      <c r="F12606">
        <v>821</v>
      </c>
      <c r="G12606">
        <v>14106</v>
      </c>
      <c r="H12606" t="s">
        <v>11</v>
      </c>
    </row>
    <row r="12607" spans="1:8">
      <c r="A12607" t="s">
        <v>11619</v>
      </c>
      <c r="B12607" t="s">
        <v>11620</v>
      </c>
      <c r="C12607">
        <v>869</v>
      </c>
      <c r="D12607" t="s">
        <v>18</v>
      </c>
      <c r="E12607">
        <v>168</v>
      </c>
      <c r="F12607">
        <v>382</v>
      </c>
      <c r="G12607">
        <v>1563</v>
      </c>
      <c r="H12607" t="s">
        <v>19</v>
      </c>
    </row>
    <row r="12608" spans="1:8">
      <c r="A12608" t="s">
        <v>11619</v>
      </c>
      <c r="B12608" t="s">
        <v>11620</v>
      </c>
      <c r="C12608">
        <v>869</v>
      </c>
      <c r="D12608" t="s">
        <v>20</v>
      </c>
      <c r="E12608">
        <v>4</v>
      </c>
      <c r="F12608">
        <v>156</v>
      </c>
      <c r="G12608">
        <v>1508</v>
      </c>
      <c r="H12608" t="s">
        <v>21</v>
      </c>
    </row>
    <row r="12609" spans="1:8">
      <c r="A12609" t="s">
        <v>11619</v>
      </c>
      <c r="B12609" t="s">
        <v>11620</v>
      </c>
      <c r="C12609">
        <v>869</v>
      </c>
      <c r="D12609" t="s">
        <v>577</v>
      </c>
      <c r="E12609">
        <v>831</v>
      </c>
      <c r="F12609">
        <v>867</v>
      </c>
      <c r="G12609">
        <v>47</v>
      </c>
      <c r="H12609" t="s">
        <v>577</v>
      </c>
    </row>
    <row r="12610" spans="1:8">
      <c r="A12610" t="s">
        <v>11621</v>
      </c>
      <c r="B12610" t="s">
        <v>11622</v>
      </c>
      <c r="C12610">
        <v>913</v>
      </c>
      <c r="D12610" t="s">
        <v>10</v>
      </c>
      <c r="E12610">
        <v>57</v>
      </c>
      <c r="F12610">
        <v>581</v>
      </c>
      <c r="G12610">
        <v>14106</v>
      </c>
      <c r="H12610" t="s">
        <v>11</v>
      </c>
    </row>
    <row r="12611" spans="1:8">
      <c r="A12611" t="s">
        <v>11621</v>
      </c>
      <c r="B12611" t="s">
        <v>11622</v>
      </c>
      <c r="C12611">
        <v>913</v>
      </c>
      <c r="D12611" t="s">
        <v>12</v>
      </c>
      <c r="E12611">
        <v>708</v>
      </c>
      <c r="F12611">
        <v>838</v>
      </c>
      <c r="G12611">
        <v>9126</v>
      </c>
      <c r="H12611" t="s">
        <v>13</v>
      </c>
    </row>
    <row r="12612" spans="1:8">
      <c r="A12612" t="s">
        <v>11623</v>
      </c>
      <c r="B12612" t="s">
        <v>11624</v>
      </c>
      <c r="C12612">
        <v>472</v>
      </c>
      <c r="D12612" t="s">
        <v>10</v>
      </c>
      <c r="E12612">
        <v>5</v>
      </c>
      <c r="F12612">
        <v>463</v>
      </c>
      <c r="G12612">
        <v>14106</v>
      </c>
      <c r="H12612" t="s">
        <v>11</v>
      </c>
    </row>
    <row r="12613" spans="1:8">
      <c r="A12613" t="s">
        <v>11625</v>
      </c>
      <c r="B12613" t="s">
        <v>11626</v>
      </c>
      <c r="C12613">
        <v>863</v>
      </c>
      <c r="D12613" t="s">
        <v>10</v>
      </c>
      <c r="E12613">
        <v>57</v>
      </c>
      <c r="F12613">
        <v>533</v>
      </c>
      <c r="G12613">
        <v>14106</v>
      </c>
      <c r="H12613" t="s">
        <v>11</v>
      </c>
    </row>
    <row r="12614" spans="1:8">
      <c r="A12614" t="s">
        <v>11625</v>
      </c>
      <c r="B12614" t="s">
        <v>11626</v>
      </c>
      <c r="C12614">
        <v>863</v>
      </c>
      <c r="D12614" t="s">
        <v>12</v>
      </c>
      <c r="E12614">
        <v>654</v>
      </c>
      <c r="F12614">
        <v>788</v>
      </c>
      <c r="G12614">
        <v>9126</v>
      </c>
      <c r="H12614" t="s">
        <v>13</v>
      </c>
    </row>
    <row r="12615" spans="1:8">
      <c r="A12615" t="s">
        <v>11627</v>
      </c>
      <c r="B12615" t="s">
        <v>11628</v>
      </c>
      <c r="C12615">
        <v>415</v>
      </c>
      <c r="D12615" t="s">
        <v>10</v>
      </c>
      <c r="E12615">
        <v>4</v>
      </c>
      <c r="F12615">
        <v>284</v>
      </c>
      <c r="G12615">
        <v>14106</v>
      </c>
      <c r="H12615" t="s">
        <v>11</v>
      </c>
    </row>
    <row r="12616" spans="1:8">
      <c r="A12616" t="s">
        <v>11627</v>
      </c>
      <c r="B12616" t="s">
        <v>11628</v>
      </c>
      <c r="C12616">
        <v>415</v>
      </c>
      <c r="D12616" t="s">
        <v>10</v>
      </c>
      <c r="E12616">
        <v>280</v>
      </c>
      <c r="F12616">
        <v>406</v>
      </c>
      <c r="G12616">
        <v>14106</v>
      </c>
      <c r="H12616" t="s">
        <v>11</v>
      </c>
    </row>
    <row r="12617" spans="1:8">
      <c r="A12617" t="s">
        <v>11629</v>
      </c>
      <c r="B12617" t="s">
        <v>11630</v>
      </c>
      <c r="C12617">
        <v>418</v>
      </c>
      <c r="D12617" t="s">
        <v>10</v>
      </c>
      <c r="E12617">
        <v>4</v>
      </c>
      <c r="F12617">
        <v>288</v>
      </c>
      <c r="G12617">
        <v>14106</v>
      </c>
      <c r="H12617" t="s">
        <v>11</v>
      </c>
    </row>
    <row r="12618" spans="1:8">
      <c r="A12618" t="s">
        <v>11629</v>
      </c>
      <c r="B12618" t="s">
        <v>11630</v>
      </c>
      <c r="C12618">
        <v>418</v>
      </c>
      <c r="D12618" t="s">
        <v>10</v>
      </c>
      <c r="E12618">
        <v>282</v>
      </c>
      <c r="F12618">
        <v>409</v>
      </c>
      <c r="G12618">
        <v>14106</v>
      </c>
      <c r="H12618" t="s">
        <v>11</v>
      </c>
    </row>
    <row r="12619" spans="1:8">
      <c r="A12619" t="s">
        <v>11631</v>
      </c>
      <c r="B12619" t="s">
        <v>11632</v>
      </c>
      <c r="C12619">
        <v>413</v>
      </c>
      <c r="D12619" t="s">
        <v>10</v>
      </c>
      <c r="E12619">
        <v>2</v>
      </c>
      <c r="F12619">
        <v>283</v>
      </c>
      <c r="G12619">
        <v>14106</v>
      </c>
      <c r="H12619" t="s">
        <v>11</v>
      </c>
    </row>
    <row r="12620" spans="1:8">
      <c r="A12620" t="s">
        <v>11631</v>
      </c>
      <c r="B12620" t="s">
        <v>11632</v>
      </c>
      <c r="C12620">
        <v>413</v>
      </c>
      <c r="D12620" t="s">
        <v>10</v>
      </c>
      <c r="E12620">
        <v>268</v>
      </c>
      <c r="F12620">
        <v>404</v>
      </c>
      <c r="G12620">
        <v>14106</v>
      </c>
      <c r="H12620" t="s">
        <v>11</v>
      </c>
    </row>
    <row r="12621" spans="1:8">
      <c r="A12621" t="s">
        <v>11633</v>
      </c>
      <c r="B12621" t="s">
        <v>11634</v>
      </c>
      <c r="C12621">
        <v>878</v>
      </c>
      <c r="D12621" t="s">
        <v>10</v>
      </c>
      <c r="E12621">
        <v>55</v>
      </c>
      <c r="F12621">
        <v>551</v>
      </c>
      <c r="G12621">
        <v>14106</v>
      </c>
      <c r="H12621" t="s">
        <v>11</v>
      </c>
    </row>
    <row r="12622" spans="1:8">
      <c r="A12622" t="s">
        <v>11633</v>
      </c>
      <c r="B12622" t="s">
        <v>11634</v>
      </c>
      <c r="C12622">
        <v>878</v>
      </c>
      <c r="D12622" t="s">
        <v>12</v>
      </c>
      <c r="E12622">
        <v>675</v>
      </c>
      <c r="F12622">
        <v>805</v>
      </c>
      <c r="G12622">
        <v>9126</v>
      </c>
      <c r="H12622" t="s">
        <v>13</v>
      </c>
    </row>
    <row r="12623" spans="1:8">
      <c r="A12623" t="s">
        <v>11635</v>
      </c>
      <c r="B12623" t="s">
        <v>11636</v>
      </c>
      <c r="C12623">
        <v>861</v>
      </c>
      <c r="D12623" t="s">
        <v>10</v>
      </c>
      <c r="E12623">
        <v>456</v>
      </c>
      <c r="F12623">
        <v>701</v>
      </c>
      <c r="G12623">
        <v>14106</v>
      </c>
      <c r="H12623" t="s">
        <v>11</v>
      </c>
    </row>
    <row r="12624" spans="1:8">
      <c r="A12624" t="s">
        <v>11635</v>
      </c>
      <c r="B12624" t="s">
        <v>11636</v>
      </c>
      <c r="C12624">
        <v>861</v>
      </c>
      <c r="D12624" t="s">
        <v>10</v>
      </c>
      <c r="E12624">
        <v>698</v>
      </c>
      <c r="F12624">
        <v>818</v>
      </c>
      <c r="G12624">
        <v>14106</v>
      </c>
      <c r="H12624" t="s">
        <v>11</v>
      </c>
    </row>
    <row r="12625" spans="1:8">
      <c r="A12625" t="s">
        <v>11635</v>
      </c>
      <c r="B12625" t="s">
        <v>11636</v>
      </c>
      <c r="C12625">
        <v>861</v>
      </c>
      <c r="D12625" t="s">
        <v>18</v>
      </c>
      <c r="E12625">
        <v>168</v>
      </c>
      <c r="F12625">
        <v>380</v>
      </c>
      <c r="G12625">
        <v>1563</v>
      </c>
      <c r="H12625" t="s">
        <v>19</v>
      </c>
    </row>
    <row r="12626" spans="1:8">
      <c r="A12626" t="s">
        <v>11635</v>
      </c>
      <c r="B12626" t="s">
        <v>11636</v>
      </c>
      <c r="C12626">
        <v>861</v>
      </c>
      <c r="D12626" t="s">
        <v>20</v>
      </c>
      <c r="E12626">
        <v>4</v>
      </c>
      <c r="F12626">
        <v>156</v>
      </c>
      <c r="G12626">
        <v>1508</v>
      </c>
      <c r="H12626" t="s">
        <v>21</v>
      </c>
    </row>
    <row r="12627" spans="1:8">
      <c r="A12627" t="s">
        <v>11637</v>
      </c>
      <c r="B12627" t="s">
        <v>11638</v>
      </c>
      <c r="C12627">
        <v>469</v>
      </c>
      <c r="D12627" t="s">
        <v>10</v>
      </c>
      <c r="E12627">
        <v>4</v>
      </c>
      <c r="F12627">
        <v>460</v>
      </c>
      <c r="G12627">
        <v>14106</v>
      </c>
      <c r="H12627" t="s">
        <v>11</v>
      </c>
    </row>
    <row r="12628" spans="1:8">
      <c r="A12628" t="s">
        <v>11639</v>
      </c>
      <c r="B12628" t="s">
        <v>11640</v>
      </c>
      <c r="C12628">
        <v>905</v>
      </c>
      <c r="D12628" t="s">
        <v>10</v>
      </c>
      <c r="E12628">
        <v>57</v>
      </c>
      <c r="F12628">
        <v>566</v>
      </c>
      <c r="G12628">
        <v>14106</v>
      </c>
      <c r="H12628" t="s">
        <v>11</v>
      </c>
    </row>
    <row r="12629" spans="1:8">
      <c r="A12629" t="s">
        <v>11639</v>
      </c>
      <c r="B12629" t="s">
        <v>11640</v>
      </c>
      <c r="C12629">
        <v>905</v>
      </c>
      <c r="D12629" t="s">
        <v>12</v>
      </c>
      <c r="E12629">
        <v>695</v>
      </c>
      <c r="F12629">
        <v>831</v>
      </c>
      <c r="G12629">
        <v>9126</v>
      </c>
      <c r="H12629" t="s">
        <v>13</v>
      </c>
    </row>
    <row r="12630" spans="1:8">
      <c r="A12630" t="s">
        <v>11641</v>
      </c>
      <c r="B12630" t="s">
        <v>11642</v>
      </c>
      <c r="C12630">
        <v>468</v>
      </c>
      <c r="D12630" t="s">
        <v>10</v>
      </c>
      <c r="E12630">
        <v>5</v>
      </c>
      <c r="F12630">
        <v>458</v>
      </c>
      <c r="G12630">
        <v>14106</v>
      </c>
      <c r="H12630" t="s">
        <v>11</v>
      </c>
    </row>
    <row r="12631" spans="1:8">
      <c r="A12631" t="s">
        <v>11643</v>
      </c>
      <c r="B12631" t="s">
        <v>11644</v>
      </c>
      <c r="C12631">
        <v>872</v>
      </c>
      <c r="D12631" t="s">
        <v>10</v>
      </c>
      <c r="E12631">
        <v>62</v>
      </c>
      <c r="F12631">
        <v>403</v>
      </c>
      <c r="G12631">
        <v>14106</v>
      </c>
      <c r="H12631" t="s">
        <v>11</v>
      </c>
    </row>
    <row r="12632" spans="1:8">
      <c r="A12632" t="s">
        <v>11643</v>
      </c>
      <c r="B12632" t="s">
        <v>11644</v>
      </c>
      <c r="C12632">
        <v>872</v>
      </c>
      <c r="D12632" t="s">
        <v>10</v>
      </c>
      <c r="E12632">
        <v>405</v>
      </c>
      <c r="F12632">
        <v>537</v>
      </c>
      <c r="G12632">
        <v>14106</v>
      </c>
      <c r="H12632" t="s">
        <v>11</v>
      </c>
    </row>
    <row r="12633" spans="1:8">
      <c r="A12633" t="s">
        <v>11643</v>
      </c>
      <c r="B12633" t="s">
        <v>11644</v>
      </c>
      <c r="C12633">
        <v>872</v>
      </c>
      <c r="D12633" t="s">
        <v>12</v>
      </c>
      <c r="E12633">
        <v>661</v>
      </c>
      <c r="F12633">
        <v>791</v>
      </c>
      <c r="G12633">
        <v>9126</v>
      </c>
      <c r="H12633" t="s">
        <v>13</v>
      </c>
    </row>
    <row r="12634" spans="1:8">
      <c r="A12634" t="s">
        <v>11643</v>
      </c>
      <c r="B12634" t="s">
        <v>11644</v>
      </c>
      <c r="C12634">
        <v>872</v>
      </c>
      <c r="D12634" t="s">
        <v>4835</v>
      </c>
      <c r="E12634">
        <v>23</v>
      </c>
      <c r="F12634">
        <v>59</v>
      </c>
      <c r="G12634">
        <v>5</v>
      </c>
      <c r="H12634" t="s">
        <v>4835</v>
      </c>
    </row>
    <row r="12635" spans="1:8">
      <c r="A12635" t="s">
        <v>11645</v>
      </c>
      <c r="B12635" t="s">
        <v>11646</v>
      </c>
      <c r="C12635">
        <v>864</v>
      </c>
      <c r="D12635" t="s">
        <v>10</v>
      </c>
      <c r="E12635">
        <v>52</v>
      </c>
      <c r="F12635">
        <v>533</v>
      </c>
      <c r="G12635">
        <v>14106</v>
      </c>
      <c r="H12635" t="s">
        <v>11</v>
      </c>
    </row>
    <row r="12636" spans="1:8">
      <c r="A12636" t="s">
        <v>11645</v>
      </c>
      <c r="B12636" t="s">
        <v>11646</v>
      </c>
      <c r="C12636">
        <v>864</v>
      </c>
      <c r="D12636" t="s">
        <v>12</v>
      </c>
      <c r="E12636">
        <v>655</v>
      </c>
      <c r="F12636">
        <v>789</v>
      </c>
      <c r="G12636">
        <v>9126</v>
      </c>
      <c r="H12636" t="s">
        <v>13</v>
      </c>
    </row>
    <row r="12637" spans="1:8">
      <c r="A12637" t="s">
        <v>11647</v>
      </c>
      <c r="B12637" t="s">
        <v>11648</v>
      </c>
      <c r="C12637">
        <v>424</v>
      </c>
      <c r="D12637" t="s">
        <v>10</v>
      </c>
      <c r="E12637">
        <v>5</v>
      </c>
      <c r="F12637">
        <v>293</v>
      </c>
      <c r="G12637">
        <v>14106</v>
      </c>
      <c r="H12637" t="s">
        <v>11</v>
      </c>
    </row>
    <row r="12638" spans="1:8">
      <c r="A12638" t="s">
        <v>11647</v>
      </c>
      <c r="B12638" t="s">
        <v>11648</v>
      </c>
      <c r="C12638">
        <v>424</v>
      </c>
      <c r="D12638" t="s">
        <v>10</v>
      </c>
      <c r="E12638">
        <v>287</v>
      </c>
      <c r="F12638">
        <v>414</v>
      </c>
      <c r="G12638">
        <v>14106</v>
      </c>
      <c r="H12638" t="s">
        <v>11</v>
      </c>
    </row>
    <row r="12639" spans="1:8">
      <c r="A12639" t="s">
        <v>11649</v>
      </c>
      <c r="B12639" t="s">
        <v>11650</v>
      </c>
      <c r="C12639">
        <v>663</v>
      </c>
      <c r="D12639" t="s">
        <v>10</v>
      </c>
      <c r="E12639">
        <v>4</v>
      </c>
      <c r="F12639">
        <v>288</v>
      </c>
      <c r="G12639">
        <v>14106</v>
      </c>
      <c r="H12639" t="s">
        <v>11</v>
      </c>
    </row>
    <row r="12640" spans="1:8">
      <c r="A12640" t="s">
        <v>11649</v>
      </c>
      <c r="B12640" t="s">
        <v>11650</v>
      </c>
      <c r="C12640">
        <v>663</v>
      </c>
      <c r="D12640" t="s">
        <v>10</v>
      </c>
      <c r="E12640">
        <v>283</v>
      </c>
      <c r="F12640">
        <v>407</v>
      </c>
      <c r="G12640">
        <v>14106</v>
      </c>
      <c r="H12640" t="s">
        <v>11</v>
      </c>
    </row>
    <row r="12641" spans="1:8">
      <c r="A12641" t="s">
        <v>11649</v>
      </c>
      <c r="B12641" t="s">
        <v>11650</v>
      </c>
      <c r="C12641">
        <v>663</v>
      </c>
      <c r="D12641" t="s">
        <v>12</v>
      </c>
      <c r="E12641">
        <v>490</v>
      </c>
      <c r="F12641">
        <v>586</v>
      </c>
      <c r="G12641">
        <v>9126</v>
      </c>
      <c r="H12641" t="s">
        <v>13</v>
      </c>
    </row>
    <row r="12642" spans="1:8">
      <c r="A12642" t="s">
        <v>11651</v>
      </c>
      <c r="B12642" t="s">
        <v>11652</v>
      </c>
      <c r="C12642">
        <v>867</v>
      </c>
      <c r="D12642" t="s">
        <v>10</v>
      </c>
      <c r="E12642">
        <v>53</v>
      </c>
      <c r="F12642">
        <v>540</v>
      </c>
      <c r="G12642">
        <v>14106</v>
      </c>
      <c r="H12642" t="s">
        <v>11</v>
      </c>
    </row>
    <row r="12643" spans="1:8">
      <c r="A12643" t="s">
        <v>11651</v>
      </c>
      <c r="B12643" t="s">
        <v>11652</v>
      </c>
      <c r="C12643">
        <v>867</v>
      </c>
      <c r="D12643" t="s">
        <v>12</v>
      </c>
      <c r="E12643">
        <v>661</v>
      </c>
      <c r="F12643">
        <v>795</v>
      </c>
      <c r="G12643">
        <v>9126</v>
      </c>
      <c r="H12643" t="s">
        <v>13</v>
      </c>
    </row>
    <row r="12644" spans="1:8">
      <c r="A12644" t="s">
        <v>11653</v>
      </c>
      <c r="B12644" t="s">
        <v>11654</v>
      </c>
      <c r="C12644">
        <v>869</v>
      </c>
      <c r="D12644" t="s">
        <v>10</v>
      </c>
      <c r="E12644">
        <v>468</v>
      </c>
      <c r="F12644">
        <v>704</v>
      </c>
      <c r="G12644">
        <v>14106</v>
      </c>
      <c r="H12644" t="s">
        <v>11</v>
      </c>
    </row>
    <row r="12645" spans="1:8">
      <c r="A12645" t="s">
        <v>11653</v>
      </c>
      <c r="B12645" t="s">
        <v>11654</v>
      </c>
      <c r="C12645">
        <v>869</v>
      </c>
      <c r="D12645" t="s">
        <v>10</v>
      </c>
      <c r="E12645">
        <v>697</v>
      </c>
      <c r="F12645">
        <v>821</v>
      </c>
      <c r="G12645">
        <v>14106</v>
      </c>
      <c r="H12645" t="s">
        <v>11</v>
      </c>
    </row>
    <row r="12646" spans="1:8">
      <c r="A12646" t="s">
        <v>11653</v>
      </c>
      <c r="B12646" t="s">
        <v>11654</v>
      </c>
      <c r="C12646">
        <v>869</v>
      </c>
      <c r="D12646" t="s">
        <v>18</v>
      </c>
      <c r="E12646">
        <v>168</v>
      </c>
      <c r="F12646">
        <v>382</v>
      </c>
      <c r="G12646">
        <v>1563</v>
      </c>
      <c r="H12646" t="s">
        <v>19</v>
      </c>
    </row>
    <row r="12647" spans="1:8">
      <c r="A12647" t="s">
        <v>11653</v>
      </c>
      <c r="B12647" t="s">
        <v>11654</v>
      </c>
      <c r="C12647">
        <v>869</v>
      </c>
      <c r="D12647" t="s">
        <v>20</v>
      </c>
      <c r="E12647">
        <v>4</v>
      </c>
      <c r="F12647">
        <v>156</v>
      </c>
      <c r="G12647">
        <v>1508</v>
      </c>
      <c r="H12647" t="s">
        <v>21</v>
      </c>
    </row>
    <row r="12648" spans="1:8">
      <c r="A12648" t="s">
        <v>11653</v>
      </c>
      <c r="B12648" t="s">
        <v>11654</v>
      </c>
      <c r="C12648">
        <v>869</v>
      </c>
      <c r="D12648" t="s">
        <v>577</v>
      </c>
      <c r="E12648">
        <v>831</v>
      </c>
      <c r="F12648">
        <v>865</v>
      </c>
      <c r="G12648">
        <v>47</v>
      </c>
      <c r="H12648" t="s">
        <v>577</v>
      </c>
    </row>
    <row r="12649" spans="1:8">
      <c r="A12649" t="s">
        <v>11655</v>
      </c>
      <c r="B12649" t="s">
        <v>11656</v>
      </c>
      <c r="C12649">
        <v>475</v>
      </c>
      <c r="D12649" t="s">
        <v>10</v>
      </c>
      <c r="E12649">
        <v>5</v>
      </c>
      <c r="F12649">
        <v>464</v>
      </c>
      <c r="G12649">
        <v>14106</v>
      </c>
      <c r="H12649" t="s">
        <v>11</v>
      </c>
    </row>
    <row r="12650" spans="1:8">
      <c r="A12650" t="s">
        <v>11657</v>
      </c>
      <c r="B12650" t="s">
        <v>11658</v>
      </c>
      <c r="C12650">
        <v>891</v>
      </c>
      <c r="D12650" t="s">
        <v>10</v>
      </c>
      <c r="E12650">
        <v>57</v>
      </c>
      <c r="F12650">
        <v>560</v>
      </c>
      <c r="G12650">
        <v>14106</v>
      </c>
      <c r="H12650" t="s">
        <v>11</v>
      </c>
    </row>
    <row r="12651" spans="1:8">
      <c r="A12651" t="s">
        <v>11657</v>
      </c>
      <c r="B12651" t="s">
        <v>11658</v>
      </c>
      <c r="C12651">
        <v>891</v>
      </c>
      <c r="D12651" t="s">
        <v>12</v>
      </c>
      <c r="E12651">
        <v>687</v>
      </c>
      <c r="F12651">
        <v>817</v>
      </c>
      <c r="G12651">
        <v>9126</v>
      </c>
      <c r="H12651" t="s">
        <v>13</v>
      </c>
    </row>
    <row r="12652" spans="1:8">
      <c r="A12652" t="s">
        <v>11659</v>
      </c>
      <c r="B12652" t="s">
        <v>11660</v>
      </c>
      <c r="C12652">
        <v>641</v>
      </c>
      <c r="D12652" t="s">
        <v>10</v>
      </c>
      <c r="E12652">
        <v>3</v>
      </c>
      <c r="F12652">
        <v>287</v>
      </c>
      <c r="G12652">
        <v>14106</v>
      </c>
      <c r="H12652" t="s">
        <v>11</v>
      </c>
    </row>
    <row r="12653" spans="1:8">
      <c r="A12653" t="s">
        <v>11659</v>
      </c>
      <c r="B12653" t="s">
        <v>11660</v>
      </c>
      <c r="C12653">
        <v>641</v>
      </c>
      <c r="D12653" t="s">
        <v>10</v>
      </c>
      <c r="E12653">
        <v>282</v>
      </c>
      <c r="F12653">
        <v>406</v>
      </c>
      <c r="G12653">
        <v>14106</v>
      </c>
      <c r="H12653" t="s">
        <v>11</v>
      </c>
    </row>
    <row r="12654" spans="1:8">
      <c r="A12654" t="s">
        <v>11659</v>
      </c>
      <c r="B12654" t="s">
        <v>11660</v>
      </c>
      <c r="C12654">
        <v>641</v>
      </c>
      <c r="D12654" t="s">
        <v>12</v>
      </c>
      <c r="E12654">
        <v>510</v>
      </c>
      <c r="F12654">
        <v>575</v>
      </c>
      <c r="G12654">
        <v>9126</v>
      </c>
      <c r="H12654" t="s">
        <v>13</v>
      </c>
    </row>
    <row r="12655" spans="1:8">
      <c r="A12655" t="s">
        <v>11661</v>
      </c>
      <c r="B12655" t="s">
        <v>11662</v>
      </c>
      <c r="C12655">
        <v>421</v>
      </c>
      <c r="D12655" t="s">
        <v>10</v>
      </c>
      <c r="E12655">
        <v>6</v>
      </c>
      <c r="F12655">
        <v>293</v>
      </c>
      <c r="G12655">
        <v>14106</v>
      </c>
      <c r="H12655" t="s">
        <v>11</v>
      </c>
    </row>
    <row r="12656" spans="1:8">
      <c r="A12656" t="s">
        <v>11661</v>
      </c>
      <c r="B12656" t="s">
        <v>11662</v>
      </c>
      <c r="C12656">
        <v>421</v>
      </c>
      <c r="D12656" t="s">
        <v>10</v>
      </c>
      <c r="E12656">
        <v>288</v>
      </c>
      <c r="F12656">
        <v>413</v>
      </c>
      <c r="G12656">
        <v>14106</v>
      </c>
      <c r="H12656" t="s">
        <v>11</v>
      </c>
    </row>
    <row r="12657" spans="1:8">
      <c r="A12657" t="s">
        <v>11663</v>
      </c>
      <c r="B12657" t="s">
        <v>11664</v>
      </c>
      <c r="C12657">
        <v>417</v>
      </c>
      <c r="D12657" t="s">
        <v>10</v>
      </c>
      <c r="E12657">
        <v>5</v>
      </c>
      <c r="F12657">
        <v>284</v>
      </c>
      <c r="G12657">
        <v>14106</v>
      </c>
      <c r="H12657" t="s">
        <v>11</v>
      </c>
    </row>
    <row r="12658" spans="1:8">
      <c r="A12658" t="s">
        <v>11663</v>
      </c>
      <c r="B12658" t="s">
        <v>11664</v>
      </c>
      <c r="C12658">
        <v>417</v>
      </c>
      <c r="D12658" t="s">
        <v>10</v>
      </c>
      <c r="E12658">
        <v>269</v>
      </c>
      <c r="F12658">
        <v>404</v>
      </c>
      <c r="G12658">
        <v>14106</v>
      </c>
      <c r="H12658" t="s">
        <v>11</v>
      </c>
    </row>
    <row r="12659" spans="1:8">
      <c r="A12659" t="s">
        <v>11665</v>
      </c>
      <c r="B12659" t="s">
        <v>11666</v>
      </c>
      <c r="C12659">
        <v>906</v>
      </c>
      <c r="D12659" t="s">
        <v>10</v>
      </c>
      <c r="E12659">
        <v>59</v>
      </c>
      <c r="F12659">
        <v>568</v>
      </c>
      <c r="G12659">
        <v>14106</v>
      </c>
      <c r="H12659" t="s">
        <v>11</v>
      </c>
    </row>
    <row r="12660" spans="1:8">
      <c r="A12660" t="s">
        <v>11665</v>
      </c>
      <c r="B12660" t="s">
        <v>11666</v>
      </c>
      <c r="C12660">
        <v>906</v>
      </c>
      <c r="D12660" t="s">
        <v>12</v>
      </c>
      <c r="E12660">
        <v>696</v>
      </c>
      <c r="F12660">
        <v>826</v>
      </c>
      <c r="G12660">
        <v>9126</v>
      </c>
      <c r="H12660" t="s">
        <v>13</v>
      </c>
    </row>
    <row r="12661" spans="1:8">
      <c r="A12661" t="s">
        <v>11667</v>
      </c>
      <c r="B12661" t="s">
        <v>11668</v>
      </c>
      <c r="C12661">
        <v>471</v>
      </c>
      <c r="D12661" t="s">
        <v>10</v>
      </c>
      <c r="E12661">
        <v>6</v>
      </c>
      <c r="F12661">
        <v>459</v>
      </c>
      <c r="G12661">
        <v>14106</v>
      </c>
      <c r="H12661" t="s">
        <v>11</v>
      </c>
    </row>
    <row r="12662" spans="1:8">
      <c r="A12662" t="s">
        <v>11669</v>
      </c>
      <c r="B12662" t="s">
        <v>11670</v>
      </c>
      <c r="C12662">
        <v>765</v>
      </c>
      <c r="D12662" t="s">
        <v>10</v>
      </c>
      <c r="E12662">
        <v>28</v>
      </c>
      <c r="F12662">
        <v>466</v>
      </c>
      <c r="G12662">
        <v>14106</v>
      </c>
      <c r="H12662" t="s">
        <v>11</v>
      </c>
    </row>
    <row r="12663" spans="1:8">
      <c r="A12663" t="s">
        <v>11669</v>
      </c>
      <c r="B12663" t="s">
        <v>11670</v>
      </c>
      <c r="C12663">
        <v>765</v>
      </c>
      <c r="D12663" t="s">
        <v>12</v>
      </c>
      <c r="E12663">
        <v>589</v>
      </c>
      <c r="F12663">
        <v>677</v>
      </c>
      <c r="G12663">
        <v>9126</v>
      </c>
      <c r="H12663" t="s">
        <v>13</v>
      </c>
    </row>
    <row r="12664" spans="1:8">
      <c r="A12664" t="s">
        <v>11671</v>
      </c>
      <c r="B12664" t="s">
        <v>11672</v>
      </c>
      <c r="C12664">
        <v>428</v>
      </c>
      <c r="D12664" t="s">
        <v>10</v>
      </c>
      <c r="E12664">
        <v>4</v>
      </c>
      <c r="F12664">
        <v>298</v>
      </c>
      <c r="G12664">
        <v>14106</v>
      </c>
      <c r="H12664" t="s">
        <v>11</v>
      </c>
    </row>
    <row r="12665" spans="1:8">
      <c r="A12665" t="s">
        <v>11671</v>
      </c>
      <c r="B12665" t="s">
        <v>11672</v>
      </c>
      <c r="C12665">
        <v>428</v>
      </c>
      <c r="D12665" t="s">
        <v>10</v>
      </c>
      <c r="E12665">
        <v>289</v>
      </c>
      <c r="F12665">
        <v>418</v>
      </c>
      <c r="G12665">
        <v>14106</v>
      </c>
      <c r="H12665" t="s">
        <v>11</v>
      </c>
    </row>
    <row r="12666" spans="1:8">
      <c r="A12666" t="s">
        <v>11673</v>
      </c>
      <c r="B12666" t="s">
        <v>11674</v>
      </c>
      <c r="C12666">
        <v>865</v>
      </c>
      <c r="D12666" t="s">
        <v>10</v>
      </c>
      <c r="E12666">
        <v>464</v>
      </c>
      <c r="F12666">
        <v>700</v>
      </c>
      <c r="G12666">
        <v>14106</v>
      </c>
      <c r="H12666" t="s">
        <v>11</v>
      </c>
    </row>
    <row r="12667" spans="1:8">
      <c r="A12667" t="s">
        <v>11673</v>
      </c>
      <c r="B12667" t="s">
        <v>11674</v>
      </c>
      <c r="C12667">
        <v>865</v>
      </c>
      <c r="D12667" t="s">
        <v>10</v>
      </c>
      <c r="E12667">
        <v>695</v>
      </c>
      <c r="F12667">
        <v>818</v>
      </c>
      <c r="G12667">
        <v>14106</v>
      </c>
      <c r="H12667" t="s">
        <v>11</v>
      </c>
    </row>
    <row r="12668" spans="1:8">
      <c r="A12668" t="s">
        <v>11673</v>
      </c>
      <c r="B12668" t="s">
        <v>11674</v>
      </c>
      <c r="C12668">
        <v>865</v>
      </c>
      <c r="D12668" t="s">
        <v>18</v>
      </c>
      <c r="E12668">
        <v>168</v>
      </c>
      <c r="F12668">
        <v>382</v>
      </c>
      <c r="G12668">
        <v>1563</v>
      </c>
      <c r="H12668" t="s">
        <v>19</v>
      </c>
    </row>
    <row r="12669" spans="1:8">
      <c r="A12669" t="s">
        <v>11673</v>
      </c>
      <c r="B12669" t="s">
        <v>11674</v>
      </c>
      <c r="C12669">
        <v>865</v>
      </c>
      <c r="D12669" t="s">
        <v>20</v>
      </c>
      <c r="E12669">
        <v>4</v>
      </c>
      <c r="F12669">
        <v>156</v>
      </c>
      <c r="G12669">
        <v>1508</v>
      </c>
      <c r="H12669" t="s">
        <v>21</v>
      </c>
    </row>
    <row r="12670" spans="1:8">
      <c r="A12670" t="s">
        <v>11673</v>
      </c>
      <c r="B12670" t="s">
        <v>11674</v>
      </c>
      <c r="C12670">
        <v>865</v>
      </c>
      <c r="D12670" t="s">
        <v>44</v>
      </c>
      <c r="E12670">
        <v>831</v>
      </c>
      <c r="F12670">
        <v>860</v>
      </c>
      <c r="G12670">
        <v>691</v>
      </c>
      <c r="H12670" t="s">
        <v>44</v>
      </c>
    </row>
    <row r="12671" spans="1:8">
      <c r="A12671" t="s">
        <v>11675</v>
      </c>
      <c r="B12671" t="s">
        <v>11676</v>
      </c>
      <c r="C12671">
        <v>477</v>
      </c>
      <c r="D12671" t="s">
        <v>10</v>
      </c>
      <c r="E12671">
        <v>11</v>
      </c>
      <c r="F12671">
        <v>464</v>
      </c>
      <c r="G12671">
        <v>14106</v>
      </c>
      <c r="H12671" t="s">
        <v>11</v>
      </c>
    </row>
    <row r="12672" spans="1:8">
      <c r="A12672" t="s">
        <v>11677</v>
      </c>
      <c r="B12672" t="s">
        <v>11678</v>
      </c>
      <c r="C12672">
        <v>801</v>
      </c>
      <c r="D12672" t="s">
        <v>10</v>
      </c>
      <c r="E12672">
        <v>67</v>
      </c>
      <c r="F12672">
        <v>520</v>
      </c>
      <c r="G12672">
        <v>14106</v>
      </c>
      <c r="H12672" t="s">
        <v>11</v>
      </c>
    </row>
    <row r="12673" spans="1:8">
      <c r="A12673" t="s">
        <v>11677</v>
      </c>
      <c r="B12673" t="s">
        <v>11678</v>
      </c>
      <c r="C12673">
        <v>801</v>
      </c>
      <c r="D12673" t="s">
        <v>12</v>
      </c>
      <c r="E12673">
        <v>600</v>
      </c>
      <c r="F12673">
        <v>729</v>
      </c>
      <c r="G12673">
        <v>9126</v>
      </c>
      <c r="H12673" t="s">
        <v>13</v>
      </c>
    </row>
    <row r="12674" spans="1:8">
      <c r="A12674" t="s">
        <v>11679</v>
      </c>
      <c r="B12674" t="s">
        <v>11680</v>
      </c>
      <c r="C12674">
        <v>771</v>
      </c>
      <c r="D12674" t="s">
        <v>10</v>
      </c>
      <c r="E12674">
        <v>10</v>
      </c>
      <c r="F12674">
        <v>472</v>
      </c>
      <c r="G12674">
        <v>14106</v>
      </c>
      <c r="H12674" t="s">
        <v>11</v>
      </c>
    </row>
    <row r="12675" spans="1:8">
      <c r="A12675" t="s">
        <v>11679</v>
      </c>
      <c r="B12675" t="s">
        <v>11680</v>
      </c>
      <c r="C12675">
        <v>771</v>
      </c>
      <c r="D12675" t="s">
        <v>12</v>
      </c>
      <c r="E12675">
        <v>532</v>
      </c>
      <c r="F12675">
        <v>655</v>
      </c>
      <c r="G12675">
        <v>9126</v>
      </c>
      <c r="H12675" t="s">
        <v>13</v>
      </c>
    </row>
    <row r="12676" spans="1:8">
      <c r="A12676" t="s">
        <v>11681</v>
      </c>
      <c r="B12676" t="s">
        <v>11682</v>
      </c>
      <c r="C12676">
        <v>750</v>
      </c>
      <c r="D12676" t="s">
        <v>10</v>
      </c>
      <c r="E12676">
        <v>66</v>
      </c>
      <c r="F12676">
        <v>315</v>
      </c>
      <c r="G12676">
        <v>14106</v>
      </c>
      <c r="H12676" t="s">
        <v>11</v>
      </c>
    </row>
    <row r="12677" spans="1:8">
      <c r="A12677" t="s">
        <v>11681</v>
      </c>
      <c r="B12677" t="s">
        <v>11682</v>
      </c>
      <c r="C12677">
        <v>750</v>
      </c>
      <c r="D12677" t="s">
        <v>10</v>
      </c>
      <c r="E12677">
        <v>312</v>
      </c>
      <c r="F12677">
        <v>474</v>
      </c>
      <c r="G12677">
        <v>14106</v>
      </c>
      <c r="H12677" t="s">
        <v>11</v>
      </c>
    </row>
    <row r="12678" spans="1:8">
      <c r="A12678" t="s">
        <v>11681</v>
      </c>
      <c r="B12678" t="s">
        <v>11682</v>
      </c>
      <c r="C12678">
        <v>750</v>
      </c>
      <c r="D12678" t="s">
        <v>12</v>
      </c>
      <c r="E12678">
        <v>553</v>
      </c>
      <c r="F12678">
        <v>683</v>
      </c>
      <c r="G12678">
        <v>9126</v>
      </c>
      <c r="H12678" t="s">
        <v>13</v>
      </c>
    </row>
    <row r="12679" spans="1:8">
      <c r="A12679" t="s">
        <v>11683</v>
      </c>
      <c r="B12679" t="s">
        <v>11684</v>
      </c>
      <c r="C12679">
        <v>792</v>
      </c>
      <c r="D12679" t="s">
        <v>10</v>
      </c>
      <c r="E12679">
        <v>79</v>
      </c>
      <c r="F12679">
        <v>396</v>
      </c>
      <c r="G12679">
        <v>14106</v>
      </c>
      <c r="H12679" t="s">
        <v>11</v>
      </c>
    </row>
    <row r="12680" spans="1:8">
      <c r="A12680" t="s">
        <v>11683</v>
      </c>
      <c r="B12680" t="s">
        <v>11684</v>
      </c>
      <c r="C12680">
        <v>792</v>
      </c>
      <c r="D12680" t="s">
        <v>10</v>
      </c>
      <c r="E12680">
        <v>389</v>
      </c>
      <c r="F12680">
        <v>527</v>
      </c>
      <c r="G12680">
        <v>14106</v>
      </c>
      <c r="H12680" t="s">
        <v>11</v>
      </c>
    </row>
    <row r="12681" spans="1:8">
      <c r="A12681" t="s">
        <v>11683</v>
      </c>
      <c r="B12681" t="s">
        <v>11684</v>
      </c>
      <c r="C12681">
        <v>792</v>
      </c>
      <c r="D12681" t="s">
        <v>12</v>
      </c>
      <c r="E12681">
        <v>581</v>
      </c>
      <c r="F12681">
        <v>717</v>
      </c>
      <c r="G12681">
        <v>9126</v>
      </c>
      <c r="H12681" t="s">
        <v>13</v>
      </c>
    </row>
    <row r="12682" spans="1:8">
      <c r="A12682" t="s">
        <v>11685</v>
      </c>
      <c r="B12682" t="s">
        <v>11686</v>
      </c>
      <c r="C12682">
        <v>460</v>
      </c>
      <c r="D12682" t="s">
        <v>10</v>
      </c>
      <c r="E12682">
        <v>5</v>
      </c>
      <c r="F12682">
        <v>448</v>
      </c>
      <c r="G12682">
        <v>14106</v>
      </c>
      <c r="H12682" t="s">
        <v>11</v>
      </c>
    </row>
    <row r="12683" spans="1:8">
      <c r="A12683" t="s">
        <v>11687</v>
      </c>
      <c r="B12683" t="s">
        <v>11688</v>
      </c>
      <c r="C12683">
        <v>780</v>
      </c>
      <c r="D12683" t="s">
        <v>10</v>
      </c>
      <c r="E12683">
        <v>60</v>
      </c>
      <c r="F12683">
        <v>500</v>
      </c>
      <c r="G12683">
        <v>14106</v>
      </c>
      <c r="H12683" t="s">
        <v>11</v>
      </c>
    </row>
    <row r="12684" spans="1:8">
      <c r="A12684" t="s">
        <v>11687</v>
      </c>
      <c r="B12684" t="s">
        <v>11688</v>
      </c>
      <c r="C12684">
        <v>780</v>
      </c>
      <c r="D12684" t="s">
        <v>12</v>
      </c>
      <c r="E12684">
        <v>579</v>
      </c>
      <c r="F12684">
        <v>709</v>
      </c>
      <c r="G12684">
        <v>9126</v>
      </c>
      <c r="H12684" t="s">
        <v>13</v>
      </c>
    </row>
    <row r="12685" spans="1:8">
      <c r="A12685" t="s">
        <v>11689</v>
      </c>
      <c r="B12685" t="s">
        <v>11690</v>
      </c>
      <c r="C12685">
        <v>783</v>
      </c>
      <c r="D12685" t="s">
        <v>10</v>
      </c>
      <c r="E12685">
        <v>12</v>
      </c>
      <c r="F12685">
        <v>472</v>
      </c>
      <c r="G12685">
        <v>14106</v>
      </c>
      <c r="H12685" t="s">
        <v>11</v>
      </c>
    </row>
    <row r="12686" spans="1:8">
      <c r="A12686" t="s">
        <v>11689</v>
      </c>
      <c r="B12686" t="s">
        <v>11690</v>
      </c>
      <c r="C12686">
        <v>783</v>
      </c>
      <c r="D12686" t="s">
        <v>12</v>
      </c>
      <c r="E12686">
        <v>553</v>
      </c>
      <c r="F12686">
        <v>680</v>
      </c>
      <c r="G12686">
        <v>9126</v>
      </c>
      <c r="H12686" t="s">
        <v>13</v>
      </c>
    </row>
    <row r="12687" spans="1:8">
      <c r="A12687" t="s">
        <v>11691</v>
      </c>
      <c r="B12687" t="s">
        <v>11692</v>
      </c>
      <c r="C12687">
        <v>792</v>
      </c>
      <c r="D12687" t="s">
        <v>10</v>
      </c>
      <c r="E12687">
        <v>58</v>
      </c>
      <c r="F12687">
        <v>507</v>
      </c>
      <c r="G12687">
        <v>14106</v>
      </c>
      <c r="H12687" t="s">
        <v>11</v>
      </c>
    </row>
    <row r="12688" spans="1:8">
      <c r="A12688" t="s">
        <v>11691</v>
      </c>
      <c r="B12688" t="s">
        <v>11692</v>
      </c>
      <c r="C12688">
        <v>792</v>
      </c>
      <c r="D12688" t="s">
        <v>12</v>
      </c>
      <c r="E12688">
        <v>587</v>
      </c>
      <c r="F12688">
        <v>716</v>
      </c>
      <c r="G12688">
        <v>9126</v>
      </c>
      <c r="H12688" t="s">
        <v>13</v>
      </c>
    </row>
    <row r="12689" spans="1:8">
      <c r="A12689" t="s">
        <v>11693</v>
      </c>
      <c r="B12689" t="s">
        <v>11694</v>
      </c>
      <c r="C12689">
        <v>692</v>
      </c>
      <c r="D12689" t="s">
        <v>10</v>
      </c>
      <c r="E12689">
        <v>32</v>
      </c>
      <c r="F12689">
        <v>335</v>
      </c>
      <c r="G12689">
        <v>14106</v>
      </c>
      <c r="H12689" t="s">
        <v>11</v>
      </c>
    </row>
    <row r="12690" spans="1:8">
      <c r="A12690" t="s">
        <v>11693</v>
      </c>
      <c r="B12690" t="s">
        <v>11694</v>
      </c>
      <c r="C12690">
        <v>692</v>
      </c>
      <c r="D12690" t="s">
        <v>10</v>
      </c>
      <c r="E12690">
        <v>322</v>
      </c>
      <c r="F12690">
        <v>458</v>
      </c>
      <c r="G12690">
        <v>14106</v>
      </c>
      <c r="H12690" t="s">
        <v>11</v>
      </c>
    </row>
    <row r="12691" spans="1:8">
      <c r="A12691" t="s">
        <v>11693</v>
      </c>
      <c r="B12691" t="s">
        <v>11694</v>
      </c>
      <c r="C12691">
        <v>692</v>
      </c>
      <c r="D12691" t="s">
        <v>12</v>
      </c>
      <c r="E12691">
        <v>480</v>
      </c>
      <c r="F12691">
        <v>614</v>
      </c>
      <c r="G12691">
        <v>9126</v>
      </c>
      <c r="H12691" t="s">
        <v>13</v>
      </c>
    </row>
    <row r="12692" spans="1:8">
      <c r="A12692" t="s">
        <v>11695</v>
      </c>
      <c r="B12692" t="s">
        <v>11696</v>
      </c>
      <c r="C12692">
        <v>474</v>
      </c>
      <c r="D12692" t="s">
        <v>10</v>
      </c>
      <c r="E12692">
        <v>4</v>
      </c>
      <c r="F12692">
        <v>457</v>
      </c>
      <c r="G12692">
        <v>14106</v>
      </c>
      <c r="H12692" t="s">
        <v>11</v>
      </c>
    </row>
    <row r="12693" spans="1:8">
      <c r="A12693" t="s">
        <v>11697</v>
      </c>
      <c r="B12693" t="s">
        <v>11698</v>
      </c>
      <c r="C12693">
        <v>910</v>
      </c>
      <c r="D12693" t="s">
        <v>10</v>
      </c>
      <c r="E12693">
        <v>57</v>
      </c>
      <c r="F12693">
        <v>578</v>
      </c>
      <c r="G12693">
        <v>14106</v>
      </c>
      <c r="H12693" t="s">
        <v>11</v>
      </c>
    </row>
    <row r="12694" spans="1:8">
      <c r="A12694" t="s">
        <v>11697</v>
      </c>
      <c r="B12694" t="s">
        <v>11698</v>
      </c>
      <c r="C12694">
        <v>910</v>
      </c>
      <c r="D12694" t="s">
        <v>12</v>
      </c>
      <c r="E12694">
        <v>706</v>
      </c>
      <c r="F12694">
        <v>838</v>
      </c>
      <c r="G12694">
        <v>9126</v>
      </c>
      <c r="H12694" t="s">
        <v>13</v>
      </c>
    </row>
    <row r="12695" spans="1:8">
      <c r="A12695" t="s">
        <v>11699</v>
      </c>
      <c r="B12695" t="s">
        <v>11700</v>
      </c>
      <c r="C12695">
        <v>781</v>
      </c>
      <c r="D12695" t="s">
        <v>10</v>
      </c>
      <c r="E12695">
        <v>66</v>
      </c>
      <c r="F12695">
        <v>505</v>
      </c>
      <c r="G12695">
        <v>14106</v>
      </c>
      <c r="H12695" t="s">
        <v>11</v>
      </c>
    </row>
    <row r="12696" spans="1:8">
      <c r="A12696" t="s">
        <v>11699</v>
      </c>
      <c r="B12696" t="s">
        <v>11700</v>
      </c>
      <c r="C12696">
        <v>781</v>
      </c>
      <c r="D12696" t="s">
        <v>12</v>
      </c>
      <c r="E12696">
        <v>584</v>
      </c>
      <c r="F12696">
        <v>714</v>
      </c>
      <c r="G12696">
        <v>9126</v>
      </c>
      <c r="H12696" t="s">
        <v>13</v>
      </c>
    </row>
    <row r="12697" spans="1:8">
      <c r="A12697" t="s">
        <v>11701</v>
      </c>
      <c r="B12697" t="s">
        <v>11702</v>
      </c>
      <c r="C12697">
        <v>792</v>
      </c>
      <c r="D12697" t="s">
        <v>10</v>
      </c>
      <c r="E12697">
        <v>79</v>
      </c>
      <c r="F12697">
        <v>396</v>
      </c>
      <c r="G12697">
        <v>14106</v>
      </c>
      <c r="H12697" t="s">
        <v>11</v>
      </c>
    </row>
    <row r="12698" spans="1:8">
      <c r="A12698" t="s">
        <v>11701</v>
      </c>
      <c r="B12698" t="s">
        <v>11702</v>
      </c>
      <c r="C12698">
        <v>792</v>
      </c>
      <c r="D12698" t="s">
        <v>10</v>
      </c>
      <c r="E12698">
        <v>389</v>
      </c>
      <c r="F12698">
        <v>527</v>
      </c>
      <c r="G12698">
        <v>14106</v>
      </c>
      <c r="H12698" t="s">
        <v>11</v>
      </c>
    </row>
    <row r="12699" spans="1:8">
      <c r="A12699" t="s">
        <v>11701</v>
      </c>
      <c r="B12699" t="s">
        <v>11702</v>
      </c>
      <c r="C12699">
        <v>792</v>
      </c>
      <c r="D12699" t="s">
        <v>12</v>
      </c>
      <c r="E12699">
        <v>581</v>
      </c>
      <c r="F12699">
        <v>717</v>
      </c>
      <c r="G12699">
        <v>9126</v>
      </c>
      <c r="H12699" t="s">
        <v>13</v>
      </c>
    </row>
    <row r="12700" spans="1:8">
      <c r="A12700" t="s">
        <v>11703</v>
      </c>
      <c r="B12700" t="s">
        <v>11704</v>
      </c>
      <c r="C12700">
        <v>778</v>
      </c>
      <c r="D12700" t="s">
        <v>10</v>
      </c>
      <c r="E12700">
        <v>67</v>
      </c>
      <c r="F12700">
        <v>520</v>
      </c>
      <c r="G12700">
        <v>14106</v>
      </c>
      <c r="H12700" t="s">
        <v>11</v>
      </c>
    </row>
    <row r="12701" spans="1:8">
      <c r="A12701" t="s">
        <v>11703</v>
      </c>
      <c r="B12701" t="s">
        <v>11704</v>
      </c>
      <c r="C12701">
        <v>778</v>
      </c>
      <c r="D12701" t="s">
        <v>12</v>
      </c>
      <c r="E12701">
        <v>600</v>
      </c>
      <c r="F12701">
        <v>729</v>
      </c>
      <c r="G12701">
        <v>9126</v>
      </c>
      <c r="H12701" t="s">
        <v>13</v>
      </c>
    </row>
    <row r="12702" spans="1:8">
      <c r="A12702" t="s">
        <v>11705</v>
      </c>
      <c r="B12702" t="s">
        <v>11706</v>
      </c>
      <c r="C12702">
        <v>771</v>
      </c>
      <c r="D12702" t="s">
        <v>10</v>
      </c>
      <c r="E12702">
        <v>10</v>
      </c>
      <c r="F12702">
        <v>472</v>
      </c>
      <c r="G12702">
        <v>14106</v>
      </c>
      <c r="H12702" t="s">
        <v>11</v>
      </c>
    </row>
    <row r="12703" spans="1:8">
      <c r="A12703" t="s">
        <v>11705</v>
      </c>
      <c r="B12703" t="s">
        <v>11706</v>
      </c>
      <c r="C12703">
        <v>771</v>
      </c>
      <c r="D12703" t="s">
        <v>12</v>
      </c>
      <c r="E12703">
        <v>532</v>
      </c>
      <c r="F12703">
        <v>655</v>
      </c>
      <c r="G12703">
        <v>9126</v>
      </c>
      <c r="H12703" t="s">
        <v>13</v>
      </c>
    </row>
    <row r="12704" spans="1:8">
      <c r="A12704" t="s">
        <v>11707</v>
      </c>
      <c r="B12704" t="s">
        <v>11708</v>
      </c>
      <c r="C12704">
        <v>781</v>
      </c>
      <c r="D12704" t="s">
        <v>10</v>
      </c>
      <c r="E12704">
        <v>66</v>
      </c>
      <c r="F12704">
        <v>505</v>
      </c>
      <c r="G12704">
        <v>14106</v>
      </c>
      <c r="H12704" t="s">
        <v>11</v>
      </c>
    </row>
    <row r="12705" spans="1:8">
      <c r="A12705" t="s">
        <v>11707</v>
      </c>
      <c r="B12705" t="s">
        <v>11708</v>
      </c>
      <c r="C12705">
        <v>781</v>
      </c>
      <c r="D12705" t="s">
        <v>12</v>
      </c>
      <c r="E12705">
        <v>584</v>
      </c>
      <c r="F12705">
        <v>714</v>
      </c>
      <c r="G12705">
        <v>9126</v>
      </c>
      <c r="H12705" t="s">
        <v>13</v>
      </c>
    </row>
    <row r="12706" spans="1:8">
      <c r="A12706" t="s">
        <v>11709</v>
      </c>
      <c r="B12706" t="s">
        <v>11710</v>
      </c>
      <c r="C12706">
        <v>771</v>
      </c>
      <c r="D12706" t="s">
        <v>10</v>
      </c>
      <c r="E12706">
        <v>10</v>
      </c>
      <c r="F12706">
        <v>472</v>
      </c>
      <c r="G12706">
        <v>14106</v>
      </c>
      <c r="H12706" t="s">
        <v>11</v>
      </c>
    </row>
    <row r="12707" spans="1:8">
      <c r="A12707" t="s">
        <v>11709</v>
      </c>
      <c r="B12707" t="s">
        <v>11710</v>
      </c>
      <c r="C12707">
        <v>771</v>
      </c>
      <c r="D12707" t="s">
        <v>12</v>
      </c>
      <c r="E12707">
        <v>532</v>
      </c>
      <c r="F12707">
        <v>655</v>
      </c>
      <c r="G12707">
        <v>9126</v>
      </c>
      <c r="H12707" t="s">
        <v>13</v>
      </c>
    </row>
    <row r="12708" spans="1:8">
      <c r="A12708" t="s">
        <v>11711</v>
      </c>
      <c r="B12708" t="s">
        <v>11712</v>
      </c>
      <c r="C12708">
        <v>792</v>
      </c>
      <c r="D12708" t="s">
        <v>10</v>
      </c>
      <c r="E12708">
        <v>79</v>
      </c>
      <c r="F12708">
        <v>396</v>
      </c>
      <c r="G12708">
        <v>14106</v>
      </c>
      <c r="H12708" t="s">
        <v>11</v>
      </c>
    </row>
    <row r="12709" spans="1:8">
      <c r="A12709" t="s">
        <v>11711</v>
      </c>
      <c r="B12709" t="s">
        <v>11712</v>
      </c>
      <c r="C12709">
        <v>792</v>
      </c>
      <c r="D12709" t="s">
        <v>10</v>
      </c>
      <c r="E12709">
        <v>383</v>
      </c>
      <c r="F12709">
        <v>527</v>
      </c>
      <c r="G12709">
        <v>14106</v>
      </c>
      <c r="H12709" t="s">
        <v>11</v>
      </c>
    </row>
    <row r="12710" spans="1:8">
      <c r="A12710" t="s">
        <v>11711</v>
      </c>
      <c r="B12710" t="s">
        <v>11712</v>
      </c>
      <c r="C12710">
        <v>792</v>
      </c>
      <c r="D12710" t="s">
        <v>12</v>
      </c>
      <c r="E12710">
        <v>582</v>
      </c>
      <c r="F12710">
        <v>717</v>
      </c>
      <c r="G12710">
        <v>9126</v>
      </c>
      <c r="H12710" t="s">
        <v>13</v>
      </c>
    </row>
    <row r="12711" spans="1:8">
      <c r="A12711" t="s">
        <v>11713</v>
      </c>
      <c r="B12711" t="s">
        <v>11714</v>
      </c>
      <c r="C12711">
        <v>801</v>
      </c>
      <c r="D12711" t="s">
        <v>10</v>
      </c>
      <c r="E12711">
        <v>67</v>
      </c>
      <c r="F12711">
        <v>520</v>
      </c>
      <c r="G12711">
        <v>14106</v>
      </c>
      <c r="H12711" t="s">
        <v>11</v>
      </c>
    </row>
    <row r="12712" spans="1:8">
      <c r="A12712" t="s">
        <v>11713</v>
      </c>
      <c r="B12712" t="s">
        <v>11714</v>
      </c>
      <c r="C12712">
        <v>801</v>
      </c>
      <c r="D12712" t="s">
        <v>12</v>
      </c>
      <c r="E12712">
        <v>600</v>
      </c>
      <c r="F12712">
        <v>729</v>
      </c>
      <c r="G12712">
        <v>9126</v>
      </c>
      <c r="H12712" t="s">
        <v>13</v>
      </c>
    </row>
    <row r="12713" spans="1:8">
      <c r="A12713" t="s">
        <v>11715</v>
      </c>
      <c r="B12713" t="s">
        <v>11716</v>
      </c>
      <c r="C12713">
        <v>732</v>
      </c>
      <c r="D12713" t="s">
        <v>10</v>
      </c>
      <c r="E12713">
        <v>17</v>
      </c>
      <c r="F12713">
        <v>456</v>
      </c>
      <c r="G12713">
        <v>14106</v>
      </c>
      <c r="H12713" t="s">
        <v>11</v>
      </c>
    </row>
    <row r="12714" spans="1:8">
      <c r="A12714" t="s">
        <v>11715</v>
      </c>
      <c r="B12714" t="s">
        <v>11716</v>
      </c>
      <c r="C12714">
        <v>732</v>
      </c>
      <c r="D12714" t="s">
        <v>12</v>
      </c>
      <c r="E12714">
        <v>535</v>
      </c>
      <c r="F12714">
        <v>665</v>
      </c>
      <c r="G12714">
        <v>9126</v>
      </c>
      <c r="H12714" t="s">
        <v>13</v>
      </c>
    </row>
    <row r="12715" spans="1:8">
      <c r="A12715" t="s">
        <v>11717</v>
      </c>
      <c r="B12715" t="s">
        <v>11718</v>
      </c>
      <c r="C12715">
        <v>804</v>
      </c>
      <c r="D12715" t="s">
        <v>10</v>
      </c>
      <c r="E12715">
        <v>66</v>
      </c>
      <c r="F12715">
        <v>382</v>
      </c>
      <c r="G12715">
        <v>14106</v>
      </c>
      <c r="H12715" t="s">
        <v>11</v>
      </c>
    </row>
    <row r="12716" spans="1:8">
      <c r="A12716" t="s">
        <v>11717</v>
      </c>
      <c r="B12716" t="s">
        <v>11718</v>
      </c>
      <c r="C12716">
        <v>804</v>
      </c>
      <c r="D12716" t="s">
        <v>10</v>
      </c>
      <c r="E12716">
        <v>377</v>
      </c>
      <c r="F12716">
        <v>514</v>
      </c>
      <c r="G12716">
        <v>14106</v>
      </c>
      <c r="H12716" t="s">
        <v>11</v>
      </c>
    </row>
    <row r="12717" spans="1:8">
      <c r="A12717" t="s">
        <v>11717</v>
      </c>
      <c r="B12717" t="s">
        <v>11718</v>
      </c>
      <c r="C12717">
        <v>804</v>
      </c>
      <c r="D12717" t="s">
        <v>12</v>
      </c>
      <c r="E12717">
        <v>594</v>
      </c>
      <c r="F12717">
        <v>725</v>
      </c>
      <c r="G12717">
        <v>9126</v>
      </c>
      <c r="H12717" t="s">
        <v>13</v>
      </c>
    </row>
    <row r="12718" spans="1:8">
      <c r="A12718" t="s">
        <v>11719</v>
      </c>
      <c r="B12718" t="s">
        <v>11720</v>
      </c>
      <c r="C12718">
        <v>773</v>
      </c>
      <c r="D12718" t="s">
        <v>10</v>
      </c>
      <c r="E12718">
        <v>10</v>
      </c>
      <c r="F12718">
        <v>472</v>
      </c>
      <c r="G12718">
        <v>14106</v>
      </c>
      <c r="H12718" t="s">
        <v>11</v>
      </c>
    </row>
    <row r="12719" spans="1:8">
      <c r="A12719" t="s">
        <v>11719</v>
      </c>
      <c r="B12719" t="s">
        <v>11720</v>
      </c>
      <c r="C12719">
        <v>773</v>
      </c>
      <c r="D12719" t="s">
        <v>12</v>
      </c>
      <c r="E12719">
        <v>535</v>
      </c>
      <c r="F12719">
        <v>658</v>
      </c>
      <c r="G12719">
        <v>9126</v>
      </c>
      <c r="H12719" t="s">
        <v>13</v>
      </c>
    </row>
    <row r="12720" spans="1:8">
      <c r="A12720" t="s">
        <v>11721</v>
      </c>
      <c r="B12720" t="s">
        <v>11722</v>
      </c>
      <c r="C12720">
        <v>809</v>
      </c>
      <c r="D12720" t="s">
        <v>10</v>
      </c>
      <c r="E12720">
        <v>72</v>
      </c>
      <c r="F12720">
        <v>525</v>
      </c>
      <c r="G12720">
        <v>14106</v>
      </c>
      <c r="H12720" t="s">
        <v>11</v>
      </c>
    </row>
    <row r="12721" spans="1:8">
      <c r="A12721" t="s">
        <v>11721</v>
      </c>
      <c r="B12721" t="s">
        <v>11722</v>
      </c>
      <c r="C12721">
        <v>809</v>
      </c>
      <c r="D12721" t="s">
        <v>12</v>
      </c>
      <c r="E12721">
        <v>605</v>
      </c>
      <c r="F12721">
        <v>734</v>
      </c>
      <c r="G12721">
        <v>9126</v>
      </c>
      <c r="H12721" t="s">
        <v>13</v>
      </c>
    </row>
    <row r="12722" spans="1:8">
      <c r="A12722" t="s">
        <v>11723</v>
      </c>
      <c r="B12722" t="s">
        <v>11724</v>
      </c>
      <c r="C12722">
        <v>723</v>
      </c>
      <c r="D12722" t="s">
        <v>10</v>
      </c>
      <c r="E12722">
        <v>71</v>
      </c>
      <c r="F12722">
        <v>381</v>
      </c>
      <c r="G12722">
        <v>14106</v>
      </c>
      <c r="H12722" t="s">
        <v>11</v>
      </c>
    </row>
    <row r="12723" spans="1:8">
      <c r="A12723" t="s">
        <v>11723</v>
      </c>
      <c r="B12723" t="s">
        <v>11724</v>
      </c>
      <c r="C12723">
        <v>723</v>
      </c>
      <c r="D12723" t="s">
        <v>10</v>
      </c>
      <c r="E12723">
        <v>365</v>
      </c>
      <c r="F12723">
        <v>501</v>
      </c>
      <c r="G12723">
        <v>14106</v>
      </c>
      <c r="H12723" t="s">
        <v>11</v>
      </c>
    </row>
    <row r="12724" spans="1:8">
      <c r="A12724" t="s">
        <v>11723</v>
      </c>
      <c r="B12724" t="s">
        <v>11724</v>
      </c>
      <c r="C12724">
        <v>723</v>
      </c>
      <c r="D12724" t="s">
        <v>12</v>
      </c>
      <c r="E12724">
        <v>533</v>
      </c>
      <c r="F12724">
        <v>658</v>
      </c>
      <c r="G12724">
        <v>9126</v>
      </c>
      <c r="H12724" t="s">
        <v>13</v>
      </c>
    </row>
    <row r="12725" spans="1:8">
      <c r="A12725" t="s">
        <v>11725</v>
      </c>
      <c r="B12725" t="s">
        <v>11726</v>
      </c>
      <c r="C12725">
        <v>780</v>
      </c>
      <c r="D12725" t="s">
        <v>10</v>
      </c>
      <c r="E12725">
        <v>62</v>
      </c>
      <c r="F12725">
        <v>501</v>
      </c>
      <c r="G12725">
        <v>14106</v>
      </c>
      <c r="H12725" t="s">
        <v>11</v>
      </c>
    </row>
    <row r="12726" spans="1:8">
      <c r="A12726" t="s">
        <v>11725</v>
      </c>
      <c r="B12726" t="s">
        <v>11726</v>
      </c>
      <c r="C12726">
        <v>780</v>
      </c>
      <c r="D12726" t="s">
        <v>12</v>
      </c>
      <c r="E12726">
        <v>579</v>
      </c>
      <c r="F12726">
        <v>709</v>
      </c>
      <c r="G12726">
        <v>9126</v>
      </c>
      <c r="H12726" t="s">
        <v>13</v>
      </c>
    </row>
    <row r="12727" spans="1:8">
      <c r="A12727" t="s">
        <v>11727</v>
      </c>
      <c r="B12727" t="s">
        <v>11728</v>
      </c>
      <c r="C12727">
        <v>890</v>
      </c>
      <c r="D12727" t="s">
        <v>10</v>
      </c>
      <c r="E12727">
        <v>53</v>
      </c>
      <c r="F12727">
        <v>556</v>
      </c>
      <c r="G12727">
        <v>14106</v>
      </c>
      <c r="H12727" t="s">
        <v>11</v>
      </c>
    </row>
    <row r="12728" spans="1:8">
      <c r="A12728" t="s">
        <v>11727</v>
      </c>
      <c r="B12728" t="s">
        <v>11728</v>
      </c>
      <c r="C12728">
        <v>890</v>
      </c>
      <c r="D12728" t="s">
        <v>12</v>
      </c>
      <c r="E12728">
        <v>684</v>
      </c>
      <c r="F12728">
        <v>814</v>
      </c>
      <c r="G12728">
        <v>9126</v>
      </c>
      <c r="H12728" t="s">
        <v>13</v>
      </c>
    </row>
    <row r="12729" spans="1:8">
      <c r="A12729" t="s">
        <v>11729</v>
      </c>
      <c r="B12729" t="s">
        <v>11730</v>
      </c>
      <c r="C12729">
        <v>497</v>
      </c>
      <c r="D12729" t="s">
        <v>10</v>
      </c>
      <c r="E12729">
        <v>4</v>
      </c>
      <c r="F12729">
        <v>458</v>
      </c>
      <c r="G12729">
        <v>14106</v>
      </c>
      <c r="H12729" t="s">
        <v>11</v>
      </c>
    </row>
    <row r="12730" spans="1:8">
      <c r="A12730" t="s">
        <v>11731</v>
      </c>
      <c r="B12730" t="s">
        <v>11732</v>
      </c>
      <c r="C12730">
        <v>943</v>
      </c>
      <c r="D12730" t="s">
        <v>10</v>
      </c>
      <c r="E12730">
        <v>55</v>
      </c>
      <c r="F12730">
        <v>400</v>
      </c>
      <c r="G12730">
        <v>14106</v>
      </c>
      <c r="H12730" t="s">
        <v>11</v>
      </c>
    </row>
    <row r="12731" spans="1:8">
      <c r="A12731" t="s">
        <v>11731</v>
      </c>
      <c r="B12731" t="s">
        <v>11732</v>
      </c>
      <c r="C12731">
        <v>943</v>
      </c>
      <c r="D12731" t="s">
        <v>10</v>
      </c>
      <c r="E12731">
        <v>434</v>
      </c>
      <c r="F12731">
        <v>606</v>
      </c>
      <c r="G12731">
        <v>14106</v>
      </c>
      <c r="H12731" t="s">
        <v>11</v>
      </c>
    </row>
    <row r="12732" spans="1:8">
      <c r="A12732" t="s">
        <v>11731</v>
      </c>
      <c r="B12732" t="s">
        <v>11732</v>
      </c>
      <c r="C12732">
        <v>943</v>
      </c>
      <c r="D12732" t="s">
        <v>12</v>
      </c>
      <c r="E12732">
        <v>734</v>
      </c>
      <c r="F12732">
        <v>866</v>
      </c>
      <c r="G12732">
        <v>9126</v>
      </c>
      <c r="H12732" t="s">
        <v>13</v>
      </c>
    </row>
    <row r="12733" spans="1:8">
      <c r="A12733" t="s">
        <v>11733</v>
      </c>
      <c r="B12733" t="s">
        <v>11734</v>
      </c>
      <c r="C12733">
        <v>473</v>
      </c>
      <c r="D12733" t="s">
        <v>10</v>
      </c>
      <c r="E12733">
        <v>10</v>
      </c>
      <c r="F12733">
        <v>464</v>
      </c>
      <c r="G12733">
        <v>14106</v>
      </c>
      <c r="H12733" t="s">
        <v>11</v>
      </c>
    </row>
    <row r="12734" spans="1:8">
      <c r="A12734" t="s">
        <v>11735</v>
      </c>
      <c r="B12734" t="s">
        <v>11736</v>
      </c>
      <c r="C12734">
        <v>136</v>
      </c>
      <c r="D12734" t="s">
        <v>10</v>
      </c>
      <c r="E12734">
        <v>1</v>
      </c>
      <c r="F12734">
        <v>136</v>
      </c>
      <c r="G12734">
        <v>14106</v>
      </c>
      <c r="H12734" t="s">
        <v>11</v>
      </c>
    </row>
    <row r="12735" spans="1:8">
      <c r="A12735" t="s">
        <v>11737</v>
      </c>
      <c r="B12735" t="s">
        <v>11738</v>
      </c>
      <c r="C12735">
        <v>883</v>
      </c>
      <c r="D12735" t="s">
        <v>10</v>
      </c>
      <c r="E12735">
        <v>43</v>
      </c>
      <c r="F12735">
        <v>553</v>
      </c>
      <c r="G12735">
        <v>14106</v>
      </c>
      <c r="H12735" t="s">
        <v>11</v>
      </c>
    </row>
    <row r="12736" spans="1:8">
      <c r="A12736" t="s">
        <v>11737</v>
      </c>
      <c r="B12736" t="s">
        <v>11738</v>
      </c>
      <c r="C12736">
        <v>883</v>
      </c>
      <c r="D12736" t="s">
        <v>12</v>
      </c>
      <c r="E12736">
        <v>681</v>
      </c>
      <c r="F12736">
        <v>811</v>
      </c>
      <c r="G12736">
        <v>9126</v>
      </c>
      <c r="H12736" t="s">
        <v>13</v>
      </c>
    </row>
    <row r="12737" spans="1:8">
      <c r="A12737" t="s">
        <v>11739</v>
      </c>
      <c r="B12737" t="s">
        <v>11740</v>
      </c>
      <c r="C12737">
        <v>914</v>
      </c>
      <c r="D12737" t="s">
        <v>10</v>
      </c>
      <c r="E12737">
        <v>57</v>
      </c>
      <c r="F12737">
        <v>416</v>
      </c>
      <c r="G12737">
        <v>14106</v>
      </c>
      <c r="H12737" t="s">
        <v>11</v>
      </c>
    </row>
    <row r="12738" spans="1:8">
      <c r="A12738" t="s">
        <v>11739</v>
      </c>
      <c r="B12738" t="s">
        <v>11740</v>
      </c>
      <c r="C12738">
        <v>914</v>
      </c>
      <c r="D12738" t="s">
        <v>10</v>
      </c>
      <c r="E12738">
        <v>418</v>
      </c>
      <c r="F12738">
        <v>582</v>
      </c>
      <c r="G12738">
        <v>14106</v>
      </c>
      <c r="H12738" t="s">
        <v>11</v>
      </c>
    </row>
    <row r="12739" spans="1:8">
      <c r="A12739" t="s">
        <v>11739</v>
      </c>
      <c r="B12739" t="s">
        <v>11740</v>
      </c>
      <c r="C12739">
        <v>914</v>
      </c>
      <c r="D12739" t="s">
        <v>12</v>
      </c>
      <c r="E12739">
        <v>709</v>
      </c>
      <c r="F12739">
        <v>839</v>
      </c>
      <c r="G12739">
        <v>9126</v>
      </c>
      <c r="H12739" t="s">
        <v>13</v>
      </c>
    </row>
    <row r="12740" spans="1:8">
      <c r="A12740" t="s">
        <v>11741</v>
      </c>
      <c r="B12740" t="s">
        <v>11742</v>
      </c>
      <c r="C12740">
        <v>474</v>
      </c>
      <c r="D12740" t="s">
        <v>10</v>
      </c>
      <c r="E12740">
        <v>5</v>
      </c>
      <c r="F12740">
        <v>463</v>
      </c>
      <c r="G12740">
        <v>14106</v>
      </c>
      <c r="H12740" t="s">
        <v>11</v>
      </c>
    </row>
    <row r="12741" spans="1:8">
      <c r="A12741" t="s">
        <v>11743</v>
      </c>
      <c r="B12741" t="s">
        <v>11744</v>
      </c>
      <c r="C12741">
        <v>866</v>
      </c>
      <c r="D12741" t="s">
        <v>10</v>
      </c>
      <c r="E12741">
        <v>466</v>
      </c>
      <c r="F12741">
        <v>701</v>
      </c>
      <c r="G12741">
        <v>14106</v>
      </c>
      <c r="H12741" t="s">
        <v>11</v>
      </c>
    </row>
    <row r="12742" spans="1:8">
      <c r="A12742" t="s">
        <v>11743</v>
      </c>
      <c r="B12742" t="s">
        <v>11744</v>
      </c>
      <c r="C12742">
        <v>866</v>
      </c>
      <c r="D12742" t="s">
        <v>10</v>
      </c>
      <c r="E12742">
        <v>694</v>
      </c>
      <c r="F12742">
        <v>818</v>
      </c>
      <c r="G12742">
        <v>14106</v>
      </c>
      <c r="H12742" t="s">
        <v>11</v>
      </c>
    </row>
    <row r="12743" spans="1:8">
      <c r="A12743" t="s">
        <v>11743</v>
      </c>
      <c r="B12743" t="s">
        <v>11744</v>
      </c>
      <c r="C12743">
        <v>866</v>
      </c>
      <c r="D12743" t="s">
        <v>18</v>
      </c>
      <c r="E12743">
        <v>168</v>
      </c>
      <c r="F12743">
        <v>382</v>
      </c>
      <c r="G12743">
        <v>1563</v>
      </c>
      <c r="H12743" t="s">
        <v>19</v>
      </c>
    </row>
    <row r="12744" spans="1:8">
      <c r="A12744" t="s">
        <v>11743</v>
      </c>
      <c r="B12744" t="s">
        <v>11744</v>
      </c>
      <c r="C12744">
        <v>866</v>
      </c>
      <c r="D12744" t="s">
        <v>20</v>
      </c>
      <c r="E12744">
        <v>4</v>
      </c>
      <c r="F12744">
        <v>156</v>
      </c>
      <c r="G12744">
        <v>1508</v>
      </c>
      <c r="H12744" t="s">
        <v>21</v>
      </c>
    </row>
    <row r="12745" spans="1:8">
      <c r="A12745" t="s">
        <v>11745</v>
      </c>
      <c r="B12745" t="s">
        <v>11746</v>
      </c>
      <c r="C12745">
        <v>417</v>
      </c>
      <c r="D12745" t="s">
        <v>10</v>
      </c>
      <c r="E12745">
        <v>1</v>
      </c>
      <c r="F12745">
        <v>87</v>
      </c>
      <c r="G12745">
        <v>14106</v>
      </c>
      <c r="H12745" t="s">
        <v>11</v>
      </c>
    </row>
    <row r="12746" spans="1:8">
      <c r="A12746" t="s">
        <v>11745</v>
      </c>
      <c r="B12746" t="s">
        <v>11746</v>
      </c>
      <c r="C12746">
        <v>417</v>
      </c>
      <c r="D12746" t="s">
        <v>12</v>
      </c>
      <c r="E12746">
        <v>208</v>
      </c>
      <c r="F12746">
        <v>342</v>
      </c>
      <c r="G12746">
        <v>9126</v>
      </c>
      <c r="H12746" t="s">
        <v>13</v>
      </c>
    </row>
    <row r="12747" spans="1:8">
      <c r="A12747" t="s">
        <v>11747</v>
      </c>
      <c r="B12747" t="s">
        <v>11748</v>
      </c>
      <c r="C12747">
        <v>81</v>
      </c>
      <c r="D12747" t="s">
        <v>10</v>
      </c>
      <c r="E12747">
        <v>2</v>
      </c>
      <c r="F12747">
        <v>81</v>
      </c>
      <c r="G12747">
        <v>14106</v>
      </c>
      <c r="H12747" t="s">
        <v>11</v>
      </c>
    </row>
    <row r="12748" spans="1:8">
      <c r="A12748" t="s">
        <v>11749</v>
      </c>
      <c r="B12748" t="s">
        <v>11750</v>
      </c>
      <c r="C12748">
        <v>158</v>
      </c>
      <c r="D12748" t="s">
        <v>10</v>
      </c>
      <c r="E12748">
        <v>1</v>
      </c>
      <c r="F12748">
        <v>158</v>
      </c>
      <c r="G12748">
        <v>14106</v>
      </c>
      <c r="H12748" t="s">
        <v>11</v>
      </c>
    </row>
    <row r="12749" spans="1:8">
      <c r="A12749" t="s">
        <v>11751</v>
      </c>
      <c r="B12749" t="s">
        <v>11752</v>
      </c>
      <c r="C12749">
        <v>420</v>
      </c>
      <c r="D12749" t="s">
        <v>10</v>
      </c>
      <c r="E12749">
        <v>2</v>
      </c>
      <c r="F12749">
        <v>290</v>
      </c>
      <c r="G12749">
        <v>14106</v>
      </c>
      <c r="H12749" t="s">
        <v>11</v>
      </c>
    </row>
    <row r="12750" spans="1:8">
      <c r="A12750" t="s">
        <v>11751</v>
      </c>
      <c r="B12750" t="s">
        <v>11752</v>
      </c>
      <c r="C12750">
        <v>420</v>
      </c>
      <c r="D12750" t="s">
        <v>10</v>
      </c>
      <c r="E12750">
        <v>283</v>
      </c>
      <c r="F12750">
        <v>410</v>
      </c>
      <c r="G12750">
        <v>14106</v>
      </c>
      <c r="H12750" t="s">
        <v>11</v>
      </c>
    </row>
    <row r="12751" spans="1:8">
      <c r="A12751" t="s">
        <v>11753</v>
      </c>
      <c r="B12751" t="s">
        <v>11754</v>
      </c>
      <c r="C12751">
        <v>757</v>
      </c>
      <c r="D12751" t="s">
        <v>10</v>
      </c>
      <c r="E12751">
        <v>36</v>
      </c>
      <c r="F12751">
        <v>474</v>
      </c>
      <c r="G12751">
        <v>14106</v>
      </c>
      <c r="H12751" t="s">
        <v>11</v>
      </c>
    </row>
    <row r="12752" spans="1:8">
      <c r="A12752" t="s">
        <v>11753</v>
      </c>
      <c r="B12752" t="s">
        <v>11754</v>
      </c>
      <c r="C12752">
        <v>757</v>
      </c>
      <c r="D12752" t="s">
        <v>12</v>
      </c>
      <c r="E12752">
        <v>591</v>
      </c>
      <c r="F12752">
        <v>691</v>
      </c>
      <c r="G12752">
        <v>9126</v>
      </c>
      <c r="H12752" t="s">
        <v>13</v>
      </c>
    </row>
    <row r="12753" spans="1:8">
      <c r="A12753" t="s">
        <v>11755</v>
      </c>
      <c r="B12753" t="s">
        <v>11756</v>
      </c>
      <c r="C12753">
        <v>767</v>
      </c>
      <c r="D12753" t="s">
        <v>10</v>
      </c>
      <c r="E12753">
        <v>41</v>
      </c>
      <c r="F12753">
        <v>480</v>
      </c>
      <c r="G12753">
        <v>14106</v>
      </c>
      <c r="H12753" t="s">
        <v>11</v>
      </c>
    </row>
    <row r="12754" spans="1:8">
      <c r="A12754" t="s">
        <v>11755</v>
      </c>
      <c r="B12754" t="s">
        <v>11756</v>
      </c>
      <c r="C12754">
        <v>767</v>
      </c>
      <c r="D12754" t="s">
        <v>12</v>
      </c>
      <c r="E12754">
        <v>617</v>
      </c>
      <c r="F12754">
        <v>698</v>
      </c>
      <c r="G12754">
        <v>9126</v>
      </c>
      <c r="H12754" t="s">
        <v>13</v>
      </c>
    </row>
    <row r="12755" spans="1:8">
      <c r="A12755" t="s">
        <v>11757</v>
      </c>
      <c r="B12755" t="s">
        <v>11758</v>
      </c>
      <c r="C12755">
        <v>757</v>
      </c>
      <c r="D12755" t="s">
        <v>10</v>
      </c>
      <c r="E12755">
        <v>34</v>
      </c>
      <c r="F12755">
        <v>472</v>
      </c>
      <c r="G12755">
        <v>14106</v>
      </c>
      <c r="H12755" t="s">
        <v>11</v>
      </c>
    </row>
    <row r="12756" spans="1:8">
      <c r="A12756" t="s">
        <v>11759</v>
      </c>
      <c r="B12756" t="s">
        <v>11760</v>
      </c>
      <c r="C12756">
        <v>444</v>
      </c>
      <c r="D12756" t="s">
        <v>10</v>
      </c>
      <c r="E12756">
        <v>4</v>
      </c>
      <c r="F12756">
        <v>291</v>
      </c>
      <c r="G12756">
        <v>14106</v>
      </c>
      <c r="H12756" t="s">
        <v>11</v>
      </c>
    </row>
    <row r="12757" spans="1:8">
      <c r="A12757" t="s">
        <v>11759</v>
      </c>
      <c r="B12757" t="s">
        <v>11760</v>
      </c>
      <c r="C12757">
        <v>444</v>
      </c>
      <c r="D12757" t="s">
        <v>10</v>
      </c>
      <c r="E12757">
        <v>286</v>
      </c>
      <c r="F12757">
        <v>413</v>
      </c>
      <c r="G12757">
        <v>14106</v>
      </c>
      <c r="H12757" t="s">
        <v>11</v>
      </c>
    </row>
    <row r="12758" spans="1:8">
      <c r="A12758" t="s">
        <v>11761</v>
      </c>
      <c r="B12758" t="s">
        <v>11762</v>
      </c>
      <c r="C12758">
        <v>764</v>
      </c>
      <c r="D12758" t="s">
        <v>10</v>
      </c>
      <c r="E12758">
        <v>41</v>
      </c>
      <c r="F12758">
        <v>479</v>
      </c>
      <c r="G12758">
        <v>14106</v>
      </c>
      <c r="H12758" t="s">
        <v>11</v>
      </c>
    </row>
    <row r="12759" spans="1:8">
      <c r="A12759" t="s">
        <v>11763</v>
      </c>
      <c r="B12759" t="s">
        <v>11764</v>
      </c>
      <c r="C12759">
        <v>418</v>
      </c>
      <c r="D12759" t="s">
        <v>10</v>
      </c>
      <c r="E12759">
        <v>4</v>
      </c>
      <c r="F12759">
        <v>288</v>
      </c>
      <c r="G12759">
        <v>14106</v>
      </c>
      <c r="H12759" t="s">
        <v>11</v>
      </c>
    </row>
    <row r="12760" spans="1:8">
      <c r="A12760" t="s">
        <v>11763</v>
      </c>
      <c r="B12760" t="s">
        <v>11764</v>
      </c>
      <c r="C12760">
        <v>418</v>
      </c>
      <c r="D12760" t="s">
        <v>10</v>
      </c>
      <c r="E12760">
        <v>281</v>
      </c>
      <c r="F12760">
        <v>411</v>
      </c>
      <c r="G12760">
        <v>14106</v>
      </c>
      <c r="H12760" t="s">
        <v>11</v>
      </c>
    </row>
    <row r="12761" spans="1:8">
      <c r="A12761" t="s">
        <v>11765</v>
      </c>
      <c r="B12761" t="s">
        <v>11766</v>
      </c>
      <c r="C12761">
        <v>751</v>
      </c>
      <c r="D12761" t="s">
        <v>10</v>
      </c>
      <c r="E12761">
        <v>29</v>
      </c>
      <c r="F12761">
        <v>467</v>
      </c>
      <c r="G12761">
        <v>14106</v>
      </c>
      <c r="H12761" t="s">
        <v>11</v>
      </c>
    </row>
    <row r="12762" spans="1:8">
      <c r="A12762" t="s">
        <v>11765</v>
      </c>
      <c r="B12762" t="s">
        <v>11766</v>
      </c>
      <c r="C12762">
        <v>751</v>
      </c>
      <c r="D12762" t="s">
        <v>12</v>
      </c>
      <c r="E12762">
        <v>591</v>
      </c>
      <c r="F12762">
        <v>685</v>
      </c>
      <c r="G12762">
        <v>9126</v>
      </c>
      <c r="H12762" t="s">
        <v>13</v>
      </c>
    </row>
    <row r="12763" spans="1:8">
      <c r="A12763" t="s">
        <v>11767</v>
      </c>
      <c r="B12763" t="s">
        <v>11768</v>
      </c>
      <c r="C12763">
        <v>865</v>
      </c>
      <c r="D12763" t="s">
        <v>10</v>
      </c>
      <c r="E12763">
        <v>465</v>
      </c>
      <c r="F12763">
        <v>701</v>
      </c>
      <c r="G12763">
        <v>14106</v>
      </c>
      <c r="H12763" t="s">
        <v>11</v>
      </c>
    </row>
    <row r="12764" spans="1:8">
      <c r="A12764" t="s">
        <v>11767</v>
      </c>
      <c r="B12764" t="s">
        <v>11768</v>
      </c>
      <c r="C12764">
        <v>865</v>
      </c>
      <c r="D12764" t="s">
        <v>10</v>
      </c>
      <c r="E12764">
        <v>694</v>
      </c>
      <c r="F12764">
        <v>818</v>
      </c>
      <c r="G12764">
        <v>14106</v>
      </c>
      <c r="H12764" t="s">
        <v>11</v>
      </c>
    </row>
    <row r="12765" spans="1:8">
      <c r="A12765" t="s">
        <v>11767</v>
      </c>
      <c r="B12765" t="s">
        <v>11768</v>
      </c>
      <c r="C12765">
        <v>865</v>
      </c>
      <c r="D12765" t="s">
        <v>18</v>
      </c>
      <c r="E12765">
        <v>168</v>
      </c>
      <c r="F12765">
        <v>382</v>
      </c>
      <c r="G12765">
        <v>1563</v>
      </c>
      <c r="H12765" t="s">
        <v>19</v>
      </c>
    </row>
    <row r="12766" spans="1:8">
      <c r="A12766" t="s">
        <v>11767</v>
      </c>
      <c r="B12766" t="s">
        <v>11768</v>
      </c>
      <c r="C12766">
        <v>865</v>
      </c>
      <c r="D12766" t="s">
        <v>20</v>
      </c>
      <c r="E12766">
        <v>4</v>
      </c>
      <c r="F12766">
        <v>156</v>
      </c>
      <c r="G12766">
        <v>1508</v>
      </c>
      <c r="H12766" t="s">
        <v>21</v>
      </c>
    </row>
    <row r="12767" spans="1:8">
      <c r="A12767" t="s">
        <v>11767</v>
      </c>
      <c r="B12767" t="s">
        <v>11768</v>
      </c>
      <c r="C12767">
        <v>865</v>
      </c>
      <c r="D12767" t="s">
        <v>44</v>
      </c>
      <c r="E12767">
        <v>831</v>
      </c>
      <c r="F12767">
        <v>863</v>
      </c>
      <c r="G12767">
        <v>691</v>
      </c>
      <c r="H12767" t="s">
        <v>44</v>
      </c>
    </row>
    <row r="12768" spans="1:8">
      <c r="A12768" t="s">
        <v>11769</v>
      </c>
      <c r="B12768" t="s">
        <v>11770</v>
      </c>
      <c r="C12768">
        <v>466</v>
      </c>
      <c r="D12768" t="s">
        <v>10</v>
      </c>
      <c r="E12768">
        <v>4</v>
      </c>
      <c r="F12768">
        <v>457</v>
      </c>
      <c r="G12768">
        <v>14106</v>
      </c>
      <c r="H12768" t="s">
        <v>11</v>
      </c>
    </row>
    <row r="12769" spans="1:8">
      <c r="A12769" t="s">
        <v>11771</v>
      </c>
      <c r="B12769" t="s">
        <v>11772</v>
      </c>
      <c r="C12769">
        <v>914</v>
      </c>
      <c r="D12769" t="s">
        <v>10</v>
      </c>
      <c r="E12769">
        <v>52</v>
      </c>
      <c r="F12769">
        <v>414</v>
      </c>
      <c r="G12769">
        <v>14106</v>
      </c>
      <c r="H12769" t="s">
        <v>11</v>
      </c>
    </row>
    <row r="12770" spans="1:8">
      <c r="A12770" t="s">
        <v>11771</v>
      </c>
      <c r="B12770" t="s">
        <v>11772</v>
      </c>
      <c r="C12770">
        <v>914</v>
      </c>
      <c r="D12770" t="s">
        <v>10</v>
      </c>
      <c r="E12770">
        <v>405</v>
      </c>
      <c r="F12770">
        <v>586</v>
      </c>
      <c r="G12770">
        <v>14106</v>
      </c>
      <c r="H12770" t="s">
        <v>11</v>
      </c>
    </row>
    <row r="12771" spans="1:8">
      <c r="A12771" t="s">
        <v>11771</v>
      </c>
      <c r="B12771" t="s">
        <v>11772</v>
      </c>
      <c r="C12771">
        <v>914</v>
      </c>
      <c r="D12771" t="s">
        <v>12</v>
      </c>
      <c r="E12771">
        <v>714</v>
      </c>
      <c r="F12771">
        <v>844</v>
      </c>
      <c r="G12771">
        <v>9126</v>
      </c>
      <c r="H12771" t="s">
        <v>13</v>
      </c>
    </row>
    <row r="12772" spans="1:8">
      <c r="A12772" t="s">
        <v>11773</v>
      </c>
      <c r="B12772" t="s">
        <v>11774</v>
      </c>
      <c r="C12772">
        <v>869</v>
      </c>
      <c r="D12772" t="s">
        <v>10</v>
      </c>
      <c r="E12772">
        <v>57</v>
      </c>
      <c r="F12772">
        <v>537</v>
      </c>
      <c r="G12772">
        <v>14106</v>
      </c>
      <c r="H12772" t="s">
        <v>11</v>
      </c>
    </row>
    <row r="12773" spans="1:8">
      <c r="A12773" t="s">
        <v>11773</v>
      </c>
      <c r="B12773" t="s">
        <v>11774</v>
      </c>
      <c r="C12773">
        <v>869</v>
      </c>
      <c r="D12773" t="s">
        <v>12</v>
      </c>
      <c r="E12773">
        <v>659</v>
      </c>
      <c r="F12773">
        <v>794</v>
      </c>
      <c r="G12773">
        <v>9126</v>
      </c>
      <c r="H12773" t="s">
        <v>13</v>
      </c>
    </row>
    <row r="12774" spans="1:8">
      <c r="A12774" t="s">
        <v>11773</v>
      </c>
      <c r="B12774" t="s">
        <v>11774</v>
      </c>
      <c r="C12774">
        <v>869</v>
      </c>
      <c r="D12774" t="s">
        <v>49</v>
      </c>
      <c r="E12774">
        <v>544</v>
      </c>
      <c r="F12774">
        <v>584</v>
      </c>
      <c r="G12774">
        <v>202</v>
      </c>
      <c r="H12774" t="s">
        <v>49</v>
      </c>
    </row>
    <row r="12775" spans="1:8">
      <c r="A12775" t="s">
        <v>11775</v>
      </c>
      <c r="B12775" t="s">
        <v>11776</v>
      </c>
      <c r="C12775">
        <v>135</v>
      </c>
      <c r="D12775" t="s">
        <v>10</v>
      </c>
      <c r="E12775">
        <v>1</v>
      </c>
      <c r="F12775">
        <v>134</v>
      </c>
      <c r="G12775">
        <v>14106</v>
      </c>
      <c r="H12775" t="s">
        <v>11</v>
      </c>
    </row>
    <row r="12776" spans="1:8">
      <c r="A12776" t="s">
        <v>11777</v>
      </c>
      <c r="B12776" t="s">
        <v>11778</v>
      </c>
      <c r="C12776">
        <v>111</v>
      </c>
      <c r="D12776" t="s">
        <v>10</v>
      </c>
      <c r="E12776">
        <v>3</v>
      </c>
      <c r="F12776">
        <v>111</v>
      </c>
      <c r="G12776">
        <v>14106</v>
      </c>
      <c r="H12776" t="s">
        <v>11</v>
      </c>
    </row>
    <row r="12777" spans="1:8">
      <c r="A12777" t="s">
        <v>11779</v>
      </c>
      <c r="B12777" t="s">
        <v>11780</v>
      </c>
      <c r="C12777">
        <v>888</v>
      </c>
      <c r="D12777" t="s">
        <v>10</v>
      </c>
      <c r="E12777">
        <v>52</v>
      </c>
      <c r="F12777">
        <v>555</v>
      </c>
      <c r="G12777">
        <v>14106</v>
      </c>
      <c r="H12777" t="s">
        <v>11</v>
      </c>
    </row>
    <row r="12778" spans="1:8">
      <c r="A12778" t="s">
        <v>11779</v>
      </c>
      <c r="B12778" t="s">
        <v>11780</v>
      </c>
      <c r="C12778">
        <v>888</v>
      </c>
      <c r="D12778" t="s">
        <v>12</v>
      </c>
      <c r="E12778">
        <v>683</v>
      </c>
      <c r="F12778">
        <v>815</v>
      </c>
      <c r="G12778">
        <v>9126</v>
      </c>
      <c r="H12778" t="s">
        <v>13</v>
      </c>
    </row>
    <row r="12779" spans="1:8">
      <c r="A12779" t="s">
        <v>11781</v>
      </c>
      <c r="B12779" t="s">
        <v>11782</v>
      </c>
      <c r="C12779">
        <v>232</v>
      </c>
      <c r="D12779" t="s">
        <v>10</v>
      </c>
      <c r="E12779">
        <v>5</v>
      </c>
      <c r="F12779">
        <v>232</v>
      </c>
      <c r="G12779">
        <v>14106</v>
      </c>
      <c r="H12779" t="s">
        <v>11</v>
      </c>
    </row>
    <row r="12780" spans="1:8">
      <c r="A12780" t="s">
        <v>11783</v>
      </c>
      <c r="B12780" t="s">
        <v>11784</v>
      </c>
      <c r="C12780">
        <v>233</v>
      </c>
      <c r="D12780" t="s">
        <v>10</v>
      </c>
      <c r="E12780">
        <v>54</v>
      </c>
      <c r="F12780">
        <v>233</v>
      </c>
      <c r="G12780">
        <v>14106</v>
      </c>
      <c r="H12780" t="s">
        <v>11</v>
      </c>
    </row>
    <row r="12781" spans="1:8">
      <c r="A12781" t="s">
        <v>11785</v>
      </c>
      <c r="B12781" t="s">
        <v>11786</v>
      </c>
      <c r="C12781">
        <v>577</v>
      </c>
      <c r="D12781" t="s">
        <v>10</v>
      </c>
      <c r="E12781">
        <v>1</v>
      </c>
      <c r="F12781">
        <v>247</v>
      </c>
      <c r="G12781">
        <v>14106</v>
      </c>
      <c r="H12781" t="s">
        <v>11</v>
      </c>
    </row>
    <row r="12782" spans="1:8">
      <c r="A12782" t="s">
        <v>11785</v>
      </c>
      <c r="B12782" t="s">
        <v>11786</v>
      </c>
      <c r="C12782">
        <v>577</v>
      </c>
      <c r="D12782" t="s">
        <v>12</v>
      </c>
      <c r="E12782">
        <v>368</v>
      </c>
      <c r="F12782">
        <v>502</v>
      </c>
      <c r="G12782">
        <v>9126</v>
      </c>
      <c r="H12782" t="s">
        <v>13</v>
      </c>
    </row>
    <row r="12783" spans="1:8">
      <c r="A12783" t="s">
        <v>11787</v>
      </c>
      <c r="B12783" t="s">
        <v>11788</v>
      </c>
      <c r="C12783">
        <v>293</v>
      </c>
      <c r="D12783" t="s">
        <v>10</v>
      </c>
      <c r="E12783">
        <v>57</v>
      </c>
      <c r="F12783">
        <v>281</v>
      </c>
      <c r="G12783">
        <v>14106</v>
      </c>
      <c r="H12783" t="s">
        <v>11</v>
      </c>
    </row>
    <row r="12784" spans="1:8">
      <c r="A12784" t="s">
        <v>11789</v>
      </c>
      <c r="B12784" t="s">
        <v>11790</v>
      </c>
      <c r="C12784">
        <v>125</v>
      </c>
      <c r="D12784" t="s">
        <v>10</v>
      </c>
      <c r="E12784">
        <v>1</v>
      </c>
      <c r="F12784">
        <v>117</v>
      </c>
      <c r="G12784">
        <v>14106</v>
      </c>
      <c r="H12784" t="s">
        <v>11</v>
      </c>
    </row>
    <row r="12785" spans="1:8">
      <c r="A12785" t="s">
        <v>11791</v>
      </c>
      <c r="B12785" t="s">
        <v>11792</v>
      </c>
      <c r="C12785">
        <v>86</v>
      </c>
      <c r="D12785" t="s">
        <v>10</v>
      </c>
      <c r="E12785">
        <v>1</v>
      </c>
      <c r="F12785">
        <v>86</v>
      </c>
      <c r="G12785">
        <v>14106</v>
      </c>
      <c r="H12785" t="s">
        <v>11</v>
      </c>
    </row>
    <row r="12786" spans="1:8">
      <c r="A12786" t="s">
        <v>11793</v>
      </c>
      <c r="B12786" t="s">
        <v>11794</v>
      </c>
      <c r="C12786">
        <v>71</v>
      </c>
      <c r="D12786" t="s">
        <v>10</v>
      </c>
      <c r="E12786">
        <v>1</v>
      </c>
      <c r="F12786">
        <v>71</v>
      </c>
      <c r="G12786">
        <v>14106</v>
      </c>
      <c r="H12786" t="s">
        <v>11</v>
      </c>
    </row>
    <row r="12787" spans="1:8">
      <c r="A12787" t="s">
        <v>11795</v>
      </c>
      <c r="B12787" t="s">
        <v>11796</v>
      </c>
      <c r="C12787">
        <v>64</v>
      </c>
      <c r="D12787" t="s">
        <v>10</v>
      </c>
      <c r="E12787">
        <v>1</v>
      </c>
      <c r="F12787">
        <v>64</v>
      </c>
      <c r="G12787">
        <v>14106</v>
      </c>
      <c r="H12787" t="s">
        <v>11</v>
      </c>
    </row>
    <row r="12788" spans="1:8">
      <c r="A12788" t="s">
        <v>11797</v>
      </c>
      <c r="B12788" t="s">
        <v>11798</v>
      </c>
      <c r="C12788">
        <v>888</v>
      </c>
      <c r="D12788" t="s">
        <v>10</v>
      </c>
      <c r="E12788">
        <v>52</v>
      </c>
      <c r="F12788">
        <v>555</v>
      </c>
      <c r="G12788">
        <v>14106</v>
      </c>
      <c r="H12788" t="s">
        <v>11</v>
      </c>
    </row>
    <row r="12789" spans="1:8">
      <c r="A12789" t="s">
        <v>11797</v>
      </c>
      <c r="B12789" t="s">
        <v>11798</v>
      </c>
      <c r="C12789">
        <v>888</v>
      </c>
      <c r="D12789" t="s">
        <v>12</v>
      </c>
      <c r="E12789">
        <v>683</v>
      </c>
      <c r="F12789">
        <v>815</v>
      </c>
      <c r="G12789">
        <v>9126</v>
      </c>
      <c r="H12789" t="s">
        <v>13</v>
      </c>
    </row>
    <row r="12790" spans="1:8">
      <c r="A12790" t="s">
        <v>11799</v>
      </c>
      <c r="B12790" t="s">
        <v>11800</v>
      </c>
      <c r="C12790">
        <v>111</v>
      </c>
      <c r="D12790" t="s">
        <v>10</v>
      </c>
      <c r="E12790">
        <v>3</v>
      </c>
      <c r="F12790">
        <v>111</v>
      </c>
      <c r="G12790">
        <v>14106</v>
      </c>
      <c r="H12790" t="s">
        <v>11</v>
      </c>
    </row>
    <row r="12791" spans="1:8">
      <c r="A12791" t="s">
        <v>11801</v>
      </c>
      <c r="B12791" t="s">
        <v>11802</v>
      </c>
      <c r="C12791">
        <v>135</v>
      </c>
      <c r="D12791" t="s">
        <v>10</v>
      </c>
      <c r="E12791">
        <v>1</v>
      </c>
      <c r="F12791">
        <v>134</v>
      </c>
      <c r="G12791">
        <v>14106</v>
      </c>
      <c r="H12791" t="s">
        <v>11</v>
      </c>
    </row>
    <row r="12792" spans="1:8">
      <c r="A12792" t="s">
        <v>11803</v>
      </c>
      <c r="B12792" t="s">
        <v>11804</v>
      </c>
      <c r="C12792">
        <v>111</v>
      </c>
      <c r="D12792" t="s">
        <v>10</v>
      </c>
      <c r="E12792">
        <v>3</v>
      </c>
      <c r="F12792">
        <v>111</v>
      </c>
      <c r="G12792">
        <v>14106</v>
      </c>
      <c r="H12792" t="s">
        <v>11</v>
      </c>
    </row>
    <row r="12793" spans="1:8">
      <c r="A12793" t="s">
        <v>11805</v>
      </c>
      <c r="B12793" t="s">
        <v>11806</v>
      </c>
      <c r="C12793">
        <v>137</v>
      </c>
      <c r="D12793" t="s">
        <v>10</v>
      </c>
      <c r="E12793">
        <v>1</v>
      </c>
      <c r="F12793">
        <v>134</v>
      </c>
      <c r="G12793">
        <v>14106</v>
      </c>
      <c r="H12793" t="s">
        <v>11</v>
      </c>
    </row>
    <row r="12794" spans="1:8">
      <c r="A12794" t="s">
        <v>11807</v>
      </c>
      <c r="B12794" t="s">
        <v>11808</v>
      </c>
      <c r="C12794">
        <v>888</v>
      </c>
      <c r="D12794" t="s">
        <v>10</v>
      </c>
      <c r="E12794">
        <v>52</v>
      </c>
      <c r="F12794">
        <v>555</v>
      </c>
      <c r="G12794">
        <v>14106</v>
      </c>
      <c r="H12794" t="s">
        <v>11</v>
      </c>
    </row>
    <row r="12795" spans="1:8">
      <c r="A12795" t="s">
        <v>11807</v>
      </c>
      <c r="B12795" t="s">
        <v>11808</v>
      </c>
      <c r="C12795">
        <v>888</v>
      </c>
      <c r="D12795" t="s">
        <v>12</v>
      </c>
      <c r="E12795">
        <v>683</v>
      </c>
      <c r="F12795">
        <v>815</v>
      </c>
      <c r="G12795">
        <v>9126</v>
      </c>
      <c r="H12795" t="s">
        <v>13</v>
      </c>
    </row>
    <row r="12796" spans="1:8">
      <c r="A12796" t="s">
        <v>11809</v>
      </c>
      <c r="B12796" t="s">
        <v>11810</v>
      </c>
      <c r="C12796">
        <v>888</v>
      </c>
      <c r="D12796" t="s">
        <v>10</v>
      </c>
      <c r="E12796">
        <v>52</v>
      </c>
      <c r="F12796">
        <v>555</v>
      </c>
      <c r="G12796">
        <v>14106</v>
      </c>
      <c r="H12796" t="s">
        <v>11</v>
      </c>
    </row>
    <row r="12797" spans="1:8">
      <c r="A12797" t="s">
        <v>11809</v>
      </c>
      <c r="B12797" t="s">
        <v>11810</v>
      </c>
      <c r="C12797">
        <v>888</v>
      </c>
      <c r="D12797" t="s">
        <v>12</v>
      </c>
      <c r="E12797">
        <v>683</v>
      </c>
      <c r="F12797">
        <v>815</v>
      </c>
      <c r="G12797">
        <v>9126</v>
      </c>
      <c r="H12797" t="s">
        <v>13</v>
      </c>
    </row>
    <row r="12798" spans="1:8">
      <c r="A12798" t="s">
        <v>11811</v>
      </c>
      <c r="B12798" t="s">
        <v>11812</v>
      </c>
      <c r="C12798">
        <v>135</v>
      </c>
      <c r="D12798" t="s">
        <v>10</v>
      </c>
      <c r="E12798">
        <v>1</v>
      </c>
      <c r="F12798">
        <v>134</v>
      </c>
      <c r="G12798">
        <v>14106</v>
      </c>
      <c r="H12798" t="s">
        <v>11</v>
      </c>
    </row>
    <row r="12799" spans="1:8">
      <c r="A12799" t="s">
        <v>11813</v>
      </c>
      <c r="B12799" t="s">
        <v>11814</v>
      </c>
      <c r="C12799">
        <v>111</v>
      </c>
      <c r="D12799" t="s">
        <v>10</v>
      </c>
      <c r="E12799">
        <v>3</v>
      </c>
      <c r="F12799">
        <v>111</v>
      </c>
      <c r="G12799">
        <v>14106</v>
      </c>
      <c r="H12799" t="s">
        <v>11</v>
      </c>
    </row>
    <row r="12800" spans="1:8">
      <c r="A12800" t="s">
        <v>11815</v>
      </c>
      <c r="B12800" t="s">
        <v>11816</v>
      </c>
      <c r="C12800">
        <v>866</v>
      </c>
      <c r="D12800" t="s">
        <v>10</v>
      </c>
      <c r="E12800">
        <v>466</v>
      </c>
      <c r="F12800">
        <v>701</v>
      </c>
      <c r="G12800">
        <v>14106</v>
      </c>
      <c r="H12800" t="s">
        <v>11</v>
      </c>
    </row>
    <row r="12801" spans="1:8">
      <c r="A12801" t="s">
        <v>11815</v>
      </c>
      <c r="B12801" t="s">
        <v>11816</v>
      </c>
      <c r="C12801">
        <v>866</v>
      </c>
      <c r="D12801" t="s">
        <v>10</v>
      </c>
      <c r="E12801">
        <v>694</v>
      </c>
      <c r="F12801">
        <v>818</v>
      </c>
      <c r="G12801">
        <v>14106</v>
      </c>
      <c r="H12801" t="s">
        <v>11</v>
      </c>
    </row>
    <row r="12802" spans="1:8">
      <c r="A12802" t="s">
        <v>11815</v>
      </c>
      <c r="B12802" t="s">
        <v>11816</v>
      </c>
      <c r="C12802">
        <v>866</v>
      </c>
      <c r="D12802" t="s">
        <v>18</v>
      </c>
      <c r="E12802">
        <v>168</v>
      </c>
      <c r="F12802">
        <v>382</v>
      </c>
      <c r="G12802">
        <v>1563</v>
      </c>
      <c r="H12802" t="s">
        <v>19</v>
      </c>
    </row>
    <row r="12803" spans="1:8">
      <c r="A12803" t="s">
        <v>11815</v>
      </c>
      <c r="B12803" t="s">
        <v>11816</v>
      </c>
      <c r="C12803">
        <v>866</v>
      </c>
      <c r="D12803" t="s">
        <v>20</v>
      </c>
      <c r="E12803">
        <v>4</v>
      </c>
      <c r="F12803">
        <v>156</v>
      </c>
      <c r="G12803">
        <v>1508</v>
      </c>
      <c r="H12803" t="s">
        <v>21</v>
      </c>
    </row>
    <row r="12804" spans="1:8">
      <c r="A12804" t="s">
        <v>11817</v>
      </c>
      <c r="B12804" t="s">
        <v>11818</v>
      </c>
      <c r="C12804">
        <v>914</v>
      </c>
      <c r="D12804" t="s">
        <v>10</v>
      </c>
      <c r="E12804">
        <v>57</v>
      </c>
      <c r="F12804">
        <v>414</v>
      </c>
      <c r="G12804">
        <v>14106</v>
      </c>
      <c r="H12804" t="s">
        <v>11</v>
      </c>
    </row>
    <row r="12805" spans="1:8">
      <c r="A12805" t="s">
        <v>11817</v>
      </c>
      <c r="B12805" t="s">
        <v>11818</v>
      </c>
      <c r="C12805">
        <v>914</v>
      </c>
      <c r="D12805" t="s">
        <v>10</v>
      </c>
      <c r="E12805">
        <v>419</v>
      </c>
      <c r="F12805">
        <v>582</v>
      </c>
      <c r="G12805">
        <v>14106</v>
      </c>
      <c r="H12805" t="s">
        <v>11</v>
      </c>
    </row>
    <row r="12806" spans="1:8">
      <c r="A12806" t="s">
        <v>11817</v>
      </c>
      <c r="B12806" t="s">
        <v>11818</v>
      </c>
      <c r="C12806">
        <v>914</v>
      </c>
      <c r="D12806" t="s">
        <v>12</v>
      </c>
      <c r="E12806">
        <v>709</v>
      </c>
      <c r="F12806">
        <v>839</v>
      </c>
      <c r="G12806">
        <v>9126</v>
      </c>
      <c r="H12806" t="s">
        <v>13</v>
      </c>
    </row>
    <row r="12807" spans="1:8">
      <c r="A12807" t="s">
        <v>11819</v>
      </c>
      <c r="B12807" t="s">
        <v>11820</v>
      </c>
      <c r="C12807">
        <v>474</v>
      </c>
      <c r="D12807" t="s">
        <v>10</v>
      </c>
      <c r="E12807">
        <v>5</v>
      </c>
      <c r="F12807">
        <v>463</v>
      </c>
      <c r="G12807">
        <v>14106</v>
      </c>
      <c r="H12807" t="s">
        <v>11</v>
      </c>
    </row>
    <row r="12808" spans="1:8">
      <c r="A12808" t="s">
        <v>11821</v>
      </c>
      <c r="B12808" t="s">
        <v>11822</v>
      </c>
      <c r="C12808">
        <v>863</v>
      </c>
      <c r="D12808" t="s">
        <v>10</v>
      </c>
      <c r="E12808">
        <v>54</v>
      </c>
      <c r="F12808">
        <v>533</v>
      </c>
      <c r="G12808">
        <v>14106</v>
      </c>
      <c r="H12808" t="s">
        <v>11</v>
      </c>
    </row>
    <row r="12809" spans="1:8">
      <c r="A12809" t="s">
        <v>11821</v>
      </c>
      <c r="B12809" t="s">
        <v>11822</v>
      </c>
      <c r="C12809">
        <v>863</v>
      </c>
      <c r="D12809" t="s">
        <v>12</v>
      </c>
      <c r="E12809">
        <v>654</v>
      </c>
      <c r="F12809">
        <v>788</v>
      </c>
      <c r="G12809">
        <v>9126</v>
      </c>
      <c r="H12809" t="s">
        <v>13</v>
      </c>
    </row>
    <row r="12810" spans="1:8">
      <c r="A12810" t="s">
        <v>11823</v>
      </c>
      <c r="B12810" t="s">
        <v>11824</v>
      </c>
      <c r="C12810">
        <v>863</v>
      </c>
      <c r="D12810" t="s">
        <v>10</v>
      </c>
      <c r="E12810">
        <v>54</v>
      </c>
      <c r="F12810">
        <v>533</v>
      </c>
      <c r="G12810">
        <v>14106</v>
      </c>
      <c r="H12810" t="s">
        <v>11</v>
      </c>
    </row>
    <row r="12811" spans="1:8">
      <c r="A12811" t="s">
        <v>11823</v>
      </c>
      <c r="B12811" t="s">
        <v>11824</v>
      </c>
      <c r="C12811">
        <v>863</v>
      </c>
      <c r="D12811" t="s">
        <v>12</v>
      </c>
      <c r="E12811">
        <v>654</v>
      </c>
      <c r="F12811">
        <v>788</v>
      </c>
      <c r="G12811">
        <v>9126</v>
      </c>
      <c r="H12811" t="s">
        <v>13</v>
      </c>
    </row>
    <row r="12812" spans="1:8">
      <c r="A12812" t="s">
        <v>11825</v>
      </c>
      <c r="B12812" t="s">
        <v>11826</v>
      </c>
      <c r="C12812">
        <v>475</v>
      </c>
      <c r="D12812" t="s">
        <v>10</v>
      </c>
      <c r="E12812">
        <v>5</v>
      </c>
      <c r="F12812">
        <v>463</v>
      </c>
      <c r="G12812">
        <v>14106</v>
      </c>
      <c r="H12812" t="s">
        <v>11</v>
      </c>
    </row>
    <row r="12813" spans="1:8">
      <c r="A12813" t="s">
        <v>11827</v>
      </c>
      <c r="B12813" t="s">
        <v>11828</v>
      </c>
      <c r="C12813">
        <v>914</v>
      </c>
      <c r="D12813" t="s">
        <v>10</v>
      </c>
      <c r="E12813">
        <v>57</v>
      </c>
      <c r="F12813">
        <v>414</v>
      </c>
      <c r="G12813">
        <v>14106</v>
      </c>
      <c r="H12813" t="s">
        <v>11</v>
      </c>
    </row>
    <row r="12814" spans="1:8">
      <c r="A12814" t="s">
        <v>11827</v>
      </c>
      <c r="B12814" t="s">
        <v>11828</v>
      </c>
      <c r="C12814">
        <v>914</v>
      </c>
      <c r="D12814" t="s">
        <v>10</v>
      </c>
      <c r="E12814">
        <v>419</v>
      </c>
      <c r="F12814">
        <v>582</v>
      </c>
      <c r="G12814">
        <v>14106</v>
      </c>
      <c r="H12814" t="s">
        <v>11</v>
      </c>
    </row>
    <row r="12815" spans="1:8">
      <c r="A12815" t="s">
        <v>11827</v>
      </c>
      <c r="B12815" t="s">
        <v>11828</v>
      </c>
      <c r="C12815">
        <v>914</v>
      </c>
      <c r="D12815" t="s">
        <v>12</v>
      </c>
      <c r="E12815">
        <v>709</v>
      </c>
      <c r="F12815">
        <v>839</v>
      </c>
      <c r="G12815">
        <v>9126</v>
      </c>
      <c r="H12815" t="s">
        <v>13</v>
      </c>
    </row>
    <row r="12816" spans="1:8">
      <c r="A12816" t="s">
        <v>11829</v>
      </c>
      <c r="B12816" t="s">
        <v>11830</v>
      </c>
      <c r="C12816">
        <v>866</v>
      </c>
      <c r="D12816" t="s">
        <v>10</v>
      </c>
      <c r="E12816">
        <v>466</v>
      </c>
      <c r="F12816">
        <v>701</v>
      </c>
      <c r="G12816">
        <v>14106</v>
      </c>
      <c r="H12816" t="s">
        <v>11</v>
      </c>
    </row>
    <row r="12817" spans="1:8">
      <c r="A12817" t="s">
        <v>11829</v>
      </c>
      <c r="B12817" t="s">
        <v>11830</v>
      </c>
      <c r="C12817">
        <v>866</v>
      </c>
      <c r="D12817" t="s">
        <v>10</v>
      </c>
      <c r="E12817">
        <v>694</v>
      </c>
      <c r="F12817">
        <v>818</v>
      </c>
      <c r="G12817">
        <v>14106</v>
      </c>
      <c r="H12817" t="s">
        <v>11</v>
      </c>
    </row>
    <row r="12818" spans="1:8">
      <c r="A12818" t="s">
        <v>11829</v>
      </c>
      <c r="B12818" t="s">
        <v>11830</v>
      </c>
      <c r="C12818">
        <v>866</v>
      </c>
      <c r="D12818" t="s">
        <v>18</v>
      </c>
      <c r="E12818">
        <v>168</v>
      </c>
      <c r="F12818">
        <v>382</v>
      </c>
      <c r="G12818">
        <v>1563</v>
      </c>
      <c r="H12818" t="s">
        <v>19</v>
      </c>
    </row>
    <row r="12819" spans="1:8">
      <c r="A12819" t="s">
        <v>11829</v>
      </c>
      <c r="B12819" t="s">
        <v>11830</v>
      </c>
      <c r="C12819">
        <v>866</v>
      </c>
      <c r="D12819" t="s">
        <v>20</v>
      </c>
      <c r="E12819">
        <v>4</v>
      </c>
      <c r="F12819">
        <v>156</v>
      </c>
      <c r="G12819">
        <v>1508</v>
      </c>
      <c r="H12819" t="s">
        <v>21</v>
      </c>
    </row>
    <row r="12820" spans="1:8">
      <c r="A12820" t="s">
        <v>11831</v>
      </c>
      <c r="B12820" t="s">
        <v>11832</v>
      </c>
      <c r="C12820">
        <v>914</v>
      </c>
      <c r="D12820" t="s">
        <v>10</v>
      </c>
      <c r="E12820">
        <v>57</v>
      </c>
      <c r="F12820">
        <v>414</v>
      </c>
      <c r="G12820">
        <v>14106</v>
      </c>
      <c r="H12820" t="s">
        <v>11</v>
      </c>
    </row>
    <row r="12821" spans="1:8">
      <c r="A12821" t="s">
        <v>11831</v>
      </c>
      <c r="B12821" t="s">
        <v>11832</v>
      </c>
      <c r="C12821">
        <v>914</v>
      </c>
      <c r="D12821" t="s">
        <v>10</v>
      </c>
      <c r="E12821">
        <v>418</v>
      </c>
      <c r="F12821">
        <v>582</v>
      </c>
      <c r="G12821">
        <v>14106</v>
      </c>
      <c r="H12821" t="s">
        <v>11</v>
      </c>
    </row>
    <row r="12822" spans="1:8">
      <c r="A12822" t="s">
        <v>11831</v>
      </c>
      <c r="B12822" t="s">
        <v>11832</v>
      </c>
      <c r="C12822">
        <v>914</v>
      </c>
      <c r="D12822" t="s">
        <v>12</v>
      </c>
      <c r="E12822">
        <v>709</v>
      </c>
      <c r="F12822">
        <v>839</v>
      </c>
      <c r="G12822">
        <v>9126</v>
      </c>
      <c r="H12822" t="s">
        <v>13</v>
      </c>
    </row>
    <row r="12823" spans="1:8">
      <c r="A12823" t="s">
        <v>11833</v>
      </c>
      <c r="B12823" t="s">
        <v>11834</v>
      </c>
      <c r="C12823">
        <v>474</v>
      </c>
      <c r="D12823" t="s">
        <v>10</v>
      </c>
      <c r="E12823">
        <v>5</v>
      </c>
      <c r="F12823">
        <v>463</v>
      </c>
      <c r="G12823">
        <v>14106</v>
      </c>
      <c r="H12823" t="s">
        <v>11</v>
      </c>
    </row>
    <row r="12824" spans="1:8">
      <c r="A12824" t="s">
        <v>11835</v>
      </c>
      <c r="B12824" t="s">
        <v>11836</v>
      </c>
      <c r="C12824">
        <v>863</v>
      </c>
      <c r="D12824" t="s">
        <v>10</v>
      </c>
      <c r="E12824">
        <v>54</v>
      </c>
      <c r="F12824">
        <v>533</v>
      </c>
      <c r="G12824">
        <v>14106</v>
      </c>
      <c r="H12824" t="s">
        <v>11</v>
      </c>
    </row>
    <row r="12825" spans="1:8">
      <c r="A12825" t="s">
        <v>11835</v>
      </c>
      <c r="B12825" t="s">
        <v>11836</v>
      </c>
      <c r="C12825">
        <v>863</v>
      </c>
      <c r="D12825" t="s">
        <v>12</v>
      </c>
      <c r="E12825">
        <v>654</v>
      </c>
      <c r="F12825">
        <v>788</v>
      </c>
      <c r="G12825">
        <v>9126</v>
      </c>
      <c r="H12825" t="s">
        <v>13</v>
      </c>
    </row>
    <row r="12826" spans="1:8">
      <c r="A12826" t="s">
        <v>11837</v>
      </c>
      <c r="B12826" t="s">
        <v>11838</v>
      </c>
      <c r="C12826">
        <v>866</v>
      </c>
      <c r="D12826" t="s">
        <v>10</v>
      </c>
      <c r="E12826">
        <v>466</v>
      </c>
      <c r="F12826">
        <v>701</v>
      </c>
      <c r="G12826">
        <v>14106</v>
      </c>
      <c r="H12826" t="s">
        <v>11</v>
      </c>
    </row>
    <row r="12827" spans="1:8">
      <c r="A12827" t="s">
        <v>11837</v>
      </c>
      <c r="B12827" t="s">
        <v>11838</v>
      </c>
      <c r="C12827">
        <v>866</v>
      </c>
      <c r="D12827" t="s">
        <v>10</v>
      </c>
      <c r="E12827">
        <v>694</v>
      </c>
      <c r="F12827">
        <v>818</v>
      </c>
      <c r="G12827">
        <v>14106</v>
      </c>
      <c r="H12827" t="s">
        <v>11</v>
      </c>
    </row>
    <row r="12828" spans="1:8">
      <c r="A12828" t="s">
        <v>11837</v>
      </c>
      <c r="B12828" t="s">
        <v>11838</v>
      </c>
      <c r="C12828">
        <v>866</v>
      </c>
      <c r="D12828" t="s">
        <v>18</v>
      </c>
      <c r="E12828">
        <v>168</v>
      </c>
      <c r="F12828">
        <v>382</v>
      </c>
      <c r="G12828">
        <v>1563</v>
      </c>
      <c r="H12828" t="s">
        <v>19</v>
      </c>
    </row>
    <row r="12829" spans="1:8">
      <c r="A12829" t="s">
        <v>11837</v>
      </c>
      <c r="B12829" t="s">
        <v>11838</v>
      </c>
      <c r="C12829">
        <v>866</v>
      </c>
      <c r="D12829" t="s">
        <v>20</v>
      </c>
      <c r="E12829">
        <v>4</v>
      </c>
      <c r="F12829">
        <v>156</v>
      </c>
      <c r="G12829">
        <v>1508</v>
      </c>
      <c r="H12829" t="s">
        <v>21</v>
      </c>
    </row>
    <row r="12830" spans="1:8">
      <c r="A12830" t="s">
        <v>11839</v>
      </c>
      <c r="B12830" t="s">
        <v>11840</v>
      </c>
      <c r="C12830">
        <v>397</v>
      </c>
      <c r="D12830" t="s">
        <v>10</v>
      </c>
      <c r="E12830">
        <v>5</v>
      </c>
      <c r="F12830">
        <v>397</v>
      </c>
      <c r="G12830">
        <v>14106</v>
      </c>
      <c r="H12830" t="s">
        <v>11</v>
      </c>
    </row>
    <row r="12831" spans="1:8">
      <c r="A12831" t="s">
        <v>11841</v>
      </c>
      <c r="B12831" t="s">
        <v>11842</v>
      </c>
      <c r="C12831">
        <v>86</v>
      </c>
      <c r="D12831" t="s">
        <v>10</v>
      </c>
      <c r="E12831">
        <v>1</v>
      </c>
      <c r="F12831">
        <v>75</v>
      </c>
      <c r="G12831">
        <v>14106</v>
      </c>
      <c r="H12831" t="s">
        <v>11</v>
      </c>
    </row>
    <row r="12832" spans="1:8">
      <c r="A12832" t="s">
        <v>11843</v>
      </c>
      <c r="B12832" t="s">
        <v>11844</v>
      </c>
      <c r="C12832">
        <v>863</v>
      </c>
      <c r="D12832" t="s">
        <v>10</v>
      </c>
      <c r="E12832">
        <v>54</v>
      </c>
      <c r="F12832">
        <v>533</v>
      </c>
      <c r="G12832">
        <v>14106</v>
      </c>
      <c r="H12832" t="s">
        <v>11</v>
      </c>
    </row>
    <row r="12833" spans="1:8">
      <c r="A12833" t="s">
        <v>11843</v>
      </c>
      <c r="B12833" t="s">
        <v>11844</v>
      </c>
      <c r="C12833">
        <v>863</v>
      </c>
      <c r="D12833" t="s">
        <v>12</v>
      </c>
      <c r="E12833">
        <v>654</v>
      </c>
      <c r="F12833">
        <v>788</v>
      </c>
      <c r="G12833">
        <v>9126</v>
      </c>
      <c r="H12833" t="s">
        <v>13</v>
      </c>
    </row>
    <row r="12834" spans="1:8">
      <c r="A12834" t="s">
        <v>11845</v>
      </c>
      <c r="B12834" t="s">
        <v>11846</v>
      </c>
      <c r="C12834">
        <v>914</v>
      </c>
      <c r="D12834" t="s">
        <v>10</v>
      </c>
      <c r="E12834">
        <v>57</v>
      </c>
      <c r="F12834">
        <v>414</v>
      </c>
      <c r="G12834">
        <v>14106</v>
      </c>
      <c r="H12834" t="s">
        <v>11</v>
      </c>
    </row>
    <row r="12835" spans="1:8">
      <c r="A12835" t="s">
        <v>11845</v>
      </c>
      <c r="B12835" t="s">
        <v>11846</v>
      </c>
      <c r="C12835">
        <v>914</v>
      </c>
      <c r="D12835" t="s">
        <v>10</v>
      </c>
      <c r="E12835">
        <v>418</v>
      </c>
      <c r="F12835">
        <v>582</v>
      </c>
      <c r="G12835">
        <v>14106</v>
      </c>
      <c r="H12835" t="s">
        <v>11</v>
      </c>
    </row>
    <row r="12836" spans="1:8">
      <c r="A12836" t="s">
        <v>11845</v>
      </c>
      <c r="B12836" t="s">
        <v>11846</v>
      </c>
      <c r="C12836">
        <v>914</v>
      </c>
      <c r="D12836" t="s">
        <v>12</v>
      </c>
      <c r="E12836">
        <v>709</v>
      </c>
      <c r="F12836">
        <v>839</v>
      </c>
      <c r="G12836">
        <v>9126</v>
      </c>
      <c r="H12836" t="s">
        <v>13</v>
      </c>
    </row>
    <row r="12837" spans="1:8">
      <c r="A12837" t="s">
        <v>11847</v>
      </c>
      <c r="B12837" t="s">
        <v>11848</v>
      </c>
      <c r="C12837">
        <v>866</v>
      </c>
      <c r="D12837" t="s">
        <v>10</v>
      </c>
      <c r="E12837">
        <v>466</v>
      </c>
      <c r="F12837">
        <v>701</v>
      </c>
      <c r="G12837">
        <v>14106</v>
      </c>
      <c r="H12837" t="s">
        <v>11</v>
      </c>
    </row>
    <row r="12838" spans="1:8">
      <c r="A12838" t="s">
        <v>11847</v>
      </c>
      <c r="B12838" t="s">
        <v>11848</v>
      </c>
      <c r="C12838">
        <v>866</v>
      </c>
      <c r="D12838" t="s">
        <v>10</v>
      </c>
      <c r="E12838">
        <v>694</v>
      </c>
      <c r="F12838">
        <v>818</v>
      </c>
      <c r="G12838">
        <v>14106</v>
      </c>
      <c r="H12838" t="s">
        <v>11</v>
      </c>
    </row>
    <row r="12839" spans="1:8">
      <c r="A12839" t="s">
        <v>11847</v>
      </c>
      <c r="B12839" t="s">
        <v>11848</v>
      </c>
      <c r="C12839">
        <v>866</v>
      </c>
      <c r="D12839" t="s">
        <v>18</v>
      </c>
      <c r="E12839">
        <v>168</v>
      </c>
      <c r="F12839">
        <v>382</v>
      </c>
      <c r="G12839">
        <v>1563</v>
      </c>
      <c r="H12839" t="s">
        <v>19</v>
      </c>
    </row>
    <row r="12840" spans="1:8">
      <c r="A12840" t="s">
        <v>11847</v>
      </c>
      <c r="B12840" t="s">
        <v>11848</v>
      </c>
      <c r="C12840">
        <v>866</v>
      </c>
      <c r="D12840" t="s">
        <v>20</v>
      </c>
      <c r="E12840">
        <v>4</v>
      </c>
      <c r="F12840">
        <v>156</v>
      </c>
      <c r="G12840">
        <v>1508</v>
      </c>
      <c r="H12840" t="s">
        <v>21</v>
      </c>
    </row>
    <row r="12841" spans="1:8">
      <c r="A12841" t="s">
        <v>11849</v>
      </c>
      <c r="B12841" t="s">
        <v>11850</v>
      </c>
      <c r="C12841">
        <v>382</v>
      </c>
      <c r="D12841" t="s">
        <v>10</v>
      </c>
      <c r="E12841">
        <v>54</v>
      </c>
      <c r="F12841">
        <v>380</v>
      </c>
      <c r="G12841">
        <v>14106</v>
      </c>
      <c r="H12841" t="s">
        <v>11</v>
      </c>
    </row>
    <row r="12842" spans="1:8">
      <c r="A12842" t="s">
        <v>11851</v>
      </c>
      <c r="B12842" t="s">
        <v>11852</v>
      </c>
      <c r="C12842">
        <v>474</v>
      </c>
      <c r="D12842" t="s">
        <v>10</v>
      </c>
      <c r="E12842">
        <v>5</v>
      </c>
      <c r="F12842">
        <v>463</v>
      </c>
      <c r="G12842">
        <v>14106</v>
      </c>
      <c r="H12842" t="s">
        <v>11</v>
      </c>
    </row>
    <row r="12843" spans="1:8">
      <c r="A12843" t="s">
        <v>11853</v>
      </c>
      <c r="B12843" t="s">
        <v>11854</v>
      </c>
      <c r="C12843">
        <v>866</v>
      </c>
      <c r="D12843" t="s">
        <v>10</v>
      </c>
      <c r="E12843">
        <v>466</v>
      </c>
      <c r="F12843">
        <v>701</v>
      </c>
      <c r="G12843">
        <v>14106</v>
      </c>
      <c r="H12843" t="s">
        <v>11</v>
      </c>
    </row>
    <row r="12844" spans="1:8">
      <c r="A12844" t="s">
        <v>11853</v>
      </c>
      <c r="B12844" t="s">
        <v>11854</v>
      </c>
      <c r="C12844">
        <v>866</v>
      </c>
      <c r="D12844" t="s">
        <v>10</v>
      </c>
      <c r="E12844">
        <v>694</v>
      </c>
      <c r="F12844">
        <v>818</v>
      </c>
      <c r="G12844">
        <v>14106</v>
      </c>
      <c r="H12844" t="s">
        <v>11</v>
      </c>
    </row>
    <row r="12845" spans="1:8">
      <c r="A12845" t="s">
        <v>11853</v>
      </c>
      <c r="B12845" t="s">
        <v>11854</v>
      </c>
      <c r="C12845">
        <v>866</v>
      </c>
      <c r="D12845" t="s">
        <v>18</v>
      </c>
      <c r="E12845">
        <v>168</v>
      </c>
      <c r="F12845">
        <v>382</v>
      </c>
      <c r="G12845">
        <v>1563</v>
      </c>
      <c r="H12845" t="s">
        <v>19</v>
      </c>
    </row>
    <row r="12846" spans="1:8">
      <c r="A12846" t="s">
        <v>11853</v>
      </c>
      <c r="B12846" t="s">
        <v>11854</v>
      </c>
      <c r="C12846">
        <v>866</v>
      </c>
      <c r="D12846" t="s">
        <v>20</v>
      </c>
      <c r="E12846">
        <v>4</v>
      </c>
      <c r="F12846">
        <v>156</v>
      </c>
      <c r="G12846">
        <v>1508</v>
      </c>
      <c r="H12846" t="s">
        <v>21</v>
      </c>
    </row>
    <row r="12847" spans="1:8">
      <c r="A12847" t="s">
        <v>11855</v>
      </c>
      <c r="B12847" t="s">
        <v>11856</v>
      </c>
      <c r="C12847">
        <v>314</v>
      </c>
      <c r="D12847" t="s">
        <v>10</v>
      </c>
      <c r="E12847">
        <v>1</v>
      </c>
      <c r="F12847">
        <v>135</v>
      </c>
      <c r="G12847">
        <v>14106</v>
      </c>
      <c r="H12847" t="s">
        <v>11</v>
      </c>
    </row>
    <row r="12848" spans="1:8">
      <c r="A12848" t="s">
        <v>11857</v>
      </c>
      <c r="B12848" t="s">
        <v>11858</v>
      </c>
      <c r="C12848">
        <v>466</v>
      </c>
      <c r="D12848" t="s">
        <v>10</v>
      </c>
      <c r="E12848">
        <v>57</v>
      </c>
      <c r="F12848">
        <v>414</v>
      </c>
      <c r="G12848">
        <v>14106</v>
      </c>
      <c r="H12848" t="s">
        <v>11</v>
      </c>
    </row>
    <row r="12849" spans="1:8">
      <c r="A12849" t="s">
        <v>11857</v>
      </c>
      <c r="B12849" t="s">
        <v>11858</v>
      </c>
      <c r="C12849">
        <v>466</v>
      </c>
      <c r="D12849" t="s">
        <v>10</v>
      </c>
      <c r="E12849">
        <v>419</v>
      </c>
      <c r="F12849">
        <v>466</v>
      </c>
      <c r="G12849">
        <v>14106</v>
      </c>
      <c r="H12849" t="s">
        <v>11</v>
      </c>
    </row>
    <row r="12850" spans="1:8">
      <c r="A12850" t="s">
        <v>11859</v>
      </c>
      <c r="B12850" t="s">
        <v>11860</v>
      </c>
      <c r="C12850">
        <v>474</v>
      </c>
      <c r="D12850" t="s">
        <v>10</v>
      </c>
      <c r="E12850">
        <v>5</v>
      </c>
      <c r="F12850">
        <v>463</v>
      </c>
      <c r="G12850">
        <v>14106</v>
      </c>
      <c r="H12850" t="s">
        <v>11</v>
      </c>
    </row>
    <row r="12851" spans="1:8">
      <c r="A12851" t="s">
        <v>11861</v>
      </c>
      <c r="B12851" t="s">
        <v>11862</v>
      </c>
      <c r="C12851">
        <v>500</v>
      </c>
      <c r="D12851" t="s">
        <v>10</v>
      </c>
      <c r="E12851">
        <v>54</v>
      </c>
      <c r="F12851">
        <v>493</v>
      </c>
      <c r="G12851">
        <v>14106</v>
      </c>
      <c r="H12851" t="s">
        <v>11</v>
      </c>
    </row>
    <row r="12852" spans="1:8">
      <c r="A12852" t="s">
        <v>11863</v>
      </c>
      <c r="B12852" t="s">
        <v>11864</v>
      </c>
      <c r="C12852">
        <v>365</v>
      </c>
      <c r="D12852" t="s">
        <v>10</v>
      </c>
      <c r="E12852">
        <v>1</v>
      </c>
      <c r="F12852">
        <v>36</v>
      </c>
      <c r="G12852">
        <v>14106</v>
      </c>
      <c r="H12852" t="s">
        <v>11</v>
      </c>
    </row>
    <row r="12853" spans="1:8">
      <c r="A12853" t="s">
        <v>11863</v>
      </c>
      <c r="B12853" t="s">
        <v>11864</v>
      </c>
      <c r="C12853">
        <v>365</v>
      </c>
      <c r="D12853" t="s">
        <v>12</v>
      </c>
      <c r="E12853">
        <v>157</v>
      </c>
      <c r="F12853">
        <v>291</v>
      </c>
      <c r="G12853">
        <v>9126</v>
      </c>
      <c r="H12853" t="s">
        <v>13</v>
      </c>
    </row>
    <row r="12854" spans="1:8">
      <c r="A12854" t="s">
        <v>11865</v>
      </c>
      <c r="B12854" t="s">
        <v>11866</v>
      </c>
      <c r="C12854">
        <v>207</v>
      </c>
      <c r="D12854" t="s">
        <v>10</v>
      </c>
      <c r="E12854">
        <v>1</v>
      </c>
      <c r="F12854">
        <v>113</v>
      </c>
      <c r="G12854">
        <v>14106</v>
      </c>
      <c r="H12854" t="s">
        <v>11</v>
      </c>
    </row>
    <row r="12855" spans="1:8">
      <c r="A12855" t="s">
        <v>11867</v>
      </c>
      <c r="B12855" t="s">
        <v>11868</v>
      </c>
      <c r="C12855">
        <v>474</v>
      </c>
      <c r="D12855" t="s">
        <v>10</v>
      </c>
      <c r="E12855">
        <v>5</v>
      </c>
      <c r="F12855">
        <v>463</v>
      </c>
      <c r="G12855">
        <v>14106</v>
      </c>
      <c r="H12855" t="s">
        <v>11</v>
      </c>
    </row>
    <row r="12856" spans="1:8">
      <c r="A12856" t="s">
        <v>11869</v>
      </c>
      <c r="B12856" t="s">
        <v>11870</v>
      </c>
      <c r="C12856">
        <v>862</v>
      </c>
      <c r="D12856" t="s">
        <v>10</v>
      </c>
      <c r="E12856">
        <v>54</v>
      </c>
      <c r="F12856">
        <v>533</v>
      </c>
      <c r="G12856">
        <v>14106</v>
      </c>
      <c r="H12856" t="s">
        <v>11</v>
      </c>
    </row>
    <row r="12857" spans="1:8">
      <c r="A12857" t="s">
        <v>11869</v>
      </c>
      <c r="B12857" t="s">
        <v>11870</v>
      </c>
      <c r="C12857">
        <v>862</v>
      </c>
      <c r="D12857" t="s">
        <v>12</v>
      </c>
      <c r="E12857">
        <v>654</v>
      </c>
      <c r="F12857">
        <v>788</v>
      </c>
      <c r="G12857">
        <v>9126</v>
      </c>
      <c r="H12857" t="s">
        <v>13</v>
      </c>
    </row>
    <row r="12858" spans="1:8">
      <c r="A12858" t="s">
        <v>11871</v>
      </c>
      <c r="B12858" t="s">
        <v>11872</v>
      </c>
      <c r="C12858">
        <v>868</v>
      </c>
      <c r="D12858" t="s">
        <v>10</v>
      </c>
      <c r="E12858">
        <v>42</v>
      </c>
      <c r="F12858">
        <v>530</v>
      </c>
      <c r="G12858">
        <v>14106</v>
      </c>
      <c r="H12858" t="s">
        <v>11</v>
      </c>
    </row>
    <row r="12859" spans="1:8">
      <c r="A12859" t="s">
        <v>11871</v>
      </c>
      <c r="B12859" t="s">
        <v>11872</v>
      </c>
      <c r="C12859">
        <v>868</v>
      </c>
      <c r="D12859" t="s">
        <v>12</v>
      </c>
      <c r="E12859">
        <v>659</v>
      </c>
      <c r="F12859">
        <v>790</v>
      </c>
      <c r="G12859">
        <v>9126</v>
      </c>
      <c r="H12859" t="s">
        <v>13</v>
      </c>
    </row>
    <row r="12860" spans="1:8">
      <c r="A12860" t="s">
        <v>11873</v>
      </c>
      <c r="B12860" t="s">
        <v>11874</v>
      </c>
      <c r="C12860">
        <v>708</v>
      </c>
      <c r="D12860" t="s">
        <v>10</v>
      </c>
      <c r="E12860">
        <v>308</v>
      </c>
      <c r="F12860">
        <v>543</v>
      </c>
      <c r="G12860">
        <v>14106</v>
      </c>
      <c r="H12860" t="s">
        <v>11</v>
      </c>
    </row>
    <row r="12861" spans="1:8">
      <c r="A12861" t="s">
        <v>11873</v>
      </c>
      <c r="B12861" t="s">
        <v>11874</v>
      </c>
      <c r="C12861">
        <v>708</v>
      </c>
      <c r="D12861" t="s">
        <v>10</v>
      </c>
      <c r="E12861">
        <v>536</v>
      </c>
      <c r="F12861">
        <v>660</v>
      </c>
      <c r="G12861">
        <v>14106</v>
      </c>
      <c r="H12861" t="s">
        <v>11</v>
      </c>
    </row>
    <row r="12862" spans="1:8">
      <c r="A12862" t="s">
        <v>11873</v>
      </c>
      <c r="B12862" t="s">
        <v>11874</v>
      </c>
      <c r="C12862">
        <v>708</v>
      </c>
      <c r="D12862" t="s">
        <v>18</v>
      </c>
      <c r="E12862">
        <v>10</v>
      </c>
      <c r="F12862">
        <v>224</v>
      </c>
      <c r="G12862">
        <v>1563</v>
      </c>
      <c r="H12862" t="s">
        <v>19</v>
      </c>
    </row>
    <row r="12863" spans="1:8">
      <c r="A12863" t="s">
        <v>11875</v>
      </c>
      <c r="B12863" t="s">
        <v>11876</v>
      </c>
      <c r="C12863">
        <v>829</v>
      </c>
      <c r="D12863" t="s">
        <v>10</v>
      </c>
      <c r="E12863">
        <v>1</v>
      </c>
      <c r="F12863">
        <v>329</v>
      </c>
      <c r="G12863">
        <v>14106</v>
      </c>
      <c r="H12863" t="s">
        <v>11</v>
      </c>
    </row>
    <row r="12864" spans="1:8">
      <c r="A12864" t="s">
        <v>11875</v>
      </c>
      <c r="B12864" t="s">
        <v>11876</v>
      </c>
      <c r="C12864">
        <v>829</v>
      </c>
      <c r="D12864" t="s">
        <v>10</v>
      </c>
      <c r="E12864">
        <v>333</v>
      </c>
      <c r="F12864">
        <v>497</v>
      </c>
      <c r="G12864">
        <v>14106</v>
      </c>
      <c r="H12864" t="s">
        <v>11</v>
      </c>
    </row>
    <row r="12865" spans="1:8">
      <c r="A12865" t="s">
        <v>11875</v>
      </c>
      <c r="B12865" t="s">
        <v>11876</v>
      </c>
      <c r="C12865">
        <v>829</v>
      </c>
      <c r="D12865" t="s">
        <v>12</v>
      </c>
      <c r="E12865">
        <v>624</v>
      </c>
      <c r="F12865">
        <v>754</v>
      </c>
      <c r="G12865">
        <v>9126</v>
      </c>
      <c r="H12865" t="s">
        <v>13</v>
      </c>
    </row>
    <row r="12866" spans="1:8">
      <c r="A12866" t="s">
        <v>11877</v>
      </c>
      <c r="B12866" t="s">
        <v>11878</v>
      </c>
      <c r="C12866">
        <v>863</v>
      </c>
      <c r="D12866" t="s">
        <v>10</v>
      </c>
      <c r="E12866">
        <v>54</v>
      </c>
      <c r="F12866">
        <v>533</v>
      </c>
      <c r="G12866">
        <v>14106</v>
      </c>
      <c r="H12866" t="s">
        <v>11</v>
      </c>
    </row>
    <row r="12867" spans="1:8">
      <c r="A12867" t="s">
        <v>11877</v>
      </c>
      <c r="B12867" t="s">
        <v>11878</v>
      </c>
      <c r="C12867">
        <v>863</v>
      </c>
      <c r="D12867" t="s">
        <v>12</v>
      </c>
      <c r="E12867">
        <v>654</v>
      </c>
      <c r="F12867">
        <v>788</v>
      </c>
      <c r="G12867">
        <v>9126</v>
      </c>
      <c r="H12867" t="s">
        <v>13</v>
      </c>
    </row>
    <row r="12868" spans="1:8">
      <c r="A12868" t="s">
        <v>11879</v>
      </c>
      <c r="B12868" t="s">
        <v>11880</v>
      </c>
      <c r="C12868">
        <v>475</v>
      </c>
      <c r="D12868" t="s">
        <v>10</v>
      </c>
      <c r="E12868">
        <v>5</v>
      </c>
      <c r="F12868">
        <v>463</v>
      </c>
      <c r="G12868">
        <v>14106</v>
      </c>
      <c r="H12868" t="s">
        <v>11</v>
      </c>
    </row>
    <row r="12869" spans="1:8">
      <c r="A12869" t="s">
        <v>11881</v>
      </c>
      <c r="B12869" t="s">
        <v>11882</v>
      </c>
      <c r="C12869">
        <v>866</v>
      </c>
      <c r="D12869" t="s">
        <v>10</v>
      </c>
      <c r="E12869">
        <v>466</v>
      </c>
      <c r="F12869">
        <v>701</v>
      </c>
      <c r="G12869">
        <v>14106</v>
      </c>
      <c r="H12869" t="s">
        <v>11</v>
      </c>
    </row>
    <row r="12870" spans="1:8">
      <c r="A12870" t="s">
        <v>11881</v>
      </c>
      <c r="B12870" t="s">
        <v>11882</v>
      </c>
      <c r="C12870">
        <v>866</v>
      </c>
      <c r="D12870" t="s">
        <v>10</v>
      </c>
      <c r="E12870">
        <v>694</v>
      </c>
      <c r="F12870">
        <v>818</v>
      </c>
      <c r="G12870">
        <v>14106</v>
      </c>
      <c r="H12870" t="s">
        <v>11</v>
      </c>
    </row>
    <row r="12871" spans="1:8">
      <c r="A12871" t="s">
        <v>11881</v>
      </c>
      <c r="B12871" t="s">
        <v>11882</v>
      </c>
      <c r="C12871">
        <v>866</v>
      </c>
      <c r="D12871" t="s">
        <v>18</v>
      </c>
      <c r="E12871">
        <v>168</v>
      </c>
      <c r="F12871">
        <v>382</v>
      </c>
      <c r="G12871">
        <v>1563</v>
      </c>
      <c r="H12871" t="s">
        <v>19</v>
      </c>
    </row>
    <row r="12872" spans="1:8">
      <c r="A12872" t="s">
        <v>11881</v>
      </c>
      <c r="B12872" t="s">
        <v>11882</v>
      </c>
      <c r="C12872">
        <v>866</v>
      </c>
      <c r="D12872" t="s">
        <v>20</v>
      </c>
      <c r="E12872">
        <v>4</v>
      </c>
      <c r="F12872">
        <v>156</v>
      </c>
      <c r="G12872">
        <v>1508</v>
      </c>
      <c r="H12872" t="s">
        <v>21</v>
      </c>
    </row>
    <row r="12873" spans="1:8">
      <c r="A12873" t="s">
        <v>11883</v>
      </c>
      <c r="B12873" t="s">
        <v>11884</v>
      </c>
      <c r="C12873">
        <v>914</v>
      </c>
      <c r="D12873" t="s">
        <v>10</v>
      </c>
      <c r="E12873">
        <v>57</v>
      </c>
      <c r="F12873">
        <v>414</v>
      </c>
      <c r="G12873">
        <v>14106</v>
      </c>
      <c r="H12873" t="s">
        <v>11</v>
      </c>
    </row>
    <row r="12874" spans="1:8">
      <c r="A12874" t="s">
        <v>11883</v>
      </c>
      <c r="B12874" t="s">
        <v>11884</v>
      </c>
      <c r="C12874">
        <v>914</v>
      </c>
      <c r="D12874" t="s">
        <v>10</v>
      </c>
      <c r="E12874">
        <v>419</v>
      </c>
      <c r="F12874">
        <v>582</v>
      </c>
      <c r="G12874">
        <v>14106</v>
      </c>
      <c r="H12874" t="s">
        <v>11</v>
      </c>
    </row>
    <row r="12875" spans="1:8">
      <c r="A12875" t="s">
        <v>11883</v>
      </c>
      <c r="B12875" t="s">
        <v>11884</v>
      </c>
      <c r="C12875">
        <v>914</v>
      </c>
      <c r="D12875" t="s">
        <v>12</v>
      </c>
      <c r="E12875">
        <v>709</v>
      </c>
      <c r="F12875">
        <v>839</v>
      </c>
      <c r="G12875">
        <v>9126</v>
      </c>
      <c r="H12875" t="s">
        <v>13</v>
      </c>
    </row>
    <row r="12876" spans="1:8">
      <c r="A12876" t="s">
        <v>11885</v>
      </c>
      <c r="B12876" t="s">
        <v>11886</v>
      </c>
      <c r="C12876">
        <v>866</v>
      </c>
      <c r="D12876" t="s">
        <v>10</v>
      </c>
      <c r="E12876">
        <v>466</v>
      </c>
      <c r="F12876">
        <v>701</v>
      </c>
      <c r="G12876">
        <v>14106</v>
      </c>
      <c r="H12876" t="s">
        <v>11</v>
      </c>
    </row>
    <row r="12877" spans="1:8">
      <c r="A12877" t="s">
        <v>11885</v>
      </c>
      <c r="B12877" t="s">
        <v>11886</v>
      </c>
      <c r="C12877">
        <v>866</v>
      </c>
      <c r="D12877" t="s">
        <v>10</v>
      </c>
      <c r="E12877">
        <v>694</v>
      </c>
      <c r="F12877">
        <v>818</v>
      </c>
      <c r="G12877">
        <v>14106</v>
      </c>
      <c r="H12877" t="s">
        <v>11</v>
      </c>
    </row>
    <row r="12878" spans="1:8">
      <c r="A12878" t="s">
        <v>11885</v>
      </c>
      <c r="B12878" t="s">
        <v>11886</v>
      </c>
      <c r="C12878">
        <v>866</v>
      </c>
      <c r="D12878" t="s">
        <v>18</v>
      </c>
      <c r="E12878">
        <v>168</v>
      </c>
      <c r="F12878">
        <v>382</v>
      </c>
      <c r="G12878">
        <v>1563</v>
      </c>
      <c r="H12878" t="s">
        <v>19</v>
      </c>
    </row>
    <row r="12879" spans="1:8">
      <c r="A12879" t="s">
        <v>11885</v>
      </c>
      <c r="B12879" t="s">
        <v>11886</v>
      </c>
      <c r="C12879">
        <v>866</v>
      </c>
      <c r="D12879" t="s">
        <v>20</v>
      </c>
      <c r="E12879">
        <v>4</v>
      </c>
      <c r="F12879">
        <v>156</v>
      </c>
      <c r="G12879">
        <v>1508</v>
      </c>
      <c r="H12879" t="s">
        <v>21</v>
      </c>
    </row>
    <row r="12880" spans="1:8">
      <c r="A12880" t="s">
        <v>11887</v>
      </c>
      <c r="B12880" t="s">
        <v>11888</v>
      </c>
      <c r="C12880">
        <v>914</v>
      </c>
      <c r="D12880" t="s">
        <v>10</v>
      </c>
      <c r="E12880">
        <v>57</v>
      </c>
      <c r="F12880">
        <v>414</v>
      </c>
      <c r="G12880">
        <v>14106</v>
      </c>
      <c r="H12880" t="s">
        <v>11</v>
      </c>
    </row>
    <row r="12881" spans="1:8">
      <c r="A12881" t="s">
        <v>11887</v>
      </c>
      <c r="B12881" t="s">
        <v>11888</v>
      </c>
      <c r="C12881">
        <v>914</v>
      </c>
      <c r="D12881" t="s">
        <v>10</v>
      </c>
      <c r="E12881">
        <v>419</v>
      </c>
      <c r="F12881">
        <v>582</v>
      </c>
      <c r="G12881">
        <v>14106</v>
      </c>
      <c r="H12881" t="s">
        <v>11</v>
      </c>
    </row>
    <row r="12882" spans="1:8">
      <c r="A12882" t="s">
        <v>11887</v>
      </c>
      <c r="B12882" t="s">
        <v>11888</v>
      </c>
      <c r="C12882">
        <v>914</v>
      </c>
      <c r="D12882" t="s">
        <v>12</v>
      </c>
      <c r="E12882">
        <v>709</v>
      </c>
      <c r="F12882">
        <v>839</v>
      </c>
      <c r="G12882">
        <v>9126</v>
      </c>
      <c r="H12882" t="s">
        <v>13</v>
      </c>
    </row>
    <row r="12883" spans="1:8">
      <c r="A12883" t="s">
        <v>11889</v>
      </c>
      <c r="B12883" t="s">
        <v>11890</v>
      </c>
      <c r="C12883">
        <v>475</v>
      </c>
      <c r="D12883" t="s">
        <v>10</v>
      </c>
      <c r="E12883">
        <v>5</v>
      </c>
      <c r="F12883">
        <v>463</v>
      </c>
      <c r="G12883">
        <v>14106</v>
      </c>
      <c r="H12883" t="s">
        <v>11</v>
      </c>
    </row>
    <row r="12884" spans="1:8">
      <c r="A12884" t="s">
        <v>11891</v>
      </c>
      <c r="B12884" t="s">
        <v>11892</v>
      </c>
      <c r="C12884">
        <v>863</v>
      </c>
      <c r="D12884" t="s">
        <v>10</v>
      </c>
      <c r="E12884">
        <v>54</v>
      </c>
      <c r="F12884">
        <v>533</v>
      </c>
      <c r="G12884">
        <v>14106</v>
      </c>
      <c r="H12884" t="s">
        <v>11</v>
      </c>
    </row>
    <row r="12885" spans="1:8">
      <c r="A12885" t="s">
        <v>11891</v>
      </c>
      <c r="B12885" t="s">
        <v>11892</v>
      </c>
      <c r="C12885">
        <v>863</v>
      </c>
      <c r="D12885" t="s">
        <v>12</v>
      </c>
      <c r="E12885">
        <v>654</v>
      </c>
      <c r="F12885">
        <v>788</v>
      </c>
      <c r="G12885">
        <v>9126</v>
      </c>
      <c r="H12885" t="s">
        <v>13</v>
      </c>
    </row>
    <row r="12886" spans="1:8">
      <c r="A12886" t="s">
        <v>11893</v>
      </c>
      <c r="B12886" t="s">
        <v>11894</v>
      </c>
      <c r="C12886">
        <v>863</v>
      </c>
      <c r="D12886" t="s">
        <v>10</v>
      </c>
      <c r="E12886">
        <v>54</v>
      </c>
      <c r="F12886">
        <v>533</v>
      </c>
      <c r="G12886">
        <v>14106</v>
      </c>
      <c r="H12886" t="s">
        <v>11</v>
      </c>
    </row>
    <row r="12887" spans="1:8">
      <c r="A12887" t="s">
        <v>11893</v>
      </c>
      <c r="B12887" t="s">
        <v>11894</v>
      </c>
      <c r="C12887">
        <v>863</v>
      </c>
      <c r="D12887" t="s">
        <v>12</v>
      </c>
      <c r="E12887">
        <v>654</v>
      </c>
      <c r="F12887">
        <v>788</v>
      </c>
      <c r="G12887">
        <v>9126</v>
      </c>
      <c r="H12887" t="s">
        <v>13</v>
      </c>
    </row>
    <row r="12888" spans="1:8">
      <c r="A12888" t="s">
        <v>11895</v>
      </c>
      <c r="B12888" t="s">
        <v>11896</v>
      </c>
      <c r="C12888">
        <v>914</v>
      </c>
      <c r="D12888" t="s">
        <v>10</v>
      </c>
      <c r="E12888">
        <v>57</v>
      </c>
      <c r="F12888">
        <v>414</v>
      </c>
      <c r="G12888">
        <v>14106</v>
      </c>
      <c r="H12888" t="s">
        <v>11</v>
      </c>
    </row>
    <row r="12889" spans="1:8">
      <c r="A12889" t="s">
        <v>11895</v>
      </c>
      <c r="B12889" t="s">
        <v>11896</v>
      </c>
      <c r="C12889">
        <v>914</v>
      </c>
      <c r="D12889" t="s">
        <v>10</v>
      </c>
      <c r="E12889">
        <v>419</v>
      </c>
      <c r="F12889">
        <v>582</v>
      </c>
      <c r="G12889">
        <v>14106</v>
      </c>
      <c r="H12889" t="s">
        <v>11</v>
      </c>
    </row>
    <row r="12890" spans="1:8">
      <c r="A12890" t="s">
        <v>11895</v>
      </c>
      <c r="B12890" t="s">
        <v>11896</v>
      </c>
      <c r="C12890">
        <v>914</v>
      </c>
      <c r="D12890" t="s">
        <v>12</v>
      </c>
      <c r="E12890">
        <v>709</v>
      </c>
      <c r="F12890">
        <v>839</v>
      </c>
      <c r="G12890">
        <v>9126</v>
      </c>
      <c r="H12890" t="s">
        <v>13</v>
      </c>
    </row>
    <row r="12891" spans="1:8">
      <c r="A12891" t="s">
        <v>11897</v>
      </c>
      <c r="B12891" t="s">
        <v>11898</v>
      </c>
      <c r="C12891">
        <v>866</v>
      </c>
      <c r="D12891" t="s">
        <v>10</v>
      </c>
      <c r="E12891">
        <v>466</v>
      </c>
      <c r="F12891">
        <v>701</v>
      </c>
      <c r="G12891">
        <v>14106</v>
      </c>
      <c r="H12891" t="s">
        <v>11</v>
      </c>
    </row>
    <row r="12892" spans="1:8">
      <c r="A12892" t="s">
        <v>11897</v>
      </c>
      <c r="B12892" t="s">
        <v>11898</v>
      </c>
      <c r="C12892">
        <v>866</v>
      </c>
      <c r="D12892" t="s">
        <v>10</v>
      </c>
      <c r="E12892">
        <v>694</v>
      </c>
      <c r="F12892">
        <v>818</v>
      </c>
      <c r="G12892">
        <v>14106</v>
      </c>
      <c r="H12892" t="s">
        <v>11</v>
      </c>
    </row>
    <row r="12893" spans="1:8">
      <c r="A12893" t="s">
        <v>11897</v>
      </c>
      <c r="B12893" t="s">
        <v>11898</v>
      </c>
      <c r="C12893">
        <v>866</v>
      </c>
      <c r="D12893" t="s">
        <v>18</v>
      </c>
      <c r="E12893">
        <v>168</v>
      </c>
      <c r="F12893">
        <v>382</v>
      </c>
      <c r="G12893">
        <v>1563</v>
      </c>
      <c r="H12893" t="s">
        <v>19</v>
      </c>
    </row>
    <row r="12894" spans="1:8">
      <c r="A12894" t="s">
        <v>11897</v>
      </c>
      <c r="B12894" t="s">
        <v>11898</v>
      </c>
      <c r="C12894">
        <v>866</v>
      </c>
      <c r="D12894" t="s">
        <v>20</v>
      </c>
      <c r="E12894">
        <v>4</v>
      </c>
      <c r="F12894">
        <v>156</v>
      </c>
      <c r="G12894">
        <v>1508</v>
      </c>
      <c r="H12894" t="s">
        <v>21</v>
      </c>
    </row>
    <row r="12895" spans="1:8">
      <c r="A12895" t="s">
        <v>11899</v>
      </c>
      <c r="B12895" t="s">
        <v>11900</v>
      </c>
      <c r="C12895">
        <v>475</v>
      </c>
      <c r="D12895" t="s">
        <v>10</v>
      </c>
      <c r="E12895">
        <v>5</v>
      </c>
      <c r="F12895">
        <v>463</v>
      </c>
      <c r="G12895">
        <v>14106</v>
      </c>
      <c r="H12895" t="s">
        <v>11</v>
      </c>
    </row>
    <row r="12896" spans="1:8">
      <c r="A12896" t="s">
        <v>11901</v>
      </c>
      <c r="B12896" t="s">
        <v>11902</v>
      </c>
      <c r="C12896">
        <v>652</v>
      </c>
      <c r="D12896" t="s">
        <v>10</v>
      </c>
      <c r="E12896">
        <v>249</v>
      </c>
      <c r="F12896">
        <v>487</v>
      </c>
      <c r="G12896">
        <v>14106</v>
      </c>
      <c r="H12896" t="s">
        <v>11</v>
      </c>
    </row>
    <row r="12897" spans="1:8">
      <c r="A12897" t="s">
        <v>11901</v>
      </c>
      <c r="B12897" t="s">
        <v>11902</v>
      </c>
      <c r="C12897">
        <v>652</v>
      </c>
      <c r="D12897" t="s">
        <v>10</v>
      </c>
      <c r="E12897">
        <v>481</v>
      </c>
      <c r="F12897">
        <v>604</v>
      </c>
      <c r="G12897">
        <v>14106</v>
      </c>
      <c r="H12897" t="s">
        <v>11</v>
      </c>
    </row>
    <row r="12898" spans="1:8">
      <c r="A12898" t="s">
        <v>11901</v>
      </c>
      <c r="B12898" t="s">
        <v>11902</v>
      </c>
      <c r="C12898">
        <v>652</v>
      </c>
      <c r="D12898" t="s">
        <v>18</v>
      </c>
      <c r="E12898">
        <v>2</v>
      </c>
      <c r="F12898">
        <v>168</v>
      </c>
      <c r="G12898">
        <v>1563</v>
      </c>
      <c r="H12898" t="s">
        <v>19</v>
      </c>
    </row>
    <row r="12899" spans="1:8">
      <c r="A12899" t="s">
        <v>11903</v>
      </c>
      <c r="B12899" t="s">
        <v>11904</v>
      </c>
      <c r="C12899">
        <v>914</v>
      </c>
      <c r="D12899" t="s">
        <v>10</v>
      </c>
      <c r="E12899">
        <v>57</v>
      </c>
      <c r="F12899">
        <v>414</v>
      </c>
      <c r="G12899">
        <v>14106</v>
      </c>
      <c r="H12899" t="s">
        <v>11</v>
      </c>
    </row>
    <row r="12900" spans="1:8">
      <c r="A12900" t="s">
        <v>11903</v>
      </c>
      <c r="B12900" t="s">
        <v>11904</v>
      </c>
      <c r="C12900">
        <v>914</v>
      </c>
      <c r="D12900" t="s">
        <v>10</v>
      </c>
      <c r="E12900">
        <v>418</v>
      </c>
      <c r="F12900">
        <v>582</v>
      </c>
      <c r="G12900">
        <v>14106</v>
      </c>
      <c r="H12900" t="s">
        <v>11</v>
      </c>
    </row>
    <row r="12901" spans="1:8">
      <c r="A12901" t="s">
        <v>11903</v>
      </c>
      <c r="B12901" t="s">
        <v>11904</v>
      </c>
      <c r="C12901">
        <v>914</v>
      </c>
      <c r="D12901" t="s">
        <v>12</v>
      </c>
      <c r="E12901">
        <v>709</v>
      </c>
      <c r="F12901">
        <v>839</v>
      </c>
      <c r="G12901">
        <v>9126</v>
      </c>
      <c r="H12901" t="s">
        <v>13</v>
      </c>
    </row>
    <row r="12902" spans="1:8">
      <c r="A12902" t="s">
        <v>11905</v>
      </c>
      <c r="B12902" t="s">
        <v>11906</v>
      </c>
      <c r="C12902">
        <v>485</v>
      </c>
      <c r="D12902" t="s">
        <v>10</v>
      </c>
      <c r="E12902">
        <v>1</v>
      </c>
      <c r="F12902">
        <v>338</v>
      </c>
      <c r="G12902">
        <v>14106</v>
      </c>
      <c r="H12902" t="s">
        <v>11</v>
      </c>
    </row>
    <row r="12903" spans="1:8">
      <c r="A12903" t="s">
        <v>11907</v>
      </c>
      <c r="B12903" t="s">
        <v>11908</v>
      </c>
      <c r="C12903">
        <v>189</v>
      </c>
      <c r="D12903" t="s">
        <v>10</v>
      </c>
      <c r="E12903">
        <v>5</v>
      </c>
      <c r="F12903">
        <v>189</v>
      </c>
      <c r="G12903">
        <v>14106</v>
      </c>
      <c r="H12903" t="s">
        <v>11</v>
      </c>
    </row>
    <row r="12904" spans="1:8">
      <c r="A12904" t="s">
        <v>11909</v>
      </c>
      <c r="B12904" t="s">
        <v>11910</v>
      </c>
      <c r="C12904">
        <v>280</v>
      </c>
      <c r="D12904" t="s">
        <v>10</v>
      </c>
      <c r="E12904">
        <v>1</v>
      </c>
      <c r="F12904">
        <v>269</v>
      </c>
      <c r="G12904">
        <v>14106</v>
      </c>
      <c r="H12904" t="s">
        <v>11</v>
      </c>
    </row>
    <row r="12905" spans="1:8">
      <c r="A12905" t="s">
        <v>11911</v>
      </c>
      <c r="B12905" t="s">
        <v>11912</v>
      </c>
      <c r="C12905">
        <v>210</v>
      </c>
      <c r="D12905" t="s">
        <v>10</v>
      </c>
      <c r="E12905">
        <v>53</v>
      </c>
      <c r="F12905">
        <v>210</v>
      </c>
      <c r="G12905">
        <v>14106</v>
      </c>
      <c r="H12905" t="s">
        <v>11</v>
      </c>
    </row>
    <row r="12906" spans="1:8">
      <c r="A12906" t="s">
        <v>11913</v>
      </c>
      <c r="B12906" t="s">
        <v>11914</v>
      </c>
      <c r="C12906">
        <v>202</v>
      </c>
      <c r="D12906" t="s">
        <v>10</v>
      </c>
      <c r="E12906">
        <v>53</v>
      </c>
      <c r="F12906">
        <v>202</v>
      </c>
      <c r="G12906">
        <v>14106</v>
      </c>
      <c r="H12906" t="s">
        <v>11</v>
      </c>
    </row>
    <row r="12907" spans="1:8">
      <c r="A12907" t="s">
        <v>11915</v>
      </c>
      <c r="B12907" t="s">
        <v>11916</v>
      </c>
      <c r="C12907">
        <v>914</v>
      </c>
      <c r="D12907" t="s">
        <v>10</v>
      </c>
      <c r="E12907">
        <v>57</v>
      </c>
      <c r="F12907">
        <v>414</v>
      </c>
      <c r="G12907">
        <v>14106</v>
      </c>
      <c r="H12907" t="s">
        <v>11</v>
      </c>
    </row>
    <row r="12908" spans="1:8">
      <c r="A12908" t="s">
        <v>11915</v>
      </c>
      <c r="B12908" t="s">
        <v>11916</v>
      </c>
      <c r="C12908">
        <v>914</v>
      </c>
      <c r="D12908" t="s">
        <v>10</v>
      </c>
      <c r="E12908">
        <v>418</v>
      </c>
      <c r="F12908">
        <v>582</v>
      </c>
      <c r="G12908">
        <v>14106</v>
      </c>
      <c r="H12908" t="s">
        <v>11</v>
      </c>
    </row>
    <row r="12909" spans="1:8">
      <c r="A12909" t="s">
        <v>11915</v>
      </c>
      <c r="B12909" t="s">
        <v>11916</v>
      </c>
      <c r="C12909">
        <v>914</v>
      </c>
      <c r="D12909" t="s">
        <v>12</v>
      </c>
      <c r="E12909">
        <v>709</v>
      </c>
      <c r="F12909">
        <v>839</v>
      </c>
      <c r="G12909">
        <v>9126</v>
      </c>
      <c r="H12909" t="s">
        <v>13</v>
      </c>
    </row>
    <row r="12910" spans="1:8">
      <c r="A12910" t="s">
        <v>11917</v>
      </c>
      <c r="B12910" t="s">
        <v>11918</v>
      </c>
      <c r="C12910">
        <v>474</v>
      </c>
      <c r="D12910" t="s">
        <v>10</v>
      </c>
      <c r="E12910">
        <v>5</v>
      </c>
      <c r="F12910">
        <v>463</v>
      </c>
      <c r="G12910">
        <v>14106</v>
      </c>
      <c r="H12910" t="s">
        <v>11</v>
      </c>
    </row>
    <row r="12911" spans="1:8">
      <c r="A12911" t="s">
        <v>11919</v>
      </c>
      <c r="B12911" t="s">
        <v>11920</v>
      </c>
      <c r="C12911">
        <v>862</v>
      </c>
      <c r="D12911" t="s">
        <v>10</v>
      </c>
      <c r="E12911">
        <v>54</v>
      </c>
      <c r="F12911">
        <v>533</v>
      </c>
      <c r="G12911">
        <v>14106</v>
      </c>
      <c r="H12911" t="s">
        <v>11</v>
      </c>
    </row>
    <row r="12912" spans="1:8">
      <c r="A12912" t="s">
        <v>11919</v>
      </c>
      <c r="B12912" t="s">
        <v>11920</v>
      </c>
      <c r="C12912">
        <v>862</v>
      </c>
      <c r="D12912" t="s">
        <v>12</v>
      </c>
      <c r="E12912">
        <v>654</v>
      </c>
      <c r="F12912">
        <v>788</v>
      </c>
      <c r="G12912">
        <v>9126</v>
      </c>
      <c r="H12912" t="s">
        <v>13</v>
      </c>
    </row>
    <row r="12913" spans="1:8">
      <c r="A12913" t="s">
        <v>11921</v>
      </c>
      <c r="B12913" t="s">
        <v>11922</v>
      </c>
      <c r="C12913">
        <v>173</v>
      </c>
      <c r="D12913" t="s">
        <v>10</v>
      </c>
      <c r="E12913">
        <v>3</v>
      </c>
      <c r="F12913">
        <v>136</v>
      </c>
      <c r="G12913">
        <v>14106</v>
      </c>
      <c r="H12913" t="s">
        <v>11</v>
      </c>
    </row>
    <row r="12914" spans="1:8">
      <c r="A12914" t="s">
        <v>11923</v>
      </c>
      <c r="B12914" t="s">
        <v>11924</v>
      </c>
      <c r="C12914">
        <v>449</v>
      </c>
      <c r="D12914" t="s">
        <v>10</v>
      </c>
      <c r="E12914">
        <v>2</v>
      </c>
      <c r="F12914">
        <v>120</v>
      </c>
      <c r="G12914">
        <v>14106</v>
      </c>
      <c r="H12914" t="s">
        <v>11</v>
      </c>
    </row>
    <row r="12915" spans="1:8">
      <c r="A12915" t="s">
        <v>11923</v>
      </c>
      <c r="B12915" t="s">
        <v>11924</v>
      </c>
      <c r="C12915">
        <v>449</v>
      </c>
      <c r="D12915" t="s">
        <v>12</v>
      </c>
      <c r="E12915">
        <v>241</v>
      </c>
      <c r="F12915">
        <v>375</v>
      </c>
      <c r="G12915">
        <v>9126</v>
      </c>
      <c r="H12915" t="s">
        <v>13</v>
      </c>
    </row>
    <row r="12916" spans="1:8">
      <c r="A12916" t="s">
        <v>11925</v>
      </c>
      <c r="B12916" t="s">
        <v>11926</v>
      </c>
      <c r="C12916">
        <v>413</v>
      </c>
      <c r="D12916" t="s">
        <v>10</v>
      </c>
      <c r="E12916">
        <v>54</v>
      </c>
      <c r="F12916">
        <v>413</v>
      </c>
      <c r="G12916">
        <v>14106</v>
      </c>
      <c r="H12916" t="s">
        <v>11</v>
      </c>
    </row>
    <row r="12917" spans="1:8">
      <c r="A12917" t="s">
        <v>11927</v>
      </c>
      <c r="B12917" t="s">
        <v>11928</v>
      </c>
      <c r="C12917">
        <v>474</v>
      </c>
      <c r="D12917" t="s">
        <v>10</v>
      </c>
      <c r="E12917">
        <v>5</v>
      </c>
      <c r="F12917">
        <v>463</v>
      </c>
      <c r="G12917">
        <v>14106</v>
      </c>
      <c r="H12917" t="s">
        <v>11</v>
      </c>
    </row>
    <row r="12918" spans="1:8">
      <c r="A12918" t="s">
        <v>11929</v>
      </c>
      <c r="B12918" t="s">
        <v>11930</v>
      </c>
      <c r="C12918">
        <v>866</v>
      </c>
      <c r="D12918" t="s">
        <v>10</v>
      </c>
      <c r="E12918">
        <v>466</v>
      </c>
      <c r="F12918">
        <v>701</v>
      </c>
      <c r="G12918">
        <v>14106</v>
      </c>
      <c r="H12918" t="s">
        <v>11</v>
      </c>
    </row>
    <row r="12919" spans="1:8">
      <c r="A12919" t="s">
        <v>11929</v>
      </c>
      <c r="B12919" t="s">
        <v>11930</v>
      </c>
      <c r="C12919">
        <v>866</v>
      </c>
      <c r="D12919" t="s">
        <v>10</v>
      </c>
      <c r="E12919">
        <v>694</v>
      </c>
      <c r="F12919">
        <v>818</v>
      </c>
      <c r="G12919">
        <v>14106</v>
      </c>
      <c r="H12919" t="s">
        <v>11</v>
      </c>
    </row>
    <row r="12920" spans="1:8">
      <c r="A12920" t="s">
        <v>11929</v>
      </c>
      <c r="B12920" t="s">
        <v>11930</v>
      </c>
      <c r="C12920">
        <v>866</v>
      </c>
      <c r="D12920" t="s">
        <v>18</v>
      </c>
      <c r="E12920">
        <v>168</v>
      </c>
      <c r="F12920">
        <v>382</v>
      </c>
      <c r="G12920">
        <v>1563</v>
      </c>
      <c r="H12920" t="s">
        <v>19</v>
      </c>
    </row>
    <row r="12921" spans="1:8">
      <c r="A12921" t="s">
        <v>11929</v>
      </c>
      <c r="B12921" t="s">
        <v>11930</v>
      </c>
      <c r="C12921">
        <v>866</v>
      </c>
      <c r="D12921" t="s">
        <v>20</v>
      </c>
      <c r="E12921">
        <v>4</v>
      </c>
      <c r="F12921">
        <v>156</v>
      </c>
      <c r="G12921">
        <v>1508</v>
      </c>
      <c r="H12921" t="s">
        <v>21</v>
      </c>
    </row>
    <row r="12922" spans="1:8">
      <c r="A12922" t="s">
        <v>11931</v>
      </c>
      <c r="B12922" t="s">
        <v>11932</v>
      </c>
      <c r="C12922">
        <v>68</v>
      </c>
      <c r="D12922" t="s">
        <v>10</v>
      </c>
      <c r="E12922">
        <v>23</v>
      </c>
      <c r="F12922">
        <v>68</v>
      </c>
      <c r="G12922">
        <v>14106</v>
      </c>
      <c r="H12922" t="s">
        <v>11</v>
      </c>
    </row>
    <row r="12923" spans="1:8">
      <c r="A12923" t="s">
        <v>11933</v>
      </c>
      <c r="B12923" t="s">
        <v>11934</v>
      </c>
      <c r="C12923">
        <v>189</v>
      </c>
      <c r="D12923" t="s">
        <v>10</v>
      </c>
      <c r="E12923">
        <v>1</v>
      </c>
      <c r="F12923">
        <v>180</v>
      </c>
      <c r="G12923">
        <v>14106</v>
      </c>
      <c r="H12923" t="s">
        <v>11</v>
      </c>
    </row>
    <row r="12924" spans="1:8">
      <c r="A12924" t="s">
        <v>11935</v>
      </c>
      <c r="B12924" t="s">
        <v>11936</v>
      </c>
      <c r="C12924">
        <v>471</v>
      </c>
      <c r="D12924" t="s">
        <v>10</v>
      </c>
      <c r="E12924">
        <v>4</v>
      </c>
      <c r="F12924">
        <v>460</v>
      </c>
      <c r="G12924">
        <v>14106</v>
      </c>
      <c r="H12924" t="s">
        <v>11</v>
      </c>
    </row>
    <row r="12925" spans="1:8">
      <c r="A12925" t="s">
        <v>11937</v>
      </c>
      <c r="B12925" t="s">
        <v>11938</v>
      </c>
      <c r="C12925">
        <v>322</v>
      </c>
      <c r="D12925" t="s">
        <v>10</v>
      </c>
      <c r="E12925">
        <v>1</v>
      </c>
      <c r="F12925">
        <v>195</v>
      </c>
      <c r="G12925">
        <v>14106</v>
      </c>
      <c r="H12925" t="s">
        <v>11</v>
      </c>
    </row>
    <row r="12926" spans="1:8">
      <c r="A12926" t="s">
        <v>11937</v>
      </c>
      <c r="B12926" t="s">
        <v>11938</v>
      </c>
      <c r="C12926">
        <v>322</v>
      </c>
      <c r="D12926" t="s">
        <v>10</v>
      </c>
      <c r="E12926">
        <v>189</v>
      </c>
      <c r="F12926">
        <v>313</v>
      </c>
      <c r="G12926">
        <v>14106</v>
      </c>
      <c r="H12926" t="s">
        <v>11</v>
      </c>
    </row>
    <row r="12927" spans="1:8">
      <c r="A12927" t="s">
        <v>11939</v>
      </c>
      <c r="B12927" t="s">
        <v>11940</v>
      </c>
      <c r="C12927">
        <v>754</v>
      </c>
      <c r="D12927" t="s">
        <v>10</v>
      </c>
      <c r="E12927">
        <v>33</v>
      </c>
      <c r="F12927">
        <v>478</v>
      </c>
      <c r="G12927">
        <v>14106</v>
      </c>
      <c r="H12927" t="s">
        <v>11</v>
      </c>
    </row>
    <row r="12928" spans="1:8">
      <c r="A12928" t="s">
        <v>11939</v>
      </c>
      <c r="B12928" t="s">
        <v>11940</v>
      </c>
      <c r="C12928">
        <v>754</v>
      </c>
      <c r="D12928" t="s">
        <v>12</v>
      </c>
      <c r="E12928">
        <v>558</v>
      </c>
      <c r="F12928">
        <v>688</v>
      </c>
      <c r="G12928">
        <v>9126</v>
      </c>
      <c r="H12928" t="s">
        <v>13</v>
      </c>
    </row>
    <row r="12929" spans="1:8">
      <c r="A12929" t="s">
        <v>11941</v>
      </c>
      <c r="B12929" t="s">
        <v>11942</v>
      </c>
      <c r="C12929">
        <v>864</v>
      </c>
      <c r="D12929" t="s">
        <v>10</v>
      </c>
      <c r="E12929">
        <v>466</v>
      </c>
      <c r="F12929">
        <v>704</v>
      </c>
      <c r="G12929">
        <v>14106</v>
      </c>
      <c r="H12929" t="s">
        <v>11</v>
      </c>
    </row>
    <row r="12930" spans="1:8">
      <c r="A12930" t="s">
        <v>11941</v>
      </c>
      <c r="B12930" t="s">
        <v>11942</v>
      </c>
      <c r="C12930">
        <v>864</v>
      </c>
      <c r="D12930" t="s">
        <v>10</v>
      </c>
      <c r="E12930">
        <v>697</v>
      </c>
      <c r="F12930">
        <v>820</v>
      </c>
      <c r="G12930">
        <v>14106</v>
      </c>
      <c r="H12930" t="s">
        <v>11</v>
      </c>
    </row>
    <row r="12931" spans="1:8">
      <c r="A12931" t="s">
        <v>11941</v>
      </c>
      <c r="B12931" t="s">
        <v>11942</v>
      </c>
      <c r="C12931">
        <v>864</v>
      </c>
      <c r="D12931" t="s">
        <v>18</v>
      </c>
      <c r="E12931">
        <v>168</v>
      </c>
      <c r="F12931">
        <v>382</v>
      </c>
      <c r="G12931">
        <v>1563</v>
      </c>
      <c r="H12931" t="s">
        <v>19</v>
      </c>
    </row>
    <row r="12932" spans="1:8">
      <c r="A12932" t="s">
        <v>11941</v>
      </c>
      <c r="B12932" t="s">
        <v>11942</v>
      </c>
      <c r="C12932">
        <v>864</v>
      </c>
      <c r="D12932" t="s">
        <v>20</v>
      </c>
      <c r="E12932">
        <v>4</v>
      </c>
      <c r="F12932">
        <v>156</v>
      </c>
      <c r="G12932">
        <v>1508</v>
      </c>
      <c r="H12932" t="s">
        <v>21</v>
      </c>
    </row>
    <row r="12933" spans="1:8">
      <c r="A12933" t="s">
        <v>11943</v>
      </c>
      <c r="B12933" t="s">
        <v>11944</v>
      </c>
      <c r="C12933">
        <v>473</v>
      </c>
      <c r="D12933" t="s">
        <v>10</v>
      </c>
      <c r="E12933">
        <v>4</v>
      </c>
      <c r="F12933">
        <v>464</v>
      </c>
      <c r="G12933">
        <v>14106</v>
      </c>
      <c r="H12933" t="s">
        <v>11</v>
      </c>
    </row>
    <row r="12934" spans="1:8">
      <c r="A12934" t="s">
        <v>11945</v>
      </c>
      <c r="B12934" t="s">
        <v>11946</v>
      </c>
      <c r="C12934">
        <v>914</v>
      </c>
      <c r="D12934" t="s">
        <v>10</v>
      </c>
      <c r="E12934">
        <v>55</v>
      </c>
      <c r="F12934">
        <v>572</v>
      </c>
      <c r="G12934">
        <v>14106</v>
      </c>
      <c r="H12934" t="s">
        <v>11</v>
      </c>
    </row>
    <row r="12935" spans="1:8">
      <c r="A12935" t="s">
        <v>11945</v>
      </c>
      <c r="B12935" t="s">
        <v>11946</v>
      </c>
      <c r="C12935">
        <v>914</v>
      </c>
      <c r="D12935" t="s">
        <v>12</v>
      </c>
      <c r="E12935">
        <v>702</v>
      </c>
      <c r="F12935">
        <v>842</v>
      </c>
      <c r="G12935">
        <v>9126</v>
      </c>
      <c r="H12935" t="s">
        <v>13</v>
      </c>
    </row>
    <row r="12936" spans="1:8">
      <c r="A12936" t="s">
        <v>11947</v>
      </c>
      <c r="B12936" t="s">
        <v>11948</v>
      </c>
      <c r="C12936">
        <v>476</v>
      </c>
      <c r="D12936" t="s">
        <v>10</v>
      </c>
      <c r="E12936">
        <v>5</v>
      </c>
      <c r="F12936">
        <v>464</v>
      </c>
      <c r="G12936">
        <v>14106</v>
      </c>
      <c r="H12936" t="s">
        <v>11</v>
      </c>
    </row>
    <row r="12937" spans="1:8">
      <c r="A12937" t="s">
        <v>11949</v>
      </c>
      <c r="B12937" t="s">
        <v>11950</v>
      </c>
      <c r="C12937">
        <v>870</v>
      </c>
      <c r="D12937" t="s">
        <v>10</v>
      </c>
      <c r="E12937">
        <v>464</v>
      </c>
      <c r="F12937">
        <v>703</v>
      </c>
      <c r="G12937">
        <v>14106</v>
      </c>
      <c r="H12937" t="s">
        <v>11</v>
      </c>
    </row>
    <row r="12938" spans="1:8">
      <c r="A12938" t="s">
        <v>11949</v>
      </c>
      <c r="B12938" t="s">
        <v>11950</v>
      </c>
      <c r="C12938">
        <v>870</v>
      </c>
      <c r="D12938" t="s">
        <v>10</v>
      </c>
      <c r="E12938">
        <v>697</v>
      </c>
      <c r="F12938">
        <v>817</v>
      </c>
      <c r="G12938">
        <v>14106</v>
      </c>
      <c r="H12938" t="s">
        <v>11</v>
      </c>
    </row>
    <row r="12939" spans="1:8">
      <c r="A12939" t="s">
        <v>11949</v>
      </c>
      <c r="B12939" t="s">
        <v>11950</v>
      </c>
      <c r="C12939">
        <v>870</v>
      </c>
      <c r="D12939" t="s">
        <v>18</v>
      </c>
      <c r="E12939">
        <v>168</v>
      </c>
      <c r="F12939">
        <v>381</v>
      </c>
      <c r="G12939">
        <v>1563</v>
      </c>
      <c r="H12939" t="s">
        <v>19</v>
      </c>
    </row>
    <row r="12940" spans="1:8">
      <c r="A12940" t="s">
        <v>11949</v>
      </c>
      <c r="B12940" t="s">
        <v>11950</v>
      </c>
      <c r="C12940">
        <v>870</v>
      </c>
      <c r="D12940" t="s">
        <v>20</v>
      </c>
      <c r="E12940">
        <v>4</v>
      </c>
      <c r="F12940">
        <v>156</v>
      </c>
      <c r="G12940">
        <v>1508</v>
      </c>
      <c r="H12940" t="s">
        <v>21</v>
      </c>
    </row>
    <row r="12941" spans="1:8">
      <c r="A12941" t="s">
        <v>11951</v>
      </c>
      <c r="B12941" t="s">
        <v>11952</v>
      </c>
      <c r="C12941">
        <v>874</v>
      </c>
      <c r="D12941" t="s">
        <v>10</v>
      </c>
      <c r="E12941">
        <v>467</v>
      </c>
      <c r="F12941">
        <v>703</v>
      </c>
      <c r="G12941">
        <v>14106</v>
      </c>
      <c r="H12941" t="s">
        <v>11</v>
      </c>
    </row>
    <row r="12942" spans="1:8">
      <c r="A12942" t="s">
        <v>11951</v>
      </c>
      <c r="B12942" t="s">
        <v>11952</v>
      </c>
      <c r="C12942">
        <v>874</v>
      </c>
      <c r="D12942" t="s">
        <v>10</v>
      </c>
      <c r="E12942">
        <v>697</v>
      </c>
      <c r="F12942">
        <v>820</v>
      </c>
      <c r="G12942">
        <v>14106</v>
      </c>
      <c r="H12942" t="s">
        <v>11</v>
      </c>
    </row>
    <row r="12943" spans="1:8">
      <c r="A12943" t="s">
        <v>11951</v>
      </c>
      <c r="B12943" t="s">
        <v>11952</v>
      </c>
      <c r="C12943">
        <v>874</v>
      </c>
      <c r="D12943" t="s">
        <v>18</v>
      </c>
      <c r="E12943">
        <v>168</v>
      </c>
      <c r="F12943">
        <v>381</v>
      </c>
      <c r="G12943">
        <v>1563</v>
      </c>
      <c r="H12943" t="s">
        <v>19</v>
      </c>
    </row>
    <row r="12944" spans="1:8">
      <c r="A12944" t="s">
        <v>11951</v>
      </c>
      <c r="B12944" t="s">
        <v>11952</v>
      </c>
      <c r="C12944">
        <v>874</v>
      </c>
      <c r="D12944" t="s">
        <v>20</v>
      </c>
      <c r="E12944">
        <v>4</v>
      </c>
      <c r="F12944">
        <v>156</v>
      </c>
      <c r="G12944">
        <v>1508</v>
      </c>
      <c r="H12944" t="s">
        <v>21</v>
      </c>
    </row>
    <row r="12945" spans="1:8">
      <c r="A12945" t="s">
        <v>11953</v>
      </c>
      <c r="B12945" t="s">
        <v>11954</v>
      </c>
      <c r="C12945">
        <v>473</v>
      </c>
      <c r="D12945" t="s">
        <v>10</v>
      </c>
      <c r="E12945">
        <v>5</v>
      </c>
      <c r="F12945">
        <v>464</v>
      </c>
      <c r="G12945">
        <v>14106</v>
      </c>
      <c r="H12945" t="s">
        <v>11</v>
      </c>
    </row>
    <row r="12946" spans="1:8">
      <c r="A12946" t="s">
        <v>11955</v>
      </c>
      <c r="B12946" t="s">
        <v>11956</v>
      </c>
      <c r="C12946">
        <v>881</v>
      </c>
      <c r="D12946" t="s">
        <v>10</v>
      </c>
      <c r="E12946">
        <v>62</v>
      </c>
      <c r="F12946">
        <v>551</v>
      </c>
      <c r="G12946">
        <v>14106</v>
      </c>
      <c r="H12946" t="s">
        <v>11</v>
      </c>
    </row>
    <row r="12947" spans="1:8">
      <c r="A12947" t="s">
        <v>11955</v>
      </c>
      <c r="B12947" t="s">
        <v>11956</v>
      </c>
      <c r="C12947">
        <v>881</v>
      </c>
      <c r="D12947" t="s">
        <v>12</v>
      </c>
      <c r="E12947">
        <v>673</v>
      </c>
      <c r="F12947">
        <v>807</v>
      </c>
      <c r="G12947">
        <v>9126</v>
      </c>
      <c r="H12947" t="s">
        <v>13</v>
      </c>
    </row>
    <row r="12948" spans="1:8">
      <c r="A12948" t="s">
        <v>11957</v>
      </c>
      <c r="B12948" t="s">
        <v>11958</v>
      </c>
      <c r="C12948">
        <v>908</v>
      </c>
      <c r="D12948" t="s">
        <v>10</v>
      </c>
      <c r="E12948">
        <v>60</v>
      </c>
      <c r="F12948">
        <v>567</v>
      </c>
      <c r="G12948">
        <v>14106</v>
      </c>
      <c r="H12948" t="s">
        <v>11</v>
      </c>
    </row>
    <row r="12949" spans="1:8">
      <c r="A12949" t="s">
        <v>11957</v>
      </c>
      <c r="B12949" t="s">
        <v>11958</v>
      </c>
      <c r="C12949">
        <v>908</v>
      </c>
      <c r="D12949" t="s">
        <v>12</v>
      </c>
      <c r="E12949">
        <v>696</v>
      </c>
      <c r="F12949">
        <v>835</v>
      </c>
      <c r="G12949">
        <v>9126</v>
      </c>
      <c r="H12949" t="s">
        <v>13</v>
      </c>
    </row>
    <row r="12950" spans="1:8">
      <c r="A12950" t="s">
        <v>11959</v>
      </c>
      <c r="B12950" t="s">
        <v>11960</v>
      </c>
      <c r="C12950">
        <v>474</v>
      </c>
      <c r="D12950" t="s">
        <v>10</v>
      </c>
      <c r="E12950">
        <v>5</v>
      </c>
      <c r="F12950">
        <v>465</v>
      </c>
      <c r="G12950">
        <v>14106</v>
      </c>
      <c r="H12950" t="s">
        <v>11</v>
      </c>
    </row>
    <row r="12951" spans="1:8">
      <c r="A12951" t="s">
        <v>11961</v>
      </c>
      <c r="B12951" t="s">
        <v>11962</v>
      </c>
      <c r="C12951">
        <v>863</v>
      </c>
      <c r="D12951" t="s">
        <v>10</v>
      </c>
      <c r="E12951">
        <v>469</v>
      </c>
      <c r="F12951">
        <v>703</v>
      </c>
      <c r="G12951">
        <v>14106</v>
      </c>
      <c r="H12951" t="s">
        <v>11</v>
      </c>
    </row>
    <row r="12952" spans="1:8">
      <c r="A12952" t="s">
        <v>11961</v>
      </c>
      <c r="B12952" t="s">
        <v>11962</v>
      </c>
      <c r="C12952">
        <v>863</v>
      </c>
      <c r="D12952" t="s">
        <v>10</v>
      </c>
      <c r="E12952">
        <v>695</v>
      </c>
      <c r="F12952">
        <v>820</v>
      </c>
      <c r="G12952">
        <v>14106</v>
      </c>
      <c r="H12952" t="s">
        <v>11</v>
      </c>
    </row>
    <row r="12953" spans="1:8">
      <c r="A12953" t="s">
        <v>11961</v>
      </c>
      <c r="B12953" t="s">
        <v>11962</v>
      </c>
      <c r="C12953">
        <v>863</v>
      </c>
      <c r="D12953" t="s">
        <v>18</v>
      </c>
      <c r="E12953">
        <v>168</v>
      </c>
      <c r="F12953">
        <v>382</v>
      </c>
      <c r="G12953">
        <v>1563</v>
      </c>
      <c r="H12953" t="s">
        <v>19</v>
      </c>
    </row>
    <row r="12954" spans="1:8">
      <c r="A12954" t="s">
        <v>11961</v>
      </c>
      <c r="B12954" t="s">
        <v>11962</v>
      </c>
      <c r="C12954">
        <v>863</v>
      </c>
      <c r="D12954" t="s">
        <v>20</v>
      </c>
      <c r="E12954">
        <v>4</v>
      </c>
      <c r="F12954">
        <v>156</v>
      </c>
      <c r="G12954">
        <v>1508</v>
      </c>
      <c r="H12954" t="s">
        <v>21</v>
      </c>
    </row>
    <row r="12955" spans="1:8">
      <c r="A12955" t="s">
        <v>11963</v>
      </c>
      <c r="B12955" t="s">
        <v>11964</v>
      </c>
      <c r="C12955">
        <v>891</v>
      </c>
      <c r="D12955" t="s">
        <v>10</v>
      </c>
      <c r="E12955">
        <v>57</v>
      </c>
      <c r="F12955">
        <v>562</v>
      </c>
      <c r="G12955">
        <v>14106</v>
      </c>
      <c r="H12955" t="s">
        <v>11</v>
      </c>
    </row>
    <row r="12956" spans="1:8">
      <c r="A12956" t="s">
        <v>11963</v>
      </c>
      <c r="B12956" t="s">
        <v>11964</v>
      </c>
      <c r="C12956">
        <v>891</v>
      </c>
      <c r="D12956" t="s">
        <v>12</v>
      </c>
      <c r="E12956">
        <v>689</v>
      </c>
      <c r="F12956">
        <v>819</v>
      </c>
      <c r="G12956">
        <v>9126</v>
      </c>
      <c r="H12956" t="s">
        <v>13</v>
      </c>
    </row>
    <row r="12957" spans="1:8">
      <c r="A12957" t="s">
        <v>11963</v>
      </c>
      <c r="B12957" t="s">
        <v>11964</v>
      </c>
      <c r="C12957">
        <v>891</v>
      </c>
      <c r="D12957" t="s">
        <v>139</v>
      </c>
      <c r="E12957">
        <v>1</v>
      </c>
      <c r="F12957">
        <v>33</v>
      </c>
      <c r="G12957">
        <v>401</v>
      </c>
      <c r="H12957" t="s">
        <v>139</v>
      </c>
    </row>
    <row r="12958" spans="1:8">
      <c r="A12958" t="s">
        <v>11965</v>
      </c>
      <c r="B12958" t="s">
        <v>11966</v>
      </c>
      <c r="C12958">
        <v>905</v>
      </c>
      <c r="D12958" t="s">
        <v>10</v>
      </c>
      <c r="E12958">
        <v>58</v>
      </c>
      <c r="F12958">
        <v>571</v>
      </c>
      <c r="G12958">
        <v>14106</v>
      </c>
      <c r="H12958" t="s">
        <v>11</v>
      </c>
    </row>
    <row r="12959" spans="1:8">
      <c r="A12959" t="s">
        <v>11965</v>
      </c>
      <c r="B12959" t="s">
        <v>11966</v>
      </c>
      <c r="C12959">
        <v>905</v>
      </c>
      <c r="D12959" t="s">
        <v>12</v>
      </c>
      <c r="E12959">
        <v>699</v>
      </c>
      <c r="F12959">
        <v>829</v>
      </c>
      <c r="G12959">
        <v>9126</v>
      </c>
      <c r="H12959" t="s">
        <v>13</v>
      </c>
    </row>
    <row r="12960" spans="1:8">
      <c r="A12960" t="s">
        <v>11967</v>
      </c>
      <c r="B12960" t="s">
        <v>11968</v>
      </c>
      <c r="C12960">
        <v>484</v>
      </c>
      <c r="D12960" t="s">
        <v>10</v>
      </c>
      <c r="E12960">
        <v>15</v>
      </c>
      <c r="F12960">
        <v>467</v>
      </c>
      <c r="G12960">
        <v>14106</v>
      </c>
      <c r="H12960" t="s">
        <v>11</v>
      </c>
    </row>
    <row r="12961" spans="1:8">
      <c r="A12961" t="s">
        <v>11969</v>
      </c>
      <c r="B12961" t="s">
        <v>11970</v>
      </c>
      <c r="C12961">
        <v>474</v>
      </c>
      <c r="D12961" t="s">
        <v>10</v>
      </c>
      <c r="E12961">
        <v>4</v>
      </c>
      <c r="F12961">
        <v>457</v>
      </c>
      <c r="G12961">
        <v>14106</v>
      </c>
      <c r="H12961" t="s">
        <v>11</v>
      </c>
    </row>
    <row r="12962" spans="1:8">
      <c r="A12962" t="s">
        <v>11971</v>
      </c>
      <c r="B12962" t="s">
        <v>11972</v>
      </c>
      <c r="C12962">
        <v>949</v>
      </c>
      <c r="D12962" t="s">
        <v>10</v>
      </c>
      <c r="E12962">
        <v>57</v>
      </c>
      <c r="F12962">
        <v>402</v>
      </c>
      <c r="G12962">
        <v>14106</v>
      </c>
      <c r="H12962" t="s">
        <v>11</v>
      </c>
    </row>
    <row r="12963" spans="1:8">
      <c r="A12963" t="s">
        <v>11971</v>
      </c>
      <c r="B12963" t="s">
        <v>11972</v>
      </c>
      <c r="C12963">
        <v>949</v>
      </c>
      <c r="D12963" t="s">
        <v>10</v>
      </c>
      <c r="E12963">
        <v>468</v>
      </c>
      <c r="F12963">
        <v>617</v>
      </c>
      <c r="G12963">
        <v>14106</v>
      </c>
      <c r="H12963" t="s">
        <v>11</v>
      </c>
    </row>
    <row r="12964" spans="1:8">
      <c r="A12964" t="s">
        <v>11971</v>
      </c>
      <c r="B12964" t="s">
        <v>11972</v>
      </c>
      <c r="C12964">
        <v>949</v>
      </c>
      <c r="D12964" t="s">
        <v>12</v>
      </c>
      <c r="E12964">
        <v>745</v>
      </c>
      <c r="F12964">
        <v>877</v>
      </c>
      <c r="G12964">
        <v>9126</v>
      </c>
      <c r="H12964" t="s">
        <v>13</v>
      </c>
    </row>
    <row r="12965" spans="1:8">
      <c r="A12965" t="s">
        <v>11973</v>
      </c>
      <c r="B12965" t="s">
        <v>11974</v>
      </c>
      <c r="C12965">
        <v>471</v>
      </c>
      <c r="D12965" t="s">
        <v>10</v>
      </c>
      <c r="E12965">
        <v>4</v>
      </c>
      <c r="F12965">
        <v>458</v>
      </c>
      <c r="G12965">
        <v>14106</v>
      </c>
      <c r="H12965" t="s">
        <v>11</v>
      </c>
    </row>
    <row r="12966" spans="1:8">
      <c r="A12966" t="s">
        <v>11975</v>
      </c>
      <c r="B12966" t="s">
        <v>11976</v>
      </c>
      <c r="C12966">
        <v>916</v>
      </c>
      <c r="D12966" t="s">
        <v>10</v>
      </c>
      <c r="E12966">
        <v>80</v>
      </c>
      <c r="F12966">
        <v>583</v>
      </c>
      <c r="G12966">
        <v>14106</v>
      </c>
      <c r="H12966" t="s">
        <v>11</v>
      </c>
    </row>
    <row r="12967" spans="1:8">
      <c r="A12967" t="s">
        <v>11975</v>
      </c>
      <c r="B12967" t="s">
        <v>11976</v>
      </c>
      <c r="C12967">
        <v>916</v>
      </c>
      <c r="D12967" t="s">
        <v>12</v>
      </c>
      <c r="E12967">
        <v>711</v>
      </c>
      <c r="F12967">
        <v>843</v>
      </c>
      <c r="G12967">
        <v>9126</v>
      </c>
      <c r="H12967" t="s">
        <v>13</v>
      </c>
    </row>
    <row r="12968" spans="1:8">
      <c r="A12968" t="s">
        <v>11977</v>
      </c>
      <c r="B12968" t="s">
        <v>11978</v>
      </c>
      <c r="C12968">
        <v>891</v>
      </c>
      <c r="D12968" t="s">
        <v>10</v>
      </c>
      <c r="E12968">
        <v>53</v>
      </c>
      <c r="F12968">
        <v>556</v>
      </c>
      <c r="G12968">
        <v>14106</v>
      </c>
      <c r="H12968" t="s">
        <v>11</v>
      </c>
    </row>
    <row r="12969" spans="1:8">
      <c r="A12969" t="s">
        <v>11977</v>
      </c>
      <c r="B12969" t="s">
        <v>11978</v>
      </c>
      <c r="C12969">
        <v>891</v>
      </c>
      <c r="D12969" t="s">
        <v>12</v>
      </c>
      <c r="E12969">
        <v>684</v>
      </c>
      <c r="F12969">
        <v>814</v>
      </c>
      <c r="G12969">
        <v>9126</v>
      </c>
      <c r="H12969" t="s">
        <v>13</v>
      </c>
    </row>
    <row r="12970" spans="1:8">
      <c r="A12970" t="s">
        <v>11979</v>
      </c>
      <c r="B12970" t="s">
        <v>11980</v>
      </c>
      <c r="C12970">
        <v>511</v>
      </c>
      <c r="D12970" t="s">
        <v>10</v>
      </c>
      <c r="E12970">
        <v>4</v>
      </c>
      <c r="F12970">
        <v>458</v>
      </c>
      <c r="G12970">
        <v>14106</v>
      </c>
      <c r="H12970" t="s">
        <v>11</v>
      </c>
    </row>
    <row r="12971" spans="1:8">
      <c r="A12971" t="s">
        <v>11981</v>
      </c>
      <c r="B12971" t="s">
        <v>11982</v>
      </c>
      <c r="C12971">
        <v>467</v>
      </c>
      <c r="D12971" t="s">
        <v>10</v>
      </c>
      <c r="E12971">
        <v>3</v>
      </c>
      <c r="F12971">
        <v>455</v>
      </c>
      <c r="G12971">
        <v>14106</v>
      </c>
      <c r="H12971" t="s">
        <v>11</v>
      </c>
    </row>
    <row r="12972" spans="1:8">
      <c r="A12972" t="s">
        <v>11983</v>
      </c>
      <c r="B12972" t="s">
        <v>11984</v>
      </c>
      <c r="C12972">
        <v>747</v>
      </c>
      <c r="D12972" t="s">
        <v>10</v>
      </c>
      <c r="E12972">
        <v>31</v>
      </c>
      <c r="F12972">
        <v>477</v>
      </c>
      <c r="G12972">
        <v>14106</v>
      </c>
      <c r="H12972" t="s">
        <v>11</v>
      </c>
    </row>
    <row r="12973" spans="1:8">
      <c r="A12973" t="s">
        <v>11983</v>
      </c>
      <c r="B12973" t="s">
        <v>11984</v>
      </c>
      <c r="C12973">
        <v>747</v>
      </c>
      <c r="D12973" t="s">
        <v>12</v>
      </c>
      <c r="E12973">
        <v>554</v>
      </c>
      <c r="F12973">
        <v>684</v>
      </c>
      <c r="G12973">
        <v>9126</v>
      </c>
      <c r="H12973" t="s">
        <v>13</v>
      </c>
    </row>
    <row r="12974" spans="1:8">
      <c r="A12974" t="s">
        <v>11985</v>
      </c>
      <c r="B12974" t="s">
        <v>11986</v>
      </c>
      <c r="C12974">
        <v>481</v>
      </c>
      <c r="D12974" t="s">
        <v>10</v>
      </c>
      <c r="E12974">
        <v>20</v>
      </c>
      <c r="F12974">
        <v>472</v>
      </c>
      <c r="G12974">
        <v>14106</v>
      </c>
      <c r="H12974" t="s">
        <v>11</v>
      </c>
    </row>
    <row r="12975" spans="1:8">
      <c r="A12975" t="s">
        <v>11987</v>
      </c>
      <c r="B12975" t="s">
        <v>11988</v>
      </c>
      <c r="C12975">
        <v>747</v>
      </c>
      <c r="D12975" t="s">
        <v>10</v>
      </c>
      <c r="E12975">
        <v>31</v>
      </c>
      <c r="F12975">
        <v>477</v>
      </c>
      <c r="G12975">
        <v>14106</v>
      </c>
      <c r="H12975" t="s">
        <v>11</v>
      </c>
    </row>
    <row r="12976" spans="1:8">
      <c r="A12976" t="s">
        <v>11987</v>
      </c>
      <c r="B12976" t="s">
        <v>11988</v>
      </c>
      <c r="C12976">
        <v>747</v>
      </c>
      <c r="D12976" t="s">
        <v>12</v>
      </c>
      <c r="E12976">
        <v>554</v>
      </c>
      <c r="F12976">
        <v>684</v>
      </c>
      <c r="G12976">
        <v>9126</v>
      </c>
      <c r="H12976" t="s">
        <v>13</v>
      </c>
    </row>
    <row r="12977" spans="1:8">
      <c r="A12977" t="s">
        <v>11989</v>
      </c>
      <c r="B12977" t="s">
        <v>11990</v>
      </c>
      <c r="C12977">
        <v>772</v>
      </c>
      <c r="D12977" t="s">
        <v>10</v>
      </c>
      <c r="E12977">
        <v>2</v>
      </c>
      <c r="F12977">
        <v>444</v>
      </c>
      <c r="G12977">
        <v>14106</v>
      </c>
      <c r="H12977" t="s">
        <v>11</v>
      </c>
    </row>
    <row r="12978" spans="1:8">
      <c r="A12978" t="s">
        <v>11989</v>
      </c>
      <c r="B12978" t="s">
        <v>11990</v>
      </c>
      <c r="C12978">
        <v>772</v>
      </c>
      <c r="D12978" t="s">
        <v>12</v>
      </c>
      <c r="E12978">
        <v>571</v>
      </c>
      <c r="F12978">
        <v>701</v>
      </c>
      <c r="G12978">
        <v>9126</v>
      </c>
      <c r="H12978" t="s">
        <v>13</v>
      </c>
    </row>
    <row r="12979" spans="1:8">
      <c r="A12979" t="s">
        <v>11991</v>
      </c>
      <c r="B12979" t="s">
        <v>11992</v>
      </c>
      <c r="C12979">
        <v>97</v>
      </c>
      <c r="D12979" t="s">
        <v>10</v>
      </c>
      <c r="E12979">
        <v>57</v>
      </c>
      <c r="F12979">
        <v>97</v>
      </c>
      <c r="G12979">
        <v>14106</v>
      </c>
      <c r="H12979" t="s">
        <v>11</v>
      </c>
    </row>
    <row r="12980" spans="1:8">
      <c r="A12980" t="s">
        <v>11993</v>
      </c>
      <c r="B12980" t="s">
        <v>11994</v>
      </c>
      <c r="C12980">
        <v>874</v>
      </c>
      <c r="D12980" t="s">
        <v>10</v>
      </c>
      <c r="E12980">
        <v>474</v>
      </c>
      <c r="F12980">
        <v>710</v>
      </c>
      <c r="G12980">
        <v>14106</v>
      </c>
      <c r="H12980" t="s">
        <v>11</v>
      </c>
    </row>
    <row r="12981" spans="1:8">
      <c r="A12981" t="s">
        <v>11993</v>
      </c>
      <c r="B12981" t="s">
        <v>11994</v>
      </c>
      <c r="C12981">
        <v>874</v>
      </c>
      <c r="D12981" t="s">
        <v>10</v>
      </c>
      <c r="E12981">
        <v>703</v>
      </c>
      <c r="F12981">
        <v>827</v>
      </c>
      <c r="G12981">
        <v>14106</v>
      </c>
      <c r="H12981" t="s">
        <v>11</v>
      </c>
    </row>
    <row r="12982" spans="1:8">
      <c r="A12982" t="s">
        <v>11993</v>
      </c>
      <c r="B12982" t="s">
        <v>11994</v>
      </c>
      <c r="C12982">
        <v>874</v>
      </c>
      <c r="D12982" t="s">
        <v>18</v>
      </c>
      <c r="E12982">
        <v>177</v>
      </c>
      <c r="F12982">
        <v>391</v>
      </c>
      <c r="G12982">
        <v>1563</v>
      </c>
      <c r="H12982" t="s">
        <v>19</v>
      </c>
    </row>
    <row r="12983" spans="1:8">
      <c r="A12983" t="s">
        <v>11993</v>
      </c>
      <c r="B12983" t="s">
        <v>11994</v>
      </c>
      <c r="C12983">
        <v>874</v>
      </c>
      <c r="D12983" t="s">
        <v>20</v>
      </c>
      <c r="E12983">
        <v>13</v>
      </c>
      <c r="F12983">
        <v>165</v>
      </c>
      <c r="G12983">
        <v>1508</v>
      </c>
      <c r="H12983" t="s">
        <v>21</v>
      </c>
    </row>
    <row r="12984" spans="1:8">
      <c r="A12984" t="s">
        <v>11993</v>
      </c>
      <c r="B12984" t="s">
        <v>11994</v>
      </c>
      <c r="C12984">
        <v>874</v>
      </c>
      <c r="D12984" t="s">
        <v>44</v>
      </c>
      <c r="E12984">
        <v>840</v>
      </c>
      <c r="F12984">
        <v>872</v>
      </c>
      <c r="G12984">
        <v>691</v>
      </c>
      <c r="H12984" t="s">
        <v>44</v>
      </c>
    </row>
    <row r="12985" spans="1:8">
      <c r="A12985" t="s">
        <v>11995</v>
      </c>
      <c r="B12985" t="s">
        <v>11996</v>
      </c>
      <c r="C12985">
        <v>466</v>
      </c>
      <c r="D12985" t="s">
        <v>10</v>
      </c>
      <c r="E12985">
        <v>4</v>
      </c>
      <c r="F12985">
        <v>457</v>
      </c>
      <c r="G12985">
        <v>14106</v>
      </c>
      <c r="H12985" t="s">
        <v>11</v>
      </c>
    </row>
    <row r="12986" spans="1:8">
      <c r="A12986" t="s">
        <v>11997</v>
      </c>
      <c r="B12986" t="s">
        <v>11998</v>
      </c>
      <c r="C12986">
        <v>469</v>
      </c>
      <c r="D12986" t="s">
        <v>10</v>
      </c>
      <c r="E12986">
        <v>5</v>
      </c>
      <c r="F12986">
        <v>461</v>
      </c>
      <c r="G12986">
        <v>14106</v>
      </c>
      <c r="H12986" t="s">
        <v>11</v>
      </c>
    </row>
    <row r="12987" spans="1:8">
      <c r="A12987" t="s">
        <v>11999</v>
      </c>
      <c r="B12987" t="s">
        <v>12000</v>
      </c>
      <c r="C12987">
        <v>478</v>
      </c>
      <c r="D12987" t="s">
        <v>10</v>
      </c>
      <c r="E12987">
        <v>9</v>
      </c>
      <c r="F12987">
        <v>469</v>
      </c>
      <c r="G12987">
        <v>14106</v>
      </c>
      <c r="H12987" t="s">
        <v>11</v>
      </c>
    </row>
    <row r="12988" spans="1:8">
      <c r="A12988" t="s">
        <v>12001</v>
      </c>
      <c r="B12988" t="s">
        <v>12002</v>
      </c>
      <c r="C12988">
        <v>465</v>
      </c>
      <c r="D12988" t="s">
        <v>10</v>
      </c>
      <c r="E12988">
        <v>4</v>
      </c>
      <c r="F12988">
        <v>456</v>
      </c>
      <c r="G12988">
        <v>14106</v>
      </c>
      <c r="H12988" t="s">
        <v>11</v>
      </c>
    </row>
    <row r="12989" spans="1:8">
      <c r="A12989" t="s">
        <v>12003</v>
      </c>
      <c r="B12989" t="s">
        <v>12004</v>
      </c>
      <c r="C12989">
        <v>462</v>
      </c>
      <c r="D12989" t="s">
        <v>10</v>
      </c>
      <c r="E12989">
        <v>4</v>
      </c>
      <c r="F12989">
        <v>447</v>
      </c>
      <c r="G12989">
        <v>14106</v>
      </c>
      <c r="H12989" t="s">
        <v>11</v>
      </c>
    </row>
    <row r="12990" spans="1:8">
      <c r="A12990" t="s">
        <v>12005</v>
      </c>
      <c r="B12990" t="s">
        <v>12006</v>
      </c>
      <c r="C12990">
        <v>900</v>
      </c>
      <c r="D12990" t="s">
        <v>10</v>
      </c>
      <c r="E12990">
        <v>57</v>
      </c>
      <c r="F12990">
        <v>570</v>
      </c>
      <c r="G12990">
        <v>14106</v>
      </c>
      <c r="H12990" t="s">
        <v>11</v>
      </c>
    </row>
    <row r="12991" spans="1:8">
      <c r="A12991" t="s">
        <v>12005</v>
      </c>
      <c r="B12991" t="s">
        <v>12006</v>
      </c>
      <c r="C12991">
        <v>900</v>
      </c>
      <c r="D12991" t="s">
        <v>12</v>
      </c>
      <c r="E12991">
        <v>698</v>
      </c>
      <c r="F12991">
        <v>828</v>
      </c>
      <c r="G12991">
        <v>9126</v>
      </c>
      <c r="H12991" t="s">
        <v>13</v>
      </c>
    </row>
    <row r="12992" spans="1:8">
      <c r="A12992" t="s">
        <v>12007</v>
      </c>
      <c r="B12992" t="s">
        <v>12008</v>
      </c>
      <c r="C12992">
        <v>462</v>
      </c>
      <c r="D12992" t="s">
        <v>10</v>
      </c>
      <c r="E12992">
        <v>4</v>
      </c>
      <c r="F12992">
        <v>447</v>
      </c>
      <c r="G12992">
        <v>14106</v>
      </c>
      <c r="H12992" t="s">
        <v>11</v>
      </c>
    </row>
    <row r="12993" spans="1:8">
      <c r="A12993" t="s">
        <v>12009</v>
      </c>
      <c r="B12993" t="s">
        <v>12010</v>
      </c>
      <c r="C12993">
        <v>865</v>
      </c>
      <c r="D12993" t="s">
        <v>10</v>
      </c>
      <c r="E12993">
        <v>463</v>
      </c>
      <c r="F12993">
        <v>701</v>
      </c>
      <c r="G12993">
        <v>14106</v>
      </c>
      <c r="H12993" t="s">
        <v>11</v>
      </c>
    </row>
    <row r="12994" spans="1:8">
      <c r="A12994" t="s">
        <v>12009</v>
      </c>
      <c r="B12994" t="s">
        <v>12010</v>
      </c>
      <c r="C12994">
        <v>865</v>
      </c>
      <c r="D12994" t="s">
        <v>10</v>
      </c>
      <c r="E12994">
        <v>695</v>
      </c>
      <c r="F12994">
        <v>818</v>
      </c>
      <c r="G12994">
        <v>14106</v>
      </c>
      <c r="H12994" t="s">
        <v>11</v>
      </c>
    </row>
    <row r="12995" spans="1:8">
      <c r="A12995" t="s">
        <v>12009</v>
      </c>
      <c r="B12995" t="s">
        <v>12010</v>
      </c>
      <c r="C12995">
        <v>865</v>
      </c>
      <c r="D12995" t="s">
        <v>18</v>
      </c>
      <c r="E12995">
        <v>168</v>
      </c>
      <c r="F12995">
        <v>382</v>
      </c>
      <c r="G12995">
        <v>1563</v>
      </c>
      <c r="H12995" t="s">
        <v>19</v>
      </c>
    </row>
    <row r="12996" spans="1:8">
      <c r="A12996" t="s">
        <v>12009</v>
      </c>
      <c r="B12996" t="s">
        <v>12010</v>
      </c>
      <c r="C12996">
        <v>865</v>
      </c>
      <c r="D12996" t="s">
        <v>20</v>
      </c>
      <c r="E12996">
        <v>4</v>
      </c>
      <c r="F12996">
        <v>156</v>
      </c>
      <c r="G12996">
        <v>1508</v>
      </c>
      <c r="H12996" t="s">
        <v>21</v>
      </c>
    </row>
    <row r="12997" spans="1:8">
      <c r="A12997" t="s">
        <v>12009</v>
      </c>
      <c r="B12997" t="s">
        <v>12010</v>
      </c>
      <c r="C12997">
        <v>865</v>
      </c>
      <c r="D12997" t="s">
        <v>44</v>
      </c>
      <c r="E12997">
        <v>831</v>
      </c>
      <c r="F12997">
        <v>860</v>
      </c>
      <c r="G12997">
        <v>691</v>
      </c>
      <c r="H12997" t="s">
        <v>44</v>
      </c>
    </row>
    <row r="12998" spans="1:8">
      <c r="A12998" t="s">
        <v>12011</v>
      </c>
      <c r="B12998" t="s">
        <v>12012</v>
      </c>
      <c r="C12998">
        <v>471</v>
      </c>
      <c r="D12998" t="s">
        <v>10</v>
      </c>
      <c r="E12998">
        <v>4</v>
      </c>
      <c r="F12998">
        <v>457</v>
      </c>
      <c r="G12998">
        <v>14106</v>
      </c>
      <c r="H12998" t="s">
        <v>11</v>
      </c>
    </row>
    <row r="12999" spans="1:8">
      <c r="A12999" t="s">
        <v>12013</v>
      </c>
      <c r="B12999" t="s">
        <v>12014</v>
      </c>
      <c r="C12999">
        <v>863</v>
      </c>
      <c r="D12999" t="s">
        <v>10</v>
      </c>
      <c r="E12999">
        <v>56</v>
      </c>
      <c r="F12999">
        <v>537</v>
      </c>
      <c r="G12999">
        <v>14106</v>
      </c>
      <c r="H12999" t="s">
        <v>11</v>
      </c>
    </row>
    <row r="13000" spans="1:8">
      <c r="A13000" t="s">
        <v>12013</v>
      </c>
      <c r="B13000" t="s">
        <v>12014</v>
      </c>
      <c r="C13000">
        <v>863</v>
      </c>
      <c r="D13000" t="s">
        <v>12</v>
      </c>
      <c r="E13000">
        <v>658</v>
      </c>
      <c r="F13000">
        <v>792</v>
      </c>
      <c r="G13000">
        <v>9126</v>
      </c>
      <c r="H13000" t="s">
        <v>13</v>
      </c>
    </row>
    <row r="13001" spans="1:8">
      <c r="A13001" t="s">
        <v>12015</v>
      </c>
      <c r="B13001" t="s">
        <v>12016</v>
      </c>
      <c r="C13001">
        <v>881</v>
      </c>
      <c r="D13001" t="s">
        <v>10</v>
      </c>
      <c r="E13001">
        <v>43</v>
      </c>
      <c r="F13001">
        <v>548</v>
      </c>
      <c r="G13001">
        <v>14106</v>
      </c>
      <c r="H13001" t="s">
        <v>11</v>
      </c>
    </row>
    <row r="13002" spans="1:8">
      <c r="A13002" t="s">
        <v>12015</v>
      </c>
      <c r="B13002" t="s">
        <v>12016</v>
      </c>
      <c r="C13002">
        <v>881</v>
      </c>
      <c r="D13002" t="s">
        <v>12</v>
      </c>
      <c r="E13002">
        <v>677</v>
      </c>
      <c r="F13002">
        <v>807</v>
      </c>
      <c r="G13002">
        <v>9126</v>
      </c>
      <c r="H13002" t="s">
        <v>13</v>
      </c>
    </row>
    <row r="13003" spans="1:8">
      <c r="A13003" t="s">
        <v>12017</v>
      </c>
      <c r="B13003" t="s">
        <v>12018</v>
      </c>
      <c r="C13003">
        <v>467</v>
      </c>
      <c r="D13003" t="s">
        <v>10</v>
      </c>
      <c r="E13003">
        <v>5</v>
      </c>
      <c r="F13003">
        <v>458</v>
      </c>
      <c r="G13003">
        <v>14106</v>
      </c>
      <c r="H13003" t="s">
        <v>11</v>
      </c>
    </row>
    <row r="13004" spans="1:8">
      <c r="A13004" t="s">
        <v>12019</v>
      </c>
      <c r="B13004" t="s">
        <v>12020</v>
      </c>
      <c r="C13004">
        <v>460</v>
      </c>
      <c r="D13004" t="s">
        <v>10</v>
      </c>
      <c r="E13004">
        <v>5</v>
      </c>
      <c r="F13004">
        <v>448</v>
      </c>
      <c r="G13004">
        <v>14106</v>
      </c>
      <c r="H13004" t="s">
        <v>11</v>
      </c>
    </row>
    <row r="13005" spans="1:8">
      <c r="A13005" t="s">
        <v>12021</v>
      </c>
      <c r="B13005" t="s">
        <v>12022</v>
      </c>
      <c r="C13005">
        <v>887</v>
      </c>
      <c r="D13005" t="s">
        <v>10</v>
      </c>
      <c r="E13005">
        <v>53</v>
      </c>
      <c r="F13005">
        <v>559</v>
      </c>
      <c r="G13005">
        <v>14106</v>
      </c>
      <c r="H13005" t="s">
        <v>11</v>
      </c>
    </row>
    <row r="13006" spans="1:8">
      <c r="A13006" t="s">
        <v>12021</v>
      </c>
      <c r="B13006" t="s">
        <v>12022</v>
      </c>
      <c r="C13006">
        <v>887</v>
      </c>
      <c r="D13006" t="s">
        <v>12</v>
      </c>
      <c r="E13006">
        <v>686</v>
      </c>
      <c r="F13006">
        <v>814</v>
      </c>
      <c r="G13006">
        <v>9126</v>
      </c>
      <c r="H13006" t="s">
        <v>13</v>
      </c>
    </row>
    <row r="13007" spans="1:8">
      <c r="A13007" t="s">
        <v>12023</v>
      </c>
      <c r="B13007" t="s">
        <v>12024</v>
      </c>
      <c r="C13007">
        <v>901</v>
      </c>
      <c r="D13007" t="s">
        <v>10</v>
      </c>
      <c r="E13007">
        <v>58</v>
      </c>
      <c r="F13007">
        <v>570</v>
      </c>
      <c r="G13007">
        <v>14106</v>
      </c>
      <c r="H13007" t="s">
        <v>11</v>
      </c>
    </row>
    <row r="13008" spans="1:8">
      <c r="A13008" t="s">
        <v>12023</v>
      </c>
      <c r="B13008" t="s">
        <v>12024</v>
      </c>
      <c r="C13008">
        <v>901</v>
      </c>
      <c r="D13008" t="s">
        <v>12</v>
      </c>
      <c r="E13008">
        <v>698</v>
      </c>
      <c r="F13008">
        <v>828</v>
      </c>
      <c r="G13008">
        <v>9126</v>
      </c>
      <c r="H13008" t="s">
        <v>13</v>
      </c>
    </row>
    <row r="13009" spans="1:8">
      <c r="A13009" t="s">
        <v>12025</v>
      </c>
      <c r="B13009" t="s">
        <v>12026</v>
      </c>
      <c r="C13009">
        <v>456</v>
      </c>
      <c r="D13009" t="s">
        <v>10</v>
      </c>
      <c r="E13009">
        <v>4</v>
      </c>
      <c r="F13009">
        <v>446</v>
      </c>
      <c r="G13009">
        <v>14106</v>
      </c>
      <c r="H13009" t="s">
        <v>11</v>
      </c>
    </row>
    <row r="13010" spans="1:8">
      <c r="A13010" t="s">
        <v>12027</v>
      </c>
      <c r="B13010" t="s">
        <v>12028</v>
      </c>
      <c r="C13010">
        <v>448</v>
      </c>
      <c r="D13010" t="s">
        <v>10</v>
      </c>
      <c r="E13010">
        <v>4</v>
      </c>
      <c r="F13010">
        <v>438</v>
      </c>
      <c r="G13010">
        <v>14106</v>
      </c>
      <c r="H13010" t="s">
        <v>11</v>
      </c>
    </row>
    <row r="13011" spans="1:8">
      <c r="A13011" t="s">
        <v>12029</v>
      </c>
      <c r="B13011" t="s">
        <v>12030</v>
      </c>
      <c r="C13011">
        <v>901</v>
      </c>
      <c r="D13011" t="s">
        <v>10</v>
      </c>
      <c r="E13011">
        <v>57</v>
      </c>
      <c r="F13011">
        <v>570</v>
      </c>
      <c r="G13011">
        <v>14106</v>
      </c>
      <c r="H13011" t="s">
        <v>11</v>
      </c>
    </row>
    <row r="13012" spans="1:8">
      <c r="A13012" t="s">
        <v>12029</v>
      </c>
      <c r="B13012" t="s">
        <v>12030</v>
      </c>
      <c r="C13012">
        <v>901</v>
      </c>
      <c r="D13012" t="s">
        <v>12</v>
      </c>
      <c r="E13012">
        <v>698</v>
      </c>
      <c r="F13012">
        <v>828</v>
      </c>
      <c r="G13012">
        <v>9126</v>
      </c>
      <c r="H13012" t="s">
        <v>13</v>
      </c>
    </row>
    <row r="13013" spans="1:8">
      <c r="A13013" t="s">
        <v>12031</v>
      </c>
      <c r="B13013" t="s">
        <v>12032</v>
      </c>
      <c r="C13013">
        <v>901</v>
      </c>
      <c r="D13013" t="s">
        <v>10</v>
      </c>
      <c r="E13013">
        <v>58</v>
      </c>
      <c r="F13013">
        <v>570</v>
      </c>
      <c r="G13013">
        <v>14106</v>
      </c>
      <c r="H13013" t="s">
        <v>11</v>
      </c>
    </row>
    <row r="13014" spans="1:8">
      <c r="A13014" t="s">
        <v>12031</v>
      </c>
      <c r="B13014" t="s">
        <v>12032</v>
      </c>
      <c r="C13014">
        <v>901</v>
      </c>
      <c r="D13014" t="s">
        <v>12</v>
      </c>
      <c r="E13014">
        <v>698</v>
      </c>
      <c r="F13014">
        <v>828</v>
      </c>
      <c r="G13014">
        <v>9126</v>
      </c>
      <c r="H13014" t="s">
        <v>13</v>
      </c>
    </row>
    <row r="13015" spans="1:8">
      <c r="A13015" t="s">
        <v>12033</v>
      </c>
      <c r="B13015" t="s">
        <v>12034</v>
      </c>
      <c r="C13015">
        <v>456</v>
      </c>
      <c r="D13015" t="s">
        <v>10</v>
      </c>
      <c r="E13015">
        <v>4</v>
      </c>
      <c r="F13015">
        <v>446</v>
      </c>
      <c r="G13015">
        <v>14106</v>
      </c>
      <c r="H13015" t="s">
        <v>11</v>
      </c>
    </row>
    <row r="13016" spans="1:8">
      <c r="A13016" t="s">
        <v>12035</v>
      </c>
      <c r="B13016" t="s">
        <v>12036</v>
      </c>
      <c r="C13016">
        <v>901</v>
      </c>
      <c r="D13016" t="s">
        <v>10</v>
      </c>
      <c r="E13016">
        <v>58</v>
      </c>
      <c r="F13016">
        <v>570</v>
      </c>
      <c r="G13016">
        <v>14106</v>
      </c>
      <c r="H13016" t="s">
        <v>11</v>
      </c>
    </row>
    <row r="13017" spans="1:8">
      <c r="A13017" t="s">
        <v>12035</v>
      </c>
      <c r="B13017" t="s">
        <v>12036</v>
      </c>
      <c r="C13017">
        <v>901</v>
      </c>
      <c r="D13017" t="s">
        <v>12</v>
      </c>
      <c r="E13017">
        <v>698</v>
      </c>
      <c r="F13017">
        <v>828</v>
      </c>
      <c r="G13017">
        <v>9126</v>
      </c>
      <c r="H13017" t="s">
        <v>13</v>
      </c>
    </row>
    <row r="13018" spans="1:8">
      <c r="A13018" t="s">
        <v>12037</v>
      </c>
      <c r="B13018" t="s">
        <v>12038</v>
      </c>
      <c r="C13018">
        <v>456</v>
      </c>
      <c r="D13018" t="s">
        <v>10</v>
      </c>
      <c r="E13018">
        <v>4</v>
      </c>
      <c r="F13018">
        <v>446</v>
      </c>
      <c r="G13018">
        <v>14106</v>
      </c>
      <c r="H13018" t="s">
        <v>11</v>
      </c>
    </row>
    <row r="13019" spans="1:8">
      <c r="A13019" t="s">
        <v>12039</v>
      </c>
      <c r="B13019" t="s">
        <v>12040</v>
      </c>
      <c r="C13019">
        <v>901</v>
      </c>
      <c r="D13019" t="s">
        <v>10</v>
      </c>
      <c r="E13019">
        <v>58</v>
      </c>
      <c r="F13019">
        <v>570</v>
      </c>
      <c r="G13019">
        <v>14106</v>
      </c>
      <c r="H13019" t="s">
        <v>11</v>
      </c>
    </row>
    <row r="13020" spans="1:8">
      <c r="A13020" t="s">
        <v>12039</v>
      </c>
      <c r="B13020" t="s">
        <v>12040</v>
      </c>
      <c r="C13020">
        <v>901</v>
      </c>
      <c r="D13020" t="s">
        <v>12</v>
      </c>
      <c r="E13020">
        <v>698</v>
      </c>
      <c r="F13020">
        <v>828</v>
      </c>
      <c r="G13020">
        <v>9126</v>
      </c>
      <c r="H13020" t="s">
        <v>13</v>
      </c>
    </row>
    <row r="13021" spans="1:8">
      <c r="A13021" t="s">
        <v>12041</v>
      </c>
      <c r="B13021" t="s">
        <v>12042</v>
      </c>
      <c r="C13021">
        <v>299</v>
      </c>
      <c r="D13021" t="s">
        <v>10</v>
      </c>
      <c r="E13021">
        <v>1</v>
      </c>
      <c r="F13021">
        <v>289</v>
      </c>
      <c r="G13021">
        <v>14106</v>
      </c>
      <c r="H13021" t="s">
        <v>11</v>
      </c>
    </row>
    <row r="13022" spans="1:8">
      <c r="A13022" t="s">
        <v>12043</v>
      </c>
      <c r="B13022" t="s">
        <v>12044</v>
      </c>
      <c r="C13022">
        <v>164</v>
      </c>
      <c r="D13022" t="s">
        <v>10</v>
      </c>
      <c r="E13022">
        <v>4</v>
      </c>
      <c r="F13022">
        <v>164</v>
      </c>
      <c r="G13022">
        <v>14106</v>
      </c>
      <c r="H13022" t="s">
        <v>11</v>
      </c>
    </row>
    <row r="13023" spans="1:8">
      <c r="A13023" t="s">
        <v>12045</v>
      </c>
      <c r="B13023" t="s">
        <v>12046</v>
      </c>
      <c r="C13023">
        <v>901</v>
      </c>
      <c r="D13023" t="s">
        <v>10</v>
      </c>
      <c r="E13023">
        <v>57</v>
      </c>
      <c r="F13023">
        <v>570</v>
      </c>
      <c r="G13023">
        <v>14106</v>
      </c>
      <c r="H13023" t="s">
        <v>11</v>
      </c>
    </row>
    <row r="13024" spans="1:8">
      <c r="A13024" t="s">
        <v>12045</v>
      </c>
      <c r="B13024" t="s">
        <v>12046</v>
      </c>
      <c r="C13024">
        <v>901</v>
      </c>
      <c r="D13024" t="s">
        <v>12</v>
      </c>
      <c r="E13024">
        <v>698</v>
      </c>
      <c r="F13024">
        <v>828</v>
      </c>
      <c r="G13024">
        <v>9126</v>
      </c>
      <c r="H13024" t="s">
        <v>13</v>
      </c>
    </row>
    <row r="13025" spans="1:8">
      <c r="A13025" t="s">
        <v>12047</v>
      </c>
      <c r="B13025" t="s">
        <v>12048</v>
      </c>
      <c r="C13025">
        <v>456</v>
      </c>
      <c r="D13025" t="s">
        <v>10</v>
      </c>
      <c r="E13025">
        <v>4</v>
      </c>
      <c r="F13025">
        <v>446</v>
      </c>
      <c r="G13025">
        <v>14106</v>
      </c>
      <c r="H13025" t="s">
        <v>11</v>
      </c>
    </row>
    <row r="13026" spans="1:8">
      <c r="A13026" t="s">
        <v>12049</v>
      </c>
      <c r="B13026" t="s">
        <v>12050</v>
      </c>
      <c r="C13026">
        <v>456</v>
      </c>
      <c r="D13026" t="s">
        <v>10</v>
      </c>
      <c r="E13026">
        <v>4</v>
      </c>
      <c r="F13026">
        <v>446</v>
      </c>
      <c r="G13026">
        <v>14106</v>
      </c>
      <c r="H13026" t="s">
        <v>11</v>
      </c>
    </row>
    <row r="13027" spans="1:8">
      <c r="A13027" t="s">
        <v>12051</v>
      </c>
      <c r="B13027" t="s">
        <v>12052</v>
      </c>
      <c r="C13027">
        <v>901</v>
      </c>
      <c r="D13027" t="s">
        <v>10</v>
      </c>
      <c r="E13027">
        <v>57</v>
      </c>
      <c r="F13027">
        <v>570</v>
      </c>
      <c r="G13027">
        <v>14106</v>
      </c>
      <c r="H13027" t="s">
        <v>11</v>
      </c>
    </row>
    <row r="13028" spans="1:8">
      <c r="A13028" t="s">
        <v>12051</v>
      </c>
      <c r="B13028" t="s">
        <v>12052</v>
      </c>
      <c r="C13028">
        <v>901</v>
      </c>
      <c r="D13028" t="s">
        <v>12</v>
      </c>
      <c r="E13028">
        <v>698</v>
      </c>
      <c r="F13028">
        <v>828</v>
      </c>
      <c r="G13028">
        <v>9126</v>
      </c>
      <c r="H13028" t="s">
        <v>13</v>
      </c>
    </row>
    <row r="13029" spans="1:8">
      <c r="A13029" t="s">
        <v>12053</v>
      </c>
      <c r="B13029" t="s">
        <v>12054</v>
      </c>
      <c r="C13029">
        <v>460</v>
      </c>
      <c r="D13029" t="s">
        <v>10</v>
      </c>
      <c r="E13029">
        <v>5</v>
      </c>
      <c r="F13029">
        <v>448</v>
      </c>
      <c r="G13029">
        <v>14106</v>
      </c>
      <c r="H13029" t="s">
        <v>11</v>
      </c>
    </row>
    <row r="13030" spans="1:8">
      <c r="A13030" t="s">
        <v>12055</v>
      </c>
      <c r="B13030" t="s">
        <v>12056</v>
      </c>
      <c r="C13030">
        <v>887</v>
      </c>
      <c r="D13030" t="s">
        <v>10</v>
      </c>
      <c r="E13030">
        <v>54</v>
      </c>
      <c r="F13030">
        <v>559</v>
      </c>
      <c r="G13030">
        <v>14106</v>
      </c>
      <c r="H13030" t="s">
        <v>11</v>
      </c>
    </row>
    <row r="13031" spans="1:8">
      <c r="A13031" t="s">
        <v>12055</v>
      </c>
      <c r="B13031" t="s">
        <v>12056</v>
      </c>
      <c r="C13031">
        <v>887</v>
      </c>
      <c r="D13031" t="s">
        <v>12</v>
      </c>
      <c r="E13031">
        <v>686</v>
      </c>
      <c r="F13031">
        <v>814</v>
      </c>
      <c r="G13031">
        <v>9126</v>
      </c>
      <c r="H13031" t="s">
        <v>13</v>
      </c>
    </row>
    <row r="13032" spans="1:8">
      <c r="A13032" t="s">
        <v>12057</v>
      </c>
      <c r="B13032" t="s">
        <v>12058</v>
      </c>
      <c r="C13032">
        <v>460</v>
      </c>
      <c r="D13032" t="s">
        <v>10</v>
      </c>
      <c r="E13032">
        <v>5</v>
      </c>
      <c r="F13032">
        <v>448</v>
      </c>
      <c r="G13032">
        <v>14106</v>
      </c>
      <c r="H13032" t="s">
        <v>11</v>
      </c>
    </row>
    <row r="13033" spans="1:8">
      <c r="A13033" t="s">
        <v>12059</v>
      </c>
      <c r="B13033" t="s">
        <v>12060</v>
      </c>
      <c r="C13033">
        <v>887</v>
      </c>
      <c r="D13033" t="s">
        <v>10</v>
      </c>
      <c r="E13033">
        <v>54</v>
      </c>
      <c r="F13033">
        <v>559</v>
      </c>
      <c r="G13033">
        <v>14106</v>
      </c>
      <c r="H13033" t="s">
        <v>11</v>
      </c>
    </row>
    <row r="13034" spans="1:8">
      <c r="A13034" t="s">
        <v>12059</v>
      </c>
      <c r="B13034" t="s">
        <v>12060</v>
      </c>
      <c r="C13034">
        <v>887</v>
      </c>
      <c r="D13034" t="s">
        <v>12</v>
      </c>
      <c r="E13034">
        <v>686</v>
      </c>
      <c r="F13034">
        <v>814</v>
      </c>
      <c r="G13034">
        <v>9126</v>
      </c>
      <c r="H13034" t="s">
        <v>13</v>
      </c>
    </row>
    <row r="13035" spans="1:8">
      <c r="A13035" t="s">
        <v>12061</v>
      </c>
      <c r="B13035" t="s">
        <v>12062</v>
      </c>
      <c r="C13035">
        <v>889</v>
      </c>
      <c r="D13035" t="s">
        <v>10</v>
      </c>
      <c r="E13035">
        <v>53</v>
      </c>
      <c r="F13035">
        <v>559</v>
      </c>
      <c r="G13035">
        <v>14106</v>
      </c>
      <c r="H13035" t="s">
        <v>11</v>
      </c>
    </row>
    <row r="13036" spans="1:8">
      <c r="A13036" t="s">
        <v>12061</v>
      </c>
      <c r="B13036" t="s">
        <v>12062</v>
      </c>
      <c r="C13036">
        <v>889</v>
      </c>
      <c r="D13036" t="s">
        <v>12</v>
      </c>
      <c r="E13036">
        <v>686</v>
      </c>
      <c r="F13036">
        <v>814</v>
      </c>
      <c r="G13036">
        <v>9126</v>
      </c>
      <c r="H13036" t="s">
        <v>13</v>
      </c>
    </row>
    <row r="13037" spans="1:8">
      <c r="A13037" t="s">
        <v>12063</v>
      </c>
      <c r="B13037" t="s">
        <v>12064</v>
      </c>
      <c r="C13037">
        <v>460</v>
      </c>
      <c r="D13037" t="s">
        <v>10</v>
      </c>
      <c r="E13037">
        <v>5</v>
      </c>
      <c r="F13037">
        <v>448</v>
      </c>
      <c r="G13037">
        <v>14106</v>
      </c>
      <c r="H13037" t="s">
        <v>11</v>
      </c>
    </row>
    <row r="13038" spans="1:8">
      <c r="A13038" t="s">
        <v>12065</v>
      </c>
      <c r="B13038" t="s">
        <v>12066</v>
      </c>
      <c r="C13038">
        <v>887</v>
      </c>
      <c r="D13038" t="s">
        <v>10</v>
      </c>
      <c r="E13038">
        <v>53</v>
      </c>
      <c r="F13038">
        <v>559</v>
      </c>
      <c r="G13038">
        <v>14106</v>
      </c>
      <c r="H13038" t="s">
        <v>11</v>
      </c>
    </row>
    <row r="13039" spans="1:8">
      <c r="A13039" t="s">
        <v>12065</v>
      </c>
      <c r="B13039" t="s">
        <v>12066</v>
      </c>
      <c r="C13039">
        <v>887</v>
      </c>
      <c r="D13039" t="s">
        <v>12</v>
      </c>
      <c r="E13039">
        <v>686</v>
      </c>
      <c r="F13039">
        <v>814</v>
      </c>
      <c r="G13039">
        <v>9126</v>
      </c>
      <c r="H13039" t="s">
        <v>13</v>
      </c>
    </row>
    <row r="13040" spans="1:8">
      <c r="A13040" t="s">
        <v>12067</v>
      </c>
      <c r="B13040" t="s">
        <v>12068</v>
      </c>
      <c r="C13040">
        <v>460</v>
      </c>
      <c r="D13040" t="s">
        <v>10</v>
      </c>
      <c r="E13040">
        <v>5</v>
      </c>
      <c r="F13040">
        <v>448</v>
      </c>
      <c r="G13040">
        <v>14106</v>
      </c>
      <c r="H13040" t="s">
        <v>11</v>
      </c>
    </row>
    <row r="13041" spans="1:8">
      <c r="A13041" t="s">
        <v>12069</v>
      </c>
      <c r="B13041" t="s">
        <v>12070</v>
      </c>
      <c r="C13041">
        <v>466</v>
      </c>
      <c r="D13041" t="s">
        <v>10</v>
      </c>
      <c r="E13041">
        <v>4</v>
      </c>
      <c r="F13041">
        <v>457</v>
      </c>
      <c r="G13041">
        <v>14106</v>
      </c>
      <c r="H13041" t="s">
        <v>11</v>
      </c>
    </row>
    <row r="13042" spans="1:8">
      <c r="A13042" t="s">
        <v>12071</v>
      </c>
      <c r="B13042" t="s">
        <v>12072</v>
      </c>
      <c r="C13042">
        <v>839</v>
      </c>
      <c r="D13042" t="s">
        <v>10</v>
      </c>
      <c r="E13042">
        <v>438</v>
      </c>
      <c r="F13042">
        <v>675</v>
      </c>
      <c r="G13042">
        <v>14106</v>
      </c>
      <c r="H13042" t="s">
        <v>11</v>
      </c>
    </row>
    <row r="13043" spans="1:8">
      <c r="A13043" t="s">
        <v>12071</v>
      </c>
      <c r="B13043" t="s">
        <v>12072</v>
      </c>
      <c r="C13043">
        <v>839</v>
      </c>
      <c r="D13043" t="s">
        <v>10</v>
      </c>
      <c r="E13043">
        <v>669</v>
      </c>
      <c r="F13043">
        <v>792</v>
      </c>
      <c r="G13043">
        <v>14106</v>
      </c>
      <c r="H13043" t="s">
        <v>11</v>
      </c>
    </row>
    <row r="13044" spans="1:8">
      <c r="A13044" t="s">
        <v>12071</v>
      </c>
      <c r="B13044" t="s">
        <v>12072</v>
      </c>
      <c r="C13044">
        <v>839</v>
      </c>
      <c r="D13044" t="s">
        <v>18</v>
      </c>
      <c r="E13044">
        <v>142</v>
      </c>
      <c r="F13044">
        <v>356</v>
      </c>
      <c r="G13044">
        <v>1563</v>
      </c>
      <c r="H13044" t="s">
        <v>19</v>
      </c>
    </row>
    <row r="13045" spans="1:8">
      <c r="A13045" t="s">
        <v>12071</v>
      </c>
      <c r="B13045" t="s">
        <v>12072</v>
      </c>
      <c r="C13045">
        <v>839</v>
      </c>
      <c r="D13045" t="s">
        <v>20</v>
      </c>
      <c r="E13045">
        <v>1</v>
      </c>
      <c r="F13045">
        <v>130</v>
      </c>
      <c r="G13045">
        <v>1508</v>
      </c>
      <c r="H13045" t="s">
        <v>21</v>
      </c>
    </row>
    <row r="13046" spans="1:8">
      <c r="A13046" t="s">
        <v>12071</v>
      </c>
      <c r="B13046" t="s">
        <v>12072</v>
      </c>
      <c r="C13046">
        <v>839</v>
      </c>
      <c r="D13046" t="s">
        <v>44</v>
      </c>
      <c r="E13046">
        <v>805</v>
      </c>
      <c r="F13046">
        <v>837</v>
      </c>
      <c r="G13046">
        <v>691</v>
      </c>
      <c r="H13046" t="s">
        <v>44</v>
      </c>
    </row>
    <row r="13047" spans="1:8">
      <c r="A13047" t="s">
        <v>12073</v>
      </c>
      <c r="B13047" t="s">
        <v>12074</v>
      </c>
      <c r="C13047">
        <v>891</v>
      </c>
      <c r="D13047" t="s">
        <v>10</v>
      </c>
      <c r="E13047">
        <v>57</v>
      </c>
      <c r="F13047">
        <v>562</v>
      </c>
      <c r="G13047">
        <v>14106</v>
      </c>
      <c r="H13047" t="s">
        <v>11</v>
      </c>
    </row>
    <row r="13048" spans="1:8">
      <c r="A13048" t="s">
        <v>12073</v>
      </c>
      <c r="B13048" t="s">
        <v>12074</v>
      </c>
      <c r="C13048">
        <v>891</v>
      </c>
      <c r="D13048" t="s">
        <v>12</v>
      </c>
      <c r="E13048">
        <v>689</v>
      </c>
      <c r="F13048">
        <v>819</v>
      </c>
      <c r="G13048">
        <v>9126</v>
      </c>
      <c r="H13048" t="s">
        <v>13</v>
      </c>
    </row>
    <row r="13049" spans="1:8">
      <c r="A13049" t="s">
        <v>12073</v>
      </c>
      <c r="B13049" t="s">
        <v>12074</v>
      </c>
      <c r="C13049">
        <v>891</v>
      </c>
      <c r="D13049" t="s">
        <v>139</v>
      </c>
      <c r="E13049">
        <v>1</v>
      </c>
      <c r="F13049">
        <v>33</v>
      </c>
      <c r="G13049">
        <v>401</v>
      </c>
      <c r="H13049" t="s">
        <v>139</v>
      </c>
    </row>
    <row r="13050" spans="1:8">
      <c r="A13050" t="s">
        <v>12075</v>
      </c>
      <c r="B13050" t="s">
        <v>12076</v>
      </c>
      <c r="C13050">
        <v>466</v>
      </c>
      <c r="D13050" t="s">
        <v>10</v>
      </c>
      <c r="E13050">
        <v>4</v>
      </c>
      <c r="F13050">
        <v>457</v>
      </c>
      <c r="G13050">
        <v>14106</v>
      </c>
      <c r="H13050" t="s">
        <v>11</v>
      </c>
    </row>
    <row r="13051" spans="1:8">
      <c r="A13051" t="s">
        <v>12077</v>
      </c>
      <c r="B13051" t="s">
        <v>12078</v>
      </c>
      <c r="C13051">
        <v>839</v>
      </c>
      <c r="D13051" t="s">
        <v>10</v>
      </c>
      <c r="E13051">
        <v>438</v>
      </c>
      <c r="F13051">
        <v>675</v>
      </c>
      <c r="G13051">
        <v>14106</v>
      </c>
      <c r="H13051" t="s">
        <v>11</v>
      </c>
    </row>
    <row r="13052" spans="1:8">
      <c r="A13052" t="s">
        <v>12077</v>
      </c>
      <c r="B13052" t="s">
        <v>12078</v>
      </c>
      <c r="C13052">
        <v>839</v>
      </c>
      <c r="D13052" t="s">
        <v>10</v>
      </c>
      <c r="E13052">
        <v>669</v>
      </c>
      <c r="F13052">
        <v>792</v>
      </c>
      <c r="G13052">
        <v>14106</v>
      </c>
      <c r="H13052" t="s">
        <v>11</v>
      </c>
    </row>
    <row r="13053" spans="1:8">
      <c r="A13053" t="s">
        <v>12077</v>
      </c>
      <c r="B13053" t="s">
        <v>12078</v>
      </c>
      <c r="C13053">
        <v>839</v>
      </c>
      <c r="D13053" t="s">
        <v>18</v>
      </c>
      <c r="E13053">
        <v>142</v>
      </c>
      <c r="F13053">
        <v>356</v>
      </c>
      <c r="G13053">
        <v>1563</v>
      </c>
      <c r="H13053" t="s">
        <v>19</v>
      </c>
    </row>
    <row r="13054" spans="1:8">
      <c r="A13054" t="s">
        <v>12077</v>
      </c>
      <c r="B13054" t="s">
        <v>12078</v>
      </c>
      <c r="C13054">
        <v>839</v>
      </c>
      <c r="D13054" t="s">
        <v>20</v>
      </c>
      <c r="E13054">
        <v>1</v>
      </c>
      <c r="F13054">
        <v>130</v>
      </c>
      <c r="G13054">
        <v>1508</v>
      </c>
      <c r="H13054" t="s">
        <v>21</v>
      </c>
    </row>
    <row r="13055" spans="1:8">
      <c r="A13055" t="s">
        <v>12077</v>
      </c>
      <c r="B13055" t="s">
        <v>12078</v>
      </c>
      <c r="C13055">
        <v>839</v>
      </c>
      <c r="D13055" t="s">
        <v>44</v>
      </c>
      <c r="E13055">
        <v>805</v>
      </c>
      <c r="F13055">
        <v>837</v>
      </c>
      <c r="G13055">
        <v>691</v>
      </c>
      <c r="H13055" t="s">
        <v>44</v>
      </c>
    </row>
    <row r="13056" spans="1:8">
      <c r="A13056" t="s">
        <v>12079</v>
      </c>
      <c r="B13056" t="s">
        <v>12080</v>
      </c>
      <c r="C13056">
        <v>753</v>
      </c>
      <c r="D13056" t="s">
        <v>10</v>
      </c>
      <c r="E13056">
        <v>38</v>
      </c>
      <c r="F13056">
        <v>471</v>
      </c>
      <c r="G13056">
        <v>14106</v>
      </c>
      <c r="H13056" t="s">
        <v>11</v>
      </c>
    </row>
    <row r="13057" spans="1:8">
      <c r="A13057" t="s">
        <v>12079</v>
      </c>
      <c r="B13057" t="s">
        <v>12080</v>
      </c>
      <c r="C13057">
        <v>753</v>
      </c>
      <c r="D13057" t="s">
        <v>12</v>
      </c>
      <c r="E13057">
        <v>624</v>
      </c>
      <c r="F13057">
        <v>685</v>
      </c>
      <c r="G13057">
        <v>9126</v>
      </c>
      <c r="H13057" t="s">
        <v>13</v>
      </c>
    </row>
    <row r="13058" spans="1:8">
      <c r="A13058" t="s">
        <v>12081</v>
      </c>
      <c r="B13058" t="s">
        <v>12082</v>
      </c>
      <c r="C13058">
        <v>363</v>
      </c>
      <c r="D13058" t="s">
        <v>10</v>
      </c>
      <c r="E13058">
        <v>1</v>
      </c>
      <c r="F13058">
        <v>34</v>
      </c>
      <c r="G13058">
        <v>14106</v>
      </c>
      <c r="H13058" t="s">
        <v>11</v>
      </c>
    </row>
    <row r="13059" spans="1:8">
      <c r="A13059" t="s">
        <v>12081</v>
      </c>
      <c r="B13059" t="s">
        <v>12082</v>
      </c>
      <c r="C13059">
        <v>363</v>
      </c>
      <c r="D13059" t="s">
        <v>12</v>
      </c>
      <c r="E13059">
        <v>161</v>
      </c>
      <c r="F13059">
        <v>291</v>
      </c>
      <c r="G13059">
        <v>9126</v>
      </c>
      <c r="H13059" t="s">
        <v>13</v>
      </c>
    </row>
    <row r="13060" spans="1:8">
      <c r="A13060" t="s">
        <v>12083</v>
      </c>
      <c r="B13060" t="s">
        <v>12084</v>
      </c>
      <c r="C13060">
        <v>370</v>
      </c>
      <c r="D13060" t="s">
        <v>10</v>
      </c>
      <c r="E13060">
        <v>1</v>
      </c>
      <c r="F13060">
        <v>366</v>
      </c>
      <c r="G13060">
        <v>14106</v>
      </c>
      <c r="H13060" t="s">
        <v>11</v>
      </c>
    </row>
    <row r="13061" spans="1:8">
      <c r="A13061" t="s">
        <v>12085</v>
      </c>
      <c r="B13061" t="s">
        <v>12086</v>
      </c>
      <c r="C13061">
        <v>466</v>
      </c>
      <c r="D13061" t="s">
        <v>10</v>
      </c>
      <c r="E13061">
        <v>4</v>
      </c>
      <c r="F13061">
        <v>457</v>
      </c>
      <c r="G13061">
        <v>14106</v>
      </c>
      <c r="H13061" t="s">
        <v>11</v>
      </c>
    </row>
    <row r="13062" spans="1:8">
      <c r="A13062" t="s">
        <v>12087</v>
      </c>
      <c r="B13062" t="s">
        <v>12088</v>
      </c>
      <c r="C13062">
        <v>839</v>
      </c>
      <c r="D13062" t="s">
        <v>10</v>
      </c>
      <c r="E13062">
        <v>438</v>
      </c>
      <c r="F13062">
        <v>675</v>
      </c>
      <c r="G13062">
        <v>14106</v>
      </c>
      <c r="H13062" t="s">
        <v>11</v>
      </c>
    </row>
    <row r="13063" spans="1:8">
      <c r="A13063" t="s">
        <v>12087</v>
      </c>
      <c r="B13063" t="s">
        <v>12088</v>
      </c>
      <c r="C13063">
        <v>839</v>
      </c>
      <c r="D13063" t="s">
        <v>10</v>
      </c>
      <c r="E13063">
        <v>669</v>
      </c>
      <c r="F13063">
        <v>792</v>
      </c>
      <c r="G13063">
        <v>14106</v>
      </c>
      <c r="H13063" t="s">
        <v>11</v>
      </c>
    </row>
    <row r="13064" spans="1:8">
      <c r="A13064" t="s">
        <v>12087</v>
      </c>
      <c r="B13064" t="s">
        <v>12088</v>
      </c>
      <c r="C13064">
        <v>839</v>
      </c>
      <c r="D13064" t="s">
        <v>18</v>
      </c>
      <c r="E13064">
        <v>142</v>
      </c>
      <c r="F13064">
        <v>356</v>
      </c>
      <c r="G13064">
        <v>1563</v>
      </c>
      <c r="H13064" t="s">
        <v>19</v>
      </c>
    </row>
    <row r="13065" spans="1:8">
      <c r="A13065" t="s">
        <v>12087</v>
      </c>
      <c r="B13065" t="s">
        <v>12088</v>
      </c>
      <c r="C13065">
        <v>839</v>
      </c>
      <c r="D13065" t="s">
        <v>20</v>
      </c>
      <c r="E13065">
        <v>1</v>
      </c>
      <c r="F13065">
        <v>130</v>
      </c>
      <c r="G13065">
        <v>1508</v>
      </c>
      <c r="H13065" t="s">
        <v>21</v>
      </c>
    </row>
    <row r="13066" spans="1:8">
      <c r="A13066" t="s">
        <v>12087</v>
      </c>
      <c r="B13066" t="s">
        <v>12088</v>
      </c>
      <c r="C13066">
        <v>839</v>
      </c>
      <c r="D13066" t="s">
        <v>44</v>
      </c>
      <c r="E13066">
        <v>805</v>
      </c>
      <c r="F13066">
        <v>837</v>
      </c>
      <c r="G13066">
        <v>691</v>
      </c>
      <c r="H13066" t="s">
        <v>44</v>
      </c>
    </row>
    <row r="13067" spans="1:8">
      <c r="A13067" t="s">
        <v>12089</v>
      </c>
      <c r="B13067" t="s">
        <v>12090</v>
      </c>
      <c r="C13067">
        <v>753</v>
      </c>
      <c r="D13067" t="s">
        <v>10</v>
      </c>
      <c r="E13067">
        <v>38</v>
      </c>
      <c r="F13067">
        <v>471</v>
      </c>
      <c r="G13067">
        <v>14106</v>
      </c>
      <c r="H13067" t="s">
        <v>11</v>
      </c>
    </row>
    <row r="13068" spans="1:8">
      <c r="A13068" t="s">
        <v>12089</v>
      </c>
      <c r="B13068" t="s">
        <v>12090</v>
      </c>
      <c r="C13068">
        <v>753</v>
      </c>
      <c r="D13068" t="s">
        <v>12</v>
      </c>
      <c r="E13068">
        <v>624</v>
      </c>
      <c r="F13068">
        <v>685</v>
      </c>
      <c r="G13068">
        <v>9126</v>
      </c>
      <c r="H13068" t="s">
        <v>13</v>
      </c>
    </row>
    <row r="13069" spans="1:8">
      <c r="A13069" t="s">
        <v>12091</v>
      </c>
      <c r="B13069" t="s">
        <v>12092</v>
      </c>
      <c r="C13069">
        <v>789</v>
      </c>
      <c r="D13069" t="s">
        <v>10</v>
      </c>
      <c r="E13069">
        <v>1</v>
      </c>
      <c r="F13069">
        <v>460</v>
      </c>
      <c r="G13069">
        <v>14106</v>
      </c>
      <c r="H13069" t="s">
        <v>11</v>
      </c>
    </row>
    <row r="13070" spans="1:8">
      <c r="A13070" t="s">
        <v>12091</v>
      </c>
      <c r="B13070" t="s">
        <v>12092</v>
      </c>
      <c r="C13070">
        <v>789</v>
      </c>
      <c r="D13070" t="s">
        <v>12</v>
      </c>
      <c r="E13070">
        <v>587</v>
      </c>
      <c r="F13070">
        <v>717</v>
      </c>
      <c r="G13070">
        <v>9126</v>
      </c>
      <c r="H13070" t="s">
        <v>13</v>
      </c>
    </row>
    <row r="13071" spans="1:8">
      <c r="A13071" t="s">
        <v>12093</v>
      </c>
      <c r="B13071" t="s">
        <v>12094</v>
      </c>
      <c r="C13071">
        <v>895</v>
      </c>
      <c r="D13071" t="s">
        <v>10</v>
      </c>
      <c r="E13071">
        <v>59</v>
      </c>
      <c r="F13071">
        <v>567</v>
      </c>
      <c r="G13071">
        <v>14106</v>
      </c>
      <c r="H13071" t="s">
        <v>11</v>
      </c>
    </row>
    <row r="13072" spans="1:8">
      <c r="A13072" t="s">
        <v>12093</v>
      </c>
      <c r="B13072" t="s">
        <v>12094</v>
      </c>
      <c r="C13072">
        <v>895</v>
      </c>
      <c r="D13072" t="s">
        <v>12</v>
      </c>
      <c r="E13072">
        <v>695</v>
      </c>
      <c r="F13072">
        <v>823</v>
      </c>
      <c r="G13072">
        <v>9126</v>
      </c>
      <c r="H13072" t="s">
        <v>13</v>
      </c>
    </row>
    <row r="13073" spans="1:8">
      <c r="A13073" t="s">
        <v>12095</v>
      </c>
      <c r="B13073" t="s">
        <v>12096</v>
      </c>
      <c r="C13073">
        <v>489</v>
      </c>
      <c r="D13073" t="s">
        <v>10</v>
      </c>
      <c r="E13073">
        <v>7</v>
      </c>
      <c r="F13073">
        <v>466</v>
      </c>
      <c r="G13073">
        <v>14106</v>
      </c>
      <c r="H13073" t="s">
        <v>11</v>
      </c>
    </row>
    <row r="13074" spans="1:8">
      <c r="A13074" t="s">
        <v>12097</v>
      </c>
      <c r="B13074" t="s">
        <v>12098</v>
      </c>
      <c r="C13074">
        <v>754</v>
      </c>
      <c r="D13074" t="s">
        <v>10</v>
      </c>
      <c r="E13074">
        <v>31</v>
      </c>
      <c r="F13074">
        <v>477</v>
      </c>
      <c r="G13074">
        <v>14106</v>
      </c>
      <c r="H13074" t="s">
        <v>11</v>
      </c>
    </row>
    <row r="13075" spans="1:8">
      <c r="A13075" t="s">
        <v>12097</v>
      </c>
      <c r="B13075" t="s">
        <v>12098</v>
      </c>
      <c r="C13075">
        <v>754</v>
      </c>
      <c r="D13075" t="s">
        <v>12</v>
      </c>
      <c r="E13075">
        <v>556</v>
      </c>
      <c r="F13075">
        <v>686</v>
      </c>
      <c r="G13075">
        <v>9126</v>
      </c>
      <c r="H13075" t="s">
        <v>13</v>
      </c>
    </row>
    <row r="13076" spans="1:8">
      <c r="A13076" t="s">
        <v>12099</v>
      </c>
      <c r="B13076" t="s">
        <v>12100</v>
      </c>
      <c r="C13076">
        <v>465</v>
      </c>
      <c r="D13076" t="s">
        <v>10</v>
      </c>
      <c r="E13076">
        <v>4</v>
      </c>
      <c r="F13076">
        <v>456</v>
      </c>
      <c r="G13076">
        <v>14106</v>
      </c>
      <c r="H13076" t="s">
        <v>11</v>
      </c>
    </row>
    <row r="13077" spans="1:8">
      <c r="A13077" t="s">
        <v>12101</v>
      </c>
      <c r="B13077" t="s">
        <v>12102</v>
      </c>
      <c r="C13077">
        <v>900</v>
      </c>
      <c r="D13077" t="s">
        <v>10</v>
      </c>
      <c r="E13077">
        <v>57</v>
      </c>
      <c r="F13077">
        <v>570</v>
      </c>
      <c r="G13077">
        <v>14106</v>
      </c>
      <c r="H13077" t="s">
        <v>11</v>
      </c>
    </row>
    <row r="13078" spans="1:8">
      <c r="A13078" t="s">
        <v>12101</v>
      </c>
      <c r="B13078" t="s">
        <v>12102</v>
      </c>
      <c r="C13078">
        <v>900</v>
      </c>
      <c r="D13078" t="s">
        <v>12</v>
      </c>
      <c r="E13078">
        <v>698</v>
      </c>
      <c r="F13078">
        <v>828</v>
      </c>
      <c r="G13078">
        <v>9126</v>
      </c>
      <c r="H13078" t="s">
        <v>13</v>
      </c>
    </row>
    <row r="13079" spans="1:8">
      <c r="A13079" t="s">
        <v>12103</v>
      </c>
      <c r="B13079" t="s">
        <v>12104</v>
      </c>
      <c r="C13079">
        <v>462</v>
      </c>
      <c r="D13079" t="s">
        <v>10</v>
      </c>
      <c r="E13079">
        <v>4</v>
      </c>
      <c r="F13079">
        <v>447</v>
      </c>
      <c r="G13079">
        <v>14106</v>
      </c>
      <c r="H13079" t="s">
        <v>11</v>
      </c>
    </row>
    <row r="13080" spans="1:8">
      <c r="A13080" t="s">
        <v>12105</v>
      </c>
      <c r="B13080" t="s">
        <v>12106</v>
      </c>
      <c r="C13080">
        <v>641</v>
      </c>
      <c r="D13080" t="s">
        <v>10</v>
      </c>
      <c r="E13080">
        <v>4</v>
      </c>
      <c r="F13080">
        <v>288</v>
      </c>
      <c r="G13080">
        <v>14106</v>
      </c>
      <c r="H13080" t="s">
        <v>11</v>
      </c>
    </row>
    <row r="13081" spans="1:8">
      <c r="A13081" t="s">
        <v>12105</v>
      </c>
      <c r="B13081" t="s">
        <v>12106</v>
      </c>
      <c r="C13081">
        <v>641</v>
      </c>
      <c r="D13081" t="s">
        <v>10</v>
      </c>
      <c r="E13081">
        <v>282</v>
      </c>
      <c r="F13081">
        <v>407</v>
      </c>
      <c r="G13081">
        <v>14106</v>
      </c>
      <c r="H13081" t="s">
        <v>11</v>
      </c>
    </row>
    <row r="13082" spans="1:8">
      <c r="A13082" t="s">
        <v>12105</v>
      </c>
      <c r="B13082" t="s">
        <v>12106</v>
      </c>
      <c r="C13082">
        <v>641</v>
      </c>
      <c r="D13082" t="s">
        <v>12</v>
      </c>
      <c r="E13082">
        <v>515</v>
      </c>
      <c r="F13082">
        <v>577</v>
      </c>
      <c r="G13082">
        <v>9126</v>
      </c>
      <c r="H13082" t="s">
        <v>13</v>
      </c>
    </row>
    <row r="13083" spans="1:8">
      <c r="A13083" t="s">
        <v>12107</v>
      </c>
      <c r="B13083" t="s">
        <v>12108</v>
      </c>
      <c r="C13083">
        <v>419</v>
      </c>
      <c r="D13083" t="s">
        <v>10</v>
      </c>
      <c r="E13083">
        <v>4</v>
      </c>
      <c r="F13083">
        <v>291</v>
      </c>
      <c r="G13083">
        <v>14106</v>
      </c>
      <c r="H13083" t="s">
        <v>11</v>
      </c>
    </row>
    <row r="13084" spans="1:8">
      <c r="A13084" t="s">
        <v>12107</v>
      </c>
      <c r="B13084" t="s">
        <v>12108</v>
      </c>
      <c r="C13084">
        <v>419</v>
      </c>
      <c r="D13084" t="s">
        <v>10</v>
      </c>
      <c r="E13084">
        <v>280</v>
      </c>
      <c r="F13084">
        <v>411</v>
      </c>
      <c r="G13084">
        <v>14106</v>
      </c>
      <c r="H13084" t="s">
        <v>11</v>
      </c>
    </row>
    <row r="13085" spans="1:8">
      <c r="A13085" t="s">
        <v>12109</v>
      </c>
      <c r="B13085" t="s">
        <v>12110</v>
      </c>
      <c r="C13085">
        <v>911</v>
      </c>
      <c r="D13085" t="s">
        <v>10</v>
      </c>
      <c r="E13085">
        <v>57</v>
      </c>
      <c r="F13085">
        <v>419</v>
      </c>
      <c r="G13085">
        <v>14106</v>
      </c>
      <c r="H13085" t="s">
        <v>11</v>
      </c>
    </row>
    <row r="13086" spans="1:8">
      <c r="A13086" t="s">
        <v>12109</v>
      </c>
      <c r="B13086" t="s">
        <v>12110</v>
      </c>
      <c r="C13086">
        <v>911</v>
      </c>
      <c r="D13086" t="s">
        <v>10</v>
      </c>
      <c r="E13086">
        <v>425</v>
      </c>
      <c r="F13086">
        <v>579</v>
      </c>
      <c r="G13086">
        <v>14106</v>
      </c>
      <c r="H13086" t="s">
        <v>11</v>
      </c>
    </row>
    <row r="13087" spans="1:8">
      <c r="A13087" t="s">
        <v>12109</v>
      </c>
      <c r="B13087" t="s">
        <v>12110</v>
      </c>
      <c r="C13087">
        <v>911</v>
      </c>
      <c r="D13087" t="s">
        <v>12</v>
      </c>
      <c r="E13087">
        <v>707</v>
      </c>
      <c r="F13087">
        <v>839</v>
      </c>
      <c r="G13087">
        <v>9126</v>
      </c>
      <c r="H13087" t="s">
        <v>13</v>
      </c>
    </row>
    <row r="13088" spans="1:8">
      <c r="A13088" t="s">
        <v>12111</v>
      </c>
      <c r="B13088" t="s">
        <v>12112</v>
      </c>
      <c r="C13088">
        <v>473</v>
      </c>
      <c r="D13088" t="s">
        <v>10</v>
      </c>
      <c r="E13088">
        <v>4</v>
      </c>
      <c r="F13088">
        <v>457</v>
      </c>
      <c r="G13088">
        <v>14106</v>
      </c>
      <c r="H13088" t="s">
        <v>11</v>
      </c>
    </row>
    <row r="13089" spans="1:8">
      <c r="A13089" t="s">
        <v>12113</v>
      </c>
      <c r="B13089" t="s">
        <v>12114</v>
      </c>
      <c r="C13089">
        <v>747</v>
      </c>
      <c r="D13089" t="s">
        <v>10</v>
      </c>
      <c r="E13089">
        <v>31</v>
      </c>
      <c r="F13089">
        <v>477</v>
      </c>
      <c r="G13089">
        <v>14106</v>
      </c>
      <c r="H13089" t="s">
        <v>11</v>
      </c>
    </row>
    <row r="13090" spans="1:8">
      <c r="A13090" t="s">
        <v>12113</v>
      </c>
      <c r="B13090" t="s">
        <v>12114</v>
      </c>
      <c r="C13090">
        <v>747</v>
      </c>
      <c r="D13090" t="s">
        <v>12</v>
      </c>
      <c r="E13090">
        <v>554</v>
      </c>
      <c r="F13090">
        <v>684</v>
      </c>
      <c r="G13090">
        <v>9126</v>
      </c>
      <c r="H13090" t="s">
        <v>13</v>
      </c>
    </row>
    <row r="13091" spans="1:8">
      <c r="A13091" t="s">
        <v>12115</v>
      </c>
      <c r="B13091" t="s">
        <v>12116</v>
      </c>
      <c r="C13091">
        <v>463</v>
      </c>
      <c r="D13091" t="s">
        <v>10</v>
      </c>
      <c r="E13091">
        <v>3</v>
      </c>
      <c r="F13091">
        <v>455</v>
      </c>
      <c r="G13091">
        <v>14106</v>
      </c>
      <c r="H13091" t="s">
        <v>11</v>
      </c>
    </row>
    <row r="13092" spans="1:8">
      <c r="A13092" t="s">
        <v>12117</v>
      </c>
      <c r="B13092" t="s">
        <v>12118</v>
      </c>
      <c r="C13092">
        <v>646</v>
      </c>
      <c r="D13092" t="s">
        <v>10</v>
      </c>
      <c r="E13092">
        <v>4</v>
      </c>
      <c r="F13092">
        <v>288</v>
      </c>
      <c r="G13092">
        <v>14106</v>
      </c>
      <c r="H13092" t="s">
        <v>11</v>
      </c>
    </row>
    <row r="13093" spans="1:8">
      <c r="A13093" t="s">
        <v>12117</v>
      </c>
      <c r="B13093" t="s">
        <v>12118</v>
      </c>
      <c r="C13093">
        <v>646</v>
      </c>
      <c r="D13093" t="s">
        <v>10</v>
      </c>
      <c r="E13093">
        <v>280</v>
      </c>
      <c r="F13093">
        <v>407</v>
      </c>
      <c r="G13093">
        <v>14106</v>
      </c>
      <c r="H13093" t="s">
        <v>11</v>
      </c>
    </row>
    <row r="13094" spans="1:8">
      <c r="A13094" t="s">
        <v>12117</v>
      </c>
      <c r="B13094" t="s">
        <v>12118</v>
      </c>
      <c r="C13094">
        <v>646</v>
      </c>
      <c r="D13094" t="s">
        <v>12</v>
      </c>
      <c r="E13094">
        <v>504</v>
      </c>
      <c r="F13094">
        <v>576</v>
      </c>
      <c r="G13094">
        <v>9126</v>
      </c>
      <c r="H13094" t="s">
        <v>13</v>
      </c>
    </row>
    <row r="13095" spans="1:8">
      <c r="A13095" t="s">
        <v>12119</v>
      </c>
      <c r="B13095" t="s">
        <v>12120</v>
      </c>
      <c r="C13095">
        <v>416</v>
      </c>
      <c r="D13095" t="s">
        <v>10</v>
      </c>
      <c r="E13095">
        <v>1</v>
      </c>
      <c r="F13095">
        <v>290</v>
      </c>
      <c r="G13095">
        <v>14106</v>
      </c>
      <c r="H13095" t="s">
        <v>11</v>
      </c>
    </row>
    <row r="13096" spans="1:8">
      <c r="A13096" t="s">
        <v>12119</v>
      </c>
      <c r="B13096" t="s">
        <v>12120</v>
      </c>
      <c r="C13096">
        <v>416</v>
      </c>
      <c r="D13096" t="s">
        <v>10</v>
      </c>
      <c r="E13096">
        <v>281</v>
      </c>
      <c r="F13096">
        <v>407</v>
      </c>
      <c r="G13096">
        <v>14106</v>
      </c>
      <c r="H13096" t="s">
        <v>11</v>
      </c>
    </row>
    <row r="13097" spans="1:8">
      <c r="A13097" t="s">
        <v>12121</v>
      </c>
      <c r="B13097" t="s">
        <v>12122</v>
      </c>
      <c r="C13097">
        <v>641</v>
      </c>
      <c r="D13097" t="s">
        <v>10</v>
      </c>
      <c r="E13097">
        <v>4</v>
      </c>
      <c r="F13097">
        <v>290</v>
      </c>
      <c r="G13097">
        <v>14106</v>
      </c>
      <c r="H13097" t="s">
        <v>11</v>
      </c>
    </row>
    <row r="13098" spans="1:8">
      <c r="A13098" t="s">
        <v>12121</v>
      </c>
      <c r="B13098" t="s">
        <v>12122</v>
      </c>
      <c r="C13098">
        <v>641</v>
      </c>
      <c r="D13098" t="s">
        <v>10</v>
      </c>
      <c r="E13098">
        <v>282</v>
      </c>
      <c r="F13098">
        <v>407</v>
      </c>
      <c r="G13098">
        <v>14106</v>
      </c>
      <c r="H13098" t="s">
        <v>11</v>
      </c>
    </row>
    <row r="13099" spans="1:8">
      <c r="A13099" t="s">
        <v>12121</v>
      </c>
      <c r="B13099" t="s">
        <v>12122</v>
      </c>
      <c r="C13099">
        <v>641</v>
      </c>
      <c r="D13099" t="s">
        <v>12</v>
      </c>
      <c r="E13099">
        <v>506</v>
      </c>
      <c r="F13099">
        <v>576</v>
      </c>
      <c r="G13099">
        <v>9126</v>
      </c>
      <c r="H13099" t="s">
        <v>13</v>
      </c>
    </row>
    <row r="13100" spans="1:8">
      <c r="A13100" t="s">
        <v>12121</v>
      </c>
      <c r="B13100" t="s">
        <v>12122</v>
      </c>
      <c r="C13100">
        <v>641</v>
      </c>
      <c r="D13100" t="s">
        <v>80</v>
      </c>
      <c r="E13100">
        <v>444</v>
      </c>
      <c r="F13100">
        <v>481</v>
      </c>
      <c r="G13100">
        <v>90</v>
      </c>
      <c r="H13100" t="s">
        <v>80</v>
      </c>
    </row>
    <row r="13101" spans="1:8">
      <c r="A13101" t="s">
        <v>12123</v>
      </c>
      <c r="B13101" t="s">
        <v>12124</v>
      </c>
      <c r="C13101">
        <v>467</v>
      </c>
      <c r="D13101" t="s">
        <v>10</v>
      </c>
      <c r="E13101">
        <v>4</v>
      </c>
      <c r="F13101">
        <v>458</v>
      </c>
      <c r="G13101">
        <v>14106</v>
      </c>
      <c r="H13101" t="s">
        <v>11</v>
      </c>
    </row>
    <row r="13102" spans="1:8">
      <c r="A13102" t="s">
        <v>12125</v>
      </c>
      <c r="B13102" t="s">
        <v>12126</v>
      </c>
      <c r="C13102">
        <v>868</v>
      </c>
      <c r="D13102" t="s">
        <v>10</v>
      </c>
      <c r="E13102">
        <v>52</v>
      </c>
      <c r="F13102">
        <v>533</v>
      </c>
      <c r="G13102">
        <v>14106</v>
      </c>
      <c r="H13102" t="s">
        <v>11</v>
      </c>
    </row>
    <row r="13103" spans="1:8">
      <c r="A13103" t="s">
        <v>12125</v>
      </c>
      <c r="B13103" t="s">
        <v>12126</v>
      </c>
      <c r="C13103">
        <v>868</v>
      </c>
      <c r="D13103" t="s">
        <v>12</v>
      </c>
      <c r="E13103">
        <v>655</v>
      </c>
      <c r="F13103">
        <v>794</v>
      </c>
      <c r="G13103">
        <v>9126</v>
      </c>
      <c r="H13103" t="s">
        <v>13</v>
      </c>
    </row>
    <row r="13104" spans="1:8">
      <c r="A13104" t="s">
        <v>12127</v>
      </c>
      <c r="B13104" t="s">
        <v>12128</v>
      </c>
      <c r="C13104">
        <v>907</v>
      </c>
      <c r="D13104" t="s">
        <v>10</v>
      </c>
      <c r="E13104">
        <v>54</v>
      </c>
      <c r="F13104">
        <v>403</v>
      </c>
      <c r="G13104">
        <v>14106</v>
      </c>
      <c r="H13104" t="s">
        <v>11</v>
      </c>
    </row>
    <row r="13105" spans="1:8">
      <c r="A13105" t="s">
        <v>12127</v>
      </c>
      <c r="B13105" t="s">
        <v>12128</v>
      </c>
      <c r="C13105">
        <v>907</v>
      </c>
      <c r="D13105" t="s">
        <v>10</v>
      </c>
      <c r="E13105">
        <v>398</v>
      </c>
      <c r="F13105">
        <v>579</v>
      </c>
      <c r="G13105">
        <v>14106</v>
      </c>
      <c r="H13105" t="s">
        <v>11</v>
      </c>
    </row>
    <row r="13106" spans="1:8">
      <c r="A13106" t="s">
        <v>12127</v>
      </c>
      <c r="B13106" t="s">
        <v>12128</v>
      </c>
      <c r="C13106">
        <v>907</v>
      </c>
      <c r="D13106" t="s">
        <v>12</v>
      </c>
      <c r="E13106">
        <v>706</v>
      </c>
      <c r="F13106">
        <v>836</v>
      </c>
      <c r="G13106">
        <v>9126</v>
      </c>
      <c r="H13106" t="s">
        <v>13</v>
      </c>
    </row>
    <row r="13107" spans="1:8">
      <c r="A13107" t="s">
        <v>12129</v>
      </c>
      <c r="B13107" t="s">
        <v>12130</v>
      </c>
      <c r="C13107">
        <v>870</v>
      </c>
      <c r="D13107" t="s">
        <v>10</v>
      </c>
      <c r="E13107">
        <v>465</v>
      </c>
      <c r="F13107">
        <v>701</v>
      </c>
      <c r="G13107">
        <v>14106</v>
      </c>
      <c r="H13107" t="s">
        <v>11</v>
      </c>
    </row>
    <row r="13108" spans="1:8">
      <c r="A13108" t="s">
        <v>12129</v>
      </c>
      <c r="B13108" t="s">
        <v>12130</v>
      </c>
      <c r="C13108">
        <v>870</v>
      </c>
      <c r="D13108" t="s">
        <v>10</v>
      </c>
      <c r="E13108">
        <v>696</v>
      </c>
      <c r="F13108">
        <v>818</v>
      </c>
      <c r="G13108">
        <v>14106</v>
      </c>
      <c r="H13108" t="s">
        <v>11</v>
      </c>
    </row>
    <row r="13109" spans="1:8">
      <c r="A13109" t="s">
        <v>12129</v>
      </c>
      <c r="B13109" t="s">
        <v>12130</v>
      </c>
      <c r="C13109">
        <v>870</v>
      </c>
      <c r="D13109" t="s">
        <v>18</v>
      </c>
      <c r="E13109">
        <v>168</v>
      </c>
      <c r="F13109">
        <v>382</v>
      </c>
      <c r="G13109">
        <v>1563</v>
      </c>
      <c r="H13109" t="s">
        <v>19</v>
      </c>
    </row>
    <row r="13110" spans="1:8">
      <c r="A13110" t="s">
        <v>12129</v>
      </c>
      <c r="B13110" t="s">
        <v>12130</v>
      </c>
      <c r="C13110">
        <v>870</v>
      </c>
      <c r="D13110" t="s">
        <v>20</v>
      </c>
      <c r="E13110">
        <v>4</v>
      </c>
      <c r="F13110">
        <v>156</v>
      </c>
      <c r="G13110">
        <v>1508</v>
      </c>
      <c r="H13110" t="s">
        <v>21</v>
      </c>
    </row>
    <row r="13111" spans="1:8">
      <c r="A13111" t="s">
        <v>12129</v>
      </c>
      <c r="B13111" t="s">
        <v>12130</v>
      </c>
      <c r="C13111">
        <v>870</v>
      </c>
      <c r="D13111" t="s">
        <v>577</v>
      </c>
      <c r="E13111">
        <v>828</v>
      </c>
      <c r="F13111">
        <v>858</v>
      </c>
      <c r="G13111">
        <v>47</v>
      </c>
      <c r="H13111" t="s">
        <v>577</v>
      </c>
    </row>
    <row r="13112" spans="1:8">
      <c r="A13112" t="s">
        <v>12131</v>
      </c>
      <c r="B13112" t="s">
        <v>12132</v>
      </c>
      <c r="C13112">
        <v>468</v>
      </c>
      <c r="D13112" t="s">
        <v>10</v>
      </c>
      <c r="E13112">
        <v>4</v>
      </c>
      <c r="F13112">
        <v>456</v>
      </c>
      <c r="G13112">
        <v>14106</v>
      </c>
      <c r="H13112" t="s">
        <v>11</v>
      </c>
    </row>
    <row r="13113" spans="1:8">
      <c r="A13113" t="s">
        <v>12133</v>
      </c>
      <c r="B13113" t="s">
        <v>12134</v>
      </c>
      <c r="C13113">
        <v>461</v>
      </c>
      <c r="D13113" t="s">
        <v>10</v>
      </c>
      <c r="E13113">
        <v>4</v>
      </c>
      <c r="F13113">
        <v>450</v>
      </c>
      <c r="G13113">
        <v>14106</v>
      </c>
      <c r="H13113" t="s">
        <v>11</v>
      </c>
    </row>
    <row r="13114" spans="1:8">
      <c r="A13114" t="s">
        <v>12135</v>
      </c>
      <c r="B13114" t="s">
        <v>12136</v>
      </c>
      <c r="C13114">
        <v>757</v>
      </c>
      <c r="D13114" t="s">
        <v>10</v>
      </c>
      <c r="E13114">
        <v>31</v>
      </c>
      <c r="F13114">
        <v>479</v>
      </c>
      <c r="G13114">
        <v>14106</v>
      </c>
      <c r="H13114" t="s">
        <v>11</v>
      </c>
    </row>
    <row r="13115" spans="1:8">
      <c r="A13115" t="s">
        <v>12135</v>
      </c>
      <c r="B13115" t="s">
        <v>12136</v>
      </c>
      <c r="C13115">
        <v>757</v>
      </c>
      <c r="D13115" t="s">
        <v>12</v>
      </c>
      <c r="E13115">
        <v>558</v>
      </c>
      <c r="F13115">
        <v>688</v>
      </c>
      <c r="G13115">
        <v>9126</v>
      </c>
      <c r="H13115" t="s">
        <v>13</v>
      </c>
    </row>
    <row r="13116" spans="1:8">
      <c r="A13116" t="s">
        <v>12137</v>
      </c>
      <c r="B13116" t="s">
        <v>12138</v>
      </c>
      <c r="C13116">
        <v>415</v>
      </c>
      <c r="D13116" t="s">
        <v>10</v>
      </c>
      <c r="E13116">
        <v>4</v>
      </c>
      <c r="F13116">
        <v>288</v>
      </c>
      <c r="G13116">
        <v>14106</v>
      </c>
      <c r="H13116" t="s">
        <v>11</v>
      </c>
    </row>
    <row r="13117" spans="1:8">
      <c r="A13117" t="s">
        <v>12137</v>
      </c>
      <c r="B13117" t="s">
        <v>12138</v>
      </c>
      <c r="C13117">
        <v>415</v>
      </c>
      <c r="D13117" t="s">
        <v>10</v>
      </c>
      <c r="E13117">
        <v>277</v>
      </c>
      <c r="F13117">
        <v>406</v>
      </c>
      <c r="G13117">
        <v>14106</v>
      </c>
      <c r="H13117" t="s">
        <v>11</v>
      </c>
    </row>
    <row r="13118" spans="1:8">
      <c r="A13118" t="s">
        <v>12139</v>
      </c>
      <c r="B13118" t="s">
        <v>12140</v>
      </c>
      <c r="C13118">
        <v>813</v>
      </c>
      <c r="D13118" t="s">
        <v>10</v>
      </c>
      <c r="E13118">
        <v>23</v>
      </c>
      <c r="F13118">
        <v>494</v>
      </c>
      <c r="G13118">
        <v>14106</v>
      </c>
      <c r="H13118" t="s">
        <v>11</v>
      </c>
    </row>
    <row r="13119" spans="1:8">
      <c r="A13119" t="s">
        <v>12139</v>
      </c>
      <c r="B13119" t="s">
        <v>12140</v>
      </c>
      <c r="C13119">
        <v>813</v>
      </c>
      <c r="D13119" t="s">
        <v>12</v>
      </c>
      <c r="E13119">
        <v>618</v>
      </c>
      <c r="F13119">
        <v>743</v>
      </c>
      <c r="G13119">
        <v>9126</v>
      </c>
      <c r="H13119" t="s">
        <v>13</v>
      </c>
    </row>
    <row r="13120" spans="1:8">
      <c r="A13120" t="s">
        <v>12141</v>
      </c>
      <c r="B13120" t="s">
        <v>12142</v>
      </c>
      <c r="C13120">
        <v>937</v>
      </c>
      <c r="D13120" t="s">
        <v>10</v>
      </c>
      <c r="E13120">
        <v>57</v>
      </c>
      <c r="F13120">
        <v>566</v>
      </c>
      <c r="G13120">
        <v>14106</v>
      </c>
      <c r="H13120" t="s">
        <v>11</v>
      </c>
    </row>
    <row r="13121" spans="1:8">
      <c r="A13121" t="s">
        <v>12141</v>
      </c>
      <c r="B13121" t="s">
        <v>12142</v>
      </c>
      <c r="C13121">
        <v>937</v>
      </c>
      <c r="D13121" t="s">
        <v>12</v>
      </c>
      <c r="E13121">
        <v>693</v>
      </c>
      <c r="F13121">
        <v>823</v>
      </c>
      <c r="G13121">
        <v>9126</v>
      </c>
      <c r="H13121" t="s">
        <v>13</v>
      </c>
    </row>
    <row r="13122" spans="1:8">
      <c r="A13122" t="s">
        <v>12143</v>
      </c>
      <c r="B13122" t="s">
        <v>12144</v>
      </c>
      <c r="C13122">
        <v>469</v>
      </c>
      <c r="D13122" t="s">
        <v>10</v>
      </c>
      <c r="E13122">
        <v>4</v>
      </c>
      <c r="F13122">
        <v>457</v>
      </c>
      <c r="G13122">
        <v>14106</v>
      </c>
      <c r="H13122" t="s">
        <v>11</v>
      </c>
    </row>
    <row r="13123" spans="1:8">
      <c r="A13123" t="s">
        <v>12145</v>
      </c>
      <c r="B13123" t="s">
        <v>12146</v>
      </c>
      <c r="C13123">
        <v>937</v>
      </c>
      <c r="D13123" t="s">
        <v>10</v>
      </c>
      <c r="E13123">
        <v>57</v>
      </c>
      <c r="F13123">
        <v>566</v>
      </c>
      <c r="G13123">
        <v>14106</v>
      </c>
      <c r="H13123" t="s">
        <v>11</v>
      </c>
    </row>
    <row r="13124" spans="1:8">
      <c r="A13124" t="s">
        <v>12145</v>
      </c>
      <c r="B13124" t="s">
        <v>12146</v>
      </c>
      <c r="C13124">
        <v>937</v>
      </c>
      <c r="D13124" t="s">
        <v>12</v>
      </c>
      <c r="E13124">
        <v>693</v>
      </c>
      <c r="F13124">
        <v>823</v>
      </c>
      <c r="G13124">
        <v>9126</v>
      </c>
      <c r="H13124" t="s">
        <v>13</v>
      </c>
    </row>
    <row r="13125" spans="1:8">
      <c r="A13125" t="s">
        <v>12147</v>
      </c>
      <c r="B13125" t="s">
        <v>12148</v>
      </c>
      <c r="C13125">
        <v>469</v>
      </c>
      <c r="D13125" t="s">
        <v>10</v>
      </c>
      <c r="E13125">
        <v>4</v>
      </c>
      <c r="F13125">
        <v>457</v>
      </c>
      <c r="G13125">
        <v>14106</v>
      </c>
      <c r="H13125" t="s">
        <v>11</v>
      </c>
    </row>
    <row r="13126" spans="1:8">
      <c r="A13126" t="s">
        <v>12149</v>
      </c>
      <c r="B13126" t="s">
        <v>12150</v>
      </c>
      <c r="C13126">
        <v>663</v>
      </c>
      <c r="D13126" t="s">
        <v>10</v>
      </c>
      <c r="E13126">
        <v>4</v>
      </c>
      <c r="F13126">
        <v>287</v>
      </c>
      <c r="G13126">
        <v>14106</v>
      </c>
      <c r="H13126" t="s">
        <v>11</v>
      </c>
    </row>
    <row r="13127" spans="1:8">
      <c r="A13127" t="s">
        <v>12149</v>
      </c>
      <c r="B13127" t="s">
        <v>12150</v>
      </c>
      <c r="C13127">
        <v>663</v>
      </c>
      <c r="D13127" t="s">
        <v>10</v>
      </c>
      <c r="E13127">
        <v>284</v>
      </c>
      <c r="F13127">
        <v>406</v>
      </c>
      <c r="G13127">
        <v>14106</v>
      </c>
      <c r="H13127" t="s">
        <v>11</v>
      </c>
    </row>
    <row r="13128" spans="1:8">
      <c r="A13128" t="s">
        <v>12149</v>
      </c>
      <c r="B13128" t="s">
        <v>12150</v>
      </c>
      <c r="C13128">
        <v>663</v>
      </c>
      <c r="D13128" t="s">
        <v>12</v>
      </c>
      <c r="E13128">
        <v>463</v>
      </c>
      <c r="F13128">
        <v>581</v>
      </c>
      <c r="G13128">
        <v>9126</v>
      </c>
      <c r="H13128" t="s">
        <v>13</v>
      </c>
    </row>
    <row r="13129" spans="1:8">
      <c r="A13129" t="s">
        <v>12151</v>
      </c>
      <c r="B13129" t="s">
        <v>12152</v>
      </c>
      <c r="C13129">
        <v>415</v>
      </c>
      <c r="D13129" t="s">
        <v>10</v>
      </c>
      <c r="E13129">
        <v>3</v>
      </c>
      <c r="F13129">
        <v>287</v>
      </c>
      <c r="G13129">
        <v>14106</v>
      </c>
      <c r="H13129" t="s">
        <v>11</v>
      </c>
    </row>
    <row r="13130" spans="1:8">
      <c r="A13130" t="s">
        <v>12151</v>
      </c>
      <c r="B13130" t="s">
        <v>12152</v>
      </c>
      <c r="C13130">
        <v>415</v>
      </c>
      <c r="D13130" t="s">
        <v>10</v>
      </c>
      <c r="E13130">
        <v>277</v>
      </c>
      <c r="F13130">
        <v>406</v>
      </c>
      <c r="G13130">
        <v>14106</v>
      </c>
      <c r="H13130" t="s">
        <v>11</v>
      </c>
    </row>
    <row r="13131" spans="1:8">
      <c r="A13131" t="s">
        <v>12153</v>
      </c>
      <c r="B13131" t="s">
        <v>12154</v>
      </c>
      <c r="C13131">
        <v>429</v>
      </c>
      <c r="D13131" t="s">
        <v>10</v>
      </c>
      <c r="E13131">
        <v>12</v>
      </c>
      <c r="F13131">
        <v>301</v>
      </c>
      <c r="G13131">
        <v>14106</v>
      </c>
      <c r="H13131" t="s">
        <v>11</v>
      </c>
    </row>
    <row r="13132" spans="1:8">
      <c r="A13132" t="s">
        <v>12153</v>
      </c>
      <c r="B13132" t="s">
        <v>12154</v>
      </c>
      <c r="C13132">
        <v>429</v>
      </c>
      <c r="D13132" t="s">
        <v>10</v>
      </c>
      <c r="E13132">
        <v>296</v>
      </c>
      <c r="F13132">
        <v>421</v>
      </c>
      <c r="G13132">
        <v>14106</v>
      </c>
      <c r="H13132" t="s">
        <v>11</v>
      </c>
    </row>
    <row r="13133" spans="1:8">
      <c r="A13133" t="s">
        <v>12155</v>
      </c>
      <c r="B13133" t="s">
        <v>12156</v>
      </c>
      <c r="C13133">
        <v>757</v>
      </c>
      <c r="D13133" t="s">
        <v>10</v>
      </c>
      <c r="E13133">
        <v>31</v>
      </c>
      <c r="F13133">
        <v>477</v>
      </c>
      <c r="G13133">
        <v>14106</v>
      </c>
      <c r="H13133" t="s">
        <v>11</v>
      </c>
    </row>
    <row r="13134" spans="1:8">
      <c r="A13134" t="s">
        <v>12155</v>
      </c>
      <c r="B13134" t="s">
        <v>12156</v>
      </c>
      <c r="C13134">
        <v>757</v>
      </c>
      <c r="D13134" t="s">
        <v>12</v>
      </c>
      <c r="E13134">
        <v>556</v>
      </c>
      <c r="F13134">
        <v>686</v>
      </c>
      <c r="G13134">
        <v>9126</v>
      </c>
      <c r="H13134" t="s">
        <v>13</v>
      </c>
    </row>
    <row r="13135" spans="1:8">
      <c r="A13135" t="s">
        <v>12157</v>
      </c>
      <c r="B13135" t="s">
        <v>12158</v>
      </c>
      <c r="C13135">
        <v>464</v>
      </c>
      <c r="D13135" t="s">
        <v>10</v>
      </c>
      <c r="E13135">
        <v>4</v>
      </c>
      <c r="F13135">
        <v>455</v>
      </c>
      <c r="G13135">
        <v>14106</v>
      </c>
      <c r="H13135" t="s">
        <v>11</v>
      </c>
    </row>
    <row r="13136" spans="1:8">
      <c r="A13136" t="s">
        <v>12159</v>
      </c>
      <c r="B13136" t="s">
        <v>12160</v>
      </c>
      <c r="C13136">
        <v>907</v>
      </c>
      <c r="D13136" t="s">
        <v>10</v>
      </c>
      <c r="E13136">
        <v>40</v>
      </c>
      <c r="F13136">
        <v>405</v>
      </c>
      <c r="G13136">
        <v>14106</v>
      </c>
      <c r="H13136" t="s">
        <v>11</v>
      </c>
    </row>
    <row r="13137" spans="1:8">
      <c r="A13137" t="s">
        <v>12159</v>
      </c>
      <c r="B13137" t="s">
        <v>12160</v>
      </c>
      <c r="C13137">
        <v>907</v>
      </c>
      <c r="D13137" t="s">
        <v>10</v>
      </c>
      <c r="E13137">
        <v>390</v>
      </c>
      <c r="F13137">
        <v>576</v>
      </c>
      <c r="G13137">
        <v>14106</v>
      </c>
      <c r="H13137" t="s">
        <v>11</v>
      </c>
    </row>
    <row r="13138" spans="1:8">
      <c r="A13138" t="s">
        <v>12159</v>
      </c>
      <c r="B13138" t="s">
        <v>12160</v>
      </c>
      <c r="C13138">
        <v>907</v>
      </c>
      <c r="D13138" t="s">
        <v>12</v>
      </c>
      <c r="E13138">
        <v>704</v>
      </c>
      <c r="F13138">
        <v>833</v>
      </c>
      <c r="G13138">
        <v>9126</v>
      </c>
      <c r="H13138" t="s">
        <v>13</v>
      </c>
    </row>
    <row r="13139" spans="1:8">
      <c r="A13139" t="s">
        <v>12161</v>
      </c>
      <c r="B13139" t="s">
        <v>12162</v>
      </c>
      <c r="C13139">
        <v>472</v>
      </c>
      <c r="D13139" t="s">
        <v>10</v>
      </c>
      <c r="E13139">
        <v>6</v>
      </c>
      <c r="F13139">
        <v>463</v>
      </c>
      <c r="G13139">
        <v>14106</v>
      </c>
      <c r="H13139" t="s">
        <v>11</v>
      </c>
    </row>
    <row r="13140" spans="1:8">
      <c r="A13140" t="s">
        <v>12163</v>
      </c>
      <c r="B13140" t="s">
        <v>12164</v>
      </c>
      <c r="C13140">
        <v>939</v>
      </c>
      <c r="D13140" t="s">
        <v>10</v>
      </c>
      <c r="E13140">
        <v>53</v>
      </c>
      <c r="F13140">
        <v>403</v>
      </c>
      <c r="G13140">
        <v>14106</v>
      </c>
      <c r="H13140" t="s">
        <v>11</v>
      </c>
    </row>
    <row r="13141" spans="1:8">
      <c r="A13141" t="s">
        <v>12163</v>
      </c>
      <c r="B13141" t="s">
        <v>12164</v>
      </c>
      <c r="C13141">
        <v>939</v>
      </c>
      <c r="D13141" t="s">
        <v>10</v>
      </c>
      <c r="E13141">
        <v>433</v>
      </c>
      <c r="F13141">
        <v>598</v>
      </c>
      <c r="G13141">
        <v>14106</v>
      </c>
      <c r="H13141" t="s">
        <v>11</v>
      </c>
    </row>
    <row r="13142" spans="1:8">
      <c r="A13142" t="s">
        <v>12163</v>
      </c>
      <c r="B13142" t="s">
        <v>12164</v>
      </c>
      <c r="C13142">
        <v>939</v>
      </c>
      <c r="D13142" t="s">
        <v>12</v>
      </c>
      <c r="E13142">
        <v>726</v>
      </c>
      <c r="F13142">
        <v>863</v>
      </c>
      <c r="G13142">
        <v>9126</v>
      </c>
      <c r="H13142" t="s">
        <v>13</v>
      </c>
    </row>
    <row r="13143" spans="1:8">
      <c r="A13143" t="s">
        <v>12165</v>
      </c>
      <c r="B13143" t="s">
        <v>12166</v>
      </c>
      <c r="C13143">
        <v>853</v>
      </c>
      <c r="D13143" t="s">
        <v>10</v>
      </c>
      <c r="E13143">
        <v>457</v>
      </c>
      <c r="F13143">
        <v>816</v>
      </c>
      <c r="G13143">
        <v>14106</v>
      </c>
      <c r="H13143" t="s">
        <v>11</v>
      </c>
    </row>
    <row r="13144" spans="1:8">
      <c r="A13144" t="s">
        <v>12165</v>
      </c>
      <c r="B13144" t="s">
        <v>12166</v>
      </c>
      <c r="C13144">
        <v>853</v>
      </c>
      <c r="D13144" t="s">
        <v>18</v>
      </c>
      <c r="E13144">
        <v>172</v>
      </c>
      <c r="F13144">
        <v>374</v>
      </c>
      <c r="G13144">
        <v>1563</v>
      </c>
      <c r="H13144" t="s">
        <v>19</v>
      </c>
    </row>
    <row r="13145" spans="1:8">
      <c r="A13145" t="s">
        <v>12165</v>
      </c>
      <c r="B13145" t="s">
        <v>12166</v>
      </c>
      <c r="C13145">
        <v>853</v>
      </c>
      <c r="D13145" t="s">
        <v>20</v>
      </c>
      <c r="E13145">
        <v>8</v>
      </c>
      <c r="F13145">
        <v>160</v>
      </c>
      <c r="G13145">
        <v>1508</v>
      </c>
      <c r="H13145" t="s">
        <v>21</v>
      </c>
    </row>
    <row r="13146" spans="1:8">
      <c r="A13146" t="s">
        <v>12167</v>
      </c>
      <c r="B13146" t="s">
        <v>12168</v>
      </c>
      <c r="C13146">
        <v>865</v>
      </c>
      <c r="D13146" t="s">
        <v>10</v>
      </c>
      <c r="E13146">
        <v>465</v>
      </c>
      <c r="F13146">
        <v>701</v>
      </c>
      <c r="G13146">
        <v>14106</v>
      </c>
      <c r="H13146" t="s">
        <v>11</v>
      </c>
    </row>
    <row r="13147" spans="1:8">
      <c r="A13147" t="s">
        <v>12167</v>
      </c>
      <c r="B13147" t="s">
        <v>12168</v>
      </c>
      <c r="C13147">
        <v>865</v>
      </c>
      <c r="D13147" t="s">
        <v>10</v>
      </c>
      <c r="E13147">
        <v>696</v>
      </c>
      <c r="F13147">
        <v>818</v>
      </c>
      <c r="G13147">
        <v>14106</v>
      </c>
      <c r="H13147" t="s">
        <v>11</v>
      </c>
    </row>
    <row r="13148" spans="1:8">
      <c r="A13148" t="s">
        <v>12167</v>
      </c>
      <c r="B13148" t="s">
        <v>12168</v>
      </c>
      <c r="C13148">
        <v>865</v>
      </c>
      <c r="D13148" t="s">
        <v>18</v>
      </c>
      <c r="E13148">
        <v>168</v>
      </c>
      <c r="F13148">
        <v>382</v>
      </c>
      <c r="G13148">
        <v>1563</v>
      </c>
      <c r="H13148" t="s">
        <v>19</v>
      </c>
    </row>
    <row r="13149" spans="1:8">
      <c r="A13149" t="s">
        <v>12167</v>
      </c>
      <c r="B13149" t="s">
        <v>12168</v>
      </c>
      <c r="C13149">
        <v>865</v>
      </c>
      <c r="D13149" t="s">
        <v>20</v>
      </c>
      <c r="E13149">
        <v>4</v>
      </c>
      <c r="F13149">
        <v>156</v>
      </c>
      <c r="G13149">
        <v>1508</v>
      </c>
      <c r="H13149" t="s">
        <v>21</v>
      </c>
    </row>
    <row r="13150" spans="1:8">
      <c r="A13150" t="s">
        <v>12167</v>
      </c>
      <c r="B13150" t="s">
        <v>12168</v>
      </c>
      <c r="C13150">
        <v>865</v>
      </c>
      <c r="D13150" t="s">
        <v>44</v>
      </c>
      <c r="E13150">
        <v>831</v>
      </c>
      <c r="F13150">
        <v>863</v>
      </c>
      <c r="G13150">
        <v>691</v>
      </c>
      <c r="H13150" t="s">
        <v>44</v>
      </c>
    </row>
    <row r="13151" spans="1:8">
      <c r="A13151" t="s">
        <v>12169</v>
      </c>
      <c r="B13151" t="s">
        <v>12170</v>
      </c>
      <c r="C13151">
        <v>465</v>
      </c>
      <c r="D13151" t="s">
        <v>10</v>
      </c>
      <c r="E13151">
        <v>4</v>
      </c>
      <c r="F13151">
        <v>457</v>
      </c>
      <c r="G13151">
        <v>14106</v>
      </c>
      <c r="H13151" t="s">
        <v>11</v>
      </c>
    </row>
    <row r="13152" spans="1:8">
      <c r="A13152" t="s">
        <v>12171</v>
      </c>
      <c r="B13152" t="s">
        <v>12172</v>
      </c>
      <c r="C13152">
        <v>475</v>
      </c>
      <c r="D13152" t="s">
        <v>10</v>
      </c>
      <c r="E13152">
        <v>5</v>
      </c>
      <c r="F13152">
        <v>464</v>
      </c>
      <c r="G13152">
        <v>14106</v>
      </c>
      <c r="H13152" t="s">
        <v>11</v>
      </c>
    </row>
    <row r="13153" spans="1:8">
      <c r="A13153" t="s">
        <v>12173</v>
      </c>
      <c r="B13153" t="s">
        <v>12174</v>
      </c>
      <c r="C13153">
        <v>866</v>
      </c>
      <c r="D13153" t="s">
        <v>10</v>
      </c>
      <c r="E13153">
        <v>458</v>
      </c>
      <c r="F13153">
        <v>702</v>
      </c>
      <c r="G13153">
        <v>14106</v>
      </c>
      <c r="H13153" t="s">
        <v>11</v>
      </c>
    </row>
    <row r="13154" spans="1:8">
      <c r="A13154" t="s">
        <v>12173</v>
      </c>
      <c r="B13154" t="s">
        <v>12174</v>
      </c>
      <c r="C13154">
        <v>866</v>
      </c>
      <c r="D13154" t="s">
        <v>10</v>
      </c>
      <c r="E13154">
        <v>695</v>
      </c>
      <c r="F13154">
        <v>818</v>
      </c>
      <c r="G13154">
        <v>14106</v>
      </c>
      <c r="H13154" t="s">
        <v>11</v>
      </c>
    </row>
    <row r="13155" spans="1:8">
      <c r="A13155" t="s">
        <v>12173</v>
      </c>
      <c r="B13155" t="s">
        <v>12174</v>
      </c>
      <c r="C13155">
        <v>866</v>
      </c>
      <c r="D13155" t="s">
        <v>18</v>
      </c>
      <c r="E13155">
        <v>168</v>
      </c>
      <c r="F13155">
        <v>382</v>
      </c>
      <c r="G13155">
        <v>1563</v>
      </c>
      <c r="H13155" t="s">
        <v>19</v>
      </c>
    </row>
    <row r="13156" spans="1:8">
      <c r="A13156" t="s">
        <v>12173</v>
      </c>
      <c r="B13156" t="s">
        <v>12174</v>
      </c>
      <c r="C13156">
        <v>866</v>
      </c>
      <c r="D13156" t="s">
        <v>20</v>
      </c>
      <c r="E13156">
        <v>4</v>
      </c>
      <c r="F13156">
        <v>156</v>
      </c>
      <c r="G13156">
        <v>1508</v>
      </c>
      <c r="H13156" t="s">
        <v>21</v>
      </c>
    </row>
    <row r="13157" spans="1:8">
      <c r="A13157" t="s">
        <v>12173</v>
      </c>
      <c r="B13157" t="s">
        <v>12174</v>
      </c>
      <c r="C13157">
        <v>866</v>
      </c>
      <c r="D13157" t="s">
        <v>577</v>
      </c>
      <c r="E13157">
        <v>828</v>
      </c>
      <c r="F13157">
        <v>864</v>
      </c>
      <c r="G13157">
        <v>47</v>
      </c>
      <c r="H13157" t="s">
        <v>577</v>
      </c>
    </row>
    <row r="13158" spans="1:8">
      <c r="A13158" t="s">
        <v>12175</v>
      </c>
      <c r="B13158" t="s">
        <v>12176</v>
      </c>
      <c r="C13158">
        <v>873</v>
      </c>
      <c r="D13158" t="s">
        <v>10</v>
      </c>
      <c r="E13158">
        <v>57</v>
      </c>
      <c r="F13158">
        <v>544</v>
      </c>
      <c r="G13158">
        <v>14106</v>
      </c>
      <c r="H13158" t="s">
        <v>11</v>
      </c>
    </row>
    <row r="13159" spans="1:8">
      <c r="A13159" t="s">
        <v>12175</v>
      </c>
      <c r="B13159" t="s">
        <v>12176</v>
      </c>
      <c r="C13159">
        <v>873</v>
      </c>
      <c r="D13159" t="s">
        <v>12</v>
      </c>
      <c r="E13159">
        <v>665</v>
      </c>
      <c r="F13159">
        <v>799</v>
      </c>
      <c r="G13159">
        <v>9126</v>
      </c>
      <c r="H13159" t="s">
        <v>13</v>
      </c>
    </row>
    <row r="13160" spans="1:8">
      <c r="A13160" t="s">
        <v>12177</v>
      </c>
      <c r="B13160" t="s">
        <v>12178</v>
      </c>
      <c r="C13160">
        <v>473</v>
      </c>
      <c r="D13160" t="s">
        <v>10</v>
      </c>
      <c r="E13160">
        <v>6</v>
      </c>
      <c r="F13160">
        <v>461</v>
      </c>
      <c r="G13160">
        <v>14106</v>
      </c>
      <c r="H13160" t="s">
        <v>11</v>
      </c>
    </row>
    <row r="13161" spans="1:8">
      <c r="A13161" t="s">
        <v>12179</v>
      </c>
      <c r="B13161" t="s">
        <v>12180</v>
      </c>
      <c r="C13161">
        <v>913</v>
      </c>
      <c r="D13161" t="s">
        <v>10</v>
      </c>
      <c r="E13161">
        <v>57</v>
      </c>
      <c r="F13161">
        <v>581</v>
      </c>
      <c r="G13161">
        <v>14106</v>
      </c>
      <c r="H13161" t="s">
        <v>11</v>
      </c>
    </row>
    <row r="13162" spans="1:8">
      <c r="A13162" t="s">
        <v>12179</v>
      </c>
      <c r="B13162" t="s">
        <v>12180</v>
      </c>
      <c r="C13162">
        <v>913</v>
      </c>
      <c r="D13162" t="s">
        <v>12</v>
      </c>
      <c r="E13162">
        <v>708</v>
      </c>
      <c r="F13162">
        <v>838</v>
      </c>
      <c r="G13162">
        <v>9126</v>
      </c>
      <c r="H13162" t="s">
        <v>13</v>
      </c>
    </row>
    <row r="13163" spans="1:8">
      <c r="A13163" t="s">
        <v>12181</v>
      </c>
      <c r="B13163" t="s">
        <v>12182</v>
      </c>
      <c r="C13163">
        <v>908</v>
      </c>
      <c r="D13163" t="s">
        <v>10</v>
      </c>
      <c r="E13163">
        <v>64</v>
      </c>
      <c r="F13163">
        <v>577</v>
      </c>
      <c r="G13163">
        <v>14106</v>
      </c>
      <c r="H13163" t="s">
        <v>11</v>
      </c>
    </row>
    <row r="13164" spans="1:8">
      <c r="A13164" t="s">
        <v>12181</v>
      </c>
      <c r="B13164" t="s">
        <v>12182</v>
      </c>
      <c r="C13164">
        <v>908</v>
      </c>
      <c r="D13164" t="s">
        <v>12</v>
      </c>
      <c r="E13164">
        <v>705</v>
      </c>
      <c r="F13164">
        <v>835</v>
      </c>
      <c r="G13164">
        <v>9126</v>
      </c>
      <c r="H13164" t="s">
        <v>13</v>
      </c>
    </row>
    <row r="13165" spans="1:8">
      <c r="A13165" t="s">
        <v>12183</v>
      </c>
      <c r="B13165" t="s">
        <v>12184</v>
      </c>
      <c r="C13165">
        <v>472</v>
      </c>
      <c r="D13165" t="s">
        <v>10</v>
      </c>
      <c r="E13165">
        <v>5</v>
      </c>
      <c r="F13165">
        <v>457</v>
      </c>
      <c r="G13165">
        <v>14106</v>
      </c>
      <c r="H13165" t="s">
        <v>11</v>
      </c>
    </row>
    <row r="13166" spans="1:8">
      <c r="A13166" t="s">
        <v>12185</v>
      </c>
      <c r="B13166" t="s">
        <v>12186</v>
      </c>
      <c r="C13166">
        <v>463</v>
      </c>
      <c r="D13166" t="s">
        <v>10</v>
      </c>
      <c r="E13166">
        <v>5</v>
      </c>
      <c r="F13166">
        <v>448</v>
      </c>
      <c r="G13166">
        <v>14106</v>
      </c>
      <c r="H13166" t="s">
        <v>11</v>
      </c>
    </row>
    <row r="13167" spans="1:8">
      <c r="A13167" t="s">
        <v>12187</v>
      </c>
      <c r="B13167" t="s">
        <v>12188</v>
      </c>
      <c r="C13167">
        <v>889</v>
      </c>
      <c r="D13167" t="s">
        <v>10</v>
      </c>
      <c r="E13167">
        <v>54</v>
      </c>
      <c r="F13167">
        <v>560</v>
      </c>
      <c r="G13167">
        <v>14106</v>
      </c>
      <c r="H13167" t="s">
        <v>11</v>
      </c>
    </row>
    <row r="13168" spans="1:8">
      <c r="A13168" t="s">
        <v>12187</v>
      </c>
      <c r="B13168" t="s">
        <v>12188</v>
      </c>
      <c r="C13168">
        <v>889</v>
      </c>
      <c r="D13168" t="s">
        <v>12</v>
      </c>
      <c r="E13168">
        <v>687</v>
      </c>
      <c r="F13168">
        <v>815</v>
      </c>
      <c r="G13168">
        <v>9126</v>
      </c>
      <c r="H13168" t="s">
        <v>13</v>
      </c>
    </row>
    <row r="13169" spans="1:8">
      <c r="A13169" t="s">
        <v>12189</v>
      </c>
      <c r="B13169" t="s">
        <v>12190</v>
      </c>
      <c r="C13169">
        <v>472</v>
      </c>
      <c r="D13169" t="s">
        <v>10</v>
      </c>
      <c r="E13169">
        <v>5</v>
      </c>
      <c r="F13169">
        <v>457</v>
      </c>
      <c r="G13169">
        <v>14106</v>
      </c>
      <c r="H13169" t="s">
        <v>11</v>
      </c>
    </row>
    <row r="13170" spans="1:8">
      <c r="A13170" t="s">
        <v>12191</v>
      </c>
      <c r="B13170" t="s">
        <v>12192</v>
      </c>
      <c r="C13170">
        <v>908</v>
      </c>
      <c r="D13170" t="s">
        <v>10</v>
      </c>
      <c r="E13170">
        <v>64</v>
      </c>
      <c r="F13170">
        <v>577</v>
      </c>
      <c r="G13170">
        <v>14106</v>
      </c>
      <c r="H13170" t="s">
        <v>11</v>
      </c>
    </row>
    <row r="13171" spans="1:8">
      <c r="A13171" t="s">
        <v>12191</v>
      </c>
      <c r="B13171" t="s">
        <v>12192</v>
      </c>
      <c r="C13171">
        <v>908</v>
      </c>
      <c r="D13171" t="s">
        <v>12</v>
      </c>
      <c r="E13171">
        <v>705</v>
      </c>
      <c r="F13171">
        <v>835</v>
      </c>
      <c r="G13171">
        <v>9126</v>
      </c>
      <c r="H13171" t="s">
        <v>13</v>
      </c>
    </row>
    <row r="13172" spans="1:8">
      <c r="A13172" t="s">
        <v>12193</v>
      </c>
      <c r="B13172" t="s">
        <v>12194</v>
      </c>
      <c r="C13172">
        <v>644</v>
      </c>
      <c r="D13172" t="s">
        <v>10</v>
      </c>
      <c r="E13172">
        <v>7</v>
      </c>
      <c r="F13172">
        <v>293</v>
      </c>
      <c r="G13172">
        <v>14106</v>
      </c>
      <c r="H13172" t="s">
        <v>11</v>
      </c>
    </row>
    <row r="13173" spans="1:8">
      <c r="A13173" t="s">
        <v>12193</v>
      </c>
      <c r="B13173" t="s">
        <v>12194</v>
      </c>
      <c r="C13173">
        <v>644</v>
      </c>
      <c r="D13173" t="s">
        <v>10</v>
      </c>
      <c r="E13173">
        <v>286</v>
      </c>
      <c r="F13173">
        <v>410</v>
      </c>
      <c r="G13173">
        <v>14106</v>
      </c>
      <c r="H13173" t="s">
        <v>11</v>
      </c>
    </row>
    <row r="13174" spans="1:8">
      <c r="A13174" t="s">
        <v>12193</v>
      </c>
      <c r="B13174" t="s">
        <v>12194</v>
      </c>
      <c r="C13174">
        <v>644</v>
      </c>
      <c r="D13174" t="s">
        <v>12</v>
      </c>
      <c r="E13174">
        <v>469</v>
      </c>
      <c r="F13174">
        <v>579</v>
      </c>
      <c r="G13174">
        <v>9126</v>
      </c>
      <c r="H13174" t="s">
        <v>13</v>
      </c>
    </row>
    <row r="13175" spans="1:8">
      <c r="A13175" t="s">
        <v>12195</v>
      </c>
      <c r="B13175" t="s">
        <v>12196</v>
      </c>
      <c r="C13175">
        <v>471</v>
      </c>
      <c r="D13175" t="s">
        <v>10</v>
      </c>
      <c r="E13175">
        <v>1</v>
      </c>
      <c r="F13175">
        <v>463</v>
      </c>
      <c r="G13175">
        <v>14106</v>
      </c>
      <c r="H13175" t="s">
        <v>11</v>
      </c>
    </row>
    <row r="13176" spans="1:8">
      <c r="A13176" t="s">
        <v>12197</v>
      </c>
      <c r="B13176" t="s">
        <v>12198</v>
      </c>
      <c r="C13176">
        <v>946</v>
      </c>
      <c r="D13176" t="s">
        <v>10</v>
      </c>
      <c r="E13176">
        <v>53</v>
      </c>
      <c r="F13176">
        <v>398</v>
      </c>
      <c r="G13176">
        <v>14106</v>
      </c>
      <c r="H13176" t="s">
        <v>11</v>
      </c>
    </row>
    <row r="13177" spans="1:8">
      <c r="A13177" t="s">
        <v>12197</v>
      </c>
      <c r="B13177" t="s">
        <v>12198</v>
      </c>
      <c r="C13177">
        <v>946</v>
      </c>
      <c r="D13177" t="s">
        <v>10</v>
      </c>
      <c r="E13177">
        <v>463</v>
      </c>
      <c r="F13177">
        <v>616</v>
      </c>
      <c r="G13177">
        <v>14106</v>
      </c>
      <c r="H13177" t="s">
        <v>11</v>
      </c>
    </row>
    <row r="13178" spans="1:8">
      <c r="A13178" t="s">
        <v>12197</v>
      </c>
      <c r="B13178" t="s">
        <v>12198</v>
      </c>
      <c r="C13178">
        <v>946</v>
      </c>
      <c r="D13178" t="s">
        <v>12</v>
      </c>
      <c r="E13178">
        <v>744</v>
      </c>
      <c r="F13178">
        <v>874</v>
      </c>
      <c r="G13178">
        <v>9126</v>
      </c>
      <c r="H13178" t="s">
        <v>13</v>
      </c>
    </row>
    <row r="13179" spans="1:8">
      <c r="A13179" t="s">
        <v>12199</v>
      </c>
      <c r="B13179" t="s">
        <v>12200</v>
      </c>
      <c r="C13179">
        <v>456</v>
      </c>
      <c r="D13179" t="s">
        <v>10</v>
      </c>
      <c r="E13179">
        <v>4</v>
      </c>
      <c r="F13179">
        <v>446</v>
      </c>
      <c r="G13179">
        <v>14106</v>
      </c>
      <c r="H13179" t="s">
        <v>11</v>
      </c>
    </row>
    <row r="13180" spans="1:8">
      <c r="A13180" t="s">
        <v>12201</v>
      </c>
      <c r="B13180" t="s">
        <v>12202</v>
      </c>
      <c r="C13180">
        <v>901</v>
      </c>
      <c r="D13180" t="s">
        <v>10</v>
      </c>
      <c r="E13180">
        <v>58</v>
      </c>
      <c r="F13180">
        <v>570</v>
      </c>
      <c r="G13180">
        <v>14106</v>
      </c>
      <c r="H13180" t="s">
        <v>11</v>
      </c>
    </row>
    <row r="13181" spans="1:8">
      <c r="A13181" t="s">
        <v>12201</v>
      </c>
      <c r="B13181" t="s">
        <v>12202</v>
      </c>
      <c r="C13181">
        <v>901</v>
      </c>
      <c r="D13181" t="s">
        <v>12</v>
      </c>
      <c r="E13181">
        <v>698</v>
      </c>
      <c r="F13181">
        <v>828</v>
      </c>
      <c r="G13181">
        <v>9126</v>
      </c>
      <c r="H13181" t="s">
        <v>13</v>
      </c>
    </row>
    <row r="13182" spans="1:8">
      <c r="A13182" t="s">
        <v>12203</v>
      </c>
      <c r="B13182" t="s">
        <v>12204</v>
      </c>
      <c r="C13182">
        <v>415</v>
      </c>
      <c r="D13182" t="s">
        <v>10</v>
      </c>
      <c r="E13182">
        <v>4</v>
      </c>
      <c r="F13182">
        <v>288</v>
      </c>
      <c r="G13182">
        <v>14106</v>
      </c>
      <c r="H13182" t="s">
        <v>11</v>
      </c>
    </row>
    <row r="13183" spans="1:8">
      <c r="A13183" t="s">
        <v>12203</v>
      </c>
      <c r="B13183" t="s">
        <v>12204</v>
      </c>
      <c r="C13183">
        <v>415</v>
      </c>
      <c r="D13183" t="s">
        <v>10</v>
      </c>
      <c r="E13183">
        <v>276</v>
      </c>
      <c r="F13183">
        <v>406</v>
      </c>
      <c r="G13183">
        <v>14106</v>
      </c>
      <c r="H13183" t="s">
        <v>11</v>
      </c>
    </row>
    <row r="13184" spans="1:8">
      <c r="A13184" t="s">
        <v>12205</v>
      </c>
      <c r="B13184" t="s">
        <v>12206</v>
      </c>
      <c r="C13184">
        <v>838</v>
      </c>
      <c r="D13184" t="s">
        <v>10</v>
      </c>
      <c r="E13184">
        <v>48</v>
      </c>
      <c r="F13184">
        <v>523</v>
      </c>
      <c r="G13184">
        <v>14106</v>
      </c>
      <c r="H13184" t="s">
        <v>11</v>
      </c>
    </row>
    <row r="13185" spans="1:8">
      <c r="A13185" t="s">
        <v>12205</v>
      </c>
      <c r="B13185" t="s">
        <v>12206</v>
      </c>
      <c r="C13185">
        <v>838</v>
      </c>
      <c r="D13185" t="s">
        <v>12</v>
      </c>
      <c r="E13185">
        <v>647</v>
      </c>
      <c r="F13185">
        <v>774</v>
      </c>
      <c r="G13185">
        <v>9126</v>
      </c>
      <c r="H13185" t="s">
        <v>13</v>
      </c>
    </row>
    <row r="13186" spans="1:8">
      <c r="A13186" t="s">
        <v>12207</v>
      </c>
      <c r="B13186" t="s">
        <v>12208</v>
      </c>
      <c r="C13186">
        <v>867</v>
      </c>
      <c r="D13186" t="s">
        <v>10</v>
      </c>
      <c r="E13186">
        <v>57</v>
      </c>
      <c r="F13186">
        <v>535</v>
      </c>
      <c r="G13186">
        <v>14106</v>
      </c>
      <c r="H13186" t="s">
        <v>11</v>
      </c>
    </row>
    <row r="13187" spans="1:8">
      <c r="A13187" t="s">
        <v>12207</v>
      </c>
      <c r="B13187" t="s">
        <v>12208</v>
      </c>
      <c r="C13187">
        <v>867</v>
      </c>
      <c r="D13187" t="s">
        <v>12</v>
      </c>
      <c r="E13187">
        <v>662</v>
      </c>
      <c r="F13187">
        <v>791</v>
      </c>
      <c r="G13187">
        <v>9126</v>
      </c>
      <c r="H13187" t="s">
        <v>13</v>
      </c>
    </row>
    <row r="13188" spans="1:8">
      <c r="A13188" t="s">
        <v>12209</v>
      </c>
      <c r="B13188" t="s">
        <v>12210</v>
      </c>
      <c r="C13188">
        <v>884</v>
      </c>
      <c r="D13188" t="s">
        <v>10</v>
      </c>
      <c r="E13188">
        <v>56</v>
      </c>
      <c r="F13188">
        <v>542</v>
      </c>
      <c r="G13188">
        <v>14106</v>
      </c>
      <c r="H13188" t="s">
        <v>11</v>
      </c>
    </row>
    <row r="13189" spans="1:8">
      <c r="A13189" t="s">
        <v>12209</v>
      </c>
      <c r="B13189" t="s">
        <v>12210</v>
      </c>
      <c r="C13189">
        <v>884</v>
      </c>
      <c r="D13189" t="s">
        <v>12</v>
      </c>
      <c r="E13189">
        <v>666</v>
      </c>
      <c r="F13189">
        <v>796</v>
      </c>
      <c r="G13189">
        <v>9126</v>
      </c>
      <c r="H13189" t="s">
        <v>13</v>
      </c>
    </row>
    <row r="13190" spans="1:8">
      <c r="A13190" t="s">
        <v>12209</v>
      </c>
      <c r="B13190" t="s">
        <v>12210</v>
      </c>
      <c r="C13190">
        <v>884</v>
      </c>
      <c r="D13190" t="s">
        <v>505</v>
      </c>
      <c r="E13190">
        <v>19</v>
      </c>
      <c r="F13190">
        <v>52</v>
      </c>
      <c r="G13190">
        <v>15</v>
      </c>
      <c r="H13190" t="s">
        <v>505</v>
      </c>
    </row>
    <row r="13191" spans="1:8">
      <c r="A13191" t="s">
        <v>12211</v>
      </c>
      <c r="B13191" t="s">
        <v>12212</v>
      </c>
      <c r="C13191">
        <v>426</v>
      </c>
      <c r="D13191" t="s">
        <v>10</v>
      </c>
      <c r="E13191">
        <v>5</v>
      </c>
      <c r="F13191">
        <v>294</v>
      </c>
      <c r="G13191">
        <v>14106</v>
      </c>
      <c r="H13191" t="s">
        <v>11</v>
      </c>
    </row>
    <row r="13192" spans="1:8">
      <c r="A13192" t="s">
        <v>12211</v>
      </c>
      <c r="B13192" t="s">
        <v>12212</v>
      </c>
      <c r="C13192">
        <v>426</v>
      </c>
      <c r="D13192" t="s">
        <v>10</v>
      </c>
      <c r="E13192">
        <v>283</v>
      </c>
      <c r="F13192">
        <v>416</v>
      </c>
      <c r="G13192">
        <v>14106</v>
      </c>
      <c r="H13192" t="s">
        <v>11</v>
      </c>
    </row>
    <row r="13193" spans="1:8">
      <c r="A13193" t="s">
        <v>12213</v>
      </c>
      <c r="B13193" t="s">
        <v>12214</v>
      </c>
      <c r="C13193">
        <v>863</v>
      </c>
      <c r="D13193" t="s">
        <v>10</v>
      </c>
      <c r="E13193">
        <v>468</v>
      </c>
      <c r="F13193">
        <v>703</v>
      </c>
      <c r="G13193">
        <v>14106</v>
      </c>
      <c r="H13193" t="s">
        <v>11</v>
      </c>
    </row>
    <row r="13194" spans="1:8">
      <c r="A13194" t="s">
        <v>12213</v>
      </c>
      <c r="B13194" t="s">
        <v>12214</v>
      </c>
      <c r="C13194">
        <v>863</v>
      </c>
      <c r="D13194" t="s">
        <v>10</v>
      </c>
      <c r="E13194">
        <v>698</v>
      </c>
      <c r="F13194">
        <v>820</v>
      </c>
      <c r="G13194">
        <v>14106</v>
      </c>
      <c r="H13194" t="s">
        <v>11</v>
      </c>
    </row>
    <row r="13195" spans="1:8">
      <c r="A13195" t="s">
        <v>12213</v>
      </c>
      <c r="B13195" t="s">
        <v>12214</v>
      </c>
      <c r="C13195">
        <v>863</v>
      </c>
      <c r="D13195" t="s">
        <v>18</v>
      </c>
      <c r="E13195">
        <v>168</v>
      </c>
      <c r="F13195">
        <v>382</v>
      </c>
      <c r="G13195">
        <v>1563</v>
      </c>
      <c r="H13195" t="s">
        <v>19</v>
      </c>
    </row>
    <row r="13196" spans="1:8">
      <c r="A13196" t="s">
        <v>12213</v>
      </c>
      <c r="B13196" t="s">
        <v>12214</v>
      </c>
      <c r="C13196">
        <v>863</v>
      </c>
      <c r="D13196" t="s">
        <v>20</v>
      </c>
      <c r="E13196">
        <v>4</v>
      </c>
      <c r="F13196">
        <v>156</v>
      </c>
      <c r="G13196">
        <v>1508</v>
      </c>
      <c r="H13196" t="s">
        <v>21</v>
      </c>
    </row>
    <row r="13197" spans="1:8">
      <c r="A13197" t="s">
        <v>12215</v>
      </c>
      <c r="B13197" t="s">
        <v>12216</v>
      </c>
      <c r="C13197">
        <v>473</v>
      </c>
      <c r="D13197" t="s">
        <v>10</v>
      </c>
      <c r="E13197">
        <v>4</v>
      </c>
      <c r="F13197">
        <v>464</v>
      </c>
      <c r="G13197">
        <v>14106</v>
      </c>
      <c r="H13197" t="s">
        <v>11</v>
      </c>
    </row>
    <row r="13198" spans="1:8">
      <c r="A13198" t="s">
        <v>12217</v>
      </c>
      <c r="B13198" t="s">
        <v>12218</v>
      </c>
      <c r="C13198">
        <v>968</v>
      </c>
      <c r="D13198" t="s">
        <v>10</v>
      </c>
      <c r="E13198">
        <v>62</v>
      </c>
      <c r="F13198">
        <v>412</v>
      </c>
      <c r="G13198">
        <v>14106</v>
      </c>
      <c r="H13198" t="s">
        <v>11</v>
      </c>
    </row>
    <row r="13199" spans="1:8">
      <c r="A13199" t="s">
        <v>12217</v>
      </c>
      <c r="B13199" t="s">
        <v>12218</v>
      </c>
      <c r="C13199">
        <v>968</v>
      </c>
      <c r="D13199" t="s">
        <v>10</v>
      </c>
      <c r="E13199">
        <v>438</v>
      </c>
      <c r="F13199">
        <v>615</v>
      </c>
      <c r="G13199">
        <v>14106</v>
      </c>
      <c r="H13199" t="s">
        <v>11</v>
      </c>
    </row>
    <row r="13200" spans="1:8">
      <c r="A13200" t="s">
        <v>12217</v>
      </c>
      <c r="B13200" t="s">
        <v>12218</v>
      </c>
      <c r="C13200">
        <v>968</v>
      </c>
      <c r="D13200" t="s">
        <v>12</v>
      </c>
      <c r="E13200">
        <v>756</v>
      </c>
      <c r="F13200">
        <v>896</v>
      </c>
      <c r="G13200">
        <v>9126</v>
      </c>
      <c r="H13200" t="s">
        <v>13</v>
      </c>
    </row>
    <row r="13201" spans="1:8">
      <c r="A13201" t="s">
        <v>12219</v>
      </c>
      <c r="B13201" t="s">
        <v>12220</v>
      </c>
      <c r="C13201">
        <v>669</v>
      </c>
      <c r="D13201" t="s">
        <v>10</v>
      </c>
      <c r="E13201">
        <v>212</v>
      </c>
      <c r="F13201">
        <v>532</v>
      </c>
      <c r="G13201">
        <v>14106</v>
      </c>
      <c r="H13201" t="s">
        <v>11</v>
      </c>
    </row>
    <row r="13202" spans="1:8">
      <c r="A13202" t="s">
        <v>12219</v>
      </c>
      <c r="B13202" t="s">
        <v>12220</v>
      </c>
      <c r="C13202">
        <v>669</v>
      </c>
      <c r="D13202" t="s">
        <v>10</v>
      </c>
      <c r="E13202">
        <v>527</v>
      </c>
      <c r="F13202">
        <v>656</v>
      </c>
      <c r="G13202">
        <v>14106</v>
      </c>
      <c r="H13202" t="s">
        <v>11</v>
      </c>
    </row>
    <row r="13203" spans="1:8">
      <c r="A13203" t="s">
        <v>12219</v>
      </c>
      <c r="B13203" t="s">
        <v>12220</v>
      </c>
      <c r="C13203">
        <v>669</v>
      </c>
      <c r="D13203" t="s">
        <v>12</v>
      </c>
      <c r="E13203">
        <v>86</v>
      </c>
      <c r="F13203">
        <v>149</v>
      </c>
      <c r="G13203">
        <v>9126</v>
      </c>
      <c r="H13203" t="s">
        <v>13</v>
      </c>
    </row>
    <row r="13204" spans="1:8">
      <c r="A13204" t="s">
        <v>12221</v>
      </c>
      <c r="B13204" t="s">
        <v>12222</v>
      </c>
      <c r="C13204">
        <v>469</v>
      </c>
      <c r="D13204" t="s">
        <v>10</v>
      </c>
      <c r="E13204">
        <v>8</v>
      </c>
      <c r="F13204">
        <v>461</v>
      </c>
      <c r="G13204">
        <v>14106</v>
      </c>
      <c r="H13204" t="s">
        <v>11</v>
      </c>
    </row>
    <row r="13205" spans="1:8">
      <c r="A13205" t="s">
        <v>12223</v>
      </c>
      <c r="B13205" t="s">
        <v>12224</v>
      </c>
      <c r="C13205">
        <v>422</v>
      </c>
      <c r="D13205" t="s">
        <v>10</v>
      </c>
      <c r="E13205">
        <v>4</v>
      </c>
      <c r="F13205">
        <v>290</v>
      </c>
      <c r="G13205">
        <v>14106</v>
      </c>
      <c r="H13205" t="s">
        <v>11</v>
      </c>
    </row>
    <row r="13206" spans="1:8">
      <c r="A13206" t="s">
        <v>12223</v>
      </c>
      <c r="B13206" t="s">
        <v>12224</v>
      </c>
      <c r="C13206">
        <v>422</v>
      </c>
      <c r="D13206" t="s">
        <v>10</v>
      </c>
      <c r="E13206">
        <v>285</v>
      </c>
      <c r="F13206">
        <v>411</v>
      </c>
      <c r="G13206">
        <v>14106</v>
      </c>
      <c r="H13206" t="s">
        <v>11</v>
      </c>
    </row>
    <row r="13207" spans="1:8">
      <c r="A13207" t="s">
        <v>12225</v>
      </c>
      <c r="B13207" t="s">
        <v>12226</v>
      </c>
      <c r="C13207">
        <v>473</v>
      </c>
      <c r="D13207" t="s">
        <v>10</v>
      </c>
      <c r="E13207">
        <v>9</v>
      </c>
      <c r="F13207">
        <v>463</v>
      </c>
      <c r="G13207">
        <v>14106</v>
      </c>
      <c r="H13207" t="s">
        <v>11</v>
      </c>
    </row>
    <row r="13208" spans="1:8">
      <c r="A13208" t="s">
        <v>12227</v>
      </c>
      <c r="B13208" t="s">
        <v>12228</v>
      </c>
      <c r="C13208">
        <v>467</v>
      </c>
      <c r="D13208" t="s">
        <v>10</v>
      </c>
      <c r="E13208">
        <v>4</v>
      </c>
      <c r="F13208">
        <v>458</v>
      </c>
      <c r="G13208">
        <v>14106</v>
      </c>
      <c r="H13208" t="s">
        <v>11</v>
      </c>
    </row>
    <row r="13209" spans="1:8">
      <c r="A13209" t="s">
        <v>12229</v>
      </c>
      <c r="B13209" t="s">
        <v>12230</v>
      </c>
      <c r="C13209">
        <v>937</v>
      </c>
      <c r="D13209" t="s">
        <v>10</v>
      </c>
      <c r="E13209">
        <v>57</v>
      </c>
      <c r="F13209">
        <v>424</v>
      </c>
      <c r="G13209">
        <v>14106</v>
      </c>
      <c r="H13209" t="s">
        <v>11</v>
      </c>
    </row>
    <row r="13210" spans="1:8">
      <c r="A13210" t="s">
        <v>12229</v>
      </c>
      <c r="B13210" t="s">
        <v>12230</v>
      </c>
      <c r="C13210">
        <v>937</v>
      </c>
      <c r="D13210" t="s">
        <v>10</v>
      </c>
      <c r="E13210">
        <v>423</v>
      </c>
      <c r="F13210">
        <v>607</v>
      </c>
      <c r="G13210">
        <v>14106</v>
      </c>
      <c r="H13210" t="s">
        <v>11</v>
      </c>
    </row>
    <row r="13211" spans="1:8">
      <c r="A13211" t="s">
        <v>12229</v>
      </c>
      <c r="B13211" t="s">
        <v>12230</v>
      </c>
      <c r="C13211">
        <v>937</v>
      </c>
      <c r="D13211" t="s">
        <v>12</v>
      </c>
      <c r="E13211">
        <v>735</v>
      </c>
      <c r="F13211">
        <v>867</v>
      </c>
      <c r="G13211">
        <v>9126</v>
      </c>
      <c r="H13211" t="s">
        <v>13</v>
      </c>
    </row>
    <row r="13212" spans="1:8">
      <c r="A13212" t="s">
        <v>12231</v>
      </c>
      <c r="B13212" t="s">
        <v>12232</v>
      </c>
      <c r="C13212">
        <v>865</v>
      </c>
      <c r="D13212" t="s">
        <v>10</v>
      </c>
      <c r="E13212">
        <v>470</v>
      </c>
      <c r="F13212">
        <v>706</v>
      </c>
      <c r="G13212">
        <v>14106</v>
      </c>
      <c r="H13212" t="s">
        <v>11</v>
      </c>
    </row>
    <row r="13213" spans="1:8">
      <c r="A13213" t="s">
        <v>12231</v>
      </c>
      <c r="B13213" t="s">
        <v>12232</v>
      </c>
      <c r="C13213">
        <v>865</v>
      </c>
      <c r="D13213" t="s">
        <v>10</v>
      </c>
      <c r="E13213">
        <v>701</v>
      </c>
      <c r="F13213">
        <v>822</v>
      </c>
      <c r="G13213">
        <v>14106</v>
      </c>
      <c r="H13213" t="s">
        <v>11</v>
      </c>
    </row>
    <row r="13214" spans="1:8">
      <c r="A13214" t="s">
        <v>12231</v>
      </c>
      <c r="B13214" t="s">
        <v>12232</v>
      </c>
      <c r="C13214">
        <v>865</v>
      </c>
      <c r="D13214" t="s">
        <v>18</v>
      </c>
      <c r="E13214">
        <v>170</v>
      </c>
      <c r="F13214">
        <v>384</v>
      </c>
      <c r="G13214">
        <v>1563</v>
      </c>
      <c r="H13214" t="s">
        <v>19</v>
      </c>
    </row>
    <row r="13215" spans="1:8">
      <c r="A13215" t="s">
        <v>12231</v>
      </c>
      <c r="B13215" t="s">
        <v>12232</v>
      </c>
      <c r="C13215">
        <v>865</v>
      </c>
      <c r="D13215" t="s">
        <v>20</v>
      </c>
      <c r="E13215">
        <v>6</v>
      </c>
      <c r="F13215">
        <v>158</v>
      </c>
      <c r="G13215">
        <v>1508</v>
      </c>
      <c r="H13215" t="s">
        <v>21</v>
      </c>
    </row>
    <row r="13216" spans="1:8">
      <c r="A13216" t="s">
        <v>12233</v>
      </c>
      <c r="B13216" t="s">
        <v>12234</v>
      </c>
      <c r="C13216">
        <v>864</v>
      </c>
      <c r="D13216" t="s">
        <v>10</v>
      </c>
      <c r="E13216">
        <v>55</v>
      </c>
      <c r="F13216">
        <v>533</v>
      </c>
      <c r="G13216">
        <v>14106</v>
      </c>
      <c r="H13216" t="s">
        <v>11</v>
      </c>
    </row>
    <row r="13217" spans="1:8">
      <c r="A13217" t="s">
        <v>12233</v>
      </c>
      <c r="B13217" t="s">
        <v>12234</v>
      </c>
      <c r="C13217">
        <v>864</v>
      </c>
      <c r="D13217" t="s">
        <v>12</v>
      </c>
      <c r="E13217">
        <v>655</v>
      </c>
      <c r="F13217">
        <v>789</v>
      </c>
      <c r="G13217">
        <v>9126</v>
      </c>
      <c r="H13217" t="s">
        <v>13</v>
      </c>
    </row>
    <row r="13218" spans="1:8">
      <c r="A13218" t="s">
        <v>12233</v>
      </c>
      <c r="B13218" t="s">
        <v>12234</v>
      </c>
      <c r="C13218">
        <v>864</v>
      </c>
      <c r="D13218" t="s">
        <v>49</v>
      </c>
      <c r="E13218">
        <v>540</v>
      </c>
      <c r="F13218">
        <v>568</v>
      </c>
      <c r="G13218">
        <v>202</v>
      </c>
      <c r="H13218" t="s">
        <v>49</v>
      </c>
    </row>
    <row r="13219" spans="1:8">
      <c r="A13219" t="s">
        <v>12235</v>
      </c>
      <c r="B13219" t="s">
        <v>12236</v>
      </c>
      <c r="C13219">
        <v>936</v>
      </c>
      <c r="D13219" t="s">
        <v>10</v>
      </c>
      <c r="E13219">
        <v>53</v>
      </c>
      <c r="F13219">
        <v>415</v>
      </c>
      <c r="G13219">
        <v>14106</v>
      </c>
      <c r="H13219" t="s">
        <v>11</v>
      </c>
    </row>
    <row r="13220" spans="1:8">
      <c r="A13220" t="s">
        <v>12235</v>
      </c>
      <c r="B13220" t="s">
        <v>12236</v>
      </c>
      <c r="C13220">
        <v>936</v>
      </c>
      <c r="D13220" t="s">
        <v>10</v>
      </c>
      <c r="E13220">
        <v>430</v>
      </c>
      <c r="F13220">
        <v>602</v>
      </c>
      <c r="G13220">
        <v>14106</v>
      </c>
      <c r="H13220" t="s">
        <v>11</v>
      </c>
    </row>
    <row r="13221" spans="1:8">
      <c r="A13221" t="s">
        <v>12235</v>
      </c>
      <c r="B13221" t="s">
        <v>12236</v>
      </c>
      <c r="C13221">
        <v>936</v>
      </c>
      <c r="D13221" t="s">
        <v>12</v>
      </c>
      <c r="E13221">
        <v>730</v>
      </c>
      <c r="F13221">
        <v>860</v>
      </c>
      <c r="G13221">
        <v>9126</v>
      </c>
      <c r="H13221" t="s">
        <v>13</v>
      </c>
    </row>
    <row r="13222" spans="1:8">
      <c r="A13222" t="s">
        <v>12237</v>
      </c>
      <c r="B13222" t="s">
        <v>12238</v>
      </c>
      <c r="C13222">
        <v>484</v>
      </c>
      <c r="D13222" t="s">
        <v>10</v>
      </c>
      <c r="E13222">
        <v>4</v>
      </c>
      <c r="F13222">
        <v>458</v>
      </c>
      <c r="G13222">
        <v>14106</v>
      </c>
      <c r="H13222" t="s">
        <v>11</v>
      </c>
    </row>
    <row r="13223" spans="1:8">
      <c r="A13223" t="s">
        <v>12239</v>
      </c>
      <c r="B13223" t="s">
        <v>12240</v>
      </c>
      <c r="C13223">
        <v>864</v>
      </c>
      <c r="D13223" t="s">
        <v>10</v>
      </c>
      <c r="E13223">
        <v>51</v>
      </c>
      <c r="F13223">
        <v>535</v>
      </c>
      <c r="G13223">
        <v>14106</v>
      </c>
      <c r="H13223" t="s">
        <v>11</v>
      </c>
    </row>
    <row r="13224" spans="1:8">
      <c r="A13224" t="s">
        <v>12239</v>
      </c>
      <c r="B13224" t="s">
        <v>12240</v>
      </c>
      <c r="C13224">
        <v>864</v>
      </c>
      <c r="D13224" t="s">
        <v>12</v>
      </c>
      <c r="E13224">
        <v>658</v>
      </c>
      <c r="F13224">
        <v>792</v>
      </c>
      <c r="G13224">
        <v>9126</v>
      </c>
      <c r="H13224" t="s">
        <v>13</v>
      </c>
    </row>
    <row r="13225" spans="1:8">
      <c r="A13225" t="s">
        <v>12239</v>
      </c>
      <c r="B13225" t="s">
        <v>12240</v>
      </c>
      <c r="C13225">
        <v>864</v>
      </c>
      <c r="D13225" t="s">
        <v>49</v>
      </c>
      <c r="E13225">
        <v>542</v>
      </c>
      <c r="F13225">
        <v>582</v>
      </c>
      <c r="G13225">
        <v>202</v>
      </c>
      <c r="H13225" t="s">
        <v>49</v>
      </c>
    </row>
    <row r="13226" spans="1:8">
      <c r="A13226" t="s">
        <v>12241</v>
      </c>
      <c r="B13226" t="s">
        <v>12242</v>
      </c>
      <c r="C13226">
        <v>470</v>
      </c>
      <c r="D13226" t="s">
        <v>10</v>
      </c>
      <c r="E13226">
        <v>5</v>
      </c>
      <c r="F13226">
        <v>459</v>
      </c>
      <c r="G13226">
        <v>14106</v>
      </c>
      <c r="H13226" t="s">
        <v>11</v>
      </c>
    </row>
    <row r="13227" spans="1:8">
      <c r="A13227" t="s">
        <v>12243</v>
      </c>
      <c r="B13227" t="s">
        <v>12244</v>
      </c>
      <c r="C13227">
        <v>868</v>
      </c>
      <c r="D13227" t="s">
        <v>10</v>
      </c>
      <c r="E13227">
        <v>469</v>
      </c>
      <c r="F13227">
        <v>706</v>
      </c>
      <c r="G13227">
        <v>14106</v>
      </c>
      <c r="H13227" t="s">
        <v>11</v>
      </c>
    </row>
    <row r="13228" spans="1:8">
      <c r="A13228" t="s">
        <v>12243</v>
      </c>
      <c r="B13228" t="s">
        <v>12244</v>
      </c>
      <c r="C13228">
        <v>868</v>
      </c>
      <c r="D13228" t="s">
        <v>10</v>
      </c>
      <c r="E13228">
        <v>698</v>
      </c>
      <c r="F13228">
        <v>821</v>
      </c>
      <c r="G13228">
        <v>14106</v>
      </c>
      <c r="H13228" t="s">
        <v>11</v>
      </c>
    </row>
    <row r="13229" spans="1:8">
      <c r="A13229" t="s">
        <v>12243</v>
      </c>
      <c r="B13229" t="s">
        <v>12244</v>
      </c>
      <c r="C13229">
        <v>868</v>
      </c>
      <c r="D13229" t="s">
        <v>18</v>
      </c>
      <c r="E13229">
        <v>171</v>
      </c>
      <c r="F13229">
        <v>385</v>
      </c>
      <c r="G13229">
        <v>1563</v>
      </c>
      <c r="H13229" t="s">
        <v>19</v>
      </c>
    </row>
    <row r="13230" spans="1:8">
      <c r="A13230" t="s">
        <v>12243</v>
      </c>
      <c r="B13230" t="s">
        <v>12244</v>
      </c>
      <c r="C13230">
        <v>868</v>
      </c>
      <c r="D13230" t="s">
        <v>20</v>
      </c>
      <c r="E13230">
        <v>7</v>
      </c>
      <c r="F13230">
        <v>159</v>
      </c>
      <c r="G13230">
        <v>1508</v>
      </c>
      <c r="H13230" t="s">
        <v>21</v>
      </c>
    </row>
    <row r="13231" spans="1:8">
      <c r="A13231" t="s">
        <v>12243</v>
      </c>
      <c r="B13231" t="s">
        <v>12244</v>
      </c>
      <c r="C13231">
        <v>868</v>
      </c>
      <c r="D13231" t="s">
        <v>44</v>
      </c>
      <c r="E13231">
        <v>834</v>
      </c>
      <c r="F13231">
        <v>866</v>
      </c>
      <c r="G13231">
        <v>691</v>
      </c>
      <c r="H13231" t="s">
        <v>44</v>
      </c>
    </row>
    <row r="13232" spans="1:8">
      <c r="A13232" t="s">
        <v>12245</v>
      </c>
      <c r="B13232" t="s">
        <v>12246</v>
      </c>
      <c r="C13232">
        <v>423</v>
      </c>
      <c r="D13232" t="s">
        <v>10</v>
      </c>
      <c r="E13232">
        <v>4</v>
      </c>
      <c r="F13232">
        <v>291</v>
      </c>
      <c r="G13232">
        <v>14106</v>
      </c>
      <c r="H13232" t="s">
        <v>11</v>
      </c>
    </row>
    <row r="13233" spans="1:8">
      <c r="A13233" t="s">
        <v>12245</v>
      </c>
      <c r="B13233" t="s">
        <v>12246</v>
      </c>
      <c r="C13233">
        <v>423</v>
      </c>
      <c r="D13233" t="s">
        <v>10</v>
      </c>
      <c r="E13233">
        <v>285</v>
      </c>
      <c r="F13233">
        <v>413</v>
      </c>
      <c r="G13233">
        <v>14106</v>
      </c>
      <c r="H13233" t="s">
        <v>11</v>
      </c>
    </row>
    <row r="13234" spans="1:8">
      <c r="A13234" t="s">
        <v>12247</v>
      </c>
      <c r="B13234" t="s">
        <v>12248</v>
      </c>
      <c r="C13234">
        <v>380</v>
      </c>
      <c r="D13234" t="s">
        <v>10</v>
      </c>
      <c r="E13234">
        <v>19</v>
      </c>
      <c r="F13234">
        <v>222</v>
      </c>
      <c r="G13234">
        <v>14106</v>
      </c>
      <c r="H13234" t="s">
        <v>11</v>
      </c>
    </row>
    <row r="13235" spans="1:8">
      <c r="A13235" t="s">
        <v>12247</v>
      </c>
      <c r="B13235" t="s">
        <v>12248</v>
      </c>
      <c r="C13235">
        <v>380</v>
      </c>
      <c r="D13235" t="s">
        <v>10</v>
      </c>
      <c r="E13235">
        <v>247</v>
      </c>
      <c r="F13235">
        <v>371</v>
      </c>
      <c r="G13235">
        <v>14106</v>
      </c>
      <c r="H13235" t="s">
        <v>11</v>
      </c>
    </row>
    <row r="13236" spans="1:8">
      <c r="A13236" t="s">
        <v>12249</v>
      </c>
      <c r="B13236" t="s">
        <v>12250</v>
      </c>
      <c r="C13236">
        <v>822</v>
      </c>
      <c r="D13236" t="s">
        <v>10</v>
      </c>
      <c r="E13236">
        <v>36</v>
      </c>
      <c r="F13236">
        <v>518</v>
      </c>
      <c r="G13236">
        <v>14106</v>
      </c>
      <c r="H13236" t="s">
        <v>11</v>
      </c>
    </row>
    <row r="13237" spans="1:8">
      <c r="A13237" t="s">
        <v>12249</v>
      </c>
      <c r="B13237" t="s">
        <v>12250</v>
      </c>
      <c r="C13237">
        <v>822</v>
      </c>
      <c r="D13237" t="s">
        <v>12</v>
      </c>
      <c r="E13237">
        <v>645</v>
      </c>
      <c r="F13237">
        <v>754</v>
      </c>
      <c r="G13237">
        <v>9126</v>
      </c>
      <c r="H13237" t="s">
        <v>13</v>
      </c>
    </row>
    <row r="13238" spans="1:8">
      <c r="A13238" t="s">
        <v>12251</v>
      </c>
      <c r="B13238" t="s">
        <v>12252</v>
      </c>
      <c r="C13238">
        <v>465</v>
      </c>
      <c r="D13238" t="s">
        <v>10</v>
      </c>
      <c r="E13238">
        <v>5</v>
      </c>
      <c r="F13238">
        <v>457</v>
      </c>
      <c r="G13238">
        <v>14106</v>
      </c>
      <c r="H13238" t="s">
        <v>11</v>
      </c>
    </row>
    <row r="13239" spans="1:8">
      <c r="A13239" t="s">
        <v>12253</v>
      </c>
      <c r="B13239" t="s">
        <v>12254</v>
      </c>
      <c r="C13239">
        <v>756</v>
      </c>
      <c r="D13239" t="s">
        <v>10</v>
      </c>
      <c r="E13239">
        <v>31</v>
      </c>
      <c r="F13239">
        <v>477</v>
      </c>
      <c r="G13239">
        <v>14106</v>
      </c>
      <c r="H13239" t="s">
        <v>11</v>
      </c>
    </row>
    <row r="13240" spans="1:8">
      <c r="A13240" t="s">
        <v>12253</v>
      </c>
      <c r="B13240" t="s">
        <v>12254</v>
      </c>
      <c r="C13240">
        <v>756</v>
      </c>
      <c r="D13240" t="s">
        <v>12</v>
      </c>
      <c r="E13240">
        <v>556</v>
      </c>
      <c r="F13240">
        <v>686</v>
      </c>
      <c r="G13240">
        <v>9126</v>
      </c>
      <c r="H13240" t="s">
        <v>13</v>
      </c>
    </row>
    <row r="13241" spans="1:8">
      <c r="A13241" t="s">
        <v>12253</v>
      </c>
      <c r="B13241" t="s">
        <v>12254</v>
      </c>
      <c r="C13241">
        <v>756</v>
      </c>
      <c r="D13241" t="s">
        <v>326</v>
      </c>
      <c r="E13241">
        <v>687</v>
      </c>
      <c r="F13241">
        <v>745</v>
      </c>
      <c r="G13241">
        <v>11</v>
      </c>
      <c r="H13241" t="s">
        <v>326</v>
      </c>
    </row>
    <row r="13242" spans="1:8">
      <c r="A13242" t="s">
        <v>12255</v>
      </c>
      <c r="B13242" t="s">
        <v>12256</v>
      </c>
      <c r="C13242">
        <v>467</v>
      </c>
      <c r="D13242" t="s">
        <v>10</v>
      </c>
      <c r="E13242">
        <v>4</v>
      </c>
      <c r="F13242">
        <v>458</v>
      </c>
      <c r="G13242">
        <v>14106</v>
      </c>
      <c r="H13242" t="s">
        <v>11</v>
      </c>
    </row>
    <row r="13243" spans="1:8">
      <c r="A13243" t="s">
        <v>12257</v>
      </c>
      <c r="B13243" t="s">
        <v>12258</v>
      </c>
      <c r="C13243">
        <v>901</v>
      </c>
      <c r="D13243" t="s">
        <v>10</v>
      </c>
      <c r="E13243">
        <v>57</v>
      </c>
      <c r="F13243">
        <v>564</v>
      </c>
      <c r="G13243">
        <v>14106</v>
      </c>
      <c r="H13243" t="s">
        <v>11</v>
      </c>
    </row>
    <row r="13244" spans="1:8">
      <c r="A13244" t="s">
        <v>12257</v>
      </c>
      <c r="B13244" t="s">
        <v>12258</v>
      </c>
      <c r="C13244">
        <v>901</v>
      </c>
      <c r="D13244" t="s">
        <v>12</v>
      </c>
      <c r="E13244">
        <v>691</v>
      </c>
      <c r="F13244">
        <v>827</v>
      </c>
      <c r="G13244">
        <v>9126</v>
      </c>
      <c r="H13244" t="s">
        <v>13</v>
      </c>
    </row>
    <row r="13245" spans="1:8">
      <c r="A13245" t="s">
        <v>12259</v>
      </c>
      <c r="B13245" t="s">
        <v>12260</v>
      </c>
      <c r="C13245">
        <v>863</v>
      </c>
      <c r="D13245" t="s">
        <v>10</v>
      </c>
      <c r="E13245">
        <v>460</v>
      </c>
      <c r="F13245">
        <v>703</v>
      </c>
      <c r="G13245">
        <v>14106</v>
      </c>
      <c r="H13245" t="s">
        <v>11</v>
      </c>
    </row>
    <row r="13246" spans="1:8">
      <c r="A13246" t="s">
        <v>12259</v>
      </c>
      <c r="B13246" t="s">
        <v>12260</v>
      </c>
      <c r="C13246">
        <v>863</v>
      </c>
      <c r="D13246" t="s">
        <v>10</v>
      </c>
      <c r="E13246">
        <v>698</v>
      </c>
      <c r="F13246">
        <v>820</v>
      </c>
      <c r="G13246">
        <v>14106</v>
      </c>
      <c r="H13246" t="s">
        <v>11</v>
      </c>
    </row>
    <row r="13247" spans="1:8">
      <c r="A13247" t="s">
        <v>12259</v>
      </c>
      <c r="B13247" t="s">
        <v>12260</v>
      </c>
      <c r="C13247">
        <v>863</v>
      </c>
      <c r="D13247" t="s">
        <v>18</v>
      </c>
      <c r="E13247">
        <v>168</v>
      </c>
      <c r="F13247">
        <v>382</v>
      </c>
      <c r="G13247">
        <v>1563</v>
      </c>
      <c r="H13247" t="s">
        <v>19</v>
      </c>
    </row>
    <row r="13248" spans="1:8">
      <c r="A13248" t="s">
        <v>12259</v>
      </c>
      <c r="B13248" t="s">
        <v>12260</v>
      </c>
      <c r="C13248">
        <v>863</v>
      </c>
      <c r="D13248" t="s">
        <v>20</v>
      </c>
      <c r="E13248">
        <v>4</v>
      </c>
      <c r="F13248">
        <v>156</v>
      </c>
      <c r="G13248">
        <v>1508</v>
      </c>
      <c r="H13248" t="s">
        <v>21</v>
      </c>
    </row>
    <row r="13249" spans="1:8">
      <c r="A13249" t="s">
        <v>12261</v>
      </c>
      <c r="B13249" t="s">
        <v>12262</v>
      </c>
      <c r="C13249">
        <v>864</v>
      </c>
      <c r="D13249" t="s">
        <v>10</v>
      </c>
      <c r="E13249">
        <v>54</v>
      </c>
      <c r="F13249">
        <v>533</v>
      </c>
      <c r="G13249">
        <v>14106</v>
      </c>
      <c r="H13249" t="s">
        <v>11</v>
      </c>
    </row>
    <row r="13250" spans="1:8">
      <c r="A13250" t="s">
        <v>12261</v>
      </c>
      <c r="B13250" t="s">
        <v>12262</v>
      </c>
      <c r="C13250">
        <v>864</v>
      </c>
      <c r="D13250" t="s">
        <v>12</v>
      </c>
      <c r="E13250">
        <v>655</v>
      </c>
      <c r="F13250">
        <v>789</v>
      </c>
      <c r="G13250">
        <v>9126</v>
      </c>
      <c r="H13250" t="s">
        <v>13</v>
      </c>
    </row>
    <row r="13251" spans="1:8">
      <c r="A13251" t="s">
        <v>12263</v>
      </c>
      <c r="B13251" t="s">
        <v>12264</v>
      </c>
      <c r="C13251">
        <v>678</v>
      </c>
      <c r="D13251" t="s">
        <v>10</v>
      </c>
      <c r="E13251">
        <v>4</v>
      </c>
      <c r="F13251">
        <v>302</v>
      </c>
      <c r="G13251">
        <v>14106</v>
      </c>
      <c r="H13251" t="s">
        <v>11</v>
      </c>
    </row>
    <row r="13252" spans="1:8">
      <c r="A13252" t="s">
        <v>12263</v>
      </c>
      <c r="B13252" t="s">
        <v>12264</v>
      </c>
      <c r="C13252">
        <v>678</v>
      </c>
      <c r="D13252" t="s">
        <v>10</v>
      </c>
      <c r="E13252">
        <v>293</v>
      </c>
      <c r="F13252">
        <v>418</v>
      </c>
      <c r="G13252">
        <v>14106</v>
      </c>
      <c r="H13252" t="s">
        <v>11</v>
      </c>
    </row>
    <row r="13253" spans="1:8">
      <c r="A13253" t="s">
        <v>12263</v>
      </c>
      <c r="B13253" t="s">
        <v>12264</v>
      </c>
      <c r="C13253">
        <v>678</v>
      </c>
      <c r="D13253" t="s">
        <v>12</v>
      </c>
      <c r="E13253">
        <v>526</v>
      </c>
      <c r="F13253">
        <v>610</v>
      </c>
      <c r="G13253">
        <v>9126</v>
      </c>
      <c r="H13253" t="s">
        <v>13</v>
      </c>
    </row>
    <row r="13254" spans="1:8">
      <c r="A13254" t="s">
        <v>12265</v>
      </c>
      <c r="B13254" t="s">
        <v>12266</v>
      </c>
      <c r="C13254">
        <v>436</v>
      </c>
      <c r="D13254" t="s">
        <v>10</v>
      </c>
      <c r="E13254">
        <v>4</v>
      </c>
      <c r="F13254">
        <v>298</v>
      </c>
      <c r="G13254">
        <v>14106</v>
      </c>
      <c r="H13254" t="s">
        <v>11</v>
      </c>
    </row>
    <row r="13255" spans="1:8">
      <c r="A13255" t="s">
        <v>12265</v>
      </c>
      <c r="B13255" t="s">
        <v>12266</v>
      </c>
      <c r="C13255">
        <v>436</v>
      </c>
      <c r="D13255" t="s">
        <v>10</v>
      </c>
      <c r="E13255">
        <v>293</v>
      </c>
      <c r="F13255">
        <v>423</v>
      </c>
      <c r="G13255">
        <v>14106</v>
      </c>
      <c r="H13255" t="s">
        <v>11</v>
      </c>
    </row>
    <row r="13256" spans="1:8">
      <c r="A13256" t="s">
        <v>12267</v>
      </c>
      <c r="B13256" t="s">
        <v>12268</v>
      </c>
      <c r="C13256">
        <v>424</v>
      </c>
      <c r="D13256" t="s">
        <v>10</v>
      </c>
      <c r="E13256">
        <v>4</v>
      </c>
      <c r="F13256">
        <v>290</v>
      </c>
      <c r="G13256">
        <v>14106</v>
      </c>
      <c r="H13256" t="s">
        <v>11</v>
      </c>
    </row>
    <row r="13257" spans="1:8">
      <c r="A13257" t="s">
        <v>12267</v>
      </c>
      <c r="B13257" t="s">
        <v>12268</v>
      </c>
      <c r="C13257">
        <v>424</v>
      </c>
      <c r="D13257" t="s">
        <v>10</v>
      </c>
      <c r="E13257">
        <v>286</v>
      </c>
      <c r="F13257">
        <v>411</v>
      </c>
      <c r="G13257">
        <v>14106</v>
      </c>
      <c r="H13257" t="s">
        <v>11</v>
      </c>
    </row>
    <row r="13258" spans="1:8">
      <c r="A13258" t="s">
        <v>12269</v>
      </c>
      <c r="B13258" t="s">
        <v>12270</v>
      </c>
      <c r="C13258">
        <v>645</v>
      </c>
      <c r="D13258" t="s">
        <v>10</v>
      </c>
      <c r="E13258">
        <v>4</v>
      </c>
      <c r="F13258">
        <v>287</v>
      </c>
      <c r="G13258">
        <v>14106</v>
      </c>
      <c r="H13258" t="s">
        <v>11</v>
      </c>
    </row>
    <row r="13259" spans="1:8">
      <c r="A13259" t="s">
        <v>12269</v>
      </c>
      <c r="B13259" t="s">
        <v>12270</v>
      </c>
      <c r="C13259">
        <v>645</v>
      </c>
      <c r="D13259" t="s">
        <v>10</v>
      </c>
      <c r="E13259">
        <v>282</v>
      </c>
      <c r="F13259">
        <v>407</v>
      </c>
      <c r="G13259">
        <v>14106</v>
      </c>
      <c r="H13259" t="s">
        <v>11</v>
      </c>
    </row>
    <row r="13260" spans="1:8">
      <c r="A13260" t="s">
        <v>12269</v>
      </c>
      <c r="B13260" t="s">
        <v>12270</v>
      </c>
      <c r="C13260">
        <v>645</v>
      </c>
      <c r="D13260" t="s">
        <v>12</v>
      </c>
      <c r="E13260">
        <v>493</v>
      </c>
      <c r="F13260">
        <v>575</v>
      </c>
      <c r="G13260">
        <v>9126</v>
      </c>
      <c r="H13260" t="s">
        <v>13</v>
      </c>
    </row>
    <row r="13261" spans="1:8">
      <c r="A13261" t="s">
        <v>12271</v>
      </c>
      <c r="B13261" t="s">
        <v>12272</v>
      </c>
      <c r="C13261">
        <v>649</v>
      </c>
      <c r="D13261" t="s">
        <v>10</v>
      </c>
      <c r="E13261">
        <v>4</v>
      </c>
      <c r="F13261">
        <v>287</v>
      </c>
      <c r="G13261">
        <v>14106</v>
      </c>
      <c r="H13261" t="s">
        <v>11</v>
      </c>
    </row>
    <row r="13262" spans="1:8">
      <c r="A13262" t="s">
        <v>12271</v>
      </c>
      <c r="B13262" t="s">
        <v>12272</v>
      </c>
      <c r="C13262">
        <v>649</v>
      </c>
      <c r="D13262" t="s">
        <v>10</v>
      </c>
      <c r="E13262">
        <v>280</v>
      </c>
      <c r="F13262">
        <v>407</v>
      </c>
      <c r="G13262">
        <v>14106</v>
      </c>
      <c r="H13262" t="s">
        <v>11</v>
      </c>
    </row>
    <row r="13263" spans="1:8">
      <c r="A13263" t="s">
        <v>12271</v>
      </c>
      <c r="B13263" t="s">
        <v>12272</v>
      </c>
      <c r="C13263">
        <v>649</v>
      </c>
      <c r="D13263" t="s">
        <v>12</v>
      </c>
      <c r="E13263">
        <v>486</v>
      </c>
      <c r="F13263">
        <v>579</v>
      </c>
      <c r="G13263">
        <v>9126</v>
      </c>
      <c r="H13263" t="s">
        <v>13</v>
      </c>
    </row>
    <row r="13264" spans="1:8">
      <c r="A13264" t="s">
        <v>12271</v>
      </c>
      <c r="B13264" t="s">
        <v>12272</v>
      </c>
      <c r="C13264">
        <v>649</v>
      </c>
      <c r="D13264" t="s">
        <v>80</v>
      </c>
      <c r="E13264">
        <v>446</v>
      </c>
      <c r="F13264">
        <v>484</v>
      </c>
      <c r="G13264">
        <v>90</v>
      </c>
      <c r="H13264" t="s">
        <v>80</v>
      </c>
    </row>
    <row r="13265" spans="1:8">
      <c r="A13265" t="s">
        <v>12273</v>
      </c>
      <c r="B13265" t="s">
        <v>12274</v>
      </c>
      <c r="C13265">
        <v>766</v>
      </c>
      <c r="D13265" t="s">
        <v>10</v>
      </c>
      <c r="E13265">
        <v>44</v>
      </c>
      <c r="F13265">
        <v>482</v>
      </c>
      <c r="G13265">
        <v>14106</v>
      </c>
      <c r="H13265" t="s">
        <v>11</v>
      </c>
    </row>
    <row r="13266" spans="1:8">
      <c r="A13266" t="s">
        <v>12273</v>
      </c>
      <c r="B13266" t="s">
        <v>12274</v>
      </c>
      <c r="C13266">
        <v>766</v>
      </c>
      <c r="D13266" t="s">
        <v>12</v>
      </c>
      <c r="E13266">
        <v>622</v>
      </c>
      <c r="F13266">
        <v>701</v>
      </c>
      <c r="G13266">
        <v>9126</v>
      </c>
      <c r="H13266" t="s">
        <v>13</v>
      </c>
    </row>
    <row r="13267" spans="1:8">
      <c r="A13267" t="s">
        <v>12275</v>
      </c>
      <c r="B13267" t="s">
        <v>12276</v>
      </c>
      <c r="C13267">
        <v>423</v>
      </c>
      <c r="D13267" t="s">
        <v>10</v>
      </c>
      <c r="E13267">
        <v>3</v>
      </c>
      <c r="F13267">
        <v>285</v>
      </c>
      <c r="G13267">
        <v>14106</v>
      </c>
      <c r="H13267" t="s">
        <v>11</v>
      </c>
    </row>
    <row r="13268" spans="1:8">
      <c r="A13268" t="s">
        <v>12275</v>
      </c>
      <c r="B13268" t="s">
        <v>12276</v>
      </c>
      <c r="C13268">
        <v>423</v>
      </c>
      <c r="D13268" t="s">
        <v>10</v>
      </c>
      <c r="E13268">
        <v>276</v>
      </c>
      <c r="F13268">
        <v>407</v>
      </c>
      <c r="G13268">
        <v>14106</v>
      </c>
      <c r="H13268" t="s">
        <v>11</v>
      </c>
    </row>
    <row r="13269" spans="1:8">
      <c r="A13269" t="s">
        <v>12277</v>
      </c>
      <c r="B13269" t="s">
        <v>12278</v>
      </c>
      <c r="C13269">
        <v>405</v>
      </c>
      <c r="D13269" t="s">
        <v>10</v>
      </c>
      <c r="E13269">
        <v>2</v>
      </c>
      <c r="F13269">
        <v>232</v>
      </c>
      <c r="G13269">
        <v>14106</v>
      </c>
      <c r="H13269" t="s">
        <v>11</v>
      </c>
    </row>
    <row r="13270" spans="1:8">
      <c r="A13270" t="s">
        <v>12277</v>
      </c>
      <c r="B13270" t="s">
        <v>12278</v>
      </c>
      <c r="C13270">
        <v>405</v>
      </c>
      <c r="D13270" t="s">
        <v>10</v>
      </c>
      <c r="E13270">
        <v>261</v>
      </c>
      <c r="F13270">
        <v>387</v>
      </c>
      <c r="G13270">
        <v>14106</v>
      </c>
      <c r="H13270" t="s">
        <v>11</v>
      </c>
    </row>
    <row r="13271" spans="1:8">
      <c r="A13271" t="s">
        <v>12279</v>
      </c>
      <c r="B13271" t="s">
        <v>12280</v>
      </c>
      <c r="C13271">
        <v>466</v>
      </c>
      <c r="D13271" t="s">
        <v>10</v>
      </c>
      <c r="E13271">
        <v>4</v>
      </c>
      <c r="F13271">
        <v>457</v>
      </c>
      <c r="G13271">
        <v>14106</v>
      </c>
      <c r="H13271" t="s">
        <v>11</v>
      </c>
    </row>
    <row r="13272" spans="1:8">
      <c r="A13272" t="s">
        <v>12281</v>
      </c>
      <c r="B13272" t="s">
        <v>12282</v>
      </c>
      <c r="C13272">
        <v>916</v>
      </c>
      <c r="D13272" t="s">
        <v>10</v>
      </c>
      <c r="E13272">
        <v>515</v>
      </c>
      <c r="F13272">
        <v>752</v>
      </c>
      <c r="G13272">
        <v>14106</v>
      </c>
      <c r="H13272" t="s">
        <v>11</v>
      </c>
    </row>
    <row r="13273" spans="1:8">
      <c r="A13273" t="s">
        <v>12281</v>
      </c>
      <c r="B13273" t="s">
        <v>12282</v>
      </c>
      <c r="C13273">
        <v>916</v>
      </c>
      <c r="D13273" t="s">
        <v>10</v>
      </c>
      <c r="E13273">
        <v>746</v>
      </c>
      <c r="F13273">
        <v>869</v>
      </c>
      <c r="G13273">
        <v>14106</v>
      </c>
      <c r="H13273" t="s">
        <v>11</v>
      </c>
    </row>
    <row r="13274" spans="1:8">
      <c r="A13274" t="s">
        <v>12281</v>
      </c>
      <c r="B13274" t="s">
        <v>12282</v>
      </c>
      <c r="C13274">
        <v>916</v>
      </c>
      <c r="D13274" t="s">
        <v>18</v>
      </c>
      <c r="E13274">
        <v>219</v>
      </c>
      <c r="F13274">
        <v>433</v>
      </c>
      <c r="G13274">
        <v>1563</v>
      </c>
      <c r="H13274" t="s">
        <v>19</v>
      </c>
    </row>
    <row r="13275" spans="1:8">
      <c r="A13275" t="s">
        <v>12281</v>
      </c>
      <c r="B13275" t="s">
        <v>12282</v>
      </c>
      <c r="C13275">
        <v>916</v>
      </c>
      <c r="D13275" t="s">
        <v>20</v>
      </c>
      <c r="E13275">
        <v>55</v>
      </c>
      <c r="F13275">
        <v>207</v>
      </c>
      <c r="G13275">
        <v>1508</v>
      </c>
      <c r="H13275" t="s">
        <v>21</v>
      </c>
    </row>
    <row r="13276" spans="1:8">
      <c r="A13276" t="s">
        <v>12281</v>
      </c>
      <c r="B13276" t="s">
        <v>12282</v>
      </c>
      <c r="C13276">
        <v>916</v>
      </c>
      <c r="D13276" t="s">
        <v>44</v>
      </c>
      <c r="E13276">
        <v>882</v>
      </c>
      <c r="F13276">
        <v>914</v>
      </c>
      <c r="G13276">
        <v>691</v>
      </c>
      <c r="H13276" t="s">
        <v>44</v>
      </c>
    </row>
    <row r="13277" spans="1:8">
      <c r="A13277" t="s">
        <v>12283</v>
      </c>
      <c r="B13277" t="s">
        <v>12284</v>
      </c>
      <c r="C13277">
        <v>891</v>
      </c>
      <c r="D13277" t="s">
        <v>10</v>
      </c>
      <c r="E13277">
        <v>57</v>
      </c>
      <c r="F13277">
        <v>562</v>
      </c>
      <c r="G13277">
        <v>14106</v>
      </c>
      <c r="H13277" t="s">
        <v>11</v>
      </c>
    </row>
    <row r="13278" spans="1:8">
      <c r="A13278" t="s">
        <v>12283</v>
      </c>
      <c r="B13278" t="s">
        <v>12284</v>
      </c>
      <c r="C13278">
        <v>891</v>
      </c>
      <c r="D13278" t="s">
        <v>12</v>
      </c>
      <c r="E13278">
        <v>689</v>
      </c>
      <c r="F13278">
        <v>819</v>
      </c>
      <c r="G13278">
        <v>9126</v>
      </c>
      <c r="H13278" t="s">
        <v>13</v>
      </c>
    </row>
    <row r="13279" spans="1:8">
      <c r="A13279" t="s">
        <v>12283</v>
      </c>
      <c r="B13279" t="s">
        <v>12284</v>
      </c>
      <c r="C13279">
        <v>891</v>
      </c>
      <c r="D13279" t="s">
        <v>139</v>
      </c>
      <c r="E13279">
        <v>1</v>
      </c>
      <c r="F13279">
        <v>33</v>
      </c>
      <c r="G13279">
        <v>401</v>
      </c>
      <c r="H13279" t="s">
        <v>139</v>
      </c>
    </row>
    <row r="13280" spans="1:8">
      <c r="A13280" t="s">
        <v>12285</v>
      </c>
      <c r="B13280" t="s">
        <v>12286</v>
      </c>
      <c r="C13280">
        <v>753</v>
      </c>
      <c r="D13280" t="s">
        <v>10</v>
      </c>
      <c r="E13280">
        <v>38</v>
      </c>
      <c r="F13280">
        <v>471</v>
      </c>
      <c r="G13280">
        <v>14106</v>
      </c>
      <c r="H13280" t="s">
        <v>11</v>
      </c>
    </row>
    <row r="13281" spans="1:8">
      <c r="A13281" t="s">
        <v>12285</v>
      </c>
      <c r="B13281" t="s">
        <v>12286</v>
      </c>
      <c r="C13281">
        <v>753</v>
      </c>
      <c r="D13281" t="s">
        <v>12</v>
      </c>
      <c r="E13281">
        <v>624</v>
      </c>
      <c r="F13281">
        <v>685</v>
      </c>
      <c r="G13281">
        <v>9126</v>
      </c>
      <c r="H13281" t="s">
        <v>13</v>
      </c>
    </row>
    <row r="13282" spans="1:8">
      <c r="A13282" t="s">
        <v>12287</v>
      </c>
      <c r="B13282" t="s">
        <v>12288</v>
      </c>
      <c r="C13282">
        <v>923</v>
      </c>
      <c r="D13282" t="s">
        <v>10</v>
      </c>
      <c r="E13282">
        <v>408</v>
      </c>
      <c r="F13282">
        <v>823</v>
      </c>
      <c r="G13282">
        <v>14106</v>
      </c>
      <c r="H13282" t="s">
        <v>11</v>
      </c>
    </row>
    <row r="13283" spans="1:8">
      <c r="A13283" t="s">
        <v>12287</v>
      </c>
      <c r="B13283" t="s">
        <v>12288</v>
      </c>
      <c r="C13283">
        <v>923</v>
      </c>
      <c r="D13283" t="s">
        <v>18</v>
      </c>
      <c r="E13283">
        <v>174</v>
      </c>
      <c r="F13283">
        <v>405</v>
      </c>
      <c r="G13283">
        <v>1563</v>
      </c>
      <c r="H13283" t="s">
        <v>19</v>
      </c>
    </row>
    <row r="13284" spans="1:8">
      <c r="A13284" t="s">
        <v>12287</v>
      </c>
      <c r="B13284" t="s">
        <v>12288</v>
      </c>
      <c r="C13284">
        <v>923</v>
      </c>
      <c r="D13284" t="s">
        <v>20</v>
      </c>
      <c r="E13284">
        <v>6</v>
      </c>
      <c r="F13284">
        <v>162</v>
      </c>
      <c r="G13284">
        <v>1508</v>
      </c>
      <c r="H13284" t="s">
        <v>21</v>
      </c>
    </row>
    <row r="13285" spans="1:8">
      <c r="A13285" t="s">
        <v>12289</v>
      </c>
      <c r="B13285" t="s">
        <v>12290</v>
      </c>
      <c r="C13285">
        <v>207</v>
      </c>
      <c r="D13285" t="s">
        <v>10</v>
      </c>
      <c r="E13285">
        <v>34</v>
      </c>
      <c r="F13285">
        <v>160</v>
      </c>
      <c r="G13285">
        <v>14106</v>
      </c>
      <c r="H13285" t="s">
        <v>11</v>
      </c>
    </row>
    <row r="13286" spans="1:8">
      <c r="A13286" t="s">
        <v>12289</v>
      </c>
      <c r="B13286" t="s">
        <v>12290</v>
      </c>
      <c r="C13286">
        <v>207</v>
      </c>
      <c r="D13286" t="s">
        <v>44</v>
      </c>
      <c r="E13286">
        <v>173</v>
      </c>
      <c r="F13286">
        <v>205</v>
      </c>
      <c r="G13286">
        <v>691</v>
      </c>
      <c r="H13286" t="s">
        <v>44</v>
      </c>
    </row>
    <row r="13287" spans="1:8">
      <c r="A13287" t="s">
        <v>12291</v>
      </c>
      <c r="B13287" t="s">
        <v>12292</v>
      </c>
      <c r="C13287">
        <v>470</v>
      </c>
      <c r="D13287" t="s">
        <v>10</v>
      </c>
      <c r="E13287">
        <v>4</v>
      </c>
      <c r="F13287">
        <v>457</v>
      </c>
      <c r="G13287">
        <v>14106</v>
      </c>
      <c r="H13287" t="s">
        <v>11</v>
      </c>
    </row>
    <row r="13288" spans="1:8">
      <c r="A13288" t="s">
        <v>12293</v>
      </c>
      <c r="B13288" t="s">
        <v>12294</v>
      </c>
      <c r="C13288">
        <v>193</v>
      </c>
      <c r="D13288" t="s">
        <v>10</v>
      </c>
      <c r="E13288">
        <v>57</v>
      </c>
      <c r="F13288">
        <v>177</v>
      </c>
      <c r="G13288">
        <v>14106</v>
      </c>
      <c r="H13288" t="s">
        <v>11</v>
      </c>
    </row>
    <row r="13289" spans="1:8">
      <c r="A13289" t="s">
        <v>12295</v>
      </c>
      <c r="B13289" t="s">
        <v>12296</v>
      </c>
      <c r="C13289">
        <v>156</v>
      </c>
      <c r="D13289" t="s">
        <v>10</v>
      </c>
      <c r="E13289">
        <v>1</v>
      </c>
      <c r="F13289">
        <v>107</v>
      </c>
      <c r="G13289">
        <v>14106</v>
      </c>
      <c r="H13289" t="s">
        <v>11</v>
      </c>
    </row>
    <row r="13290" spans="1:8">
      <c r="A13290" t="s">
        <v>12297</v>
      </c>
      <c r="B13290" t="s">
        <v>12298</v>
      </c>
      <c r="C13290">
        <v>611</v>
      </c>
      <c r="D13290" t="s">
        <v>10</v>
      </c>
      <c r="E13290">
        <v>1</v>
      </c>
      <c r="F13290">
        <v>283</v>
      </c>
      <c r="G13290">
        <v>14106</v>
      </c>
      <c r="H13290" t="s">
        <v>11</v>
      </c>
    </row>
    <row r="13291" spans="1:8">
      <c r="A13291" t="s">
        <v>12297</v>
      </c>
      <c r="B13291" t="s">
        <v>12298</v>
      </c>
      <c r="C13291">
        <v>611</v>
      </c>
      <c r="D13291" t="s">
        <v>12</v>
      </c>
      <c r="E13291">
        <v>410</v>
      </c>
      <c r="F13291">
        <v>540</v>
      </c>
      <c r="G13291">
        <v>9126</v>
      </c>
      <c r="H13291" t="s">
        <v>13</v>
      </c>
    </row>
    <row r="13292" spans="1:8">
      <c r="A13292" t="s">
        <v>12299</v>
      </c>
      <c r="B13292" t="s">
        <v>12300</v>
      </c>
      <c r="C13292">
        <v>891</v>
      </c>
      <c r="D13292" t="s">
        <v>10</v>
      </c>
      <c r="E13292">
        <v>57</v>
      </c>
      <c r="F13292">
        <v>562</v>
      </c>
      <c r="G13292">
        <v>14106</v>
      </c>
      <c r="H13292" t="s">
        <v>11</v>
      </c>
    </row>
    <row r="13293" spans="1:8">
      <c r="A13293" t="s">
        <v>12299</v>
      </c>
      <c r="B13293" t="s">
        <v>12300</v>
      </c>
      <c r="C13293">
        <v>891</v>
      </c>
      <c r="D13293" t="s">
        <v>12</v>
      </c>
      <c r="E13293">
        <v>689</v>
      </c>
      <c r="F13293">
        <v>819</v>
      </c>
      <c r="G13293">
        <v>9126</v>
      </c>
      <c r="H13293" t="s">
        <v>13</v>
      </c>
    </row>
    <row r="13294" spans="1:8">
      <c r="A13294" t="s">
        <v>12299</v>
      </c>
      <c r="B13294" t="s">
        <v>12300</v>
      </c>
      <c r="C13294">
        <v>891</v>
      </c>
      <c r="D13294" t="s">
        <v>139</v>
      </c>
      <c r="E13294">
        <v>1</v>
      </c>
      <c r="F13294">
        <v>33</v>
      </c>
      <c r="G13294">
        <v>401</v>
      </c>
      <c r="H13294" t="s">
        <v>139</v>
      </c>
    </row>
    <row r="13295" spans="1:8">
      <c r="A13295" t="s">
        <v>12301</v>
      </c>
      <c r="B13295" t="s">
        <v>12302</v>
      </c>
      <c r="C13295">
        <v>916</v>
      </c>
      <c r="D13295" t="s">
        <v>10</v>
      </c>
      <c r="E13295">
        <v>515</v>
      </c>
      <c r="F13295">
        <v>752</v>
      </c>
      <c r="G13295">
        <v>14106</v>
      </c>
      <c r="H13295" t="s">
        <v>11</v>
      </c>
    </row>
    <row r="13296" spans="1:8">
      <c r="A13296" t="s">
        <v>12301</v>
      </c>
      <c r="B13296" t="s">
        <v>12302</v>
      </c>
      <c r="C13296">
        <v>916</v>
      </c>
      <c r="D13296" t="s">
        <v>10</v>
      </c>
      <c r="E13296">
        <v>746</v>
      </c>
      <c r="F13296">
        <v>869</v>
      </c>
      <c r="G13296">
        <v>14106</v>
      </c>
      <c r="H13296" t="s">
        <v>11</v>
      </c>
    </row>
    <row r="13297" spans="1:8">
      <c r="A13297" t="s">
        <v>12301</v>
      </c>
      <c r="B13297" t="s">
        <v>12302</v>
      </c>
      <c r="C13297">
        <v>916</v>
      </c>
      <c r="D13297" t="s">
        <v>18</v>
      </c>
      <c r="E13297">
        <v>219</v>
      </c>
      <c r="F13297">
        <v>433</v>
      </c>
      <c r="G13297">
        <v>1563</v>
      </c>
      <c r="H13297" t="s">
        <v>19</v>
      </c>
    </row>
    <row r="13298" spans="1:8">
      <c r="A13298" t="s">
        <v>12301</v>
      </c>
      <c r="B13298" t="s">
        <v>12302</v>
      </c>
      <c r="C13298">
        <v>916</v>
      </c>
      <c r="D13298" t="s">
        <v>20</v>
      </c>
      <c r="E13298">
        <v>55</v>
      </c>
      <c r="F13298">
        <v>207</v>
      </c>
      <c r="G13298">
        <v>1508</v>
      </c>
      <c r="H13298" t="s">
        <v>21</v>
      </c>
    </row>
    <row r="13299" spans="1:8">
      <c r="A13299" t="s">
        <v>12301</v>
      </c>
      <c r="B13299" t="s">
        <v>12302</v>
      </c>
      <c r="C13299">
        <v>916</v>
      </c>
      <c r="D13299" t="s">
        <v>44</v>
      </c>
      <c r="E13299">
        <v>882</v>
      </c>
      <c r="F13299">
        <v>914</v>
      </c>
      <c r="G13299">
        <v>691</v>
      </c>
      <c r="H13299" t="s">
        <v>44</v>
      </c>
    </row>
    <row r="13300" spans="1:8">
      <c r="A13300" t="s">
        <v>12303</v>
      </c>
      <c r="B13300" t="s">
        <v>12304</v>
      </c>
      <c r="C13300">
        <v>466</v>
      </c>
      <c r="D13300" t="s">
        <v>10</v>
      </c>
      <c r="E13300">
        <v>4</v>
      </c>
      <c r="F13300">
        <v>457</v>
      </c>
      <c r="G13300">
        <v>14106</v>
      </c>
      <c r="H13300" t="s">
        <v>11</v>
      </c>
    </row>
    <row r="13301" spans="1:8">
      <c r="A13301" t="s">
        <v>12305</v>
      </c>
      <c r="B13301" t="s">
        <v>12306</v>
      </c>
      <c r="C13301">
        <v>761</v>
      </c>
      <c r="D13301" t="s">
        <v>10</v>
      </c>
      <c r="E13301">
        <v>46</v>
      </c>
      <c r="F13301">
        <v>479</v>
      </c>
      <c r="G13301">
        <v>14106</v>
      </c>
      <c r="H13301" t="s">
        <v>11</v>
      </c>
    </row>
    <row r="13302" spans="1:8">
      <c r="A13302" t="s">
        <v>12305</v>
      </c>
      <c r="B13302" t="s">
        <v>12306</v>
      </c>
      <c r="C13302">
        <v>761</v>
      </c>
      <c r="D13302" t="s">
        <v>12</v>
      </c>
      <c r="E13302">
        <v>632</v>
      </c>
      <c r="F13302">
        <v>693</v>
      </c>
      <c r="G13302">
        <v>9126</v>
      </c>
      <c r="H13302" t="s">
        <v>13</v>
      </c>
    </row>
    <row r="13303" spans="1:8">
      <c r="A13303" t="s">
        <v>12307</v>
      </c>
      <c r="B13303" t="s">
        <v>12308</v>
      </c>
      <c r="C13303">
        <v>775</v>
      </c>
      <c r="D13303" t="s">
        <v>10</v>
      </c>
      <c r="E13303">
        <v>62</v>
      </c>
      <c r="F13303">
        <v>501</v>
      </c>
      <c r="G13303">
        <v>14106</v>
      </c>
      <c r="H13303" t="s">
        <v>11</v>
      </c>
    </row>
    <row r="13304" spans="1:8">
      <c r="A13304" t="s">
        <v>12307</v>
      </c>
      <c r="B13304" t="s">
        <v>12308</v>
      </c>
      <c r="C13304">
        <v>775</v>
      </c>
      <c r="D13304" t="s">
        <v>12</v>
      </c>
      <c r="E13304">
        <v>580</v>
      </c>
      <c r="F13304">
        <v>710</v>
      </c>
      <c r="G13304">
        <v>9126</v>
      </c>
      <c r="H13304" t="s">
        <v>13</v>
      </c>
    </row>
    <row r="13305" spans="1:8">
      <c r="A13305" t="s">
        <v>12309</v>
      </c>
      <c r="B13305" t="s">
        <v>12310</v>
      </c>
      <c r="C13305">
        <v>674</v>
      </c>
      <c r="D13305" t="s">
        <v>10</v>
      </c>
      <c r="E13305">
        <v>12</v>
      </c>
      <c r="F13305">
        <v>330</v>
      </c>
      <c r="G13305">
        <v>14106</v>
      </c>
      <c r="H13305" t="s">
        <v>11</v>
      </c>
    </row>
    <row r="13306" spans="1:8">
      <c r="A13306" t="s">
        <v>12309</v>
      </c>
      <c r="B13306" t="s">
        <v>12310</v>
      </c>
      <c r="C13306">
        <v>674</v>
      </c>
      <c r="D13306" t="s">
        <v>10</v>
      </c>
      <c r="E13306">
        <v>320</v>
      </c>
      <c r="F13306">
        <v>451</v>
      </c>
      <c r="G13306">
        <v>14106</v>
      </c>
      <c r="H13306" t="s">
        <v>11</v>
      </c>
    </row>
    <row r="13307" spans="1:8">
      <c r="A13307" t="s">
        <v>12309</v>
      </c>
      <c r="B13307" t="s">
        <v>12310</v>
      </c>
      <c r="C13307">
        <v>674</v>
      </c>
      <c r="D13307" t="s">
        <v>12</v>
      </c>
      <c r="E13307">
        <v>466</v>
      </c>
      <c r="F13307">
        <v>602</v>
      </c>
      <c r="G13307">
        <v>9126</v>
      </c>
      <c r="H13307" t="s">
        <v>13</v>
      </c>
    </row>
    <row r="13308" spans="1:8">
      <c r="A13308" t="s">
        <v>12311</v>
      </c>
      <c r="B13308" t="s">
        <v>12312</v>
      </c>
      <c r="C13308">
        <v>887</v>
      </c>
      <c r="D13308" t="s">
        <v>10</v>
      </c>
      <c r="E13308">
        <v>53</v>
      </c>
      <c r="F13308">
        <v>562</v>
      </c>
      <c r="G13308">
        <v>14106</v>
      </c>
      <c r="H13308" t="s">
        <v>11</v>
      </c>
    </row>
    <row r="13309" spans="1:8">
      <c r="A13309" t="s">
        <v>12311</v>
      </c>
      <c r="B13309" t="s">
        <v>12312</v>
      </c>
      <c r="C13309">
        <v>887</v>
      </c>
      <c r="D13309" t="s">
        <v>12</v>
      </c>
      <c r="E13309">
        <v>691</v>
      </c>
      <c r="F13309">
        <v>820</v>
      </c>
      <c r="G13309">
        <v>9126</v>
      </c>
      <c r="H13309" t="s">
        <v>13</v>
      </c>
    </row>
    <row r="13310" spans="1:8">
      <c r="A13310" t="s">
        <v>12313</v>
      </c>
      <c r="B13310" t="s">
        <v>12314</v>
      </c>
      <c r="C13310">
        <v>775</v>
      </c>
      <c r="D13310" t="s">
        <v>10</v>
      </c>
      <c r="E13310">
        <v>56</v>
      </c>
      <c r="F13310">
        <v>494</v>
      </c>
      <c r="G13310">
        <v>14106</v>
      </c>
      <c r="H13310" t="s">
        <v>11</v>
      </c>
    </row>
    <row r="13311" spans="1:8">
      <c r="A13311" t="s">
        <v>12313</v>
      </c>
      <c r="B13311" t="s">
        <v>12314</v>
      </c>
      <c r="C13311">
        <v>775</v>
      </c>
      <c r="D13311" t="s">
        <v>12</v>
      </c>
      <c r="E13311">
        <v>573</v>
      </c>
      <c r="F13311">
        <v>703</v>
      </c>
      <c r="G13311">
        <v>9126</v>
      </c>
      <c r="H13311" t="s">
        <v>13</v>
      </c>
    </row>
    <row r="13312" spans="1:8">
      <c r="A13312" t="s">
        <v>12315</v>
      </c>
      <c r="B13312" t="s">
        <v>12316</v>
      </c>
      <c r="C13312">
        <v>906</v>
      </c>
      <c r="D13312" t="s">
        <v>10</v>
      </c>
      <c r="E13312">
        <v>58</v>
      </c>
      <c r="F13312">
        <v>562</v>
      </c>
      <c r="G13312">
        <v>14106</v>
      </c>
      <c r="H13312" t="s">
        <v>11</v>
      </c>
    </row>
    <row r="13313" spans="1:8">
      <c r="A13313" t="s">
        <v>12315</v>
      </c>
      <c r="B13313" t="s">
        <v>12316</v>
      </c>
      <c r="C13313">
        <v>906</v>
      </c>
      <c r="D13313" t="s">
        <v>12</v>
      </c>
      <c r="E13313">
        <v>690</v>
      </c>
      <c r="F13313">
        <v>820</v>
      </c>
      <c r="G13313">
        <v>9126</v>
      </c>
      <c r="H13313" t="s">
        <v>13</v>
      </c>
    </row>
    <row r="13314" spans="1:8">
      <c r="A13314" t="s">
        <v>12317</v>
      </c>
      <c r="B13314" t="s">
        <v>12318</v>
      </c>
      <c r="C13314">
        <v>470</v>
      </c>
      <c r="D13314" t="s">
        <v>10</v>
      </c>
      <c r="E13314">
        <v>5</v>
      </c>
      <c r="F13314">
        <v>456</v>
      </c>
      <c r="G13314">
        <v>14106</v>
      </c>
      <c r="H13314" t="s">
        <v>11</v>
      </c>
    </row>
    <row r="13315" spans="1:8">
      <c r="A13315" t="s">
        <v>12319</v>
      </c>
      <c r="B13315" t="s">
        <v>12320</v>
      </c>
      <c r="C13315">
        <v>861</v>
      </c>
      <c r="D13315" t="s">
        <v>10</v>
      </c>
      <c r="E13315">
        <v>50</v>
      </c>
      <c r="F13315">
        <v>531</v>
      </c>
      <c r="G13315">
        <v>14106</v>
      </c>
      <c r="H13315" t="s">
        <v>11</v>
      </c>
    </row>
    <row r="13316" spans="1:8">
      <c r="A13316" t="s">
        <v>12319</v>
      </c>
      <c r="B13316" t="s">
        <v>12320</v>
      </c>
      <c r="C13316">
        <v>861</v>
      </c>
      <c r="D13316" t="s">
        <v>12</v>
      </c>
      <c r="E13316">
        <v>652</v>
      </c>
      <c r="F13316">
        <v>786</v>
      </c>
      <c r="G13316">
        <v>9126</v>
      </c>
      <c r="H13316" t="s">
        <v>13</v>
      </c>
    </row>
    <row r="13317" spans="1:8">
      <c r="A13317" t="s">
        <v>12321</v>
      </c>
      <c r="B13317" t="s">
        <v>12322</v>
      </c>
      <c r="C13317">
        <v>901</v>
      </c>
      <c r="D13317" t="s">
        <v>10</v>
      </c>
      <c r="E13317">
        <v>58</v>
      </c>
      <c r="F13317">
        <v>562</v>
      </c>
      <c r="G13317">
        <v>14106</v>
      </c>
      <c r="H13317" t="s">
        <v>11</v>
      </c>
    </row>
    <row r="13318" spans="1:8">
      <c r="A13318" t="s">
        <v>12321</v>
      </c>
      <c r="B13318" t="s">
        <v>12322</v>
      </c>
      <c r="C13318">
        <v>901</v>
      </c>
      <c r="D13318" t="s">
        <v>12</v>
      </c>
      <c r="E13318">
        <v>690</v>
      </c>
      <c r="F13318">
        <v>820</v>
      </c>
      <c r="G13318">
        <v>9126</v>
      </c>
      <c r="H13318" t="s">
        <v>13</v>
      </c>
    </row>
    <row r="13319" spans="1:8">
      <c r="A13319" t="s">
        <v>12323</v>
      </c>
      <c r="B13319" t="s">
        <v>12324</v>
      </c>
      <c r="C13319">
        <v>486</v>
      </c>
      <c r="D13319" t="s">
        <v>10</v>
      </c>
      <c r="E13319">
        <v>6</v>
      </c>
      <c r="F13319">
        <v>455</v>
      </c>
      <c r="G13319">
        <v>14106</v>
      </c>
      <c r="H13319" t="s">
        <v>11</v>
      </c>
    </row>
    <row r="13320" spans="1:8">
      <c r="A13320" t="s">
        <v>12325</v>
      </c>
      <c r="B13320" t="s">
        <v>12326</v>
      </c>
      <c r="C13320">
        <v>784</v>
      </c>
      <c r="D13320" t="s">
        <v>10</v>
      </c>
      <c r="E13320">
        <v>68</v>
      </c>
      <c r="F13320">
        <v>507</v>
      </c>
      <c r="G13320">
        <v>14106</v>
      </c>
      <c r="H13320" t="s">
        <v>11</v>
      </c>
    </row>
    <row r="13321" spans="1:8">
      <c r="A13321" t="s">
        <v>12325</v>
      </c>
      <c r="B13321" t="s">
        <v>12326</v>
      </c>
      <c r="C13321">
        <v>784</v>
      </c>
      <c r="D13321" t="s">
        <v>12</v>
      </c>
      <c r="E13321">
        <v>586</v>
      </c>
      <c r="F13321">
        <v>716</v>
      </c>
      <c r="G13321">
        <v>9126</v>
      </c>
      <c r="H13321" t="s">
        <v>13</v>
      </c>
    </row>
    <row r="13322" spans="1:8">
      <c r="A13322" t="s">
        <v>12327</v>
      </c>
      <c r="B13322" t="s">
        <v>12328</v>
      </c>
      <c r="C13322">
        <v>734</v>
      </c>
      <c r="D13322" t="s">
        <v>10</v>
      </c>
      <c r="E13322">
        <v>33</v>
      </c>
      <c r="F13322">
        <v>285</v>
      </c>
      <c r="G13322">
        <v>14106</v>
      </c>
      <c r="H13322" t="s">
        <v>11</v>
      </c>
    </row>
    <row r="13323" spans="1:8">
      <c r="A13323" t="s">
        <v>12327</v>
      </c>
      <c r="B13323" t="s">
        <v>12328</v>
      </c>
      <c r="C13323">
        <v>734</v>
      </c>
      <c r="D13323" t="s">
        <v>10</v>
      </c>
      <c r="E13323">
        <v>343</v>
      </c>
      <c r="F13323">
        <v>475</v>
      </c>
      <c r="G13323">
        <v>14106</v>
      </c>
      <c r="H13323" t="s">
        <v>11</v>
      </c>
    </row>
    <row r="13324" spans="1:8">
      <c r="A13324" t="s">
        <v>12327</v>
      </c>
      <c r="B13324" t="s">
        <v>12328</v>
      </c>
      <c r="C13324">
        <v>734</v>
      </c>
      <c r="D13324" t="s">
        <v>12</v>
      </c>
      <c r="E13324">
        <v>507</v>
      </c>
      <c r="F13324">
        <v>669</v>
      </c>
      <c r="G13324">
        <v>9126</v>
      </c>
      <c r="H13324" t="s">
        <v>13</v>
      </c>
    </row>
    <row r="13325" spans="1:8">
      <c r="A13325" t="s">
        <v>12329</v>
      </c>
      <c r="B13325" t="s">
        <v>12330</v>
      </c>
      <c r="C13325">
        <v>777</v>
      </c>
      <c r="D13325" t="s">
        <v>10</v>
      </c>
      <c r="E13325">
        <v>45</v>
      </c>
      <c r="F13325">
        <v>487</v>
      </c>
      <c r="G13325">
        <v>14106</v>
      </c>
      <c r="H13325" t="s">
        <v>11</v>
      </c>
    </row>
    <row r="13326" spans="1:8">
      <c r="A13326" t="s">
        <v>12329</v>
      </c>
      <c r="B13326" t="s">
        <v>12330</v>
      </c>
      <c r="C13326">
        <v>777</v>
      </c>
      <c r="D13326" t="s">
        <v>12</v>
      </c>
      <c r="E13326">
        <v>573</v>
      </c>
      <c r="F13326">
        <v>701</v>
      </c>
      <c r="G13326">
        <v>9126</v>
      </c>
      <c r="H13326" t="s">
        <v>13</v>
      </c>
    </row>
    <row r="13327" spans="1:8">
      <c r="A13327" t="s">
        <v>12331</v>
      </c>
      <c r="B13327" t="s">
        <v>12332</v>
      </c>
      <c r="C13327">
        <v>764</v>
      </c>
      <c r="D13327" t="s">
        <v>10</v>
      </c>
      <c r="E13327">
        <v>8</v>
      </c>
      <c r="F13327">
        <v>468</v>
      </c>
      <c r="G13327">
        <v>14106</v>
      </c>
      <c r="H13327" t="s">
        <v>11</v>
      </c>
    </row>
    <row r="13328" spans="1:8">
      <c r="A13328" t="s">
        <v>12331</v>
      </c>
      <c r="B13328" t="s">
        <v>12332</v>
      </c>
      <c r="C13328">
        <v>764</v>
      </c>
      <c r="D13328" t="s">
        <v>12</v>
      </c>
      <c r="E13328">
        <v>534</v>
      </c>
      <c r="F13328">
        <v>661</v>
      </c>
      <c r="G13328">
        <v>9126</v>
      </c>
      <c r="H13328" t="s">
        <v>13</v>
      </c>
    </row>
    <row r="13329" spans="1:8">
      <c r="A13329" t="s">
        <v>12333</v>
      </c>
      <c r="B13329" t="s">
        <v>12334</v>
      </c>
      <c r="C13329">
        <v>466</v>
      </c>
      <c r="D13329" t="s">
        <v>10</v>
      </c>
      <c r="E13329">
        <v>4</v>
      </c>
      <c r="F13329">
        <v>457</v>
      </c>
      <c r="G13329">
        <v>14106</v>
      </c>
      <c r="H13329" t="s">
        <v>11</v>
      </c>
    </row>
    <row r="13330" spans="1:8">
      <c r="A13330" t="s">
        <v>12335</v>
      </c>
      <c r="B13330" t="s">
        <v>12336</v>
      </c>
      <c r="C13330">
        <v>916</v>
      </c>
      <c r="D13330" t="s">
        <v>10</v>
      </c>
      <c r="E13330">
        <v>515</v>
      </c>
      <c r="F13330">
        <v>752</v>
      </c>
      <c r="G13330">
        <v>14106</v>
      </c>
      <c r="H13330" t="s">
        <v>11</v>
      </c>
    </row>
    <row r="13331" spans="1:8">
      <c r="A13331" t="s">
        <v>12335</v>
      </c>
      <c r="B13331" t="s">
        <v>12336</v>
      </c>
      <c r="C13331">
        <v>916</v>
      </c>
      <c r="D13331" t="s">
        <v>10</v>
      </c>
      <c r="E13331">
        <v>746</v>
      </c>
      <c r="F13331">
        <v>869</v>
      </c>
      <c r="G13331">
        <v>14106</v>
      </c>
      <c r="H13331" t="s">
        <v>11</v>
      </c>
    </row>
    <row r="13332" spans="1:8">
      <c r="A13332" t="s">
        <v>12335</v>
      </c>
      <c r="B13332" t="s">
        <v>12336</v>
      </c>
      <c r="C13332">
        <v>916</v>
      </c>
      <c r="D13332" t="s">
        <v>18</v>
      </c>
      <c r="E13332">
        <v>219</v>
      </c>
      <c r="F13332">
        <v>433</v>
      </c>
      <c r="G13332">
        <v>1563</v>
      </c>
      <c r="H13332" t="s">
        <v>19</v>
      </c>
    </row>
    <row r="13333" spans="1:8">
      <c r="A13333" t="s">
        <v>12335</v>
      </c>
      <c r="B13333" t="s">
        <v>12336</v>
      </c>
      <c r="C13333">
        <v>916</v>
      </c>
      <c r="D13333" t="s">
        <v>20</v>
      </c>
      <c r="E13333">
        <v>55</v>
      </c>
      <c r="F13333">
        <v>207</v>
      </c>
      <c r="G13333">
        <v>1508</v>
      </c>
      <c r="H13333" t="s">
        <v>21</v>
      </c>
    </row>
    <row r="13334" spans="1:8">
      <c r="A13334" t="s">
        <v>12335</v>
      </c>
      <c r="B13334" t="s">
        <v>12336</v>
      </c>
      <c r="C13334">
        <v>916</v>
      </c>
      <c r="D13334" t="s">
        <v>44</v>
      </c>
      <c r="E13334">
        <v>882</v>
      </c>
      <c r="F13334">
        <v>914</v>
      </c>
      <c r="G13334">
        <v>691</v>
      </c>
      <c r="H13334" t="s">
        <v>44</v>
      </c>
    </row>
    <row r="13335" spans="1:8">
      <c r="A13335" t="s">
        <v>12337</v>
      </c>
      <c r="B13335" t="s">
        <v>12338</v>
      </c>
      <c r="C13335">
        <v>891</v>
      </c>
      <c r="D13335" t="s">
        <v>10</v>
      </c>
      <c r="E13335">
        <v>57</v>
      </c>
      <c r="F13335">
        <v>562</v>
      </c>
      <c r="G13335">
        <v>14106</v>
      </c>
      <c r="H13335" t="s">
        <v>11</v>
      </c>
    </row>
    <row r="13336" spans="1:8">
      <c r="A13336" t="s">
        <v>12337</v>
      </c>
      <c r="B13336" t="s">
        <v>12338</v>
      </c>
      <c r="C13336">
        <v>891</v>
      </c>
      <c r="D13336" t="s">
        <v>12</v>
      </c>
      <c r="E13336">
        <v>689</v>
      </c>
      <c r="F13336">
        <v>819</v>
      </c>
      <c r="G13336">
        <v>9126</v>
      </c>
      <c r="H13336" t="s">
        <v>13</v>
      </c>
    </row>
    <row r="13337" spans="1:8">
      <c r="A13337" t="s">
        <v>12337</v>
      </c>
      <c r="B13337" t="s">
        <v>12338</v>
      </c>
      <c r="C13337">
        <v>891</v>
      </c>
      <c r="D13337" t="s">
        <v>139</v>
      </c>
      <c r="E13337">
        <v>1</v>
      </c>
      <c r="F13337">
        <v>33</v>
      </c>
      <c r="G13337">
        <v>401</v>
      </c>
      <c r="H13337" t="s">
        <v>139</v>
      </c>
    </row>
    <row r="13338" spans="1:8">
      <c r="A13338" t="s">
        <v>12339</v>
      </c>
      <c r="B13338" t="s">
        <v>12340</v>
      </c>
      <c r="C13338">
        <v>761</v>
      </c>
      <c r="D13338" t="s">
        <v>10</v>
      </c>
      <c r="E13338">
        <v>46</v>
      </c>
      <c r="F13338">
        <v>479</v>
      </c>
      <c r="G13338">
        <v>14106</v>
      </c>
      <c r="H13338" t="s">
        <v>11</v>
      </c>
    </row>
    <row r="13339" spans="1:8">
      <c r="A13339" t="s">
        <v>12339</v>
      </c>
      <c r="B13339" t="s">
        <v>12340</v>
      </c>
      <c r="C13339">
        <v>761</v>
      </c>
      <c r="D13339" t="s">
        <v>12</v>
      </c>
      <c r="E13339">
        <v>632</v>
      </c>
      <c r="F13339">
        <v>693</v>
      </c>
      <c r="G13339">
        <v>9126</v>
      </c>
      <c r="H13339" t="s">
        <v>13</v>
      </c>
    </row>
    <row r="13340" spans="1:8">
      <c r="A13340" t="s">
        <v>12341</v>
      </c>
      <c r="B13340" t="s">
        <v>12342</v>
      </c>
      <c r="C13340">
        <v>466</v>
      </c>
      <c r="D13340" t="s">
        <v>10</v>
      </c>
      <c r="E13340">
        <v>4</v>
      </c>
      <c r="F13340">
        <v>457</v>
      </c>
      <c r="G13340">
        <v>14106</v>
      </c>
      <c r="H13340" t="s">
        <v>11</v>
      </c>
    </row>
    <row r="13341" spans="1:8">
      <c r="A13341" t="s">
        <v>12343</v>
      </c>
      <c r="B13341" t="s">
        <v>12344</v>
      </c>
      <c r="C13341">
        <v>916</v>
      </c>
      <c r="D13341" t="s">
        <v>10</v>
      </c>
      <c r="E13341">
        <v>515</v>
      </c>
      <c r="F13341">
        <v>752</v>
      </c>
      <c r="G13341">
        <v>14106</v>
      </c>
      <c r="H13341" t="s">
        <v>11</v>
      </c>
    </row>
    <row r="13342" spans="1:8">
      <c r="A13342" t="s">
        <v>12343</v>
      </c>
      <c r="B13342" t="s">
        <v>12344</v>
      </c>
      <c r="C13342">
        <v>916</v>
      </c>
      <c r="D13342" t="s">
        <v>10</v>
      </c>
      <c r="E13342">
        <v>746</v>
      </c>
      <c r="F13342">
        <v>869</v>
      </c>
      <c r="G13342">
        <v>14106</v>
      </c>
      <c r="H13342" t="s">
        <v>11</v>
      </c>
    </row>
    <row r="13343" spans="1:8">
      <c r="A13343" t="s">
        <v>12343</v>
      </c>
      <c r="B13343" t="s">
        <v>12344</v>
      </c>
      <c r="C13343">
        <v>916</v>
      </c>
      <c r="D13343" t="s">
        <v>18</v>
      </c>
      <c r="E13343">
        <v>219</v>
      </c>
      <c r="F13343">
        <v>433</v>
      </c>
      <c r="G13343">
        <v>1563</v>
      </c>
      <c r="H13343" t="s">
        <v>19</v>
      </c>
    </row>
    <row r="13344" spans="1:8">
      <c r="A13344" t="s">
        <v>12343</v>
      </c>
      <c r="B13344" t="s">
        <v>12344</v>
      </c>
      <c r="C13344">
        <v>916</v>
      </c>
      <c r="D13344" t="s">
        <v>20</v>
      </c>
      <c r="E13344">
        <v>55</v>
      </c>
      <c r="F13344">
        <v>207</v>
      </c>
      <c r="G13344">
        <v>1508</v>
      </c>
      <c r="H13344" t="s">
        <v>21</v>
      </c>
    </row>
    <row r="13345" spans="1:8">
      <c r="A13345" t="s">
        <v>12343</v>
      </c>
      <c r="B13345" t="s">
        <v>12344</v>
      </c>
      <c r="C13345">
        <v>916</v>
      </c>
      <c r="D13345" t="s">
        <v>44</v>
      </c>
      <c r="E13345">
        <v>882</v>
      </c>
      <c r="F13345">
        <v>914</v>
      </c>
      <c r="G13345">
        <v>691</v>
      </c>
      <c r="H13345" t="s">
        <v>44</v>
      </c>
    </row>
    <row r="13346" spans="1:8">
      <c r="A13346" t="s">
        <v>12345</v>
      </c>
      <c r="B13346" t="s">
        <v>12346</v>
      </c>
      <c r="C13346">
        <v>761</v>
      </c>
      <c r="D13346" t="s">
        <v>10</v>
      </c>
      <c r="E13346">
        <v>46</v>
      </c>
      <c r="F13346">
        <v>479</v>
      </c>
      <c r="G13346">
        <v>14106</v>
      </c>
      <c r="H13346" t="s">
        <v>11</v>
      </c>
    </row>
    <row r="13347" spans="1:8">
      <c r="A13347" t="s">
        <v>12345</v>
      </c>
      <c r="B13347" t="s">
        <v>12346</v>
      </c>
      <c r="C13347">
        <v>761</v>
      </c>
      <c r="D13347" t="s">
        <v>12</v>
      </c>
      <c r="E13347">
        <v>632</v>
      </c>
      <c r="F13347">
        <v>693</v>
      </c>
      <c r="G13347">
        <v>9126</v>
      </c>
      <c r="H13347" t="s">
        <v>13</v>
      </c>
    </row>
    <row r="13348" spans="1:8">
      <c r="A13348" t="s">
        <v>12347</v>
      </c>
      <c r="B13348" t="s">
        <v>12348</v>
      </c>
      <c r="C13348">
        <v>891</v>
      </c>
      <c r="D13348" t="s">
        <v>10</v>
      </c>
      <c r="E13348">
        <v>57</v>
      </c>
      <c r="F13348">
        <v>562</v>
      </c>
      <c r="G13348">
        <v>14106</v>
      </c>
      <c r="H13348" t="s">
        <v>11</v>
      </c>
    </row>
    <row r="13349" spans="1:8">
      <c r="A13349" t="s">
        <v>12347</v>
      </c>
      <c r="B13349" t="s">
        <v>12348</v>
      </c>
      <c r="C13349">
        <v>891</v>
      </c>
      <c r="D13349" t="s">
        <v>12</v>
      </c>
      <c r="E13349">
        <v>689</v>
      </c>
      <c r="F13349">
        <v>819</v>
      </c>
      <c r="G13349">
        <v>9126</v>
      </c>
      <c r="H13349" t="s">
        <v>13</v>
      </c>
    </row>
    <row r="13350" spans="1:8">
      <c r="A13350" t="s">
        <v>12347</v>
      </c>
      <c r="B13350" t="s">
        <v>12348</v>
      </c>
      <c r="C13350">
        <v>891</v>
      </c>
      <c r="D13350" t="s">
        <v>139</v>
      </c>
      <c r="E13350">
        <v>1</v>
      </c>
      <c r="F13350">
        <v>33</v>
      </c>
      <c r="G13350">
        <v>401</v>
      </c>
      <c r="H13350" t="s">
        <v>139</v>
      </c>
    </row>
    <row r="13351" spans="1:8">
      <c r="A13351" t="s">
        <v>12349</v>
      </c>
      <c r="B13351" t="s">
        <v>12350</v>
      </c>
      <c r="C13351">
        <v>466</v>
      </c>
      <c r="D13351" t="s">
        <v>10</v>
      </c>
      <c r="E13351">
        <v>4</v>
      </c>
      <c r="F13351">
        <v>457</v>
      </c>
      <c r="G13351">
        <v>14106</v>
      </c>
      <c r="H13351" t="s">
        <v>11</v>
      </c>
    </row>
    <row r="13352" spans="1:8">
      <c r="A13352" t="s">
        <v>12351</v>
      </c>
      <c r="B13352" t="s">
        <v>12352</v>
      </c>
      <c r="C13352">
        <v>916</v>
      </c>
      <c r="D13352" t="s">
        <v>10</v>
      </c>
      <c r="E13352">
        <v>515</v>
      </c>
      <c r="F13352">
        <v>752</v>
      </c>
      <c r="G13352">
        <v>14106</v>
      </c>
      <c r="H13352" t="s">
        <v>11</v>
      </c>
    </row>
    <row r="13353" spans="1:8">
      <c r="A13353" t="s">
        <v>12351</v>
      </c>
      <c r="B13353" t="s">
        <v>12352</v>
      </c>
      <c r="C13353">
        <v>916</v>
      </c>
      <c r="D13353" t="s">
        <v>10</v>
      </c>
      <c r="E13353">
        <v>746</v>
      </c>
      <c r="F13353">
        <v>869</v>
      </c>
      <c r="G13353">
        <v>14106</v>
      </c>
      <c r="H13353" t="s">
        <v>11</v>
      </c>
    </row>
    <row r="13354" spans="1:8">
      <c r="A13354" t="s">
        <v>12351</v>
      </c>
      <c r="B13354" t="s">
        <v>12352</v>
      </c>
      <c r="C13354">
        <v>916</v>
      </c>
      <c r="D13354" t="s">
        <v>18</v>
      </c>
      <c r="E13354">
        <v>219</v>
      </c>
      <c r="F13354">
        <v>433</v>
      </c>
      <c r="G13354">
        <v>1563</v>
      </c>
      <c r="H13354" t="s">
        <v>19</v>
      </c>
    </row>
    <row r="13355" spans="1:8">
      <c r="A13355" t="s">
        <v>12351</v>
      </c>
      <c r="B13355" t="s">
        <v>12352</v>
      </c>
      <c r="C13355">
        <v>916</v>
      </c>
      <c r="D13355" t="s">
        <v>20</v>
      </c>
      <c r="E13355">
        <v>55</v>
      </c>
      <c r="F13355">
        <v>207</v>
      </c>
      <c r="G13355">
        <v>1508</v>
      </c>
      <c r="H13355" t="s">
        <v>21</v>
      </c>
    </row>
    <row r="13356" spans="1:8">
      <c r="A13356" t="s">
        <v>12351</v>
      </c>
      <c r="B13356" t="s">
        <v>12352</v>
      </c>
      <c r="C13356">
        <v>916</v>
      </c>
      <c r="D13356" t="s">
        <v>44</v>
      </c>
      <c r="E13356">
        <v>882</v>
      </c>
      <c r="F13356">
        <v>914</v>
      </c>
      <c r="G13356">
        <v>691</v>
      </c>
      <c r="H13356" t="s">
        <v>44</v>
      </c>
    </row>
    <row r="13357" spans="1:8">
      <c r="A13357" t="s">
        <v>12353</v>
      </c>
      <c r="B13357" t="s">
        <v>12354</v>
      </c>
      <c r="C13357">
        <v>761</v>
      </c>
      <c r="D13357" t="s">
        <v>10</v>
      </c>
      <c r="E13357">
        <v>46</v>
      </c>
      <c r="F13357">
        <v>479</v>
      </c>
      <c r="G13357">
        <v>14106</v>
      </c>
      <c r="H13357" t="s">
        <v>11</v>
      </c>
    </row>
    <row r="13358" spans="1:8">
      <c r="A13358" t="s">
        <v>12353</v>
      </c>
      <c r="B13358" t="s">
        <v>12354</v>
      </c>
      <c r="C13358">
        <v>761</v>
      </c>
      <c r="D13358" t="s">
        <v>12</v>
      </c>
      <c r="E13358">
        <v>632</v>
      </c>
      <c r="F13358">
        <v>693</v>
      </c>
      <c r="G13358">
        <v>9126</v>
      </c>
      <c r="H13358" t="s">
        <v>13</v>
      </c>
    </row>
    <row r="13359" spans="1:8">
      <c r="A13359" t="s">
        <v>12355</v>
      </c>
      <c r="B13359" t="s">
        <v>12356</v>
      </c>
      <c r="C13359">
        <v>891</v>
      </c>
      <c r="D13359" t="s">
        <v>10</v>
      </c>
      <c r="E13359">
        <v>57</v>
      </c>
      <c r="F13359">
        <v>562</v>
      </c>
      <c r="G13359">
        <v>14106</v>
      </c>
      <c r="H13359" t="s">
        <v>11</v>
      </c>
    </row>
    <row r="13360" spans="1:8">
      <c r="A13360" t="s">
        <v>12355</v>
      </c>
      <c r="B13360" t="s">
        <v>12356</v>
      </c>
      <c r="C13360">
        <v>891</v>
      </c>
      <c r="D13360" t="s">
        <v>12</v>
      </c>
      <c r="E13360">
        <v>689</v>
      </c>
      <c r="F13360">
        <v>819</v>
      </c>
      <c r="G13360">
        <v>9126</v>
      </c>
      <c r="H13360" t="s">
        <v>13</v>
      </c>
    </row>
    <row r="13361" spans="1:8">
      <c r="A13361" t="s">
        <v>12355</v>
      </c>
      <c r="B13361" t="s">
        <v>12356</v>
      </c>
      <c r="C13361">
        <v>891</v>
      </c>
      <c r="D13361" t="s">
        <v>139</v>
      </c>
      <c r="E13361">
        <v>1</v>
      </c>
      <c r="F13361">
        <v>33</v>
      </c>
      <c r="G13361">
        <v>401</v>
      </c>
      <c r="H13361" t="s">
        <v>139</v>
      </c>
    </row>
    <row r="13362" spans="1:8">
      <c r="A13362" t="s">
        <v>12357</v>
      </c>
      <c r="B13362" t="s">
        <v>12358</v>
      </c>
      <c r="C13362">
        <v>665</v>
      </c>
      <c r="D13362" t="s">
        <v>10</v>
      </c>
      <c r="E13362">
        <v>45</v>
      </c>
      <c r="F13362">
        <v>479</v>
      </c>
      <c r="G13362">
        <v>14106</v>
      </c>
      <c r="H13362" t="s">
        <v>11</v>
      </c>
    </row>
    <row r="13363" spans="1:8">
      <c r="A13363" t="s">
        <v>12359</v>
      </c>
      <c r="B13363" t="s">
        <v>12360</v>
      </c>
      <c r="C13363">
        <v>891</v>
      </c>
      <c r="D13363" t="s">
        <v>10</v>
      </c>
      <c r="E13363">
        <v>57</v>
      </c>
      <c r="F13363">
        <v>562</v>
      </c>
      <c r="G13363">
        <v>14106</v>
      </c>
      <c r="H13363" t="s">
        <v>11</v>
      </c>
    </row>
    <row r="13364" spans="1:8">
      <c r="A13364" t="s">
        <v>12359</v>
      </c>
      <c r="B13364" t="s">
        <v>12360</v>
      </c>
      <c r="C13364">
        <v>891</v>
      </c>
      <c r="D13364" t="s">
        <v>12</v>
      </c>
      <c r="E13364">
        <v>689</v>
      </c>
      <c r="F13364">
        <v>819</v>
      </c>
      <c r="G13364">
        <v>9126</v>
      </c>
      <c r="H13364" t="s">
        <v>13</v>
      </c>
    </row>
    <row r="13365" spans="1:8">
      <c r="A13365" t="s">
        <v>12359</v>
      </c>
      <c r="B13365" t="s">
        <v>12360</v>
      </c>
      <c r="C13365">
        <v>891</v>
      </c>
      <c r="D13365" t="s">
        <v>139</v>
      </c>
      <c r="E13365">
        <v>1</v>
      </c>
      <c r="F13365">
        <v>33</v>
      </c>
      <c r="G13365">
        <v>401</v>
      </c>
      <c r="H13365" t="s">
        <v>139</v>
      </c>
    </row>
    <row r="13366" spans="1:8">
      <c r="A13366" t="s">
        <v>12361</v>
      </c>
      <c r="B13366" t="s">
        <v>12362</v>
      </c>
      <c r="C13366">
        <v>466</v>
      </c>
      <c r="D13366" t="s">
        <v>10</v>
      </c>
      <c r="E13366">
        <v>4</v>
      </c>
      <c r="F13366">
        <v>457</v>
      </c>
      <c r="G13366">
        <v>14106</v>
      </c>
      <c r="H13366" t="s">
        <v>11</v>
      </c>
    </row>
    <row r="13367" spans="1:8">
      <c r="A13367" t="s">
        <v>12363</v>
      </c>
      <c r="B13367" t="s">
        <v>12364</v>
      </c>
      <c r="C13367">
        <v>865</v>
      </c>
      <c r="D13367" t="s">
        <v>10</v>
      </c>
      <c r="E13367">
        <v>464</v>
      </c>
      <c r="F13367">
        <v>701</v>
      </c>
      <c r="G13367">
        <v>14106</v>
      </c>
      <c r="H13367" t="s">
        <v>11</v>
      </c>
    </row>
    <row r="13368" spans="1:8">
      <c r="A13368" t="s">
        <v>12363</v>
      </c>
      <c r="B13368" t="s">
        <v>12364</v>
      </c>
      <c r="C13368">
        <v>865</v>
      </c>
      <c r="D13368" t="s">
        <v>10</v>
      </c>
      <c r="E13368">
        <v>695</v>
      </c>
      <c r="F13368">
        <v>818</v>
      </c>
      <c r="G13368">
        <v>14106</v>
      </c>
      <c r="H13368" t="s">
        <v>11</v>
      </c>
    </row>
    <row r="13369" spans="1:8">
      <c r="A13369" t="s">
        <v>12363</v>
      </c>
      <c r="B13369" t="s">
        <v>12364</v>
      </c>
      <c r="C13369">
        <v>865</v>
      </c>
      <c r="D13369" t="s">
        <v>18</v>
      </c>
      <c r="E13369">
        <v>168</v>
      </c>
      <c r="F13369">
        <v>382</v>
      </c>
      <c r="G13369">
        <v>1563</v>
      </c>
      <c r="H13369" t="s">
        <v>19</v>
      </c>
    </row>
    <row r="13370" spans="1:8">
      <c r="A13370" t="s">
        <v>12363</v>
      </c>
      <c r="B13370" t="s">
        <v>12364</v>
      </c>
      <c r="C13370">
        <v>865</v>
      </c>
      <c r="D13370" t="s">
        <v>20</v>
      </c>
      <c r="E13370">
        <v>4</v>
      </c>
      <c r="F13370">
        <v>156</v>
      </c>
      <c r="G13370">
        <v>1508</v>
      </c>
      <c r="H13370" t="s">
        <v>21</v>
      </c>
    </row>
    <row r="13371" spans="1:8">
      <c r="A13371" t="s">
        <v>12363</v>
      </c>
      <c r="B13371" t="s">
        <v>12364</v>
      </c>
      <c r="C13371">
        <v>865</v>
      </c>
      <c r="D13371" t="s">
        <v>44</v>
      </c>
      <c r="E13371">
        <v>831</v>
      </c>
      <c r="F13371">
        <v>863</v>
      </c>
      <c r="G13371">
        <v>691</v>
      </c>
      <c r="H13371" t="s">
        <v>44</v>
      </c>
    </row>
    <row r="13372" spans="1:8">
      <c r="A13372" t="s">
        <v>12365</v>
      </c>
      <c r="B13372" t="s">
        <v>12366</v>
      </c>
      <c r="C13372">
        <v>466</v>
      </c>
      <c r="D13372" t="s">
        <v>10</v>
      </c>
      <c r="E13372">
        <v>4</v>
      </c>
      <c r="F13372">
        <v>457</v>
      </c>
      <c r="G13372">
        <v>14106</v>
      </c>
      <c r="H13372" t="s">
        <v>11</v>
      </c>
    </row>
    <row r="13373" spans="1:8">
      <c r="A13373" t="s">
        <v>12367</v>
      </c>
      <c r="B13373" t="s">
        <v>12368</v>
      </c>
      <c r="C13373">
        <v>865</v>
      </c>
      <c r="D13373" t="s">
        <v>10</v>
      </c>
      <c r="E13373">
        <v>464</v>
      </c>
      <c r="F13373">
        <v>701</v>
      </c>
      <c r="G13373">
        <v>14106</v>
      </c>
      <c r="H13373" t="s">
        <v>11</v>
      </c>
    </row>
    <row r="13374" spans="1:8">
      <c r="A13374" t="s">
        <v>12367</v>
      </c>
      <c r="B13374" t="s">
        <v>12368</v>
      </c>
      <c r="C13374">
        <v>865</v>
      </c>
      <c r="D13374" t="s">
        <v>10</v>
      </c>
      <c r="E13374">
        <v>695</v>
      </c>
      <c r="F13374">
        <v>818</v>
      </c>
      <c r="G13374">
        <v>14106</v>
      </c>
      <c r="H13374" t="s">
        <v>11</v>
      </c>
    </row>
    <row r="13375" spans="1:8">
      <c r="A13375" t="s">
        <v>12367</v>
      </c>
      <c r="B13375" t="s">
        <v>12368</v>
      </c>
      <c r="C13375">
        <v>865</v>
      </c>
      <c r="D13375" t="s">
        <v>18</v>
      </c>
      <c r="E13375">
        <v>168</v>
      </c>
      <c r="F13375">
        <v>382</v>
      </c>
      <c r="G13375">
        <v>1563</v>
      </c>
      <c r="H13375" t="s">
        <v>19</v>
      </c>
    </row>
    <row r="13376" spans="1:8">
      <c r="A13376" t="s">
        <v>12367</v>
      </c>
      <c r="B13376" t="s">
        <v>12368</v>
      </c>
      <c r="C13376">
        <v>865</v>
      </c>
      <c r="D13376" t="s">
        <v>20</v>
      </c>
      <c r="E13376">
        <v>4</v>
      </c>
      <c r="F13376">
        <v>156</v>
      </c>
      <c r="G13376">
        <v>1508</v>
      </c>
      <c r="H13376" t="s">
        <v>21</v>
      </c>
    </row>
    <row r="13377" spans="1:8">
      <c r="A13377" t="s">
        <v>12367</v>
      </c>
      <c r="B13377" t="s">
        <v>12368</v>
      </c>
      <c r="C13377">
        <v>865</v>
      </c>
      <c r="D13377" t="s">
        <v>44</v>
      </c>
      <c r="E13377">
        <v>831</v>
      </c>
      <c r="F13377">
        <v>863</v>
      </c>
      <c r="G13377">
        <v>691</v>
      </c>
      <c r="H13377" t="s">
        <v>44</v>
      </c>
    </row>
    <row r="13378" spans="1:8">
      <c r="A13378" t="s">
        <v>12369</v>
      </c>
      <c r="B13378" t="s">
        <v>12370</v>
      </c>
      <c r="C13378">
        <v>753</v>
      </c>
      <c r="D13378" t="s">
        <v>10</v>
      </c>
      <c r="E13378">
        <v>38</v>
      </c>
      <c r="F13378">
        <v>471</v>
      </c>
      <c r="G13378">
        <v>14106</v>
      </c>
      <c r="H13378" t="s">
        <v>11</v>
      </c>
    </row>
    <row r="13379" spans="1:8">
      <c r="A13379" t="s">
        <v>12369</v>
      </c>
      <c r="B13379" t="s">
        <v>12370</v>
      </c>
      <c r="C13379">
        <v>753</v>
      </c>
      <c r="D13379" t="s">
        <v>12</v>
      </c>
      <c r="E13379">
        <v>624</v>
      </c>
      <c r="F13379">
        <v>685</v>
      </c>
      <c r="G13379">
        <v>9126</v>
      </c>
      <c r="H13379" t="s">
        <v>13</v>
      </c>
    </row>
    <row r="13380" spans="1:8">
      <c r="A13380" t="s">
        <v>12371</v>
      </c>
      <c r="B13380" t="s">
        <v>12372</v>
      </c>
      <c r="C13380">
        <v>891</v>
      </c>
      <c r="D13380" t="s">
        <v>10</v>
      </c>
      <c r="E13380">
        <v>57</v>
      </c>
      <c r="F13380">
        <v>562</v>
      </c>
      <c r="G13380">
        <v>14106</v>
      </c>
      <c r="H13380" t="s">
        <v>11</v>
      </c>
    </row>
    <row r="13381" spans="1:8">
      <c r="A13381" t="s">
        <v>12371</v>
      </c>
      <c r="B13381" t="s">
        <v>12372</v>
      </c>
      <c r="C13381">
        <v>891</v>
      </c>
      <c r="D13381" t="s">
        <v>12</v>
      </c>
      <c r="E13381">
        <v>689</v>
      </c>
      <c r="F13381">
        <v>819</v>
      </c>
      <c r="G13381">
        <v>9126</v>
      </c>
      <c r="H13381" t="s">
        <v>13</v>
      </c>
    </row>
    <row r="13382" spans="1:8">
      <c r="A13382" t="s">
        <v>12371</v>
      </c>
      <c r="B13382" t="s">
        <v>12372</v>
      </c>
      <c r="C13382">
        <v>891</v>
      </c>
      <c r="D13382" t="s">
        <v>139</v>
      </c>
      <c r="E13382">
        <v>1</v>
      </c>
      <c r="F13382">
        <v>33</v>
      </c>
      <c r="G13382">
        <v>401</v>
      </c>
      <c r="H13382" t="s">
        <v>139</v>
      </c>
    </row>
    <row r="13383" spans="1:8">
      <c r="A13383" t="s">
        <v>12373</v>
      </c>
      <c r="B13383" t="s">
        <v>12374</v>
      </c>
      <c r="C13383">
        <v>466</v>
      </c>
      <c r="D13383" t="s">
        <v>10</v>
      </c>
      <c r="E13383">
        <v>4</v>
      </c>
      <c r="F13383">
        <v>457</v>
      </c>
      <c r="G13383">
        <v>14106</v>
      </c>
      <c r="H13383" t="s">
        <v>11</v>
      </c>
    </row>
    <row r="13384" spans="1:8">
      <c r="A13384" t="s">
        <v>12375</v>
      </c>
      <c r="B13384" t="s">
        <v>12376</v>
      </c>
      <c r="C13384">
        <v>865</v>
      </c>
      <c r="D13384" t="s">
        <v>10</v>
      </c>
      <c r="E13384">
        <v>464</v>
      </c>
      <c r="F13384">
        <v>701</v>
      </c>
      <c r="G13384">
        <v>14106</v>
      </c>
      <c r="H13384" t="s">
        <v>11</v>
      </c>
    </row>
    <row r="13385" spans="1:8">
      <c r="A13385" t="s">
        <v>12375</v>
      </c>
      <c r="B13385" t="s">
        <v>12376</v>
      </c>
      <c r="C13385">
        <v>865</v>
      </c>
      <c r="D13385" t="s">
        <v>10</v>
      </c>
      <c r="E13385">
        <v>695</v>
      </c>
      <c r="F13385">
        <v>818</v>
      </c>
      <c r="G13385">
        <v>14106</v>
      </c>
      <c r="H13385" t="s">
        <v>11</v>
      </c>
    </row>
    <row r="13386" spans="1:8">
      <c r="A13386" t="s">
        <v>12375</v>
      </c>
      <c r="B13386" t="s">
        <v>12376</v>
      </c>
      <c r="C13386">
        <v>865</v>
      </c>
      <c r="D13386" t="s">
        <v>18</v>
      </c>
      <c r="E13386">
        <v>168</v>
      </c>
      <c r="F13386">
        <v>382</v>
      </c>
      <c r="G13386">
        <v>1563</v>
      </c>
      <c r="H13386" t="s">
        <v>19</v>
      </c>
    </row>
    <row r="13387" spans="1:8">
      <c r="A13387" t="s">
        <v>12375</v>
      </c>
      <c r="B13387" t="s">
        <v>12376</v>
      </c>
      <c r="C13387">
        <v>865</v>
      </c>
      <c r="D13387" t="s">
        <v>20</v>
      </c>
      <c r="E13387">
        <v>4</v>
      </c>
      <c r="F13387">
        <v>156</v>
      </c>
      <c r="G13387">
        <v>1508</v>
      </c>
      <c r="H13387" t="s">
        <v>21</v>
      </c>
    </row>
    <row r="13388" spans="1:8">
      <c r="A13388" t="s">
        <v>12375</v>
      </c>
      <c r="B13388" t="s">
        <v>12376</v>
      </c>
      <c r="C13388">
        <v>865</v>
      </c>
      <c r="D13388" t="s">
        <v>44</v>
      </c>
      <c r="E13388">
        <v>831</v>
      </c>
      <c r="F13388">
        <v>863</v>
      </c>
      <c r="G13388">
        <v>691</v>
      </c>
      <c r="H13388" t="s">
        <v>44</v>
      </c>
    </row>
    <row r="13389" spans="1:8">
      <c r="A13389" t="s">
        <v>12377</v>
      </c>
      <c r="B13389" t="s">
        <v>12378</v>
      </c>
      <c r="C13389">
        <v>703</v>
      </c>
      <c r="D13389" t="s">
        <v>10</v>
      </c>
      <c r="E13389">
        <v>52</v>
      </c>
      <c r="F13389">
        <v>421</v>
      </c>
      <c r="G13389">
        <v>14106</v>
      </c>
      <c r="H13389" t="s">
        <v>11</v>
      </c>
    </row>
    <row r="13390" spans="1:8">
      <c r="A13390" t="s">
        <v>12377</v>
      </c>
      <c r="B13390" t="s">
        <v>12378</v>
      </c>
      <c r="C13390">
        <v>703</v>
      </c>
      <c r="D13390" t="s">
        <v>12</v>
      </c>
      <c r="E13390">
        <v>574</v>
      </c>
      <c r="F13390">
        <v>635</v>
      </c>
      <c r="G13390">
        <v>9126</v>
      </c>
      <c r="H13390" t="s">
        <v>13</v>
      </c>
    </row>
    <row r="13391" spans="1:8">
      <c r="A13391" t="s">
        <v>12379</v>
      </c>
      <c r="B13391" t="s">
        <v>12380</v>
      </c>
      <c r="C13391">
        <v>891</v>
      </c>
      <c r="D13391" t="s">
        <v>10</v>
      </c>
      <c r="E13391">
        <v>57</v>
      </c>
      <c r="F13391">
        <v>562</v>
      </c>
      <c r="G13391">
        <v>14106</v>
      </c>
      <c r="H13391" t="s">
        <v>11</v>
      </c>
    </row>
    <row r="13392" spans="1:8">
      <c r="A13392" t="s">
        <v>12379</v>
      </c>
      <c r="B13392" t="s">
        <v>12380</v>
      </c>
      <c r="C13392">
        <v>891</v>
      </c>
      <c r="D13392" t="s">
        <v>12</v>
      </c>
      <c r="E13392">
        <v>689</v>
      </c>
      <c r="F13392">
        <v>819</v>
      </c>
      <c r="G13392">
        <v>9126</v>
      </c>
      <c r="H13392" t="s">
        <v>13</v>
      </c>
    </row>
    <row r="13393" spans="1:8">
      <c r="A13393" t="s">
        <v>12379</v>
      </c>
      <c r="B13393" t="s">
        <v>12380</v>
      </c>
      <c r="C13393">
        <v>891</v>
      </c>
      <c r="D13393" t="s">
        <v>139</v>
      </c>
      <c r="E13393">
        <v>1</v>
      </c>
      <c r="F13393">
        <v>33</v>
      </c>
      <c r="G13393">
        <v>401</v>
      </c>
      <c r="H13393" t="s">
        <v>139</v>
      </c>
    </row>
    <row r="13394" spans="1:8">
      <c r="A13394" t="s">
        <v>12381</v>
      </c>
      <c r="B13394" t="s">
        <v>12382</v>
      </c>
      <c r="C13394">
        <v>466</v>
      </c>
      <c r="D13394" t="s">
        <v>10</v>
      </c>
      <c r="E13394">
        <v>4</v>
      </c>
      <c r="F13394">
        <v>457</v>
      </c>
      <c r="G13394">
        <v>14106</v>
      </c>
      <c r="H13394" t="s">
        <v>11</v>
      </c>
    </row>
    <row r="13395" spans="1:8">
      <c r="A13395" t="s">
        <v>12383</v>
      </c>
      <c r="B13395" t="s">
        <v>12384</v>
      </c>
      <c r="C13395">
        <v>916</v>
      </c>
      <c r="D13395" t="s">
        <v>10</v>
      </c>
      <c r="E13395">
        <v>515</v>
      </c>
      <c r="F13395">
        <v>752</v>
      </c>
      <c r="G13395">
        <v>14106</v>
      </c>
      <c r="H13395" t="s">
        <v>11</v>
      </c>
    </row>
    <row r="13396" spans="1:8">
      <c r="A13396" t="s">
        <v>12383</v>
      </c>
      <c r="B13396" t="s">
        <v>12384</v>
      </c>
      <c r="C13396">
        <v>916</v>
      </c>
      <c r="D13396" t="s">
        <v>10</v>
      </c>
      <c r="E13396">
        <v>746</v>
      </c>
      <c r="F13396">
        <v>869</v>
      </c>
      <c r="G13396">
        <v>14106</v>
      </c>
      <c r="H13396" t="s">
        <v>11</v>
      </c>
    </row>
    <row r="13397" spans="1:8">
      <c r="A13397" t="s">
        <v>12383</v>
      </c>
      <c r="B13397" t="s">
        <v>12384</v>
      </c>
      <c r="C13397">
        <v>916</v>
      </c>
      <c r="D13397" t="s">
        <v>18</v>
      </c>
      <c r="E13397">
        <v>219</v>
      </c>
      <c r="F13397">
        <v>433</v>
      </c>
      <c r="G13397">
        <v>1563</v>
      </c>
      <c r="H13397" t="s">
        <v>19</v>
      </c>
    </row>
    <row r="13398" spans="1:8">
      <c r="A13398" t="s">
        <v>12383</v>
      </c>
      <c r="B13398" t="s">
        <v>12384</v>
      </c>
      <c r="C13398">
        <v>916</v>
      </c>
      <c r="D13398" t="s">
        <v>20</v>
      </c>
      <c r="E13398">
        <v>55</v>
      </c>
      <c r="F13398">
        <v>207</v>
      </c>
      <c r="G13398">
        <v>1508</v>
      </c>
      <c r="H13398" t="s">
        <v>21</v>
      </c>
    </row>
    <row r="13399" spans="1:8">
      <c r="A13399" t="s">
        <v>12383</v>
      </c>
      <c r="B13399" t="s">
        <v>12384</v>
      </c>
      <c r="C13399">
        <v>916</v>
      </c>
      <c r="D13399" t="s">
        <v>44</v>
      </c>
      <c r="E13399">
        <v>882</v>
      </c>
      <c r="F13399">
        <v>914</v>
      </c>
      <c r="G13399">
        <v>691</v>
      </c>
      <c r="H13399" t="s">
        <v>44</v>
      </c>
    </row>
    <row r="13400" spans="1:8">
      <c r="A13400" t="s">
        <v>12385</v>
      </c>
      <c r="B13400" t="s">
        <v>12386</v>
      </c>
      <c r="C13400">
        <v>761</v>
      </c>
      <c r="D13400" t="s">
        <v>10</v>
      </c>
      <c r="E13400">
        <v>46</v>
      </c>
      <c r="F13400">
        <v>479</v>
      </c>
      <c r="G13400">
        <v>14106</v>
      </c>
      <c r="H13400" t="s">
        <v>11</v>
      </c>
    </row>
    <row r="13401" spans="1:8">
      <c r="A13401" t="s">
        <v>12385</v>
      </c>
      <c r="B13401" t="s">
        <v>12386</v>
      </c>
      <c r="C13401">
        <v>761</v>
      </c>
      <c r="D13401" t="s">
        <v>12</v>
      </c>
      <c r="E13401">
        <v>632</v>
      </c>
      <c r="F13401">
        <v>693</v>
      </c>
      <c r="G13401">
        <v>9126</v>
      </c>
      <c r="H13401" t="s">
        <v>13</v>
      </c>
    </row>
    <row r="13402" spans="1:8">
      <c r="A13402" t="s">
        <v>12387</v>
      </c>
      <c r="B13402" t="s">
        <v>12388</v>
      </c>
      <c r="C13402">
        <v>891</v>
      </c>
      <c r="D13402" t="s">
        <v>10</v>
      </c>
      <c r="E13402">
        <v>57</v>
      </c>
      <c r="F13402">
        <v>562</v>
      </c>
      <c r="G13402">
        <v>14106</v>
      </c>
      <c r="H13402" t="s">
        <v>11</v>
      </c>
    </row>
    <row r="13403" spans="1:8">
      <c r="A13403" t="s">
        <v>12387</v>
      </c>
      <c r="B13403" t="s">
        <v>12388</v>
      </c>
      <c r="C13403">
        <v>891</v>
      </c>
      <c r="D13403" t="s">
        <v>12</v>
      </c>
      <c r="E13403">
        <v>689</v>
      </c>
      <c r="F13403">
        <v>819</v>
      </c>
      <c r="G13403">
        <v>9126</v>
      </c>
      <c r="H13403" t="s">
        <v>13</v>
      </c>
    </row>
    <row r="13404" spans="1:8">
      <c r="A13404" t="s">
        <v>12387</v>
      </c>
      <c r="B13404" t="s">
        <v>12388</v>
      </c>
      <c r="C13404">
        <v>891</v>
      </c>
      <c r="D13404" t="s">
        <v>139</v>
      </c>
      <c r="E13404">
        <v>1</v>
      </c>
      <c r="F13404">
        <v>33</v>
      </c>
      <c r="G13404">
        <v>401</v>
      </c>
      <c r="H13404" t="s">
        <v>139</v>
      </c>
    </row>
    <row r="13405" spans="1:8">
      <c r="A13405" t="s">
        <v>12389</v>
      </c>
      <c r="B13405" t="s">
        <v>12390</v>
      </c>
      <c r="C13405">
        <v>761</v>
      </c>
      <c r="D13405" t="s">
        <v>10</v>
      </c>
      <c r="E13405">
        <v>46</v>
      </c>
      <c r="F13405">
        <v>479</v>
      </c>
      <c r="G13405">
        <v>14106</v>
      </c>
      <c r="H13405" t="s">
        <v>11</v>
      </c>
    </row>
    <row r="13406" spans="1:8">
      <c r="A13406" t="s">
        <v>12389</v>
      </c>
      <c r="B13406" t="s">
        <v>12390</v>
      </c>
      <c r="C13406">
        <v>761</v>
      </c>
      <c r="D13406" t="s">
        <v>12</v>
      </c>
      <c r="E13406">
        <v>632</v>
      </c>
      <c r="F13406">
        <v>693</v>
      </c>
      <c r="G13406">
        <v>9126</v>
      </c>
      <c r="H13406" t="s">
        <v>13</v>
      </c>
    </row>
    <row r="13407" spans="1:8">
      <c r="A13407" t="s">
        <v>12391</v>
      </c>
      <c r="B13407" t="s">
        <v>12392</v>
      </c>
      <c r="C13407">
        <v>891</v>
      </c>
      <c r="D13407" t="s">
        <v>10</v>
      </c>
      <c r="E13407">
        <v>57</v>
      </c>
      <c r="F13407">
        <v>562</v>
      </c>
      <c r="G13407">
        <v>14106</v>
      </c>
      <c r="H13407" t="s">
        <v>11</v>
      </c>
    </row>
    <row r="13408" spans="1:8">
      <c r="A13408" t="s">
        <v>12391</v>
      </c>
      <c r="B13408" t="s">
        <v>12392</v>
      </c>
      <c r="C13408">
        <v>891</v>
      </c>
      <c r="D13408" t="s">
        <v>12</v>
      </c>
      <c r="E13408">
        <v>689</v>
      </c>
      <c r="F13408">
        <v>819</v>
      </c>
      <c r="G13408">
        <v>9126</v>
      </c>
      <c r="H13408" t="s">
        <v>13</v>
      </c>
    </row>
    <row r="13409" spans="1:8">
      <c r="A13409" t="s">
        <v>12391</v>
      </c>
      <c r="B13409" t="s">
        <v>12392</v>
      </c>
      <c r="C13409">
        <v>891</v>
      </c>
      <c r="D13409" t="s">
        <v>139</v>
      </c>
      <c r="E13409">
        <v>1</v>
      </c>
      <c r="F13409">
        <v>33</v>
      </c>
      <c r="G13409">
        <v>401</v>
      </c>
      <c r="H13409" t="s">
        <v>139</v>
      </c>
    </row>
    <row r="13410" spans="1:8">
      <c r="A13410" t="s">
        <v>12393</v>
      </c>
      <c r="B13410" t="s">
        <v>12394</v>
      </c>
      <c r="C13410">
        <v>466</v>
      </c>
      <c r="D13410" t="s">
        <v>10</v>
      </c>
      <c r="E13410">
        <v>4</v>
      </c>
      <c r="F13410">
        <v>457</v>
      </c>
      <c r="G13410">
        <v>14106</v>
      </c>
      <c r="H13410" t="s">
        <v>11</v>
      </c>
    </row>
    <row r="13411" spans="1:8">
      <c r="A13411" t="s">
        <v>12395</v>
      </c>
      <c r="B13411" t="s">
        <v>12396</v>
      </c>
      <c r="C13411">
        <v>916</v>
      </c>
      <c r="D13411" t="s">
        <v>10</v>
      </c>
      <c r="E13411">
        <v>515</v>
      </c>
      <c r="F13411">
        <v>752</v>
      </c>
      <c r="G13411">
        <v>14106</v>
      </c>
      <c r="H13411" t="s">
        <v>11</v>
      </c>
    </row>
    <row r="13412" spans="1:8">
      <c r="A13412" t="s">
        <v>12395</v>
      </c>
      <c r="B13412" t="s">
        <v>12396</v>
      </c>
      <c r="C13412">
        <v>916</v>
      </c>
      <c r="D13412" t="s">
        <v>10</v>
      </c>
      <c r="E13412">
        <v>746</v>
      </c>
      <c r="F13412">
        <v>869</v>
      </c>
      <c r="G13412">
        <v>14106</v>
      </c>
      <c r="H13412" t="s">
        <v>11</v>
      </c>
    </row>
    <row r="13413" spans="1:8">
      <c r="A13413" t="s">
        <v>12395</v>
      </c>
      <c r="B13413" t="s">
        <v>12396</v>
      </c>
      <c r="C13413">
        <v>916</v>
      </c>
      <c r="D13413" t="s">
        <v>18</v>
      </c>
      <c r="E13413">
        <v>219</v>
      </c>
      <c r="F13413">
        <v>433</v>
      </c>
      <c r="G13413">
        <v>1563</v>
      </c>
      <c r="H13413" t="s">
        <v>19</v>
      </c>
    </row>
    <row r="13414" spans="1:8">
      <c r="A13414" t="s">
        <v>12395</v>
      </c>
      <c r="B13414" t="s">
        <v>12396</v>
      </c>
      <c r="C13414">
        <v>916</v>
      </c>
      <c r="D13414" t="s">
        <v>20</v>
      </c>
      <c r="E13414">
        <v>55</v>
      </c>
      <c r="F13414">
        <v>207</v>
      </c>
      <c r="G13414">
        <v>1508</v>
      </c>
      <c r="H13414" t="s">
        <v>21</v>
      </c>
    </row>
    <row r="13415" spans="1:8">
      <c r="A13415" t="s">
        <v>12395</v>
      </c>
      <c r="B13415" t="s">
        <v>12396</v>
      </c>
      <c r="C13415">
        <v>916</v>
      </c>
      <c r="D13415" t="s">
        <v>44</v>
      </c>
      <c r="E13415">
        <v>882</v>
      </c>
      <c r="F13415">
        <v>914</v>
      </c>
      <c r="G13415">
        <v>691</v>
      </c>
      <c r="H13415" t="s">
        <v>44</v>
      </c>
    </row>
    <row r="13416" spans="1:8">
      <c r="A13416" t="s">
        <v>12397</v>
      </c>
      <c r="B13416" t="s">
        <v>12398</v>
      </c>
      <c r="C13416">
        <v>466</v>
      </c>
      <c r="D13416" t="s">
        <v>10</v>
      </c>
      <c r="E13416">
        <v>4</v>
      </c>
      <c r="F13416">
        <v>457</v>
      </c>
      <c r="G13416">
        <v>14106</v>
      </c>
      <c r="H13416" t="s">
        <v>11</v>
      </c>
    </row>
    <row r="13417" spans="1:8">
      <c r="A13417" t="s">
        <v>12399</v>
      </c>
      <c r="B13417" t="s">
        <v>12400</v>
      </c>
      <c r="C13417">
        <v>865</v>
      </c>
      <c r="D13417" t="s">
        <v>10</v>
      </c>
      <c r="E13417">
        <v>464</v>
      </c>
      <c r="F13417">
        <v>701</v>
      </c>
      <c r="G13417">
        <v>14106</v>
      </c>
      <c r="H13417" t="s">
        <v>11</v>
      </c>
    </row>
    <row r="13418" spans="1:8">
      <c r="A13418" t="s">
        <v>12399</v>
      </c>
      <c r="B13418" t="s">
        <v>12400</v>
      </c>
      <c r="C13418">
        <v>865</v>
      </c>
      <c r="D13418" t="s">
        <v>10</v>
      </c>
      <c r="E13418">
        <v>695</v>
      </c>
      <c r="F13418">
        <v>818</v>
      </c>
      <c r="G13418">
        <v>14106</v>
      </c>
      <c r="H13418" t="s">
        <v>11</v>
      </c>
    </row>
    <row r="13419" spans="1:8">
      <c r="A13419" t="s">
        <v>12399</v>
      </c>
      <c r="B13419" t="s">
        <v>12400</v>
      </c>
      <c r="C13419">
        <v>865</v>
      </c>
      <c r="D13419" t="s">
        <v>18</v>
      </c>
      <c r="E13419">
        <v>168</v>
      </c>
      <c r="F13419">
        <v>382</v>
      </c>
      <c r="G13419">
        <v>1563</v>
      </c>
      <c r="H13419" t="s">
        <v>19</v>
      </c>
    </row>
    <row r="13420" spans="1:8">
      <c r="A13420" t="s">
        <v>12399</v>
      </c>
      <c r="B13420" t="s">
        <v>12400</v>
      </c>
      <c r="C13420">
        <v>865</v>
      </c>
      <c r="D13420" t="s">
        <v>20</v>
      </c>
      <c r="E13420">
        <v>4</v>
      </c>
      <c r="F13420">
        <v>156</v>
      </c>
      <c r="G13420">
        <v>1508</v>
      </c>
      <c r="H13420" t="s">
        <v>21</v>
      </c>
    </row>
    <row r="13421" spans="1:8">
      <c r="A13421" t="s">
        <v>12399</v>
      </c>
      <c r="B13421" t="s">
        <v>12400</v>
      </c>
      <c r="C13421">
        <v>865</v>
      </c>
      <c r="D13421" t="s">
        <v>44</v>
      </c>
      <c r="E13421">
        <v>831</v>
      </c>
      <c r="F13421">
        <v>863</v>
      </c>
      <c r="G13421">
        <v>691</v>
      </c>
      <c r="H13421" t="s">
        <v>44</v>
      </c>
    </row>
    <row r="13422" spans="1:8">
      <c r="A13422" t="s">
        <v>12401</v>
      </c>
      <c r="B13422" t="s">
        <v>12402</v>
      </c>
      <c r="C13422">
        <v>753</v>
      </c>
      <c r="D13422" t="s">
        <v>10</v>
      </c>
      <c r="E13422">
        <v>38</v>
      </c>
      <c r="F13422">
        <v>471</v>
      </c>
      <c r="G13422">
        <v>14106</v>
      </c>
      <c r="H13422" t="s">
        <v>11</v>
      </c>
    </row>
    <row r="13423" spans="1:8">
      <c r="A13423" t="s">
        <v>12401</v>
      </c>
      <c r="B13423" t="s">
        <v>12402</v>
      </c>
      <c r="C13423">
        <v>753</v>
      </c>
      <c r="D13423" t="s">
        <v>12</v>
      </c>
      <c r="E13423">
        <v>624</v>
      </c>
      <c r="F13423">
        <v>685</v>
      </c>
      <c r="G13423">
        <v>9126</v>
      </c>
      <c r="H13423" t="s">
        <v>13</v>
      </c>
    </row>
    <row r="13424" spans="1:8">
      <c r="A13424" t="s">
        <v>12403</v>
      </c>
      <c r="B13424" t="s">
        <v>12404</v>
      </c>
      <c r="C13424">
        <v>891</v>
      </c>
      <c r="D13424" t="s">
        <v>10</v>
      </c>
      <c r="E13424">
        <v>57</v>
      </c>
      <c r="F13424">
        <v>562</v>
      </c>
      <c r="G13424">
        <v>14106</v>
      </c>
      <c r="H13424" t="s">
        <v>11</v>
      </c>
    </row>
    <row r="13425" spans="1:8">
      <c r="A13425" t="s">
        <v>12403</v>
      </c>
      <c r="B13425" t="s">
        <v>12404</v>
      </c>
      <c r="C13425">
        <v>891</v>
      </c>
      <c r="D13425" t="s">
        <v>12</v>
      </c>
      <c r="E13425">
        <v>689</v>
      </c>
      <c r="F13425">
        <v>819</v>
      </c>
      <c r="G13425">
        <v>9126</v>
      </c>
      <c r="H13425" t="s">
        <v>13</v>
      </c>
    </row>
    <row r="13426" spans="1:8">
      <c r="A13426" t="s">
        <v>12403</v>
      </c>
      <c r="B13426" t="s">
        <v>12404</v>
      </c>
      <c r="C13426">
        <v>891</v>
      </c>
      <c r="D13426" t="s">
        <v>139</v>
      </c>
      <c r="E13426">
        <v>1</v>
      </c>
      <c r="F13426">
        <v>33</v>
      </c>
      <c r="G13426">
        <v>401</v>
      </c>
      <c r="H13426" t="s">
        <v>139</v>
      </c>
    </row>
    <row r="13427" spans="1:8">
      <c r="A13427" t="s">
        <v>12405</v>
      </c>
      <c r="B13427" t="s">
        <v>12406</v>
      </c>
      <c r="C13427">
        <v>850</v>
      </c>
      <c r="D13427" t="s">
        <v>10</v>
      </c>
      <c r="E13427">
        <v>55</v>
      </c>
      <c r="F13427">
        <v>298</v>
      </c>
      <c r="G13427">
        <v>14106</v>
      </c>
      <c r="H13427" t="s">
        <v>11</v>
      </c>
    </row>
    <row r="13428" spans="1:8">
      <c r="A13428" t="s">
        <v>12405</v>
      </c>
      <c r="B13428" t="s">
        <v>12406</v>
      </c>
      <c r="C13428">
        <v>850</v>
      </c>
      <c r="D13428" t="s">
        <v>10</v>
      </c>
      <c r="E13428">
        <v>292</v>
      </c>
      <c r="F13428">
        <v>532</v>
      </c>
      <c r="G13428">
        <v>14106</v>
      </c>
      <c r="H13428" t="s">
        <v>11</v>
      </c>
    </row>
    <row r="13429" spans="1:8">
      <c r="A13429" t="s">
        <v>12405</v>
      </c>
      <c r="B13429" t="s">
        <v>12406</v>
      </c>
      <c r="C13429">
        <v>850</v>
      </c>
      <c r="D13429" t="s">
        <v>12</v>
      </c>
      <c r="E13429">
        <v>660</v>
      </c>
      <c r="F13429">
        <v>783</v>
      </c>
      <c r="G13429">
        <v>9126</v>
      </c>
      <c r="H13429" t="s">
        <v>13</v>
      </c>
    </row>
    <row r="13430" spans="1:8">
      <c r="A13430" t="s">
        <v>12407</v>
      </c>
      <c r="B13430" t="s">
        <v>12408</v>
      </c>
      <c r="C13430">
        <v>839</v>
      </c>
      <c r="D13430" t="s">
        <v>10</v>
      </c>
      <c r="E13430">
        <v>120</v>
      </c>
      <c r="F13430">
        <v>559</v>
      </c>
      <c r="G13430">
        <v>14106</v>
      </c>
      <c r="H13430" t="s">
        <v>11</v>
      </c>
    </row>
    <row r="13431" spans="1:8">
      <c r="A13431" t="s">
        <v>12407</v>
      </c>
      <c r="B13431" t="s">
        <v>12408</v>
      </c>
      <c r="C13431">
        <v>839</v>
      </c>
      <c r="D13431" t="s">
        <v>12</v>
      </c>
      <c r="E13431">
        <v>638</v>
      </c>
      <c r="F13431">
        <v>768</v>
      </c>
      <c r="G13431">
        <v>9126</v>
      </c>
      <c r="H13431" t="s">
        <v>13</v>
      </c>
    </row>
    <row r="13432" spans="1:8">
      <c r="A13432" t="s">
        <v>12409</v>
      </c>
      <c r="B13432" t="s">
        <v>12410</v>
      </c>
      <c r="C13432">
        <v>420</v>
      </c>
      <c r="D13432" t="s">
        <v>10</v>
      </c>
      <c r="E13432">
        <v>4</v>
      </c>
      <c r="F13432">
        <v>293</v>
      </c>
      <c r="G13432">
        <v>14106</v>
      </c>
      <c r="H13432" t="s">
        <v>11</v>
      </c>
    </row>
    <row r="13433" spans="1:8">
      <c r="A13433" t="s">
        <v>12409</v>
      </c>
      <c r="B13433" t="s">
        <v>12410</v>
      </c>
      <c r="C13433">
        <v>420</v>
      </c>
      <c r="D13433" t="s">
        <v>10</v>
      </c>
      <c r="E13433">
        <v>286</v>
      </c>
      <c r="F13433">
        <v>411</v>
      </c>
      <c r="G13433">
        <v>14106</v>
      </c>
      <c r="H13433" t="s">
        <v>11</v>
      </c>
    </row>
    <row r="13434" spans="1:8">
      <c r="A13434" t="s">
        <v>12411</v>
      </c>
      <c r="B13434" t="s">
        <v>12412</v>
      </c>
      <c r="C13434">
        <v>761</v>
      </c>
      <c r="D13434" t="s">
        <v>10</v>
      </c>
      <c r="E13434">
        <v>43</v>
      </c>
      <c r="F13434">
        <v>479</v>
      </c>
      <c r="G13434">
        <v>14106</v>
      </c>
      <c r="H13434" t="s">
        <v>11</v>
      </c>
    </row>
    <row r="13435" spans="1:8">
      <c r="A13435" t="s">
        <v>12413</v>
      </c>
      <c r="B13435" t="s">
        <v>12414</v>
      </c>
      <c r="C13435">
        <v>468</v>
      </c>
      <c r="D13435" t="s">
        <v>10</v>
      </c>
      <c r="E13435">
        <v>5</v>
      </c>
      <c r="F13435">
        <v>458</v>
      </c>
      <c r="G13435">
        <v>14106</v>
      </c>
      <c r="H13435" t="s">
        <v>11</v>
      </c>
    </row>
    <row r="13436" spans="1:8">
      <c r="A13436" t="s">
        <v>12415</v>
      </c>
      <c r="B13436" t="s">
        <v>12416</v>
      </c>
      <c r="C13436">
        <v>869</v>
      </c>
      <c r="D13436" t="s">
        <v>10</v>
      </c>
      <c r="E13436">
        <v>455</v>
      </c>
      <c r="F13436">
        <v>692</v>
      </c>
      <c r="G13436">
        <v>14106</v>
      </c>
      <c r="H13436" t="s">
        <v>11</v>
      </c>
    </row>
    <row r="13437" spans="1:8">
      <c r="A13437" t="s">
        <v>12415</v>
      </c>
      <c r="B13437" t="s">
        <v>12416</v>
      </c>
      <c r="C13437">
        <v>869</v>
      </c>
      <c r="D13437" t="s">
        <v>10</v>
      </c>
      <c r="E13437">
        <v>686</v>
      </c>
      <c r="F13437">
        <v>807</v>
      </c>
      <c r="G13437">
        <v>14106</v>
      </c>
      <c r="H13437" t="s">
        <v>11</v>
      </c>
    </row>
    <row r="13438" spans="1:8">
      <c r="A13438" t="s">
        <v>12415</v>
      </c>
      <c r="B13438" t="s">
        <v>12416</v>
      </c>
      <c r="C13438">
        <v>869</v>
      </c>
      <c r="D13438" t="s">
        <v>18</v>
      </c>
      <c r="E13438">
        <v>169</v>
      </c>
      <c r="F13438">
        <v>372</v>
      </c>
      <c r="G13438">
        <v>1563</v>
      </c>
      <c r="H13438" t="s">
        <v>19</v>
      </c>
    </row>
    <row r="13439" spans="1:8">
      <c r="A13439" t="s">
        <v>12415</v>
      </c>
      <c r="B13439" t="s">
        <v>12416</v>
      </c>
      <c r="C13439">
        <v>869</v>
      </c>
      <c r="D13439" t="s">
        <v>20</v>
      </c>
      <c r="E13439">
        <v>4</v>
      </c>
      <c r="F13439">
        <v>157</v>
      </c>
      <c r="G13439">
        <v>1508</v>
      </c>
      <c r="H13439" t="s">
        <v>21</v>
      </c>
    </row>
    <row r="13440" spans="1:8">
      <c r="A13440" t="s">
        <v>12417</v>
      </c>
      <c r="B13440" t="s">
        <v>12418</v>
      </c>
      <c r="C13440">
        <v>761</v>
      </c>
      <c r="D13440" t="s">
        <v>10</v>
      </c>
      <c r="E13440">
        <v>64</v>
      </c>
      <c r="F13440">
        <v>484</v>
      </c>
      <c r="G13440">
        <v>14106</v>
      </c>
      <c r="H13440" t="s">
        <v>11</v>
      </c>
    </row>
    <row r="13441" spans="1:8">
      <c r="A13441" t="s">
        <v>12417</v>
      </c>
      <c r="B13441" t="s">
        <v>12418</v>
      </c>
      <c r="C13441">
        <v>761</v>
      </c>
      <c r="D13441" t="s">
        <v>12</v>
      </c>
      <c r="E13441">
        <v>563</v>
      </c>
      <c r="F13441">
        <v>693</v>
      </c>
      <c r="G13441">
        <v>9126</v>
      </c>
      <c r="H13441" t="s">
        <v>13</v>
      </c>
    </row>
    <row r="13442" spans="1:8">
      <c r="A13442" t="s">
        <v>12419</v>
      </c>
      <c r="B13442" t="s">
        <v>12420</v>
      </c>
      <c r="C13442">
        <v>792</v>
      </c>
      <c r="D13442" t="s">
        <v>10</v>
      </c>
      <c r="E13442">
        <v>69</v>
      </c>
      <c r="F13442">
        <v>508</v>
      </c>
      <c r="G13442">
        <v>14106</v>
      </c>
      <c r="H13442" t="s">
        <v>11</v>
      </c>
    </row>
    <row r="13443" spans="1:8">
      <c r="A13443" t="s">
        <v>12419</v>
      </c>
      <c r="B13443" t="s">
        <v>12420</v>
      </c>
      <c r="C13443">
        <v>792</v>
      </c>
      <c r="D13443" t="s">
        <v>12</v>
      </c>
      <c r="E13443">
        <v>587</v>
      </c>
      <c r="F13443">
        <v>717</v>
      </c>
      <c r="G13443">
        <v>9126</v>
      </c>
      <c r="H13443" t="s">
        <v>13</v>
      </c>
    </row>
    <row r="13444" spans="1:8">
      <c r="A13444" t="s">
        <v>12421</v>
      </c>
      <c r="B13444" t="s">
        <v>12422</v>
      </c>
      <c r="C13444">
        <v>787</v>
      </c>
      <c r="D13444" t="s">
        <v>10</v>
      </c>
      <c r="E13444">
        <v>55</v>
      </c>
      <c r="F13444">
        <v>499</v>
      </c>
      <c r="G13444">
        <v>14106</v>
      </c>
      <c r="H13444" t="s">
        <v>11</v>
      </c>
    </row>
    <row r="13445" spans="1:8">
      <c r="A13445" t="s">
        <v>12421</v>
      </c>
      <c r="B13445" t="s">
        <v>12422</v>
      </c>
      <c r="C13445">
        <v>787</v>
      </c>
      <c r="D13445" t="s">
        <v>12</v>
      </c>
      <c r="E13445">
        <v>582</v>
      </c>
      <c r="F13445">
        <v>711</v>
      </c>
      <c r="G13445">
        <v>9126</v>
      </c>
      <c r="H13445" t="s">
        <v>13</v>
      </c>
    </row>
    <row r="13446" spans="1:8">
      <c r="A13446" t="s">
        <v>12423</v>
      </c>
      <c r="B13446" t="s">
        <v>12424</v>
      </c>
      <c r="C13446">
        <v>762</v>
      </c>
      <c r="D13446" t="s">
        <v>10</v>
      </c>
      <c r="E13446">
        <v>10</v>
      </c>
      <c r="F13446">
        <v>475</v>
      </c>
      <c r="G13446">
        <v>14106</v>
      </c>
      <c r="H13446" t="s">
        <v>11</v>
      </c>
    </row>
    <row r="13447" spans="1:8">
      <c r="A13447" t="s">
        <v>12423</v>
      </c>
      <c r="B13447" t="s">
        <v>12424</v>
      </c>
      <c r="C13447">
        <v>762</v>
      </c>
      <c r="D13447" t="s">
        <v>12</v>
      </c>
      <c r="E13447">
        <v>535</v>
      </c>
      <c r="F13447">
        <v>660</v>
      </c>
      <c r="G13447">
        <v>9126</v>
      </c>
      <c r="H13447" t="s">
        <v>13</v>
      </c>
    </row>
    <row r="13448" spans="1:8">
      <c r="A13448" t="s">
        <v>12425</v>
      </c>
      <c r="B13448" t="s">
        <v>12426</v>
      </c>
      <c r="C13448">
        <v>882</v>
      </c>
      <c r="D13448" t="s">
        <v>10</v>
      </c>
      <c r="E13448">
        <v>468</v>
      </c>
      <c r="F13448">
        <v>713</v>
      </c>
      <c r="G13448">
        <v>14106</v>
      </c>
      <c r="H13448" t="s">
        <v>11</v>
      </c>
    </row>
    <row r="13449" spans="1:8">
      <c r="A13449" t="s">
        <v>12425</v>
      </c>
      <c r="B13449" t="s">
        <v>12426</v>
      </c>
      <c r="C13449">
        <v>882</v>
      </c>
      <c r="D13449" t="s">
        <v>10</v>
      </c>
      <c r="E13449">
        <v>707</v>
      </c>
      <c r="F13449">
        <v>830</v>
      </c>
      <c r="G13449">
        <v>14106</v>
      </c>
      <c r="H13449" t="s">
        <v>11</v>
      </c>
    </row>
    <row r="13450" spans="1:8">
      <c r="A13450" t="s">
        <v>12425</v>
      </c>
      <c r="B13450" t="s">
        <v>12426</v>
      </c>
      <c r="C13450">
        <v>882</v>
      </c>
      <c r="D13450" t="s">
        <v>18</v>
      </c>
      <c r="E13450">
        <v>171</v>
      </c>
      <c r="F13450">
        <v>387</v>
      </c>
      <c r="G13450">
        <v>1563</v>
      </c>
      <c r="H13450" t="s">
        <v>19</v>
      </c>
    </row>
    <row r="13451" spans="1:8">
      <c r="A13451" t="s">
        <v>12425</v>
      </c>
      <c r="B13451" t="s">
        <v>12426</v>
      </c>
      <c r="C13451">
        <v>882</v>
      </c>
      <c r="D13451" t="s">
        <v>20</v>
      </c>
      <c r="E13451">
        <v>7</v>
      </c>
      <c r="F13451">
        <v>159</v>
      </c>
      <c r="G13451">
        <v>1508</v>
      </c>
      <c r="H13451" t="s">
        <v>21</v>
      </c>
    </row>
    <row r="13452" spans="1:8">
      <c r="A13452" t="s">
        <v>12427</v>
      </c>
      <c r="B13452" t="s">
        <v>12428</v>
      </c>
      <c r="C13452">
        <v>918</v>
      </c>
      <c r="D13452" t="s">
        <v>10</v>
      </c>
      <c r="E13452">
        <v>60</v>
      </c>
      <c r="F13452">
        <v>587</v>
      </c>
      <c r="G13452">
        <v>14106</v>
      </c>
      <c r="H13452" t="s">
        <v>11</v>
      </c>
    </row>
    <row r="13453" spans="1:8">
      <c r="A13453" t="s">
        <v>12427</v>
      </c>
      <c r="B13453" t="s">
        <v>12428</v>
      </c>
      <c r="C13453">
        <v>918</v>
      </c>
      <c r="D13453" t="s">
        <v>12</v>
      </c>
      <c r="E13453">
        <v>714</v>
      </c>
      <c r="F13453">
        <v>844</v>
      </c>
      <c r="G13453">
        <v>9126</v>
      </c>
      <c r="H13453" t="s">
        <v>13</v>
      </c>
    </row>
    <row r="13454" spans="1:8">
      <c r="A13454" t="s">
        <v>12429</v>
      </c>
      <c r="B13454" t="s">
        <v>12430</v>
      </c>
      <c r="C13454">
        <v>509</v>
      </c>
      <c r="D13454" t="s">
        <v>10</v>
      </c>
      <c r="E13454">
        <v>42</v>
      </c>
      <c r="F13454">
        <v>501</v>
      </c>
      <c r="G13454">
        <v>14106</v>
      </c>
      <c r="H13454" t="s">
        <v>11</v>
      </c>
    </row>
    <row r="13455" spans="1:8">
      <c r="A13455" t="s">
        <v>12431</v>
      </c>
      <c r="B13455" t="s">
        <v>12432</v>
      </c>
      <c r="C13455">
        <v>868</v>
      </c>
      <c r="D13455" t="s">
        <v>10</v>
      </c>
      <c r="E13455">
        <v>47</v>
      </c>
      <c r="F13455">
        <v>534</v>
      </c>
      <c r="G13455">
        <v>14106</v>
      </c>
      <c r="H13455" t="s">
        <v>11</v>
      </c>
    </row>
    <row r="13456" spans="1:8">
      <c r="A13456" t="s">
        <v>12431</v>
      </c>
      <c r="B13456" t="s">
        <v>12432</v>
      </c>
      <c r="C13456">
        <v>868</v>
      </c>
      <c r="D13456" t="s">
        <v>12</v>
      </c>
      <c r="E13456">
        <v>655</v>
      </c>
      <c r="F13456">
        <v>790</v>
      </c>
      <c r="G13456">
        <v>9126</v>
      </c>
      <c r="H13456" t="s">
        <v>13</v>
      </c>
    </row>
    <row r="13457" spans="1:8">
      <c r="A13457" t="s">
        <v>12433</v>
      </c>
      <c r="B13457" t="s">
        <v>12434</v>
      </c>
      <c r="C13457">
        <v>918</v>
      </c>
      <c r="D13457" t="s">
        <v>10</v>
      </c>
      <c r="E13457">
        <v>60</v>
      </c>
      <c r="F13457">
        <v>587</v>
      </c>
      <c r="G13457">
        <v>14106</v>
      </c>
      <c r="H13457" t="s">
        <v>11</v>
      </c>
    </row>
    <row r="13458" spans="1:8">
      <c r="A13458" t="s">
        <v>12433</v>
      </c>
      <c r="B13458" t="s">
        <v>12434</v>
      </c>
      <c r="C13458">
        <v>918</v>
      </c>
      <c r="D13458" t="s">
        <v>12</v>
      </c>
      <c r="E13458">
        <v>714</v>
      </c>
      <c r="F13458">
        <v>844</v>
      </c>
      <c r="G13458">
        <v>9126</v>
      </c>
      <c r="H13458" t="s">
        <v>13</v>
      </c>
    </row>
    <row r="13459" spans="1:8">
      <c r="A13459" t="s">
        <v>12435</v>
      </c>
      <c r="B13459" t="s">
        <v>12436</v>
      </c>
      <c r="C13459">
        <v>509</v>
      </c>
      <c r="D13459" t="s">
        <v>10</v>
      </c>
      <c r="E13459">
        <v>42</v>
      </c>
      <c r="F13459">
        <v>501</v>
      </c>
      <c r="G13459">
        <v>14106</v>
      </c>
      <c r="H13459" t="s">
        <v>11</v>
      </c>
    </row>
    <row r="13460" spans="1:8">
      <c r="A13460" t="s">
        <v>12437</v>
      </c>
      <c r="B13460" t="s">
        <v>12438</v>
      </c>
      <c r="C13460">
        <v>882</v>
      </c>
      <c r="D13460" t="s">
        <v>10</v>
      </c>
      <c r="E13460">
        <v>468</v>
      </c>
      <c r="F13460">
        <v>713</v>
      </c>
      <c r="G13460">
        <v>14106</v>
      </c>
      <c r="H13460" t="s">
        <v>11</v>
      </c>
    </row>
    <row r="13461" spans="1:8">
      <c r="A13461" t="s">
        <v>12437</v>
      </c>
      <c r="B13461" t="s">
        <v>12438</v>
      </c>
      <c r="C13461">
        <v>882</v>
      </c>
      <c r="D13461" t="s">
        <v>10</v>
      </c>
      <c r="E13461">
        <v>707</v>
      </c>
      <c r="F13461">
        <v>830</v>
      </c>
      <c r="G13461">
        <v>14106</v>
      </c>
      <c r="H13461" t="s">
        <v>11</v>
      </c>
    </row>
    <row r="13462" spans="1:8">
      <c r="A13462" t="s">
        <v>12437</v>
      </c>
      <c r="B13462" t="s">
        <v>12438</v>
      </c>
      <c r="C13462">
        <v>882</v>
      </c>
      <c r="D13462" t="s">
        <v>18</v>
      </c>
      <c r="E13462">
        <v>171</v>
      </c>
      <c r="F13462">
        <v>387</v>
      </c>
      <c r="G13462">
        <v>1563</v>
      </c>
      <c r="H13462" t="s">
        <v>19</v>
      </c>
    </row>
    <row r="13463" spans="1:8">
      <c r="A13463" t="s">
        <v>12437</v>
      </c>
      <c r="B13463" t="s">
        <v>12438</v>
      </c>
      <c r="C13463">
        <v>882</v>
      </c>
      <c r="D13463" t="s">
        <v>20</v>
      </c>
      <c r="E13463">
        <v>7</v>
      </c>
      <c r="F13463">
        <v>159</v>
      </c>
      <c r="G13463">
        <v>1508</v>
      </c>
      <c r="H13463" t="s">
        <v>21</v>
      </c>
    </row>
    <row r="13464" spans="1:8">
      <c r="A13464" t="s">
        <v>12439</v>
      </c>
      <c r="B13464" t="s">
        <v>12440</v>
      </c>
      <c r="C13464">
        <v>868</v>
      </c>
      <c r="D13464" t="s">
        <v>10</v>
      </c>
      <c r="E13464">
        <v>47</v>
      </c>
      <c r="F13464">
        <v>534</v>
      </c>
      <c r="G13464">
        <v>14106</v>
      </c>
      <c r="H13464" t="s">
        <v>11</v>
      </c>
    </row>
    <row r="13465" spans="1:8">
      <c r="A13465" t="s">
        <v>12439</v>
      </c>
      <c r="B13465" t="s">
        <v>12440</v>
      </c>
      <c r="C13465">
        <v>868</v>
      </c>
      <c r="D13465" t="s">
        <v>12</v>
      </c>
      <c r="E13465">
        <v>655</v>
      </c>
      <c r="F13465">
        <v>790</v>
      </c>
      <c r="G13465">
        <v>9126</v>
      </c>
      <c r="H13465" t="s">
        <v>13</v>
      </c>
    </row>
    <row r="13466" spans="1:8">
      <c r="A13466" t="s">
        <v>12441</v>
      </c>
      <c r="B13466" t="s">
        <v>12442</v>
      </c>
      <c r="C13466">
        <v>477</v>
      </c>
      <c r="D13466" t="s">
        <v>10</v>
      </c>
      <c r="E13466">
        <v>10</v>
      </c>
      <c r="F13466">
        <v>469</v>
      </c>
      <c r="G13466">
        <v>14106</v>
      </c>
      <c r="H13466" t="s">
        <v>11</v>
      </c>
    </row>
    <row r="13467" spans="1:8">
      <c r="A13467" t="s">
        <v>12443</v>
      </c>
      <c r="B13467" t="s">
        <v>12444</v>
      </c>
      <c r="C13467">
        <v>918</v>
      </c>
      <c r="D13467" t="s">
        <v>10</v>
      </c>
      <c r="E13467">
        <v>60</v>
      </c>
      <c r="F13467">
        <v>587</v>
      </c>
      <c r="G13467">
        <v>14106</v>
      </c>
      <c r="H13467" t="s">
        <v>11</v>
      </c>
    </row>
    <row r="13468" spans="1:8">
      <c r="A13468" t="s">
        <v>12443</v>
      </c>
      <c r="B13468" t="s">
        <v>12444</v>
      </c>
      <c r="C13468">
        <v>918</v>
      </c>
      <c r="D13468" t="s">
        <v>12</v>
      </c>
      <c r="E13468">
        <v>714</v>
      </c>
      <c r="F13468">
        <v>844</v>
      </c>
      <c r="G13468">
        <v>9126</v>
      </c>
      <c r="H13468" t="s">
        <v>13</v>
      </c>
    </row>
    <row r="13469" spans="1:8">
      <c r="A13469" t="s">
        <v>12445</v>
      </c>
      <c r="B13469" t="s">
        <v>12446</v>
      </c>
      <c r="C13469">
        <v>882</v>
      </c>
      <c r="D13469" t="s">
        <v>10</v>
      </c>
      <c r="E13469">
        <v>468</v>
      </c>
      <c r="F13469">
        <v>713</v>
      </c>
      <c r="G13469">
        <v>14106</v>
      </c>
      <c r="H13469" t="s">
        <v>11</v>
      </c>
    </row>
    <row r="13470" spans="1:8">
      <c r="A13470" t="s">
        <v>12445</v>
      </c>
      <c r="B13470" t="s">
        <v>12446</v>
      </c>
      <c r="C13470">
        <v>882</v>
      </c>
      <c r="D13470" t="s">
        <v>10</v>
      </c>
      <c r="E13470">
        <v>707</v>
      </c>
      <c r="F13470">
        <v>830</v>
      </c>
      <c r="G13470">
        <v>14106</v>
      </c>
      <c r="H13470" t="s">
        <v>11</v>
      </c>
    </row>
    <row r="13471" spans="1:8">
      <c r="A13471" t="s">
        <v>12445</v>
      </c>
      <c r="B13471" t="s">
        <v>12446</v>
      </c>
      <c r="C13471">
        <v>882</v>
      </c>
      <c r="D13471" t="s">
        <v>18</v>
      </c>
      <c r="E13471">
        <v>171</v>
      </c>
      <c r="F13471">
        <v>387</v>
      </c>
      <c r="G13471">
        <v>1563</v>
      </c>
      <c r="H13471" t="s">
        <v>19</v>
      </c>
    </row>
    <row r="13472" spans="1:8">
      <c r="A13472" t="s">
        <v>12445</v>
      </c>
      <c r="B13472" t="s">
        <v>12446</v>
      </c>
      <c r="C13472">
        <v>882</v>
      </c>
      <c r="D13472" t="s">
        <v>20</v>
      </c>
      <c r="E13472">
        <v>7</v>
      </c>
      <c r="F13472">
        <v>159</v>
      </c>
      <c r="G13472">
        <v>1508</v>
      </c>
      <c r="H13472" t="s">
        <v>21</v>
      </c>
    </row>
    <row r="13473" spans="1:8">
      <c r="A13473" t="s">
        <v>12447</v>
      </c>
      <c r="B13473" t="s">
        <v>12448</v>
      </c>
      <c r="C13473">
        <v>868</v>
      </c>
      <c r="D13473" t="s">
        <v>10</v>
      </c>
      <c r="E13473">
        <v>47</v>
      </c>
      <c r="F13473">
        <v>534</v>
      </c>
      <c r="G13473">
        <v>14106</v>
      </c>
      <c r="H13473" t="s">
        <v>11</v>
      </c>
    </row>
    <row r="13474" spans="1:8">
      <c r="A13474" t="s">
        <v>12447</v>
      </c>
      <c r="B13474" t="s">
        <v>12448</v>
      </c>
      <c r="C13474">
        <v>868</v>
      </c>
      <c r="D13474" t="s">
        <v>12</v>
      </c>
      <c r="E13474">
        <v>655</v>
      </c>
      <c r="F13474">
        <v>790</v>
      </c>
      <c r="G13474">
        <v>9126</v>
      </c>
      <c r="H13474" t="s">
        <v>13</v>
      </c>
    </row>
    <row r="13475" spans="1:8">
      <c r="A13475" t="s">
        <v>12449</v>
      </c>
      <c r="B13475" t="s">
        <v>12450</v>
      </c>
      <c r="C13475">
        <v>464</v>
      </c>
      <c r="D13475" t="s">
        <v>10</v>
      </c>
      <c r="E13475">
        <v>3</v>
      </c>
      <c r="F13475">
        <v>456</v>
      </c>
      <c r="G13475">
        <v>14106</v>
      </c>
      <c r="H13475" t="s">
        <v>11</v>
      </c>
    </row>
    <row r="13476" spans="1:8">
      <c r="A13476" t="s">
        <v>12451</v>
      </c>
      <c r="B13476" t="s">
        <v>12452</v>
      </c>
      <c r="C13476">
        <v>754</v>
      </c>
      <c r="D13476" t="s">
        <v>10</v>
      </c>
      <c r="E13476">
        <v>34</v>
      </c>
      <c r="F13476">
        <v>480</v>
      </c>
      <c r="G13476">
        <v>14106</v>
      </c>
      <c r="H13476" t="s">
        <v>11</v>
      </c>
    </row>
    <row r="13477" spans="1:8">
      <c r="A13477" t="s">
        <v>12451</v>
      </c>
      <c r="B13477" t="s">
        <v>12452</v>
      </c>
      <c r="C13477">
        <v>754</v>
      </c>
      <c r="D13477" t="s">
        <v>12</v>
      </c>
      <c r="E13477">
        <v>559</v>
      </c>
      <c r="F13477">
        <v>689</v>
      </c>
      <c r="G13477">
        <v>9126</v>
      </c>
      <c r="H13477" t="s">
        <v>13</v>
      </c>
    </row>
    <row r="13478" spans="1:8">
      <c r="A13478" t="s">
        <v>12453</v>
      </c>
      <c r="B13478" t="s">
        <v>12454</v>
      </c>
      <c r="C13478">
        <v>469</v>
      </c>
      <c r="D13478" t="s">
        <v>10</v>
      </c>
      <c r="E13478">
        <v>6</v>
      </c>
      <c r="F13478">
        <v>460</v>
      </c>
      <c r="G13478">
        <v>14106</v>
      </c>
      <c r="H13478" t="s">
        <v>11</v>
      </c>
    </row>
    <row r="13479" spans="1:8">
      <c r="A13479" t="s">
        <v>12455</v>
      </c>
      <c r="B13479" t="s">
        <v>12456</v>
      </c>
      <c r="C13479">
        <v>897</v>
      </c>
      <c r="D13479" t="s">
        <v>10</v>
      </c>
      <c r="E13479">
        <v>58</v>
      </c>
      <c r="F13479">
        <v>564</v>
      </c>
      <c r="G13479">
        <v>14106</v>
      </c>
      <c r="H13479" t="s">
        <v>11</v>
      </c>
    </row>
    <row r="13480" spans="1:8">
      <c r="A13480" t="s">
        <v>12455</v>
      </c>
      <c r="B13480" t="s">
        <v>12456</v>
      </c>
      <c r="C13480">
        <v>897</v>
      </c>
      <c r="D13480" t="s">
        <v>12</v>
      </c>
      <c r="E13480">
        <v>692</v>
      </c>
      <c r="F13480">
        <v>824</v>
      </c>
      <c r="G13480">
        <v>9126</v>
      </c>
      <c r="H13480" t="s">
        <v>13</v>
      </c>
    </row>
    <row r="13481" spans="1:8">
      <c r="A13481" t="s">
        <v>12457</v>
      </c>
      <c r="B13481" t="s">
        <v>12458</v>
      </c>
      <c r="C13481">
        <v>929</v>
      </c>
      <c r="D13481" t="s">
        <v>10</v>
      </c>
      <c r="E13481">
        <v>407</v>
      </c>
      <c r="F13481">
        <v>894</v>
      </c>
      <c r="G13481">
        <v>14106</v>
      </c>
      <c r="H13481" t="s">
        <v>11</v>
      </c>
    </row>
    <row r="13482" spans="1:8">
      <c r="A13482" t="s">
        <v>12457</v>
      </c>
      <c r="B13482" t="s">
        <v>12458</v>
      </c>
      <c r="C13482">
        <v>929</v>
      </c>
      <c r="D13482" t="s">
        <v>18</v>
      </c>
      <c r="E13482">
        <v>174</v>
      </c>
      <c r="F13482">
        <v>406</v>
      </c>
      <c r="G13482">
        <v>1563</v>
      </c>
      <c r="H13482" t="s">
        <v>19</v>
      </c>
    </row>
    <row r="13483" spans="1:8">
      <c r="A13483" t="s">
        <v>12457</v>
      </c>
      <c r="B13483" t="s">
        <v>12458</v>
      </c>
      <c r="C13483">
        <v>929</v>
      </c>
      <c r="D13483" t="s">
        <v>20</v>
      </c>
      <c r="E13483">
        <v>6</v>
      </c>
      <c r="F13483">
        <v>162</v>
      </c>
      <c r="G13483">
        <v>1508</v>
      </c>
      <c r="H13483" t="s">
        <v>21</v>
      </c>
    </row>
    <row r="13484" spans="1:8">
      <c r="A13484" t="s">
        <v>12459</v>
      </c>
      <c r="B13484" t="s">
        <v>12460</v>
      </c>
      <c r="C13484">
        <v>868</v>
      </c>
      <c r="D13484" t="s">
        <v>10</v>
      </c>
      <c r="E13484">
        <v>47</v>
      </c>
      <c r="F13484">
        <v>534</v>
      </c>
      <c r="G13484">
        <v>14106</v>
      </c>
      <c r="H13484" t="s">
        <v>11</v>
      </c>
    </row>
    <row r="13485" spans="1:8">
      <c r="A13485" t="s">
        <v>12459</v>
      </c>
      <c r="B13485" t="s">
        <v>12460</v>
      </c>
      <c r="C13485">
        <v>868</v>
      </c>
      <c r="D13485" t="s">
        <v>12</v>
      </c>
      <c r="E13485">
        <v>655</v>
      </c>
      <c r="F13485">
        <v>790</v>
      </c>
      <c r="G13485">
        <v>9126</v>
      </c>
      <c r="H13485" t="s">
        <v>13</v>
      </c>
    </row>
    <row r="13486" spans="1:8">
      <c r="A13486" t="s">
        <v>12461</v>
      </c>
      <c r="B13486" t="s">
        <v>12462</v>
      </c>
      <c r="C13486">
        <v>918</v>
      </c>
      <c r="D13486" t="s">
        <v>10</v>
      </c>
      <c r="E13486">
        <v>60</v>
      </c>
      <c r="F13486">
        <v>587</v>
      </c>
      <c r="G13486">
        <v>14106</v>
      </c>
      <c r="H13486" t="s">
        <v>11</v>
      </c>
    </row>
    <row r="13487" spans="1:8">
      <c r="A13487" t="s">
        <v>12461</v>
      </c>
      <c r="B13487" t="s">
        <v>12462</v>
      </c>
      <c r="C13487">
        <v>918</v>
      </c>
      <c r="D13487" t="s">
        <v>12</v>
      </c>
      <c r="E13487">
        <v>714</v>
      </c>
      <c r="F13487">
        <v>844</v>
      </c>
      <c r="G13487">
        <v>9126</v>
      </c>
      <c r="H13487" t="s">
        <v>13</v>
      </c>
    </row>
    <row r="13488" spans="1:8">
      <c r="A13488" t="s">
        <v>12463</v>
      </c>
      <c r="B13488" t="s">
        <v>12464</v>
      </c>
      <c r="C13488">
        <v>477</v>
      </c>
      <c r="D13488" t="s">
        <v>10</v>
      </c>
      <c r="E13488">
        <v>10</v>
      </c>
      <c r="F13488">
        <v>469</v>
      </c>
      <c r="G13488">
        <v>14106</v>
      </c>
      <c r="H13488" t="s">
        <v>11</v>
      </c>
    </row>
    <row r="13489" spans="1:8">
      <c r="A13489" t="s">
        <v>12465</v>
      </c>
      <c r="B13489" t="s">
        <v>12466</v>
      </c>
      <c r="C13489">
        <v>879</v>
      </c>
      <c r="D13489" t="s">
        <v>10</v>
      </c>
      <c r="E13489">
        <v>465</v>
      </c>
      <c r="F13489">
        <v>710</v>
      </c>
      <c r="G13489">
        <v>14106</v>
      </c>
      <c r="H13489" t="s">
        <v>11</v>
      </c>
    </row>
    <row r="13490" spans="1:8">
      <c r="A13490" t="s">
        <v>12465</v>
      </c>
      <c r="B13490" t="s">
        <v>12466</v>
      </c>
      <c r="C13490">
        <v>879</v>
      </c>
      <c r="D13490" t="s">
        <v>10</v>
      </c>
      <c r="E13490">
        <v>704</v>
      </c>
      <c r="F13490">
        <v>827</v>
      </c>
      <c r="G13490">
        <v>14106</v>
      </c>
      <c r="H13490" t="s">
        <v>11</v>
      </c>
    </row>
    <row r="13491" spans="1:8">
      <c r="A13491" t="s">
        <v>12465</v>
      </c>
      <c r="B13491" t="s">
        <v>12466</v>
      </c>
      <c r="C13491">
        <v>879</v>
      </c>
      <c r="D13491" t="s">
        <v>18</v>
      </c>
      <c r="E13491">
        <v>168</v>
      </c>
      <c r="F13491">
        <v>384</v>
      </c>
      <c r="G13491">
        <v>1563</v>
      </c>
      <c r="H13491" t="s">
        <v>19</v>
      </c>
    </row>
    <row r="13492" spans="1:8">
      <c r="A13492" t="s">
        <v>12465</v>
      </c>
      <c r="B13492" t="s">
        <v>12466</v>
      </c>
      <c r="C13492">
        <v>879</v>
      </c>
      <c r="D13492" t="s">
        <v>20</v>
      </c>
      <c r="E13492">
        <v>4</v>
      </c>
      <c r="F13492">
        <v>156</v>
      </c>
      <c r="G13492">
        <v>1508</v>
      </c>
      <c r="H13492" t="s">
        <v>21</v>
      </c>
    </row>
    <row r="13493" spans="1:8">
      <c r="A13493" t="s">
        <v>12467</v>
      </c>
      <c r="B13493" t="s">
        <v>12468</v>
      </c>
      <c r="C13493">
        <v>869</v>
      </c>
      <c r="D13493" t="s">
        <v>10</v>
      </c>
      <c r="E13493">
        <v>467</v>
      </c>
      <c r="F13493">
        <v>703</v>
      </c>
      <c r="G13493">
        <v>14106</v>
      </c>
      <c r="H13493" t="s">
        <v>11</v>
      </c>
    </row>
    <row r="13494" spans="1:8">
      <c r="A13494" t="s">
        <v>12467</v>
      </c>
      <c r="B13494" t="s">
        <v>12468</v>
      </c>
      <c r="C13494">
        <v>869</v>
      </c>
      <c r="D13494" t="s">
        <v>10</v>
      </c>
      <c r="E13494">
        <v>697</v>
      </c>
      <c r="F13494">
        <v>821</v>
      </c>
      <c r="G13494">
        <v>14106</v>
      </c>
      <c r="H13494" t="s">
        <v>11</v>
      </c>
    </row>
    <row r="13495" spans="1:8">
      <c r="A13495" t="s">
        <v>12467</v>
      </c>
      <c r="B13495" t="s">
        <v>12468</v>
      </c>
      <c r="C13495">
        <v>869</v>
      </c>
      <c r="D13495" t="s">
        <v>18</v>
      </c>
      <c r="E13495">
        <v>168</v>
      </c>
      <c r="F13495">
        <v>382</v>
      </c>
      <c r="G13495">
        <v>1563</v>
      </c>
      <c r="H13495" t="s">
        <v>19</v>
      </c>
    </row>
    <row r="13496" spans="1:8">
      <c r="A13496" t="s">
        <v>12467</v>
      </c>
      <c r="B13496" t="s">
        <v>12468</v>
      </c>
      <c r="C13496">
        <v>869</v>
      </c>
      <c r="D13496" t="s">
        <v>20</v>
      </c>
      <c r="E13496">
        <v>4</v>
      </c>
      <c r="F13496">
        <v>156</v>
      </c>
      <c r="G13496">
        <v>1508</v>
      </c>
      <c r="H13496" t="s">
        <v>21</v>
      </c>
    </row>
    <row r="13497" spans="1:8">
      <c r="A13497" t="s">
        <v>12467</v>
      </c>
      <c r="B13497" t="s">
        <v>12468</v>
      </c>
      <c r="C13497">
        <v>869</v>
      </c>
      <c r="D13497" t="s">
        <v>577</v>
      </c>
      <c r="E13497">
        <v>831</v>
      </c>
      <c r="F13497">
        <v>867</v>
      </c>
      <c r="G13497">
        <v>47</v>
      </c>
      <c r="H13497" t="s">
        <v>577</v>
      </c>
    </row>
    <row r="13498" spans="1:8">
      <c r="A13498" t="s">
        <v>12469</v>
      </c>
      <c r="B13498" t="s">
        <v>12470</v>
      </c>
      <c r="C13498">
        <v>868</v>
      </c>
      <c r="D13498" t="s">
        <v>10</v>
      </c>
      <c r="E13498">
        <v>54</v>
      </c>
      <c r="F13498">
        <v>538</v>
      </c>
      <c r="G13498">
        <v>14106</v>
      </c>
      <c r="H13498" t="s">
        <v>11</v>
      </c>
    </row>
    <row r="13499" spans="1:8">
      <c r="A13499" t="s">
        <v>12469</v>
      </c>
      <c r="B13499" t="s">
        <v>12470</v>
      </c>
      <c r="C13499">
        <v>868</v>
      </c>
      <c r="D13499" t="s">
        <v>12</v>
      </c>
      <c r="E13499">
        <v>659</v>
      </c>
      <c r="F13499">
        <v>794</v>
      </c>
      <c r="G13499">
        <v>9126</v>
      </c>
      <c r="H13499" t="s">
        <v>13</v>
      </c>
    </row>
    <row r="13500" spans="1:8">
      <c r="A13500" t="s">
        <v>12471</v>
      </c>
      <c r="B13500" t="s">
        <v>12472</v>
      </c>
      <c r="C13500">
        <v>474</v>
      </c>
      <c r="D13500" t="s">
        <v>10</v>
      </c>
      <c r="E13500">
        <v>5</v>
      </c>
      <c r="F13500">
        <v>464</v>
      </c>
      <c r="G13500">
        <v>14106</v>
      </c>
      <c r="H13500" t="s">
        <v>11</v>
      </c>
    </row>
    <row r="13501" spans="1:8">
      <c r="A13501" t="s">
        <v>12473</v>
      </c>
      <c r="B13501" t="s">
        <v>12474</v>
      </c>
      <c r="C13501">
        <v>910</v>
      </c>
      <c r="D13501" t="s">
        <v>10</v>
      </c>
      <c r="E13501">
        <v>57</v>
      </c>
      <c r="F13501">
        <v>411</v>
      </c>
      <c r="G13501">
        <v>14106</v>
      </c>
      <c r="H13501" t="s">
        <v>11</v>
      </c>
    </row>
    <row r="13502" spans="1:8">
      <c r="A13502" t="s">
        <v>12473</v>
      </c>
      <c r="B13502" t="s">
        <v>12474</v>
      </c>
      <c r="C13502">
        <v>910</v>
      </c>
      <c r="D13502" t="s">
        <v>10</v>
      </c>
      <c r="E13502">
        <v>418</v>
      </c>
      <c r="F13502">
        <v>581</v>
      </c>
      <c r="G13502">
        <v>14106</v>
      </c>
      <c r="H13502" t="s">
        <v>11</v>
      </c>
    </row>
    <row r="13503" spans="1:8">
      <c r="A13503" t="s">
        <v>12473</v>
      </c>
      <c r="B13503" t="s">
        <v>12474</v>
      </c>
      <c r="C13503">
        <v>910</v>
      </c>
      <c r="D13503" t="s">
        <v>12</v>
      </c>
      <c r="E13503">
        <v>708</v>
      </c>
      <c r="F13503">
        <v>838</v>
      </c>
      <c r="G13503">
        <v>9126</v>
      </c>
      <c r="H13503" t="s">
        <v>13</v>
      </c>
    </row>
    <row r="13504" spans="1:8">
      <c r="A13504" t="s">
        <v>12475</v>
      </c>
      <c r="B13504" t="s">
        <v>12476</v>
      </c>
      <c r="C13504">
        <v>869</v>
      </c>
      <c r="D13504" t="s">
        <v>10</v>
      </c>
      <c r="E13504">
        <v>467</v>
      </c>
      <c r="F13504">
        <v>703</v>
      </c>
      <c r="G13504">
        <v>14106</v>
      </c>
      <c r="H13504" t="s">
        <v>11</v>
      </c>
    </row>
    <row r="13505" spans="1:8">
      <c r="A13505" t="s">
        <v>12475</v>
      </c>
      <c r="B13505" t="s">
        <v>12476</v>
      </c>
      <c r="C13505">
        <v>869</v>
      </c>
      <c r="D13505" t="s">
        <v>10</v>
      </c>
      <c r="E13505">
        <v>697</v>
      </c>
      <c r="F13505">
        <v>821</v>
      </c>
      <c r="G13505">
        <v>14106</v>
      </c>
      <c r="H13505" t="s">
        <v>11</v>
      </c>
    </row>
    <row r="13506" spans="1:8">
      <c r="A13506" t="s">
        <v>12475</v>
      </c>
      <c r="B13506" t="s">
        <v>12476</v>
      </c>
      <c r="C13506">
        <v>869</v>
      </c>
      <c r="D13506" t="s">
        <v>18</v>
      </c>
      <c r="E13506">
        <v>168</v>
      </c>
      <c r="F13506">
        <v>382</v>
      </c>
      <c r="G13506">
        <v>1563</v>
      </c>
      <c r="H13506" t="s">
        <v>19</v>
      </c>
    </row>
    <row r="13507" spans="1:8">
      <c r="A13507" t="s">
        <v>12475</v>
      </c>
      <c r="B13507" t="s">
        <v>12476</v>
      </c>
      <c r="C13507">
        <v>869</v>
      </c>
      <c r="D13507" t="s">
        <v>20</v>
      </c>
      <c r="E13507">
        <v>4</v>
      </c>
      <c r="F13507">
        <v>156</v>
      </c>
      <c r="G13507">
        <v>1508</v>
      </c>
      <c r="H13507" t="s">
        <v>21</v>
      </c>
    </row>
    <row r="13508" spans="1:8">
      <c r="A13508" t="s">
        <v>12475</v>
      </c>
      <c r="B13508" t="s">
        <v>12476</v>
      </c>
      <c r="C13508">
        <v>869</v>
      </c>
      <c r="D13508" t="s">
        <v>577</v>
      </c>
      <c r="E13508">
        <v>831</v>
      </c>
      <c r="F13508">
        <v>867</v>
      </c>
      <c r="G13508">
        <v>47</v>
      </c>
      <c r="H13508" t="s">
        <v>577</v>
      </c>
    </row>
    <row r="13509" spans="1:8">
      <c r="A13509" t="s">
        <v>12477</v>
      </c>
      <c r="B13509" t="s">
        <v>12478</v>
      </c>
      <c r="C13509">
        <v>868</v>
      </c>
      <c r="D13509" t="s">
        <v>10</v>
      </c>
      <c r="E13509">
        <v>54</v>
      </c>
      <c r="F13509">
        <v>538</v>
      </c>
      <c r="G13509">
        <v>14106</v>
      </c>
      <c r="H13509" t="s">
        <v>11</v>
      </c>
    </row>
    <row r="13510" spans="1:8">
      <c r="A13510" t="s">
        <v>12477</v>
      </c>
      <c r="B13510" t="s">
        <v>12478</v>
      </c>
      <c r="C13510">
        <v>868</v>
      </c>
      <c r="D13510" t="s">
        <v>12</v>
      </c>
      <c r="E13510">
        <v>659</v>
      </c>
      <c r="F13510">
        <v>794</v>
      </c>
      <c r="G13510">
        <v>9126</v>
      </c>
      <c r="H13510" t="s">
        <v>13</v>
      </c>
    </row>
    <row r="13511" spans="1:8">
      <c r="A13511" t="s">
        <v>12479</v>
      </c>
      <c r="B13511" t="s">
        <v>12480</v>
      </c>
      <c r="C13511">
        <v>910</v>
      </c>
      <c r="D13511" t="s">
        <v>10</v>
      </c>
      <c r="E13511">
        <v>57</v>
      </c>
      <c r="F13511">
        <v>411</v>
      </c>
      <c r="G13511">
        <v>14106</v>
      </c>
      <c r="H13511" t="s">
        <v>11</v>
      </c>
    </row>
    <row r="13512" spans="1:8">
      <c r="A13512" t="s">
        <v>12479</v>
      </c>
      <c r="B13512" t="s">
        <v>12480</v>
      </c>
      <c r="C13512">
        <v>910</v>
      </c>
      <c r="D13512" t="s">
        <v>10</v>
      </c>
      <c r="E13512">
        <v>418</v>
      </c>
      <c r="F13512">
        <v>581</v>
      </c>
      <c r="G13512">
        <v>14106</v>
      </c>
      <c r="H13512" t="s">
        <v>11</v>
      </c>
    </row>
    <row r="13513" spans="1:8">
      <c r="A13513" t="s">
        <v>12479</v>
      </c>
      <c r="B13513" t="s">
        <v>12480</v>
      </c>
      <c r="C13513">
        <v>910</v>
      </c>
      <c r="D13513" t="s">
        <v>12</v>
      </c>
      <c r="E13513">
        <v>708</v>
      </c>
      <c r="F13513">
        <v>838</v>
      </c>
      <c r="G13513">
        <v>9126</v>
      </c>
      <c r="H13513" t="s">
        <v>13</v>
      </c>
    </row>
    <row r="13514" spans="1:8">
      <c r="A13514" t="s">
        <v>12481</v>
      </c>
      <c r="B13514" t="s">
        <v>12482</v>
      </c>
      <c r="C13514">
        <v>474</v>
      </c>
      <c r="D13514" t="s">
        <v>10</v>
      </c>
      <c r="E13514">
        <v>5</v>
      </c>
      <c r="F13514">
        <v>464</v>
      </c>
      <c r="G13514">
        <v>14106</v>
      </c>
      <c r="H13514" t="s">
        <v>11</v>
      </c>
    </row>
    <row r="13515" spans="1:8">
      <c r="A13515" t="s">
        <v>12483</v>
      </c>
      <c r="B13515" t="s">
        <v>12484</v>
      </c>
      <c r="C13515">
        <v>765</v>
      </c>
      <c r="D13515" t="s">
        <v>10</v>
      </c>
      <c r="E13515">
        <v>37</v>
      </c>
      <c r="F13515">
        <v>482</v>
      </c>
      <c r="G13515">
        <v>14106</v>
      </c>
      <c r="H13515" t="s">
        <v>11</v>
      </c>
    </row>
    <row r="13516" spans="1:8">
      <c r="A13516" t="s">
        <v>12485</v>
      </c>
      <c r="B13516" t="s">
        <v>12486</v>
      </c>
      <c r="C13516">
        <v>419</v>
      </c>
      <c r="D13516" t="s">
        <v>10</v>
      </c>
      <c r="E13516">
        <v>4</v>
      </c>
      <c r="F13516">
        <v>291</v>
      </c>
      <c r="G13516">
        <v>14106</v>
      </c>
      <c r="H13516" t="s">
        <v>11</v>
      </c>
    </row>
    <row r="13517" spans="1:8">
      <c r="A13517" t="s">
        <v>12485</v>
      </c>
      <c r="B13517" t="s">
        <v>12486</v>
      </c>
      <c r="C13517">
        <v>419</v>
      </c>
      <c r="D13517" t="s">
        <v>10</v>
      </c>
      <c r="E13517">
        <v>280</v>
      </c>
      <c r="F13517">
        <v>411</v>
      </c>
      <c r="G13517">
        <v>14106</v>
      </c>
      <c r="H13517" t="s">
        <v>11</v>
      </c>
    </row>
    <row r="13518" spans="1:8">
      <c r="A13518" t="s">
        <v>12487</v>
      </c>
      <c r="B13518" t="s">
        <v>12488</v>
      </c>
      <c r="C13518">
        <v>903</v>
      </c>
      <c r="D13518" t="s">
        <v>10</v>
      </c>
      <c r="E13518">
        <v>58</v>
      </c>
      <c r="F13518">
        <v>571</v>
      </c>
      <c r="G13518">
        <v>14106</v>
      </c>
      <c r="H13518" t="s">
        <v>11</v>
      </c>
    </row>
    <row r="13519" spans="1:8">
      <c r="A13519" t="s">
        <v>12487</v>
      </c>
      <c r="B13519" t="s">
        <v>12488</v>
      </c>
      <c r="C13519">
        <v>903</v>
      </c>
      <c r="D13519" t="s">
        <v>12</v>
      </c>
      <c r="E13519">
        <v>698</v>
      </c>
      <c r="F13519">
        <v>828</v>
      </c>
      <c r="G13519">
        <v>9126</v>
      </c>
      <c r="H13519" t="s">
        <v>13</v>
      </c>
    </row>
    <row r="13520" spans="1:8">
      <c r="A13520" t="s">
        <v>12489</v>
      </c>
      <c r="B13520" t="s">
        <v>12490</v>
      </c>
      <c r="C13520">
        <v>474</v>
      </c>
      <c r="D13520" t="s">
        <v>10</v>
      </c>
      <c r="E13520">
        <v>1</v>
      </c>
      <c r="F13520">
        <v>452</v>
      </c>
      <c r="G13520">
        <v>14106</v>
      </c>
      <c r="H13520" t="s">
        <v>11</v>
      </c>
    </row>
    <row r="13521" spans="1:8">
      <c r="A13521" t="s">
        <v>12491</v>
      </c>
      <c r="B13521" t="s">
        <v>12492</v>
      </c>
      <c r="C13521">
        <v>473</v>
      </c>
      <c r="D13521" t="s">
        <v>10</v>
      </c>
      <c r="E13521">
        <v>5</v>
      </c>
      <c r="F13521">
        <v>457</v>
      </c>
      <c r="G13521">
        <v>14106</v>
      </c>
      <c r="H13521" t="s">
        <v>11</v>
      </c>
    </row>
    <row r="13522" spans="1:8">
      <c r="A13522" t="s">
        <v>12493</v>
      </c>
      <c r="B13522" t="s">
        <v>12494</v>
      </c>
      <c r="C13522">
        <v>956</v>
      </c>
      <c r="D13522" t="s">
        <v>10</v>
      </c>
      <c r="E13522">
        <v>111</v>
      </c>
      <c r="F13522">
        <v>625</v>
      </c>
      <c r="G13522">
        <v>14106</v>
      </c>
      <c r="H13522" t="s">
        <v>11</v>
      </c>
    </row>
    <row r="13523" spans="1:8">
      <c r="A13523" t="s">
        <v>12493</v>
      </c>
      <c r="B13523" t="s">
        <v>12494</v>
      </c>
      <c r="C13523">
        <v>956</v>
      </c>
      <c r="D13523" t="s">
        <v>12</v>
      </c>
      <c r="E13523">
        <v>753</v>
      </c>
      <c r="F13523">
        <v>883</v>
      </c>
      <c r="G13523">
        <v>9126</v>
      </c>
      <c r="H13523" t="s">
        <v>13</v>
      </c>
    </row>
    <row r="13524" spans="1:8">
      <c r="A13524" t="s">
        <v>12495</v>
      </c>
      <c r="B13524" t="s">
        <v>12496</v>
      </c>
      <c r="C13524">
        <v>475</v>
      </c>
      <c r="D13524" t="s">
        <v>10</v>
      </c>
      <c r="E13524">
        <v>6</v>
      </c>
      <c r="F13524">
        <v>459</v>
      </c>
      <c r="G13524">
        <v>14106</v>
      </c>
      <c r="H13524" t="s">
        <v>11</v>
      </c>
    </row>
    <row r="13525" spans="1:8">
      <c r="A13525" t="s">
        <v>12497</v>
      </c>
      <c r="B13525" t="s">
        <v>12498</v>
      </c>
      <c r="C13525">
        <v>894</v>
      </c>
      <c r="D13525" t="s">
        <v>10</v>
      </c>
      <c r="E13525">
        <v>61</v>
      </c>
      <c r="F13525">
        <v>564</v>
      </c>
      <c r="G13525">
        <v>14106</v>
      </c>
      <c r="H13525" t="s">
        <v>11</v>
      </c>
    </row>
    <row r="13526" spans="1:8">
      <c r="A13526" t="s">
        <v>12497</v>
      </c>
      <c r="B13526" t="s">
        <v>12498</v>
      </c>
      <c r="C13526">
        <v>894</v>
      </c>
      <c r="D13526" t="s">
        <v>12</v>
      </c>
      <c r="E13526">
        <v>691</v>
      </c>
      <c r="F13526">
        <v>820</v>
      </c>
      <c r="G13526">
        <v>9126</v>
      </c>
      <c r="H13526" t="s">
        <v>13</v>
      </c>
    </row>
    <row r="13527" spans="1:8">
      <c r="A13527" t="s">
        <v>12497</v>
      </c>
      <c r="B13527" t="s">
        <v>12498</v>
      </c>
      <c r="C13527">
        <v>894</v>
      </c>
      <c r="D13527" t="s">
        <v>150</v>
      </c>
      <c r="E13527">
        <v>8</v>
      </c>
      <c r="F13527">
        <v>60</v>
      </c>
      <c r="G13527">
        <v>126</v>
      </c>
      <c r="H13527" t="s">
        <v>150</v>
      </c>
    </row>
    <row r="13528" spans="1:8">
      <c r="A13528" t="s">
        <v>12499</v>
      </c>
      <c r="B13528" t="s">
        <v>12500</v>
      </c>
      <c r="C13528">
        <v>466</v>
      </c>
      <c r="D13528" t="s">
        <v>10</v>
      </c>
      <c r="E13528">
        <v>4</v>
      </c>
      <c r="F13528">
        <v>457</v>
      </c>
      <c r="G13528">
        <v>14106</v>
      </c>
      <c r="H13528" t="s">
        <v>11</v>
      </c>
    </row>
    <row r="13529" spans="1:8">
      <c r="A13529" t="s">
        <v>12501</v>
      </c>
      <c r="B13529" t="s">
        <v>12502</v>
      </c>
      <c r="C13529">
        <v>839</v>
      </c>
      <c r="D13529" t="s">
        <v>10</v>
      </c>
      <c r="E13529">
        <v>438</v>
      </c>
      <c r="F13529">
        <v>675</v>
      </c>
      <c r="G13529">
        <v>14106</v>
      </c>
      <c r="H13529" t="s">
        <v>11</v>
      </c>
    </row>
    <row r="13530" spans="1:8">
      <c r="A13530" t="s">
        <v>12501</v>
      </c>
      <c r="B13530" t="s">
        <v>12502</v>
      </c>
      <c r="C13530">
        <v>839</v>
      </c>
      <c r="D13530" t="s">
        <v>10</v>
      </c>
      <c r="E13530">
        <v>669</v>
      </c>
      <c r="F13530">
        <v>792</v>
      </c>
      <c r="G13530">
        <v>14106</v>
      </c>
      <c r="H13530" t="s">
        <v>11</v>
      </c>
    </row>
    <row r="13531" spans="1:8">
      <c r="A13531" t="s">
        <v>12501</v>
      </c>
      <c r="B13531" t="s">
        <v>12502</v>
      </c>
      <c r="C13531">
        <v>839</v>
      </c>
      <c r="D13531" t="s">
        <v>18</v>
      </c>
      <c r="E13531">
        <v>142</v>
      </c>
      <c r="F13531">
        <v>356</v>
      </c>
      <c r="G13531">
        <v>1563</v>
      </c>
      <c r="H13531" t="s">
        <v>19</v>
      </c>
    </row>
    <row r="13532" spans="1:8">
      <c r="A13532" t="s">
        <v>12501</v>
      </c>
      <c r="B13532" t="s">
        <v>12502</v>
      </c>
      <c r="C13532">
        <v>839</v>
      </c>
      <c r="D13532" t="s">
        <v>20</v>
      </c>
      <c r="E13532">
        <v>1</v>
      </c>
      <c r="F13532">
        <v>130</v>
      </c>
      <c r="G13532">
        <v>1508</v>
      </c>
      <c r="H13532" t="s">
        <v>21</v>
      </c>
    </row>
    <row r="13533" spans="1:8">
      <c r="A13533" t="s">
        <v>12501</v>
      </c>
      <c r="B13533" t="s">
        <v>12502</v>
      </c>
      <c r="C13533">
        <v>839</v>
      </c>
      <c r="D13533" t="s">
        <v>44</v>
      </c>
      <c r="E13533">
        <v>805</v>
      </c>
      <c r="F13533">
        <v>837</v>
      </c>
      <c r="G13533">
        <v>691</v>
      </c>
      <c r="H13533" t="s">
        <v>44</v>
      </c>
    </row>
    <row r="13534" spans="1:8">
      <c r="A13534" t="s">
        <v>12503</v>
      </c>
      <c r="B13534" t="s">
        <v>12504</v>
      </c>
      <c r="C13534">
        <v>891</v>
      </c>
      <c r="D13534" t="s">
        <v>10</v>
      </c>
      <c r="E13534">
        <v>57</v>
      </c>
      <c r="F13534">
        <v>562</v>
      </c>
      <c r="G13534">
        <v>14106</v>
      </c>
      <c r="H13534" t="s">
        <v>11</v>
      </c>
    </row>
    <row r="13535" spans="1:8">
      <c r="A13535" t="s">
        <v>12503</v>
      </c>
      <c r="B13535" t="s">
        <v>12504</v>
      </c>
      <c r="C13535">
        <v>891</v>
      </c>
      <c r="D13535" t="s">
        <v>12</v>
      </c>
      <c r="E13535">
        <v>689</v>
      </c>
      <c r="F13535">
        <v>819</v>
      </c>
      <c r="G13535">
        <v>9126</v>
      </c>
      <c r="H13535" t="s">
        <v>13</v>
      </c>
    </row>
    <row r="13536" spans="1:8">
      <c r="A13536" t="s">
        <v>12503</v>
      </c>
      <c r="B13536" t="s">
        <v>12504</v>
      </c>
      <c r="C13536">
        <v>891</v>
      </c>
      <c r="D13536" t="s">
        <v>139</v>
      </c>
      <c r="E13536">
        <v>1</v>
      </c>
      <c r="F13536">
        <v>33</v>
      </c>
      <c r="G13536">
        <v>401</v>
      </c>
      <c r="H13536" t="s">
        <v>139</v>
      </c>
    </row>
    <row r="13537" spans="1:8">
      <c r="A13537" t="s">
        <v>12505</v>
      </c>
      <c r="B13537" t="s">
        <v>12506</v>
      </c>
      <c r="C13537">
        <v>753</v>
      </c>
      <c r="D13537" t="s">
        <v>10</v>
      </c>
      <c r="E13537">
        <v>38</v>
      </c>
      <c r="F13537">
        <v>471</v>
      </c>
      <c r="G13537">
        <v>14106</v>
      </c>
      <c r="H13537" t="s">
        <v>11</v>
      </c>
    </row>
    <row r="13538" spans="1:8">
      <c r="A13538" t="s">
        <v>12505</v>
      </c>
      <c r="B13538" t="s">
        <v>12506</v>
      </c>
      <c r="C13538">
        <v>753</v>
      </c>
      <c r="D13538" t="s">
        <v>12</v>
      </c>
      <c r="E13538">
        <v>624</v>
      </c>
      <c r="F13538">
        <v>685</v>
      </c>
      <c r="G13538">
        <v>9126</v>
      </c>
      <c r="H13538" t="s">
        <v>13</v>
      </c>
    </row>
    <row r="13539" spans="1:8">
      <c r="A13539" t="s">
        <v>12507</v>
      </c>
      <c r="B13539" t="s">
        <v>12508</v>
      </c>
      <c r="C13539">
        <v>753</v>
      </c>
      <c r="D13539" t="s">
        <v>10</v>
      </c>
      <c r="E13539">
        <v>38</v>
      </c>
      <c r="F13539">
        <v>471</v>
      </c>
      <c r="G13539">
        <v>14106</v>
      </c>
      <c r="H13539" t="s">
        <v>11</v>
      </c>
    </row>
    <row r="13540" spans="1:8">
      <c r="A13540" t="s">
        <v>12507</v>
      </c>
      <c r="B13540" t="s">
        <v>12508</v>
      </c>
      <c r="C13540">
        <v>753</v>
      </c>
      <c r="D13540" t="s">
        <v>12</v>
      </c>
      <c r="E13540">
        <v>624</v>
      </c>
      <c r="F13540">
        <v>685</v>
      </c>
      <c r="G13540">
        <v>9126</v>
      </c>
      <c r="H13540" t="s">
        <v>13</v>
      </c>
    </row>
    <row r="13541" spans="1:8">
      <c r="A13541" t="s">
        <v>12509</v>
      </c>
      <c r="B13541" t="s">
        <v>12510</v>
      </c>
      <c r="C13541">
        <v>466</v>
      </c>
      <c r="D13541" t="s">
        <v>10</v>
      </c>
      <c r="E13541">
        <v>4</v>
      </c>
      <c r="F13541">
        <v>457</v>
      </c>
      <c r="G13541">
        <v>14106</v>
      </c>
      <c r="H13541" t="s">
        <v>11</v>
      </c>
    </row>
    <row r="13542" spans="1:8">
      <c r="A13542" t="s">
        <v>12511</v>
      </c>
      <c r="B13542" t="s">
        <v>12512</v>
      </c>
      <c r="C13542">
        <v>839</v>
      </c>
      <c r="D13542" t="s">
        <v>10</v>
      </c>
      <c r="E13542">
        <v>439</v>
      </c>
      <c r="F13542">
        <v>675</v>
      </c>
      <c r="G13542">
        <v>14106</v>
      </c>
      <c r="H13542" t="s">
        <v>11</v>
      </c>
    </row>
    <row r="13543" spans="1:8">
      <c r="A13543" t="s">
        <v>12511</v>
      </c>
      <c r="B13543" t="s">
        <v>12512</v>
      </c>
      <c r="C13543">
        <v>839</v>
      </c>
      <c r="D13543" t="s">
        <v>10</v>
      </c>
      <c r="E13543">
        <v>669</v>
      </c>
      <c r="F13543">
        <v>792</v>
      </c>
      <c r="G13543">
        <v>14106</v>
      </c>
      <c r="H13543" t="s">
        <v>11</v>
      </c>
    </row>
    <row r="13544" spans="1:8">
      <c r="A13544" t="s">
        <v>12511</v>
      </c>
      <c r="B13544" t="s">
        <v>12512</v>
      </c>
      <c r="C13544">
        <v>839</v>
      </c>
      <c r="D13544" t="s">
        <v>18</v>
      </c>
      <c r="E13544">
        <v>142</v>
      </c>
      <c r="F13544">
        <v>356</v>
      </c>
      <c r="G13544">
        <v>1563</v>
      </c>
      <c r="H13544" t="s">
        <v>19</v>
      </c>
    </row>
    <row r="13545" spans="1:8">
      <c r="A13545" t="s">
        <v>12511</v>
      </c>
      <c r="B13545" t="s">
        <v>12512</v>
      </c>
      <c r="C13545">
        <v>839</v>
      </c>
      <c r="D13545" t="s">
        <v>20</v>
      </c>
      <c r="E13545">
        <v>1</v>
      </c>
      <c r="F13545">
        <v>130</v>
      </c>
      <c r="G13545">
        <v>1508</v>
      </c>
      <c r="H13545" t="s">
        <v>21</v>
      </c>
    </row>
    <row r="13546" spans="1:8">
      <c r="A13546" t="s">
        <v>12511</v>
      </c>
      <c r="B13546" t="s">
        <v>12512</v>
      </c>
      <c r="C13546">
        <v>839</v>
      </c>
      <c r="D13546" t="s">
        <v>44</v>
      </c>
      <c r="E13546">
        <v>805</v>
      </c>
      <c r="F13546">
        <v>837</v>
      </c>
      <c r="G13546">
        <v>691</v>
      </c>
      <c r="H13546" t="s">
        <v>44</v>
      </c>
    </row>
    <row r="13547" spans="1:8">
      <c r="A13547" t="s">
        <v>12513</v>
      </c>
      <c r="B13547" t="s">
        <v>12514</v>
      </c>
      <c r="C13547">
        <v>726</v>
      </c>
      <c r="D13547" t="s">
        <v>10</v>
      </c>
      <c r="E13547">
        <v>38</v>
      </c>
      <c r="F13547">
        <v>471</v>
      </c>
      <c r="G13547">
        <v>14106</v>
      </c>
      <c r="H13547" t="s">
        <v>11</v>
      </c>
    </row>
    <row r="13548" spans="1:8">
      <c r="A13548" t="s">
        <v>12513</v>
      </c>
      <c r="B13548" t="s">
        <v>12514</v>
      </c>
      <c r="C13548">
        <v>726</v>
      </c>
      <c r="D13548" t="s">
        <v>12</v>
      </c>
      <c r="E13548">
        <v>598</v>
      </c>
      <c r="F13548">
        <v>658</v>
      </c>
      <c r="G13548">
        <v>9126</v>
      </c>
      <c r="H13548" t="s">
        <v>13</v>
      </c>
    </row>
    <row r="13549" spans="1:8">
      <c r="A13549" t="s">
        <v>12513</v>
      </c>
      <c r="B13549" t="s">
        <v>12514</v>
      </c>
      <c r="C13549">
        <v>726</v>
      </c>
      <c r="D13549" t="s">
        <v>3900</v>
      </c>
      <c r="E13549">
        <v>539</v>
      </c>
      <c r="F13549">
        <v>570</v>
      </c>
      <c r="G13549">
        <v>17</v>
      </c>
      <c r="H13549" t="s">
        <v>3900</v>
      </c>
    </row>
    <row r="13550" spans="1:8">
      <c r="A13550" t="s">
        <v>12515</v>
      </c>
      <c r="B13550" t="s">
        <v>12516</v>
      </c>
      <c r="C13550">
        <v>891</v>
      </c>
      <c r="D13550" t="s">
        <v>10</v>
      </c>
      <c r="E13550">
        <v>57</v>
      </c>
      <c r="F13550">
        <v>562</v>
      </c>
      <c r="G13550">
        <v>14106</v>
      </c>
      <c r="H13550" t="s">
        <v>11</v>
      </c>
    </row>
    <row r="13551" spans="1:8">
      <c r="A13551" t="s">
        <v>12515</v>
      </c>
      <c r="B13551" t="s">
        <v>12516</v>
      </c>
      <c r="C13551">
        <v>891</v>
      </c>
      <c r="D13551" t="s">
        <v>12</v>
      </c>
      <c r="E13551">
        <v>689</v>
      </c>
      <c r="F13551">
        <v>819</v>
      </c>
      <c r="G13551">
        <v>9126</v>
      </c>
      <c r="H13551" t="s">
        <v>13</v>
      </c>
    </row>
    <row r="13552" spans="1:8">
      <c r="A13552" t="s">
        <v>12515</v>
      </c>
      <c r="B13552" t="s">
        <v>12516</v>
      </c>
      <c r="C13552">
        <v>891</v>
      </c>
      <c r="D13552" t="s">
        <v>139</v>
      </c>
      <c r="E13552">
        <v>1</v>
      </c>
      <c r="F13552">
        <v>33</v>
      </c>
      <c r="G13552">
        <v>401</v>
      </c>
      <c r="H13552" t="s">
        <v>139</v>
      </c>
    </row>
    <row r="13553" spans="1:8">
      <c r="A13553" t="s">
        <v>12517</v>
      </c>
      <c r="B13553" t="s">
        <v>12518</v>
      </c>
      <c r="C13553">
        <v>466</v>
      </c>
      <c r="D13553" t="s">
        <v>10</v>
      </c>
      <c r="E13553">
        <v>4</v>
      </c>
      <c r="F13553">
        <v>457</v>
      </c>
      <c r="G13553">
        <v>14106</v>
      </c>
      <c r="H13553" t="s">
        <v>11</v>
      </c>
    </row>
    <row r="13554" spans="1:8">
      <c r="A13554" t="s">
        <v>12519</v>
      </c>
      <c r="B13554" t="s">
        <v>12520</v>
      </c>
      <c r="C13554">
        <v>839</v>
      </c>
      <c r="D13554" t="s">
        <v>10</v>
      </c>
      <c r="E13554">
        <v>439</v>
      </c>
      <c r="F13554">
        <v>675</v>
      </c>
      <c r="G13554">
        <v>14106</v>
      </c>
      <c r="H13554" t="s">
        <v>11</v>
      </c>
    </row>
    <row r="13555" spans="1:8">
      <c r="A13555" t="s">
        <v>12519</v>
      </c>
      <c r="B13555" t="s">
        <v>12520</v>
      </c>
      <c r="C13555">
        <v>839</v>
      </c>
      <c r="D13555" t="s">
        <v>10</v>
      </c>
      <c r="E13555">
        <v>669</v>
      </c>
      <c r="F13555">
        <v>792</v>
      </c>
      <c r="G13555">
        <v>14106</v>
      </c>
      <c r="H13555" t="s">
        <v>11</v>
      </c>
    </row>
    <row r="13556" spans="1:8">
      <c r="A13556" t="s">
        <v>12519</v>
      </c>
      <c r="B13556" t="s">
        <v>12520</v>
      </c>
      <c r="C13556">
        <v>839</v>
      </c>
      <c r="D13556" t="s">
        <v>18</v>
      </c>
      <c r="E13556">
        <v>142</v>
      </c>
      <c r="F13556">
        <v>356</v>
      </c>
      <c r="G13556">
        <v>1563</v>
      </c>
      <c r="H13556" t="s">
        <v>19</v>
      </c>
    </row>
    <row r="13557" spans="1:8">
      <c r="A13557" t="s">
        <v>12519</v>
      </c>
      <c r="B13557" t="s">
        <v>12520</v>
      </c>
      <c r="C13557">
        <v>839</v>
      </c>
      <c r="D13557" t="s">
        <v>20</v>
      </c>
      <c r="E13557">
        <v>1</v>
      </c>
      <c r="F13557">
        <v>130</v>
      </c>
      <c r="G13557">
        <v>1508</v>
      </c>
      <c r="H13557" t="s">
        <v>21</v>
      </c>
    </row>
    <row r="13558" spans="1:8">
      <c r="A13558" t="s">
        <v>12519</v>
      </c>
      <c r="B13558" t="s">
        <v>12520</v>
      </c>
      <c r="C13558">
        <v>839</v>
      </c>
      <c r="D13558" t="s">
        <v>44</v>
      </c>
      <c r="E13558">
        <v>805</v>
      </c>
      <c r="F13558">
        <v>837</v>
      </c>
      <c r="G13558">
        <v>691</v>
      </c>
      <c r="H13558" t="s">
        <v>44</v>
      </c>
    </row>
    <row r="13559" spans="1:8">
      <c r="A13559" t="s">
        <v>12521</v>
      </c>
      <c r="B13559" t="s">
        <v>12522</v>
      </c>
      <c r="C13559">
        <v>726</v>
      </c>
      <c r="D13559" t="s">
        <v>10</v>
      </c>
      <c r="E13559">
        <v>38</v>
      </c>
      <c r="F13559">
        <v>471</v>
      </c>
      <c r="G13559">
        <v>14106</v>
      </c>
      <c r="H13559" t="s">
        <v>11</v>
      </c>
    </row>
    <row r="13560" spans="1:8">
      <c r="A13560" t="s">
        <v>12521</v>
      </c>
      <c r="B13560" t="s">
        <v>12522</v>
      </c>
      <c r="C13560">
        <v>726</v>
      </c>
      <c r="D13560" t="s">
        <v>12</v>
      </c>
      <c r="E13560">
        <v>598</v>
      </c>
      <c r="F13560">
        <v>658</v>
      </c>
      <c r="G13560">
        <v>9126</v>
      </c>
      <c r="H13560" t="s">
        <v>13</v>
      </c>
    </row>
    <row r="13561" spans="1:8">
      <c r="A13561" t="s">
        <v>12521</v>
      </c>
      <c r="B13561" t="s">
        <v>12522</v>
      </c>
      <c r="C13561">
        <v>726</v>
      </c>
      <c r="D13561" t="s">
        <v>3900</v>
      </c>
      <c r="E13561">
        <v>539</v>
      </c>
      <c r="F13561">
        <v>570</v>
      </c>
      <c r="G13561">
        <v>17</v>
      </c>
      <c r="H13561" t="s">
        <v>3900</v>
      </c>
    </row>
    <row r="13562" spans="1:8">
      <c r="A13562" t="s">
        <v>12523</v>
      </c>
      <c r="B13562" t="s">
        <v>12524</v>
      </c>
      <c r="C13562">
        <v>879</v>
      </c>
      <c r="D13562" t="s">
        <v>10</v>
      </c>
      <c r="E13562">
        <v>45</v>
      </c>
      <c r="F13562">
        <v>550</v>
      </c>
      <c r="G13562">
        <v>14106</v>
      </c>
      <c r="H13562" t="s">
        <v>11</v>
      </c>
    </row>
    <row r="13563" spans="1:8">
      <c r="A13563" t="s">
        <v>12523</v>
      </c>
      <c r="B13563" t="s">
        <v>12524</v>
      </c>
      <c r="C13563">
        <v>879</v>
      </c>
      <c r="D13563" t="s">
        <v>12</v>
      </c>
      <c r="E13563">
        <v>677</v>
      </c>
      <c r="F13563">
        <v>807</v>
      </c>
      <c r="G13563">
        <v>9126</v>
      </c>
      <c r="H13563" t="s">
        <v>13</v>
      </c>
    </row>
    <row r="13564" spans="1:8">
      <c r="A13564" t="s">
        <v>12525</v>
      </c>
      <c r="B13564" t="s">
        <v>12526</v>
      </c>
      <c r="C13564">
        <v>466</v>
      </c>
      <c r="D13564" t="s">
        <v>10</v>
      </c>
      <c r="E13564">
        <v>4</v>
      </c>
      <c r="F13564">
        <v>457</v>
      </c>
      <c r="G13564">
        <v>14106</v>
      </c>
      <c r="H13564" t="s">
        <v>11</v>
      </c>
    </row>
    <row r="13565" spans="1:8">
      <c r="A13565" t="s">
        <v>12527</v>
      </c>
      <c r="B13565" t="s">
        <v>12528</v>
      </c>
      <c r="C13565">
        <v>839</v>
      </c>
      <c r="D13565" t="s">
        <v>10</v>
      </c>
      <c r="E13565">
        <v>438</v>
      </c>
      <c r="F13565">
        <v>675</v>
      </c>
      <c r="G13565">
        <v>14106</v>
      </c>
      <c r="H13565" t="s">
        <v>11</v>
      </c>
    </row>
    <row r="13566" spans="1:8">
      <c r="A13566" t="s">
        <v>12527</v>
      </c>
      <c r="B13566" t="s">
        <v>12528</v>
      </c>
      <c r="C13566">
        <v>839</v>
      </c>
      <c r="D13566" t="s">
        <v>10</v>
      </c>
      <c r="E13566">
        <v>669</v>
      </c>
      <c r="F13566">
        <v>792</v>
      </c>
      <c r="G13566">
        <v>14106</v>
      </c>
      <c r="H13566" t="s">
        <v>11</v>
      </c>
    </row>
    <row r="13567" spans="1:8">
      <c r="A13567" t="s">
        <v>12527</v>
      </c>
      <c r="B13567" t="s">
        <v>12528</v>
      </c>
      <c r="C13567">
        <v>839</v>
      </c>
      <c r="D13567" t="s">
        <v>18</v>
      </c>
      <c r="E13567">
        <v>142</v>
      </c>
      <c r="F13567">
        <v>356</v>
      </c>
      <c r="G13567">
        <v>1563</v>
      </c>
      <c r="H13567" t="s">
        <v>19</v>
      </c>
    </row>
    <row r="13568" spans="1:8">
      <c r="A13568" t="s">
        <v>12527</v>
      </c>
      <c r="B13568" t="s">
        <v>12528</v>
      </c>
      <c r="C13568">
        <v>839</v>
      </c>
      <c r="D13568" t="s">
        <v>20</v>
      </c>
      <c r="E13568">
        <v>1</v>
      </c>
      <c r="F13568">
        <v>130</v>
      </c>
      <c r="G13568">
        <v>1508</v>
      </c>
      <c r="H13568" t="s">
        <v>21</v>
      </c>
    </row>
    <row r="13569" spans="1:8">
      <c r="A13569" t="s">
        <v>12527</v>
      </c>
      <c r="B13569" t="s">
        <v>12528</v>
      </c>
      <c r="C13569">
        <v>839</v>
      </c>
      <c r="D13569" t="s">
        <v>44</v>
      </c>
      <c r="E13569">
        <v>805</v>
      </c>
      <c r="F13569">
        <v>837</v>
      </c>
      <c r="G13569">
        <v>691</v>
      </c>
      <c r="H13569" t="s">
        <v>44</v>
      </c>
    </row>
    <row r="13570" spans="1:8">
      <c r="A13570" t="s">
        <v>12529</v>
      </c>
      <c r="B13570" t="s">
        <v>12530</v>
      </c>
      <c r="C13570">
        <v>98</v>
      </c>
      <c r="D13570" t="s">
        <v>10</v>
      </c>
      <c r="E13570">
        <v>22</v>
      </c>
      <c r="F13570">
        <v>98</v>
      </c>
      <c r="G13570">
        <v>14106</v>
      </c>
      <c r="H13570" t="s">
        <v>11</v>
      </c>
    </row>
    <row r="13571" spans="1:8">
      <c r="A13571" t="s">
        <v>12531</v>
      </c>
      <c r="B13571" t="s">
        <v>12532</v>
      </c>
      <c r="C13571">
        <v>539</v>
      </c>
      <c r="D13571" t="s">
        <v>10</v>
      </c>
      <c r="E13571">
        <v>1</v>
      </c>
      <c r="F13571">
        <v>284</v>
      </c>
      <c r="G13571">
        <v>14106</v>
      </c>
      <c r="H13571" t="s">
        <v>11</v>
      </c>
    </row>
    <row r="13572" spans="1:8">
      <c r="A13572" t="s">
        <v>12531</v>
      </c>
      <c r="B13572" t="s">
        <v>12532</v>
      </c>
      <c r="C13572">
        <v>539</v>
      </c>
      <c r="D13572" t="s">
        <v>12</v>
      </c>
      <c r="E13572">
        <v>409</v>
      </c>
      <c r="F13572">
        <v>471</v>
      </c>
      <c r="G13572">
        <v>9126</v>
      </c>
      <c r="H13572" t="s">
        <v>13</v>
      </c>
    </row>
    <row r="13573" spans="1:8">
      <c r="A13573" t="s">
        <v>12531</v>
      </c>
      <c r="B13573" t="s">
        <v>12532</v>
      </c>
      <c r="C13573">
        <v>539</v>
      </c>
      <c r="D13573" t="s">
        <v>3900</v>
      </c>
      <c r="E13573">
        <v>352</v>
      </c>
      <c r="F13573">
        <v>383</v>
      </c>
      <c r="G13573">
        <v>17</v>
      </c>
      <c r="H13573" t="s">
        <v>3900</v>
      </c>
    </row>
    <row r="13574" spans="1:8">
      <c r="A13574" t="s">
        <v>12533</v>
      </c>
      <c r="B13574" t="s">
        <v>12534</v>
      </c>
      <c r="C13574">
        <v>891</v>
      </c>
      <c r="D13574" t="s">
        <v>10</v>
      </c>
      <c r="E13574">
        <v>57</v>
      </c>
      <c r="F13574">
        <v>562</v>
      </c>
      <c r="G13574">
        <v>14106</v>
      </c>
      <c r="H13574" t="s">
        <v>11</v>
      </c>
    </row>
    <row r="13575" spans="1:8">
      <c r="A13575" t="s">
        <v>12533</v>
      </c>
      <c r="B13575" t="s">
        <v>12534</v>
      </c>
      <c r="C13575">
        <v>891</v>
      </c>
      <c r="D13575" t="s">
        <v>12</v>
      </c>
      <c r="E13575">
        <v>689</v>
      </c>
      <c r="F13575">
        <v>819</v>
      </c>
      <c r="G13575">
        <v>9126</v>
      </c>
      <c r="H13575" t="s">
        <v>13</v>
      </c>
    </row>
    <row r="13576" spans="1:8">
      <c r="A13576" t="s">
        <v>12533</v>
      </c>
      <c r="B13576" t="s">
        <v>12534</v>
      </c>
      <c r="C13576">
        <v>891</v>
      </c>
      <c r="D13576" t="s">
        <v>139</v>
      </c>
      <c r="E13576">
        <v>1</v>
      </c>
      <c r="F13576">
        <v>33</v>
      </c>
      <c r="G13576">
        <v>401</v>
      </c>
      <c r="H13576" t="s">
        <v>139</v>
      </c>
    </row>
    <row r="13577" spans="1:8">
      <c r="A13577" t="s">
        <v>12535</v>
      </c>
      <c r="B13577" t="s">
        <v>12536</v>
      </c>
      <c r="C13577">
        <v>466</v>
      </c>
      <c r="D13577" t="s">
        <v>10</v>
      </c>
      <c r="E13577">
        <v>4</v>
      </c>
      <c r="F13577">
        <v>457</v>
      </c>
      <c r="G13577">
        <v>14106</v>
      </c>
      <c r="H13577" t="s">
        <v>11</v>
      </c>
    </row>
    <row r="13578" spans="1:8">
      <c r="A13578" t="s">
        <v>12537</v>
      </c>
      <c r="B13578" t="s">
        <v>12538</v>
      </c>
      <c r="C13578">
        <v>839</v>
      </c>
      <c r="D13578" t="s">
        <v>10</v>
      </c>
      <c r="E13578">
        <v>438</v>
      </c>
      <c r="F13578">
        <v>675</v>
      </c>
      <c r="G13578">
        <v>14106</v>
      </c>
      <c r="H13578" t="s">
        <v>11</v>
      </c>
    </row>
    <row r="13579" spans="1:8">
      <c r="A13579" t="s">
        <v>12537</v>
      </c>
      <c r="B13579" t="s">
        <v>12538</v>
      </c>
      <c r="C13579">
        <v>839</v>
      </c>
      <c r="D13579" t="s">
        <v>10</v>
      </c>
      <c r="E13579">
        <v>669</v>
      </c>
      <c r="F13579">
        <v>792</v>
      </c>
      <c r="G13579">
        <v>14106</v>
      </c>
      <c r="H13579" t="s">
        <v>11</v>
      </c>
    </row>
    <row r="13580" spans="1:8">
      <c r="A13580" t="s">
        <v>12537</v>
      </c>
      <c r="B13580" t="s">
        <v>12538</v>
      </c>
      <c r="C13580">
        <v>839</v>
      </c>
      <c r="D13580" t="s">
        <v>18</v>
      </c>
      <c r="E13580">
        <v>142</v>
      </c>
      <c r="F13580">
        <v>356</v>
      </c>
      <c r="G13580">
        <v>1563</v>
      </c>
      <c r="H13580" t="s">
        <v>19</v>
      </c>
    </row>
    <row r="13581" spans="1:8">
      <c r="A13581" t="s">
        <v>12537</v>
      </c>
      <c r="B13581" t="s">
        <v>12538</v>
      </c>
      <c r="C13581">
        <v>839</v>
      </c>
      <c r="D13581" t="s">
        <v>20</v>
      </c>
      <c r="E13581">
        <v>1</v>
      </c>
      <c r="F13581">
        <v>130</v>
      </c>
      <c r="G13581">
        <v>1508</v>
      </c>
      <c r="H13581" t="s">
        <v>21</v>
      </c>
    </row>
    <row r="13582" spans="1:8">
      <c r="A13582" t="s">
        <v>12537</v>
      </c>
      <c r="B13582" t="s">
        <v>12538</v>
      </c>
      <c r="C13582">
        <v>839</v>
      </c>
      <c r="D13582" t="s">
        <v>44</v>
      </c>
      <c r="E13582">
        <v>805</v>
      </c>
      <c r="F13582">
        <v>837</v>
      </c>
      <c r="G13582">
        <v>691</v>
      </c>
      <c r="H13582" t="s">
        <v>44</v>
      </c>
    </row>
    <row r="13583" spans="1:8">
      <c r="A13583" t="s">
        <v>12539</v>
      </c>
      <c r="B13583" t="s">
        <v>12540</v>
      </c>
      <c r="C13583">
        <v>539</v>
      </c>
      <c r="D13583" t="s">
        <v>10</v>
      </c>
      <c r="E13583">
        <v>1</v>
      </c>
      <c r="F13583">
        <v>284</v>
      </c>
      <c r="G13583">
        <v>14106</v>
      </c>
      <c r="H13583" t="s">
        <v>11</v>
      </c>
    </row>
    <row r="13584" spans="1:8">
      <c r="A13584" t="s">
        <v>12539</v>
      </c>
      <c r="B13584" t="s">
        <v>12540</v>
      </c>
      <c r="C13584">
        <v>539</v>
      </c>
      <c r="D13584" t="s">
        <v>12</v>
      </c>
      <c r="E13584">
        <v>409</v>
      </c>
      <c r="F13584">
        <v>471</v>
      </c>
      <c r="G13584">
        <v>9126</v>
      </c>
      <c r="H13584" t="s">
        <v>13</v>
      </c>
    </row>
    <row r="13585" spans="1:8">
      <c r="A13585" t="s">
        <v>12539</v>
      </c>
      <c r="B13585" t="s">
        <v>12540</v>
      </c>
      <c r="C13585">
        <v>539</v>
      </c>
      <c r="D13585" t="s">
        <v>3900</v>
      </c>
      <c r="E13585">
        <v>352</v>
      </c>
      <c r="F13585">
        <v>383</v>
      </c>
      <c r="G13585">
        <v>17</v>
      </c>
      <c r="H13585" t="s">
        <v>3900</v>
      </c>
    </row>
    <row r="13586" spans="1:8">
      <c r="A13586" t="s">
        <v>12541</v>
      </c>
      <c r="B13586" t="s">
        <v>12542</v>
      </c>
      <c r="C13586">
        <v>98</v>
      </c>
      <c r="D13586" t="s">
        <v>10</v>
      </c>
      <c r="E13586">
        <v>22</v>
      </c>
      <c r="F13586">
        <v>98</v>
      </c>
      <c r="G13586">
        <v>14106</v>
      </c>
      <c r="H13586" t="s">
        <v>11</v>
      </c>
    </row>
    <row r="13587" spans="1:8">
      <c r="A13587" t="s">
        <v>12543</v>
      </c>
      <c r="B13587" t="s">
        <v>12544</v>
      </c>
      <c r="C13587">
        <v>891</v>
      </c>
      <c r="D13587" t="s">
        <v>10</v>
      </c>
      <c r="E13587">
        <v>57</v>
      </c>
      <c r="F13587">
        <v>562</v>
      </c>
      <c r="G13587">
        <v>14106</v>
      </c>
      <c r="H13587" t="s">
        <v>11</v>
      </c>
    </row>
    <row r="13588" spans="1:8">
      <c r="A13588" t="s">
        <v>12543</v>
      </c>
      <c r="B13588" t="s">
        <v>12544</v>
      </c>
      <c r="C13588">
        <v>891</v>
      </c>
      <c r="D13588" t="s">
        <v>12</v>
      </c>
      <c r="E13588">
        <v>689</v>
      </c>
      <c r="F13588">
        <v>819</v>
      </c>
      <c r="G13588">
        <v>9126</v>
      </c>
      <c r="H13588" t="s">
        <v>13</v>
      </c>
    </row>
    <row r="13589" spans="1:8">
      <c r="A13589" t="s">
        <v>12543</v>
      </c>
      <c r="B13589" t="s">
        <v>12544</v>
      </c>
      <c r="C13589">
        <v>891</v>
      </c>
      <c r="D13589" t="s">
        <v>139</v>
      </c>
      <c r="E13589">
        <v>1</v>
      </c>
      <c r="F13589">
        <v>33</v>
      </c>
      <c r="G13589">
        <v>401</v>
      </c>
      <c r="H13589" t="s">
        <v>139</v>
      </c>
    </row>
    <row r="13590" spans="1:8">
      <c r="A13590" t="s">
        <v>12545</v>
      </c>
      <c r="B13590" t="s">
        <v>12546</v>
      </c>
      <c r="C13590">
        <v>466</v>
      </c>
      <c r="D13590" t="s">
        <v>10</v>
      </c>
      <c r="E13590">
        <v>4</v>
      </c>
      <c r="F13590">
        <v>457</v>
      </c>
      <c r="G13590">
        <v>14106</v>
      </c>
      <c r="H13590" t="s">
        <v>11</v>
      </c>
    </row>
    <row r="13591" spans="1:8">
      <c r="A13591" t="s">
        <v>12547</v>
      </c>
      <c r="B13591" t="s">
        <v>12548</v>
      </c>
      <c r="C13591">
        <v>839</v>
      </c>
      <c r="D13591" t="s">
        <v>10</v>
      </c>
      <c r="E13591">
        <v>439</v>
      </c>
      <c r="F13591">
        <v>675</v>
      </c>
      <c r="G13591">
        <v>14106</v>
      </c>
      <c r="H13591" t="s">
        <v>11</v>
      </c>
    </row>
    <row r="13592" spans="1:8">
      <c r="A13592" t="s">
        <v>12547</v>
      </c>
      <c r="B13592" t="s">
        <v>12548</v>
      </c>
      <c r="C13592">
        <v>839</v>
      </c>
      <c r="D13592" t="s">
        <v>10</v>
      </c>
      <c r="E13592">
        <v>669</v>
      </c>
      <c r="F13592">
        <v>792</v>
      </c>
      <c r="G13592">
        <v>14106</v>
      </c>
      <c r="H13592" t="s">
        <v>11</v>
      </c>
    </row>
    <row r="13593" spans="1:8">
      <c r="A13593" t="s">
        <v>12547</v>
      </c>
      <c r="B13593" t="s">
        <v>12548</v>
      </c>
      <c r="C13593">
        <v>839</v>
      </c>
      <c r="D13593" t="s">
        <v>18</v>
      </c>
      <c r="E13593">
        <v>142</v>
      </c>
      <c r="F13593">
        <v>356</v>
      </c>
      <c r="G13593">
        <v>1563</v>
      </c>
      <c r="H13593" t="s">
        <v>19</v>
      </c>
    </row>
    <row r="13594" spans="1:8">
      <c r="A13594" t="s">
        <v>12547</v>
      </c>
      <c r="B13594" t="s">
        <v>12548</v>
      </c>
      <c r="C13594">
        <v>839</v>
      </c>
      <c r="D13594" t="s">
        <v>20</v>
      </c>
      <c r="E13594">
        <v>1</v>
      </c>
      <c r="F13594">
        <v>130</v>
      </c>
      <c r="G13594">
        <v>1508</v>
      </c>
      <c r="H13594" t="s">
        <v>21</v>
      </c>
    </row>
    <row r="13595" spans="1:8">
      <c r="A13595" t="s">
        <v>12547</v>
      </c>
      <c r="B13595" t="s">
        <v>12548</v>
      </c>
      <c r="C13595">
        <v>839</v>
      </c>
      <c r="D13595" t="s">
        <v>44</v>
      </c>
      <c r="E13595">
        <v>805</v>
      </c>
      <c r="F13595">
        <v>837</v>
      </c>
      <c r="G13595">
        <v>691</v>
      </c>
      <c r="H13595" t="s">
        <v>44</v>
      </c>
    </row>
    <row r="13596" spans="1:8">
      <c r="A13596" t="s">
        <v>12549</v>
      </c>
      <c r="B13596" t="s">
        <v>12550</v>
      </c>
      <c r="C13596">
        <v>726</v>
      </c>
      <c r="D13596" t="s">
        <v>10</v>
      </c>
      <c r="E13596">
        <v>38</v>
      </c>
      <c r="F13596">
        <v>471</v>
      </c>
      <c r="G13596">
        <v>14106</v>
      </c>
      <c r="H13596" t="s">
        <v>11</v>
      </c>
    </row>
    <row r="13597" spans="1:8">
      <c r="A13597" t="s">
        <v>12549</v>
      </c>
      <c r="B13597" t="s">
        <v>12550</v>
      </c>
      <c r="C13597">
        <v>726</v>
      </c>
      <c r="D13597" t="s">
        <v>12</v>
      </c>
      <c r="E13597">
        <v>598</v>
      </c>
      <c r="F13597">
        <v>658</v>
      </c>
      <c r="G13597">
        <v>9126</v>
      </c>
      <c r="H13597" t="s">
        <v>13</v>
      </c>
    </row>
    <row r="13598" spans="1:8">
      <c r="A13598" t="s">
        <v>12549</v>
      </c>
      <c r="B13598" t="s">
        <v>12550</v>
      </c>
      <c r="C13598">
        <v>726</v>
      </c>
      <c r="D13598" t="s">
        <v>3900</v>
      </c>
      <c r="E13598">
        <v>539</v>
      </c>
      <c r="F13598">
        <v>570</v>
      </c>
      <c r="G13598">
        <v>17</v>
      </c>
      <c r="H13598" t="s">
        <v>3900</v>
      </c>
    </row>
    <row r="13599" spans="1:8">
      <c r="A13599" t="s">
        <v>12551</v>
      </c>
      <c r="B13599" t="s">
        <v>12552</v>
      </c>
      <c r="C13599">
        <v>891</v>
      </c>
      <c r="D13599" t="s">
        <v>10</v>
      </c>
      <c r="E13599">
        <v>57</v>
      </c>
      <c r="F13599">
        <v>562</v>
      </c>
      <c r="G13599">
        <v>14106</v>
      </c>
      <c r="H13599" t="s">
        <v>11</v>
      </c>
    </row>
    <row r="13600" spans="1:8">
      <c r="A13600" t="s">
        <v>12551</v>
      </c>
      <c r="B13600" t="s">
        <v>12552</v>
      </c>
      <c r="C13600">
        <v>891</v>
      </c>
      <c r="D13600" t="s">
        <v>12</v>
      </c>
      <c r="E13600">
        <v>689</v>
      </c>
      <c r="F13600">
        <v>819</v>
      </c>
      <c r="G13600">
        <v>9126</v>
      </c>
      <c r="H13600" t="s">
        <v>13</v>
      </c>
    </row>
    <row r="13601" spans="1:8">
      <c r="A13601" t="s">
        <v>12551</v>
      </c>
      <c r="B13601" t="s">
        <v>12552</v>
      </c>
      <c r="C13601">
        <v>891</v>
      </c>
      <c r="D13601" t="s">
        <v>139</v>
      </c>
      <c r="E13601">
        <v>1</v>
      </c>
      <c r="F13601">
        <v>33</v>
      </c>
      <c r="G13601">
        <v>401</v>
      </c>
      <c r="H13601" t="s">
        <v>139</v>
      </c>
    </row>
    <row r="13602" spans="1:8">
      <c r="A13602" t="s">
        <v>12553</v>
      </c>
      <c r="B13602" t="s">
        <v>12554</v>
      </c>
      <c r="C13602">
        <v>466</v>
      </c>
      <c r="D13602" t="s">
        <v>10</v>
      </c>
      <c r="E13602">
        <v>4</v>
      </c>
      <c r="F13602">
        <v>457</v>
      </c>
      <c r="G13602">
        <v>14106</v>
      </c>
      <c r="H13602" t="s">
        <v>11</v>
      </c>
    </row>
    <row r="13603" spans="1:8">
      <c r="A13603" t="s">
        <v>12555</v>
      </c>
      <c r="B13603" t="s">
        <v>12556</v>
      </c>
      <c r="C13603">
        <v>839</v>
      </c>
      <c r="D13603" t="s">
        <v>10</v>
      </c>
      <c r="E13603">
        <v>439</v>
      </c>
      <c r="F13603">
        <v>675</v>
      </c>
      <c r="G13603">
        <v>14106</v>
      </c>
      <c r="H13603" t="s">
        <v>11</v>
      </c>
    </row>
    <row r="13604" spans="1:8">
      <c r="A13604" t="s">
        <v>12555</v>
      </c>
      <c r="B13604" t="s">
        <v>12556</v>
      </c>
      <c r="C13604">
        <v>839</v>
      </c>
      <c r="D13604" t="s">
        <v>10</v>
      </c>
      <c r="E13604">
        <v>669</v>
      </c>
      <c r="F13604">
        <v>792</v>
      </c>
      <c r="G13604">
        <v>14106</v>
      </c>
      <c r="H13604" t="s">
        <v>11</v>
      </c>
    </row>
    <row r="13605" spans="1:8">
      <c r="A13605" t="s">
        <v>12555</v>
      </c>
      <c r="B13605" t="s">
        <v>12556</v>
      </c>
      <c r="C13605">
        <v>839</v>
      </c>
      <c r="D13605" t="s">
        <v>18</v>
      </c>
      <c r="E13605">
        <v>142</v>
      </c>
      <c r="F13605">
        <v>356</v>
      </c>
      <c r="G13605">
        <v>1563</v>
      </c>
      <c r="H13605" t="s">
        <v>19</v>
      </c>
    </row>
    <row r="13606" spans="1:8">
      <c r="A13606" t="s">
        <v>12555</v>
      </c>
      <c r="B13606" t="s">
        <v>12556</v>
      </c>
      <c r="C13606">
        <v>839</v>
      </c>
      <c r="D13606" t="s">
        <v>20</v>
      </c>
      <c r="E13606">
        <v>1</v>
      </c>
      <c r="F13606">
        <v>130</v>
      </c>
      <c r="G13606">
        <v>1508</v>
      </c>
      <c r="H13606" t="s">
        <v>21</v>
      </c>
    </row>
    <row r="13607" spans="1:8">
      <c r="A13607" t="s">
        <v>12555</v>
      </c>
      <c r="B13607" t="s">
        <v>12556</v>
      </c>
      <c r="C13607">
        <v>839</v>
      </c>
      <c r="D13607" t="s">
        <v>44</v>
      </c>
      <c r="E13607">
        <v>805</v>
      </c>
      <c r="F13607">
        <v>837</v>
      </c>
      <c r="G13607">
        <v>691</v>
      </c>
      <c r="H13607" t="s">
        <v>44</v>
      </c>
    </row>
    <row r="13608" spans="1:8">
      <c r="A13608" t="s">
        <v>12557</v>
      </c>
      <c r="B13608" t="s">
        <v>12558</v>
      </c>
      <c r="C13608">
        <v>726</v>
      </c>
      <c r="D13608" t="s">
        <v>10</v>
      </c>
      <c r="E13608">
        <v>38</v>
      </c>
      <c r="F13608">
        <v>471</v>
      </c>
      <c r="G13608">
        <v>14106</v>
      </c>
      <c r="H13608" t="s">
        <v>11</v>
      </c>
    </row>
    <row r="13609" spans="1:8">
      <c r="A13609" t="s">
        <v>12557</v>
      </c>
      <c r="B13609" t="s">
        <v>12558</v>
      </c>
      <c r="C13609">
        <v>726</v>
      </c>
      <c r="D13609" t="s">
        <v>12</v>
      </c>
      <c r="E13609">
        <v>598</v>
      </c>
      <c r="F13609">
        <v>658</v>
      </c>
      <c r="G13609">
        <v>9126</v>
      </c>
      <c r="H13609" t="s">
        <v>13</v>
      </c>
    </row>
    <row r="13610" spans="1:8">
      <c r="A13610" t="s">
        <v>12557</v>
      </c>
      <c r="B13610" t="s">
        <v>12558</v>
      </c>
      <c r="C13610">
        <v>726</v>
      </c>
      <c r="D13610" t="s">
        <v>3900</v>
      </c>
      <c r="E13610">
        <v>539</v>
      </c>
      <c r="F13610">
        <v>570</v>
      </c>
      <c r="G13610">
        <v>17</v>
      </c>
      <c r="H13610" t="s">
        <v>3900</v>
      </c>
    </row>
    <row r="13611" spans="1:8">
      <c r="A13611" t="s">
        <v>12559</v>
      </c>
      <c r="B13611" t="s">
        <v>12560</v>
      </c>
      <c r="C13611">
        <v>879</v>
      </c>
      <c r="D13611" t="s">
        <v>10</v>
      </c>
      <c r="E13611">
        <v>45</v>
      </c>
      <c r="F13611">
        <v>550</v>
      </c>
      <c r="G13611">
        <v>14106</v>
      </c>
      <c r="H13611" t="s">
        <v>11</v>
      </c>
    </row>
    <row r="13612" spans="1:8">
      <c r="A13612" t="s">
        <v>12559</v>
      </c>
      <c r="B13612" t="s">
        <v>12560</v>
      </c>
      <c r="C13612">
        <v>879</v>
      </c>
      <c r="D13612" t="s">
        <v>12</v>
      </c>
      <c r="E13612">
        <v>677</v>
      </c>
      <c r="F13612">
        <v>807</v>
      </c>
      <c r="G13612">
        <v>9126</v>
      </c>
      <c r="H13612" t="s">
        <v>13</v>
      </c>
    </row>
    <row r="13613" spans="1:8">
      <c r="A13613" t="s">
        <v>12561</v>
      </c>
      <c r="B13613" t="s">
        <v>12562</v>
      </c>
      <c r="C13613">
        <v>839</v>
      </c>
      <c r="D13613" t="s">
        <v>10</v>
      </c>
      <c r="E13613">
        <v>439</v>
      </c>
      <c r="F13613">
        <v>675</v>
      </c>
      <c r="G13613">
        <v>14106</v>
      </c>
      <c r="H13613" t="s">
        <v>11</v>
      </c>
    </row>
    <row r="13614" spans="1:8">
      <c r="A13614" t="s">
        <v>12561</v>
      </c>
      <c r="B13614" t="s">
        <v>12562</v>
      </c>
      <c r="C13614">
        <v>839</v>
      </c>
      <c r="D13614" t="s">
        <v>10</v>
      </c>
      <c r="E13614">
        <v>669</v>
      </c>
      <c r="F13614">
        <v>792</v>
      </c>
      <c r="G13614">
        <v>14106</v>
      </c>
      <c r="H13614" t="s">
        <v>11</v>
      </c>
    </row>
    <row r="13615" spans="1:8">
      <c r="A13615" t="s">
        <v>12561</v>
      </c>
      <c r="B13615" t="s">
        <v>12562</v>
      </c>
      <c r="C13615">
        <v>839</v>
      </c>
      <c r="D13615" t="s">
        <v>18</v>
      </c>
      <c r="E13615">
        <v>142</v>
      </c>
      <c r="F13615">
        <v>356</v>
      </c>
      <c r="G13615">
        <v>1563</v>
      </c>
      <c r="H13615" t="s">
        <v>19</v>
      </c>
    </row>
    <row r="13616" spans="1:8">
      <c r="A13616" t="s">
        <v>12561</v>
      </c>
      <c r="B13616" t="s">
        <v>12562</v>
      </c>
      <c r="C13616">
        <v>839</v>
      </c>
      <c r="D13616" t="s">
        <v>20</v>
      </c>
      <c r="E13616">
        <v>1</v>
      </c>
      <c r="F13616">
        <v>130</v>
      </c>
      <c r="G13616">
        <v>1508</v>
      </c>
      <c r="H13616" t="s">
        <v>21</v>
      </c>
    </row>
    <row r="13617" spans="1:8">
      <c r="A13617" t="s">
        <v>12561</v>
      </c>
      <c r="B13617" t="s">
        <v>12562</v>
      </c>
      <c r="C13617">
        <v>839</v>
      </c>
      <c r="D13617" t="s">
        <v>44</v>
      </c>
      <c r="E13617">
        <v>805</v>
      </c>
      <c r="F13617">
        <v>837</v>
      </c>
      <c r="G13617">
        <v>691</v>
      </c>
      <c r="H13617" t="s">
        <v>44</v>
      </c>
    </row>
    <row r="13618" spans="1:8">
      <c r="A13618" t="s">
        <v>12563</v>
      </c>
      <c r="B13618" t="s">
        <v>12564</v>
      </c>
      <c r="C13618">
        <v>466</v>
      </c>
      <c r="D13618" t="s">
        <v>10</v>
      </c>
      <c r="E13618">
        <v>4</v>
      </c>
      <c r="F13618">
        <v>457</v>
      </c>
      <c r="G13618">
        <v>14106</v>
      </c>
      <c r="H13618" t="s">
        <v>11</v>
      </c>
    </row>
    <row r="13619" spans="1:8">
      <c r="A13619" t="s">
        <v>12565</v>
      </c>
      <c r="B13619" t="s">
        <v>12566</v>
      </c>
      <c r="C13619">
        <v>726</v>
      </c>
      <c r="D13619" t="s">
        <v>10</v>
      </c>
      <c r="E13619">
        <v>38</v>
      </c>
      <c r="F13619">
        <v>471</v>
      </c>
      <c r="G13619">
        <v>14106</v>
      </c>
      <c r="H13619" t="s">
        <v>11</v>
      </c>
    </row>
    <row r="13620" spans="1:8">
      <c r="A13620" t="s">
        <v>12565</v>
      </c>
      <c r="B13620" t="s">
        <v>12566</v>
      </c>
      <c r="C13620">
        <v>726</v>
      </c>
      <c r="D13620" t="s">
        <v>12</v>
      </c>
      <c r="E13620">
        <v>598</v>
      </c>
      <c r="F13620">
        <v>658</v>
      </c>
      <c r="G13620">
        <v>9126</v>
      </c>
      <c r="H13620" t="s">
        <v>13</v>
      </c>
    </row>
    <row r="13621" spans="1:8">
      <c r="A13621" t="s">
        <v>12565</v>
      </c>
      <c r="B13621" t="s">
        <v>12566</v>
      </c>
      <c r="C13621">
        <v>726</v>
      </c>
      <c r="D13621" t="s">
        <v>3900</v>
      </c>
      <c r="E13621">
        <v>539</v>
      </c>
      <c r="F13621">
        <v>570</v>
      </c>
      <c r="G13621">
        <v>17</v>
      </c>
      <c r="H13621" t="s">
        <v>3900</v>
      </c>
    </row>
    <row r="13622" spans="1:8">
      <c r="A13622" t="s">
        <v>12567</v>
      </c>
      <c r="B13622" t="s">
        <v>12568</v>
      </c>
      <c r="C13622">
        <v>891</v>
      </c>
      <c r="D13622" t="s">
        <v>10</v>
      </c>
      <c r="E13622">
        <v>57</v>
      </c>
      <c r="F13622">
        <v>562</v>
      </c>
      <c r="G13622">
        <v>14106</v>
      </c>
      <c r="H13622" t="s">
        <v>11</v>
      </c>
    </row>
    <row r="13623" spans="1:8">
      <c r="A13623" t="s">
        <v>12567</v>
      </c>
      <c r="B13623" t="s">
        <v>12568</v>
      </c>
      <c r="C13623">
        <v>891</v>
      </c>
      <c r="D13623" t="s">
        <v>12</v>
      </c>
      <c r="E13623">
        <v>689</v>
      </c>
      <c r="F13623">
        <v>819</v>
      </c>
      <c r="G13623">
        <v>9126</v>
      </c>
      <c r="H13623" t="s">
        <v>13</v>
      </c>
    </row>
    <row r="13624" spans="1:8">
      <c r="A13624" t="s">
        <v>12567</v>
      </c>
      <c r="B13624" t="s">
        <v>12568</v>
      </c>
      <c r="C13624">
        <v>891</v>
      </c>
      <c r="D13624" t="s">
        <v>139</v>
      </c>
      <c r="E13624">
        <v>1</v>
      </c>
      <c r="F13624">
        <v>33</v>
      </c>
      <c r="G13624">
        <v>401</v>
      </c>
      <c r="H13624" t="s">
        <v>139</v>
      </c>
    </row>
    <row r="13625" spans="1:8">
      <c r="A13625" t="s">
        <v>12569</v>
      </c>
      <c r="B13625" t="s">
        <v>12570</v>
      </c>
      <c r="C13625">
        <v>466</v>
      </c>
      <c r="D13625" t="s">
        <v>10</v>
      </c>
      <c r="E13625">
        <v>4</v>
      </c>
      <c r="F13625">
        <v>457</v>
      </c>
      <c r="G13625">
        <v>14106</v>
      </c>
      <c r="H13625" t="s">
        <v>11</v>
      </c>
    </row>
    <row r="13626" spans="1:8">
      <c r="A13626" t="s">
        <v>12571</v>
      </c>
      <c r="B13626" t="s">
        <v>12572</v>
      </c>
      <c r="C13626">
        <v>839</v>
      </c>
      <c r="D13626" t="s">
        <v>10</v>
      </c>
      <c r="E13626">
        <v>439</v>
      </c>
      <c r="F13626">
        <v>675</v>
      </c>
      <c r="G13626">
        <v>14106</v>
      </c>
      <c r="H13626" t="s">
        <v>11</v>
      </c>
    </row>
    <row r="13627" spans="1:8">
      <c r="A13627" t="s">
        <v>12571</v>
      </c>
      <c r="B13627" t="s">
        <v>12572</v>
      </c>
      <c r="C13627">
        <v>839</v>
      </c>
      <c r="D13627" t="s">
        <v>10</v>
      </c>
      <c r="E13627">
        <v>669</v>
      </c>
      <c r="F13627">
        <v>792</v>
      </c>
      <c r="G13627">
        <v>14106</v>
      </c>
      <c r="H13627" t="s">
        <v>11</v>
      </c>
    </row>
    <row r="13628" spans="1:8">
      <c r="A13628" t="s">
        <v>12571</v>
      </c>
      <c r="B13628" t="s">
        <v>12572</v>
      </c>
      <c r="C13628">
        <v>839</v>
      </c>
      <c r="D13628" t="s">
        <v>18</v>
      </c>
      <c r="E13628">
        <v>142</v>
      </c>
      <c r="F13628">
        <v>356</v>
      </c>
      <c r="G13628">
        <v>1563</v>
      </c>
      <c r="H13628" t="s">
        <v>19</v>
      </c>
    </row>
    <row r="13629" spans="1:8">
      <c r="A13629" t="s">
        <v>12571</v>
      </c>
      <c r="B13629" t="s">
        <v>12572</v>
      </c>
      <c r="C13629">
        <v>839</v>
      </c>
      <c r="D13629" t="s">
        <v>20</v>
      </c>
      <c r="E13629">
        <v>1</v>
      </c>
      <c r="F13629">
        <v>130</v>
      </c>
      <c r="G13629">
        <v>1508</v>
      </c>
      <c r="H13629" t="s">
        <v>21</v>
      </c>
    </row>
    <row r="13630" spans="1:8">
      <c r="A13630" t="s">
        <v>12571</v>
      </c>
      <c r="B13630" t="s">
        <v>12572</v>
      </c>
      <c r="C13630">
        <v>839</v>
      </c>
      <c r="D13630" t="s">
        <v>44</v>
      </c>
      <c r="E13630">
        <v>805</v>
      </c>
      <c r="F13630">
        <v>837</v>
      </c>
      <c r="G13630">
        <v>691</v>
      </c>
      <c r="H13630" t="s">
        <v>44</v>
      </c>
    </row>
    <row r="13631" spans="1:8">
      <c r="A13631" t="s">
        <v>12573</v>
      </c>
      <c r="B13631" t="s">
        <v>12574</v>
      </c>
      <c r="C13631">
        <v>726</v>
      </c>
      <c r="D13631" t="s">
        <v>10</v>
      </c>
      <c r="E13631">
        <v>38</v>
      </c>
      <c r="F13631">
        <v>471</v>
      </c>
      <c r="G13631">
        <v>14106</v>
      </c>
      <c r="H13631" t="s">
        <v>11</v>
      </c>
    </row>
    <row r="13632" spans="1:8">
      <c r="A13632" t="s">
        <v>12573</v>
      </c>
      <c r="B13632" t="s">
        <v>12574</v>
      </c>
      <c r="C13632">
        <v>726</v>
      </c>
      <c r="D13632" t="s">
        <v>12</v>
      </c>
      <c r="E13632">
        <v>598</v>
      </c>
      <c r="F13632">
        <v>658</v>
      </c>
      <c r="G13632">
        <v>9126</v>
      </c>
      <c r="H13632" t="s">
        <v>13</v>
      </c>
    </row>
    <row r="13633" spans="1:8">
      <c r="A13633" t="s">
        <v>12573</v>
      </c>
      <c r="B13633" t="s">
        <v>12574</v>
      </c>
      <c r="C13633">
        <v>726</v>
      </c>
      <c r="D13633" t="s">
        <v>3900</v>
      </c>
      <c r="E13633">
        <v>539</v>
      </c>
      <c r="F13633">
        <v>570</v>
      </c>
      <c r="G13633">
        <v>17</v>
      </c>
      <c r="H13633" t="s">
        <v>3900</v>
      </c>
    </row>
    <row r="13634" spans="1:8">
      <c r="A13634" t="s">
        <v>12575</v>
      </c>
      <c r="B13634" t="s">
        <v>12576</v>
      </c>
      <c r="C13634">
        <v>891</v>
      </c>
      <c r="D13634" t="s">
        <v>10</v>
      </c>
      <c r="E13634">
        <v>57</v>
      </c>
      <c r="F13634">
        <v>562</v>
      </c>
      <c r="G13634">
        <v>14106</v>
      </c>
      <c r="H13634" t="s">
        <v>11</v>
      </c>
    </row>
    <row r="13635" spans="1:8">
      <c r="A13635" t="s">
        <v>12575</v>
      </c>
      <c r="B13635" t="s">
        <v>12576</v>
      </c>
      <c r="C13635">
        <v>891</v>
      </c>
      <c r="D13635" t="s">
        <v>12</v>
      </c>
      <c r="E13635">
        <v>689</v>
      </c>
      <c r="F13635">
        <v>819</v>
      </c>
      <c r="G13635">
        <v>9126</v>
      </c>
      <c r="H13635" t="s">
        <v>13</v>
      </c>
    </row>
    <row r="13636" spans="1:8">
      <c r="A13636" t="s">
        <v>12575</v>
      </c>
      <c r="B13636" t="s">
        <v>12576</v>
      </c>
      <c r="C13636">
        <v>891</v>
      </c>
      <c r="D13636" t="s">
        <v>139</v>
      </c>
      <c r="E13636">
        <v>1</v>
      </c>
      <c r="F13636">
        <v>33</v>
      </c>
      <c r="G13636">
        <v>401</v>
      </c>
      <c r="H13636" t="s">
        <v>139</v>
      </c>
    </row>
    <row r="13637" spans="1:8">
      <c r="A13637" t="s">
        <v>12577</v>
      </c>
      <c r="B13637" t="s">
        <v>12578</v>
      </c>
      <c r="C13637">
        <v>466</v>
      </c>
      <c r="D13637" t="s">
        <v>10</v>
      </c>
      <c r="E13637">
        <v>4</v>
      </c>
      <c r="F13637">
        <v>457</v>
      </c>
      <c r="G13637">
        <v>14106</v>
      </c>
      <c r="H13637" t="s">
        <v>11</v>
      </c>
    </row>
    <row r="13638" spans="1:8">
      <c r="A13638" t="s">
        <v>12579</v>
      </c>
      <c r="B13638" t="s">
        <v>12580</v>
      </c>
      <c r="C13638">
        <v>839</v>
      </c>
      <c r="D13638" t="s">
        <v>10</v>
      </c>
      <c r="E13638">
        <v>439</v>
      </c>
      <c r="F13638">
        <v>675</v>
      </c>
      <c r="G13638">
        <v>14106</v>
      </c>
      <c r="H13638" t="s">
        <v>11</v>
      </c>
    </row>
    <row r="13639" spans="1:8">
      <c r="A13639" t="s">
        <v>12579</v>
      </c>
      <c r="B13639" t="s">
        <v>12580</v>
      </c>
      <c r="C13639">
        <v>839</v>
      </c>
      <c r="D13639" t="s">
        <v>10</v>
      </c>
      <c r="E13639">
        <v>669</v>
      </c>
      <c r="F13639">
        <v>792</v>
      </c>
      <c r="G13639">
        <v>14106</v>
      </c>
      <c r="H13639" t="s">
        <v>11</v>
      </c>
    </row>
    <row r="13640" spans="1:8">
      <c r="A13640" t="s">
        <v>12579</v>
      </c>
      <c r="B13640" t="s">
        <v>12580</v>
      </c>
      <c r="C13640">
        <v>839</v>
      </c>
      <c r="D13640" t="s">
        <v>18</v>
      </c>
      <c r="E13640">
        <v>142</v>
      </c>
      <c r="F13640">
        <v>356</v>
      </c>
      <c r="G13640">
        <v>1563</v>
      </c>
      <c r="H13640" t="s">
        <v>19</v>
      </c>
    </row>
    <row r="13641" spans="1:8">
      <c r="A13641" t="s">
        <v>12579</v>
      </c>
      <c r="B13641" t="s">
        <v>12580</v>
      </c>
      <c r="C13641">
        <v>839</v>
      </c>
      <c r="D13641" t="s">
        <v>20</v>
      </c>
      <c r="E13641">
        <v>1</v>
      </c>
      <c r="F13641">
        <v>130</v>
      </c>
      <c r="G13641">
        <v>1508</v>
      </c>
      <c r="H13641" t="s">
        <v>21</v>
      </c>
    </row>
    <row r="13642" spans="1:8">
      <c r="A13642" t="s">
        <v>12579</v>
      </c>
      <c r="B13642" t="s">
        <v>12580</v>
      </c>
      <c r="C13642">
        <v>839</v>
      </c>
      <c r="D13642" t="s">
        <v>44</v>
      </c>
      <c r="E13642">
        <v>805</v>
      </c>
      <c r="F13642">
        <v>837</v>
      </c>
      <c r="G13642">
        <v>691</v>
      </c>
      <c r="H13642" t="s">
        <v>44</v>
      </c>
    </row>
    <row r="13643" spans="1:8">
      <c r="A13643" t="s">
        <v>12581</v>
      </c>
      <c r="B13643" t="s">
        <v>12582</v>
      </c>
      <c r="C13643">
        <v>726</v>
      </c>
      <c r="D13643" t="s">
        <v>10</v>
      </c>
      <c r="E13643">
        <v>38</v>
      </c>
      <c r="F13643">
        <v>471</v>
      </c>
      <c r="G13643">
        <v>14106</v>
      </c>
      <c r="H13643" t="s">
        <v>11</v>
      </c>
    </row>
    <row r="13644" spans="1:8">
      <c r="A13644" t="s">
        <v>12581</v>
      </c>
      <c r="B13644" t="s">
        <v>12582</v>
      </c>
      <c r="C13644">
        <v>726</v>
      </c>
      <c r="D13644" t="s">
        <v>12</v>
      </c>
      <c r="E13644">
        <v>598</v>
      </c>
      <c r="F13644">
        <v>658</v>
      </c>
      <c r="G13644">
        <v>9126</v>
      </c>
      <c r="H13644" t="s">
        <v>13</v>
      </c>
    </row>
    <row r="13645" spans="1:8">
      <c r="A13645" t="s">
        <v>12581</v>
      </c>
      <c r="B13645" t="s">
        <v>12582</v>
      </c>
      <c r="C13645">
        <v>726</v>
      </c>
      <c r="D13645" t="s">
        <v>3900</v>
      </c>
      <c r="E13645">
        <v>539</v>
      </c>
      <c r="F13645">
        <v>570</v>
      </c>
      <c r="G13645">
        <v>17</v>
      </c>
      <c r="H13645" t="s">
        <v>3900</v>
      </c>
    </row>
    <row r="13646" spans="1:8">
      <c r="A13646" t="s">
        <v>12583</v>
      </c>
      <c r="B13646" t="s">
        <v>12584</v>
      </c>
      <c r="C13646">
        <v>891</v>
      </c>
      <c r="D13646" t="s">
        <v>10</v>
      </c>
      <c r="E13646">
        <v>57</v>
      </c>
      <c r="F13646">
        <v>562</v>
      </c>
      <c r="G13646">
        <v>14106</v>
      </c>
      <c r="H13646" t="s">
        <v>11</v>
      </c>
    </row>
    <row r="13647" spans="1:8">
      <c r="A13647" t="s">
        <v>12583</v>
      </c>
      <c r="B13647" t="s">
        <v>12584</v>
      </c>
      <c r="C13647">
        <v>891</v>
      </c>
      <c r="D13647" t="s">
        <v>12</v>
      </c>
      <c r="E13647">
        <v>689</v>
      </c>
      <c r="F13647">
        <v>819</v>
      </c>
      <c r="G13647">
        <v>9126</v>
      </c>
      <c r="H13647" t="s">
        <v>13</v>
      </c>
    </row>
    <row r="13648" spans="1:8">
      <c r="A13648" t="s">
        <v>12583</v>
      </c>
      <c r="B13648" t="s">
        <v>12584</v>
      </c>
      <c r="C13648">
        <v>891</v>
      </c>
      <c r="D13648" t="s">
        <v>139</v>
      </c>
      <c r="E13648">
        <v>1</v>
      </c>
      <c r="F13648">
        <v>33</v>
      </c>
      <c r="G13648">
        <v>401</v>
      </c>
      <c r="H13648" t="s">
        <v>139</v>
      </c>
    </row>
    <row r="13649" spans="1:8">
      <c r="A13649" t="s">
        <v>12585</v>
      </c>
      <c r="B13649" t="s">
        <v>12586</v>
      </c>
      <c r="C13649">
        <v>863</v>
      </c>
      <c r="D13649" t="s">
        <v>10</v>
      </c>
      <c r="E13649">
        <v>461</v>
      </c>
      <c r="F13649">
        <v>702</v>
      </c>
      <c r="G13649">
        <v>14106</v>
      </c>
      <c r="H13649" t="s">
        <v>11</v>
      </c>
    </row>
    <row r="13650" spans="1:8">
      <c r="A13650" t="s">
        <v>12585</v>
      </c>
      <c r="B13650" t="s">
        <v>12586</v>
      </c>
      <c r="C13650">
        <v>863</v>
      </c>
      <c r="D13650" t="s">
        <v>10</v>
      </c>
      <c r="E13650">
        <v>695</v>
      </c>
      <c r="F13650">
        <v>820</v>
      </c>
      <c r="G13650">
        <v>14106</v>
      </c>
      <c r="H13650" t="s">
        <v>11</v>
      </c>
    </row>
    <row r="13651" spans="1:8">
      <c r="A13651" t="s">
        <v>12585</v>
      </c>
      <c r="B13651" t="s">
        <v>12586</v>
      </c>
      <c r="C13651">
        <v>863</v>
      </c>
      <c r="D13651" t="s">
        <v>18</v>
      </c>
      <c r="E13651">
        <v>168</v>
      </c>
      <c r="F13651">
        <v>382</v>
      </c>
      <c r="G13651">
        <v>1563</v>
      </c>
      <c r="H13651" t="s">
        <v>19</v>
      </c>
    </row>
    <row r="13652" spans="1:8">
      <c r="A13652" t="s">
        <v>12585</v>
      </c>
      <c r="B13652" t="s">
        <v>12586</v>
      </c>
      <c r="C13652">
        <v>863</v>
      </c>
      <c r="D13652" t="s">
        <v>20</v>
      </c>
      <c r="E13652">
        <v>4</v>
      </c>
      <c r="F13652">
        <v>156</v>
      </c>
      <c r="G13652">
        <v>1508</v>
      </c>
      <c r="H13652" t="s">
        <v>21</v>
      </c>
    </row>
    <row r="13653" spans="1:8">
      <c r="A13653" t="s">
        <v>12587</v>
      </c>
      <c r="B13653" t="s">
        <v>12588</v>
      </c>
      <c r="C13653">
        <v>468</v>
      </c>
      <c r="D13653" t="s">
        <v>10</v>
      </c>
      <c r="E13653">
        <v>4</v>
      </c>
      <c r="F13653">
        <v>459</v>
      </c>
      <c r="G13653">
        <v>14106</v>
      </c>
      <c r="H13653" t="s">
        <v>11</v>
      </c>
    </row>
    <row r="13654" spans="1:8">
      <c r="A13654" t="s">
        <v>12589</v>
      </c>
      <c r="B13654" t="s">
        <v>12590</v>
      </c>
      <c r="C13654">
        <v>420</v>
      </c>
      <c r="D13654" t="s">
        <v>10</v>
      </c>
      <c r="E13654">
        <v>4</v>
      </c>
      <c r="F13654">
        <v>292</v>
      </c>
      <c r="G13654">
        <v>14106</v>
      </c>
      <c r="H13654" t="s">
        <v>11</v>
      </c>
    </row>
    <row r="13655" spans="1:8">
      <c r="A13655" t="s">
        <v>12589</v>
      </c>
      <c r="B13655" t="s">
        <v>12590</v>
      </c>
      <c r="C13655">
        <v>420</v>
      </c>
      <c r="D13655" t="s">
        <v>10</v>
      </c>
      <c r="E13655">
        <v>285</v>
      </c>
      <c r="F13655">
        <v>411</v>
      </c>
      <c r="G13655">
        <v>14106</v>
      </c>
      <c r="H13655" t="s">
        <v>11</v>
      </c>
    </row>
    <row r="13656" spans="1:8">
      <c r="A13656" t="s">
        <v>12591</v>
      </c>
      <c r="B13656" t="s">
        <v>12592</v>
      </c>
      <c r="C13656">
        <v>874</v>
      </c>
      <c r="D13656" t="s">
        <v>10</v>
      </c>
      <c r="E13656">
        <v>473</v>
      </c>
      <c r="F13656">
        <v>710</v>
      </c>
      <c r="G13656">
        <v>14106</v>
      </c>
      <c r="H13656" t="s">
        <v>11</v>
      </c>
    </row>
    <row r="13657" spans="1:8">
      <c r="A13657" t="s">
        <v>12591</v>
      </c>
      <c r="B13657" t="s">
        <v>12592</v>
      </c>
      <c r="C13657">
        <v>874</v>
      </c>
      <c r="D13657" t="s">
        <v>10</v>
      </c>
      <c r="E13657">
        <v>702</v>
      </c>
      <c r="F13657">
        <v>827</v>
      </c>
      <c r="G13657">
        <v>14106</v>
      </c>
      <c r="H13657" t="s">
        <v>11</v>
      </c>
    </row>
    <row r="13658" spans="1:8">
      <c r="A13658" t="s">
        <v>12591</v>
      </c>
      <c r="B13658" t="s">
        <v>12592</v>
      </c>
      <c r="C13658">
        <v>874</v>
      </c>
      <c r="D13658" t="s">
        <v>18</v>
      </c>
      <c r="E13658">
        <v>177</v>
      </c>
      <c r="F13658">
        <v>391</v>
      </c>
      <c r="G13658">
        <v>1563</v>
      </c>
      <c r="H13658" t="s">
        <v>19</v>
      </c>
    </row>
    <row r="13659" spans="1:8">
      <c r="A13659" t="s">
        <v>12591</v>
      </c>
      <c r="B13659" t="s">
        <v>12592</v>
      </c>
      <c r="C13659">
        <v>874</v>
      </c>
      <c r="D13659" t="s">
        <v>20</v>
      </c>
      <c r="E13659">
        <v>13</v>
      </c>
      <c r="F13659">
        <v>165</v>
      </c>
      <c r="G13659">
        <v>1508</v>
      </c>
      <c r="H13659" t="s">
        <v>21</v>
      </c>
    </row>
    <row r="13660" spans="1:8">
      <c r="A13660" t="s">
        <v>12591</v>
      </c>
      <c r="B13660" t="s">
        <v>12592</v>
      </c>
      <c r="C13660">
        <v>874</v>
      </c>
      <c r="D13660" t="s">
        <v>44</v>
      </c>
      <c r="E13660">
        <v>840</v>
      </c>
      <c r="F13660">
        <v>872</v>
      </c>
      <c r="G13660">
        <v>691</v>
      </c>
      <c r="H13660" t="s">
        <v>44</v>
      </c>
    </row>
    <row r="13661" spans="1:8">
      <c r="A13661" t="s">
        <v>12593</v>
      </c>
      <c r="B13661" t="s">
        <v>12594</v>
      </c>
      <c r="C13661">
        <v>466</v>
      </c>
      <c r="D13661" t="s">
        <v>10</v>
      </c>
      <c r="E13661">
        <v>4</v>
      </c>
      <c r="F13661">
        <v>457</v>
      </c>
      <c r="G13661">
        <v>14106</v>
      </c>
      <c r="H13661" t="s">
        <v>11</v>
      </c>
    </row>
    <row r="13662" spans="1:8">
      <c r="A13662" t="s">
        <v>12595</v>
      </c>
      <c r="B13662" t="s">
        <v>12596</v>
      </c>
      <c r="C13662">
        <v>891</v>
      </c>
      <c r="D13662" t="s">
        <v>10</v>
      </c>
      <c r="E13662">
        <v>57</v>
      </c>
      <c r="F13662">
        <v>562</v>
      </c>
      <c r="G13662">
        <v>14106</v>
      </c>
      <c r="H13662" t="s">
        <v>11</v>
      </c>
    </row>
    <row r="13663" spans="1:8">
      <c r="A13663" t="s">
        <v>12595</v>
      </c>
      <c r="B13663" t="s">
        <v>12596</v>
      </c>
      <c r="C13663">
        <v>891</v>
      </c>
      <c r="D13663" t="s">
        <v>12</v>
      </c>
      <c r="E13663">
        <v>689</v>
      </c>
      <c r="F13663">
        <v>819</v>
      </c>
      <c r="G13663">
        <v>9126</v>
      </c>
      <c r="H13663" t="s">
        <v>13</v>
      </c>
    </row>
    <row r="13664" spans="1:8">
      <c r="A13664" t="s">
        <v>12595</v>
      </c>
      <c r="B13664" t="s">
        <v>12596</v>
      </c>
      <c r="C13664">
        <v>891</v>
      </c>
      <c r="D13664" t="s">
        <v>139</v>
      </c>
      <c r="E13664">
        <v>1</v>
      </c>
      <c r="F13664">
        <v>33</v>
      </c>
      <c r="G13664">
        <v>401</v>
      </c>
      <c r="H13664" t="s">
        <v>139</v>
      </c>
    </row>
    <row r="13665" spans="1:8">
      <c r="A13665" t="s">
        <v>12597</v>
      </c>
      <c r="B13665" t="s">
        <v>12598</v>
      </c>
      <c r="C13665">
        <v>468</v>
      </c>
      <c r="D13665" t="s">
        <v>10</v>
      </c>
      <c r="E13665">
        <v>4</v>
      </c>
      <c r="F13665">
        <v>459</v>
      </c>
      <c r="G13665">
        <v>14106</v>
      </c>
      <c r="H13665" t="s">
        <v>11</v>
      </c>
    </row>
    <row r="13666" spans="1:8">
      <c r="A13666" t="s">
        <v>12599</v>
      </c>
      <c r="B13666" t="s">
        <v>12600</v>
      </c>
      <c r="C13666">
        <v>861</v>
      </c>
      <c r="D13666" t="s">
        <v>10</v>
      </c>
      <c r="E13666">
        <v>458</v>
      </c>
      <c r="F13666">
        <v>702</v>
      </c>
      <c r="G13666">
        <v>14106</v>
      </c>
      <c r="H13666" t="s">
        <v>11</v>
      </c>
    </row>
    <row r="13667" spans="1:8">
      <c r="A13667" t="s">
        <v>12599</v>
      </c>
      <c r="B13667" t="s">
        <v>12600</v>
      </c>
      <c r="C13667">
        <v>861</v>
      </c>
      <c r="D13667" t="s">
        <v>10</v>
      </c>
      <c r="E13667">
        <v>694</v>
      </c>
      <c r="F13667">
        <v>818</v>
      </c>
      <c r="G13667">
        <v>14106</v>
      </c>
      <c r="H13667" t="s">
        <v>11</v>
      </c>
    </row>
    <row r="13668" spans="1:8">
      <c r="A13668" t="s">
        <v>12599</v>
      </c>
      <c r="B13668" t="s">
        <v>12600</v>
      </c>
      <c r="C13668">
        <v>861</v>
      </c>
      <c r="D13668" t="s">
        <v>18</v>
      </c>
      <c r="E13668">
        <v>168</v>
      </c>
      <c r="F13668">
        <v>380</v>
      </c>
      <c r="G13668">
        <v>1563</v>
      </c>
      <c r="H13668" t="s">
        <v>19</v>
      </c>
    </row>
    <row r="13669" spans="1:8">
      <c r="A13669" t="s">
        <v>12599</v>
      </c>
      <c r="B13669" t="s">
        <v>12600</v>
      </c>
      <c r="C13669">
        <v>861</v>
      </c>
      <c r="D13669" t="s">
        <v>20</v>
      </c>
      <c r="E13669">
        <v>4</v>
      </c>
      <c r="F13669">
        <v>156</v>
      </c>
      <c r="G13669">
        <v>1508</v>
      </c>
      <c r="H13669" t="s">
        <v>21</v>
      </c>
    </row>
    <row r="13670" spans="1:8">
      <c r="A13670" t="s">
        <v>12601</v>
      </c>
      <c r="B13670" t="s">
        <v>12602</v>
      </c>
      <c r="C13670">
        <v>470</v>
      </c>
      <c r="D13670" t="s">
        <v>10</v>
      </c>
      <c r="E13670">
        <v>5</v>
      </c>
      <c r="F13670">
        <v>458</v>
      </c>
      <c r="G13670">
        <v>14106</v>
      </c>
      <c r="H13670" t="s">
        <v>11</v>
      </c>
    </row>
    <row r="13671" spans="1:8">
      <c r="A13671" t="s">
        <v>12603</v>
      </c>
      <c r="B13671" t="s">
        <v>12604</v>
      </c>
      <c r="C13671">
        <v>900</v>
      </c>
      <c r="D13671" t="s">
        <v>10</v>
      </c>
      <c r="E13671">
        <v>58</v>
      </c>
      <c r="F13671">
        <v>567</v>
      </c>
      <c r="G13671">
        <v>14106</v>
      </c>
      <c r="H13671" t="s">
        <v>11</v>
      </c>
    </row>
    <row r="13672" spans="1:8">
      <c r="A13672" t="s">
        <v>12603</v>
      </c>
      <c r="B13672" t="s">
        <v>12604</v>
      </c>
      <c r="C13672">
        <v>900</v>
      </c>
      <c r="D13672" t="s">
        <v>12</v>
      </c>
      <c r="E13672">
        <v>695</v>
      </c>
      <c r="F13672">
        <v>825</v>
      </c>
      <c r="G13672">
        <v>9126</v>
      </c>
      <c r="H13672" t="s">
        <v>13</v>
      </c>
    </row>
    <row r="13673" spans="1:8">
      <c r="A13673" t="s">
        <v>12605</v>
      </c>
      <c r="B13673" t="s">
        <v>12606</v>
      </c>
      <c r="C13673">
        <v>656</v>
      </c>
      <c r="D13673" t="s">
        <v>10</v>
      </c>
      <c r="E13673">
        <v>9</v>
      </c>
      <c r="F13673">
        <v>295</v>
      </c>
      <c r="G13673">
        <v>14106</v>
      </c>
      <c r="H13673" t="s">
        <v>11</v>
      </c>
    </row>
    <row r="13674" spans="1:8">
      <c r="A13674" t="s">
        <v>12605</v>
      </c>
      <c r="B13674" t="s">
        <v>12606</v>
      </c>
      <c r="C13674">
        <v>656</v>
      </c>
      <c r="D13674" t="s">
        <v>10</v>
      </c>
      <c r="E13674">
        <v>290</v>
      </c>
      <c r="F13674">
        <v>412</v>
      </c>
      <c r="G13674">
        <v>14106</v>
      </c>
      <c r="H13674" t="s">
        <v>11</v>
      </c>
    </row>
    <row r="13675" spans="1:8">
      <c r="A13675" t="s">
        <v>12605</v>
      </c>
      <c r="B13675" t="s">
        <v>12606</v>
      </c>
      <c r="C13675">
        <v>656</v>
      </c>
      <c r="D13675" t="s">
        <v>12</v>
      </c>
      <c r="E13675">
        <v>475</v>
      </c>
      <c r="F13675">
        <v>587</v>
      </c>
      <c r="G13675">
        <v>9126</v>
      </c>
      <c r="H13675" t="s">
        <v>13</v>
      </c>
    </row>
    <row r="13676" spans="1:8">
      <c r="A13676" t="s">
        <v>12607</v>
      </c>
      <c r="B13676" t="s">
        <v>12608</v>
      </c>
      <c r="C13676">
        <v>901</v>
      </c>
      <c r="D13676" t="s">
        <v>10</v>
      </c>
      <c r="E13676">
        <v>75</v>
      </c>
      <c r="F13676">
        <v>566</v>
      </c>
      <c r="G13676">
        <v>14106</v>
      </c>
      <c r="H13676" t="s">
        <v>11</v>
      </c>
    </row>
    <row r="13677" spans="1:8">
      <c r="A13677" t="s">
        <v>12607</v>
      </c>
      <c r="B13677" t="s">
        <v>12608</v>
      </c>
      <c r="C13677">
        <v>901</v>
      </c>
      <c r="D13677" t="s">
        <v>12</v>
      </c>
      <c r="E13677">
        <v>692</v>
      </c>
      <c r="F13677">
        <v>827</v>
      </c>
      <c r="G13677">
        <v>9126</v>
      </c>
      <c r="H13677" t="s">
        <v>13</v>
      </c>
    </row>
    <row r="13678" spans="1:8">
      <c r="A13678" t="s">
        <v>12609</v>
      </c>
      <c r="B13678" t="s">
        <v>12610</v>
      </c>
      <c r="C13678">
        <v>867</v>
      </c>
      <c r="D13678" t="s">
        <v>10</v>
      </c>
      <c r="E13678">
        <v>466</v>
      </c>
      <c r="F13678">
        <v>702</v>
      </c>
      <c r="G13678">
        <v>14106</v>
      </c>
      <c r="H13678" t="s">
        <v>11</v>
      </c>
    </row>
    <row r="13679" spans="1:8">
      <c r="A13679" t="s">
        <v>12609</v>
      </c>
      <c r="B13679" t="s">
        <v>12610</v>
      </c>
      <c r="C13679">
        <v>867</v>
      </c>
      <c r="D13679" t="s">
        <v>10</v>
      </c>
      <c r="E13679">
        <v>696</v>
      </c>
      <c r="F13679">
        <v>820</v>
      </c>
      <c r="G13679">
        <v>14106</v>
      </c>
      <c r="H13679" t="s">
        <v>11</v>
      </c>
    </row>
    <row r="13680" spans="1:8">
      <c r="A13680" t="s">
        <v>12609</v>
      </c>
      <c r="B13680" t="s">
        <v>12610</v>
      </c>
      <c r="C13680">
        <v>867</v>
      </c>
      <c r="D13680" t="s">
        <v>18</v>
      </c>
      <c r="E13680">
        <v>168</v>
      </c>
      <c r="F13680">
        <v>383</v>
      </c>
      <c r="G13680">
        <v>1563</v>
      </c>
      <c r="H13680" t="s">
        <v>19</v>
      </c>
    </row>
    <row r="13681" spans="1:8">
      <c r="A13681" t="s">
        <v>12609</v>
      </c>
      <c r="B13681" t="s">
        <v>12610</v>
      </c>
      <c r="C13681">
        <v>867</v>
      </c>
      <c r="D13681" t="s">
        <v>20</v>
      </c>
      <c r="E13681">
        <v>4</v>
      </c>
      <c r="F13681">
        <v>156</v>
      </c>
      <c r="G13681">
        <v>1508</v>
      </c>
      <c r="H13681" t="s">
        <v>21</v>
      </c>
    </row>
    <row r="13682" spans="1:8">
      <c r="A13682" t="s">
        <v>12611</v>
      </c>
      <c r="B13682" t="s">
        <v>12612</v>
      </c>
      <c r="C13682">
        <v>926</v>
      </c>
      <c r="D13682" t="s">
        <v>10</v>
      </c>
      <c r="E13682">
        <v>56</v>
      </c>
      <c r="F13682">
        <v>425</v>
      </c>
      <c r="G13682">
        <v>14106</v>
      </c>
      <c r="H13682" t="s">
        <v>11</v>
      </c>
    </row>
    <row r="13683" spans="1:8">
      <c r="A13683" t="s">
        <v>12611</v>
      </c>
      <c r="B13683" t="s">
        <v>12612</v>
      </c>
      <c r="C13683">
        <v>926</v>
      </c>
      <c r="D13683" t="s">
        <v>10</v>
      </c>
      <c r="E13683">
        <v>420</v>
      </c>
      <c r="F13683">
        <v>586</v>
      </c>
      <c r="G13683">
        <v>14106</v>
      </c>
      <c r="H13683" t="s">
        <v>11</v>
      </c>
    </row>
    <row r="13684" spans="1:8">
      <c r="A13684" t="s">
        <v>12611</v>
      </c>
      <c r="B13684" t="s">
        <v>12612</v>
      </c>
      <c r="C13684">
        <v>926</v>
      </c>
      <c r="D13684" t="s">
        <v>12</v>
      </c>
      <c r="E13684">
        <v>714</v>
      </c>
      <c r="F13684">
        <v>851</v>
      </c>
      <c r="G13684">
        <v>9126</v>
      </c>
      <c r="H13684" t="s">
        <v>13</v>
      </c>
    </row>
    <row r="13685" spans="1:8">
      <c r="A13685" t="s">
        <v>12613</v>
      </c>
      <c r="B13685" t="s">
        <v>12614</v>
      </c>
      <c r="C13685">
        <v>478</v>
      </c>
      <c r="D13685" t="s">
        <v>10</v>
      </c>
      <c r="E13685">
        <v>11</v>
      </c>
      <c r="F13685">
        <v>470</v>
      </c>
      <c r="G13685">
        <v>14106</v>
      </c>
      <c r="H13685" t="s">
        <v>11</v>
      </c>
    </row>
    <row r="13686" spans="1:8">
      <c r="A13686" t="s">
        <v>12615</v>
      </c>
      <c r="B13686" t="s">
        <v>12616</v>
      </c>
      <c r="C13686">
        <v>843</v>
      </c>
      <c r="D13686" t="s">
        <v>10</v>
      </c>
      <c r="E13686">
        <v>451</v>
      </c>
      <c r="F13686">
        <v>687</v>
      </c>
      <c r="G13686">
        <v>14106</v>
      </c>
      <c r="H13686" t="s">
        <v>11</v>
      </c>
    </row>
    <row r="13687" spans="1:8">
      <c r="A13687" t="s">
        <v>12615</v>
      </c>
      <c r="B13687" t="s">
        <v>12616</v>
      </c>
      <c r="C13687">
        <v>843</v>
      </c>
      <c r="D13687" t="s">
        <v>10</v>
      </c>
      <c r="E13687">
        <v>679</v>
      </c>
      <c r="F13687">
        <v>804</v>
      </c>
      <c r="G13687">
        <v>14106</v>
      </c>
      <c r="H13687" t="s">
        <v>11</v>
      </c>
    </row>
    <row r="13688" spans="1:8">
      <c r="A13688" t="s">
        <v>12615</v>
      </c>
      <c r="B13688" t="s">
        <v>12616</v>
      </c>
      <c r="C13688">
        <v>843</v>
      </c>
      <c r="D13688" t="s">
        <v>18</v>
      </c>
      <c r="E13688">
        <v>166</v>
      </c>
      <c r="F13688">
        <v>369</v>
      </c>
      <c r="G13688">
        <v>1563</v>
      </c>
      <c r="H13688" t="s">
        <v>19</v>
      </c>
    </row>
    <row r="13689" spans="1:8">
      <c r="A13689" t="s">
        <v>12615</v>
      </c>
      <c r="B13689" t="s">
        <v>12616</v>
      </c>
      <c r="C13689">
        <v>843</v>
      </c>
      <c r="D13689" t="s">
        <v>20</v>
      </c>
      <c r="E13689">
        <v>4</v>
      </c>
      <c r="F13689">
        <v>154</v>
      </c>
      <c r="G13689">
        <v>1508</v>
      </c>
      <c r="H13689" t="s">
        <v>21</v>
      </c>
    </row>
    <row r="13690" spans="1:8">
      <c r="A13690" t="s">
        <v>12617</v>
      </c>
      <c r="B13690" t="s">
        <v>12618</v>
      </c>
      <c r="C13690">
        <v>469</v>
      </c>
      <c r="D13690" t="s">
        <v>10</v>
      </c>
      <c r="E13690">
        <v>5</v>
      </c>
      <c r="F13690">
        <v>460</v>
      </c>
      <c r="G13690">
        <v>14106</v>
      </c>
      <c r="H13690" t="s">
        <v>11</v>
      </c>
    </row>
    <row r="13691" spans="1:8">
      <c r="A13691" t="s">
        <v>12619</v>
      </c>
      <c r="B13691" t="s">
        <v>12620</v>
      </c>
      <c r="C13691">
        <v>421</v>
      </c>
      <c r="D13691" t="s">
        <v>10</v>
      </c>
      <c r="E13691">
        <v>4</v>
      </c>
      <c r="F13691">
        <v>289</v>
      </c>
      <c r="G13691">
        <v>14106</v>
      </c>
      <c r="H13691" t="s">
        <v>11</v>
      </c>
    </row>
    <row r="13692" spans="1:8">
      <c r="A13692" t="s">
        <v>12619</v>
      </c>
      <c r="B13692" t="s">
        <v>12620</v>
      </c>
      <c r="C13692">
        <v>421</v>
      </c>
      <c r="D13692" t="s">
        <v>10</v>
      </c>
      <c r="E13692">
        <v>285</v>
      </c>
      <c r="F13692">
        <v>411</v>
      </c>
      <c r="G13692">
        <v>14106</v>
      </c>
      <c r="H13692" t="s">
        <v>11</v>
      </c>
    </row>
    <row r="13693" spans="1:8">
      <c r="A13693" t="s">
        <v>12621</v>
      </c>
      <c r="B13693" t="s">
        <v>12622</v>
      </c>
      <c r="C13693">
        <v>418</v>
      </c>
      <c r="D13693" t="s">
        <v>10</v>
      </c>
      <c r="E13693">
        <v>4</v>
      </c>
      <c r="F13693">
        <v>290</v>
      </c>
      <c r="G13693">
        <v>14106</v>
      </c>
      <c r="H13693" t="s">
        <v>11</v>
      </c>
    </row>
    <row r="13694" spans="1:8">
      <c r="A13694" t="s">
        <v>12621</v>
      </c>
      <c r="B13694" t="s">
        <v>12622</v>
      </c>
      <c r="C13694">
        <v>418</v>
      </c>
      <c r="D13694" t="s">
        <v>10</v>
      </c>
      <c r="E13694">
        <v>285</v>
      </c>
      <c r="F13694">
        <v>410</v>
      </c>
      <c r="G13694">
        <v>14106</v>
      </c>
      <c r="H13694" t="s">
        <v>11</v>
      </c>
    </row>
    <row r="13695" spans="1:8">
      <c r="A13695" t="s">
        <v>12623</v>
      </c>
      <c r="B13695" t="s">
        <v>12624</v>
      </c>
      <c r="C13695">
        <v>766</v>
      </c>
      <c r="D13695" t="s">
        <v>10</v>
      </c>
      <c r="E13695">
        <v>41</v>
      </c>
      <c r="F13695">
        <v>479</v>
      </c>
      <c r="G13695">
        <v>14106</v>
      </c>
      <c r="H13695" t="s">
        <v>11</v>
      </c>
    </row>
    <row r="13696" spans="1:8">
      <c r="A13696" t="s">
        <v>12623</v>
      </c>
      <c r="B13696" t="s">
        <v>12624</v>
      </c>
      <c r="C13696">
        <v>766</v>
      </c>
      <c r="D13696" t="s">
        <v>12</v>
      </c>
      <c r="E13696">
        <v>586</v>
      </c>
      <c r="F13696">
        <v>697</v>
      </c>
      <c r="G13696">
        <v>9126</v>
      </c>
      <c r="H13696" t="s">
        <v>13</v>
      </c>
    </row>
    <row r="13697" spans="1:8">
      <c r="A13697" t="s">
        <v>12625</v>
      </c>
      <c r="B13697" t="s">
        <v>12626</v>
      </c>
      <c r="C13697">
        <v>888</v>
      </c>
      <c r="D13697" t="s">
        <v>10</v>
      </c>
      <c r="E13697">
        <v>52</v>
      </c>
      <c r="F13697">
        <v>555</v>
      </c>
      <c r="G13697">
        <v>14106</v>
      </c>
      <c r="H13697" t="s">
        <v>11</v>
      </c>
    </row>
    <row r="13698" spans="1:8">
      <c r="A13698" t="s">
        <v>12625</v>
      </c>
      <c r="B13698" t="s">
        <v>12626</v>
      </c>
      <c r="C13698">
        <v>888</v>
      </c>
      <c r="D13698" t="s">
        <v>12</v>
      </c>
      <c r="E13698">
        <v>683</v>
      </c>
      <c r="F13698">
        <v>815</v>
      </c>
      <c r="G13698">
        <v>9126</v>
      </c>
      <c r="H13698" t="s">
        <v>13</v>
      </c>
    </row>
    <row r="13699" spans="1:8">
      <c r="A13699" t="s">
        <v>12627</v>
      </c>
      <c r="B13699" t="s">
        <v>12628</v>
      </c>
      <c r="C13699">
        <v>145</v>
      </c>
      <c r="D13699" t="s">
        <v>10</v>
      </c>
      <c r="E13699">
        <v>1</v>
      </c>
      <c r="F13699">
        <v>139</v>
      </c>
      <c r="G13699">
        <v>14106</v>
      </c>
      <c r="H13699" t="s">
        <v>11</v>
      </c>
    </row>
    <row r="13700" spans="1:8">
      <c r="A13700" t="s">
        <v>12629</v>
      </c>
      <c r="B13700" t="s">
        <v>12630</v>
      </c>
      <c r="C13700">
        <v>170</v>
      </c>
      <c r="D13700" t="s">
        <v>10</v>
      </c>
      <c r="E13700">
        <v>1</v>
      </c>
      <c r="F13700">
        <v>87</v>
      </c>
      <c r="G13700">
        <v>14106</v>
      </c>
      <c r="H13700" t="s">
        <v>11</v>
      </c>
    </row>
    <row r="13701" spans="1:8">
      <c r="A13701" t="s">
        <v>12631</v>
      </c>
      <c r="B13701" t="s">
        <v>12632</v>
      </c>
      <c r="C13701">
        <v>135</v>
      </c>
      <c r="D13701" t="s">
        <v>10</v>
      </c>
      <c r="E13701">
        <v>1</v>
      </c>
      <c r="F13701">
        <v>134</v>
      </c>
      <c r="G13701">
        <v>14106</v>
      </c>
      <c r="H13701" t="s">
        <v>11</v>
      </c>
    </row>
    <row r="13702" spans="1:8">
      <c r="A13702" t="s">
        <v>12633</v>
      </c>
      <c r="B13702" t="s">
        <v>12634</v>
      </c>
      <c r="C13702">
        <v>111</v>
      </c>
      <c r="D13702" t="s">
        <v>10</v>
      </c>
      <c r="E13702">
        <v>3</v>
      </c>
      <c r="F13702">
        <v>111</v>
      </c>
      <c r="G13702">
        <v>14106</v>
      </c>
      <c r="H13702" t="s">
        <v>11</v>
      </c>
    </row>
    <row r="13703" spans="1:8">
      <c r="A13703" t="s">
        <v>12635</v>
      </c>
      <c r="B13703" t="s">
        <v>12636</v>
      </c>
      <c r="C13703">
        <v>888</v>
      </c>
      <c r="D13703" t="s">
        <v>10</v>
      </c>
      <c r="E13703">
        <v>52</v>
      </c>
      <c r="F13703">
        <v>555</v>
      </c>
      <c r="G13703">
        <v>14106</v>
      </c>
      <c r="H13703" t="s">
        <v>11</v>
      </c>
    </row>
    <row r="13704" spans="1:8">
      <c r="A13704" t="s">
        <v>12635</v>
      </c>
      <c r="B13704" t="s">
        <v>12636</v>
      </c>
      <c r="C13704">
        <v>888</v>
      </c>
      <c r="D13704" t="s">
        <v>12</v>
      </c>
      <c r="E13704">
        <v>683</v>
      </c>
      <c r="F13704">
        <v>815</v>
      </c>
      <c r="G13704">
        <v>9126</v>
      </c>
      <c r="H13704" t="s">
        <v>13</v>
      </c>
    </row>
    <row r="13705" spans="1:8">
      <c r="A13705" t="s">
        <v>12637</v>
      </c>
      <c r="B13705" t="s">
        <v>12638</v>
      </c>
      <c r="C13705">
        <v>889</v>
      </c>
      <c r="D13705" t="s">
        <v>10</v>
      </c>
      <c r="E13705">
        <v>53</v>
      </c>
      <c r="F13705">
        <v>559</v>
      </c>
      <c r="G13705">
        <v>14106</v>
      </c>
      <c r="H13705" t="s">
        <v>11</v>
      </c>
    </row>
    <row r="13706" spans="1:8">
      <c r="A13706" t="s">
        <v>12637</v>
      </c>
      <c r="B13706" t="s">
        <v>12638</v>
      </c>
      <c r="C13706">
        <v>889</v>
      </c>
      <c r="D13706" t="s">
        <v>12</v>
      </c>
      <c r="E13706">
        <v>686</v>
      </c>
      <c r="F13706">
        <v>814</v>
      </c>
      <c r="G13706">
        <v>9126</v>
      </c>
      <c r="H13706" t="s">
        <v>13</v>
      </c>
    </row>
    <row r="13707" spans="1:8">
      <c r="A13707" t="s">
        <v>12639</v>
      </c>
      <c r="B13707" t="s">
        <v>12640</v>
      </c>
      <c r="C13707">
        <v>871</v>
      </c>
      <c r="D13707" t="s">
        <v>10</v>
      </c>
      <c r="E13707">
        <v>686</v>
      </c>
      <c r="F13707">
        <v>808</v>
      </c>
      <c r="G13707">
        <v>14106</v>
      </c>
      <c r="H13707" t="s">
        <v>11</v>
      </c>
    </row>
    <row r="13708" spans="1:8">
      <c r="A13708" t="s">
        <v>12639</v>
      </c>
      <c r="B13708" t="s">
        <v>12640</v>
      </c>
      <c r="C13708">
        <v>871</v>
      </c>
      <c r="D13708" t="s">
        <v>18</v>
      </c>
      <c r="E13708">
        <v>170</v>
      </c>
      <c r="F13708">
        <v>373</v>
      </c>
      <c r="G13708">
        <v>1563</v>
      </c>
      <c r="H13708" t="s">
        <v>19</v>
      </c>
    </row>
    <row r="13709" spans="1:8">
      <c r="A13709" t="s">
        <v>12639</v>
      </c>
      <c r="B13709" t="s">
        <v>12640</v>
      </c>
      <c r="C13709">
        <v>871</v>
      </c>
      <c r="D13709" t="s">
        <v>20</v>
      </c>
      <c r="E13709">
        <v>4</v>
      </c>
      <c r="F13709">
        <v>158</v>
      </c>
      <c r="G13709">
        <v>1508</v>
      </c>
      <c r="H13709" t="s">
        <v>21</v>
      </c>
    </row>
    <row r="13710" spans="1:8">
      <c r="A13710" t="s">
        <v>12641</v>
      </c>
      <c r="B13710" t="s">
        <v>12642</v>
      </c>
      <c r="C13710">
        <v>440</v>
      </c>
      <c r="D13710" t="s">
        <v>10</v>
      </c>
      <c r="E13710">
        <v>4</v>
      </c>
      <c r="F13710">
        <v>299</v>
      </c>
      <c r="G13710">
        <v>14106</v>
      </c>
      <c r="H13710" t="s">
        <v>11</v>
      </c>
    </row>
    <row r="13711" spans="1:8">
      <c r="A13711" t="s">
        <v>12641</v>
      </c>
      <c r="B13711" t="s">
        <v>12642</v>
      </c>
      <c r="C13711">
        <v>440</v>
      </c>
      <c r="D13711" t="s">
        <v>10</v>
      </c>
      <c r="E13711">
        <v>293</v>
      </c>
      <c r="F13711">
        <v>430</v>
      </c>
      <c r="G13711">
        <v>14106</v>
      </c>
      <c r="H13711" t="s">
        <v>11</v>
      </c>
    </row>
    <row r="13712" spans="1:8">
      <c r="A13712" t="s">
        <v>12643</v>
      </c>
      <c r="B13712" t="s">
        <v>12644</v>
      </c>
      <c r="C13712">
        <v>466</v>
      </c>
      <c r="D13712" t="s">
        <v>10</v>
      </c>
      <c r="E13712">
        <v>4</v>
      </c>
      <c r="F13712">
        <v>457</v>
      </c>
      <c r="G13712">
        <v>14106</v>
      </c>
      <c r="H13712" t="s">
        <v>11</v>
      </c>
    </row>
    <row r="13713" spans="1:8">
      <c r="A13713" t="s">
        <v>12645</v>
      </c>
      <c r="B13713" t="s">
        <v>12646</v>
      </c>
      <c r="C13713">
        <v>891</v>
      </c>
      <c r="D13713" t="s">
        <v>10</v>
      </c>
      <c r="E13713">
        <v>57</v>
      </c>
      <c r="F13713">
        <v>562</v>
      </c>
      <c r="G13713">
        <v>14106</v>
      </c>
      <c r="H13713" t="s">
        <v>11</v>
      </c>
    </row>
    <row r="13714" spans="1:8">
      <c r="A13714" t="s">
        <v>12645</v>
      </c>
      <c r="B13714" t="s">
        <v>12646</v>
      </c>
      <c r="C13714">
        <v>891</v>
      </c>
      <c r="D13714" t="s">
        <v>12</v>
      </c>
      <c r="E13714">
        <v>689</v>
      </c>
      <c r="F13714">
        <v>819</v>
      </c>
      <c r="G13714">
        <v>9126</v>
      </c>
      <c r="H13714" t="s">
        <v>13</v>
      </c>
    </row>
    <row r="13715" spans="1:8">
      <c r="A13715" t="s">
        <v>12645</v>
      </c>
      <c r="B13715" t="s">
        <v>12646</v>
      </c>
      <c r="C13715">
        <v>891</v>
      </c>
      <c r="D13715" t="s">
        <v>139</v>
      </c>
      <c r="E13715">
        <v>1</v>
      </c>
      <c r="F13715">
        <v>33</v>
      </c>
      <c r="G13715">
        <v>401</v>
      </c>
      <c r="H13715" t="s">
        <v>139</v>
      </c>
    </row>
    <row r="13716" spans="1:8">
      <c r="A13716" t="s">
        <v>12647</v>
      </c>
      <c r="B13716" t="s">
        <v>12648</v>
      </c>
      <c r="C13716">
        <v>865</v>
      </c>
      <c r="D13716" t="s">
        <v>10</v>
      </c>
      <c r="E13716">
        <v>465</v>
      </c>
      <c r="F13716">
        <v>701</v>
      </c>
      <c r="G13716">
        <v>14106</v>
      </c>
      <c r="H13716" t="s">
        <v>11</v>
      </c>
    </row>
    <row r="13717" spans="1:8">
      <c r="A13717" t="s">
        <v>12647</v>
      </c>
      <c r="B13717" t="s">
        <v>12648</v>
      </c>
      <c r="C13717">
        <v>865</v>
      </c>
      <c r="D13717" t="s">
        <v>10</v>
      </c>
      <c r="E13717">
        <v>696</v>
      </c>
      <c r="F13717">
        <v>818</v>
      </c>
      <c r="G13717">
        <v>14106</v>
      </c>
      <c r="H13717" t="s">
        <v>11</v>
      </c>
    </row>
    <row r="13718" spans="1:8">
      <c r="A13718" t="s">
        <v>12647</v>
      </c>
      <c r="B13718" t="s">
        <v>12648</v>
      </c>
      <c r="C13718">
        <v>865</v>
      </c>
      <c r="D13718" t="s">
        <v>18</v>
      </c>
      <c r="E13718">
        <v>168</v>
      </c>
      <c r="F13718">
        <v>382</v>
      </c>
      <c r="G13718">
        <v>1563</v>
      </c>
      <c r="H13718" t="s">
        <v>19</v>
      </c>
    </row>
    <row r="13719" spans="1:8">
      <c r="A13719" t="s">
        <v>12647</v>
      </c>
      <c r="B13719" t="s">
        <v>12648</v>
      </c>
      <c r="C13719">
        <v>865</v>
      </c>
      <c r="D13719" t="s">
        <v>20</v>
      </c>
      <c r="E13719">
        <v>4</v>
      </c>
      <c r="F13719">
        <v>156</v>
      </c>
      <c r="G13719">
        <v>1508</v>
      </c>
      <c r="H13719" t="s">
        <v>21</v>
      </c>
    </row>
    <row r="13720" spans="1:8">
      <c r="A13720" t="s">
        <v>12647</v>
      </c>
      <c r="B13720" t="s">
        <v>12648</v>
      </c>
      <c r="C13720">
        <v>865</v>
      </c>
      <c r="D13720" t="s">
        <v>44</v>
      </c>
      <c r="E13720">
        <v>831</v>
      </c>
      <c r="F13720">
        <v>863</v>
      </c>
      <c r="G13720">
        <v>691</v>
      </c>
      <c r="H13720" t="s">
        <v>44</v>
      </c>
    </row>
    <row r="13721" spans="1:8">
      <c r="A13721" t="s">
        <v>12649</v>
      </c>
      <c r="B13721" t="s">
        <v>12650</v>
      </c>
      <c r="C13721">
        <v>460</v>
      </c>
      <c r="D13721" t="s">
        <v>10</v>
      </c>
      <c r="E13721">
        <v>5</v>
      </c>
      <c r="F13721">
        <v>448</v>
      </c>
      <c r="G13721">
        <v>14106</v>
      </c>
      <c r="H13721" t="s">
        <v>11</v>
      </c>
    </row>
    <row r="13722" spans="1:8">
      <c r="A13722" t="s">
        <v>12651</v>
      </c>
      <c r="B13722" t="s">
        <v>12652</v>
      </c>
      <c r="C13722">
        <v>460</v>
      </c>
      <c r="D13722" t="s">
        <v>10</v>
      </c>
      <c r="E13722">
        <v>5</v>
      </c>
      <c r="F13722">
        <v>448</v>
      </c>
      <c r="G13722">
        <v>14106</v>
      </c>
      <c r="H13722" t="s">
        <v>11</v>
      </c>
    </row>
    <row r="13723" spans="1:8">
      <c r="A13723" t="s">
        <v>12653</v>
      </c>
      <c r="B13723" t="s">
        <v>12654</v>
      </c>
      <c r="C13723">
        <v>456</v>
      </c>
      <c r="D13723" t="s">
        <v>10</v>
      </c>
      <c r="E13723">
        <v>4</v>
      </c>
      <c r="F13723">
        <v>446</v>
      </c>
      <c r="G13723">
        <v>14106</v>
      </c>
      <c r="H13723" t="s">
        <v>11</v>
      </c>
    </row>
    <row r="13724" spans="1:8">
      <c r="A13724" t="s">
        <v>12655</v>
      </c>
      <c r="B13724" t="s">
        <v>12656</v>
      </c>
      <c r="C13724">
        <v>901</v>
      </c>
      <c r="D13724" t="s">
        <v>10</v>
      </c>
      <c r="E13724">
        <v>58</v>
      </c>
      <c r="F13724">
        <v>570</v>
      </c>
      <c r="G13724">
        <v>14106</v>
      </c>
      <c r="H13724" t="s">
        <v>11</v>
      </c>
    </row>
    <row r="13725" spans="1:8">
      <c r="A13725" t="s">
        <v>12655</v>
      </c>
      <c r="B13725" t="s">
        <v>12656</v>
      </c>
      <c r="C13725">
        <v>901</v>
      </c>
      <c r="D13725" t="s">
        <v>12</v>
      </c>
      <c r="E13725">
        <v>698</v>
      </c>
      <c r="F13725">
        <v>828</v>
      </c>
      <c r="G13725">
        <v>9126</v>
      </c>
      <c r="H13725" t="s">
        <v>13</v>
      </c>
    </row>
    <row r="13726" spans="1:8">
      <c r="A13726" t="s">
        <v>12657</v>
      </c>
      <c r="B13726" t="s">
        <v>12658</v>
      </c>
      <c r="C13726">
        <v>456</v>
      </c>
      <c r="D13726" t="s">
        <v>10</v>
      </c>
      <c r="E13726">
        <v>4</v>
      </c>
      <c r="F13726">
        <v>446</v>
      </c>
      <c r="G13726">
        <v>14106</v>
      </c>
      <c r="H13726" t="s">
        <v>11</v>
      </c>
    </row>
    <row r="13727" spans="1:8">
      <c r="A13727" t="s">
        <v>12659</v>
      </c>
      <c r="B13727" t="s">
        <v>12660</v>
      </c>
      <c r="C13727">
        <v>901</v>
      </c>
      <c r="D13727" t="s">
        <v>10</v>
      </c>
      <c r="E13727">
        <v>58</v>
      </c>
      <c r="F13727">
        <v>570</v>
      </c>
      <c r="G13727">
        <v>14106</v>
      </c>
      <c r="H13727" t="s">
        <v>11</v>
      </c>
    </row>
    <row r="13728" spans="1:8">
      <c r="A13728" t="s">
        <v>12659</v>
      </c>
      <c r="B13728" t="s">
        <v>12660</v>
      </c>
      <c r="C13728">
        <v>901</v>
      </c>
      <c r="D13728" t="s">
        <v>12</v>
      </c>
      <c r="E13728">
        <v>698</v>
      </c>
      <c r="F13728">
        <v>828</v>
      </c>
      <c r="G13728">
        <v>9126</v>
      </c>
      <c r="H13728" t="s">
        <v>13</v>
      </c>
    </row>
    <row r="13729" spans="1:8">
      <c r="A13729" t="s">
        <v>12661</v>
      </c>
      <c r="B13729" t="s">
        <v>12662</v>
      </c>
      <c r="C13729">
        <v>901</v>
      </c>
      <c r="D13729" t="s">
        <v>10</v>
      </c>
      <c r="E13729">
        <v>58</v>
      </c>
      <c r="F13729">
        <v>570</v>
      </c>
      <c r="G13729">
        <v>14106</v>
      </c>
      <c r="H13729" t="s">
        <v>11</v>
      </c>
    </row>
    <row r="13730" spans="1:8">
      <c r="A13730" t="s">
        <v>12661</v>
      </c>
      <c r="B13730" t="s">
        <v>12662</v>
      </c>
      <c r="C13730">
        <v>901</v>
      </c>
      <c r="D13730" t="s">
        <v>12</v>
      </c>
      <c r="E13730">
        <v>698</v>
      </c>
      <c r="F13730">
        <v>828</v>
      </c>
      <c r="G13730">
        <v>9126</v>
      </c>
      <c r="H13730" t="s">
        <v>13</v>
      </c>
    </row>
    <row r="13731" spans="1:8">
      <c r="A13731" t="s">
        <v>12663</v>
      </c>
      <c r="B13731" t="s">
        <v>12664</v>
      </c>
      <c r="C13731">
        <v>456</v>
      </c>
      <c r="D13731" t="s">
        <v>10</v>
      </c>
      <c r="E13731">
        <v>4</v>
      </c>
      <c r="F13731">
        <v>446</v>
      </c>
      <c r="G13731">
        <v>14106</v>
      </c>
      <c r="H13731" t="s">
        <v>11</v>
      </c>
    </row>
    <row r="13732" spans="1:8">
      <c r="A13732" t="s">
        <v>12665</v>
      </c>
      <c r="B13732" t="s">
        <v>12666</v>
      </c>
      <c r="C13732">
        <v>887</v>
      </c>
      <c r="D13732" t="s">
        <v>10</v>
      </c>
      <c r="E13732">
        <v>53</v>
      </c>
      <c r="F13732">
        <v>559</v>
      </c>
      <c r="G13732">
        <v>14106</v>
      </c>
      <c r="H13732" t="s">
        <v>11</v>
      </c>
    </row>
    <row r="13733" spans="1:8">
      <c r="A13733" t="s">
        <v>12665</v>
      </c>
      <c r="B13733" t="s">
        <v>12666</v>
      </c>
      <c r="C13733">
        <v>887</v>
      </c>
      <c r="D13733" t="s">
        <v>12</v>
      </c>
      <c r="E13733">
        <v>686</v>
      </c>
      <c r="F13733">
        <v>814</v>
      </c>
      <c r="G13733">
        <v>9126</v>
      </c>
      <c r="H13733" t="s">
        <v>13</v>
      </c>
    </row>
    <row r="13734" spans="1:8">
      <c r="A13734" t="s">
        <v>12667</v>
      </c>
      <c r="B13734" t="s">
        <v>12668</v>
      </c>
      <c r="C13734">
        <v>462</v>
      </c>
      <c r="D13734" t="s">
        <v>10</v>
      </c>
      <c r="E13734">
        <v>5</v>
      </c>
      <c r="F13734">
        <v>450</v>
      </c>
      <c r="G13734">
        <v>14106</v>
      </c>
      <c r="H13734" t="s">
        <v>11</v>
      </c>
    </row>
    <row r="13735" spans="1:8">
      <c r="A13735" t="s">
        <v>12669</v>
      </c>
      <c r="B13735" t="s">
        <v>12670</v>
      </c>
      <c r="C13735">
        <v>887</v>
      </c>
      <c r="D13735" t="s">
        <v>10</v>
      </c>
      <c r="E13735">
        <v>53</v>
      </c>
      <c r="F13735">
        <v>559</v>
      </c>
      <c r="G13735">
        <v>14106</v>
      </c>
      <c r="H13735" t="s">
        <v>11</v>
      </c>
    </row>
    <row r="13736" spans="1:8">
      <c r="A13736" t="s">
        <v>12669</v>
      </c>
      <c r="B13736" t="s">
        <v>12670</v>
      </c>
      <c r="C13736">
        <v>887</v>
      </c>
      <c r="D13736" t="s">
        <v>12</v>
      </c>
      <c r="E13736">
        <v>686</v>
      </c>
      <c r="F13736">
        <v>814</v>
      </c>
      <c r="G13736">
        <v>9126</v>
      </c>
      <c r="H13736" t="s">
        <v>13</v>
      </c>
    </row>
    <row r="13737" spans="1:8">
      <c r="A13737" t="s">
        <v>12671</v>
      </c>
      <c r="B13737" t="s">
        <v>12672</v>
      </c>
      <c r="C13737">
        <v>462</v>
      </c>
      <c r="D13737" t="s">
        <v>10</v>
      </c>
      <c r="E13737">
        <v>5</v>
      </c>
      <c r="F13737">
        <v>450</v>
      </c>
      <c r="G13737">
        <v>14106</v>
      </c>
      <c r="H13737" t="s">
        <v>11</v>
      </c>
    </row>
    <row r="13738" spans="1:8">
      <c r="A13738" t="s">
        <v>12673</v>
      </c>
      <c r="B13738" t="s">
        <v>12674</v>
      </c>
      <c r="C13738">
        <v>467</v>
      </c>
      <c r="D13738" t="s">
        <v>10</v>
      </c>
      <c r="E13738">
        <v>6</v>
      </c>
      <c r="F13738">
        <v>459</v>
      </c>
      <c r="G13738">
        <v>14106</v>
      </c>
      <c r="H13738" t="s">
        <v>11</v>
      </c>
    </row>
    <row r="13739" spans="1:8">
      <c r="A13739" t="s">
        <v>12675</v>
      </c>
      <c r="B13739" t="s">
        <v>12676</v>
      </c>
      <c r="C13739">
        <v>929</v>
      </c>
      <c r="D13739" t="s">
        <v>10</v>
      </c>
      <c r="E13739">
        <v>52</v>
      </c>
      <c r="F13739">
        <v>407</v>
      </c>
      <c r="G13739">
        <v>14106</v>
      </c>
      <c r="H13739" t="s">
        <v>11</v>
      </c>
    </row>
    <row r="13740" spans="1:8">
      <c r="A13740" t="s">
        <v>12675</v>
      </c>
      <c r="B13740" t="s">
        <v>12676</v>
      </c>
      <c r="C13740">
        <v>929</v>
      </c>
      <c r="D13740" t="s">
        <v>10</v>
      </c>
      <c r="E13740">
        <v>428</v>
      </c>
      <c r="F13740">
        <v>598</v>
      </c>
      <c r="G13740">
        <v>14106</v>
      </c>
      <c r="H13740" t="s">
        <v>11</v>
      </c>
    </row>
    <row r="13741" spans="1:8">
      <c r="A13741" t="s">
        <v>12675</v>
      </c>
      <c r="B13741" t="s">
        <v>12676</v>
      </c>
      <c r="C13741">
        <v>929</v>
      </c>
      <c r="D13741" t="s">
        <v>12</v>
      </c>
      <c r="E13741">
        <v>726</v>
      </c>
      <c r="F13741">
        <v>858</v>
      </c>
      <c r="G13741">
        <v>9126</v>
      </c>
      <c r="H13741" t="s">
        <v>13</v>
      </c>
    </row>
    <row r="13742" spans="1:8">
      <c r="A13742" t="s">
        <v>12677</v>
      </c>
      <c r="B13742" t="s">
        <v>12678</v>
      </c>
      <c r="C13742">
        <v>420</v>
      </c>
      <c r="D13742" t="s">
        <v>10</v>
      </c>
      <c r="E13742">
        <v>5</v>
      </c>
      <c r="F13742">
        <v>290</v>
      </c>
      <c r="G13742">
        <v>14106</v>
      </c>
      <c r="H13742" t="s">
        <v>11</v>
      </c>
    </row>
    <row r="13743" spans="1:8">
      <c r="A13743" t="s">
        <v>12677</v>
      </c>
      <c r="B13743" t="s">
        <v>12678</v>
      </c>
      <c r="C13743">
        <v>420</v>
      </c>
      <c r="D13743" t="s">
        <v>10</v>
      </c>
      <c r="E13743">
        <v>279</v>
      </c>
      <c r="F13743">
        <v>410</v>
      </c>
      <c r="G13743">
        <v>14106</v>
      </c>
      <c r="H13743" t="s">
        <v>11</v>
      </c>
    </row>
    <row r="13744" spans="1:8">
      <c r="A13744" t="s">
        <v>12679</v>
      </c>
      <c r="B13744" t="s">
        <v>12680</v>
      </c>
      <c r="C13744">
        <v>465</v>
      </c>
      <c r="D13744" t="s">
        <v>10</v>
      </c>
      <c r="E13744">
        <v>5</v>
      </c>
      <c r="F13744">
        <v>456</v>
      </c>
      <c r="G13744">
        <v>14106</v>
      </c>
      <c r="H13744" t="s">
        <v>11</v>
      </c>
    </row>
    <row r="13745" spans="1:8">
      <c r="A13745" t="s">
        <v>12681</v>
      </c>
      <c r="B13745" t="s">
        <v>12682</v>
      </c>
      <c r="C13745">
        <v>464</v>
      </c>
      <c r="D13745" t="s">
        <v>10</v>
      </c>
      <c r="E13745">
        <v>4</v>
      </c>
      <c r="F13745">
        <v>453</v>
      </c>
      <c r="G13745">
        <v>14106</v>
      </c>
      <c r="H13745" t="s">
        <v>11</v>
      </c>
    </row>
    <row r="13746" spans="1:8">
      <c r="A13746" t="s">
        <v>12683</v>
      </c>
      <c r="B13746" t="s">
        <v>12684</v>
      </c>
      <c r="C13746">
        <v>952</v>
      </c>
      <c r="D13746" t="s">
        <v>10</v>
      </c>
      <c r="E13746">
        <v>57</v>
      </c>
      <c r="F13746">
        <v>402</v>
      </c>
      <c r="G13746">
        <v>14106</v>
      </c>
      <c r="H13746" t="s">
        <v>11</v>
      </c>
    </row>
    <row r="13747" spans="1:8">
      <c r="A13747" t="s">
        <v>12683</v>
      </c>
      <c r="B13747" t="s">
        <v>12684</v>
      </c>
      <c r="C13747">
        <v>952</v>
      </c>
      <c r="D13747" t="s">
        <v>10</v>
      </c>
      <c r="E13747">
        <v>427</v>
      </c>
      <c r="F13747">
        <v>609</v>
      </c>
      <c r="G13747">
        <v>14106</v>
      </c>
      <c r="H13747" t="s">
        <v>11</v>
      </c>
    </row>
    <row r="13748" spans="1:8">
      <c r="A13748" t="s">
        <v>12683</v>
      </c>
      <c r="B13748" t="s">
        <v>12684</v>
      </c>
      <c r="C13748">
        <v>952</v>
      </c>
      <c r="D13748" t="s">
        <v>12</v>
      </c>
      <c r="E13748">
        <v>740</v>
      </c>
      <c r="F13748">
        <v>879</v>
      </c>
      <c r="G13748">
        <v>9126</v>
      </c>
      <c r="H13748" t="s">
        <v>13</v>
      </c>
    </row>
    <row r="13749" spans="1:8">
      <c r="A13749" t="s">
        <v>12683</v>
      </c>
      <c r="B13749" t="s">
        <v>12684</v>
      </c>
      <c r="C13749">
        <v>952</v>
      </c>
      <c r="D13749" t="s">
        <v>1333</v>
      </c>
      <c r="E13749">
        <v>915</v>
      </c>
      <c r="F13749">
        <v>945</v>
      </c>
      <c r="G13749">
        <v>242</v>
      </c>
      <c r="H13749" t="s">
        <v>1333</v>
      </c>
    </row>
    <row r="13750" spans="1:8">
      <c r="A13750" t="s">
        <v>12685</v>
      </c>
      <c r="B13750" t="s">
        <v>12686</v>
      </c>
      <c r="C13750">
        <v>861</v>
      </c>
      <c r="D13750" t="s">
        <v>10</v>
      </c>
      <c r="E13750">
        <v>465</v>
      </c>
      <c r="F13750">
        <v>702</v>
      </c>
      <c r="G13750">
        <v>14106</v>
      </c>
      <c r="H13750" t="s">
        <v>11</v>
      </c>
    </row>
    <row r="13751" spans="1:8">
      <c r="A13751" t="s">
        <v>12685</v>
      </c>
      <c r="B13751" t="s">
        <v>12686</v>
      </c>
      <c r="C13751">
        <v>861</v>
      </c>
      <c r="D13751" t="s">
        <v>10</v>
      </c>
      <c r="E13751">
        <v>696</v>
      </c>
      <c r="F13751">
        <v>818</v>
      </c>
      <c r="G13751">
        <v>14106</v>
      </c>
      <c r="H13751" t="s">
        <v>11</v>
      </c>
    </row>
    <row r="13752" spans="1:8">
      <c r="A13752" t="s">
        <v>12685</v>
      </c>
      <c r="B13752" t="s">
        <v>12686</v>
      </c>
      <c r="C13752">
        <v>861</v>
      </c>
      <c r="D13752" t="s">
        <v>18</v>
      </c>
      <c r="E13752">
        <v>168</v>
      </c>
      <c r="F13752">
        <v>380</v>
      </c>
      <c r="G13752">
        <v>1563</v>
      </c>
      <c r="H13752" t="s">
        <v>19</v>
      </c>
    </row>
    <row r="13753" spans="1:8">
      <c r="A13753" t="s">
        <v>12685</v>
      </c>
      <c r="B13753" t="s">
        <v>12686</v>
      </c>
      <c r="C13753">
        <v>861</v>
      </c>
      <c r="D13753" t="s">
        <v>20</v>
      </c>
      <c r="E13753">
        <v>4</v>
      </c>
      <c r="F13753">
        <v>156</v>
      </c>
      <c r="G13753">
        <v>1508</v>
      </c>
      <c r="H13753" t="s">
        <v>21</v>
      </c>
    </row>
    <row r="13754" spans="1:8">
      <c r="A13754" t="s">
        <v>12687</v>
      </c>
      <c r="B13754" t="s">
        <v>12688</v>
      </c>
      <c r="C13754">
        <v>483</v>
      </c>
      <c r="D13754" t="s">
        <v>10</v>
      </c>
      <c r="E13754">
        <v>4</v>
      </c>
      <c r="F13754">
        <v>474</v>
      </c>
      <c r="G13754">
        <v>14106</v>
      </c>
      <c r="H13754" t="s">
        <v>11</v>
      </c>
    </row>
    <row r="13755" spans="1:8">
      <c r="A13755" t="s">
        <v>12689</v>
      </c>
      <c r="B13755" t="s">
        <v>12690</v>
      </c>
      <c r="C13755">
        <v>416</v>
      </c>
      <c r="D13755" t="s">
        <v>10</v>
      </c>
      <c r="E13755">
        <v>69</v>
      </c>
      <c r="F13755">
        <v>288</v>
      </c>
      <c r="G13755">
        <v>14106</v>
      </c>
      <c r="H13755" t="s">
        <v>11</v>
      </c>
    </row>
    <row r="13756" spans="1:8">
      <c r="A13756" t="s">
        <v>12689</v>
      </c>
      <c r="B13756" t="s">
        <v>12690</v>
      </c>
      <c r="C13756">
        <v>416</v>
      </c>
      <c r="D13756" t="s">
        <v>10</v>
      </c>
      <c r="E13756">
        <v>281</v>
      </c>
      <c r="F13756">
        <v>408</v>
      </c>
      <c r="G13756">
        <v>14106</v>
      </c>
      <c r="H13756" t="s">
        <v>11</v>
      </c>
    </row>
    <row r="13757" spans="1:8">
      <c r="A13757" t="s">
        <v>12691</v>
      </c>
      <c r="B13757" t="s">
        <v>12692</v>
      </c>
      <c r="C13757">
        <v>776</v>
      </c>
      <c r="D13757" t="s">
        <v>10</v>
      </c>
      <c r="E13757">
        <v>108</v>
      </c>
      <c r="F13757">
        <v>493</v>
      </c>
      <c r="G13757">
        <v>14106</v>
      </c>
      <c r="H13757" t="s">
        <v>11</v>
      </c>
    </row>
    <row r="13758" spans="1:8">
      <c r="A13758" t="s">
        <v>12693</v>
      </c>
      <c r="B13758" t="s">
        <v>12694</v>
      </c>
      <c r="C13758">
        <v>427</v>
      </c>
      <c r="D13758" t="s">
        <v>10</v>
      </c>
      <c r="E13758">
        <v>4</v>
      </c>
      <c r="F13758">
        <v>300</v>
      </c>
      <c r="G13758">
        <v>14106</v>
      </c>
      <c r="H13758" t="s">
        <v>11</v>
      </c>
    </row>
    <row r="13759" spans="1:8">
      <c r="A13759" t="s">
        <v>12693</v>
      </c>
      <c r="B13759" t="s">
        <v>12694</v>
      </c>
      <c r="C13759">
        <v>427</v>
      </c>
      <c r="D13759" t="s">
        <v>10</v>
      </c>
      <c r="E13759">
        <v>294</v>
      </c>
      <c r="F13759">
        <v>422</v>
      </c>
      <c r="G13759">
        <v>14106</v>
      </c>
      <c r="H13759" t="s">
        <v>11</v>
      </c>
    </row>
    <row r="13760" spans="1:8">
      <c r="A13760" t="s">
        <v>12695</v>
      </c>
      <c r="B13760" t="s">
        <v>12696</v>
      </c>
      <c r="C13760">
        <v>764</v>
      </c>
      <c r="D13760" t="s">
        <v>10</v>
      </c>
      <c r="E13760">
        <v>45</v>
      </c>
      <c r="F13760">
        <v>480</v>
      </c>
      <c r="G13760">
        <v>14106</v>
      </c>
      <c r="H13760" t="s">
        <v>11</v>
      </c>
    </row>
    <row r="13761" spans="1:8">
      <c r="A13761" t="s">
        <v>12695</v>
      </c>
      <c r="B13761" t="s">
        <v>12696</v>
      </c>
      <c r="C13761">
        <v>764</v>
      </c>
      <c r="D13761" t="s">
        <v>12</v>
      </c>
      <c r="E13761">
        <v>630</v>
      </c>
      <c r="F13761">
        <v>695</v>
      </c>
      <c r="G13761">
        <v>9126</v>
      </c>
      <c r="H13761" t="s">
        <v>13</v>
      </c>
    </row>
    <row r="13762" spans="1:8">
      <c r="A13762" t="s">
        <v>12697</v>
      </c>
      <c r="B13762" t="s">
        <v>12698</v>
      </c>
      <c r="C13762">
        <v>771</v>
      </c>
      <c r="D13762" t="s">
        <v>10</v>
      </c>
      <c r="E13762">
        <v>41</v>
      </c>
      <c r="F13762">
        <v>478</v>
      </c>
      <c r="G13762">
        <v>14106</v>
      </c>
      <c r="H13762" t="s">
        <v>11</v>
      </c>
    </row>
    <row r="13763" spans="1:8">
      <c r="A13763" t="s">
        <v>12699</v>
      </c>
      <c r="B13763" t="s">
        <v>12700</v>
      </c>
      <c r="C13763">
        <v>430</v>
      </c>
      <c r="D13763" t="s">
        <v>10</v>
      </c>
      <c r="E13763">
        <v>4</v>
      </c>
      <c r="F13763">
        <v>302</v>
      </c>
      <c r="G13763">
        <v>14106</v>
      </c>
      <c r="H13763" t="s">
        <v>11</v>
      </c>
    </row>
    <row r="13764" spans="1:8">
      <c r="A13764" t="s">
        <v>12699</v>
      </c>
      <c r="B13764" t="s">
        <v>12700</v>
      </c>
      <c r="C13764">
        <v>430</v>
      </c>
      <c r="D13764" t="s">
        <v>10</v>
      </c>
      <c r="E13764">
        <v>294</v>
      </c>
      <c r="F13764">
        <v>422</v>
      </c>
      <c r="G13764">
        <v>14106</v>
      </c>
      <c r="H13764" t="s">
        <v>11</v>
      </c>
    </row>
    <row r="13765" spans="1:8">
      <c r="A13765" t="s">
        <v>12701</v>
      </c>
      <c r="B13765" t="s">
        <v>12702</v>
      </c>
      <c r="C13765">
        <v>932</v>
      </c>
      <c r="D13765" t="s">
        <v>10</v>
      </c>
      <c r="E13765">
        <v>57</v>
      </c>
      <c r="F13765">
        <v>413</v>
      </c>
      <c r="G13765">
        <v>14106</v>
      </c>
      <c r="H13765" t="s">
        <v>11</v>
      </c>
    </row>
    <row r="13766" spans="1:8">
      <c r="A13766" t="s">
        <v>12701</v>
      </c>
      <c r="B13766" t="s">
        <v>12702</v>
      </c>
      <c r="C13766">
        <v>932</v>
      </c>
      <c r="D13766" t="s">
        <v>10</v>
      </c>
      <c r="E13766">
        <v>449</v>
      </c>
      <c r="F13766">
        <v>603</v>
      </c>
      <c r="G13766">
        <v>14106</v>
      </c>
      <c r="H13766" t="s">
        <v>11</v>
      </c>
    </row>
    <row r="13767" spans="1:8">
      <c r="A13767" t="s">
        <v>12701</v>
      </c>
      <c r="B13767" t="s">
        <v>12702</v>
      </c>
      <c r="C13767">
        <v>932</v>
      </c>
      <c r="D13767" t="s">
        <v>12</v>
      </c>
      <c r="E13767">
        <v>731</v>
      </c>
      <c r="F13767">
        <v>863</v>
      </c>
      <c r="G13767">
        <v>9126</v>
      </c>
      <c r="H13767" t="s">
        <v>13</v>
      </c>
    </row>
    <row r="13768" spans="1:8">
      <c r="A13768" t="s">
        <v>12703</v>
      </c>
      <c r="B13768" t="s">
        <v>12704</v>
      </c>
      <c r="C13768">
        <v>940</v>
      </c>
      <c r="D13768" t="s">
        <v>10</v>
      </c>
      <c r="E13768">
        <v>56</v>
      </c>
      <c r="F13768">
        <v>412</v>
      </c>
      <c r="G13768">
        <v>14106</v>
      </c>
      <c r="H13768" t="s">
        <v>11</v>
      </c>
    </row>
    <row r="13769" spans="1:8">
      <c r="A13769" t="s">
        <v>12703</v>
      </c>
      <c r="B13769" t="s">
        <v>12704</v>
      </c>
      <c r="C13769">
        <v>940</v>
      </c>
      <c r="D13769" t="s">
        <v>10</v>
      </c>
      <c r="E13769">
        <v>428</v>
      </c>
      <c r="F13769">
        <v>599</v>
      </c>
      <c r="G13769">
        <v>14106</v>
      </c>
      <c r="H13769" t="s">
        <v>11</v>
      </c>
    </row>
    <row r="13770" spans="1:8">
      <c r="A13770" t="s">
        <v>12703</v>
      </c>
      <c r="B13770" t="s">
        <v>12704</v>
      </c>
      <c r="C13770">
        <v>940</v>
      </c>
      <c r="D13770" t="s">
        <v>12</v>
      </c>
      <c r="E13770">
        <v>727</v>
      </c>
      <c r="F13770">
        <v>863</v>
      </c>
      <c r="G13770">
        <v>9126</v>
      </c>
      <c r="H13770" t="s">
        <v>13</v>
      </c>
    </row>
    <row r="13771" spans="1:8">
      <c r="A13771" t="s">
        <v>12705</v>
      </c>
      <c r="B13771" t="s">
        <v>12706</v>
      </c>
      <c r="C13771">
        <v>475</v>
      </c>
      <c r="D13771" t="s">
        <v>10</v>
      </c>
      <c r="E13771">
        <v>12</v>
      </c>
      <c r="F13771">
        <v>466</v>
      </c>
      <c r="G13771">
        <v>14106</v>
      </c>
      <c r="H13771" t="s">
        <v>11</v>
      </c>
    </row>
    <row r="13772" spans="1:8">
      <c r="A13772" t="s">
        <v>12707</v>
      </c>
      <c r="B13772" t="s">
        <v>12708</v>
      </c>
      <c r="C13772">
        <v>865</v>
      </c>
      <c r="D13772" t="s">
        <v>10</v>
      </c>
      <c r="E13772">
        <v>55</v>
      </c>
      <c r="F13772">
        <v>533</v>
      </c>
      <c r="G13772">
        <v>14106</v>
      </c>
      <c r="H13772" t="s">
        <v>11</v>
      </c>
    </row>
    <row r="13773" spans="1:8">
      <c r="A13773" t="s">
        <v>12707</v>
      </c>
      <c r="B13773" t="s">
        <v>12708</v>
      </c>
      <c r="C13773">
        <v>865</v>
      </c>
      <c r="D13773" t="s">
        <v>12</v>
      </c>
      <c r="E13773">
        <v>655</v>
      </c>
      <c r="F13773">
        <v>789</v>
      </c>
      <c r="G13773">
        <v>9126</v>
      </c>
      <c r="H13773" t="s">
        <v>13</v>
      </c>
    </row>
    <row r="13774" spans="1:8">
      <c r="A13774" t="s">
        <v>12707</v>
      </c>
      <c r="B13774" t="s">
        <v>12708</v>
      </c>
      <c r="C13774">
        <v>865</v>
      </c>
      <c r="D13774" t="s">
        <v>49</v>
      </c>
      <c r="E13774">
        <v>540</v>
      </c>
      <c r="F13774">
        <v>569</v>
      </c>
      <c r="G13774">
        <v>202</v>
      </c>
      <c r="H13774" t="s">
        <v>49</v>
      </c>
    </row>
    <row r="13775" spans="1:8">
      <c r="A13775" t="s">
        <v>12709</v>
      </c>
      <c r="B13775" t="s">
        <v>12710</v>
      </c>
      <c r="C13775">
        <v>466</v>
      </c>
      <c r="D13775" t="s">
        <v>10</v>
      </c>
      <c r="E13775">
        <v>4</v>
      </c>
      <c r="F13775">
        <v>456</v>
      </c>
      <c r="G13775">
        <v>14106</v>
      </c>
      <c r="H13775" t="s">
        <v>11</v>
      </c>
    </row>
    <row r="13776" spans="1:8">
      <c r="A13776" t="s">
        <v>12711</v>
      </c>
      <c r="B13776" t="s">
        <v>12712</v>
      </c>
      <c r="C13776">
        <v>870</v>
      </c>
      <c r="D13776" t="s">
        <v>10</v>
      </c>
      <c r="E13776">
        <v>458</v>
      </c>
      <c r="F13776">
        <v>703</v>
      </c>
      <c r="G13776">
        <v>14106</v>
      </c>
      <c r="H13776" t="s">
        <v>11</v>
      </c>
    </row>
    <row r="13777" spans="1:8">
      <c r="A13777" t="s">
        <v>12711</v>
      </c>
      <c r="B13777" t="s">
        <v>12712</v>
      </c>
      <c r="C13777">
        <v>870</v>
      </c>
      <c r="D13777" t="s">
        <v>10</v>
      </c>
      <c r="E13777">
        <v>696</v>
      </c>
      <c r="F13777">
        <v>818</v>
      </c>
      <c r="G13777">
        <v>14106</v>
      </c>
      <c r="H13777" t="s">
        <v>11</v>
      </c>
    </row>
    <row r="13778" spans="1:8">
      <c r="A13778" t="s">
        <v>12711</v>
      </c>
      <c r="B13778" t="s">
        <v>12712</v>
      </c>
      <c r="C13778">
        <v>870</v>
      </c>
      <c r="D13778" t="s">
        <v>18</v>
      </c>
      <c r="E13778">
        <v>168</v>
      </c>
      <c r="F13778">
        <v>382</v>
      </c>
      <c r="G13778">
        <v>1563</v>
      </c>
      <c r="H13778" t="s">
        <v>19</v>
      </c>
    </row>
    <row r="13779" spans="1:8">
      <c r="A13779" t="s">
        <v>12711</v>
      </c>
      <c r="B13779" t="s">
        <v>12712</v>
      </c>
      <c r="C13779">
        <v>870</v>
      </c>
      <c r="D13779" t="s">
        <v>20</v>
      </c>
      <c r="E13779">
        <v>4</v>
      </c>
      <c r="F13779">
        <v>156</v>
      </c>
      <c r="G13779">
        <v>1508</v>
      </c>
      <c r="H13779" t="s">
        <v>21</v>
      </c>
    </row>
    <row r="13780" spans="1:8">
      <c r="A13780" t="s">
        <v>12713</v>
      </c>
      <c r="B13780" t="s">
        <v>12714</v>
      </c>
      <c r="C13780">
        <v>937</v>
      </c>
      <c r="D13780" t="s">
        <v>10</v>
      </c>
      <c r="E13780">
        <v>407</v>
      </c>
      <c r="F13780">
        <v>894</v>
      </c>
      <c r="G13780">
        <v>14106</v>
      </c>
      <c r="H13780" t="s">
        <v>11</v>
      </c>
    </row>
    <row r="13781" spans="1:8">
      <c r="A13781" t="s">
        <v>12713</v>
      </c>
      <c r="B13781" t="s">
        <v>12714</v>
      </c>
      <c r="C13781">
        <v>937</v>
      </c>
      <c r="D13781" t="s">
        <v>18</v>
      </c>
      <c r="E13781">
        <v>175</v>
      </c>
      <c r="F13781">
        <v>406</v>
      </c>
      <c r="G13781">
        <v>1563</v>
      </c>
      <c r="H13781" t="s">
        <v>19</v>
      </c>
    </row>
    <row r="13782" spans="1:8">
      <c r="A13782" t="s">
        <v>12713</v>
      </c>
      <c r="B13782" t="s">
        <v>12714</v>
      </c>
      <c r="C13782">
        <v>937</v>
      </c>
      <c r="D13782" t="s">
        <v>20</v>
      </c>
      <c r="E13782">
        <v>6</v>
      </c>
      <c r="F13782">
        <v>163</v>
      </c>
      <c r="G13782">
        <v>1508</v>
      </c>
      <c r="H13782" t="s">
        <v>21</v>
      </c>
    </row>
    <row r="13783" spans="1:8">
      <c r="A13783" t="s">
        <v>12715</v>
      </c>
      <c r="B13783" t="s">
        <v>12716</v>
      </c>
      <c r="C13783">
        <v>903</v>
      </c>
      <c r="D13783" t="s">
        <v>10</v>
      </c>
      <c r="E13783">
        <v>52</v>
      </c>
      <c r="F13783">
        <v>575</v>
      </c>
      <c r="G13783">
        <v>14106</v>
      </c>
      <c r="H13783" t="s">
        <v>11</v>
      </c>
    </row>
    <row r="13784" spans="1:8">
      <c r="A13784" t="s">
        <v>12715</v>
      </c>
      <c r="B13784" t="s">
        <v>12716</v>
      </c>
      <c r="C13784">
        <v>903</v>
      </c>
      <c r="D13784" t="s">
        <v>12</v>
      </c>
      <c r="E13784">
        <v>702</v>
      </c>
      <c r="F13784">
        <v>832</v>
      </c>
      <c r="G13784">
        <v>9126</v>
      </c>
      <c r="H13784" t="s">
        <v>13</v>
      </c>
    </row>
    <row r="13785" spans="1:8">
      <c r="A13785" t="s">
        <v>12717</v>
      </c>
      <c r="B13785" t="s">
        <v>12718</v>
      </c>
      <c r="C13785">
        <v>865</v>
      </c>
      <c r="D13785" t="s">
        <v>10</v>
      </c>
      <c r="E13785">
        <v>465</v>
      </c>
      <c r="F13785">
        <v>701</v>
      </c>
      <c r="G13785">
        <v>14106</v>
      </c>
      <c r="H13785" t="s">
        <v>11</v>
      </c>
    </row>
    <row r="13786" spans="1:8">
      <c r="A13786" t="s">
        <v>12717</v>
      </c>
      <c r="B13786" t="s">
        <v>12718</v>
      </c>
      <c r="C13786">
        <v>865</v>
      </c>
      <c r="D13786" t="s">
        <v>10</v>
      </c>
      <c r="E13786">
        <v>694</v>
      </c>
      <c r="F13786">
        <v>818</v>
      </c>
      <c r="G13786">
        <v>14106</v>
      </c>
      <c r="H13786" t="s">
        <v>11</v>
      </c>
    </row>
    <row r="13787" spans="1:8">
      <c r="A13787" t="s">
        <v>12717</v>
      </c>
      <c r="B13787" t="s">
        <v>12718</v>
      </c>
      <c r="C13787">
        <v>865</v>
      </c>
      <c r="D13787" t="s">
        <v>18</v>
      </c>
      <c r="E13787">
        <v>168</v>
      </c>
      <c r="F13787">
        <v>382</v>
      </c>
      <c r="G13787">
        <v>1563</v>
      </c>
      <c r="H13787" t="s">
        <v>19</v>
      </c>
    </row>
    <row r="13788" spans="1:8">
      <c r="A13788" t="s">
        <v>12717</v>
      </c>
      <c r="B13788" t="s">
        <v>12718</v>
      </c>
      <c r="C13788">
        <v>865</v>
      </c>
      <c r="D13788" t="s">
        <v>20</v>
      </c>
      <c r="E13788">
        <v>4</v>
      </c>
      <c r="F13788">
        <v>156</v>
      </c>
      <c r="G13788">
        <v>1508</v>
      </c>
      <c r="H13788" t="s">
        <v>21</v>
      </c>
    </row>
    <row r="13789" spans="1:8">
      <c r="A13789" t="s">
        <v>12717</v>
      </c>
      <c r="B13789" t="s">
        <v>12718</v>
      </c>
      <c r="C13789">
        <v>865</v>
      </c>
      <c r="D13789" t="s">
        <v>44</v>
      </c>
      <c r="E13789">
        <v>831</v>
      </c>
      <c r="F13789">
        <v>863</v>
      </c>
      <c r="G13789">
        <v>691</v>
      </c>
      <c r="H13789" t="s">
        <v>44</v>
      </c>
    </row>
    <row r="13790" spans="1:8">
      <c r="A13790" t="s">
        <v>12719</v>
      </c>
      <c r="B13790" t="s">
        <v>12720</v>
      </c>
      <c r="C13790">
        <v>473</v>
      </c>
      <c r="D13790" t="s">
        <v>10</v>
      </c>
      <c r="E13790">
        <v>5</v>
      </c>
      <c r="F13790">
        <v>460</v>
      </c>
      <c r="G13790">
        <v>14106</v>
      </c>
      <c r="H13790" t="s">
        <v>11</v>
      </c>
    </row>
    <row r="13791" spans="1:8">
      <c r="A13791" t="s">
        <v>12721</v>
      </c>
      <c r="B13791" t="s">
        <v>12722</v>
      </c>
      <c r="C13791">
        <v>891</v>
      </c>
      <c r="D13791" t="s">
        <v>10</v>
      </c>
      <c r="E13791">
        <v>57</v>
      </c>
      <c r="F13791">
        <v>562</v>
      </c>
      <c r="G13791">
        <v>14106</v>
      </c>
      <c r="H13791" t="s">
        <v>11</v>
      </c>
    </row>
    <row r="13792" spans="1:8">
      <c r="A13792" t="s">
        <v>12721</v>
      </c>
      <c r="B13792" t="s">
        <v>12722</v>
      </c>
      <c r="C13792">
        <v>891</v>
      </c>
      <c r="D13792" t="s">
        <v>12</v>
      </c>
      <c r="E13792">
        <v>689</v>
      </c>
      <c r="F13792">
        <v>819</v>
      </c>
      <c r="G13792">
        <v>9126</v>
      </c>
      <c r="H13792" t="s">
        <v>13</v>
      </c>
    </row>
    <row r="13793" spans="1:8">
      <c r="A13793" t="s">
        <v>12721</v>
      </c>
      <c r="B13793" t="s">
        <v>12722</v>
      </c>
      <c r="C13793">
        <v>891</v>
      </c>
      <c r="D13793" t="s">
        <v>139</v>
      </c>
      <c r="E13793">
        <v>1</v>
      </c>
      <c r="F13793">
        <v>33</v>
      </c>
      <c r="G13793">
        <v>401</v>
      </c>
      <c r="H13793" t="s">
        <v>139</v>
      </c>
    </row>
    <row r="13794" spans="1:8">
      <c r="A13794" t="s">
        <v>12723</v>
      </c>
      <c r="B13794" t="s">
        <v>12724</v>
      </c>
      <c r="C13794">
        <v>466</v>
      </c>
      <c r="D13794" t="s">
        <v>10</v>
      </c>
      <c r="E13794">
        <v>4</v>
      </c>
      <c r="F13794">
        <v>457</v>
      </c>
      <c r="G13794">
        <v>14106</v>
      </c>
      <c r="H13794" t="s">
        <v>11</v>
      </c>
    </row>
    <row r="13795" spans="1:8">
      <c r="A13795" t="s">
        <v>12725</v>
      </c>
      <c r="B13795" t="s">
        <v>12726</v>
      </c>
      <c r="C13795">
        <v>475</v>
      </c>
      <c r="D13795" t="s">
        <v>10</v>
      </c>
      <c r="E13795">
        <v>5</v>
      </c>
      <c r="F13795">
        <v>464</v>
      </c>
      <c r="G13795">
        <v>14106</v>
      </c>
      <c r="H13795" t="s">
        <v>11</v>
      </c>
    </row>
    <row r="13796" spans="1:8">
      <c r="A13796" t="s">
        <v>12727</v>
      </c>
      <c r="B13796" t="s">
        <v>12728</v>
      </c>
      <c r="C13796">
        <v>473</v>
      </c>
      <c r="D13796" t="s">
        <v>10</v>
      </c>
      <c r="E13796">
        <v>6</v>
      </c>
      <c r="F13796">
        <v>461</v>
      </c>
      <c r="G13796">
        <v>14106</v>
      </c>
      <c r="H13796" t="s">
        <v>11</v>
      </c>
    </row>
    <row r="13797" spans="1:8">
      <c r="A13797" t="s">
        <v>12729</v>
      </c>
      <c r="B13797" t="s">
        <v>12730</v>
      </c>
      <c r="C13797">
        <v>874</v>
      </c>
      <c r="D13797" t="s">
        <v>10</v>
      </c>
      <c r="E13797">
        <v>475</v>
      </c>
      <c r="F13797">
        <v>709</v>
      </c>
      <c r="G13797">
        <v>14106</v>
      </c>
      <c r="H13797" t="s">
        <v>11</v>
      </c>
    </row>
    <row r="13798" spans="1:8">
      <c r="A13798" t="s">
        <v>12729</v>
      </c>
      <c r="B13798" t="s">
        <v>12730</v>
      </c>
      <c r="C13798">
        <v>874</v>
      </c>
      <c r="D13798" t="s">
        <v>10</v>
      </c>
      <c r="E13798">
        <v>703</v>
      </c>
      <c r="F13798">
        <v>826</v>
      </c>
      <c r="G13798">
        <v>14106</v>
      </c>
      <c r="H13798" t="s">
        <v>11</v>
      </c>
    </row>
    <row r="13799" spans="1:8">
      <c r="A13799" t="s">
        <v>12729</v>
      </c>
      <c r="B13799" t="s">
        <v>12730</v>
      </c>
      <c r="C13799">
        <v>874</v>
      </c>
      <c r="D13799" t="s">
        <v>18</v>
      </c>
      <c r="E13799">
        <v>173</v>
      </c>
      <c r="F13799">
        <v>387</v>
      </c>
      <c r="G13799">
        <v>1563</v>
      </c>
      <c r="H13799" t="s">
        <v>19</v>
      </c>
    </row>
    <row r="13800" spans="1:8">
      <c r="A13800" t="s">
        <v>12729</v>
      </c>
      <c r="B13800" t="s">
        <v>12730</v>
      </c>
      <c r="C13800">
        <v>874</v>
      </c>
      <c r="D13800" t="s">
        <v>20</v>
      </c>
      <c r="E13800">
        <v>9</v>
      </c>
      <c r="F13800">
        <v>161</v>
      </c>
      <c r="G13800">
        <v>1508</v>
      </c>
      <c r="H13800" t="s">
        <v>21</v>
      </c>
    </row>
    <row r="13801" spans="1:8">
      <c r="A13801" t="s">
        <v>12729</v>
      </c>
      <c r="B13801" t="s">
        <v>12730</v>
      </c>
      <c r="C13801">
        <v>874</v>
      </c>
      <c r="D13801" t="s">
        <v>577</v>
      </c>
      <c r="E13801">
        <v>836</v>
      </c>
      <c r="F13801">
        <v>872</v>
      </c>
      <c r="G13801">
        <v>47</v>
      </c>
      <c r="H13801" t="s">
        <v>577</v>
      </c>
    </row>
    <row r="13802" spans="1:8">
      <c r="A13802" t="s">
        <v>12731</v>
      </c>
      <c r="B13802" t="s">
        <v>12732</v>
      </c>
      <c r="C13802">
        <v>873</v>
      </c>
      <c r="D13802" t="s">
        <v>10</v>
      </c>
      <c r="E13802">
        <v>57</v>
      </c>
      <c r="F13802">
        <v>544</v>
      </c>
      <c r="G13802">
        <v>14106</v>
      </c>
      <c r="H13802" t="s">
        <v>11</v>
      </c>
    </row>
    <row r="13803" spans="1:8">
      <c r="A13803" t="s">
        <v>12731</v>
      </c>
      <c r="B13803" t="s">
        <v>12732</v>
      </c>
      <c r="C13803">
        <v>873</v>
      </c>
      <c r="D13803" t="s">
        <v>12</v>
      </c>
      <c r="E13803">
        <v>665</v>
      </c>
      <c r="F13803">
        <v>799</v>
      </c>
      <c r="G13803">
        <v>9126</v>
      </c>
      <c r="H13803" t="s">
        <v>13</v>
      </c>
    </row>
    <row r="13804" spans="1:8">
      <c r="A13804" t="s">
        <v>12733</v>
      </c>
      <c r="B13804" t="s">
        <v>12734</v>
      </c>
      <c r="C13804">
        <v>912</v>
      </c>
      <c r="D13804" t="s">
        <v>10</v>
      </c>
      <c r="E13804">
        <v>57</v>
      </c>
      <c r="F13804">
        <v>580</v>
      </c>
      <c r="G13804">
        <v>14106</v>
      </c>
      <c r="H13804" t="s">
        <v>11</v>
      </c>
    </row>
    <row r="13805" spans="1:8">
      <c r="A13805" t="s">
        <v>12733</v>
      </c>
      <c r="B13805" t="s">
        <v>12734</v>
      </c>
      <c r="C13805">
        <v>912</v>
      </c>
      <c r="D13805" t="s">
        <v>12</v>
      </c>
      <c r="E13805">
        <v>707</v>
      </c>
      <c r="F13805">
        <v>837</v>
      </c>
      <c r="G13805">
        <v>9126</v>
      </c>
      <c r="H13805" t="s">
        <v>13</v>
      </c>
    </row>
    <row r="13806" spans="1:8">
      <c r="A13806" t="s">
        <v>12735</v>
      </c>
      <c r="B13806" t="s">
        <v>12736</v>
      </c>
      <c r="C13806">
        <v>875</v>
      </c>
      <c r="D13806" t="s">
        <v>10</v>
      </c>
      <c r="E13806">
        <v>53</v>
      </c>
      <c r="F13806">
        <v>540</v>
      </c>
      <c r="G13806">
        <v>14106</v>
      </c>
      <c r="H13806" t="s">
        <v>11</v>
      </c>
    </row>
    <row r="13807" spans="1:8">
      <c r="A13807" t="s">
        <v>12735</v>
      </c>
      <c r="B13807" t="s">
        <v>12736</v>
      </c>
      <c r="C13807">
        <v>875</v>
      </c>
      <c r="D13807" t="s">
        <v>12</v>
      </c>
      <c r="E13807">
        <v>666</v>
      </c>
      <c r="F13807">
        <v>800</v>
      </c>
      <c r="G13807">
        <v>9126</v>
      </c>
      <c r="H13807" t="s">
        <v>13</v>
      </c>
    </row>
    <row r="13808" spans="1:8">
      <c r="A13808" t="s">
        <v>12737</v>
      </c>
      <c r="B13808" t="s">
        <v>12738</v>
      </c>
      <c r="C13808">
        <v>875</v>
      </c>
      <c r="D13808" t="s">
        <v>10</v>
      </c>
      <c r="E13808">
        <v>53</v>
      </c>
      <c r="F13808">
        <v>540</v>
      </c>
      <c r="G13808">
        <v>14106</v>
      </c>
      <c r="H13808" t="s">
        <v>11</v>
      </c>
    </row>
    <row r="13809" spans="1:8">
      <c r="A13809" t="s">
        <v>12737</v>
      </c>
      <c r="B13809" t="s">
        <v>12738</v>
      </c>
      <c r="C13809">
        <v>875</v>
      </c>
      <c r="D13809" t="s">
        <v>12</v>
      </c>
      <c r="E13809">
        <v>666</v>
      </c>
      <c r="F13809">
        <v>800</v>
      </c>
      <c r="G13809">
        <v>9126</v>
      </c>
      <c r="H13809" t="s">
        <v>13</v>
      </c>
    </row>
    <row r="13810" spans="1:8">
      <c r="A13810" t="s">
        <v>12739</v>
      </c>
      <c r="B13810" t="s">
        <v>12740</v>
      </c>
      <c r="C13810">
        <v>871</v>
      </c>
      <c r="D13810" t="s">
        <v>10</v>
      </c>
      <c r="E13810">
        <v>55</v>
      </c>
      <c r="F13810">
        <v>543</v>
      </c>
      <c r="G13810">
        <v>14106</v>
      </c>
      <c r="H13810" t="s">
        <v>11</v>
      </c>
    </row>
    <row r="13811" spans="1:8">
      <c r="A13811" t="s">
        <v>12739</v>
      </c>
      <c r="B13811" t="s">
        <v>12740</v>
      </c>
      <c r="C13811">
        <v>871</v>
      </c>
      <c r="D13811" t="s">
        <v>12</v>
      </c>
      <c r="E13811">
        <v>667</v>
      </c>
      <c r="F13811">
        <v>797</v>
      </c>
      <c r="G13811">
        <v>9126</v>
      </c>
      <c r="H13811" t="s">
        <v>13</v>
      </c>
    </row>
    <row r="13812" spans="1:8">
      <c r="A13812" t="s">
        <v>12739</v>
      </c>
      <c r="B13812" t="s">
        <v>12740</v>
      </c>
      <c r="C13812">
        <v>871</v>
      </c>
      <c r="D13812" t="s">
        <v>505</v>
      </c>
      <c r="E13812">
        <v>32</v>
      </c>
      <c r="F13812">
        <v>52</v>
      </c>
      <c r="G13812">
        <v>15</v>
      </c>
      <c r="H13812" t="s">
        <v>505</v>
      </c>
    </row>
    <row r="13813" spans="1:8">
      <c r="A13813" t="s">
        <v>12741</v>
      </c>
      <c r="B13813" t="s">
        <v>12742</v>
      </c>
      <c r="C13813">
        <v>958</v>
      </c>
      <c r="D13813" t="s">
        <v>10</v>
      </c>
      <c r="E13813">
        <v>56</v>
      </c>
      <c r="F13813">
        <v>406</v>
      </c>
      <c r="G13813">
        <v>14106</v>
      </c>
      <c r="H13813" t="s">
        <v>11</v>
      </c>
    </row>
    <row r="13814" spans="1:8">
      <c r="A13814" t="s">
        <v>12741</v>
      </c>
      <c r="B13814" t="s">
        <v>12742</v>
      </c>
      <c r="C13814">
        <v>958</v>
      </c>
      <c r="D13814" t="s">
        <v>10</v>
      </c>
      <c r="E13814">
        <v>425</v>
      </c>
      <c r="F13814">
        <v>610</v>
      </c>
      <c r="G13814">
        <v>14106</v>
      </c>
      <c r="H13814" t="s">
        <v>11</v>
      </c>
    </row>
    <row r="13815" spans="1:8">
      <c r="A13815" t="s">
        <v>12741</v>
      </c>
      <c r="B13815" t="s">
        <v>12742</v>
      </c>
      <c r="C13815">
        <v>958</v>
      </c>
      <c r="D13815" t="s">
        <v>12</v>
      </c>
      <c r="E13815">
        <v>747</v>
      </c>
      <c r="F13815">
        <v>886</v>
      </c>
      <c r="G13815">
        <v>9126</v>
      </c>
      <c r="H13815" t="s">
        <v>13</v>
      </c>
    </row>
    <row r="13816" spans="1:8">
      <c r="A13816" t="s">
        <v>12743</v>
      </c>
      <c r="B13816" t="s">
        <v>12744</v>
      </c>
      <c r="C13816">
        <v>863</v>
      </c>
      <c r="D13816" t="s">
        <v>10</v>
      </c>
      <c r="E13816">
        <v>465</v>
      </c>
      <c r="F13816">
        <v>703</v>
      </c>
      <c r="G13816">
        <v>14106</v>
      </c>
      <c r="H13816" t="s">
        <v>11</v>
      </c>
    </row>
    <row r="13817" spans="1:8">
      <c r="A13817" t="s">
        <v>12743</v>
      </c>
      <c r="B13817" t="s">
        <v>12744</v>
      </c>
      <c r="C13817">
        <v>863</v>
      </c>
      <c r="D13817" t="s">
        <v>10</v>
      </c>
      <c r="E13817">
        <v>698</v>
      </c>
      <c r="F13817">
        <v>820</v>
      </c>
      <c r="G13817">
        <v>14106</v>
      </c>
      <c r="H13817" t="s">
        <v>11</v>
      </c>
    </row>
    <row r="13818" spans="1:8">
      <c r="A13818" t="s">
        <v>12743</v>
      </c>
      <c r="B13818" t="s">
        <v>12744</v>
      </c>
      <c r="C13818">
        <v>863</v>
      </c>
      <c r="D13818" t="s">
        <v>18</v>
      </c>
      <c r="E13818">
        <v>168</v>
      </c>
      <c r="F13818">
        <v>382</v>
      </c>
      <c r="G13818">
        <v>1563</v>
      </c>
      <c r="H13818" t="s">
        <v>19</v>
      </c>
    </row>
    <row r="13819" spans="1:8">
      <c r="A13819" t="s">
        <v>12743</v>
      </c>
      <c r="B13819" t="s">
        <v>12744</v>
      </c>
      <c r="C13819">
        <v>863</v>
      </c>
      <c r="D13819" t="s">
        <v>20</v>
      </c>
      <c r="E13819">
        <v>4</v>
      </c>
      <c r="F13819">
        <v>156</v>
      </c>
      <c r="G13819">
        <v>1508</v>
      </c>
      <c r="H13819" t="s">
        <v>21</v>
      </c>
    </row>
    <row r="13820" spans="1:8">
      <c r="A13820" t="s">
        <v>12745</v>
      </c>
      <c r="B13820" t="s">
        <v>12746</v>
      </c>
      <c r="C13820">
        <v>473</v>
      </c>
      <c r="D13820" t="s">
        <v>10</v>
      </c>
      <c r="E13820">
        <v>4</v>
      </c>
      <c r="F13820">
        <v>464</v>
      </c>
      <c r="G13820">
        <v>14106</v>
      </c>
      <c r="H13820" t="s">
        <v>11</v>
      </c>
    </row>
    <row r="13821" spans="1:8">
      <c r="A13821" t="s">
        <v>12747</v>
      </c>
      <c r="B13821" t="s">
        <v>12748</v>
      </c>
      <c r="C13821">
        <v>420</v>
      </c>
      <c r="D13821" t="s">
        <v>10</v>
      </c>
      <c r="E13821">
        <v>4</v>
      </c>
      <c r="F13821">
        <v>291</v>
      </c>
      <c r="G13821">
        <v>14106</v>
      </c>
      <c r="H13821" t="s">
        <v>11</v>
      </c>
    </row>
    <row r="13822" spans="1:8">
      <c r="A13822" t="s">
        <v>12747</v>
      </c>
      <c r="B13822" t="s">
        <v>12748</v>
      </c>
      <c r="C13822">
        <v>420</v>
      </c>
      <c r="D13822" t="s">
        <v>10</v>
      </c>
      <c r="E13822">
        <v>285</v>
      </c>
      <c r="F13822">
        <v>411</v>
      </c>
      <c r="G13822">
        <v>14106</v>
      </c>
      <c r="H13822" t="s">
        <v>11</v>
      </c>
    </row>
    <row r="13823" spans="1:8">
      <c r="A13823" t="s">
        <v>12749</v>
      </c>
      <c r="B13823" t="s">
        <v>12750</v>
      </c>
      <c r="C13823">
        <v>428</v>
      </c>
      <c r="D13823" t="s">
        <v>10</v>
      </c>
      <c r="E13823">
        <v>14</v>
      </c>
      <c r="F13823">
        <v>298</v>
      </c>
      <c r="G13823">
        <v>14106</v>
      </c>
      <c r="H13823" t="s">
        <v>11</v>
      </c>
    </row>
    <row r="13824" spans="1:8">
      <c r="A13824" t="s">
        <v>12749</v>
      </c>
      <c r="B13824" t="s">
        <v>12750</v>
      </c>
      <c r="C13824">
        <v>428</v>
      </c>
      <c r="D13824" t="s">
        <v>10</v>
      </c>
      <c r="E13824">
        <v>295</v>
      </c>
      <c r="F13824">
        <v>418</v>
      </c>
      <c r="G13824">
        <v>14106</v>
      </c>
      <c r="H13824" t="s">
        <v>11</v>
      </c>
    </row>
    <row r="13825" spans="1:8">
      <c r="A13825" t="s">
        <v>12751</v>
      </c>
      <c r="B13825" t="s">
        <v>12752</v>
      </c>
      <c r="C13825">
        <v>424</v>
      </c>
      <c r="D13825" t="s">
        <v>10</v>
      </c>
      <c r="E13825">
        <v>4</v>
      </c>
      <c r="F13825">
        <v>296</v>
      </c>
      <c r="G13825">
        <v>14106</v>
      </c>
      <c r="H13825" t="s">
        <v>11</v>
      </c>
    </row>
    <row r="13826" spans="1:8">
      <c r="A13826" t="s">
        <v>12751</v>
      </c>
      <c r="B13826" t="s">
        <v>12752</v>
      </c>
      <c r="C13826">
        <v>424</v>
      </c>
      <c r="D13826" t="s">
        <v>10</v>
      </c>
      <c r="E13826">
        <v>285</v>
      </c>
      <c r="F13826">
        <v>416</v>
      </c>
      <c r="G13826">
        <v>14106</v>
      </c>
      <c r="H13826" t="s">
        <v>11</v>
      </c>
    </row>
    <row r="13827" spans="1:8">
      <c r="A13827" t="s">
        <v>12753</v>
      </c>
      <c r="B13827" t="s">
        <v>12754</v>
      </c>
      <c r="C13827">
        <v>418</v>
      </c>
      <c r="D13827" t="s">
        <v>10</v>
      </c>
      <c r="E13827">
        <v>2</v>
      </c>
      <c r="F13827">
        <v>293</v>
      </c>
      <c r="G13827">
        <v>14106</v>
      </c>
      <c r="H13827" t="s">
        <v>11</v>
      </c>
    </row>
    <row r="13828" spans="1:8">
      <c r="A13828" t="s">
        <v>12753</v>
      </c>
      <c r="B13828" t="s">
        <v>12754</v>
      </c>
      <c r="C13828">
        <v>418</v>
      </c>
      <c r="D13828" t="s">
        <v>10</v>
      </c>
      <c r="E13828">
        <v>288</v>
      </c>
      <c r="F13828">
        <v>413</v>
      </c>
      <c r="G13828">
        <v>14106</v>
      </c>
      <c r="H13828" t="s">
        <v>11</v>
      </c>
    </row>
    <row r="13829" spans="1:8">
      <c r="A13829" t="s">
        <v>12755</v>
      </c>
      <c r="B13829" t="s">
        <v>12756</v>
      </c>
      <c r="C13829">
        <v>640</v>
      </c>
      <c r="D13829" t="s">
        <v>10</v>
      </c>
      <c r="E13829">
        <v>2</v>
      </c>
      <c r="F13829">
        <v>285</v>
      </c>
      <c r="G13829">
        <v>14106</v>
      </c>
      <c r="H13829" t="s">
        <v>11</v>
      </c>
    </row>
    <row r="13830" spans="1:8">
      <c r="A13830" t="s">
        <v>12755</v>
      </c>
      <c r="B13830" t="s">
        <v>12756</v>
      </c>
      <c r="C13830">
        <v>640</v>
      </c>
      <c r="D13830" t="s">
        <v>10</v>
      </c>
      <c r="E13830">
        <v>280</v>
      </c>
      <c r="F13830">
        <v>405</v>
      </c>
      <c r="G13830">
        <v>14106</v>
      </c>
      <c r="H13830" t="s">
        <v>11</v>
      </c>
    </row>
    <row r="13831" spans="1:8">
      <c r="A13831" t="s">
        <v>12755</v>
      </c>
      <c r="B13831" t="s">
        <v>12756</v>
      </c>
      <c r="C13831">
        <v>640</v>
      </c>
      <c r="D13831" t="s">
        <v>12</v>
      </c>
      <c r="E13831">
        <v>502</v>
      </c>
      <c r="F13831">
        <v>573</v>
      </c>
      <c r="G13831">
        <v>9126</v>
      </c>
      <c r="H13831" t="s">
        <v>13</v>
      </c>
    </row>
    <row r="13832" spans="1:8">
      <c r="A13832" t="s">
        <v>12757</v>
      </c>
      <c r="B13832" t="s">
        <v>12758</v>
      </c>
      <c r="C13832">
        <v>418</v>
      </c>
      <c r="D13832" t="s">
        <v>10</v>
      </c>
      <c r="E13832">
        <v>4</v>
      </c>
      <c r="F13832">
        <v>288</v>
      </c>
      <c r="G13832">
        <v>14106</v>
      </c>
      <c r="H13832" t="s">
        <v>11</v>
      </c>
    </row>
    <row r="13833" spans="1:8">
      <c r="A13833" t="s">
        <v>12757</v>
      </c>
      <c r="B13833" t="s">
        <v>12758</v>
      </c>
      <c r="C13833">
        <v>418</v>
      </c>
      <c r="D13833" t="s">
        <v>10</v>
      </c>
      <c r="E13833">
        <v>283</v>
      </c>
      <c r="F13833">
        <v>409</v>
      </c>
      <c r="G13833">
        <v>14106</v>
      </c>
      <c r="H13833" t="s">
        <v>11</v>
      </c>
    </row>
    <row r="13834" spans="1:8">
      <c r="A13834" t="s">
        <v>12759</v>
      </c>
      <c r="B13834" t="s">
        <v>12760</v>
      </c>
      <c r="C13834">
        <v>469</v>
      </c>
      <c r="D13834" t="s">
        <v>10</v>
      </c>
      <c r="E13834">
        <v>6</v>
      </c>
      <c r="F13834">
        <v>460</v>
      </c>
      <c r="G13834">
        <v>14106</v>
      </c>
      <c r="H13834" t="s">
        <v>11</v>
      </c>
    </row>
    <row r="13835" spans="1:8">
      <c r="A13835" t="s">
        <v>12761</v>
      </c>
      <c r="B13835" t="s">
        <v>12762</v>
      </c>
      <c r="C13835">
        <v>896</v>
      </c>
      <c r="D13835" t="s">
        <v>10</v>
      </c>
      <c r="E13835">
        <v>59</v>
      </c>
      <c r="F13835">
        <v>564</v>
      </c>
      <c r="G13835">
        <v>14106</v>
      </c>
      <c r="H13835" t="s">
        <v>11</v>
      </c>
    </row>
    <row r="13836" spans="1:8">
      <c r="A13836" t="s">
        <v>12761</v>
      </c>
      <c r="B13836" t="s">
        <v>12762</v>
      </c>
      <c r="C13836">
        <v>896</v>
      </c>
      <c r="D13836" t="s">
        <v>12</v>
      </c>
      <c r="E13836">
        <v>692</v>
      </c>
      <c r="F13836">
        <v>824</v>
      </c>
      <c r="G13836">
        <v>9126</v>
      </c>
      <c r="H13836" t="s">
        <v>13</v>
      </c>
    </row>
    <row r="13837" spans="1:8">
      <c r="A13837" t="s">
        <v>12763</v>
      </c>
      <c r="B13837" t="s">
        <v>12764</v>
      </c>
      <c r="C13837">
        <v>467</v>
      </c>
      <c r="D13837" t="s">
        <v>10</v>
      </c>
      <c r="E13837">
        <v>4</v>
      </c>
      <c r="F13837">
        <v>459</v>
      </c>
      <c r="G13837">
        <v>14106</v>
      </c>
      <c r="H13837" t="s">
        <v>11</v>
      </c>
    </row>
    <row r="13838" spans="1:8">
      <c r="A13838" t="s">
        <v>12765</v>
      </c>
      <c r="B13838" t="s">
        <v>12766</v>
      </c>
      <c r="C13838">
        <v>899</v>
      </c>
      <c r="D13838" t="s">
        <v>10</v>
      </c>
      <c r="E13838">
        <v>51</v>
      </c>
      <c r="F13838">
        <v>561</v>
      </c>
      <c r="G13838">
        <v>14106</v>
      </c>
      <c r="H13838" t="s">
        <v>11</v>
      </c>
    </row>
    <row r="13839" spans="1:8">
      <c r="A13839" t="s">
        <v>12765</v>
      </c>
      <c r="B13839" t="s">
        <v>12766</v>
      </c>
      <c r="C13839">
        <v>899</v>
      </c>
      <c r="D13839" t="s">
        <v>12</v>
      </c>
      <c r="E13839">
        <v>689</v>
      </c>
      <c r="F13839">
        <v>824</v>
      </c>
      <c r="G13839">
        <v>9126</v>
      </c>
      <c r="H13839" t="s">
        <v>13</v>
      </c>
    </row>
    <row r="13840" spans="1:8">
      <c r="A13840" t="s">
        <v>12767</v>
      </c>
      <c r="B13840" t="s">
        <v>12768</v>
      </c>
      <c r="C13840">
        <v>420</v>
      </c>
      <c r="D13840" t="s">
        <v>10</v>
      </c>
      <c r="E13840">
        <v>4</v>
      </c>
      <c r="F13840">
        <v>291</v>
      </c>
      <c r="G13840">
        <v>14106</v>
      </c>
      <c r="H13840" t="s">
        <v>11</v>
      </c>
    </row>
    <row r="13841" spans="1:8">
      <c r="A13841" t="s">
        <v>12767</v>
      </c>
      <c r="B13841" t="s">
        <v>12768</v>
      </c>
      <c r="C13841">
        <v>420</v>
      </c>
      <c r="D13841" t="s">
        <v>10</v>
      </c>
      <c r="E13841">
        <v>280</v>
      </c>
      <c r="F13841">
        <v>411</v>
      </c>
      <c r="G13841">
        <v>14106</v>
      </c>
      <c r="H13841" t="s">
        <v>11</v>
      </c>
    </row>
    <row r="13842" spans="1:8">
      <c r="A13842" t="s">
        <v>12769</v>
      </c>
      <c r="B13842" t="s">
        <v>12770</v>
      </c>
      <c r="C13842">
        <v>640</v>
      </c>
      <c r="D13842" t="s">
        <v>10</v>
      </c>
      <c r="E13842">
        <v>4</v>
      </c>
      <c r="F13842">
        <v>289</v>
      </c>
      <c r="G13842">
        <v>14106</v>
      </c>
      <c r="H13842" t="s">
        <v>11</v>
      </c>
    </row>
    <row r="13843" spans="1:8">
      <c r="A13843" t="s">
        <v>12769</v>
      </c>
      <c r="B13843" t="s">
        <v>12770</v>
      </c>
      <c r="C13843">
        <v>640</v>
      </c>
      <c r="D13843" t="s">
        <v>10</v>
      </c>
      <c r="E13843">
        <v>283</v>
      </c>
      <c r="F13843">
        <v>407</v>
      </c>
      <c r="G13843">
        <v>14106</v>
      </c>
      <c r="H13843" t="s">
        <v>11</v>
      </c>
    </row>
    <row r="13844" spans="1:8">
      <c r="A13844" t="s">
        <v>12769</v>
      </c>
      <c r="B13844" t="s">
        <v>12770</v>
      </c>
      <c r="C13844">
        <v>640</v>
      </c>
      <c r="D13844" t="s">
        <v>12</v>
      </c>
      <c r="E13844">
        <v>505</v>
      </c>
      <c r="F13844">
        <v>576</v>
      </c>
      <c r="G13844">
        <v>9126</v>
      </c>
      <c r="H13844" t="s">
        <v>13</v>
      </c>
    </row>
    <row r="13845" spans="1:8">
      <c r="A13845" t="s">
        <v>12771</v>
      </c>
      <c r="B13845" t="s">
        <v>12772</v>
      </c>
      <c r="C13845">
        <v>429</v>
      </c>
      <c r="D13845" t="s">
        <v>10</v>
      </c>
      <c r="E13845">
        <v>15</v>
      </c>
      <c r="F13845">
        <v>301</v>
      </c>
      <c r="G13845">
        <v>14106</v>
      </c>
      <c r="H13845" t="s">
        <v>11</v>
      </c>
    </row>
    <row r="13846" spans="1:8">
      <c r="A13846" t="s">
        <v>12771</v>
      </c>
      <c r="B13846" t="s">
        <v>12772</v>
      </c>
      <c r="C13846">
        <v>429</v>
      </c>
      <c r="D13846" t="s">
        <v>10</v>
      </c>
      <c r="E13846">
        <v>294</v>
      </c>
      <c r="F13846">
        <v>419</v>
      </c>
      <c r="G13846">
        <v>14106</v>
      </c>
      <c r="H13846" t="s">
        <v>11</v>
      </c>
    </row>
    <row r="13847" spans="1:8">
      <c r="A13847" t="s">
        <v>12773</v>
      </c>
      <c r="B13847" t="s">
        <v>12774</v>
      </c>
      <c r="C13847">
        <v>933</v>
      </c>
      <c r="D13847" t="s">
        <v>10</v>
      </c>
      <c r="E13847">
        <v>406</v>
      </c>
      <c r="F13847">
        <v>893</v>
      </c>
      <c r="G13847">
        <v>14106</v>
      </c>
      <c r="H13847" t="s">
        <v>11</v>
      </c>
    </row>
    <row r="13848" spans="1:8">
      <c r="A13848" t="s">
        <v>12773</v>
      </c>
      <c r="B13848" t="s">
        <v>12774</v>
      </c>
      <c r="C13848">
        <v>933</v>
      </c>
      <c r="D13848" t="s">
        <v>18</v>
      </c>
      <c r="E13848">
        <v>174</v>
      </c>
      <c r="F13848">
        <v>405</v>
      </c>
      <c r="G13848">
        <v>1563</v>
      </c>
      <c r="H13848" t="s">
        <v>19</v>
      </c>
    </row>
    <row r="13849" spans="1:8">
      <c r="A13849" t="s">
        <v>12773</v>
      </c>
      <c r="B13849" t="s">
        <v>12774</v>
      </c>
      <c r="C13849">
        <v>933</v>
      </c>
      <c r="D13849" t="s">
        <v>20</v>
      </c>
      <c r="E13849">
        <v>6</v>
      </c>
      <c r="F13849">
        <v>162</v>
      </c>
      <c r="G13849">
        <v>1508</v>
      </c>
      <c r="H13849" t="s">
        <v>21</v>
      </c>
    </row>
    <row r="13850" spans="1:8">
      <c r="A13850" t="s">
        <v>12775</v>
      </c>
      <c r="B13850" t="s">
        <v>12776</v>
      </c>
      <c r="C13850">
        <v>475</v>
      </c>
      <c r="D13850" t="s">
        <v>10</v>
      </c>
      <c r="E13850">
        <v>5</v>
      </c>
      <c r="F13850">
        <v>464</v>
      </c>
      <c r="G13850">
        <v>14106</v>
      </c>
      <c r="H13850" t="s">
        <v>11</v>
      </c>
    </row>
    <row r="13851" spans="1:8">
      <c r="A13851" t="s">
        <v>12777</v>
      </c>
      <c r="B13851" t="s">
        <v>12778</v>
      </c>
      <c r="C13851">
        <v>418</v>
      </c>
      <c r="D13851" t="s">
        <v>10</v>
      </c>
      <c r="E13851">
        <v>4</v>
      </c>
      <c r="F13851">
        <v>288</v>
      </c>
      <c r="G13851">
        <v>14106</v>
      </c>
      <c r="H13851" t="s">
        <v>11</v>
      </c>
    </row>
    <row r="13852" spans="1:8">
      <c r="A13852" t="s">
        <v>12777</v>
      </c>
      <c r="B13852" t="s">
        <v>12778</v>
      </c>
      <c r="C13852">
        <v>418</v>
      </c>
      <c r="D13852" t="s">
        <v>10</v>
      </c>
      <c r="E13852">
        <v>281</v>
      </c>
      <c r="F13852">
        <v>410</v>
      </c>
      <c r="G13852">
        <v>14106</v>
      </c>
      <c r="H13852" t="s">
        <v>11</v>
      </c>
    </row>
    <row r="13853" spans="1:8">
      <c r="A13853" t="s">
        <v>12779</v>
      </c>
      <c r="B13853" t="s">
        <v>12780</v>
      </c>
      <c r="C13853">
        <v>414</v>
      </c>
      <c r="D13853" t="s">
        <v>10</v>
      </c>
      <c r="E13853">
        <v>2</v>
      </c>
      <c r="F13853">
        <v>287</v>
      </c>
      <c r="G13853">
        <v>14106</v>
      </c>
      <c r="H13853" t="s">
        <v>11</v>
      </c>
    </row>
    <row r="13854" spans="1:8">
      <c r="A13854" t="s">
        <v>12779</v>
      </c>
      <c r="B13854" t="s">
        <v>12780</v>
      </c>
      <c r="C13854">
        <v>414</v>
      </c>
      <c r="D13854" t="s">
        <v>10</v>
      </c>
      <c r="E13854">
        <v>281</v>
      </c>
      <c r="F13854">
        <v>407</v>
      </c>
      <c r="G13854">
        <v>14106</v>
      </c>
      <c r="H13854" t="s">
        <v>11</v>
      </c>
    </row>
    <row r="13855" spans="1:8">
      <c r="A13855" t="s">
        <v>12781</v>
      </c>
      <c r="B13855" t="s">
        <v>12782</v>
      </c>
      <c r="C13855">
        <v>471</v>
      </c>
      <c r="D13855" t="s">
        <v>10</v>
      </c>
      <c r="E13855">
        <v>5</v>
      </c>
      <c r="F13855">
        <v>462</v>
      </c>
      <c r="G13855">
        <v>14106</v>
      </c>
      <c r="H13855" t="s">
        <v>11</v>
      </c>
    </row>
    <row r="13856" spans="1:8">
      <c r="A13856" t="s">
        <v>12783</v>
      </c>
      <c r="B13856" t="s">
        <v>12784</v>
      </c>
      <c r="C13856">
        <v>857</v>
      </c>
      <c r="D13856" t="s">
        <v>10</v>
      </c>
      <c r="E13856">
        <v>453</v>
      </c>
      <c r="F13856">
        <v>690</v>
      </c>
      <c r="G13856">
        <v>14106</v>
      </c>
      <c r="H13856" t="s">
        <v>11</v>
      </c>
    </row>
    <row r="13857" spans="1:8">
      <c r="A13857" t="s">
        <v>12783</v>
      </c>
      <c r="B13857" t="s">
        <v>12784</v>
      </c>
      <c r="C13857">
        <v>857</v>
      </c>
      <c r="D13857" t="s">
        <v>10</v>
      </c>
      <c r="E13857">
        <v>686</v>
      </c>
      <c r="F13857">
        <v>807</v>
      </c>
      <c r="G13857">
        <v>14106</v>
      </c>
      <c r="H13857" t="s">
        <v>11</v>
      </c>
    </row>
    <row r="13858" spans="1:8">
      <c r="A13858" t="s">
        <v>12783</v>
      </c>
      <c r="B13858" t="s">
        <v>12784</v>
      </c>
      <c r="C13858">
        <v>857</v>
      </c>
      <c r="D13858" t="s">
        <v>18</v>
      </c>
      <c r="E13858">
        <v>168</v>
      </c>
      <c r="F13858">
        <v>371</v>
      </c>
      <c r="G13858">
        <v>1563</v>
      </c>
      <c r="H13858" t="s">
        <v>19</v>
      </c>
    </row>
    <row r="13859" spans="1:8">
      <c r="A13859" t="s">
        <v>12783</v>
      </c>
      <c r="B13859" t="s">
        <v>12784</v>
      </c>
      <c r="C13859">
        <v>857</v>
      </c>
      <c r="D13859" t="s">
        <v>20</v>
      </c>
      <c r="E13859">
        <v>4</v>
      </c>
      <c r="F13859">
        <v>156</v>
      </c>
      <c r="G13859">
        <v>1508</v>
      </c>
      <c r="H13859" t="s">
        <v>21</v>
      </c>
    </row>
    <row r="13860" spans="1:8">
      <c r="A13860" t="s">
        <v>12785</v>
      </c>
      <c r="B13860" t="s">
        <v>12786</v>
      </c>
      <c r="C13860">
        <v>902</v>
      </c>
      <c r="D13860" t="s">
        <v>10</v>
      </c>
      <c r="E13860">
        <v>56</v>
      </c>
      <c r="F13860">
        <v>568</v>
      </c>
      <c r="G13860">
        <v>14106</v>
      </c>
      <c r="H13860" t="s">
        <v>11</v>
      </c>
    </row>
    <row r="13861" spans="1:8">
      <c r="A13861" t="s">
        <v>12785</v>
      </c>
      <c r="B13861" t="s">
        <v>12786</v>
      </c>
      <c r="C13861">
        <v>902</v>
      </c>
      <c r="D13861" t="s">
        <v>12</v>
      </c>
      <c r="E13861">
        <v>694</v>
      </c>
      <c r="F13861">
        <v>824</v>
      </c>
      <c r="G13861">
        <v>9126</v>
      </c>
      <c r="H13861" t="s">
        <v>13</v>
      </c>
    </row>
    <row r="13862" spans="1:8">
      <c r="A13862" t="s">
        <v>12787</v>
      </c>
      <c r="B13862" t="s">
        <v>12788</v>
      </c>
      <c r="C13862">
        <v>418</v>
      </c>
      <c r="D13862" t="s">
        <v>10</v>
      </c>
      <c r="E13862">
        <v>4</v>
      </c>
      <c r="F13862">
        <v>283</v>
      </c>
      <c r="G13862">
        <v>14106</v>
      </c>
      <c r="H13862" t="s">
        <v>11</v>
      </c>
    </row>
    <row r="13863" spans="1:8">
      <c r="A13863" t="s">
        <v>12787</v>
      </c>
      <c r="B13863" t="s">
        <v>12788</v>
      </c>
      <c r="C13863">
        <v>418</v>
      </c>
      <c r="D13863" t="s">
        <v>10</v>
      </c>
      <c r="E13863">
        <v>269</v>
      </c>
      <c r="F13863">
        <v>403</v>
      </c>
      <c r="G13863">
        <v>14106</v>
      </c>
      <c r="H13863" t="s">
        <v>11</v>
      </c>
    </row>
    <row r="13864" spans="1:8">
      <c r="A13864" t="s">
        <v>12789</v>
      </c>
      <c r="B13864" t="s">
        <v>12790</v>
      </c>
      <c r="C13864">
        <v>472</v>
      </c>
      <c r="D13864" t="s">
        <v>10</v>
      </c>
      <c r="E13864">
        <v>4</v>
      </c>
      <c r="F13864">
        <v>457</v>
      </c>
      <c r="G13864">
        <v>14106</v>
      </c>
      <c r="H13864" t="s">
        <v>11</v>
      </c>
    </row>
    <row r="13865" spans="1:8">
      <c r="A13865" t="s">
        <v>12791</v>
      </c>
      <c r="B13865" t="s">
        <v>12792</v>
      </c>
      <c r="C13865">
        <v>418</v>
      </c>
      <c r="D13865" t="s">
        <v>10</v>
      </c>
      <c r="E13865">
        <v>4</v>
      </c>
      <c r="F13865">
        <v>289</v>
      </c>
      <c r="G13865">
        <v>14106</v>
      </c>
      <c r="H13865" t="s">
        <v>11</v>
      </c>
    </row>
    <row r="13866" spans="1:8">
      <c r="A13866" t="s">
        <v>12791</v>
      </c>
      <c r="B13866" t="s">
        <v>12792</v>
      </c>
      <c r="C13866">
        <v>418</v>
      </c>
      <c r="D13866" t="s">
        <v>10</v>
      </c>
      <c r="E13866">
        <v>285</v>
      </c>
      <c r="F13866">
        <v>408</v>
      </c>
      <c r="G13866">
        <v>14106</v>
      </c>
      <c r="H13866" t="s">
        <v>11</v>
      </c>
    </row>
    <row r="13867" spans="1:8">
      <c r="A13867" t="s">
        <v>12793</v>
      </c>
      <c r="B13867" t="s">
        <v>12794</v>
      </c>
      <c r="C13867">
        <v>420</v>
      </c>
      <c r="D13867" t="s">
        <v>10</v>
      </c>
      <c r="E13867">
        <v>4</v>
      </c>
      <c r="F13867">
        <v>290</v>
      </c>
      <c r="G13867">
        <v>14106</v>
      </c>
      <c r="H13867" t="s">
        <v>11</v>
      </c>
    </row>
    <row r="13868" spans="1:8">
      <c r="A13868" t="s">
        <v>12793</v>
      </c>
      <c r="B13868" t="s">
        <v>12794</v>
      </c>
      <c r="C13868">
        <v>420</v>
      </c>
      <c r="D13868" t="s">
        <v>10</v>
      </c>
      <c r="E13868">
        <v>286</v>
      </c>
      <c r="F13868">
        <v>411</v>
      </c>
      <c r="G13868">
        <v>14106</v>
      </c>
      <c r="H13868" t="s">
        <v>11</v>
      </c>
    </row>
    <row r="13869" spans="1:8">
      <c r="A13869" t="s">
        <v>12795</v>
      </c>
      <c r="B13869" t="s">
        <v>12796</v>
      </c>
      <c r="C13869">
        <v>469</v>
      </c>
      <c r="D13869" t="s">
        <v>10</v>
      </c>
      <c r="E13869">
        <v>6</v>
      </c>
      <c r="F13869">
        <v>460</v>
      </c>
      <c r="G13869">
        <v>14106</v>
      </c>
      <c r="H13869" t="s">
        <v>11</v>
      </c>
    </row>
    <row r="13870" spans="1:8">
      <c r="A13870" t="s">
        <v>12797</v>
      </c>
      <c r="B13870" t="s">
        <v>12798</v>
      </c>
      <c r="C13870">
        <v>896</v>
      </c>
      <c r="D13870" t="s">
        <v>10</v>
      </c>
      <c r="E13870">
        <v>59</v>
      </c>
      <c r="F13870">
        <v>564</v>
      </c>
      <c r="G13870">
        <v>14106</v>
      </c>
      <c r="H13870" t="s">
        <v>11</v>
      </c>
    </row>
    <row r="13871" spans="1:8">
      <c r="A13871" t="s">
        <v>12797</v>
      </c>
      <c r="B13871" t="s">
        <v>12798</v>
      </c>
      <c r="C13871">
        <v>896</v>
      </c>
      <c r="D13871" t="s">
        <v>12</v>
      </c>
      <c r="E13871">
        <v>692</v>
      </c>
      <c r="F13871">
        <v>824</v>
      </c>
      <c r="G13871">
        <v>9126</v>
      </c>
      <c r="H13871" t="s">
        <v>13</v>
      </c>
    </row>
    <row r="13872" spans="1:8">
      <c r="A13872" t="s">
        <v>12799</v>
      </c>
      <c r="B13872" t="s">
        <v>12800</v>
      </c>
      <c r="C13872">
        <v>468</v>
      </c>
      <c r="D13872" t="s">
        <v>10</v>
      </c>
      <c r="E13872">
        <v>4</v>
      </c>
      <c r="F13872">
        <v>457</v>
      </c>
      <c r="G13872">
        <v>14106</v>
      </c>
      <c r="H13872" t="s">
        <v>11</v>
      </c>
    </row>
    <row r="13873" spans="1:8">
      <c r="A13873" t="s">
        <v>12801</v>
      </c>
      <c r="B13873" t="s">
        <v>12802</v>
      </c>
      <c r="C13873">
        <v>485</v>
      </c>
      <c r="D13873" t="s">
        <v>10</v>
      </c>
      <c r="E13873">
        <v>18</v>
      </c>
      <c r="F13873">
        <v>476</v>
      </c>
      <c r="G13873">
        <v>14106</v>
      </c>
      <c r="H13873" t="s">
        <v>11</v>
      </c>
    </row>
    <row r="13874" spans="1:8">
      <c r="A13874" t="s">
        <v>12803</v>
      </c>
      <c r="B13874" t="s">
        <v>12804</v>
      </c>
      <c r="C13874">
        <v>934</v>
      </c>
      <c r="D13874" t="s">
        <v>10</v>
      </c>
      <c r="E13874">
        <v>54</v>
      </c>
      <c r="F13874">
        <v>413</v>
      </c>
      <c r="G13874">
        <v>14106</v>
      </c>
      <c r="H13874" t="s">
        <v>11</v>
      </c>
    </row>
    <row r="13875" spans="1:8">
      <c r="A13875" t="s">
        <v>12803</v>
      </c>
      <c r="B13875" t="s">
        <v>12804</v>
      </c>
      <c r="C13875">
        <v>934</v>
      </c>
      <c r="D13875" t="s">
        <v>10</v>
      </c>
      <c r="E13875">
        <v>431</v>
      </c>
      <c r="F13875">
        <v>598</v>
      </c>
      <c r="G13875">
        <v>14106</v>
      </c>
      <c r="H13875" t="s">
        <v>11</v>
      </c>
    </row>
    <row r="13876" spans="1:8">
      <c r="A13876" t="s">
        <v>12803</v>
      </c>
      <c r="B13876" t="s">
        <v>12804</v>
      </c>
      <c r="C13876">
        <v>934</v>
      </c>
      <c r="D13876" t="s">
        <v>12</v>
      </c>
      <c r="E13876">
        <v>726</v>
      </c>
      <c r="F13876">
        <v>858</v>
      </c>
      <c r="G13876">
        <v>9126</v>
      </c>
      <c r="H13876" t="s">
        <v>13</v>
      </c>
    </row>
    <row r="13877" spans="1:8">
      <c r="A13877" t="s">
        <v>12805</v>
      </c>
      <c r="B13877" t="s">
        <v>12806</v>
      </c>
      <c r="C13877">
        <v>661</v>
      </c>
      <c r="D13877" t="s">
        <v>10</v>
      </c>
      <c r="E13877">
        <v>9</v>
      </c>
      <c r="F13877">
        <v>298</v>
      </c>
      <c r="G13877">
        <v>14106</v>
      </c>
      <c r="H13877" t="s">
        <v>11</v>
      </c>
    </row>
    <row r="13878" spans="1:8">
      <c r="A13878" t="s">
        <v>12805</v>
      </c>
      <c r="B13878" t="s">
        <v>12806</v>
      </c>
      <c r="C13878">
        <v>661</v>
      </c>
      <c r="D13878" t="s">
        <v>10</v>
      </c>
      <c r="E13878">
        <v>291</v>
      </c>
      <c r="F13878">
        <v>412</v>
      </c>
      <c r="G13878">
        <v>14106</v>
      </c>
      <c r="H13878" t="s">
        <v>11</v>
      </c>
    </row>
    <row r="13879" spans="1:8">
      <c r="A13879" t="s">
        <v>12805</v>
      </c>
      <c r="B13879" t="s">
        <v>12806</v>
      </c>
      <c r="C13879">
        <v>661</v>
      </c>
      <c r="D13879" t="s">
        <v>12</v>
      </c>
      <c r="E13879">
        <v>506</v>
      </c>
      <c r="F13879">
        <v>591</v>
      </c>
      <c r="G13879">
        <v>9126</v>
      </c>
      <c r="H13879" t="s">
        <v>13</v>
      </c>
    </row>
    <row r="13880" spans="1:8">
      <c r="A13880" t="s">
        <v>12807</v>
      </c>
      <c r="B13880" t="s">
        <v>12808</v>
      </c>
      <c r="C13880">
        <v>484</v>
      </c>
      <c r="D13880" t="s">
        <v>10</v>
      </c>
      <c r="E13880">
        <v>6</v>
      </c>
      <c r="F13880">
        <v>466</v>
      </c>
      <c r="G13880">
        <v>14106</v>
      </c>
      <c r="H13880" t="s">
        <v>11</v>
      </c>
    </row>
    <row r="13881" spans="1:8">
      <c r="A13881" t="s">
        <v>12809</v>
      </c>
      <c r="B13881" t="s">
        <v>12810</v>
      </c>
      <c r="C13881">
        <v>889</v>
      </c>
      <c r="D13881" t="s">
        <v>10</v>
      </c>
      <c r="E13881">
        <v>59</v>
      </c>
      <c r="F13881">
        <v>561</v>
      </c>
      <c r="G13881">
        <v>14106</v>
      </c>
      <c r="H13881" t="s">
        <v>11</v>
      </c>
    </row>
    <row r="13882" spans="1:8">
      <c r="A13882" t="s">
        <v>12809</v>
      </c>
      <c r="B13882" t="s">
        <v>12810</v>
      </c>
      <c r="C13882">
        <v>889</v>
      </c>
      <c r="D13882" t="s">
        <v>12</v>
      </c>
      <c r="E13882">
        <v>689</v>
      </c>
      <c r="F13882">
        <v>817</v>
      </c>
      <c r="G13882">
        <v>9126</v>
      </c>
      <c r="H13882" t="s">
        <v>13</v>
      </c>
    </row>
    <row r="13883" spans="1:8">
      <c r="A13883" t="s">
        <v>12809</v>
      </c>
      <c r="B13883" t="s">
        <v>12810</v>
      </c>
      <c r="C13883">
        <v>889</v>
      </c>
      <c r="D13883" t="s">
        <v>1333</v>
      </c>
      <c r="E13883">
        <v>853</v>
      </c>
      <c r="F13883">
        <v>883</v>
      </c>
      <c r="G13883">
        <v>242</v>
      </c>
      <c r="H13883" t="s">
        <v>1333</v>
      </c>
    </row>
    <row r="13884" spans="1:8">
      <c r="A13884" t="s">
        <v>12811</v>
      </c>
      <c r="B13884" t="s">
        <v>12812</v>
      </c>
      <c r="C13884">
        <v>468</v>
      </c>
      <c r="D13884" t="s">
        <v>10</v>
      </c>
      <c r="E13884">
        <v>7</v>
      </c>
      <c r="F13884">
        <v>460</v>
      </c>
      <c r="G13884">
        <v>14106</v>
      </c>
      <c r="H13884" t="s">
        <v>11</v>
      </c>
    </row>
    <row r="13885" spans="1:8">
      <c r="A13885" t="s">
        <v>12813</v>
      </c>
      <c r="B13885" t="s">
        <v>12814</v>
      </c>
      <c r="C13885">
        <v>479</v>
      </c>
      <c r="D13885" t="s">
        <v>10</v>
      </c>
      <c r="E13885">
        <v>8</v>
      </c>
      <c r="F13885">
        <v>468</v>
      </c>
      <c r="G13885">
        <v>14106</v>
      </c>
      <c r="H13885" t="s">
        <v>11</v>
      </c>
    </row>
    <row r="13886" spans="1:8">
      <c r="A13886" t="s">
        <v>12815</v>
      </c>
      <c r="B13886" t="s">
        <v>12816</v>
      </c>
      <c r="C13886">
        <v>491</v>
      </c>
      <c r="D13886" t="s">
        <v>10</v>
      </c>
      <c r="E13886">
        <v>4</v>
      </c>
      <c r="F13886">
        <v>458</v>
      </c>
      <c r="G13886">
        <v>14106</v>
      </c>
      <c r="H13886" t="s">
        <v>11</v>
      </c>
    </row>
    <row r="13887" spans="1:8">
      <c r="A13887" t="s">
        <v>12817</v>
      </c>
      <c r="B13887" t="s">
        <v>12818</v>
      </c>
      <c r="C13887">
        <v>943</v>
      </c>
      <c r="D13887" t="s">
        <v>10</v>
      </c>
      <c r="E13887">
        <v>53</v>
      </c>
      <c r="F13887">
        <v>421</v>
      </c>
      <c r="G13887">
        <v>14106</v>
      </c>
      <c r="H13887" t="s">
        <v>11</v>
      </c>
    </row>
    <row r="13888" spans="1:8">
      <c r="A13888" t="s">
        <v>12817</v>
      </c>
      <c r="B13888" t="s">
        <v>12818</v>
      </c>
      <c r="C13888">
        <v>943</v>
      </c>
      <c r="D13888" t="s">
        <v>10</v>
      </c>
      <c r="E13888">
        <v>445</v>
      </c>
      <c r="F13888">
        <v>609</v>
      </c>
      <c r="G13888">
        <v>14106</v>
      </c>
      <c r="H13888" t="s">
        <v>11</v>
      </c>
    </row>
    <row r="13889" spans="1:8">
      <c r="A13889" t="s">
        <v>12817</v>
      </c>
      <c r="B13889" t="s">
        <v>12818</v>
      </c>
      <c r="C13889">
        <v>943</v>
      </c>
      <c r="D13889" t="s">
        <v>12</v>
      </c>
      <c r="E13889">
        <v>737</v>
      </c>
      <c r="F13889">
        <v>867</v>
      </c>
      <c r="G13889">
        <v>9126</v>
      </c>
      <c r="H13889" t="s">
        <v>13</v>
      </c>
    </row>
    <row r="13890" spans="1:8">
      <c r="A13890" t="s">
        <v>12819</v>
      </c>
      <c r="B13890" t="s">
        <v>12820</v>
      </c>
      <c r="C13890">
        <v>901</v>
      </c>
      <c r="D13890" t="s">
        <v>10</v>
      </c>
      <c r="E13890">
        <v>57</v>
      </c>
      <c r="F13890">
        <v>563</v>
      </c>
      <c r="G13890">
        <v>14106</v>
      </c>
      <c r="H13890" t="s">
        <v>11</v>
      </c>
    </row>
    <row r="13891" spans="1:8">
      <c r="A13891" t="s">
        <v>12819</v>
      </c>
      <c r="B13891" t="s">
        <v>12820</v>
      </c>
      <c r="C13891">
        <v>901</v>
      </c>
      <c r="D13891" t="s">
        <v>12</v>
      </c>
      <c r="E13891">
        <v>691</v>
      </c>
      <c r="F13891">
        <v>827</v>
      </c>
      <c r="G13891">
        <v>9126</v>
      </c>
      <c r="H13891" t="s">
        <v>13</v>
      </c>
    </row>
    <row r="13892" spans="1:8">
      <c r="A13892" t="s">
        <v>12821</v>
      </c>
      <c r="B13892" t="s">
        <v>12822</v>
      </c>
      <c r="C13892">
        <v>469</v>
      </c>
      <c r="D13892" t="s">
        <v>10</v>
      </c>
      <c r="E13892">
        <v>4</v>
      </c>
      <c r="F13892">
        <v>460</v>
      </c>
      <c r="G13892">
        <v>14106</v>
      </c>
      <c r="H13892" t="s">
        <v>11</v>
      </c>
    </row>
    <row r="13893" spans="1:8">
      <c r="A13893" t="s">
        <v>12823</v>
      </c>
      <c r="B13893" t="s">
        <v>12824</v>
      </c>
      <c r="C13893">
        <v>869</v>
      </c>
      <c r="D13893" t="s">
        <v>10</v>
      </c>
      <c r="E13893">
        <v>53</v>
      </c>
      <c r="F13893">
        <v>533</v>
      </c>
      <c r="G13893">
        <v>14106</v>
      </c>
      <c r="H13893" t="s">
        <v>11</v>
      </c>
    </row>
    <row r="13894" spans="1:8">
      <c r="A13894" t="s">
        <v>12823</v>
      </c>
      <c r="B13894" t="s">
        <v>12824</v>
      </c>
      <c r="C13894">
        <v>869</v>
      </c>
      <c r="D13894" t="s">
        <v>12</v>
      </c>
      <c r="E13894">
        <v>659</v>
      </c>
      <c r="F13894">
        <v>793</v>
      </c>
      <c r="G13894">
        <v>9126</v>
      </c>
      <c r="H13894" t="s">
        <v>13</v>
      </c>
    </row>
    <row r="13895" spans="1:8">
      <c r="A13895" t="s">
        <v>12825</v>
      </c>
      <c r="B13895" t="s">
        <v>12826</v>
      </c>
      <c r="C13895">
        <v>895</v>
      </c>
      <c r="D13895" t="s">
        <v>10</v>
      </c>
      <c r="E13895">
        <v>55</v>
      </c>
      <c r="F13895">
        <v>545</v>
      </c>
      <c r="G13895">
        <v>14106</v>
      </c>
      <c r="H13895" t="s">
        <v>11</v>
      </c>
    </row>
    <row r="13896" spans="1:8">
      <c r="A13896" t="s">
        <v>12825</v>
      </c>
      <c r="B13896" t="s">
        <v>12826</v>
      </c>
      <c r="C13896">
        <v>895</v>
      </c>
      <c r="D13896" t="s">
        <v>12</v>
      </c>
      <c r="E13896">
        <v>669</v>
      </c>
      <c r="F13896">
        <v>799</v>
      </c>
      <c r="G13896">
        <v>9126</v>
      </c>
      <c r="H13896" t="s">
        <v>13</v>
      </c>
    </row>
    <row r="13897" spans="1:8">
      <c r="A13897" t="s">
        <v>12825</v>
      </c>
      <c r="B13897" t="s">
        <v>12826</v>
      </c>
      <c r="C13897">
        <v>895</v>
      </c>
      <c r="D13897" t="s">
        <v>505</v>
      </c>
      <c r="E13897">
        <v>7</v>
      </c>
      <c r="F13897">
        <v>52</v>
      </c>
      <c r="G13897">
        <v>15</v>
      </c>
      <c r="H13897" t="s">
        <v>505</v>
      </c>
    </row>
    <row r="13898" spans="1:8">
      <c r="A13898" t="s">
        <v>12827</v>
      </c>
      <c r="B13898" t="s">
        <v>12828</v>
      </c>
      <c r="C13898">
        <v>460</v>
      </c>
      <c r="D13898" t="s">
        <v>10</v>
      </c>
      <c r="E13898">
        <v>4</v>
      </c>
      <c r="F13898">
        <v>450</v>
      </c>
      <c r="G13898">
        <v>14106</v>
      </c>
      <c r="H13898" t="s">
        <v>11</v>
      </c>
    </row>
    <row r="13899" spans="1:8">
      <c r="A13899" t="s">
        <v>12829</v>
      </c>
      <c r="B13899" t="s">
        <v>12830</v>
      </c>
      <c r="C13899">
        <v>755</v>
      </c>
      <c r="D13899" t="s">
        <v>10</v>
      </c>
      <c r="E13899">
        <v>31</v>
      </c>
      <c r="F13899">
        <v>479</v>
      </c>
      <c r="G13899">
        <v>14106</v>
      </c>
      <c r="H13899" t="s">
        <v>11</v>
      </c>
    </row>
    <row r="13900" spans="1:8">
      <c r="A13900" t="s">
        <v>12829</v>
      </c>
      <c r="B13900" t="s">
        <v>12830</v>
      </c>
      <c r="C13900">
        <v>755</v>
      </c>
      <c r="D13900" t="s">
        <v>12</v>
      </c>
      <c r="E13900">
        <v>557</v>
      </c>
      <c r="F13900">
        <v>687</v>
      </c>
      <c r="G13900">
        <v>9126</v>
      </c>
      <c r="H13900" t="s">
        <v>13</v>
      </c>
    </row>
    <row r="13901" spans="1:8">
      <c r="A13901" t="s">
        <v>12831</v>
      </c>
      <c r="B13901" t="s">
        <v>12832</v>
      </c>
      <c r="C13901">
        <v>924</v>
      </c>
      <c r="D13901" t="s">
        <v>10</v>
      </c>
      <c r="E13901">
        <v>408</v>
      </c>
      <c r="F13901">
        <v>895</v>
      </c>
      <c r="G13901">
        <v>14106</v>
      </c>
      <c r="H13901" t="s">
        <v>11</v>
      </c>
    </row>
    <row r="13902" spans="1:8">
      <c r="A13902" t="s">
        <v>12831</v>
      </c>
      <c r="B13902" t="s">
        <v>12832</v>
      </c>
      <c r="C13902">
        <v>924</v>
      </c>
      <c r="D13902" t="s">
        <v>18</v>
      </c>
      <c r="E13902">
        <v>174</v>
      </c>
      <c r="F13902">
        <v>407</v>
      </c>
      <c r="G13902">
        <v>1563</v>
      </c>
      <c r="H13902" t="s">
        <v>19</v>
      </c>
    </row>
    <row r="13903" spans="1:8">
      <c r="A13903" t="s">
        <v>12831</v>
      </c>
      <c r="B13903" t="s">
        <v>12832</v>
      </c>
      <c r="C13903">
        <v>924</v>
      </c>
      <c r="D13903" t="s">
        <v>20</v>
      </c>
      <c r="E13903">
        <v>6</v>
      </c>
      <c r="F13903">
        <v>162</v>
      </c>
      <c r="G13903">
        <v>1508</v>
      </c>
      <c r="H13903" t="s">
        <v>21</v>
      </c>
    </row>
    <row r="13904" spans="1:8">
      <c r="A13904" t="s">
        <v>12833</v>
      </c>
      <c r="B13904" t="s">
        <v>12834</v>
      </c>
      <c r="C13904">
        <v>515</v>
      </c>
      <c r="D13904" t="s">
        <v>10</v>
      </c>
      <c r="E13904">
        <v>67</v>
      </c>
      <c r="F13904">
        <v>363</v>
      </c>
      <c r="G13904">
        <v>14106</v>
      </c>
      <c r="H13904" t="s">
        <v>11</v>
      </c>
    </row>
    <row r="13905" spans="1:8">
      <c r="A13905" t="s">
        <v>12833</v>
      </c>
      <c r="B13905" t="s">
        <v>12834</v>
      </c>
      <c r="C13905">
        <v>515</v>
      </c>
      <c r="D13905" t="s">
        <v>10</v>
      </c>
      <c r="E13905">
        <v>357</v>
      </c>
      <c r="F13905">
        <v>505</v>
      </c>
      <c r="G13905">
        <v>14106</v>
      </c>
      <c r="H13905" t="s">
        <v>11</v>
      </c>
    </row>
    <row r="13906" spans="1:8">
      <c r="A13906" t="s">
        <v>12835</v>
      </c>
      <c r="B13906" t="s">
        <v>12836</v>
      </c>
      <c r="C13906">
        <v>890</v>
      </c>
      <c r="D13906" t="s">
        <v>10</v>
      </c>
      <c r="E13906">
        <v>60</v>
      </c>
      <c r="F13906">
        <v>562</v>
      </c>
      <c r="G13906">
        <v>14106</v>
      </c>
      <c r="H13906" t="s">
        <v>11</v>
      </c>
    </row>
    <row r="13907" spans="1:8">
      <c r="A13907" t="s">
        <v>12835</v>
      </c>
      <c r="B13907" t="s">
        <v>12836</v>
      </c>
      <c r="C13907">
        <v>890</v>
      </c>
      <c r="D13907" t="s">
        <v>12</v>
      </c>
      <c r="E13907">
        <v>690</v>
      </c>
      <c r="F13907">
        <v>818</v>
      </c>
      <c r="G13907">
        <v>9126</v>
      </c>
      <c r="H13907" t="s">
        <v>13</v>
      </c>
    </row>
    <row r="13908" spans="1:8">
      <c r="A13908" t="s">
        <v>12835</v>
      </c>
      <c r="B13908" t="s">
        <v>12836</v>
      </c>
      <c r="C13908">
        <v>890</v>
      </c>
      <c r="D13908" t="s">
        <v>568</v>
      </c>
      <c r="E13908">
        <v>1</v>
      </c>
      <c r="F13908">
        <v>43</v>
      </c>
      <c r="G13908">
        <v>124</v>
      </c>
      <c r="H13908" t="s">
        <v>568</v>
      </c>
    </row>
    <row r="13909" spans="1:8">
      <c r="A13909" t="s">
        <v>12837</v>
      </c>
      <c r="B13909" t="s">
        <v>12838</v>
      </c>
      <c r="C13909">
        <v>472</v>
      </c>
      <c r="D13909" t="s">
        <v>10</v>
      </c>
      <c r="E13909">
        <v>4</v>
      </c>
      <c r="F13909">
        <v>461</v>
      </c>
      <c r="G13909">
        <v>14106</v>
      </c>
      <c r="H13909" t="s">
        <v>11</v>
      </c>
    </row>
    <row r="13910" spans="1:8">
      <c r="A13910" t="s">
        <v>12839</v>
      </c>
      <c r="B13910" t="s">
        <v>12840</v>
      </c>
      <c r="C13910">
        <v>477</v>
      </c>
      <c r="D13910" t="s">
        <v>10</v>
      </c>
      <c r="E13910">
        <v>7</v>
      </c>
      <c r="F13910">
        <v>467</v>
      </c>
      <c r="G13910">
        <v>14106</v>
      </c>
      <c r="H13910" t="s">
        <v>11</v>
      </c>
    </row>
    <row r="13911" spans="1:8">
      <c r="A13911" t="s">
        <v>12841</v>
      </c>
      <c r="B13911" t="s">
        <v>12842</v>
      </c>
      <c r="C13911">
        <v>946</v>
      </c>
      <c r="D13911" t="s">
        <v>10</v>
      </c>
      <c r="E13911">
        <v>432</v>
      </c>
      <c r="F13911">
        <v>920</v>
      </c>
      <c r="G13911">
        <v>14106</v>
      </c>
      <c r="H13911" t="s">
        <v>11</v>
      </c>
    </row>
    <row r="13912" spans="1:8">
      <c r="A13912" t="s">
        <v>12841</v>
      </c>
      <c r="B13912" t="s">
        <v>12842</v>
      </c>
      <c r="C13912">
        <v>946</v>
      </c>
      <c r="D13912" t="s">
        <v>18</v>
      </c>
      <c r="E13912">
        <v>199</v>
      </c>
      <c r="F13912">
        <v>431</v>
      </c>
      <c r="G13912">
        <v>1563</v>
      </c>
      <c r="H13912" t="s">
        <v>19</v>
      </c>
    </row>
    <row r="13913" spans="1:8">
      <c r="A13913" t="s">
        <v>12841</v>
      </c>
      <c r="B13913" t="s">
        <v>12842</v>
      </c>
      <c r="C13913">
        <v>946</v>
      </c>
      <c r="D13913" t="s">
        <v>20</v>
      </c>
      <c r="E13913">
        <v>31</v>
      </c>
      <c r="F13913">
        <v>187</v>
      </c>
      <c r="G13913">
        <v>1508</v>
      </c>
      <c r="H13913" t="s">
        <v>21</v>
      </c>
    </row>
    <row r="13914" spans="1:8">
      <c r="A13914" t="s">
        <v>12843</v>
      </c>
      <c r="B13914" t="s">
        <v>12844</v>
      </c>
      <c r="C13914">
        <v>457</v>
      </c>
      <c r="D13914" t="s">
        <v>10</v>
      </c>
      <c r="E13914">
        <v>4</v>
      </c>
      <c r="F13914">
        <v>447</v>
      </c>
      <c r="G13914">
        <v>14106</v>
      </c>
      <c r="H13914" t="s">
        <v>11</v>
      </c>
    </row>
    <row r="13915" spans="1:8">
      <c r="A13915" t="s">
        <v>12845</v>
      </c>
      <c r="B13915" t="s">
        <v>12846</v>
      </c>
      <c r="C13915">
        <v>418</v>
      </c>
      <c r="D13915" t="s">
        <v>10</v>
      </c>
      <c r="E13915">
        <v>1</v>
      </c>
      <c r="F13915">
        <v>140</v>
      </c>
      <c r="G13915">
        <v>14106</v>
      </c>
      <c r="H13915" t="s">
        <v>11</v>
      </c>
    </row>
    <row r="13916" spans="1:8">
      <c r="A13916" t="s">
        <v>12845</v>
      </c>
      <c r="B13916" t="s">
        <v>12846</v>
      </c>
      <c r="C13916">
        <v>418</v>
      </c>
      <c r="D13916" t="s">
        <v>12</v>
      </c>
      <c r="E13916">
        <v>219</v>
      </c>
      <c r="F13916">
        <v>349</v>
      </c>
      <c r="G13916">
        <v>9126</v>
      </c>
      <c r="H13916" t="s">
        <v>13</v>
      </c>
    </row>
    <row r="13917" spans="1:8">
      <c r="A13917" t="s">
        <v>12847</v>
      </c>
      <c r="B13917" t="s">
        <v>12848</v>
      </c>
      <c r="C13917">
        <v>347</v>
      </c>
      <c r="D13917" t="s">
        <v>10</v>
      </c>
      <c r="E13917">
        <v>63</v>
      </c>
      <c r="F13917">
        <v>345</v>
      </c>
      <c r="G13917">
        <v>14106</v>
      </c>
      <c r="H13917" t="s">
        <v>11</v>
      </c>
    </row>
    <row r="13918" spans="1:8">
      <c r="A13918" t="s">
        <v>12849</v>
      </c>
      <c r="B13918" t="s">
        <v>12850</v>
      </c>
      <c r="C13918">
        <v>954</v>
      </c>
      <c r="D13918" t="s">
        <v>10</v>
      </c>
      <c r="E13918">
        <v>187</v>
      </c>
      <c r="F13918">
        <v>633</v>
      </c>
      <c r="G13918">
        <v>14106</v>
      </c>
      <c r="H13918" t="s">
        <v>11</v>
      </c>
    </row>
    <row r="13919" spans="1:8">
      <c r="A13919" t="s">
        <v>12849</v>
      </c>
      <c r="B13919" t="s">
        <v>12850</v>
      </c>
      <c r="C13919">
        <v>954</v>
      </c>
      <c r="D13919" t="s">
        <v>12</v>
      </c>
      <c r="E13919">
        <v>758</v>
      </c>
      <c r="F13919">
        <v>887</v>
      </c>
      <c r="G13919">
        <v>9126</v>
      </c>
      <c r="H13919" t="s">
        <v>13</v>
      </c>
    </row>
    <row r="13920" spans="1:8">
      <c r="A13920" t="s">
        <v>12849</v>
      </c>
      <c r="B13920" t="s">
        <v>12850</v>
      </c>
      <c r="C13920">
        <v>954</v>
      </c>
      <c r="D13920" t="s">
        <v>12851</v>
      </c>
      <c r="E13920">
        <v>39</v>
      </c>
      <c r="F13920">
        <v>132</v>
      </c>
      <c r="G13920">
        <v>8</v>
      </c>
      <c r="H13920" t="s">
        <v>12851</v>
      </c>
    </row>
    <row r="13921" spans="1:8">
      <c r="A13921" t="s">
        <v>12852</v>
      </c>
      <c r="B13921" t="s">
        <v>12853</v>
      </c>
      <c r="C13921">
        <v>972</v>
      </c>
      <c r="D13921" t="s">
        <v>10</v>
      </c>
      <c r="E13921">
        <v>61</v>
      </c>
      <c r="F13921">
        <v>154</v>
      </c>
      <c r="G13921">
        <v>14106</v>
      </c>
      <c r="H13921" t="s">
        <v>11</v>
      </c>
    </row>
    <row r="13922" spans="1:8">
      <c r="A13922" t="s">
        <v>12852</v>
      </c>
      <c r="B13922" t="s">
        <v>12853</v>
      </c>
      <c r="C13922">
        <v>972</v>
      </c>
      <c r="D13922" t="s">
        <v>10</v>
      </c>
      <c r="E13922">
        <v>210</v>
      </c>
      <c r="F13922">
        <v>648</v>
      </c>
      <c r="G13922">
        <v>14106</v>
      </c>
      <c r="H13922" t="s">
        <v>11</v>
      </c>
    </row>
    <row r="13923" spans="1:8">
      <c r="A13923" t="s">
        <v>12852</v>
      </c>
      <c r="B13923" t="s">
        <v>12853</v>
      </c>
      <c r="C13923">
        <v>972</v>
      </c>
      <c r="D13923" t="s">
        <v>12</v>
      </c>
      <c r="E13923">
        <v>776</v>
      </c>
      <c r="F13923">
        <v>905</v>
      </c>
      <c r="G13923">
        <v>9126</v>
      </c>
      <c r="H13923" t="s">
        <v>13</v>
      </c>
    </row>
    <row r="13924" spans="1:8">
      <c r="A13924" t="s">
        <v>12854</v>
      </c>
      <c r="B13924" t="s">
        <v>12855</v>
      </c>
      <c r="C13924">
        <v>853</v>
      </c>
      <c r="D13924" t="s">
        <v>10</v>
      </c>
      <c r="E13924">
        <v>54</v>
      </c>
      <c r="F13924">
        <v>564</v>
      </c>
      <c r="G13924">
        <v>14106</v>
      </c>
      <c r="H13924" t="s">
        <v>11</v>
      </c>
    </row>
    <row r="13925" spans="1:8">
      <c r="A13925" t="s">
        <v>12854</v>
      </c>
      <c r="B13925" t="s">
        <v>12855</v>
      </c>
      <c r="C13925">
        <v>853</v>
      </c>
      <c r="D13925" t="s">
        <v>12</v>
      </c>
      <c r="E13925">
        <v>692</v>
      </c>
      <c r="F13925">
        <v>821</v>
      </c>
      <c r="G13925">
        <v>9126</v>
      </c>
      <c r="H13925" t="s">
        <v>13</v>
      </c>
    </row>
    <row r="13926" spans="1:8">
      <c r="A13926" t="s">
        <v>12856</v>
      </c>
      <c r="B13926" t="s">
        <v>12857</v>
      </c>
      <c r="C13926">
        <v>892</v>
      </c>
      <c r="D13926" t="s">
        <v>10</v>
      </c>
      <c r="E13926">
        <v>59</v>
      </c>
      <c r="F13926">
        <v>568</v>
      </c>
      <c r="G13926">
        <v>14106</v>
      </c>
      <c r="H13926" t="s">
        <v>11</v>
      </c>
    </row>
    <row r="13927" spans="1:8">
      <c r="A13927" t="s">
        <v>12856</v>
      </c>
      <c r="B13927" t="s">
        <v>12857</v>
      </c>
      <c r="C13927">
        <v>892</v>
      </c>
      <c r="D13927" t="s">
        <v>12</v>
      </c>
      <c r="E13927">
        <v>696</v>
      </c>
      <c r="F13927">
        <v>825</v>
      </c>
      <c r="G13927">
        <v>9126</v>
      </c>
      <c r="H13927" t="s">
        <v>13</v>
      </c>
    </row>
    <row r="13928" spans="1:8">
      <c r="A13928" t="s">
        <v>12858</v>
      </c>
      <c r="B13928" t="s">
        <v>12859</v>
      </c>
      <c r="C13928">
        <v>902</v>
      </c>
      <c r="D13928" t="s">
        <v>10</v>
      </c>
      <c r="E13928">
        <v>54</v>
      </c>
      <c r="F13928">
        <v>577</v>
      </c>
      <c r="G13928">
        <v>14106</v>
      </c>
      <c r="H13928" t="s">
        <v>11</v>
      </c>
    </row>
    <row r="13929" spans="1:8">
      <c r="A13929" t="s">
        <v>12858</v>
      </c>
      <c r="B13929" t="s">
        <v>12859</v>
      </c>
      <c r="C13929">
        <v>902</v>
      </c>
      <c r="D13929" t="s">
        <v>12</v>
      </c>
      <c r="E13929">
        <v>705</v>
      </c>
      <c r="F13929">
        <v>834</v>
      </c>
      <c r="G13929">
        <v>9126</v>
      </c>
      <c r="H13929" t="s">
        <v>13</v>
      </c>
    </row>
    <row r="13930" spans="1:8">
      <c r="A13930" t="s">
        <v>12858</v>
      </c>
      <c r="B13930" t="s">
        <v>12859</v>
      </c>
      <c r="C13930">
        <v>902</v>
      </c>
      <c r="D13930" t="s">
        <v>1382</v>
      </c>
      <c r="E13930">
        <v>848</v>
      </c>
      <c r="F13930">
        <v>900</v>
      </c>
      <c r="G13930">
        <v>58</v>
      </c>
      <c r="H13930" t="s">
        <v>1382</v>
      </c>
    </row>
    <row r="13931" spans="1:8">
      <c r="A13931" t="s">
        <v>12860</v>
      </c>
      <c r="B13931" t="s">
        <v>12861</v>
      </c>
      <c r="C13931">
        <v>773</v>
      </c>
      <c r="D13931" t="s">
        <v>10</v>
      </c>
      <c r="E13931">
        <v>66</v>
      </c>
      <c r="F13931">
        <v>506</v>
      </c>
      <c r="G13931">
        <v>14106</v>
      </c>
      <c r="H13931" t="s">
        <v>11</v>
      </c>
    </row>
    <row r="13932" spans="1:8">
      <c r="A13932" t="s">
        <v>12860</v>
      </c>
      <c r="B13932" t="s">
        <v>12861</v>
      </c>
      <c r="C13932">
        <v>773</v>
      </c>
      <c r="D13932" t="s">
        <v>12862</v>
      </c>
      <c r="E13932">
        <v>528</v>
      </c>
      <c r="F13932">
        <v>594</v>
      </c>
      <c r="G13932">
        <v>2</v>
      </c>
      <c r="H13932" t="s">
        <v>12862</v>
      </c>
    </row>
    <row r="13933" spans="1:8">
      <c r="A13933" t="s">
        <v>12863</v>
      </c>
      <c r="B13933" t="s">
        <v>12864</v>
      </c>
      <c r="C13933">
        <v>498</v>
      </c>
      <c r="D13933" t="s">
        <v>10</v>
      </c>
      <c r="E13933">
        <v>1</v>
      </c>
      <c r="F13933">
        <v>223</v>
      </c>
      <c r="G13933">
        <v>14106</v>
      </c>
      <c r="H13933" t="s">
        <v>11</v>
      </c>
    </row>
    <row r="13934" spans="1:8">
      <c r="A13934" t="s">
        <v>12863</v>
      </c>
      <c r="B13934" t="s">
        <v>12864</v>
      </c>
      <c r="C13934">
        <v>498</v>
      </c>
      <c r="D13934" t="s">
        <v>12</v>
      </c>
      <c r="E13934">
        <v>301</v>
      </c>
      <c r="F13934">
        <v>431</v>
      </c>
      <c r="G13934">
        <v>9126</v>
      </c>
      <c r="H13934" t="s">
        <v>13</v>
      </c>
    </row>
    <row r="13935" spans="1:8">
      <c r="A13935" t="s">
        <v>12865</v>
      </c>
      <c r="B13935" t="s">
        <v>12866</v>
      </c>
      <c r="C13935">
        <v>783</v>
      </c>
      <c r="D13935" t="s">
        <v>10</v>
      </c>
      <c r="E13935">
        <v>64</v>
      </c>
      <c r="F13935">
        <v>503</v>
      </c>
      <c r="G13935">
        <v>14106</v>
      </c>
      <c r="H13935" t="s">
        <v>11</v>
      </c>
    </row>
    <row r="13936" spans="1:8">
      <c r="A13936" t="s">
        <v>12865</v>
      </c>
      <c r="B13936" t="s">
        <v>12866</v>
      </c>
      <c r="C13936">
        <v>783</v>
      </c>
      <c r="D13936" t="s">
        <v>12</v>
      </c>
      <c r="E13936">
        <v>582</v>
      </c>
      <c r="F13936">
        <v>712</v>
      </c>
      <c r="G13936">
        <v>9126</v>
      </c>
      <c r="H13936" t="s">
        <v>13</v>
      </c>
    </row>
    <row r="13937" spans="1:8">
      <c r="A13937" t="s">
        <v>12867</v>
      </c>
      <c r="B13937" t="s">
        <v>12868</v>
      </c>
      <c r="C13937">
        <v>928</v>
      </c>
      <c r="D13937" t="s">
        <v>10</v>
      </c>
      <c r="E13937">
        <v>22</v>
      </c>
      <c r="F13937">
        <v>117</v>
      </c>
      <c r="G13937">
        <v>14106</v>
      </c>
      <c r="H13937" t="s">
        <v>11</v>
      </c>
    </row>
    <row r="13938" spans="1:8">
      <c r="A13938" t="s">
        <v>12867</v>
      </c>
      <c r="B13938" t="s">
        <v>12868</v>
      </c>
      <c r="C13938">
        <v>928</v>
      </c>
      <c r="D13938" t="s">
        <v>10</v>
      </c>
      <c r="E13938">
        <v>155</v>
      </c>
      <c r="F13938">
        <v>604</v>
      </c>
      <c r="G13938">
        <v>14106</v>
      </c>
      <c r="H13938" t="s">
        <v>11</v>
      </c>
    </row>
    <row r="13939" spans="1:8">
      <c r="A13939" t="s">
        <v>12867</v>
      </c>
      <c r="B13939" t="s">
        <v>12868</v>
      </c>
      <c r="C13939">
        <v>928</v>
      </c>
      <c r="D13939" t="s">
        <v>12</v>
      </c>
      <c r="E13939">
        <v>732</v>
      </c>
      <c r="F13939">
        <v>861</v>
      </c>
      <c r="G13939">
        <v>9126</v>
      </c>
      <c r="H13939" t="s">
        <v>13</v>
      </c>
    </row>
    <row r="13940" spans="1:8">
      <c r="A13940" t="s">
        <v>12869</v>
      </c>
      <c r="B13940" t="s">
        <v>12870</v>
      </c>
      <c r="C13940">
        <v>894</v>
      </c>
      <c r="D13940" t="s">
        <v>10</v>
      </c>
      <c r="E13940">
        <v>50</v>
      </c>
      <c r="F13940">
        <v>570</v>
      </c>
      <c r="G13940">
        <v>14106</v>
      </c>
      <c r="H13940" t="s">
        <v>11</v>
      </c>
    </row>
    <row r="13941" spans="1:8">
      <c r="A13941" t="s">
        <v>12869</v>
      </c>
      <c r="B13941" t="s">
        <v>12870</v>
      </c>
      <c r="C13941">
        <v>894</v>
      </c>
      <c r="D13941" t="s">
        <v>12</v>
      </c>
      <c r="E13941">
        <v>698</v>
      </c>
      <c r="F13941">
        <v>827</v>
      </c>
      <c r="G13941">
        <v>9126</v>
      </c>
      <c r="H13941" t="s">
        <v>13</v>
      </c>
    </row>
    <row r="13942" spans="1:8">
      <c r="A13942" t="s">
        <v>12871</v>
      </c>
      <c r="B13942" t="s">
        <v>12872</v>
      </c>
      <c r="C13942">
        <v>965</v>
      </c>
      <c r="D13942" t="s">
        <v>10</v>
      </c>
      <c r="E13942">
        <v>58</v>
      </c>
      <c r="F13942">
        <v>147</v>
      </c>
      <c r="G13942">
        <v>14106</v>
      </c>
      <c r="H13942" t="s">
        <v>11</v>
      </c>
    </row>
    <row r="13943" spans="1:8">
      <c r="A13943" t="s">
        <v>12871</v>
      </c>
      <c r="B13943" t="s">
        <v>12872</v>
      </c>
      <c r="C13943">
        <v>965</v>
      </c>
      <c r="D13943" t="s">
        <v>10</v>
      </c>
      <c r="E13943">
        <v>188</v>
      </c>
      <c r="F13943">
        <v>641</v>
      </c>
      <c r="G13943">
        <v>14106</v>
      </c>
      <c r="H13943" t="s">
        <v>11</v>
      </c>
    </row>
    <row r="13944" spans="1:8">
      <c r="A13944" t="s">
        <v>12871</v>
      </c>
      <c r="B13944" t="s">
        <v>12872</v>
      </c>
      <c r="C13944">
        <v>965</v>
      </c>
      <c r="D13944" t="s">
        <v>12</v>
      </c>
      <c r="E13944">
        <v>769</v>
      </c>
      <c r="F13944">
        <v>898</v>
      </c>
      <c r="G13944">
        <v>9126</v>
      </c>
      <c r="H13944" t="s">
        <v>13</v>
      </c>
    </row>
    <row r="13945" spans="1:8">
      <c r="A13945" t="s">
        <v>12873</v>
      </c>
      <c r="B13945" t="s">
        <v>12874</v>
      </c>
      <c r="C13945">
        <v>776</v>
      </c>
      <c r="D13945" t="s">
        <v>10</v>
      </c>
      <c r="E13945">
        <v>66</v>
      </c>
      <c r="F13945">
        <v>153</v>
      </c>
      <c r="G13945">
        <v>14106</v>
      </c>
      <c r="H13945" t="s">
        <v>11</v>
      </c>
    </row>
    <row r="13946" spans="1:8">
      <c r="A13946" t="s">
        <v>12873</v>
      </c>
      <c r="B13946" t="s">
        <v>12874</v>
      </c>
      <c r="C13946">
        <v>776</v>
      </c>
      <c r="D13946" t="s">
        <v>10</v>
      </c>
      <c r="E13946">
        <v>160</v>
      </c>
      <c r="F13946">
        <v>649</v>
      </c>
      <c r="G13946">
        <v>14106</v>
      </c>
      <c r="H13946" t="s">
        <v>11</v>
      </c>
    </row>
    <row r="13947" spans="1:8">
      <c r="A13947" t="s">
        <v>12875</v>
      </c>
      <c r="B13947" t="s">
        <v>12876</v>
      </c>
      <c r="C13947">
        <v>951</v>
      </c>
      <c r="D13947" t="s">
        <v>10</v>
      </c>
      <c r="E13947">
        <v>181</v>
      </c>
      <c r="F13947">
        <v>633</v>
      </c>
      <c r="G13947">
        <v>14106</v>
      </c>
      <c r="H13947" t="s">
        <v>11</v>
      </c>
    </row>
    <row r="13948" spans="1:8">
      <c r="A13948" t="s">
        <v>12875</v>
      </c>
      <c r="B13948" t="s">
        <v>12876</v>
      </c>
      <c r="C13948">
        <v>951</v>
      </c>
      <c r="D13948" t="s">
        <v>12</v>
      </c>
      <c r="E13948">
        <v>842</v>
      </c>
      <c r="F13948">
        <v>884</v>
      </c>
      <c r="G13948">
        <v>9126</v>
      </c>
      <c r="H13948" t="s">
        <v>13</v>
      </c>
    </row>
    <row r="13949" spans="1:8">
      <c r="A13949" t="s">
        <v>12875</v>
      </c>
      <c r="B13949" t="s">
        <v>12876</v>
      </c>
      <c r="C13949">
        <v>951</v>
      </c>
      <c r="D13949" t="s">
        <v>12851</v>
      </c>
      <c r="E13949">
        <v>30</v>
      </c>
      <c r="F13949">
        <v>126</v>
      </c>
      <c r="G13949">
        <v>8</v>
      </c>
      <c r="H13949" t="s">
        <v>12851</v>
      </c>
    </row>
    <row r="13950" spans="1:8">
      <c r="A13950" t="s">
        <v>12877</v>
      </c>
      <c r="B13950" t="s">
        <v>12878</v>
      </c>
      <c r="C13950">
        <v>760</v>
      </c>
      <c r="D13950" t="s">
        <v>10</v>
      </c>
      <c r="E13950">
        <v>66</v>
      </c>
      <c r="F13950">
        <v>504</v>
      </c>
      <c r="G13950">
        <v>14106</v>
      </c>
      <c r="H13950" t="s">
        <v>11</v>
      </c>
    </row>
    <row r="13951" spans="1:8">
      <c r="A13951" t="s">
        <v>12877</v>
      </c>
      <c r="B13951" t="s">
        <v>12878</v>
      </c>
      <c r="C13951">
        <v>760</v>
      </c>
      <c r="D13951" t="s">
        <v>12862</v>
      </c>
      <c r="E13951">
        <v>526</v>
      </c>
      <c r="F13951">
        <v>592</v>
      </c>
      <c r="G13951">
        <v>2</v>
      </c>
      <c r="H13951" t="s">
        <v>12862</v>
      </c>
    </row>
    <row r="13952" spans="1:8">
      <c r="A13952" t="s">
        <v>12879</v>
      </c>
      <c r="B13952" t="s">
        <v>12880</v>
      </c>
      <c r="C13952">
        <v>780</v>
      </c>
      <c r="D13952" t="s">
        <v>10</v>
      </c>
      <c r="E13952">
        <v>64</v>
      </c>
      <c r="F13952">
        <v>503</v>
      </c>
      <c r="G13952">
        <v>14106</v>
      </c>
      <c r="H13952" t="s">
        <v>11</v>
      </c>
    </row>
    <row r="13953" spans="1:8">
      <c r="A13953" t="s">
        <v>12879</v>
      </c>
      <c r="B13953" t="s">
        <v>12880</v>
      </c>
      <c r="C13953">
        <v>780</v>
      </c>
      <c r="D13953" t="s">
        <v>12</v>
      </c>
      <c r="E13953">
        <v>582</v>
      </c>
      <c r="F13953">
        <v>712</v>
      </c>
      <c r="G13953">
        <v>9126</v>
      </c>
      <c r="H13953" t="s">
        <v>13</v>
      </c>
    </row>
    <row r="13954" spans="1:8">
      <c r="A13954" t="s">
        <v>12881</v>
      </c>
      <c r="B13954" t="s">
        <v>12882</v>
      </c>
      <c r="C13954">
        <v>899</v>
      </c>
      <c r="D13954" t="s">
        <v>10</v>
      </c>
      <c r="E13954">
        <v>60</v>
      </c>
      <c r="F13954">
        <v>570</v>
      </c>
      <c r="G13954">
        <v>14106</v>
      </c>
      <c r="H13954" t="s">
        <v>11</v>
      </c>
    </row>
    <row r="13955" spans="1:8">
      <c r="A13955" t="s">
        <v>12881</v>
      </c>
      <c r="B13955" t="s">
        <v>12882</v>
      </c>
      <c r="C13955">
        <v>899</v>
      </c>
      <c r="D13955" t="s">
        <v>12</v>
      </c>
      <c r="E13955">
        <v>698</v>
      </c>
      <c r="F13955">
        <v>827</v>
      </c>
      <c r="G13955">
        <v>9126</v>
      </c>
      <c r="H13955" t="s">
        <v>13</v>
      </c>
    </row>
    <row r="13956" spans="1:8">
      <c r="A13956" t="s">
        <v>12881</v>
      </c>
      <c r="B13956" t="s">
        <v>12882</v>
      </c>
      <c r="C13956">
        <v>899</v>
      </c>
      <c r="D13956" t="s">
        <v>2585</v>
      </c>
      <c r="E13956">
        <v>622</v>
      </c>
      <c r="F13956">
        <v>681</v>
      </c>
      <c r="G13956">
        <v>15</v>
      </c>
      <c r="H13956" t="s">
        <v>2585</v>
      </c>
    </row>
    <row r="13957" spans="1:8">
      <c r="A13957" t="s">
        <v>12883</v>
      </c>
      <c r="B13957" t="s">
        <v>12884</v>
      </c>
      <c r="C13957">
        <v>890</v>
      </c>
      <c r="D13957" t="s">
        <v>10</v>
      </c>
      <c r="E13957">
        <v>54</v>
      </c>
      <c r="F13957">
        <v>565</v>
      </c>
      <c r="G13957">
        <v>14106</v>
      </c>
      <c r="H13957" t="s">
        <v>11</v>
      </c>
    </row>
    <row r="13958" spans="1:8">
      <c r="A13958" t="s">
        <v>12883</v>
      </c>
      <c r="B13958" t="s">
        <v>12884</v>
      </c>
      <c r="C13958">
        <v>890</v>
      </c>
      <c r="D13958" t="s">
        <v>12</v>
      </c>
      <c r="E13958">
        <v>693</v>
      </c>
      <c r="F13958">
        <v>822</v>
      </c>
      <c r="G13958">
        <v>9126</v>
      </c>
      <c r="H13958" t="s">
        <v>13</v>
      </c>
    </row>
    <row r="13959" spans="1:8">
      <c r="A13959" t="s">
        <v>12883</v>
      </c>
      <c r="B13959" t="s">
        <v>12884</v>
      </c>
      <c r="C13959">
        <v>890</v>
      </c>
      <c r="D13959" t="s">
        <v>1382</v>
      </c>
      <c r="E13959">
        <v>836</v>
      </c>
      <c r="F13959">
        <v>888</v>
      </c>
      <c r="G13959">
        <v>58</v>
      </c>
      <c r="H13959" t="s">
        <v>1382</v>
      </c>
    </row>
    <row r="13960" spans="1:8">
      <c r="A13960" t="s">
        <v>12885</v>
      </c>
      <c r="B13960" t="s">
        <v>12886</v>
      </c>
      <c r="C13960">
        <v>593</v>
      </c>
      <c r="D13960" t="s">
        <v>10</v>
      </c>
      <c r="E13960">
        <v>1</v>
      </c>
      <c r="F13960">
        <v>318</v>
      </c>
      <c r="G13960">
        <v>14106</v>
      </c>
      <c r="H13960" t="s">
        <v>11</v>
      </c>
    </row>
    <row r="13961" spans="1:8">
      <c r="A13961" t="s">
        <v>12885</v>
      </c>
      <c r="B13961" t="s">
        <v>12886</v>
      </c>
      <c r="C13961">
        <v>593</v>
      </c>
      <c r="D13961" t="s">
        <v>12</v>
      </c>
      <c r="E13961">
        <v>396</v>
      </c>
      <c r="F13961">
        <v>526</v>
      </c>
      <c r="G13961">
        <v>9126</v>
      </c>
      <c r="H13961" t="s">
        <v>13</v>
      </c>
    </row>
    <row r="13962" spans="1:8">
      <c r="A13962" t="s">
        <v>12887</v>
      </c>
      <c r="B13962" t="s">
        <v>12888</v>
      </c>
      <c r="C13962">
        <v>929</v>
      </c>
      <c r="D13962" t="s">
        <v>10</v>
      </c>
      <c r="E13962">
        <v>22</v>
      </c>
      <c r="F13962">
        <v>109</v>
      </c>
      <c r="G13962">
        <v>14106</v>
      </c>
      <c r="H13962" t="s">
        <v>11</v>
      </c>
    </row>
    <row r="13963" spans="1:8">
      <c r="A13963" t="s">
        <v>12887</v>
      </c>
      <c r="B13963" t="s">
        <v>12888</v>
      </c>
      <c r="C13963">
        <v>929</v>
      </c>
      <c r="D13963" t="s">
        <v>10</v>
      </c>
      <c r="E13963">
        <v>116</v>
      </c>
      <c r="F13963">
        <v>605</v>
      </c>
      <c r="G13963">
        <v>14106</v>
      </c>
      <c r="H13963" t="s">
        <v>11</v>
      </c>
    </row>
    <row r="13964" spans="1:8">
      <c r="A13964" t="s">
        <v>12887</v>
      </c>
      <c r="B13964" t="s">
        <v>12888</v>
      </c>
      <c r="C13964">
        <v>929</v>
      </c>
      <c r="D13964" t="s">
        <v>12</v>
      </c>
      <c r="E13964">
        <v>733</v>
      </c>
      <c r="F13964">
        <v>862</v>
      </c>
      <c r="G13964">
        <v>9126</v>
      </c>
      <c r="H13964" t="s">
        <v>13</v>
      </c>
    </row>
    <row r="13965" spans="1:8">
      <c r="A13965" t="s">
        <v>12889</v>
      </c>
      <c r="B13965" t="s">
        <v>12890</v>
      </c>
      <c r="C13965">
        <v>883</v>
      </c>
      <c r="D13965" t="s">
        <v>10</v>
      </c>
      <c r="E13965">
        <v>53</v>
      </c>
      <c r="F13965">
        <v>562</v>
      </c>
      <c r="G13965">
        <v>14106</v>
      </c>
      <c r="H13965" t="s">
        <v>11</v>
      </c>
    </row>
    <row r="13966" spans="1:8">
      <c r="A13966" t="s">
        <v>12889</v>
      </c>
      <c r="B13966" t="s">
        <v>12890</v>
      </c>
      <c r="C13966">
        <v>883</v>
      </c>
      <c r="D13966" t="s">
        <v>12</v>
      </c>
      <c r="E13966">
        <v>687</v>
      </c>
      <c r="F13966">
        <v>816</v>
      </c>
      <c r="G13966">
        <v>9126</v>
      </c>
      <c r="H13966" t="s">
        <v>13</v>
      </c>
    </row>
    <row r="13967" spans="1:8">
      <c r="A13967" t="s">
        <v>12891</v>
      </c>
      <c r="B13967" t="s">
        <v>12892</v>
      </c>
      <c r="C13967">
        <v>775</v>
      </c>
      <c r="D13967" t="s">
        <v>10</v>
      </c>
      <c r="E13967">
        <v>66</v>
      </c>
      <c r="F13967">
        <v>505</v>
      </c>
      <c r="G13967">
        <v>14106</v>
      </c>
      <c r="H13967" t="s">
        <v>11</v>
      </c>
    </row>
    <row r="13968" spans="1:8">
      <c r="A13968" t="s">
        <v>12891</v>
      </c>
      <c r="B13968" t="s">
        <v>12892</v>
      </c>
      <c r="C13968">
        <v>775</v>
      </c>
      <c r="D13968" t="s">
        <v>12</v>
      </c>
      <c r="E13968">
        <v>584</v>
      </c>
      <c r="F13968">
        <v>712</v>
      </c>
      <c r="G13968">
        <v>9126</v>
      </c>
      <c r="H13968" t="s">
        <v>13</v>
      </c>
    </row>
    <row r="13969" spans="1:8">
      <c r="A13969" t="s">
        <v>12893</v>
      </c>
      <c r="B13969" t="s">
        <v>12894</v>
      </c>
      <c r="C13969">
        <v>966</v>
      </c>
      <c r="D13969" t="s">
        <v>10</v>
      </c>
      <c r="E13969">
        <v>54</v>
      </c>
      <c r="F13969">
        <v>163</v>
      </c>
      <c r="G13969">
        <v>14106</v>
      </c>
      <c r="H13969" t="s">
        <v>11</v>
      </c>
    </row>
    <row r="13970" spans="1:8">
      <c r="A13970" t="s">
        <v>12893</v>
      </c>
      <c r="B13970" t="s">
        <v>12894</v>
      </c>
      <c r="C13970">
        <v>966</v>
      </c>
      <c r="D13970" t="s">
        <v>10</v>
      </c>
      <c r="E13970">
        <v>210</v>
      </c>
      <c r="F13970">
        <v>642</v>
      </c>
      <c r="G13970">
        <v>14106</v>
      </c>
      <c r="H13970" t="s">
        <v>11</v>
      </c>
    </row>
    <row r="13971" spans="1:8">
      <c r="A13971" t="s">
        <v>12893</v>
      </c>
      <c r="B13971" t="s">
        <v>12894</v>
      </c>
      <c r="C13971">
        <v>966</v>
      </c>
      <c r="D13971" t="s">
        <v>12</v>
      </c>
      <c r="E13971">
        <v>770</v>
      </c>
      <c r="F13971">
        <v>899</v>
      </c>
      <c r="G13971">
        <v>9126</v>
      </c>
      <c r="H13971" t="s">
        <v>13</v>
      </c>
    </row>
    <row r="13972" spans="1:8">
      <c r="A13972" t="s">
        <v>12893</v>
      </c>
      <c r="B13972" t="s">
        <v>12894</v>
      </c>
      <c r="C13972">
        <v>966</v>
      </c>
      <c r="D13972" t="s">
        <v>1382</v>
      </c>
      <c r="E13972">
        <v>913</v>
      </c>
      <c r="F13972">
        <v>964</v>
      </c>
      <c r="G13972">
        <v>58</v>
      </c>
      <c r="H13972" t="s">
        <v>1382</v>
      </c>
    </row>
    <row r="13973" spans="1:8">
      <c r="A13973" t="s">
        <v>12895</v>
      </c>
      <c r="B13973" t="s">
        <v>12896</v>
      </c>
      <c r="C13973">
        <v>899</v>
      </c>
      <c r="D13973" t="s">
        <v>10</v>
      </c>
      <c r="E13973">
        <v>54</v>
      </c>
      <c r="F13973">
        <v>574</v>
      </c>
      <c r="G13973">
        <v>14106</v>
      </c>
      <c r="H13973" t="s">
        <v>11</v>
      </c>
    </row>
    <row r="13974" spans="1:8">
      <c r="A13974" t="s">
        <v>12895</v>
      </c>
      <c r="B13974" t="s">
        <v>12896</v>
      </c>
      <c r="C13974">
        <v>899</v>
      </c>
      <c r="D13974" t="s">
        <v>12</v>
      </c>
      <c r="E13974">
        <v>702</v>
      </c>
      <c r="F13974">
        <v>831</v>
      </c>
      <c r="G13974">
        <v>9126</v>
      </c>
      <c r="H13974" t="s">
        <v>13</v>
      </c>
    </row>
    <row r="13975" spans="1:8">
      <c r="A13975" t="s">
        <v>12895</v>
      </c>
      <c r="B13975" t="s">
        <v>12896</v>
      </c>
      <c r="C13975">
        <v>899</v>
      </c>
      <c r="D13975" t="s">
        <v>2585</v>
      </c>
      <c r="E13975">
        <v>626</v>
      </c>
      <c r="F13975">
        <v>685</v>
      </c>
      <c r="G13975">
        <v>15</v>
      </c>
      <c r="H13975" t="s">
        <v>2585</v>
      </c>
    </row>
    <row r="13976" spans="1:8">
      <c r="A13976" t="s">
        <v>12897</v>
      </c>
      <c r="B13976" t="s">
        <v>12898</v>
      </c>
      <c r="C13976">
        <v>959</v>
      </c>
      <c r="D13976" t="s">
        <v>10</v>
      </c>
      <c r="E13976">
        <v>53</v>
      </c>
      <c r="F13976">
        <v>151</v>
      </c>
      <c r="G13976">
        <v>14106</v>
      </c>
      <c r="H13976" t="s">
        <v>11</v>
      </c>
    </row>
    <row r="13977" spans="1:8">
      <c r="A13977" t="s">
        <v>12897</v>
      </c>
      <c r="B13977" t="s">
        <v>12898</v>
      </c>
      <c r="C13977">
        <v>959</v>
      </c>
      <c r="D13977" t="s">
        <v>10</v>
      </c>
      <c r="E13977">
        <v>189</v>
      </c>
      <c r="F13977">
        <v>635</v>
      </c>
      <c r="G13977">
        <v>14106</v>
      </c>
      <c r="H13977" t="s">
        <v>11</v>
      </c>
    </row>
    <row r="13978" spans="1:8">
      <c r="A13978" t="s">
        <v>12897</v>
      </c>
      <c r="B13978" t="s">
        <v>12898</v>
      </c>
      <c r="C13978">
        <v>959</v>
      </c>
      <c r="D13978" t="s">
        <v>12</v>
      </c>
      <c r="E13978">
        <v>763</v>
      </c>
      <c r="F13978">
        <v>892</v>
      </c>
      <c r="G13978">
        <v>9126</v>
      </c>
      <c r="H13978" t="s">
        <v>13</v>
      </c>
    </row>
    <row r="13979" spans="1:8">
      <c r="A13979" t="s">
        <v>12899</v>
      </c>
      <c r="B13979" t="s">
        <v>12900</v>
      </c>
      <c r="C13979">
        <v>761</v>
      </c>
      <c r="D13979" t="s">
        <v>10</v>
      </c>
      <c r="E13979">
        <v>64</v>
      </c>
      <c r="F13979">
        <v>484</v>
      </c>
      <c r="G13979">
        <v>14106</v>
      </c>
      <c r="H13979" t="s">
        <v>11</v>
      </c>
    </row>
    <row r="13980" spans="1:8">
      <c r="A13980" t="s">
        <v>12899</v>
      </c>
      <c r="B13980" t="s">
        <v>12900</v>
      </c>
      <c r="C13980">
        <v>761</v>
      </c>
      <c r="D13980" t="s">
        <v>12</v>
      </c>
      <c r="E13980">
        <v>563</v>
      </c>
      <c r="F13980">
        <v>693</v>
      </c>
      <c r="G13980">
        <v>9126</v>
      </c>
      <c r="H13980" t="s">
        <v>13</v>
      </c>
    </row>
    <row r="13981" spans="1:8">
      <c r="A13981" t="s">
        <v>12901</v>
      </c>
      <c r="B13981" t="s">
        <v>12902</v>
      </c>
      <c r="C13981">
        <v>889</v>
      </c>
      <c r="D13981" t="s">
        <v>10</v>
      </c>
      <c r="E13981">
        <v>54</v>
      </c>
      <c r="F13981">
        <v>564</v>
      </c>
      <c r="G13981">
        <v>14106</v>
      </c>
      <c r="H13981" t="s">
        <v>11</v>
      </c>
    </row>
    <row r="13982" spans="1:8">
      <c r="A13982" t="s">
        <v>12901</v>
      </c>
      <c r="B13982" t="s">
        <v>12902</v>
      </c>
      <c r="C13982">
        <v>889</v>
      </c>
      <c r="D13982" t="s">
        <v>12</v>
      </c>
      <c r="E13982">
        <v>692</v>
      </c>
      <c r="F13982">
        <v>821</v>
      </c>
      <c r="G13982">
        <v>9126</v>
      </c>
      <c r="H13982" t="s">
        <v>13</v>
      </c>
    </row>
    <row r="13983" spans="1:8">
      <c r="A13983" t="s">
        <v>12901</v>
      </c>
      <c r="B13983" t="s">
        <v>12902</v>
      </c>
      <c r="C13983">
        <v>889</v>
      </c>
      <c r="D13983" t="s">
        <v>1382</v>
      </c>
      <c r="E13983">
        <v>835</v>
      </c>
      <c r="F13983">
        <v>887</v>
      </c>
      <c r="G13983">
        <v>58</v>
      </c>
      <c r="H13983" t="s">
        <v>1382</v>
      </c>
    </row>
    <row r="13984" spans="1:8">
      <c r="A13984" t="s">
        <v>12903</v>
      </c>
      <c r="B13984" t="s">
        <v>12904</v>
      </c>
      <c r="C13984">
        <v>913</v>
      </c>
      <c r="D13984" t="s">
        <v>10</v>
      </c>
      <c r="E13984">
        <v>78</v>
      </c>
      <c r="F13984">
        <v>588</v>
      </c>
      <c r="G13984">
        <v>14106</v>
      </c>
      <c r="H13984" t="s">
        <v>11</v>
      </c>
    </row>
    <row r="13985" spans="1:8">
      <c r="A13985" t="s">
        <v>12903</v>
      </c>
      <c r="B13985" t="s">
        <v>12904</v>
      </c>
      <c r="C13985">
        <v>913</v>
      </c>
      <c r="D13985" t="s">
        <v>12</v>
      </c>
      <c r="E13985">
        <v>716</v>
      </c>
      <c r="F13985">
        <v>845</v>
      </c>
      <c r="G13985">
        <v>9126</v>
      </c>
      <c r="H13985" t="s">
        <v>13</v>
      </c>
    </row>
    <row r="13986" spans="1:8">
      <c r="A13986" t="s">
        <v>12903</v>
      </c>
      <c r="B13986" t="s">
        <v>12904</v>
      </c>
      <c r="C13986">
        <v>913</v>
      </c>
      <c r="D13986" t="s">
        <v>1382</v>
      </c>
      <c r="E13986">
        <v>859</v>
      </c>
      <c r="F13986">
        <v>911</v>
      </c>
      <c r="G13986">
        <v>58</v>
      </c>
      <c r="H13986" t="s">
        <v>1382</v>
      </c>
    </row>
    <row r="13987" spans="1:8">
      <c r="A13987" t="s">
        <v>12905</v>
      </c>
      <c r="B13987" t="s">
        <v>12906</v>
      </c>
      <c r="C13987">
        <v>780</v>
      </c>
      <c r="D13987" t="s">
        <v>10</v>
      </c>
      <c r="E13987">
        <v>64</v>
      </c>
      <c r="F13987">
        <v>503</v>
      </c>
      <c r="G13987">
        <v>14106</v>
      </c>
      <c r="H13987" t="s">
        <v>11</v>
      </c>
    </row>
    <row r="13988" spans="1:8">
      <c r="A13988" t="s">
        <v>12905</v>
      </c>
      <c r="B13988" t="s">
        <v>12906</v>
      </c>
      <c r="C13988">
        <v>780</v>
      </c>
      <c r="D13988" t="s">
        <v>12</v>
      </c>
      <c r="E13988">
        <v>582</v>
      </c>
      <c r="F13988">
        <v>712</v>
      </c>
      <c r="G13988">
        <v>9126</v>
      </c>
      <c r="H13988" t="s">
        <v>13</v>
      </c>
    </row>
    <row r="13989" spans="1:8">
      <c r="A13989" t="s">
        <v>12907</v>
      </c>
      <c r="B13989" t="s">
        <v>12908</v>
      </c>
      <c r="C13989">
        <v>782</v>
      </c>
      <c r="D13989" t="s">
        <v>10</v>
      </c>
      <c r="E13989">
        <v>62</v>
      </c>
      <c r="F13989">
        <v>501</v>
      </c>
      <c r="G13989">
        <v>14106</v>
      </c>
      <c r="H13989" t="s">
        <v>11</v>
      </c>
    </row>
    <row r="13990" spans="1:8">
      <c r="A13990" t="s">
        <v>12907</v>
      </c>
      <c r="B13990" t="s">
        <v>12908</v>
      </c>
      <c r="C13990">
        <v>782</v>
      </c>
      <c r="D13990" t="s">
        <v>12</v>
      </c>
      <c r="E13990">
        <v>580</v>
      </c>
      <c r="F13990">
        <v>710</v>
      </c>
      <c r="G13990">
        <v>9126</v>
      </c>
      <c r="H13990" t="s">
        <v>13</v>
      </c>
    </row>
    <row r="13991" spans="1:8">
      <c r="A13991" t="s">
        <v>12909</v>
      </c>
      <c r="B13991" t="s">
        <v>12910</v>
      </c>
      <c r="C13991">
        <v>491</v>
      </c>
      <c r="D13991" t="s">
        <v>10</v>
      </c>
      <c r="E13991">
        <v>21</v>
      </c>
      <c r="F13991">
        <v>214</v>
      </c>
      <c r="G13991">
        <v>14106</v>
      </c>
      <c r="H13991" t="s">
        <v>11</v>
      </c>
    </row>
    <row r="13992" spans="1:8">
      <c r="A13992" t="s">
        <v>12909</v>
      </c>
      <c r="B13992" t="s">
        <v>12910</v>
      </c>
      <c r="C13992">
        <v>491</v>
      </c>
      <c r="D13992" t="s">
        <v>12</v>
      </c>
      <c r="E13992">
        <v>293</v>
      </c>
      <c r="F13992">
        <v>423</v>
      </c>
      <c r="G13992">
        <v>9126</v>
      </c>
      <c r="H13992" t="s">
        <v>13</v>
      </c>
    </row>
    <row r="13993" spans="1:8">
      <c r="A13993" t="s">
        <v>12911</v>
      </c>
      <c r="B13993" t="s">
        <v>12912</v>
      </c>
      <c r="C13993">
        <v>889</v>
      </c>
      <c r="D13993" t="s">
        <v>10</v>
      </c>
      <c r="E13993">
        <v>54</v>
      </c>
      <c r="F13993">
        <v>564</v>
      </c>
      <c r="G13993">
        <v>14106</v>
      </c>
      <c r="H13993" t="s">
        <v>11</v>
      </c>
    </row>
    <row r="13994" spans="1:8">
      <c r="A13994" t="s">
        <v>12911</v>
      </c>
      <c r="B13994" t="s">
        <v>12912</v>
      </c>
      <c r="C13994">
        <v>889</v>
      </c>
      <c r="D13994" t="s">
        <v>12</v>
      </c>
      <c r="E13994">
        <v>692</v>
      </c>
      <c r="F13994">
        <v>821</v>
      </c>
      <c r="G13994">
        <v>9126</v>
      </c>
      <c r="H13994" t="s">
        <v>13</v>
      </c>
    </row>
    <row r="13995" spans="1:8">
      <c r="A13995" t="s">
        <v>12911</v>
      </c>
      <c r="B13995" t="s">
        <v>12912</v>
      </c>
      <c r="C13995">
        <v>889</v>
      </c>
      <c r="D13995" t="s">
        <v>1382</v>
      </c>
      <c r="E13995">
        <v>835</v>
      </c>
      <c r="F13995">
        <v>887</v>
      </c>
      <c r="G13995">
        <v>58</v>
      </c>
      <c r="H13995" t="s">
        <v>1382</v>
      </c>
    </row>
    <row r="13996" spans="1:8">
      <c r="A13996" t="s">
        <v>12913</v>
      </c>
      <c r="B13996" t="s">
        <v>12914</v>
      </c>
      <c r="C13996">
        <v>618</v>
      </c>
      <c r="D13996" t="s">
        <v>10</v>
      </c>
      <c r="E13996">
        <v>1</v>
      </c>
      <c r="F13996">
        <v>293</v>
      </c>
      <c r="G13996">
        <v>14106</v>
      </c>
      <c r="H13996" t="s">
        <v>11</v>
      </c>
    </row>
    <row r="13997" spans="1:8">
      <c r="A13997" t="s">
        <v>12913</v>
      </c>
      <c r="B13997" t="s">
        <v>12914</v>
      </c>
      <c r="C13997">
        <v>618</v>
      </c>
      <c r="D13997" t="s">
        <v>12</v>
      </c>
      <c r="E13997">
        <v>421</v>
      </c>
      <c r="F13997">
        <v>550</v>
      </c>
      <c r="G13997">
        <v>9126</v>
      </c>
      <c r="H13997" t="s">
        <v>13</v>
      </c>
    </row>
    <row r="13998" spans="1:8">
      <c r="A13998" t="s">
        <v>12913</v>
      </c>
      <c r="B13998" t="s">
        <v>12914</v>
      </c>
      <c r="C13998">
        <v>618</v>
      </c>
      <c r="D13998" t="s">
        <v>1382</v>
      </c>
      <c r="E13998">
        <v>564</v>
      </c>
      <c r="F13998">
        <v>616</v>
      </c>
      <c r="G13998">
        <v>58</v>
      </c>
      <c r="H13998" t="s">
        <v>1382</v>
      </c>
    </row>
    <row r="13999" spans="1:8">
      <c r="A13999" t="s">
        <v>12915</v>
      </c>
      <c r="B13999" t="s">
        <v>12916</v>
      </c>
      <c r="C13999">
        <v>757</v>
      </c>
      <c r="D13999" t="s">
        <v>10</v>
      </c>
      <c r="E13999">
        <v>34</v>
      </c>
      <c r="F13999">
        <v>472</v>
      </c>
      <c r="G13999">
        <v>14106</v>
      </c>
      <c r="H13999" t="s">
        <v>11</v>
      </c>
    </row>
    <row r="14000" spans="1:8">
      <c r="A14000" t="s">
        <v>12917</v>
      </c>
      <c r="B14000" t="s">
        <v>12918</v>
      </c>
      <c r="C14000">
        <v>444</v>
      </c>
      <c r="D14000" t="s">
        <v>10</v>
      </c>
      <c r="E14000">
        <v>4</v>
      </c>
      <c r="F14000">
        <v>291</v>
      </c>
      <c r="G14000">
        <v>14106</v>
      </c>
      <c r="H14000" t="s">
        <v>11</v>
      </c>
    </row>
    <row r="14001" spans="1:8">
      <c r="A14001" t="s">
        <v>12917</v>
      </c>
      <c r="B14001" t="s">
        <v>12918</v>
      </c>
      <c r="C14001">
        <v>444</v>
      </c>
      <c r="D14001" t="s">
        <v>10</v>
      </c>
      <c r="E14001">
        <v>286</v>
      </c>
      <c r="F14001">
        <v>413</v>
      </c>
      <c r="G14001">
        <v>14106</v>
      </c>
      <c r="H14001" t="s">
        <v>11</v>
      </c>
    </row>
    <row r="14002" spans="1:8">
      <c r="A14002" t="s">
        <v>12919</v>
      </c>
      <c r="B14002" t="s">
        <v>12920</v>
      </c>
      <c r="C14002">
        <v>755</v>
      </c>
      <c r="D14002" t="s">
        <v>10</v>
      </c>
      <c r="E14002">
        <v>34</v>
      </c>
      <c r="F14002">
        <v>472</v>
      </c>
      <c r="G14002">
        <v>14106</v>
      </c>
      <c r="H14002" t="s">
        <v>11</v>
      </c>
    </row>
    <row r="14003" spans="1:8">
      <c r="A14003" t="s">
        <v>12921</v>
      </c>
      <c r="B14003" t="s">
        <v>12922</v>
      </c>
      <c r="C14003">
        <v>425</v>
      </c>
      <c r="D14003" t="s">
        <v>10</v>
      </c>
      <c r="E14003">
        <v>4</v>
      </c>
      <c r="F14003">
        <v>290</v>
      </c>
      <c r="G14003">
        <v>14106</v>
      </c>
      <c r="H14003" t="s">
        <v>11</v>
      </c>
    </row>
    <row r="14004" spans="1:8">
      <c r="A14004" t="s">
        <v>12921</v>
      </c>
      <c r="B14004" t="s">
        <v>12922</v>
      </c>
      <c r="C14004">
        <v>425</v>
      </c>
      <c r="D14004" t="s">
        <v>10</v>
      </c>
      <c r="E14004">
        <v>285</v>
      </c>
      <c r="F14004">
        <v>413</v>
      </c>
      <c r="G14004">
        <v>14106</v>
      </c>
      <c r="H14004" t="s">
        <v>11</v>
      </c>
    </row>
    <row r="14005" spans="1:8">
      <c r="A14005" t="s">
        <v>12923</v>
      </c>
      <c r="B14005" t="s">
        <v>12924</v>
      </c>
      <c r="C14005">
        <v>755</v>
      </c>
      <c r="D14005" t="s">
        <v>10</v>
      </c>
      <c r="E14005">
        <v>33</v>
      </c>
      <c r="F14005">
        <v>472</v>
      </c>
      <c r="G14005">
        <v>14106</v>
      </c>
      <c r="H14005" t="s">
        <v>11</v>
      </c>
    </row>
    <row r="14006" spans="1:8">
      <c r="A14006" t="s">
        <v>12923</v>
      </c>
      <c r="B14006" t="s">
        <v>12924</v>
      </c>
      <c r="C14006">
        <v>755</v>
      </c>
      <c r="D14006" t="s">
        <v>12</v>
      </c>
      <c r="E14006">
        <v>632</v>
      </c>
      <c r="F14006">
        <v>689</v>
      </c>
      <c r="G14006">
        <v>9126</v>
      </c>
      <c r="H14006" t="s">
        <v>13</v>
      </c>
    </row>
    <row r="14007" spans="1:8">
      <c r="A14007" t="s">
        <v>12925</v>
      </c>
      <c r="B14007" t="s">
        <v>12926</v>
      </c>
      <c r="C14007">
        <v>425</v>
      </c>
      <c r="D14007" t="s">
        <v>10</v>
      </c>
      <c r="E14007">
        <v>4</v>
      </c>
      <c r="F14007">
        <v>290</v>
      </c>
      <c r="G14007">
        <v>14106</v>
      </c>
      <c r="H14007" t="s">
        <v>11</v>
      </c>
    </row>
    <row r="14008" spans="1:8">
      <c r="A14008" t="s">
        <v>12925</v>
      </c>
      <c r="B14008" t="s">
        <v>12926</v>
      </c>
      <c r="C14008">
        <v>425</v>
      </c>
      <c r="D14008" t="s">
        <v>10</v>
      </c>
      <c r="E14008">
        <v>284</v>
      </c>
      <c r="F14008">
        <v>413</v>
      </c>
      <c r="G14008">
        <v>14106</v>
      </c>
      <c r="H14008" t="s">
        <v>11</v>
      </c>
    </row>
    <row r="14009" spans="1:8">
      <c r="A14009" t="s">
        <v>12927</v>
      </c>
      <c r="B14009" t="s">
        <v>12928</v>
      </c>
      <c r="C14009">
        <v>762</v>
      </c>
      <c r="D14009" t="s">
        <v>10</v>
      </c>
      <c r="E14009">
        <v>41</v>
      </c>
      <c r="F14009">
        <v>480</v>
      </c>
      <c r="G14009">
        <v>14106</v>
      </c>
      <c r="H14009" t="s">
        <v>11</v>
      </c>
    </row>
    <row r="14010" spans="1:8">
      <c r="A14010" t="s">
        <v>12929</v>
      </c>
      <c r="B14010" t="s">
        <v>12930</v>
      </c>
      <c r="C14010">
        <v>420</v>
      </c>
      <c r="D14010" t="s">
        <v>10</v>
      </c>
      <c r="E14010">
        <v>4</v>
      </c>
      <c r="F14010">
        <v>292</v>
      </c>
      <c r="G14010">
        <v>14106</v>
      </c>
      <c r="H14010" t="s">
        <v>11</v>
      </c>
    </row>
    <row r="14011" spans="1:8">
      <c r="A14011" t="s">
        <v>12929</v>
      </c>
      <c r="B14011" t="s">
        <v>12930</v>
      </c>
      <c r="C14011">
        <v>420</v>
      </c>
      <c r="D14011" t="s">
        <v>10</v>
      </c>
      <c r="E14011">
        <v>286</v>
      </c>
      <c r="F14011">
        <v>412</v>
      </c>
      <c r="G14011">
        <v>14106</v>
      </c>
      <c r="H14011" t="s">
        <v>11</v>
      </c>
    </row>
    <row r="14012" spans="1:8">
      <c r="A14012" t="s">
        <v>12931</v>
      </c>
      <c r="B14012" t="s">
        <v>12932</v>
      </c>
      <c r="C14012">
        <v>759</v>
      </c>
      <c r="D14012" t="s">
        <v>10</v>
      </c>
      <c r="E14012">
        <v>40</v>
      </c>
      <c r="F14012">
        <v>476</v>
      </c>
      <c r="G14012">
        <v>14106</v>
      </c>
      <c r="H14012" t="s">
        <v>11</v>
      </c>
    </row>
    <row r="14013" spans="1:8">
      <c r="A14013" t="s">
        <v>12933</v>
      </c>
      <c r="B14013" t="s">
        <v>12934</v>
      </c>
      <c r="C14013">
        <v>424</v>
      </c>
      <c r="D14013" t="s">
        <v>10</v>
      </c>
      <c r="E14013">
        <v>4</v>
      </c>
      <c r="F14013">
        <v>291</v>
      </c>
      <c r="G14013">
        <v>14106</v>
      </c>
      <c r="H14013" t="s">
        <v>11</v>
      </c>
    </row>
    <row r="14014" spans="1:8">
      <c r="A14014" t="s">
        <v>12933</v>
      </c>
      <c r="B14014" t="s">
        <v>12934</v>
      </c>
      <c r="C14014">
        <v>424</v>
      </c>
      <c r="D14014" t="s">
        <v>10</v>
      </c>
      <c r="E14014">
        <v>285</v>
      </c>
      <c r="F14014">
        <v>413</v>
      </c>
      <c r="G14014">
        <v>14106</v>
      </c>
      <c r="H14014" t="s">
        <v>11</v>
      </c>
    </row>
    <row r="14015" spans="1:8">
      <c r="A14015" t="s">
        <v>12935</v>
      </c>
      <c r="B14015" t="s">
        <v>12936</v>
      </c>
      <c r="C14015">
        <v>658</v>
      </c>
      <c r="D14015" t="s">
        <v>10</v>
      </c>
      <c r="E14015">
        <v>4</v>
      </c>
      <c r="F14015">
        <v>292</v>
      </c>
      <c r="G14015">
        <v>14106</v>
      </c>
      <c r="H14015" t="s">
        <v>11</v>
      </c>
    </row>
    <row r="14016" spans="1:8">
      <c r="A14016" t="s">
        <v>12935</v>
      </c>
      <c r="B14016" t="s">
        <v>12936</v>
      </c>
      <c r="C14016">
        <v>658</v>
      </c>
      <c r="D14016" t="s">
        <v>10</v>
      </c>
      <c r="E14016">
        <v>285</v>
      </c>
      <c r="F14016">
        <v>416</v>
      </c>
      <c r="G14016">
        <v>14106</v>
      </c>
      <c r="H14016" t="s">
        <v>11</v>
      </c>
    </row>
    <row r="14017" spans="1:8">
      <c r="A14017" t="s">
        <v>12935</v>
      </c>
      <c r="B14017" t="s">
        <v>12936</v>
      </c>
      <c r="C14017">
        <v>658</v>
      </c>
      <c r="D14017" t="s">
        <v>12</v>
      </c>
      <c r="E14017">
        <v>473</v>
      </c>
      <c r="F14017">
        <v>591</v>
      </c>
      <c r="G14017">
        <v>9126</v>
      </c>
      <c r="H14017" t="s">
        <v>13</v>
      </c>
    </row>
    <row r="14018" spans="1:8">
      <c r="A14018" t="s">
        <v>12937</v>
      </c>
      <c r="B14018" t="s">
        <v>12938</v>
      </c>
      <c r="C14018">
        <v>747</v>
      </c>
      <c r="D14018" t="s">
        <v>10</v>
      </c>
      <c r="E14018">
        <v>31</v>
      </c>
      <c r="F14018">
        <v>477</v>
      </c>
      <c r="G14018">
        <v>14106</v>
      </c>
      <c r="H14018" t="s">
        <v>11</v>
      </c>
    </row>
    <row r="14019" spans="1:8">
      <c r="A14019" t="s">
        <v>12937</v>
      </c>
      <c r="B14019" t="s">
        <v>12938</v>
      </c>
      <c r="C14019">
        <v>747</v>
      </c>
      <c r="D14019" t="s">
        <v>12</v>
      </c>
      <c r="E14019">
        <v>554</v>
      </c>
      <c r="F14019">
        <v>684</v>
      </c>
      <c r="G14019">
        <v>9126</v>
      </c>
      <c r="H14019" t="s">
        <v>13</v>
      </c>
    </row>
    <row r="14020" spans="1:8">
      <c r="A14020" t="s">
        <v>12939</v>
      </c>
      <c r="B14020" t="s">
        <v>12940</v>
      </c>
      <c r="C14020">
        <v>464</v>
      </c>
      <c r="D14020" t="s">
        <v>10</v>
      </c>
      <c r="E14020">
        <v>3</v>
      </c>
      <c r="F14020">
        <v>455</v>
      </c>
      <c r="G14020">
        <v>14106</v>
      </c>
      <c r="H14020" t="s">
        <v>11</v>
      </c>
    </row>
    <row r="14021" spans="1:8">
      <c r="A14021" t="s">
        <v>12941</v>
      </c>
      <c r="B14021" t="s">
        <v>12942</v>
      </c>
      <c r="C14021">
        <v>747</v>
      </c>
      <c r="D14021" t="s">
        <v>10</v>
      </c>
      <c r="E14021">
        <v>31</v>
      </c>
      <c r="F14021">
        <v>477</v>
      </c>
      <c r="G14021">
        <v>14106</v>
      </c>
      <c r="H14021" t="s">
        <v>11</v>
      </c>
    </row>
    <row r="14022" spans="1:8">
      <c r="A14022" t="s">
        <v>12941</v>
      </c>
      <c r="B14022" t="s">
        <v>12942</v>
      </c>
      <c r="C14022">
        <v>747</v>
      </c>
      <c r="D14022" t="s">
        <v>12</v>
      </c>
      <c r="E14022">
        <v>554</v>
      </c>
      <c r="F14022">
        <v>684</v>
      </c>
      <c r="G14022">
        <v>9126</v>
      </c>
      <c r="H14022" t="s">
        <v>13</v>
      </c>
    </row>
    <row r="14023" spans="1:8">
      <c r="A14023" t="s">
        <v>12943</v>
      </c>
      <c r="B14023" t="s">
        <v>12944</v>
      </c>
      <c r="C14023">
        <v>464</v>
      </c>
      <c r="D14023" t="s">
        <v>10</v>
      </c>
      <c r="E14023">
        <v>3</v>
      </c>
      <c r="F14023">
        <v>455</v>
      </c>
      <c r="G14023">
        <v>14106</v>
      </c>
      <c r="H14023" t="s">
        <v>11</v>
      </c>
    </row>
    <row r="14024" spans="1:8">
      <c r="A14024" t="s">
        <v>12945</v>
      </c>
      <c r="B14024" t="s">
        <v>12946</v>
      </c>
      <c r="C14024">
        <v>747</v>
      </c>
      <c r="D14024" t="s">
        <v>10</v>
      </c>
      <c r="E14024">
        <v>31</v>
      </c>
      <c r="F14024">
        <v>477</v>
      </c>
      <c r="G14024">
        <v>14106</v>
      </c>
      <c r="H14024" t="s">
        <v>11</v>
      </c>
    </row>
    <row r="14025" spans="1:8">
      <c r="A14025" t="s">
        <v>12945</v>
      </c>
      <c r="B14025" t="s">
        <v>12946</v>
      </c>
      <c r="C14025">
        <v>747</v>
      </c>
      <c r="D14025" t="s">
        <v>12</v>
      </c>
      <c r="E14025">
        <v>554</v>
      </c>
      <c r="F14025">
        <v>684</v>
      </c>
      <c r="G14025">
        <v>9126</v>
      </c>
      <c r="H14025" t="s">
        <v>13</v>
      </c>
    </row>
    <row r="14026" spans="1:8">
      <c r="A14026" t="s">
        <v>12947</v>
      </c>
      <c r="B14026" t="s">
        <v>12948</v>
      </c>
      <c r="C14026">
        <v>464</v>
      </c>
      <c r="D14026" t="s">
        <v>10</v>
      </c>
      <c r="E14026">
        <v>3</v>
      </c>
      <c r="F14026">
        <v>455</v>
      </c>
      <c r="G14026">
        <v>14106</v>
      </c>
      <c r="H14026" t="s">
        <v>11</v>
      </c>
    </row>
    <row r="14027" spans="1:8">
      <c r="A14027" t="s">
        <v>12949</v>
      </c>
      <c r="B14027" t="s">
        <v>12950</v>
      </c>
      <c r="C14027">
        <v>466</v>
      </c>
      <c r="D14027" t="s">
        <v>10</v>
      </c>
      <c r="E14027">
        <v>4</v>
      </c>
      <c r="F14027">
        <v>457</v>
      </c>
      <c r="G14027">
        <v>14106</v>
      </c>
      <c r="H14027" t="s">
        <v>11</v>
      </c>
    </row>
    <row r="14028" spans="1:8">
      <c r="A14028" t="s">
        <v>12951</v>
      </c>
      <c r="B14028" t="s">
        <v>12952</v>
      </c>
      <c r="C14028">
        <v>839</v>
      </c>
      <c r="D14028" t="s">
        <v>10</v>
      </c>
      <c r="E14028">
        <v>438</v>
      </c>
      <c r="F14028">
        <v>675</v>
      </c>
      <c r="G14028">
        <v>14106</v>
      </c>
      <c r="H14028" t="s">
        <v>11</v>
      </c>
    </row>
    <row r="14029" spans="1:8">
      <c r="A14029" t="s">
        <v>12951</v>
      </c>
      <c r="B14029" t="s">
        <v>12952</v>
      </c>
      <c r="C14029">
        <v>839</v>
      </c>
      <c r="D14029" t="s">
        <v>10</v>
      </c>
      <c r="E14029">
        <v>669</v>
      </c>
      <c r="F14029">
        <v>792</v>
      </c>
      <c r="G14029">
        <v>14106</v>
      </c>
      <c r="H14029" t="s">
        <v>11</v>
      </c>
    </row>
    <row r="14030" spans="1:8">
      <c r="A14030" t="s">
        <v>12951</v>
      </c>
      <c r="B14030" t="s">
        <v>12952</v>
      </c>
      <c r="C14030">
        <v>839</v>
      </c>
      <c r="D14030" t="s">
        <v>18</v>
      </c>
      <c r="E14030">
        <v>142</v>
      </c>
      <c r="F14030">
        <v>356</v>
      </c>
      <c r="G14030">
        <v>1563</v>
      </c>
      <c r="H14030" t="s">
        <v>19</v>
      </c>
    </row>
    <row r="14031" spans="1:8">
      <c r="A14031" t="s">
        <v>12951</v>
      </c>
      <c r="B14031" t="s">
        <v>12952</v>
      </c>
      <c r="C14031">
        <v>839</v>
      </c>
      <c r="D14031" t="s">
        <v>20</v>
      </c>
      <c r="E14031">
        <v>1</v>
      </c>
      <c r="F14031">
        <v>130</v>
      </c>
      <c r="G14031">
        <v>1508</v>
      </c>
      <c r="H14031" t="s">
        <v>21</v>
      </c>
    </row>
    <row r="14032" spans="1:8">
      <c r="A14032" t="s">
        <v>12951</v>
      </c>
      <c r="B14032" t="s">
        <v>12952</v>
      </c>
      <c r="C14032">
        <v>839</v>
      </c>
      <c r="D14032" t="s">
        <v>44</v>
      </c>
      <c r="E14032">
        <v>805</v>
      </c>
      <c r="F14032">
        <v>837</v>
      </c>
      <c r="G14032">
        <v>691</v>
      </c>
      <c r="H14032" t="s">
        <v>44</v>
      </c>
    </row>
    <row r="14033" spans="1:8">
      <c r="A14033" t="s">
        <v>12953</v>
      </c>
      <c r="B14033" t="s">
        <v>12954</v>
      </c>
      <c r="C14033">
        <v>753</v>
      </c>
      <c r="D14033" t="s">
        <v>10</v>
      </c>
      <c r="E14033">
        <v>38</v>
      </c>
      <c r="F14033">
        <v>471</v>
      </c>
      <c r="G14033">
        <v>14106</v>
      </c>
      <c r="H14033" t="s">
        <v>11</v>
      </c>
    </row>
    <row r="14034" spans="1:8">
      <c r="A14034" t="s">
        <v>12953</v>
      </c>
      <c r="B14034" t="s">
        <v>12954</v>
      </c>
      <c r="C14034">
        <v>753</v>
      </c>
      <c r="D14034" t="s">
        <v>12</v>
      </c>
      <c r="E14034">
        <v>624</v>
      </c>
      <c r="F14034">
        <v>685</v>
      </c>
      <c r="G14034">
        <v>9126</v>
      </c>
      <c r="H14034" t="s">
        <v>13</v>
      </c>
    </row>
    <row r="14035" spans="1:8">
      <c r="A14035" t="s">
        <v>12955</v>
      </c>
      <c r="B14035" t="s">
        <v>12956</v>
      </c>
      <c r="C14035">
        <v>891</v>
      </c>
      <c r="D14035" t="s">
        <v>10</v>
      </c>
      <c r="E14035">
        <v>57</v>
      </c>
      <c r="F14035">
        <v>562</v>
      </c>
      <c r="G14035">
        <v>14106</v>
      </c>
      <c r="H14035" t="s">
        <v>11</v>
      </c>
    </row>
    <row r="14036" spans="1:8">
      <c r="A14036" t="s">
        <v>12955</v>
      </c>
      <c r="B14036" t="s">
        <v>12956</v>
      </c>
      <c r="C14036">
        <v>891</v>
      </c>
      <c r="D14036" t="s">
        <v>12</v>
      </c>
      <c r="E14036">
        <v>689</v>
      </c>
      <c r="F14036">
        <v>819</v>
      </c>
      <c r="G14036">
        <v>9126</v>
      </c>
      <c r="H14036" t="s">
        <v>13</v>
      </c>
    </row>
    <row r="14037" spans="1:8">
      <c r="A14037" t="s">
        <v>12955</v>
      </c>
      <c r="B14037" t="s">
        <v>12956</v>
      </c>
      <c r="C14037">
        <v>891</v>
      </c>
      <c r="D14037" t="s">
        <v>139</v>
      </c>
      <c r="E14037">
        <v>1</v>
      </c>
      <c r="F14037">
        <v>33</v>
      </c>
      <c r="G14037">
        <v>401</v>
      </c>
      <c r="H14037" t="s">
        <v>139</v>
      </c>
    </row>
    <row r="14038" spans="1:8">
      <c r="A14038" t="s">
        <v>12957</v>
      </c>
      <c r="B14038" t="s">
        <v>12958</v>
      </c>
      <c r="C14038">
        <v>867</v>
      </c>
      <c r="D14038" t="s">
        <v>10</v>
      </c>
      <c r="E14038">
        <v>464</v>
      </c>
      <c r="F14038">
        <v>707</v>
      </c>
      <c r="G14038">
        <v>14106</v>
      </c>
      <c r="H14038" t="s">
        <v>11</v>
      </c>
    </row>
    <row r="14039" spans="1:8">
      <c r="A14039" t="s">
        <v>12957</v>
      </c>
      <c r="B14039" t="s">
        <v>12958</v>
      </c>
      <c r="C14039">
        <v>867</v>
      </c>
      <c r="D14039" t="s">
        <v>10</v>
      </c>
      <c r="E14039">
        <v>702</v>
      </c>
      <c r="F14039">
        <v>824</v>
      </c>
      <c r="G14039">
        <v>14106</v>
      </c>
      <c r="H14039" t="s">
        <v>11</v>
      </c>
    </row>
    <row r="14040" spans="1:8">
      <c r="A14040" t="s">
        <v>12957</v>
      </c>
      <c r="B14040" t="s">
        <v>12958</v>
      </c>
      <c r="C14040">
        <v>867</v>
      </c>
      <c r="D14040" t="s">
        <v>18</v>
      </c>
      <c r="E14040">
        <v>168</v>
      </c>
      <c r="F14040">
        <v>382</v>
      </c>
      <c r="G14040">
        <v>1563</v>
      </c>
      <c r="H14040" t="s">
        <v>19</v>
      </c>
    </row>
    <row r="14041" spans="1:8">
      <c r="A14041" t="s">
        <v>12957</v>
      </c>
      <c r="B14041" t="s">
        <v>12958</v>
      </c>
      <c r="C14041">
        <v>867</v>
      </c>
      <c r="D14041" t="s">
        <v>20</v>
      </c>
      <c r="E14041">
        <v>4</v>
      </c>
      <c r="F14041">
        <v>156</v>
      </c>
      <c r="G14041">
        <v>1508</v>
      </c>
      <c r="H14041" t="s">
        <v>21</v>
      </c>
    </row>
    <row r="14042" spans="1:8">
      <c r="A14042" t="s">
        <v>12959</v>
      </c>
      <c r="B14042" t="s">
        <v>12960</v>
      </c>
      <c r="C14042">
        <v>908</v>
      </c>
      <c r="D14042" t="s">
        <v>10</v>
      </c>
      <c r="E14042">
        <v>55</v>
      </c>
      <c r="F14042">
        <v>570</v>
      </c>
      <c r="G14042">
        <v>14106</v>
      </c>
      <c r="H14042" t="s">
        <v>11</v>
      </c>
    </row>
    <row r="14043" spans="1:8">
      <c r="A14043" t="s">
        <v>12959</v>
      </c>
      <c r="B14043" t="s">
        <v>12960</v>
      </c>
      <c r="C14043">
        <v>908</v>
      </c>
      <c r="D14043" t="s">
        <v>12</v>
      </c>
      <c r="E14043">
        <v>698</v>
      </c>
      <c r="F14043">
        <v>832</v>
      </c>
      <c r="G14043">
        <v>9126</v>
      </c>
      <c r="H14043" t="s">
        <v>13</v>
      </c>
    </row>
    <row r="14044" spans="1:8">
      <c r="A14044" t="s">
        <v>12961</v>
      </c>
      <c r="B14044" t="s">
        <v>12962</v>
      </c>
      <c r="C14044">
        <v>474</v>
      </c>
      <c r="D14044" t="s">
        <v>10</v>
      </c>
      <c r="E14044">
        <v>5</v>
      </c>
      <c r="F14044">
        <v>464</v>
      </c>
      <c r="G14044">
        <v>14106</v>
      </c>
      <c r="H14044" t="s">
        <v>11</v>
      </c>
    </row>
    <row r="14045" spans="1:8">
      <c r="A14045" t="s">
        <v>12963</v>
      </c>
      <c r="B14045" t="s">
        <v>12964</v>
      </c>
      <c r="C14045">
        <v>419</v>
      </c>
      <c r="D14045" t="s">
        <v>10</v>
      </c>
      <c r="E14045">
        <v>4</v>
      </c>
      <c r="F14045">
        <v>290</v>
      </c>
      <c r="G14045">
        <v>14106</v>
      </c>
      <c r="H14045" t="s">
        <v>11</v>
      </c>
    </row>
    <row r="14046" spans="1:8">
      <c r="A14046" t="s">
        <v>12963</v>
      </c>
      <c r="B14046" t="s">
        <v>12964</v>
      </c>
      <c r="C14046">
        <v>419</v>
      </c>
      <c r="D14046" t="s">
        <v>10</v>
      </c>
      <c r="E14046">
        <v>282</v>
      </c>
      <c r="F14046">
        <v>407</v>
      </c>
      <c r="G14046">
        <v>14106</v>
      </c>
      <c r="H14046" t="s">
        <v>11</v>
      </c>
    </row>
    <row r="14047" spans="1:8">
      <c r="A14047" t="s">
        <v>12965</v>
      </c>
      <c r="B14047" t="s">
        <v>12966</v>
      </c>
      <c r="C14047">
        <v>763</v>
      </c>
      <c r="D14047" t="s">
        <v>10</v>
      </c>
      <c r="E14047">
        <v>44</v>
      </c>
      <c r="F14047">
        <v>481</v>
      </c>
      <c r="G14047">
        <v>14106</v>
      </c>
      <c r="H14047" t="s">
        <v>11</v>
      </c>
    </row>
    <row r="14048" spans="1:8">
      <c r="A14048" t="s">
        <v>12967</v>
      </c>
      <c r="B14048" t="s">
        <v>12968</v>
      </c>
      <c r="C14048">
        <v>640</v>
      </c>
      <c r="D14048" t="s">
        <v>10</v>
      </c>
      <c r="E14048">
        <v>4</v>
      </c>
      <c r="F14048">
        <v>288</v>
      </c>
      <c r="G14048">
        <v>14106</v>
      </c>
      <c r="H14048" t="s">
        <v>11</v>
      </c>
    </row>
    <row r="14049" spans="1:8">
      <c r="A14049" t="s">
        <v>12967</v>
      </c>
      <c r="B14049" t="s">
        <v>12968</v>
      </c>
      <c r="C14049">
        <v>640</v>
      </c>
      <c r="D14049" t="s">
        <v>10</v>
      </c>
      <c r="E14049">
        <v>282</v>
      </c>
      <c r="F14049">
        <v>407</v>
      </c>
      <c r="G14049">
        <v>14106</v>
      </c>
      <c r="H14049" t="s">
        <v>11</v>
      </c>
    </row>
    <row r="14050" spans="1:8">
      <c r="A14050" t="s">
        <v>12967</v>
      </c>
      <c r="B14050" t="s">
        <v>12968</v>
      </c>
      <c r="C14050">
        <v>640</v>
      </c>
      <c r="D14050" t="s">
        <v>12</v>
      </c>
      <c r="E14050">
        <v>488</v>
      </c>
      <c r="F14050">
        <v>577</v>
      </c>
      <c r="G14050">
        <v>9126</v>
      </c>
      <c r="H14050" t="s">
        <v>13</v>
      </c>
    </row>
    <row r="14051" spans="1:8">
      <c r="A14051" t="s">
        <v>12967</v>
      </c>
      <c r="B14051" t="s">
        <v>12968</v>
      </c>
      <c r="C14051">
        <v>640</v>
      </c>
      <c r="D14051" t="s">
        <v>80</v>
      </c>
      <c r="E14051">
        <v>449</v>
      </c>
      <c r="F14051">
        <v>482</v>
      </c>
      <c r="G14051">
        <v>90</v>
      </c>
      <c r="H14051" t="s">
        <v>80</v>
      </c>
    </row>
    <row r="14052" spans="1:8">
      <c r="A14052" t="s">
        <v>12969</v>
      </c>
      <c r="B14052" t="s">
        <v>12970</v>
      </c>
      <c r="C14052">
        <v>777</v>
      </c>
      <c r="D14052" t="s">
        <v>10</v>
      </c>
      <c r="E14052">
        <v>119</v>
      </c>
      <c r="F14052">
        <v>491</v>
      </c>
      <c r="G14052">
        <v>14106</v>
      </c>
      <c r="H14052" t="s">
        <v>11</v>
      </c>
    </row>
    <row r="14053" spans="1:8">
      <c r="A14053" t="s">
        <v>12969</v>
      </c>
      <c r="B14053" t="s">
        <v>12970</v>
      </c>
      <c r="C14053">
        <v>777</v>
      </c>
      <c r="D14053" t="s">
        <v>12</v>
      </c>
      <c r="E14053">
        <v>651</v>
      </c>
      <c r="F14053">
        <v>709</v>
      </c>
      <c r="G14053">
        <v>9126</v>
      </c>
      <c r="H14053" t="s">
        <v>13</v>
      </c>
    </row>
    <row r="14054" spans="1:8">
      <c r="A14054" t="s">
        <v>12971</v>
      </c>
      <c r="B14054" t="s">
        <v>12972</v>
      </c>
      <c r="C14054">
        <v>641</v>
      </c>
      <c r="D14054" t="s">
        <v>10</v>
      </c>
      <c r="E14054">
        <v>4</v>
      </c>
      <c r="F14054">
        <v>287</v>
      </c>
      <c r="G14054">
        <v>14106</v>
      </c>
      <c r="H14054" t="s">
        <v>11</v>
      </c>
    </row>
    <row r="14055" spans="1:8">
      <c r="A14055" t="s">
        <v>12971</v>
      </c>
      <c r="B14055" t="s">
        <v>12972</v>
      </c>
      <c r="C14055">
        <v>641</v>
      </c>
      <c r="D14055" t="s">
        <v>10</v>
      </c>
      <c r="E14055">
        <v>283</v>
      </c>
      <c r="F14055">
        <v>407</v>
      </c>
      <c r="G14055">
        <v>14106</v>
      </c>
      <c r="H14055" t="s">
        <v>11</v>
      </c>
    </row>
    <row r="14056" spans="1:8">
      <c r="A14056" t="s">
        <v>12971</v>
      </c>
      <c r="B14056" t="s">
        <v>12972</v>
      </c>
      <c r="C14056">
        <v>641</v>
      </c>
      <c r="D14056" t="s">
        <v>12</v>
      </c>
      <c r="E14056">
        <v>497</v>
      </c>
      <c r="F14056">
        <v>577</v>
      </c>
      <c r="G14056">
        <v>9126</v>
      </c>
      <c r="H14056" t="s">
        <v>13</v>
      </c>
    </row>
    <row r="14057" spans="1:8">
      <c r="A14057" t="s">
        <v>12973</v>
      </c>
      <c r="B14057" t="s">
        <v>12974</v>
      </c>
      <c r="C14057">
        <v>420</v>
      </c>
      <c r="D14057" t="s">
        <v>10</v>
      </c>
      <c r="E14057">
        <v>4</v>
      </c>
      <c r="F14057">
        <v>287</v>
      </c>
      <c r="G14057">
        <v>14106</v>
      </c>
      <c r="H14057" t="s">
        <v>11</v>
      </c>
    </row>
    <row r="14058" spans="1:8">
      <c r="A14058" t="s">
        <v>12973</v>
      </c>
      <c r="B14058" t="s">
        <v>12974</v>
      </c>
      <c r="C14058">
        <v>420</v>
      </c>
      <c r="D14058" t="s">
        <v>10</v>
      </c>
      <c r="E14058">
        <v>278</v>
      </c>
      <c r="F14058">
        <v>410</v>
      </c>
      <c r="G14058">
        <v>14106</v>
      </c>
      <c r="H14058" t="s">
        <v>11</v>
      </c>
    </row>
    <row r="14059" spans="1:8">
      <c r="A14059" t="s">
        <v>12975</v>
      </c>
      <c r="B14059" t="s">
        <v>12976</v>
      </c>
      <c r="C14059">
        <v>778</v>
      </c>
      <c r="D14059" t="s">
        <v>10</v>
      </c>
      <c r="E14059">
        <v>55</v>
      </c>
      <c r="F14059">
        <v>491</v>
      </c>
      <c r="G14059">
        <v>14106</v>
      </c>
      <c r="H14059" t="s">
        <v>11</v>
      </c>
    </row>
    <row r="14060" spans="1:8">
      <c r="A14060" t="s">
        <v>12977</v>
      </c>
      <c r="B14060" t="s">
        <v>12978</v>
      </c>
      <c r="C14060">
        <v>862</v>
      </c>
      <c r="D14060" t="s">
        <v>10</v>
      </c>
      <c r="E14060">
        <v>54</v>
      </c>
      <c r="F14060">
        <v>533</v>
      </c>
      <c r="G14060">
        <v>14106</v>
      </c>
      <c r="H14060" t="s">
        <v>11</v>
      </c>
    </row>
    <row r="14061" spans="1:8">
      <c r="A14061" t="s">
        <v>12977</v>
      </c>
      <c r="B14061" t="s">
        <v>12978</v>
      </c>
      <c r="C14061">
        <v>862</v>
      </c>
      <c r="D14061" t="s">
        <v>12</v>
      </c>
      <c r="E14061">
        <v>655</v>
      </c>
      <c r="F14061">
        <v>789</v>
      </c>
      <c r="G14061">
        <v>9126</v>
      </c>
      <c r="H14061" t="s">
        <v>13</v>
      </c>
    </row>
    <row r="14062" spans="1:8">
      <c r="A14062" t="s">
        <v>12977</v>
      </c>
      <c r="B14062" t="s">
        <v>12978</v>
      </c>
      <c r="C14062">
        <v>862</v>
      </c>
      <c r="D14062" t="s">
        <v>49</v>
      </c>
      <c r="E14062">
        <v>540</v>
      </c>
      <c r="F14062">
        <v>568</v>
      </c>
      <c r="G14062">
        <v>202</v>
      </c>
      <c r="H14062" t="s">
        <v>49</v>
      </c>
    </row>
    <row r="14063" spans="1:8">
      <c r="A14063" t="s">
        <v>12979</v>
      </c>
      <c r="B14063" t="s">
        <v>12980</v>
      </c>
      <c r="C14063">
        <v>474</v>
      </c>
      <c r="D14063" t="s">
        <v>10</v>
      </c>
      <c r="E14063">
        <v>5</v>
      </c>
      <c r="F14063">
        <v>458</v>
      </c>
      <c r="G14063">
        <v>14106</v>
      </c>
      <c r="H14063" t="s">
        <v>11</v>
      </c>
    </row>
    <row r="14064" spans="1:8">
      <c r="A14064" t="s">
        <v>12981</v>
      </c>
      <c r="B14064" t="s">
        <v>12982</v>
      </c>
      <c r="C14064">
        <v>865</v>
      </c>
      <c r="D14064" t="s">
        <v>10</v>
      </c>
      <c r="E14064">
        <v>467</v>
      </c>
      <c r="F14064">
        <v>701</v>
      </c>
      <c r="G14064">
        <v>14106</v>
      </c>
      <c r="H14064" t="s">
        <v>11</v>
      </c>
    </row>
    <row r="14065" spans="1:8">
      <c r="A14065" t="s">
        <v>12981</v>
      </c>
      <c r="B14065" t="s">
        <v>12982</v>
      </c>
      <c r="C14065">
        <v>865</v>
      </c>
      <c r="D14065" t="s">
        <v>10</v>
      </c>
      <c r="E14065">
        <v>694</v>
      </c>
      <c r="F14065">
        <v>818</v>
      </c>
      <c r="G14065">
        <v>14106</v>
      </c>
      <c r="H14065" t="s">
        <v>11</v>
      </c>
    </row>
    <row r="14066" spans="1:8">
      <c r="A14066" t="s">
        <v>12981</v>
      </c>
      <c r="B14066" t="s">
        <v>12982</v>
      </c>
      <c r="C14066">
        <v>865</v>
      </c>
      <c r="D14066" t="s">
        <v>18</v>
      </c>
      <c r="E14066">
        <v>168</v>
      </c>
      <c r="F14066">
        <v>382</v>
      </c>
      <c r="G14066">
        <v>1563</v>
      </c>
      <c r="H14066" t="s">
        <v>19</v>
      </c>
    </row>
    <row r="14067" spans="1:8">
      <c r="A14067" t="s">
        <v>12981</v>
      </c>
      <c r="B14067" t="s">
        <v>12982</v>
      </c>
      <c r="C14067">
        <v>865</v>
      </c>
      <c r="D14067" t="s">
        <v>20</v>
      </c>
      <c r="E14067">
        <v>4</v>
      </c>
      <c r="F14067">
        <v>156</v>
      </c>
      <c r="G14067">
        <v>1508</v>
      </c>
      <c r="H14067" t="s">
        <v>21</v>
      </c>
    </row>
    <row r="14068" spans="1:8">
      <c r="A14068" t="s">
        <v>12981</v>
      </c>
      <c r="B14068" t="s">
        <v>12982</v>
      </c>
      <c r="C14068">
        <v>865</v>
      </c>
      <c r="D14068" t="s">
        <v>44</v>
      </c>
      <c r="E14068">
        <v>831</v>
      </c>
      <c r="F14068">
        <v>863</v>
      </c>
      <c r="G14068">
        <v>691</v>
      </c>
      <c r="H14068" t="s">
        <v>44</v>
      </c>
    </row>
    <row r="14069" spans="1:8">
      <c r="A14069" t="s">
        <v>12983</v>
      </c>
      <c r="B14069" t="s">
        <v>12984</v>
      </c>
      <c r="C14069">
        <v>476</v>
      </c>
      <c r="D14069" t="s">
        <v>10</v>
      </c>
      <c r="E14069">
        <v>13</v>
      </c>
      <c r="F14069">
        <v>467</v>
      </c>
      <c r="G14069">
        <v>14106</v>
      </c>
      <c r="H14069" t="s">
        <v>11</v>
      </c>
    </row>
    <row r="14070" spans="1:8">
      <c r="A14070" t="s">
        <v>12985</v>
      </c>
      <c r="B14070" t="s">
        <v>12986</v>
      </c>
      <c r="C14070">
        <v>415</v>
      </c>
      <c r="D14070" t="s">
        <v>10</v>
      </c>
      <c r="E14070">
        <v>37</v>
      </c>
      <c r="F14070">
        <v>276</v>
      </c>
      <c r="G14070">
        <v>14106</v>
      </c>
      <c r="H14070" t="s">
        <v>11</v>
      </c>
    </row>
    <row r="14071" spans="1:8">
      <c r="A14071" t="s">
        <v>12985</v>
      </c>
      <c r="B14071" t="s">
        <v>12986</v>
      </c>
      <c r="C14071">
        <v>415</v>
      </c>
      <c r="D14071" t="s">
        <v>10</v>
      </c>
      <c r="E14071">
        <v>272</v>
      </c>
      <c r="F14071">
        <v>405</v>
      </c>
      <c r="G14071">
        <v>14106</v>
      </c>
      <c r="H14071" t="s">
        <v>11</v>
      </c>
    </row>
    <row r="14072" spans="1:8">
      <c r="A14072" t="s">
        <v>12987</v>
      </c>
      <c r="B14072" t="s">
        <v>12988</v>
      </c>
      <c r="C14072">
        <v>937</v>
      </c>
      <c r="D14072" t="s">
        <v>10</v>
      </c>
      <c r="E14072">
        <v>54</v>
      </c>
      <c r="F14072">
        <v>410</v>
      </c>
      <c r="G14072">
        <v>14106</v>
      </c>
      <c r="H14072" t="s">
        <v>11</v>
      </c>
    </row>
    <row r="14073" spans="1:8">
      <c r="A14073" t="s">
        <v>12987</v>
      </c>
      <c r="B14073" t="s">
        <v>12988</v>
      </c>
      <c r="C14073">
        <v>937</v>
      </c>
      <c r="D14073" t="s">
        <v>10</v>
      </c>
      <c r="E14073">
        <v>435</v>
      </c>
      <c r="F14073">
        <v>600</v>
      </c>
      <c r="G14073">
        <v>14106</v>
      </c>
      <c r="H14073" t="s">
        <v>11</v>
      </c>
    </row>
    <row r="14074" spans="1:8">
      <c r="A14074" t="s">
        <v>12987</v>
      </c>
      <c r="B14074" t="s">
        <v>12988</v>
      </c>
      <c r="C14074">
        <v>937</v>
      </c>
      <c r="D14074" t="s">
        <v>12</v>
      </c>
      <c r="E14074">
        <v>728</v>
      </c>
      <c r="F14074">
        <v>860</v>
      </c>
      <c r="G14074">
        <v>9126</v>
      </c>
      <c r="H14074" t="s">
        <v>13</v>
      </c>
    </row>
    <row r="14075" spans="1:8">
      <c r="A14075" t="s">
        <v>12989</v>
      </c>
      <c r="B14075" t="s">
        <v>12990</v>
      </c>
      <c r="C14075">
        <v>656</v>
      </c>
      <c r="D14075" t="s">
        <v>10</v>
      </c>
      <c r="E14075">
        <v>4</v>
      </c>
      <c r="F14075">
        <v>288</v>
      </c>
      <c r="G14075">
        <v>14106</v>
      </c>
      <c r="H14075" t="s">
        <v>11</v>
      </c>
    </row>
    <row r="14076" spans="1:8">
      <c r="A14076" t="s">
        <v>12989</v>
      </c>
      <c r="B14076" t="s">
        <v>12990</v>
      </c>
      <c r="C14076">
        <v>656</v>
      </c>
      <c r="D14076" t="s">
        <v>10</v>
      </c>
      <c r="E14076">
        <v>283</v>
      </c>
      <c r="F14076">
        <v>407</v>
      </c>
      <c r="G14076">
        <v>14106</v>
      </c>
      <c r="H14076" t="s">
        <v>11</v>
      </c>
    </row>
    <row r="14077" spans="1:8">
      <c r="A14077" t="s">
        <v>12989</v>
      </c>
      <c r="B14077" t="s">
        <v>12990</v>
      </c>
      <c r="C14077">
        <v>656</v>
      </c>
      <c r="D14077" t="s">
        <v>12</v>
      </c>
      <c r="E14077">
        <v>505</v>
      </c>
      <c r="F14077">
        <v>580</v>
      </c>
      <c r="G14077">
        <v>9126</v>
      </c>
      <c r="H14077" t="s">
        <v>13</v>
      </c>
    </row>
    <row r="14078" spans="1:8">
      <c r="A14078" t="s">
        <v>12991</v>
      </c>
      <c r="B14078" t="s">
        <v>12992</v>
      </c>
      <c r="C14078">
        <v>473</v>
      </c>
      <c r="D14078" t="s">
        <v>10</v>
      </c>
      <c r="E14078">
        <v>5</v>
      </c>
      <c r="F14078">
        <v>459</v>
      </c>
      <c r="G14078">
        <v>14106</v>
      </c>
      <c r="H14078" t="s">
        <v>11</v>
      </c>
    </row>
    <row r="14079" spans="1:8">
      <c r="A14079" t="s">
        <v>12993</v>
      </c>
      <c r="B14079" t="s">
        <v>12994</v>
      </c>
      <c r="C14079">
        <v>643</v>
      </c>
      <c r="D14079" t="s">
        <v>10</v>
      </c>
      <c r="E14079">
        <v>4</v>
      </c>
      <c r="F14079">
        <v>291</v>
      </c>
      <c r="G14079">
        <v>14106</v>
      </c>
      <c r="H14079" t="s">
        <v>11</v>
      </c>
    </row>
    <row r="14080" spans="1:8">
      <c r="A14080" t="s">
        <v>12993</v>
      </c>
      <c r="B14080" t="s">
        <v>12994</v>
      </c>
      <c r="C14080">
        <v>643</v>
      </c>
      <c r="D14080" t="s">
        <v>10</v>
      </c>
      <c r="E14080">
        <v>286</v>
      </c>
      <c r="F14080">
        <v>407</v>
      </c>
      <c r="G14080">
        <v>14106</v>
      </c>
      <c r="H14080" t="s">
        <v>11</v>
      </c>
    </row>
    <row r="14081" spans="1:8">
      <c r="A14081" t="s">
        <v>12993</v>
      </c>
      <c r="B14081" t="s">
        <v>12994</v>
      </c>
      <c r="C14081">
        <v>643</v>
      </c>
      <c r="D14081" t="s">
        <v>12</v>
      </c>
      <c r="E14081">
        <v>503</v>
      </c>
      <c r="F14081">
        <v>579</v>
      </c>
      <c r="G14081">
        <v>9126</v>
      </c>
      <c r="H14081" t="s">
        <v>13</v>
      </c>
    </row>
    <row r="14082" spans="1:8">
      <c r="A14082" t="s">
        <v>12995</v>
      </c>
      <c r="B14082" t="s">
        <v>12996</v>
      </c>
      <c r="C14082">
        <v>469</v>
      </c>
      <c r="D14082" t="s">
        <v>10</v>
      </c>
      <c r="E14082">
        <v>4</v>
      </c>
      <c r="F14082">
        <v>457</v>
      </c>
      <c r="G14082">
        <v>14106</v>
      </c>
      <c r="H14082" t="s">
        <v>11</v>
      </c>
    </row>
    <row r="14083" spans="1:8">
      <c r="A14083" t="s">
        <v>12997</v>
      </c>
      <c r="B14083" t="s">
        <v>12998</v>
      </c>
      <c r="C14083">
        <v>915</v>
      </c>
      <c r="D14083" t="s">
        <v>10</v>
      </c>
      <c r="E14083">
        <v>55</v>
      </c>
      <c r="F14083">
        <v>430</v>
      </c>
      <c r="G14083">
        <v>14106</v>
      </c>
      <c r="H14083" t="s">
        <v>11</v>
      </c>
    </row>
    <row r="14084" spans="1:8">
      <c r="A14084" t="s">
        <v>12997</v>
      </c>
      <c r="B14084" t="s">
        <v>12998</v>
      </c>
      <c r="C14084">
        <v>915</v>
      </c>
      <c r="D14084" t="s">
        <v>10</v>
      </c>
      <c r="E14084">
        <v>432</v>
      </c>
      <c r="F14084">
        <v>585</v>
      </c>
      <c r="G14084">
        <v>14106</v>
      </c>
      <c r="H14084" t="s">
        <v>11</v>
      </c>
    </row>
    <row r="14085" spans="1:8">
      <c r="A14085" t="s">
        <v>12997</v>
      </c>
      <c r="B14085" t="s">
        <v>12998</v>
      </c>
      <c r="C14085">
        <v>915</v>
      </c>
      <c r="D14085" t="s">
        <v>12</v>
      </c>
      <c r="E14085">
        <v>713</v>
      </c>
      <c r="F14085">
        <v>843</v>
      </c>
      <c r="G14085">
        <v>9126</v>
      </c>
      <c r="H14085" t="s">
        <v>13</v>
      </c>
    </row>
    <row r="14086" spans="1:8">
      <c r="A14086" t="s">
        <v>12999</v>
      </c>
      <c r="B14086" t="s">
        <v>13000</v>
      </c>
      <c r="C14086">
        <v>906</v>
      </c>
      <c r="D14086" t="s">
        <v>10</v>
      </c>
      <c r="E14086">
        <v>58</v>
      </c>
      <c r="F14086">
        <v>570</v>
      </c>
      <c r="G14086">
        <v>14106</v>
      </c>
      <c r="H14086" t="s">
        <v>11</v>
      </c>
    </row>
    <row r="14087" spans="1:8">
      <c r="A14087" t="s">
        <v>12999</v>
      </c>
      <c r="B14087" t="s">
        <v>13000</v>
      </c>
      <c r="C14087">
        <v>906</v>
      </c>
      <c r="D14087" t="s">
        <v>12</v>
      </c>
      <c r="E14087">
        <v>698</v>
      </c>
      <c r="F14087">
        <v>833</v>
      </c>
      <c r="G14087">
        <v>9126</v>
      </c>
      <c r="H14087" t="s">
        <v>13</v>
      </c>
    </row>
    <row r="14088" spans="1:8">
      <c r="A14088" t="s">
        <v>13001</v>
      </c>
      <c r="B14088" t="s">
        <v>13002</v>
      </c>
      <c r="C14088">
        <v>470</v>
      </c>
      <c r="D14088" t="s">
        <v>10</v>
      </c>
      <c r="E14088">
        <v>6</v>
      </c>
      <c r="F14088">
        <v>459</v>
      </c>
      <c r="G14088">
        <v>14106</v>
      </c>
      <c r="H14088" t="s">
        <v>11</v>
      </c>
    </row>
    <row r="14089" spans="1:8">
      <c r="A14089" t="s">
        <v>13003</v>
      </c>
      <c r="B14089" t="s">
        <v>13004</v>
      </c>
      <c r="C14089">
        <v>870</v>
      </c>
      <c r="D14089" t="s">
        <v>10</v>
      </c>
      <c r="E14089">
        <v>59</v>
      </c>
      <c r="F14089">
        <v>552</v>
      </c>
      <c r="G14089">
        <v>14106</v>
      </c>
      <c r="H14089" t="s">
        <v>11</v>
      </c>
    </row>
    <row r="14090" spans="1:8">
      <c r="A14090" t="s">
        <v>13003</v>
      </c>
      <c r="B14090" t="s">
        <v>13004</v>
      </c>
      <c r="C14090">
        <v>870</v>
      </c>
      <c r="D14090" t="s">
        <v>12</v>
      </c>
      <c r="E14090">
        <v>676</v>
      </c>
      <c r="F14090">
        <v>806</v>
      </c>
      <c r="G14090">
        <v>9126</v>
      </c>
      <c r="H14090" t="s">
        <v>13</v>
      </c>
    </row>
    <row r="14091" spans="1:8">
      <c r="A14091" t="s">
        <v>13005</v>
      </c>
      <c r="B14091" t="s">
        <v>13006</v>
      </c>
      <c r="C14091">
        <v>839</v>
      </c>
      <c r="D14091" t="s">
        <v>10</v>
      </c>
      <c r="E14091">
        <v>438</v>
      </c>
      <c r="F14091">
        <v>675</v>
      </c>
      <c r="G14091">
        <v>14106</v>
      </c>
      <c r="H14091" t="s">
        <v>11</v>
      </c>
    </row>
    <row r="14092" spans="1:8">
      <c r="A14092" t="s">
        <v>13005</v>
      </c>
      <c r="B14092" t="s">
        <v>13006</v>
      </c>
      <c r="C14092">
        <v>839</v>
      </c>
      <c r="D14092" t="s">
        <v>10</v>
      </c>
      <c r="E14092">
        <v>669</v>
      </c>
      <c r="F14092">
        <v>792</v>
      </c>
      <c r="G14092">
        <v>14106</v>
      </c>
      <c r="H14092" t="s">
        <v>11</v>
      </c>
    </row>
    <row r="14093" spans="1:8">
      <c r="A14093" t="s">
        <v>13005</v>
      </c>
      <c r="B14093" t="s">
        <v>13006</v>
      </c>
      <c r="C14093">
        <v>839</v>
      </c>
      <c r="D14093" t="s">
        <v>18</v>
      </c>
      <c r="E14093">
        <v>142</v>
      </c>
      <c r="F14093">
        <v>356</v>
      </c>
      <c r="G14093">
        <v>1563</v>
      </c>
      <c r="H14093" t="s">
        <v>19</v>
      </c>
    </row>
    <row r="14094" spans="1:8">
      <c r="A14094" t="s">
        <v>13005</v>
      </c>
      <c r="B14094" t="s">
        <v>13006</v>
      </c>
      <c r="C14094">
        <v>839</v>
      </c>
      <c r="D14094" t="s">
        <v>20</v>
      </c>
      <c r="E14094">
        <v>1</v>
      </c>
      <c r="F14094">
        <v>130</v>
      </c>
      <c r="G14094">
        <v>1508</v>
      </c>
      <c r="H14094" t="s">
        <v>21</v>
      </c>
    </row>
    <row r="14095" spans="1:8">
      <c r="A14095" t="s">
        <v>13005</v>
      </c>
      <c r="B14095" t="s">
        <v>13006</v>
      </c>
      <c r="C14095">
        <v>839</v>
      </c>
      <c r="D14095" t="s">
        <v>44</v>
      </c>
      <c r="E14095">
        <v>805</v>
      </c>
      <c r="F14095">
        <v>837</v>
      </c>
      <c r="G14095">
        <v>691</v>
      </c>
      <c r="H14095" t="s">
        <v>44</v>
      </c>
    </row>
    <row r="14096" spans="1:8">
      <c r="A14096" t="s">
        <v>13007</v>
      </c>
      <c r="B14096" t="s">
        <v>13008</v>
      </c>
      <c r="C14096">
        <v>466</v>
      </c>
      <c r="D14096" t="s">
        <v>10</v>
      </c>
      <c r="E14096">
        <v>4</v>
      </c>
      <c r="F14096">
        <v>457</v>
      </c>
      <c r="G14096">
        <v>14106</v>
      </c>
      <c r="H14096" t="s">
        <v>11</v>
      </c>
    </row>
    <row r="14097" spans="1:8">
      <c r="A14097" t="s">
        <v>13009</v>
      </c>
      <c r="B14097" t="s">
        <v>13010</v>
      </c>
      <c r="C14097">
        <v>726</v>
      </c>
      <c r="D14097" t="s">
        <v>10</v>
      </c>
      <c r="E14097">
        <v>38</v>
      </c>
      <c r="F14097">
        <v>471</v>
      </c>
      <c r="G14097">
        <v>14106</v>
      </c>
      <c r="H14097" t="s">
        <v>11</v>
      </c>
    </row>
    <row r="14098" spans="1:8">
      <c r="A14098" t="s">
        <v>13009</v>
      </c>
      <c r="B14098" t="s">
        <v>13010</v>
      </c>
      <c r="C14098">
        <v>726</v>
      </c>
      <c r="D14098" t="s">
        <v>12</v>
      </c>
      <c r="E14098">
        <v>598</v>
      </c>
      <c r="F14098">
        <v>658</v>
      </c>
      <c r="G14098">
        <v>9126</v>
      </c>
      <c r="H14098" t="s">
        <v>13</v>
      </c>
    </row>
    <row r="14099" spans="1:8">
      <c r="A14099" t="s">
        <v>13009</v>
      </c>
      <c r="B14099" t="s">
        <v>13010</v>
      </c>
      <c r="C14099">
        <v>726</v>
      </c>
      <c r="D14099" t="s">
        <v>3900</v>
      </c>
      <c r="E14099">
        <v>539</v>
      </c>
      <c r="F14099">
        <v>570</v>
      </c>
      <c r="G14099">
        <v>17</v>
      </c>
      <c r="H14099" t="s">
        <v>3900</v>
      </c>
    </row>
    <row r="14100" spans="1:8">
      <c r="A14100" t="s">
        <v>13011</v>
      </c>
      <c r="B14100" t="s">
        <v>13012</v>
      </c>
      <c r="C14100">
        <v>879</v>
      </c>
      <c r="D14100" t="s">
        <v>10</v>
      </c>
      <c r="E14100">
        <v>45</v>
      </c>
      <c r="F14100">
        <v>550</v>
      </c>
      <c r="G14100">
        <v>14106</v>
      </c>
      <c r="H14100" t="s">
        <v>11</v>
      </c>
    </row>
    <row r="14101" spans="1:8">
      <c r="A14101" t="s">
        <v>13011</v>
      </c>
      <c r="B14101" t="s">
        <v>13012</v>
      </c>
      <c r="C14101">
        <v>879</v>
      </c>
      <c r="D14101" t="s">
        <v>12</v>
      </c>
      <c r="E14101">
        <v>677</v>
      </c>
      <c r="F14101">
        <v>807</v>
      </c>
      <c r="G14101">
        <v>9126</v>
      </c>
      <c r="H14101" t="s">
        <v>13</v>
      </c>
    </row>
    <row r="14102" spans="1:8">
      <c r="A14102" t="s">
        <v>13013</v>
      </c>
      <c r="B14102" t="s">
        <v>13014</v>
      </c>
      <c r="C14102">
        <v>865</v>
      </c>
      <c r="D14102" t="s">
        <v>10</v>
      </c>
      <c r="E14102">
        <v>464</v>
      </c>
      <c r="F14102">
        <v>700</v>
      </c>
      <c r="G14102">
        <v>14106</v>
      </c>
      <c r="H14102" t="s">
        <v>11</v>
      </c>
    </row>
    <row r="14103" spans="1:8">
      <c r="A14103" t="s">
        <v>13013</v>
      </c>
      <c r="B14103" t="s">
        <v>13014</v>
      </c>
      <c r="C14103">
        <v>865</v>
      </c>
      <c r="D14103" t="s">
        <v>10</v>
      </c>
      <c r="E14103">
        <v>695</v>
      </c>
      <c r="F14103">
        <v>818</v>
      </c>
      <c r="G14103">
        <v>14106</v>
      </c>
      <c r="H14103" t="s">
        <v>11</v>
      </c>
    </row>
    <row r="14104" spans="1:8">
      <c r="A14104" t="s">
        <v>13013</v>
      </c>
      <c r="B14104" t="s">
        <v>13014</v>
      </c>
      <c r="C14104">
        <v>865</v>
      </c>
      <c r="D14104" t="s">
        <v>18</v>
      </c>
      <c r="E14104">
        <v>168</v>
      </c>
      <c r="F14104">
        <v>382</v>
      </c>
      <c r="G14104">
        <v>1563</v>
      </c>
      <c r="H14104" t="s">
        <v>19</v>
      </c>
    </row>
    <row r="14105" spans="1:8">
      <c r="A14105" t="s">
        <v>13013</v>
      </c>
      <c r="B14105" t="s">
        <v>13014</v>
      </c>
      <c r="C14105">
        <v>865</v>
      </c>
      <c r="D14105" t="s">
        <v>20</v>
      </c>
      <c r="E14105">
        <v>4</v>
      </c>
      <c r="F14105">
        <v>156</v>
      </c>
      <c r="G14105">
        <v>1508</v>
      </c>
      <c r="H14105" t="s">
        <v>21</v>
      </c>
    </row>
    <row r="14106" spans="1:8">
      <c r="A14106" t="s">
        <v>13013</v>
      </c>
      <c r="B14106" t="s">
        <v>13014</v>
      </c>
      <c r="C14106">
        <v>865</v>
      </c>
      <c r="D14106" t="s">
        <v>44</v>
      </c>
      <c r="E14106">
        <v>831</v>
      </c>
      <c r="F14106">
        <v>863</v>
      </c>
      <c r="G14106">
        <v>691</v>
      </c>
      <c r="H14106" t="s">
        <v>44</v>
      </c>
    </row>
    <row r="14107" spans="1:8">
      <c r="A14107" t="s">
        <v>13015</v>
      </c>
      <c r="B14107" t="s">
        <v>13016</v>
      </c>
      <c r="C14107">
        <v>474</v>
      </c>
      <c r="D14107" t="s">
        <v>10</v>
      </c>
      <c r="E14107">
        <v>12</v>
      </c>
      <c r="F14107">
        <v>465</v>
      </c>
      <c r="G14107">
        <v>14106</v>
      </c>
      <c r="H14107" t="s">
        <v>11</v>
      </c>
    </row>
    <row r="14108" spans="1:8">
      <c r="A14108" t="s">
        <v>13017</v>
      </c>
      <c r="B14108" t="s">
        <v>13018</v>
      </c>
      <c r="C14108">
        <v>872</v>
      </c>
      <c r="D14108" t="s">
        <v>10</v>
      </c>
      <c r="E14108">
        <v>61</v>
      </c>
      <c r="F14108">
        <v>542</v>
      </c>
      <c r="G14108">
        <v>14106</v>
      </c>
      <c r="H14108" t="s">
        <v>11</v>
      </c>
    </row>
    <row r="14109" spans="1:8">
      <c r="A14109" t="s">
        <v>13017</v>
      </c>
      <c r="B14109" t="s">
        <v>13018</v>
      </c>
      <c r="C14109">
        <v>872</v>
      </c>
      <c r="D14109" t="s">
        <v>12</v>
      </c>
      <c r="E14109">
        <v>664</v>
      </c>
      <c r="F14109">
        <v>798</v>
      </c>
      <c r="G14109">
        <v>9126</v>
      </c>
      <c r="H14109" t="s">
        <v>13</v>
      </c>
    </row>
    <row r="14110" spans="1:8">
      <c r="A14110" t="s">
        <v>13019</v>
      </c>
      <c r="B14110" t="s">
        <v>13020</v>
      </c>
      <c r="C14110">
        <v>863</v>
      </c>
      <c r="D14110" t="s">
        <v>10</v>
      </c>
      <c r="E14110">
        <v>56</v>
      </c>
      <c r="F14110">
        <v>533</v>
      </c>
      <c r="G14110">
        <v>14106</v>
      </c>
      <c r="H14110" t="s">
        <v>11</v>
      </c>
    </row>
    <row r="14111" spans="1:8">
      <c r="A14111" t="s">
        <v>13019</v>
      </c>
      <c r="B14111" t="s">
        <v>13020</v>
      </c>
      <c r="C14111">
        <v>863</v>
      </c>
      <c r="D14111" t="s">
        <v>12</v>
      </c>
      <c r="E14111">
        <v>655</v>
      </c>
      <c r="F14111">
        <v>789</v>
      </c>
      <c r="G14111">
        <v>9126</v>
      </c>
      <c r="H14111" t="s">
        <v>13</v>
      </c>
    </row>
    <row r="14112" spans="1:8">
      <c r="A14112" t="s">
        <v>13021</v>
      </c>
      <c r="B14112" t="s">
        <v>13022</v>
      </c>
      <c r="C14112">
        <v>905</v>
      </c>
      <c r="D14112" t="s">
        <v>10</v>
      </c>
      <c r="E14112">
        <v>57</v>
      </c>
      <c r="F14112">
        <v>574</v>
      </c>
      <c r="G14112">
        <v>14106</v>
      </c>
      <c r="H14112" t="s">
        <v>11</v>
      </c>
    </row>
    <row r="14113" spans="1:8">
      <c r="A14113" t="s">
        <v>13021</v>
      </c>
      <c r="B14113" t="s">
        <v>13022</v>
      </c>
      <c r="C14113">
        <v>905</v>
      </c>
      <c r="D14113" t="s">
        <v>12</v>
      </c>
      <c r="E14113">
        <v>701</v>
      </c>
      <c r="F14113">
        <v>831</v>
      </c>
      <c r="G14113">
        <v>9126</v>
      </c>
      <c r="H14113" t="s">
        <v>13</v>
      </c>
    </row>
    <row r="14114" spans="1:8">
      <c r="A14114" t="s">
        <v>13023</v>
      </c>
      <c r="B14114" t="s">
        <v>13024</v>
      </c>
      <c r="C14114">
        <v>862</v>
      </c>
      <c r="D14114" t="s">
        <v>10</v>
      </c>
      <c r="E14114">
        <v>456</v>
      </c>
      <c r="F14114">
        <v>694</v>
      </c>
      <c r="G14114">
        <v>14106</v>
      </c>
      <c r="H14114" t="s">
        <v>11</v>
      </c>
    </row>
    <row r="14115" spans="1:8">
      <c r="A14115" t="s">
        <v>13023</v>
      </c>
      <c r="B14115" t="s">
        <v>13024</v>
      </c>
      <c r="C14115">
        <v>862</v>
      </c>
      <c r="D14115" t="s">
        <v>10</v>
      </c>
      <c r="E14115">
        <v>687</v>
      </c>
      <c r="F14115">
        <v>810</v>
      </c>
      <c r="G14115">
        <v>14106</v>
      </c>
      <c r="H14115" t="s">
        <v>11</v>
      </c>
    </row>
    <row r="14116" spans="1:8">
      <c r="A14116" t="s">
        <v>13023</v>
      </c>
      <c r="B14116" t="s">
        <v>13024</v>
      </c>
      <c r="C14116">
        <v>862</v>
      </c>
      <c r="D14116" t="s">
        <v>18</v>
      </c>
      <c r="E14116">
        <v>168</v>
      </c>
      <c r="F14116">
        <v>374</v>
      </c>
      <c r="G14116">
        <v>1563</v>
      </c>
      <c r="H14116" t="s">
        <v>19</v>
      </c>
    </row>
    <row r="14117" spans="1:8">
      <c r="A14117" t="s">
        <v>13023</v>
      </c>
      <c r="B14117" t="s">
        <v>13024</v>
      </c>
      <c r="C14117">
        <v>862</v>
      </c>
      <c r="D14117" t="s">
        <v>20</v>
      </c>
      <c r="E14117">
        <v>4</v>
      </c>
      <c r="F14117">
        <v>156</v>
      </c>
      <c r="G14117">
        <v>1508</v>
      </c>
      <c r="H14117" t="s">
        <v>21</v>
      </c>
    </row>
    <row r="14118" spans="1:8">
      <c r="A14118" t="s">
        <v>13025</v>
      </c>
      <c r="B14118" t="s">
        <v>13026</v>
      </c>
      <c r="C14118">
        <v>895</v>
      </c>
      <c r="D14118" t="s">
        <v>10</v>
      </c>
      <c r="E14118">
        <v>60</v>
      </c>
      <c r="F14118">
        <v>562</v>
      </c>
      <c r="G14118">
        <v>14106</v>
      </c>
      <c r="H14118" t="s">
        <v>11</v>
      </c>
    </row>
    <row r="14119" spans="1:8">
      <c r="A14119" t="s">
        <v>13025</v>
      </c>
      <c r="B14119" t="s">
        <v>13026</v>
      </c>
      <c r="C14119">
        <v>895</v>
      </c>
      <c r="D14119" t="s">
        <v>12</v>
      </c>
      <c r="E14119">
        <v>691</v>
      </c>
      <c r="F14119">
        <v>821</v>
      </c>
      <c r="G14119">
        <v>9126</v>
      </c>
      <c r="H14119" t="s">
        <v>13</v>
      </c>
    </row>
    <row r="14120" spans="1:8">
      <c r="A14120" t="s">
        <v>13027</v>
      </c>
      <c r="B14120" t="s">
        <v>13028</v>
      </c>
      <c r="C14120">
        <v>466</v>
      </c>
      <c r="D14120" t="s">
        <v>10</v>
      </c>
      <c r="E14120">
        <v>4</v>
      </c>
      <c r="F14120">
        <v>457</v>
      </c>
      <c r="G14120">
        <v>14106</v>
      </c>
      <c r="H14120" t="s">
        <v>11</v>
      </c>
    </row>
    <row r="14121" spans="1:8">
      <c r="A14121" t="s">
        <v>13029</v>
      </c>
      <c r="B14121" t="s">
        <v>13030</v>
      </c>
      <c r="C14121">
        <v>879</v>
      </c>
      <c r="D14121" t="s">
        <v>10</v>
      </c>
      <c r="E14121">
        <v>57</v>
      </c>
      <c r="F14121">
        <v>548</v>
      </c>
      <c r="G14121">
        <v>14106</v>
      </c>
      <c r="H14121" t="s">
        <v>11</v>
      </c>
    </row>
    <row r="14122" spans="1:8">
      <c r="A14122" t="s">
        <v>13029</v>
      </c>
      <c r="B14122" t="s">
        <v>13030</v>
      </c>
      <c r="C14122">
        <v>879</v>
      </c>
      <c r="D14122" t="s">
        <v>12</v>
      </c>
      <c r="E14122">
        <v>670</v>
      </c>
      <c r="F14122">
        <v>805</v>
      </c>
      <c r="G14122">
        <v>9126</v>
      </c>
      <c r="H14122" t="s">
        <v>13</v>
      </c>
    </row>
    <row r="14123" spans="1:8">
      <c r="A14123" t="s">
        <v>13031</v>
      </c>
      <c r="B14123" t="s">
        <v>13032</v>
      </c>
      <c r="C14123">
        <v>867</v>
      </c>
      <c r="D14123" t="s">
        <v>10</v>
      </c>
      <c r="E14123">
        <v>464</v>
      </c>
      <c r="F14123">
        <v>701</v>
      </c>
      <c r="G14123">
        <v>14106</v>
      </c>
      <c r="H14123" t="s">
        <v>11</v>
      </c>
    </row>
    <row r="14124" spans="1:8">
      <c r="A14124" t="s">
        <v>13031</v>
      </c>
      <c r="B14124" t="s">
        <v>13032</v>
      </c>
      <c r="C14124">
        <v>867</v>
      </c>
      <c r="D14124" t="s">
        <v>10</v>
      </c>
      <c r="E14124">
        <v>695</v>
      </c>
      <c r="F14124">
        <v>819</v>
      </c>
      <c r="G14124">
        <v>14106</v>
      </c>
      <c r="H14124" t="s">
        <v>11</v>
      </c>
    </row>
    <row r="14125" spans="1:8">
      <c r="A14125" t="s">
        <v>13031</v>
      </c>
      <c r="B14125" t="s">
        <v>13032</v>
      </c>
      <c r="C14125">
        <v>867</v>
      </c>
      <c r="D14125" t="s">
        <v>18</v>
      </c>
      <c r="E14125">
        <v>168</v>
      </c>
      <c r="F14125">
        <v>382</v>
      </c>
      <c r="G14125">
        <v>1563</v>
      </c>
      <c r="H14125" t="s">
        <v>19</v>
      </c>
    </row>
    <row r="14126" spans="1:8">
      <c r="A14126" t="s">
        <v>13031</v>
      </c>
      <c r="B14126" t="s">
        <v>13032</v>
      </c>
      <c r="C14126">
        <v>867</v>
      </c>
      <c r="D14126" t="s">
        <v>20</v>
      </c>
      <c r="E14126">
        <v>4</v>
      </c>
      <c r="F14126">
        <v>156</v>
      </c>
      <c r="G14126">
        <v>1508</v>
      </c>
      <c r="H14126" t="s">
        <v>21</v>
      </c>
    </row>
    <row r="14127" spans="1:8">
      <c r="A14127" t="s">
        <v>13033</v>
      </c>
      <c r="B14127" t="s">
        <v>13034</v>
      </c>
      <c r="C14127">
        <v>483</v>
      </c>
      <c r="D14127" t="s">
        <v>10</v>
      </c>
      <c r="E14127">
        <v>5</v>
      </c>
      <c r="F14127">
        <v>464</v>
      </c>
      <c r="G14127">
        <v>14106</v>
      </c>
      <c r="H14127" t="s">
        <v>11</v>
      </c>
    </row>
    <row r="14128" spans="1:8">
      <c r="A14128" t="s">
        <v>13035</v>
      </c>
      <c r="B14128" t="s">
        <v>13036</v>
      </c>
      <c r="C14128">
        <v>910</v>
      </c>
      <c r="D14128" t="s">
        <v>10</v>
      </c>
      <c r="E14128">
        <v>55</v>
      </c>
      <c r="F14128">
        <v>581</v>
      </c>
      <c r="G14128">
        <v>14106</v>
      </c>
      <c r="H14128" t="s">
        <v>11</v>
      </c>
    </row>
    <row r="14129" spans="1:8">
      <c r="A14129" t="s">
        <v>13035</v>
      </c>
      <c r="B14129" t="s">
        <v>13036</v>
      </c>
      <c r="C14129">
        <v>910</v>
      </c>
      <c r="D14129" t="s">
        <v>12</v>
      </c>
      <c r="E14129">
        <v>707</v>
      </c>
      <c r="F14129">
        <v>837</v>
      </c>
      <c r="G14129">
        <v>9126</v>
      </c>
      <c r="H14129" t="s">
        <v>13</v>
      </c>
    </row>
    <row r="14130" spans="1:8">
      <c r="A14130" t="s">
        <v>13037</v>
      </c>
      <c r="B14130" t="s">
        <v>13038</v>
      </c>
      <c r="C14130">
        <v>901</v>
      </c>
      <c r="D14130" t="s">
        <v>10</v>
      </c>
      <c r="E14130">
        <v>57</v>
      </c>
      <c r="F14130">
        <v>564</v>
      </c>
      <c r="G14130">
        <v>14106</v>
      </c>
      <c r="H14130" t="s">
        <v>11</v>
      </c>
    </row>
    <row r="14131" spans="1:8">
      <c r="A14131" t="s">
        <v>13037</v>
      </c>
      <c r="B14131" t="s">
        <v>13038</v>
      </c>
      <c r="C14131">
        <v>901</v>
      </c>
      <c r="D14131" t="s">
        <v>12</v>
      </c>
      <c r="E14131">
        <v>691</v>
      </c>
      <c r="F14131">
        <v>827</v>
      </c>
      <c r="G14131">
        <v>9126</v>
      </c>
      <c r="H14131" t="s">
        <v>13</v>
      </c>
    </row>
    <row r="14132" spans="1:8">
      <c r="A14132" t="s">
        <v>13039</v>
      </c>
      <c r="B14132" t="s">
        <v>13040</v>
      </c>
      <c r="C14132">
        <v>863</v>
      </c>
      <c r="D14132" t="s">
        <v>10</v>
      </c>
      <c r="E14132">
        <v>461</v>
      </c>
      <c r="F14132">
        <v>704</v>
      </c>
      <c r="G14132">
        <v>14106</v>
      </c>
      <c r="H14132" t="s">
        <v>11</v>
      </c>
    </row>
    <row r="14133" spans="1:8">
      <c r="A14133" t="s">
        <v>13039</v>
      </c>
      <c r="B14133" t="s">
        <v>13040</v>
      </c>
      <c r="C14133">
        <v>863</v>
      </c>
      <c r="D14133" t="s">
        <v>10</v>
      </c>
      <c r="E14133">
        <v>699</v>
      </c>
      <c r="F14133">
        <v>820</v>
      </c>
      <c r="G14133">
        <v>14106</v>
      </c>
      <c r="H14133" t="s">
        <v>11</v>
      </c>
    </row>
    <row r="14134" spans="1:8">
      <c r="A14134" t="s">
        <v>13039</v>
      </c>
      <c r="B14134" t="s">
        <v>13040</v>
      </c>
      <c r="C14134">
        <v>863</v>
      </c>
      <c r="D14134" t="s">
        <v>18</v>
      </c>
      <c r="E14134">
        <v>168</v>
      </c>
      <c r="F14134">
        <v>382</v>
      </c>
      <c r="G14134">
        <v>1563</v>
      </c>
      <c r="H14134" t="s">
        <v>19</v>
      </c>
    </row>
    <row r="14135" spans="1:8">
      <c r="A14135" t="s">
        <v>13039</v>
      </c>
      <c r="B14135" t="s">
        <v>13040</v>
      </c>
      <c r="C14135">
        <v>863</v>
      </c>
      <c r="D14135" t="s">
        <v>20</v>
      </c>
      <c r="E14135">
        <v>4</v>
      </c>
      <c r="F14135">
        <v>156</v>
      </c>
      <c r="G14135">
        <v>1508</v>
      </c>
      <c r="H14135" t="s">
        <v>21</v>
      </c>
    </row>
    <row r="14136" spans="1:8">
      <c r="A14136" t="s">
        <v>13041</v>
      </c>
      <c r="B14136" t="s">
        <v>13042</v>
      </c>
      <c r="C14136">
        <v>879</v>
      </c>
      <c r="D14136" t="s">
        <v>10</v>
      </c>
      <c r="E14136">
        <v>56</v>
      </c>
      <c r="F14136">
        <v>539</v>
      </c>
      <c r="G14136">
        <v>14106</v>
      </c>
      <c r="H14136" t="s">
        <v>11</v>
      </c>
    </row>
    <row r="14137" spans="1:8">
      <c r="A14137" t="s">
        <v>13041</v>
      </c>
      <c r="B14137" t="s">
        <v>13042</v>
      </c>
      <c r="C14137">
        <v>879</v>
      </c>
      <c r="D14137" t="s">
        <v>12</v>
      </c>
      <c r="E14137">
        <v>663</v>
      </c>
      <c r="F14137">
        <v>793</v>
      </c>
      <c r="G14137">
        <v>9126</v>
      </c>
      <c r="H14137" t="s">
        <v>13</v>
      </c>
    </row>
    <row r="14138" spans="1:8">
      <c r="A14138" t="s">
        <v>13043</v>
      </c>
      <c r="B14138" t="s">
        <v>13044</v>
      </c>
      <c r="C14138">
        <v>872</v>
      </c>
      <c r="D14138" t="s">
        <v>10</v>
      </c>
      <c r="E14138">
        <v>53</v>
      </c>
      <c r="F14138">
        <v>533</v>
      </c>
      <c r="G14138">
        <v>14106</v>
      </c>
      <c r="H14138" t="s">
        <v>11</v>
      </c>
    </row>
    <row r="14139" spans="1:8">
      <c r="A14139" t="s">
        <v>13043</v>
      </c>
      <c r="B14139" t="s">
        <v>13044</v>
      </c>
      <c r="C14139">
        <v>872</v>
      </c>
      <c r="D14139" t="s">
        <v>12</v>
      </c>
      <c r="E14139">
        <v>655</v>
      </c>
      <c r="F14139">
        <v>790</v>
      </c>
      <c r="G14139">
        <v>9126</v>
      </c>
      <c r="H14139" t="s">
        <v>13</v>
      </c>
    </row>
    <row r="14140" spans="1:8">
      <c r="A14140" t="s">
        <v>13045</v>
      </c>
      <c r="B14140" t="s">
        <v>13046</v>
      </c>
      <c r="C14140">
        <v>473</v>
      </c>
      <c r="D14140" t="s">
        <v>10</v>
      </c>
      <c r="E14140">
        <v>5</v>
      </c>
      <c r="F14140">
        <v>461</v>
      </c>
      <c r="G14140">
        <v>14106</v>
      </c>
      <c r="H14140" t="s">
        <v>11</v>
      </c>
    </row>
    <row r="14141" spans="1:8">
      <c r="A14141" t="s">
        <v>13047</v>
      </c>
      <c r="B14141" t="s">
        <v>13048</v>
      </c>
      <c r="C14141">
        <v>467</v>
      </c>
      <c r="D14141" t="s">
        <v>10</v>
      </c>
      <c r="E14141">
        <v>4</v>
      </c>
      <c r="F14141">
        <v>458</v>
      </c>
      <c r="G14141">
        <v>14106</v>
      </c>
      <c r="H14141" t="s">
        <v>11</v>
      </c>
    </row>
    <row r="14142" spans="1:8">
      <c r="A14142" t="s">
        <v>13049</v>
      </c>
      <c r="B14142" t="s">
        <v>13050</v>
      </c>
      <c r="C14142">
        <v>889</v>
      </c>
      <c r="D14142" t="s">
        <v>10</v>
      </c>
      <c r="E14142">
        <v>69</v>
      </c>
      <c r="F14142">
        <v>554</v>
      </c>
      <c r="G14142">
        <v>14106</v>
      </c>
      <c r="H14142" t="s">
        <v>11</v>
      </c>
    </row>
    <row r="14143" spans="1:8">
      <c r="A14143" t="s">
        <v>13049</v>
      </c>
      <c r="B14143" t="s">
        <v>13050</v>
      </c>
      <c r="C14143">
        <v>889</v>
      </c>
      <c r="D14143" t="s">
        <v>12</v>
      </c>
      <c r="E14143">
        <v>680</v>
      </c>
      <c r="F14143">
        <v>810</v>
      </c>
      <c r="G14143">
        <v>9126</v>
      </c>
      <c r="H14143" t="s">
        <v>13</v>
      </c>
    </row>
    <row r="14144" spans="1:8">
      <c r="A14144" t="s">
        <v>13049</v>
      </c>
      <c r="B14144" t="s">
        <v>13050</v>
      </c>
      <c r="C14144">
        <v>889</v>
      </c>
      <c r="D14144" t="s">
        <v>13051</v>
      </c>
      <c r="E14144">
        <v>821</v>
      </c>
      <c r="F14144">
        <v>887</v>
      </c>
      <c r="G14144">
        <v>191</v>
      </c>
      <c r="H14144" t="s">
        <v>13051</v>
      </c>
    </row>
    <row r="14145" spans="1:8">
      <c r="A14145" t="s">
        <v>13052</v>
      </c>
      <c r="B14145" t="s">
        <v>13053</v>
      </c>
      <c r="C14145">
        <v>468</v>
      </c>
      <c r="D14145" t="s">
        <v>10</v>
      </c>
      <c r="E14145">
        <v>4</v>
      </c>
      <c r="F14145">
        <v>457</v>
      </c>
      <c r="G14145">
        <v>14106</v>
      </c>
      <c r="H14145" t="s">
        <v>11</v>
      </c>
    </row>
    <row r="14146" spans="1:8">
      <c r="A14146" t="s">
        <v>13054</v>
      </c>
      <c r="B14146" t="s">
        <v>13055</v>
      </c>
      <c r="C14146">
        <v>868</v>
      </c>
      <c r="D14146" t="s">
        <v>10</v>
      </c>
      <c r="E14146">
        <v>468</v>
      </c>
      <c r="F14146">
        <v>704</v>
      </c>
      <c r="G14146">
        <v>14106</v>
      </c>
      <c r="H14146" t="s">
        <v>11</v>
      </c>
    </row>
    <row r="14147" spans="1:8">
      <c r="A14147" t="s">
        <v>13054</v>
      </c>
      <c r="B14147" t="s">
        <v>13055</v>
      </c>
      <c r="C14147">
        <v>868</v>
      </c>
      <c r="D14147" t="s">
        <v>10</v>
      </c>
      <c r="E14147">
        <v>698</v>
      </c>
      <c r="F14147">
        <v>821</v>
      </c>
      <c r="G14147">
        <v>14106</v>
      </c>
      <c r="H14147" t="s">
        <v>11</v>
      </c>
    </row>
    <row r="14148" spans="1:8">
      <c r="A14148" t="s">
        <v>13054</v>
      </c>
      <c r="B14148" t="s">
        <v>13055</v>
      </c>
      <c r="C14148">
        <v>868</v>
      </c>
      <c r="D14148" t="s">
        <v>18</v>
      </c>
      <c r="E14148">
        <v>171</v>
      </c>
      <c r="F14148">
        <v>385</v>
      </c>
      <c r="G14148">
        <v>1563</v>
      </c>
      <c r="H14148" t="s">
        <v>19</v>
      </c>
    </row>
    <row r="14149" spans="1:8">
      <c r="A14149" t="s">
        <v>13054</v>
      </c>
      <c r="B14149" t="s">
        <v>13055</v>
      </c>
      <c r="C14149">
        <v>868</v>
      </c>
      <c r="D14149" t="s">
        <v>20</v>
      </c>
      <c r="E14149">
        <v>7</v>
      </c>
      <c r="F14149">
        <v>159</v>
      </c>
      <c r="G14149">
        <v>1508</v>
      </c>
      <c r="H14149" t="s">
        <v>21</v>
      </c>
    </row>
    <row r="14150" spans="1:8">
      <c r="A14150" t="s">
        <v>13056</v>
      </c>
      <c r="B14150" t="s">
        <v>13057</v>
      </c>
      <c r="C14150">
        <v>868</v>
      </c>
      <c r="D14150" t="s">
        <v>10</v>
      </c>
      <c r="E14150">
        <v>468</v>
      </c>
      <c r="F14150">
        <v>704</v>
      </c>
      <c r="G14150">
        <v>14106</v>
      </c>
      <c r="H14150" t="s">
        <v>11</v>
      </c>
    </row>
    <row r="14151" spans="1:8">
      <c r="A14151" t="s">
        <v>13056</v>
      </c>
      <c r="B14151" t="s">
        <v>13057</v>
      </c>
      <c r="C14151">
        <v>868</v>
      </c>
      <c r="D14151" t="s">
        <v>10</v>
      </c>
      <c r="E14151">
        <v>698</v>
      </c>
      <c r="F14151">
        <v>821</v>
      </c>
      <c r="G14151">
        <v>14106</v>
      </c>
      <c r="H14151" t="s">
        <v>11</v>
      </c>
    </row>
    <row r="14152" spans="1:8">
      <c r="A14152" t="s">
        <v>13056</v>
      </c>
      <c r="B14152" t="s">
        <v>13057</v>
      </c>
      <c r="C14152">
        <v>868</v>
      </c>
      <c r="D14152" t="s">
        <v>18</v>
      </c>
      <c r="E14152">
        <v>171</v>
      </c>
      <c r="F14152">
        <v>385</v>
      </c>
      <c r="G14152">
        <v>1563</v>
      </c>
      <c r="H14152" t="s">
        <v>19</v>
      </c>
    </row>
    <row r="14153" spans="1:8">
      <c r="A14153" t="s">
        <v>13056</v>
      </c>
      <c r="B14153" t="s">
        <v>13057</v>
      </c>
      <c r="C14153">
        <v>868</v>
      </c>
      <c r="D14153" t="s">
        <v>20</v>
      </c>
      <c r="E14153">
        <v>7</v>
      </c>
      <c r="F14153">
        <v>159</v>
      </c>
      <c r="G14153">
        <v>1508</v>
      </c>
      <c r="H14153" t="s">
        <v>21</v>
      </c>
    </row>
    <row r="14154" spans="1:8">
      <c r="A14154" t="s">
        <v>13058</v>
      </c>
      <c r="B14154" t="s">
        <v>13059</v>
      </c>
      <c r="C14154">
        <v>468</v>
      </c>
      <c r="D14154" t="s">
        <v>10</v>
      </c>
      <c r="E14154">
        <v>4</v>
      </c>
      <c r="F14154">
        <v>457</v>
      </c>
      <c r="G14154">
        <v>14106</v>
      </c>
      <c r="H14154" t="s">
        <v>11</v>
      </c>
    </row>
    <row r="14155" spans="1:8">
      <c r="A14155" t="s">
        <v>13060</v>
      </c>
      <c r="B14155" t="s">
        <v>13061</v>
      </c>
      <c r="C14155">
        <v>905</v>
      </c>
      <c r="D14155" t="s">
        <v>10</v>
      </c>
      <c r="E14155">
        <v>58</v>
      </c>
      <c r="F14155">
        <v>571</v>
      </c>
      <c r="G14155">
        <v>14106</v>
      </c>
      <c r="H14155" t="s">
        <v>11</v>
      </c>
    </row>
    <row r="14156" spans="1:8">
      <c r="A14156" t="s">
        <v>13060</v>
      </c>
      <c r="B14156" t="s">
        <v>13061</v>
      </c>
      <c r="C14156">
        <v>905</v>
      </c>
      <c r="D14156" t="s">
        <v>12</v>
      </c>
      <c r="E14156">
        <v>699</v>
      </c>
      <c r="F14156">
        <v>829</v>
      </c>
      <c r="G14156">
        <v>9126</v>
      </c>
      <c r="H14156" t="s">
        <v>13</v>
      </c>
    </row>
    <row r="14157" spans="1:8">
      <c r="A14157" t="s">
        <v>13062</v>
      </c>
      <c r="B14157" t="s">
        <v>13063</v>
      </c>
      <c r="C14157">
        <v>472</v>
      </c>
      <c r="D14157" t="s">
        <v>10</v>
      </c>
      <c r="E14157">
        <v>5</v>
      </c>
      <c r="F14157">
        <v>457</v>
      </c>
      <c r="G14157">
        <v>14106</v>
      </c>
      <c r="H14157" t="s">
        <v>11</v>
      </c>
    </row>
    <row r="14158" spans="1:8">
      <c r="A14158" t="s">
        <v>13064</v>
      </c>
      <c r="B14158" t="s">
        <v>13065</v>
      </c>
      <c r="C14158">
        <v>882</v>
      </c>
      <c r="D14158" t="s">
        <v>10</v>
      </c>
      <c r="E14158">
        <v>44</v>
      </c>
      <c r="F14158">
        <v>549</v>
      </c>
      <c r="G14158">
        <v>14106</v>
      </c>
      <c r="H14158" t="s">
        <v>11</v>
      </c>
    </row>
    <row r="14159" spans="1:8">
      <c r="A14159" t="s">
        <v>13064</v>
      </c>
      <c r="B14159" t="s">
        <v>13065</v>
      </c>
      <c r="C14159">
        <v>882</v>
      </c>
      <c r="D14159" t="s">
        <v>12</v>
      </c>
      <c r="E14159">
        <v>677</v>
      </c>
      <c r="F14159">
        <v>809</v>
      </c>
      <c r="G14159">
        <v>9126</v>
      </c>
      <c r="H14159" t="s">
        <v>13</v>
      </c>
    </row>
    <row r="14160" spans="1:8">
      <c r="A14160" t="s">
        <v>13066</v>
      </c>
      <c r="B14160" t="s">
        <v>13067</v>
      </c>
      <c r="C14160">
        <v>473</v>
      </c>
      <c r="D14160" t="s">
        <v>10</v>
      </c>
      <c r="E14160">
        <v>10</v>
      </c>
      <c r="F14160">
        <v>464</v>
      </c>
      <c r="G14160">
        <v>14106</v>
      </c>
      <c r="H14160" t="s">
        <v>11</v>
      </c>
    </row>
    <row r="14161" spans="1:8">
      <c r="A14161" t="s">
        <v>13068</v>
      </c>
      <c r="B14161" t="s">
        <v>13069</v>
      </c>
      <c r="C14161">
        <v>925</v>
      </c>
      <c r="D14161" t="s">
        <v>10</v>
      </c>
      <c r="E14161">
        <v>403</v>
      </c>
      <c r="F14161">
        <v>890</v>
      </c>
      <c r="G14161">
        <v>14106</v>
      </c>
      <c r="H14161" t="s">
        <v>11</v>
      </c>
    </row>
    <row r="14162" spans="1:8">
      <c r="A14162" t="s">
        <v>13068</v>
      </c>
      <c r="B14162" t="s">
        <v>13069</v>
      </c>
      <c r="C14162">
        <v>925</v>
      </c>
      <c r="D14162" t="s">
        <v>18</v>
      </c>
      <c r="E14162">
        <v>170</v>
      </c>
      <c r="F14162">
        <v>402</v>
      </c>
      <c r="G14162">
        <v>1563</v>
      </c>
      <c r="H14162" t="s">
        <v>19</v>
      </c>
    </row>
    <row r="14163" spans="1:8">
      <c r="A14163" t="s">
        <v>13068</v>
      </c>
      <c r="B14163" t="s">
        <v>13069</v>
      </c>
      <c r="C14163">
        <v>925</v>
      </c>
      <c r="D14163" t="s">
        <v>20</v>
      </c>
      <c r="E14163">
        <v>2</v>
      </c>
      <c r="F14163">
        <v>158</v>
      </c>
      <c r="G14163">
        <v>1508</v>
      </c>
      <c r="H14163" t="s">
        <v>21</v>
      </c>
    </row>
    <row r="14164" spans="1:8">
      <c r="A14164" t="s">
        <v>13070</v>
      </c>
      <c r="B14164" t="s">
        <v>13071</v>
      </c>
      <c r="C14164">
        <v>868</v>
      </c>
      <c r="D14164" t="s">
        <v>10</v>
      </c>
      <c r="E14164">
        <v>455</v>
      </c>
      <c r="F14164">
        <v>694</v>
      </c>
      <c r="G14164">
        <v>14106</v>
      </c>
      <c r="H14164" t="s">
        <v>11</v>
      </c>
    </row>
    <row r="14165" spans="1:8">
      <c r="A14165" t="s">
        <v>13070</v>
      </c>
      <c r="B14165" t="s">
        <v>13071</v>
      </c>
      <c r="C14165">
        <v>868</v>
      </c>
      <c r="D14165" t="s">
        <v>10</v>
      </c>
      <c r="E14165">
        <v>688</v>
      </c>
      <c r="F14165">
        <v>807</v>
      </c>
      <c r="G14165">
        <v>14106</v>
      </c>
      <c r="H14165" t="s">
        <v>11</v>
      </c>
    </row>
    <row r="14166" spans="1:8">
      <c r="A14166" t="s">
        <v>13070</v>
      </c>
      <c r="B14166" t="s">
        <v>13071</v>
      </c>
      <c r="C14166">
        <v>868</v>
      </c>
      <c r="D14166" t="s">
        <v>18</v>
      </c>
      <c r="E14166">
        <v>169</v>
      </c>
      <c r="F14166">
        <v>372</v>
      </c>
      <c r="G14166">
        <v>1563</v>
      </c>
      <c r="H14166" t="s">
        <v>19</v>
      </c>
    </row>
    <row r="14167" spans="1:8">
      <c r="A14167" t="s">
        <v>13070</v>
      </c>
      <c r="B14167" t="s">
        <v>13071</v>
      </c>
      <c r="C14167">
        <v>868</v>
      </c>
      <c r="D14167" t="s">
        <v>20</v>
      </c>
      <c r="E14167">
        <v>4</v>
      </c>
      <c r="F14167">
        <v>157</v>
      </c>
      <c r="G14167">
        <v>1508</v>
      </c>
      <c r="H14167" t="s">
        <v>21</v>
      </c>
    </row>
    <row r="14168" spans="1:8">
      <c r="A14168" t="s">
        <v>13072</v>
      </c>
      <c r="B14168" t="s">
        <v>13073</v>
      </c>
      <c r="C14168">
        <v>468</v>
      </c>
      <c r="D14168" t="s">
        <v>10</v>
      </c>
      <c r="E14168">
        <v>5</v>
      </c>
      <c r="F14168">
        <v>458</v>
      </c>
      <c r="G14168">
        <v>14106</v>
      </c>
      <c r="H14168" t="s">
        <v>11</v>
      </c>
    </row>
    <row r="14169" spans="1:8">
      <c r="A14169" t="s">
        <v>13074</v>
      </c>
      <c r="B14169" t="s">
        <v>13075</v>
      </c>
      <c r="C14169">
        <v>422</v>
      </c>
      <c r="D14169" t="s">
        <v>10</v>
      </c>
      <c r="E14169">
        <v>6</v>
      </c>
      <c r="F14169">
        <v>290</v>
      </c>
      <c r="G14169">
        <v>14106</v>
      </c>
      <c r="H14169" t="s">
        <v>11</v>
      </c>
    </row>
    <row r="14170" spans="1:8">
      <c r="A14170" t="s">
        <v>13074</v>
      </c>
      <c r="B14170" t="s">
        <v>13075</v>
      </c>
      <c r="C14170">
        <v>422</v>
      </c>
      <c r="D14170" t="s">
        <v>10</v>
      </c>
      <c r="E14170">
        <v>281</v>
      </c>
      <c r="F14170">
        <v>413</v>
      </c>
      <c r="G14170">
        <v>14106</v>
      </c>
      <c r="H14170" t="s">
        <v>11</v>
      </c>
    </row>
    <row r="14171" spans="1:8">
      <c r="A14171" t="s">
        <v>13076</v>
      </c>
      <c r="B14171" t="s">
        <v>13077</v>
      </c>
      <c r="C14171">
        <v>891</v>
      </c>
      <c r="D14171" t="s">
        <v>10</v>
      </c>
      <c r="E14171">
        <v>54</v>
      </c>
      <c r="F14171">
        <v>558</v>
      </c>
      <c r="G14171">
        <v>14106</v>
      </c>
      <c r="H14171" t="s">
        <v>11</v>
      </c>
    </row>
    <row r="14172" spans="1:8">
      <c r="A14172" t="s">
        <v>13076</v>
      </c>
      <c r="B14172" t="s">
        <v>13077</v>
      </c>
      <c r="C14172">
        <v>891</v>
      </c>
      <c r="D14172" t="s">
        <v>12</v>
      </c>
      <c r="E14172">
        <v>686</v>
      </c>
      <c r="F14172">
        <v>816</v>
      </c>
      <c r="G14172">
        <v>9126</v>
      </c>
      <c r="H14172" t="s">
        <v>13</v>
      </c>
    </row>
    <row r="14173" spans="1:8">
      <c r="A14173" t="s">
        <v>13078</v>
      </c>
      <c r="B14173" t="s">
        <v>13079</v>
      </c>
      <c r="C14173">
        <v>760</v>
      </c>
      <c r="D14173" t="s">
        <v>10</v>
      </c>
      <c r="E14173">
        <v>39</v>
      </c>
      <c r="F14173">
        <v>478</v>
      </c>
      <c r="G14173">
        <v>14106</v>
      </c>
      <c r="H14173" t="s">
        <v>11</v>
      </c>
    </row>
    <row r="14174" spans="1:8">
      <c r="A14174" t="s">
        <v>13080</v>
      </c>
      <c r="B14174" t="s">
        <v>13081</v>
      </c>
      <c r="C14174">
        <v>418</v>
      </c>
      <c r="D14174" t="s">
        <v>10</v>
      </c>
      <c r="E14174">
        <v>4</v>
      </c>
      <c r="F14174">
        <v>289</v>
      </c>
      <c r="G14174">
        <v>14106</v>
      </c>
      <c r="H14174" t="s">
        <v>11</v>
      </c>
    </row>
    <row r="14175" spans="1:8">
      <c r="A14175" t="s">
        <v>13080</v>
      </c>
      <c r="B14175" t="s">
        <v>13081</v>
      </c>
      <c r="C14175">
        <v>418</v>
      </c>
      <c r="D14175" t="s">
        <v>10</v>
      </c>
      <c r="E14175">
        <v>284</v>
      </c>
      <c r="F14175">
        <v>411</v>
      </c>
      <c r="G14175">
        <v>14106</v>
      </c>
      <c r="H14175" t="s">
        <v>11</v>
      </c>
    </row>
    <row r="14176" spans="1:8">
      <c r="A14176" t="s">
        <v>13082</v>
      </c>
      <c r="B14176" t="s">
        <v>13083</v>
      </c>
      <c r="C14176">
        <v>467</v>
      </c>
      <c r="D14176" t="s">
        <v>10</v>
      </c>
      <c r="E14176">
        <v>5</v>
      </c>
      <c r="F14176">
        <v>458</v>
      </c>
      <c r="G14176">
        <v>14106</v>
      </c>
      <c r="H14176" t="s">
        <v>11</v>
      </c>
    </row>
    <row r="14177" spans="1:8">
      <c r="A14177" t="s">
        <v>13084</v>
      </c>
      <c r="B14177" t="s">
        <v>13085</v>
      </c>
      <c r="C14177">
        <v>929</v>
      </c>
      <c r="D14177" t="s">
        <v>10</v>
      </c>
      <c r="E14177">
        <v>407</v>
      </c>
      <c r="F14177">
        <v>894</v>
      </c>
      <c r="G14177">
        <v>14106</v>
      </c>
      <c r="H14177" t="s">
        <v>11</v>
      </c>
    </row>
    <row r="14178" spans="1:8">
      <c r="A14178" t="s">
        <v>13084</v>
      </c>
      <c r="B14178" t="s">
        <v>13085</v>
      </c>
      <c r="C14178">
        <v>929</v>
      </c>
      <c r="D14178" t="s">
        <v>18</v>
      </c>
      <c r="E14178">
        <v>174</v>
      </c>
      <c r="F14178">
        <v>406</v>
      </c>
      <c r="G14178">
        <v>1563</v>
      </c>
      <c r="H14178" t="s">
        <v>19</v>
      </c>
    </row>
    <row r="14179" spans="1:8">
      <c r="A14179" t="s">
        <v>13084</v>
      </c>
      <c r="B14179" t="s">
        <v>13085</v>
      </c>
      <c r="C14179">
        <v>929</v>
      </c>
      <c r="D14179" t="s">
        <v>20</v>
      </c>
      <c r="E14179">
        <v>6</v>
      </c>
      <c r="F14179">
        <v>162</v>
      </c>
      <c r="G14179">
        <v>1508</v>
      </c>
      <c r="H14179" t="s">
        <v>21</v>
      </c>
    </row>
    <row r="14180" spans="1:8">
      <c r="A14180" t="s">
        <v>13086</v>
      </c>
      <c r="B14180" t="s">
        <v>13087</v>
      </c>
      <c r="C14180">
        <v>897</v>
      </c>
      <c r="D14180" t="s">
        <v>10</v>
      </c>
      <c r="E14180">
        <v>60</v>
      </c>
      <c r="F14180">
        <v>564</v>
      </c>
      <c r="G14180">
        <v>14106</v>
      </c>
      <c r="H14180" t="s">
        <v>11</v>
      </c>
    </row>
    <row r="14181" spans="1:8">
      <c r="A14181" t="s">
        <v>13086</v>
      </c>
      <c r="B14181" t="s">
        <v>13087</v>
      </c>
      <c r="C14181">
        <v>897</v>
      </c>
      <c r="D14181" t="s">
        <v>12</v>
      </c>
      <c r="E14181">
        <v>693</v>
      </c>
      <c r="F14181">
        <v>823</v>
      </c>
      <c r="G14181">
        <v>9126</v>
      </c>
      <c r="H14181" t="s">
        <v>13</v>
      </c>
    </row>
    <row r="14182" spans="1:8">
      <c r="A14182" t="s">
        <v>13086</v>
      </c>
      <c r="B14182" t="s">
        <v>13087</v>
      </c>
      <c r="C14182">
        <v>897</v>
      </c>
      <c r="D14182" t="s">
        <v>1333</v>
      </c>
      <c r="E14182">
        <v>854</v>
      </c>
      <c r="F14182">
        <v>889</v>
      </c>
      <c r="G14182">
        <v>242</v>
      </c>
      <c r="H14182" t="s">
        <v>1333</v>
      </c>
    </row>
    <row r="14183" spans="1:8">
      <c r="A14183" t="s">
        <v>13088</v>
      </c>
      <c r="B14183" t="s">
        <v>13089</v>
      </c>
      <c r="C14183">
        <v>784</v>
      </c>
      <c r="D14183" t="s">
        <v>10</v>
      </c>
      <c r="E14183">
        <v>10</v>
      </c>
      <c r="F14183">
        <v>472</v>
      </c>
      <c r="G14183">
        <v>14106</v>
      </c>
      <c r="H14183" t="s">
        <v>11</v>
      </c>
    </row>
    <row r="14184" spans="1:8">
      <c r="A14184" t="s">
        <v>13088</v>
      </c>
      <c r="B14184" t="s">
        <v>13089</v>
      </c>
      <c r="C14184">
        <v>784</v>
      </c>
      <c r="D14184" t="s">
        <v>12</v>
      </c>
      <c r="E14184">
        <v>546</v>
      </c>
      <c r="F14184">
        <v>670</v>
      </c>
      <c r="G14184">
        <v>9126</v>
      </c>
      <c r="H14184" t="s">
        <v>13</v>
      </c>
    </row>
    <row r="14185" spans="1:8">
      <c r="A14185" t="s">
        <v>13090</v>
      </c>
      <c r="B14185" t="s">
        <v>13091</v>
      </c>
      <c r="C14185">
        <v>723</v>
      </c>
      <c r="D14185" t="s">
        <v>10</v>
      </c>
      <c r="E14185">
        <v>68</v>
      </c>
      <c r="F14185">
        <v>207</v>
      </c>
      <c r="G14185">
        <v>14106</v>
      </c>
      <c r="H14185" t="s">
        <v>11</v>
      </c>
    </row>
    <row r="14186" spans="1:8">
      <c r="A14186" t="s">
        <v>13090</v>
      </c>
      <c r="B14186" t="s">
        <v>13091</v>
      </c>
      <c r="C14186">
        <v>723</v>
      </c>
      <c r="D14186" t="s">
        <v>10</v>
      </c>
      <c r="E14186">
        <v>206</v>
      </c>
      <c r="F14186">
        <v>466</v>
      </c>
      <c r="G14186">
        <v>14106</v>
      </c>
      <c r="H14186" t="s">
        <v>11</v>
      </c>
    </row>
    <row r="14187" spans="1:8">
      <c r="A14187" t="s">
        <v>13090</v>
      </c>
      <c r="B14187" t="s">
        <v>13091</v>
      </c>
      <c r="C14187">
        <v>723</v>
      </c>
      <c r="D14187" t="s">
        <v>12</v>
      </c>
      <c r="E14187">
        <v>525</v>
      </c>
      <c r="F14187">
        <v>655</v>
      </c>
      <c r="G14187">
        <v>9126</v>
      </c>
      <c r="H14187" t="s">
        <v>13</v>
      </c>
    </row>
    <row r="14188" spans="1:8">
      <c r="A14188" t="s">
        <v>13092</v>
      </c>
      <c r="B14188" t="s">
        <v>13093</v>
      </c>
      <c r="C14188">
        <v>733</v>
      </c>
      <c r="D14188" t="s">
        <v>10</v>
      </c>
      <c r="E14188">
        <v>74</v>
      </c>
      <c r="F14188">
        <v>333</v>
      </c>
      <c r="G14188">
        <v>14106</v>
      </c>
      <c r="H14188" t="s">
        <v>11</v>
      </c>
    </row>
    <row r="14189" spans="1:8">
      <c r="A14189" t="s">
        <v>13092</v>
      </c>
      <c r="B14189" t="s">
        <v>13093</v>
      </c>
      <c r="C14189">
        <v>733</v>
      </c>
      <c r="D14189" t="s">
        <v>10</v>
      </c>
      <c r="E14189">
        <v>327</v>
      </c>
      <c r="F14189">
        <v>473</v>
      </c>
      <c r="G14189">
        <v>14106</v>
      </c>
      <c r="H14189" t="s">
        <v>11</v>
      </c>
    </row>
    <row r="14190" spans="1:8">
      <c r="A14190" t="s">
        <v>13092</v>
      </c>
      <c r="B14190" t="s">
        <v>13093</v>
      </c>
      <c r="C14190">
        <v>733</v>
      </c>
      <c r="D14190" t="s">
        <v>12</v>
      </c>
      <c r="E14190">
        <v>527</v>
      </c>
      <c r="F14190">
        <v>663</v>
      </c>
      <c r="G14190">
        <v>9126</v>
      </c>
      <c r="H14190" t="s">
        <v>13</v>
      </c>
    </row>
    <row r="14191" spans="1:8">
      <c r="A14191" t="s">
        <v>13094</v>
      </c>
      <c r="B14191" t="s">
        <v>13095</v>
      </c>
      <c r="C14191">
        <v>809</v>
      </c>
      <c r="D14191" t="s">
        <v>10</v>
      </c>
      <c r="E14191">
        <v>70</v>
      </c>
      <c r="F14191">
        <v>529</v>
      </c>
      <c r="G14191">
        <v>14106</v>
      </c>
      <c r="H14191" t="s">
        <v>11</v>
      </c>
    </row>
    <row r="14192" spans="1:8">
      <c r="A14192" t="s">
        <v>13094</v>
      </c>
      <c r="B14192" t="s">
        <v>13095</v>
      </c>
      <c r="C14192">
        <v>809</v>
      </c>
      <c r="D14192" t="s">
        <v>12</v>
      </c>
      <c r="E14192">
        <v>609</v>
      </c>
      <c r="F14192">
        <v>738</v>
      </c>
      <c r="G14192">
        <v>9126</v>
      </c>
      <c r="H14192" t="s">
        <v>13</v>
      </c>
    </row>
    <row r="14193" spans="1:8">
      <c r="A14193" t="s">
        <v>13096</v>
      </c>
      <c r="B14193" t="s">
        <v>13097</v>
      </c>
      <c r="C14193">
        <v>938</v>
      </c>
      <c r="D14193" t="s">
        <v>10</v>
      </c>
      <c r="E14193">
        <v>50</v>
      </c>
      <c r="F14193">
        <v>395</v>
      </c>
      <c r="G14193">
        <v>14106</v>
      </c>
      <c r="H14193" t="s">
        <v>11</v>
      </c>
    </row>
    <row r="14194" spans="1:8">
      <c r="A14194" t="s">
        <v>13096</v>
      </c>
      <c r="B14194" t="s">
        <v>13097</v>
      </c>
      <c r="C14194">
        <v>938</v>
      </c>
      <c r="D14194" t="s">
        <v>10</v>
      </c>
      <c r="E14194">
        <v>429</v>
      </c>
      <c r="F14194">
        <v>601</v>
      </c>
      <c r="G14194">
        <v>14106</v>
      </c>
      <c r="H14194" t="s">
        <v>11</v>
      </c>
    </row>
    <row r="14195" spans="1:8">
      <c r="A14195" t="s">
        <v>13096</v>
      </c>
      <c r="B14195" t="s">
        <v>13097</v>
      </c>
      <c r="C14195">
        <v>938</v>
      </c>
      <c r="D14195" t="s">
        <v>12</v>
      </c>
      <c r="E14195">
        <v>729</v>
      </c>
      <c r="F14195">
        <v>861</v>
      </c>
      <c r="G14195">
        <v>9126</v>
      </c>
      <c r="H14195" t="s">
        <v>13</v>
      </c>
    </row>
    <row r="14196" spans="1:8">
      <c r="A14196" t="s">
        <v>13098</v>
      </c>
      <c r="B14196" t="s">
        <v>13099</v>
      </c>
      <c r="C14196">
        <v>473</v>
      </c>
      <c r="D14196" t="s">
        <v>10</v>
      </c>
      <c r="E14196">
        <v>10</v>
      </c>
      <c r="F14196">
        <v>464</v>
      </c>
      <c r="G14196">
        <v>14106</v>
      </c>
      <c r="H14196" t="s">
        <v>11</v>
      </c>
    </row>
    <row r="14197" spans="1:8">
      <c r="A14197" t="s">
        <v>13100</v>
      </c>
      <c r="B14197" t="s">
        <v>13101</v>
      </c>
      <c r="C14197">
        <v>938</v>
      </c>
      <c r="D14197" t="s">
        <v>10</v>
      </c>
      <c r="E14197">
        <v>50</v>
      </c>
      <c r="F14197">
        <v>395</v>
      </c>
      <c r="G14197">
        <v>14106</v>
      </c>
      <c r="H14197" t="s">
        <v>11</v>
      </c>
    </row>
    <row r="14198" spans="1:8">
      <c r="A14198" t="s">
        <v>13100</v>
      </c>
      <c r="B14198" t="s">
        <v>13101</v>
      </c>
      <c r="C14198">
        <v>938</v>
      </c>
      <c r="D14198" t="s">
        <v>10</v>
      </c>
      <c r="E14198">
        <v>429</v>
      </c>
      <c r="F14198">
        <v>601</v>
      </c>
      <c r="G14198">
        <v>14106</v>
      </c>
      <c r="H14198" t="s">
        <v>11</v>
      </c>
    </row>
    <row r="14199" spans="1:8">
      <c r="A14199" t="s">
        <v>13100</v>
      </c>
      <c r="B14199" t="s">
        <v>13101</v>
      </c>
      <c r="C14199">
        <v>938</v>
      </c>
      <c r="D14199" t="s">
        <v>12</v>
      </c>
      <c r="E14199">
        <v>729</v>
      </c>
      <c r="F14199">
        <v>861</v>
      </c>
      <c r="G14199">
        <v>9126</v>
      </c>
      <c r="H14199" t="s">
        <v>13</v>
      </c>
    </row>
    <row r="14200" spans="1:8">
      <c r="A14200" t="s">
        <v>13102</v>
      </c>
      <c r="B14200" t="s">
        <v>13103</v>
      </c>
      <c r="C14200">
        <v>473</v>
      </c>
      <c r="D14200" t="s">
        <v>10</v>
      </c>
      <c r="E14200">
        <v>10</v>
      </c>
      <c r="F14200">
        <v>464</v>
      </c>
      <c r="G14200">
        <v>14106</v>
      </c>
      <c r="H14200" t="s">
        <v>11</v>
      </c>
    </row>
    <row r="14201" spans="1:8">
      <c r="A14201" t="s">
        <v>13104</v>
      </c>
      <c r="B14201" t="s">
        <v>13105</v>
      </c>
      <c r="C14201">
        <v>469</v>
      </c>
      <c r="D14201" t="s">
        <v>10</v>
      </c>
      <c r="E14201">
        <v>6</v>
      </c>
      <c r="F14201">
        <v>460</v>
      </c>
      <c r="G14201">
        <v>14106</v>
      </c>
      <c r="H14201" t="s">
        <v>11</v>
      </c>
    </row>
    <row r="14202" spans="1:8">
      <c r="A14202" t="s">
        <v>13106</v>
      </c>
      <c r="B14202" t="s">
        <v>13107</v>
      </c>
      <c r="C14202">
        <v>896</v>
      </c>
      <c r="D14202" t="s">
        <v>10</v>
      </c>
      <c r="E14202">
        <v>59</v>
      </c>
      <c r="F14202">
        <v>564</v>
      </c>
      <c r="G14202">
        <v>14106</v>
      </c>
      <c r="H14202" t="s">
        <v>11</v>
      </c>
    </row>
    <row r="14203" spans="1:8">
      <c r="A14203" t="s">
        <v>13106</v>
      </c>
      <c r="B14203" t="s">
        <v>13107</v>
      </c>
      <c r="C14203">
        <v>896</v>
      </c>
      <c r="D14203" t="s">
        <v>12</v>
      </c>
      <c r="E14203">
        <v>692</v>
      </c>
      <c r="F14203">
        <v>824</v>
      </c>
      <c r="G14203">
        <v>9126</v>
      </c>
      <c r="H14203" t="s">
        <v>13</v>
      </c>
    </row>
    <row r="14204" spans="1:8">
      <c r="A14204" t="s">
        <v>13108</v>
      </c>
      <c r="B14204" t="s">
        <v>13109</v>
      </c>
      <c r="C14204">
        <v>413</v>
      </c>
      <c r="D14204" t="s">
        <v>10</v>
      </c>
      <c r="E14204">
        <v>3</v>
      </c>
      <c r="F14204">
        <v>287</v>
      </c>
      <c r="G14204">
        <v>14106</v>
      </c>
      <c r="H14204" t="s">
        <v>11</v>
      </c>
    </row>
    <row r="14205" spans="1:8">
      <c r="A14205" t="s">
        <v>13108</v>
      </c>
      <c r="B14205" t="s">
        <v>13109</v>
      </c>
      <c r="C14205">
        <v>413</v>
      </c>
      <c r="D14205" t="s">
        <v>10</v>
      </c>
      <c r="E14205">
        <v>281</v>
      </c>
      <c r="F14205">
        <v>405</v>
      </c>
      <c r="G14205">
        <v>14106</v>
      </c>
      <c r="H14205" t="s">
        <v>11</v>
      </c>
    </row>
    <row r="14206" spans="1:8">
      <c r="A14206" t="s">
        <v>13110</v>
      </c>
      <c r="B14206" t="s">
        <v>13111</v>
      </c>
      <c r="C14206">
        <v>428</v>
      </c>
      <c r="D14206" t="s">
        <v>10</v>
      </c>
      <c r="E14206">
        <v>10</v>
      </c>
      <c r="F14206">
        <v>300</v>
      </c>
      <c r="G14206">
        <v>14106</v>
      </c>
      <c r="H14206" t="s">
        <v>11</v>
      </c>
    </row>
    <row r="14207" spans="1:8">
      <c r="A14207" t="s">
        <v>13110</v>
      </c>
      <c r="B14207" t="s">
        <v>13111</v>
      </c>
      <c r="C14207">
        <v>428</v>
      </c>
      <c r="D14207" t="s">
        <v>10</v>
      </c>
      <c r="E14207">
        <v>291</v>
      </c>
      <c r="F14207">
        <v>420</v>
      </c>
      <c r="G14207">
        <v>14106</v>
      </c>
      <c r="H14207" t="s">
        <v>11</v>
      </c>
    </row>
    <row r="14208" spans="1:8">
      <c r="A14208" t="s">
        <v>13112</v>
      </c>
      <c r="B14208" t="s">
        <v>13113</v>
      </c>
      <c r="C14208">
        <v>417</v>
      </c>
      <c r="D14208" t="s">
        <v>10</v>
      </c>
      <c r="E14208">
        <v>4</v>
      </c>
      <c r="F14208">
        <v>287</v>
      </c>
      <c r="G14208">
        <v>14106</v>
      </c>
      <c r="H14208" t="s">
        <v>11</v>
      </c>
    </row>
    <row r="14209" spans="1:8">
      <c r="A14209" t="s">
        <v>13112</v>
      </c>
      <c r="B14209" t="s">
        <v>13113</v>
      </c>
      <c r="C14209">
        <v>417</v>
      </c>
      <c r="D14209" t="s">
        <v>10</v>
      </c>
      <c r="E14209">
        <v>281</v>
      </c>
      <c r="F14209">
        <v>408</v>
      </c>
      <c r="G14209">
        <v>14106</v>
      </c>
      <c r="H14209" t="s">
        <v>11</v>
      </c>
    </row>
    <row r="14210" spans="1:8">
      <c r="A14210" t="s">
        <v>13114</v>
      </c>
      <c r="B14210" t="s">
        <v>13115</v>
      </c>
      <c r="C14210">
        <v>890</v>
      </c>
      <c r="D14210" t="s">
        <v>10</v>
      </c>
      <c r="E14210">
        <v>64</v>
      </c>
      <c r="F14210">
        <v>561</v>
      </c>
      <c r="G14210">
        <v>14106</v>
      </c>
      <c r="H14210" t="s">
        <v>11</v>
      </c>
    </row>
    <row r="14211" spans="1:8">
      <c r="A14211" t="s">
        <v>13114</v>
      </c>
      <c r="B14211" t="s">
        <v>13115</v>
      </c>
      <c r="C14211">
        <v>890</v>
      </c>
      <c r="D14211" t="s">
        <v>12</v>
      </c>
      <c r="E14211">
        <v>689</v>
      </c>
      <c r="F14211">
        <v>819</v>
      </c>
      <c r="G14211">
        <v>9126</v>
      </c>
      <c r="H14211" t="s">
        <v>13</v>
      </c>
    </row>
    <row r="14212" spans="1:8">
      <c r="A14212" t="s">
        <v>13116</v>
      </c>
      <c r="B14212" t="s">
        <v>13117</v>
      </c>
      <c r="C14212">
        <v>468</v>
      </c>
      <c r="D14212" t="s">
        <v>10</v>
      </c>
      <c r="E14212">
        <v>5</v>
      </c>
      <c r="F14212">
        <v>457</v>
      </c>
      <c r="G14212">
        <v>14106</v>
      </c>
      <c r="H14212" t="s">
        <v>11</v>
      </c>
    </row>
    <row r="14213" spans="1:8">
      <c r="A14213" t="s">
        <v>13118</v>
      </c>
      <c r="B14213" t="s">
        <v>13119</v>
      </c>
      <c r="C14213">
        <v>896</v>
      </c>
      <c r="D14213" t="s">
        <v>10</v>
      </c>
      <c r="E14213">
        <v>59</v>
      </c>
      <c r="F14213">
        <v>564</v>
      </c>
      <c r="G14213">
        <v>14106</v>
      </c>
      <c r="H14213" t="s">
        <v>11</v>
      </c>
    </row>
    <row r="14214" spans="1:8">
      <c r="A14214" t="s">
        <v>13118</v>
      </c>
      <c r="B14214" t="s">
        <v>13119</v>
      </c>
      <c r="C14214">
        <v>896</v>
      </c>
      <c r="D14214" t="s">
        <v>12</v>
      </c>
      <c r="E14214">
        <v>692</v>
      </c>
      <c r="F14214">
        <v>824</v>
      </c>
      <c r="G14214">
        <v>9126</v>
      </c>
      <c r="H14214" t="s">
        <v>13</v>
      </c>
    </row>
    <row r="14215" spans="1:8">
      <c r="A14215" t="s">
        <v>13120</v>
      </c>
      <c r="B14215" t="s">
        <v>13121</v>
      </c>
      <c r="C14215">
        <v>469</v>
      </c>
      <c r="D14215" t="s">
        <v>10</v>
      </c>
      <c r="E14215">
        <v>6</v>
      </c>
      <c r="F14215">
        <v>460</v>
      </c>
      <c r="G14215">
        <v>14106</v>
      </c>
      <c r="H14215" t="s">
        <v>11</v>
      </c>
    </row>
    <row r="14216" spans="1:8">
      <c r="A14216" t="s">
        <v>13122</v>
      </c>
      <c r="B14216" t="s">
        <v>13123</v>
      </c>
      <c r="C14216">
        <v>871</v>
      </c>
      <c r="D14216" t="s">
        <v>10</v>
      </c>
      <c r="E14216">
        <v>60</v>
      </c>
      <c r="F14216">
        <v>541</v>
      </c>
      <c r="G14216">
        <v>14106</v>
      </c>
      <c r="H14216" t="s">
        <v>11</v>
      </c>
    </row>
    <row r="14217" spans="1:8">
      <c r="A14217" t="s">
        <v>13122</v>
      </c>
      <c r="B14217" t="s">
        <v>13123</v>
      </c>
      <c r="C14217">
        <v>871</v>
      </c>
      <c r="D14217" t="s">
        <v>12</v>
      </c>
      <c r="E14217">
        <v>662</v>
      </c>
      <c r="F14217">
        <v>796</v>
      </c>
      <c r="G14217">
        <v>9126</v>
      </c>
      <c r="H14217" t="s">
        <v>13</v>
      </c>
    </row>
    <row r="14218" spans="1:8">
      <c r="A14218" t="s">
        <v>13124</v>
      </c>
      <c r="B14218" t="s">
        <v>13125</v>
      </c>
      <c r="C14218">
        <v>473</v>
      </c>
      <c r="D14218" t="s">
        <v>10</v>
      </c>
      <c r="E14218">
        <v>6</v>
      </c>
      <c r="F14218">
        <v>459</v>
      </c>
      <c r="G14218">
        <v>14106</v>
      </c>
      <c r="H14218" t="s">
        <v>11</v>
      </c>
    </row>
    <row r="14219" spans="1:8">
      <c r="A14219" t="s">
        <v>13126</v>
      </c>
      <c r="B14219" t="s">
        <v>13127</v>
      </c>
      <c r="C14219">
        <v>865</v>
      </c>
      <c r="D14219" t="s">
        <v>10</v>
      </c>
      <c r="E14219">
        <v>464</v>
      </c>
      <c r="F14219">
        <v>702</v>
      </c>
      <c r="G14219">
        <v>14106</v>
      </c>
      <c r="H14219" t="s">
        <v>11</v>
      </c>
    </row>
    <row r="14220" spans="1:8">
      <c r="A14220" t="s">
        <v>13126</v>
      </c>
      <c r="B14220" t="s">
        <v>13127</v>
      </c>
      <c r="C14220">
        <v>865</v>
      </c>
      <c r="D14220" t="s">
        <v>10</v>
      </c>
      <c r="E14220">
        <v>695</v>
      </c>
      <c r="F14220">
        <v>818</v>
      </c>
      <c r="G14220">
        <v>14106</v>
      </c>
      <c r="H14220" t="s">
        <v>11</v>
      </c>
    </row>
    <row r="14221" spans="1:8">
      <c r="A14221" t="s">
        <v>13126</v>
      </c>
      <c r="B14221" t="s">
        <v>13127</v>
      </c>
      <c r="C14221">
        <v>865</v>
      </c>
      <c r="D14221" t="s">
        <v>18</v>
      </c>
      <c r="E14221">
        <v>168</v>
      </c>
      <c r="F14221">
        <v>382</v>
      </c>
      <c r="G14221">
        <v>1563</v>
      </c>
      <c r="H14221" t="s">
        <v>19</v>
      </c>
    </row>
    <row r="14222" spans="1:8">
      <c r="A14222" t="s">
        <v>13126</v>
      </c>
      <c r="B14222" t="s">
        <v>13127</v>
      </c>
      <c r="C14222">
        <v>865</v>
      </c>
      <c r="D14222" t="s">
        <v>20</v>
      </c>
      <c r="E14222">
        <v>4</v>
      </c>
      <c r="F14222">
        <v>156</v>
      </c>
      <c r="G14222">
        <v>1508</v>
      </c>
      <c r="H14222" t="s">
        <v>21</v>
      </c>
    </row>
    <row r="14223" spans="1:8">
      <c r="A14223" t="s">
        <v>13126</v>
      </c>
      <c r="B14223" t="s">
        <v>13127</v>
      </c>
      <c r="C14223">
        <v>865</v>
      </c>
      <c r="D14223" t="s">
        <v>44</v>
      </c>
      <c r="E14223">
        <v>831</v>
      </c>
      <c r="F14223">
        <v>863</v>
      </c>
      <c r="G14223">
        <v>691</v>
      </c>
      <c r="H14223" t="s">
        <v>44</v>
      </c>
    </row>
    <row r="14224" spans="1:8">
      <c r="A14224" t="s">
        <v>13128</v>
      </c>
      <c r="B14224" t="s">
        <v>13129</v>
      </c>
      <c r="C14224">
        <v>642</v>
      </c>
      <c r="D14224" t="s">
        <v>10</v>
      </c>
      <c r="E14224">
        <v>4</v>
      </c>
      <c r="F14224">
        <v>286</v>
      </c>
      <c r="G14224">
        <v>14106</v>
      </c>
      <c r="H14224" t="s">
        <v>11</v>
      </c>
    </row>
    <row r="14225" spans="1:8">
      <c r="A14225" t="s">
        <v>13128</v>
      </c>
      <c r="B14225" t="s">
        <v>13129</v>
      </c>
      <c r="C14225">
        <v>642</v>
      </c>
      <c r="D14225" t="s">
        <v>10</v>
      </c>
      <c r="E14225">
        <v>283</v>
      </c>
      <c r="F14225">
        <v>407</v>
      </c>
      <c r="G14225">
        <v>14106</v>
      </c>
      <c r="H14225" t="s">
        <v>11</v>
      </c>
    </row>
    <row r="14226" spans="1:8">
      <c r="A14226" t="s">
        <v>13128</v>
      </c>
      <c r="B14226" t="s">
        <v>13129</v>
      </c>
      <c r="C14226">
        <v>642</v>
      </c>
      <c r="D14226" t="s">
        <v>12</v>
      </c>
      <c r="E14226">
        <v>504</v>
      </c>
      <c r="F14226">
        <v>575</v>
      </c>
      <c r="G14226">
        <v>9126</v>
      </c>
      <c r="H14226" t="s">
        <v>13</v>
      </c>
    </row>
    <row r="14227" spans="1:8">
      <c r="A14227" t="s">
        <v>13130</v>
      </c>
      <c r="B14227" t="s">
        <v>13131</v>
      </c>
      <c r="C14227">
        <v>425</v>
      </c>
      <c r="D14227" t="s">
        <v>10</v>
      </c>
      <c r="E14227">
        <v>4</v>
      </c>
      <c r="F14227">
        <v>292</v>
      </c>
      <c r="G14227">
        <v>14106</v>
      </c>
      <c r="H14227" t="s">
        <v>11</v>
      </c>
    </row>
    <row r="14228" spans="1:8">
      <c r="A14228" t="s">
        <v>13130</v>
      </c>
      <c r="B14228" t="s">
        <v>13131</v>
      </c>
      <c r="C14228">
        <v>425</v>
      </c>
      <c r="D14228" t="s">
        <v>10</v>
      </c>
      <c r="E14228">
        <v>286</v>
      </c>
      <c r="F14228">
        <v>413</v>
      </c>
      <c r="G14228">
        <v>14106</v>
      </c>
      <c r="H14228" t="s">
        <v>11</v>
      </c>
    </row>
    <row r="14229" spans="1:8">
      <c r="A14229" t="s">
        <v>13132</v>
      </c>
      <c r="B14229" t="s">
        <v>13133</v>
      </c>
      <c r="C14229">
        <v>911</v>
      </c>
      <c r="D14229" t="s">
        <v>10</v>
      </c>
      <c r="E14229">
        <v>57</v>
      </c>
      <c r="F14229">
        <v>571</v>
      </c>
      <c r="G14229">
        <v>14106</v>
      </c>
      <c r="H14229" t="s">
        <v>11</v>
      </c>
    </row>
    <row r="14230" spans="1:8">
      <c r="A14230" t="s">
        <v>13132</v>
      </c>
      <c r="B14230" t="s">
        <v>13133</v>
      </c>
      <c r="C14230">
        <v>911</v>
      </c>
      <c r="D14230" t="s">
        <v>12</v>
      </c>
      <c r="E14230">
        <v>699</v>
      </c>
      <c r="F14230">
        <v>829</v>
      </c>
      <c r="G14230">
        <v>9126</v>
      </c>
      <c r="H14230" t="s">
        <v>13</v>
      </c>
    </row>
    <row r="14231" spans="1:8">
      <c r="A14231" t="s">
        <v>13134</v>
      </c>
      <c r="B14231" t="s">
        <v>13135</v>
      </c>
      <c r="C14231">
        <v>471</v>
      </c>
      <c r="D14231" t="s">
        <v>10</v>
      </c>
      <c r="E14231">
        <v>5</v>
      </c>
      <c r="F14231">
        <v>456</v>
      </c>
      <c r="G14231">
        <v>14106</v>
      </c>
      <c r="H14231" t="s">
        <v>11</v>
      </c>
    </row>
    <row r="14232" spans="1:8">
      <c r="A14232" t="s">
        <v>13136</v>
      </c>
      <c r="B14232" t="s">
        <v>13137</v>
      </c>
      <c r="C14232">
        <v>468</v>
      </c>
      <c r="D14232" t="s">
        <v>10</v>
      </c>
      <c r="E14232">
        <v>5</v>
      </c>
      <c r="F14232">
        <v>459</v>
      </c>
      <c r="G14232">
        <v>14106</v>
      </c>
      <c r="H14232" t="s">
        <v>11</v>
      </c>
    </row>
    <row r="14233" spans="1:8">
      <c r="A14233" t="s">
        <v>13138</v>
      </c>
      <c r="B14233" t="s">
        <v>13139</v>
      </c>
      <c r="C14233">
        <v>895</v>
      </c>
      <c r="D14233" t="s">
        <v>10</v>
      </c>
      <c r="E14233">
        <v>61</v>
      </c>
      <c r="F14233">
        <v>564</v>
      </c>
      <c r="G14233">
        <v>14106</v>
      </c>
      <c r="H14233" t="s">
        <v>11</v>
      </c>
    </row>
    <row r="14234" spans="1:8">
      <c r="A14234" t="s">
        <v>13138</v>
      </c>
      <c r="B14234" t="s">
        <v>13139</v>
      </c>
      <c r="C14234">
        <v>895</v>
      </c>
      <c r="D14234" t="s">
        <v>12</v>
      </c>
      <c r="E14234">
        <v>692</v>
      </c>
      <c r="F14234">
        <v>821</v>
      </c>
      <c r="G14234">
        <v>9126</v>
      </c>
      <c r="H14234" t="s">
        <v>13</v>
      </c>
    </row>
    <row r="14235" spans="1:8">
      <c r="A14235" t="s">
        <v>13138</v>
      </c>
      <c r="B14235" t="s">
        <v>13139</v>
      </c>
      <c r="C14235">
        <v>895</v>
      </c>
      <c r="D14235" t="s">
        <v>150</v>
      </c>
      <c r="E14235">
        <v>11</v>
      </c>
      <c r="F14235">
        <v>60</v>
      </c>
      <c r="G14235">
        <v>126</v>
      </c>
      <c r="H14235" t="s">
        <v>150</v>
      </c>
    </row>
    <row r="14236" spans="1:8">
      <c r="A14236" t="s">
        <v>13140</v>
      </c>
      <c r="B14236" t="s">
        <v>13141</v>
      </c>
      <c r="C14236">
        <v>642</v>
      </c>
      <c r="D14236" t="s">
        <v>10</v>
      </c>
      <c r="E14236">
        <v>4</v>
      </c>
      <c r="F14236">
        <v>286</v>
      </c>
      <c r="G14236">
        <v>14106</v>
      </c>
      <c r="H14236" t="s">
        <v>11</v>
      </c>
    </row>
    <row r="14237" spans="1:8">
      <c r="A14237" t="s">
        <v>13140</v>
      </c>
      <c r="B14237" t="s">
        <v>13141</v>
      </c>
      <c r="C14237">
        <v>642</v>
      </c>
      <c r="D14237" t="s">
        <v>10</v>
      </c>
      <c r="E14237">
        <v>280</v>
      </c>
      <c r="F14237">
        <v>407</v>
      </c>
      <c r="G14237">
        <v>14106</v>
      </c>
      <c r="H14237" t="s">
        <v>11</v>
      </c>
    </row>
    <row r="14238" spans="1:8">
      <c r="A14238" t="s">
        <v>13140</v>
      </c>
      <c r="B14238" t="s">
        <v>13141</v>
      </c>
      <c r="C14238">
        <v>642</v>
      </c>
      <c r="D14238" t="s">
        <v>12</v>
      </c>
      <c r="E14238">
        <v>507</v>
      </c>
      <c r="F14238">
        <v>577</v>
      </c>
      <c r="G14238">
        <v>9126</v>
      </c>
      <c r="H14238" t="s">
        <v>13</v>
      </c>
    </row>
    <row r="14239" spans="1:8">
      <c r="A14239" t="s">
        <v>13140</v>
      </c>
      <c r="B14239" t="s">
        <v>13141</v>
      </c>
      <c r="C14239">
        <v>642</v>
      </c>
      <c r="D14239" t="s">
        <v>80</v>
      </c>
      <c r="E14239">
        <v>436</v>
      </c>
      <c r="F14239">
        <v>482</v>
      </c>
      <c r="G14239">
        <v>90</v>
      </c>
      <c r="H14239" t="s">
        <v>80</v>
      </c>
    </row>
    <row r="14240" spans="1:8">
      <c r="A14240" t="s">
        <v>13142</v>
      </c>
      <c r="B14240" t="s">
        <v>13143</v>
      </c>
      <c r="C14240">
        <v>422</v>
      </c>
      <c r="D14240" t="s">
        <v>10</v>
      </c>
      <c r="E14240">
        <v>6</v>
      </c>
      <c r="F14240">
        <v>293</v>
      </c>
      <c r="G14240">
        <v>14106</v>
      </c>
      <c r="H14240" t="s">
        <v>11</v>
      </c>
    </row>
    <row r="14241" spans="1:8">
      <c r="A14241" t="s">
        <v>13142</v>
      </c>
      <c r="B14241" t="s">
        <v>13143</v>
      </c>
      <c r="C14241">
        <v>422</v>
      </c>
      <c r="D14241" t="s">
        <v>10</v>
      </c>
      <c r="E14241">
        <v>287</v>
      </c>
      <c r="F14241">
        <v>413</v>
      </c>
      <c r="G14241">
        <v>14106</v>
      </c>
      <c r="H14241" t="s">
        <v>11</v>
      </c>
    </row>
    <row r="14242" spans="1:8">
      <c r="A14242" t="s">
        <v>13144</v>
      </c>
      <c r="B14242" t="s">
        <v>13145</v>
      </c>
      <c r="C14242">
        <v>487</v>
      </c>
      <c r="D14242" t="s">
        <v>10</v>
      </c>
      <c r="E14242">
        <v>4</v>
      </c>
      <c r="F14242">
        <v>458</v>
      </c>
      <c r="G14242">
        <v>14106</v>
      </c>
      <c r="H14242" t="s">
        <v>11</v>
      </c>
    </row>
    <row r="14243" spans="1:8">
      <c r="A14243" t="s">
        <v>13146</v>
      </c>
      <c r="B14243" t="s">
        <v>13147</v>
      </c>
      <c r="C14243">
        <v>915</v>
      </c>
      <c r="D14243" t="s">
        <v>10</v>
      </c>
      <c r="E14243">
        <v>53</v>
      </c>
      <c r="F14243">
        <v>407</v>
      </c>
      <c r="G14243">
        <v>14106</v>
      </c>
      <c r="H14243" t="s">
        <v>11</v>
      </c>
    </row>
    <row r="14244" spans="1:8">
      <c r="A14244" t="s">
        <v>13146</v>
      </c>
      <c r="B14244" t="s">
        <v>13147</v>
      </c>
      <c r="C14244">
        <v>915</v>
      </c>
      <c r="D14244" t="s">
        <v>10</v>
      </c>
      <c r="E14244">
        <v>395</v>
      </c>
      <c r="F14244">
        <v>580</v>
      </c>
      <c r="G14244">
        <v>14106</v>
      </c>
      <c r="H14244" t="s">
        <v>11</v>
      </c>
    </row>
    <row r="14245" spans="1:8">
      <c r="A14245" t="s">
        <v>13146</v>
      </c>
      <c r="B14245" t="s">
        <v>13147</v>
      </c>
      <c r="C14245">
        <v>915</v>
      </c>
      <c r="D14245" t="s">
        <v>12</v>
      </c>
      <c r="E14245">
        <v>708</v>
      </c>
      <c r="F14245">
        <v>838</v>
      </c>
      <c r="G14245">
        <v>9126</v>
      </c>
      <c r="H14245" t="s">
        <v>13</v>
      </c>
    </row>
    <row r="14246" spans="1:8">
      <c r="A14246" t="s">
        <v>13148</v>
      </c>
      <c r="B14246" t="s">
        <v>13149</v>
      </c>
      <c r="C14246">
        <v>646</v>
      </c>
      <c r="D14246" t="s">
        <v>10</v>
      </c>
      <c r="E14246">
        <v>4</v>
      </c>
      <c r="F14246">
        <v>288</v>
      </c>
      <c r="G14246">
        <v>14106</v>
      </c>
      <c r="H14246" t="s">
        <v>11</v>
      </c>
    </row>
    <row r="14247" spans="1:8">
      <c r="A14247" t="s">
        <v>13148</v>
      </c>
      <c r="B14247" t="s">
        <v>13149</v>
      </c>
      <c r="C14247">
        <v>646</v>
      </c>
      <c r="D14247" t="s">
        <v>10</v>
      </c>
      <c r="E14247">
        <v>277</v>
      </c>
      <c r="F14247">
        <v>407</v>
      </c>
      <c r="G14247">
        <v>14106</v>
      </c>
      <c r="H14247" t="s">
        <v>11</v>
      </c>
    </row>
    <row r="14248" spans="1:8">
      <c r="A14248" t="s">
        <v>13148</v>
      </c>
      <c r="B14248" t="s">
        <v>13149</v>
      </c>
      <c r="C14248">
        <v>646</v>
      </c>
      <c r="D14248" t="s">
        <v>12</v>
      </c>
      <c r="E14248">
        <v>495</v>
      </c>
      <c r="F14248">
        <v>582</v>
      </c>
      <c r="G14248">
        <v>9126</v>
      </c>
      <c r="H14248" t="s">
        <v>13</v>
      </c>
    </row>
    <row r="14249" spans="1:8">
      <c r="A14249" t="s">
        <v>13150</v>
      </c>
      <c r="B14249" t="s">
        <v>13151</v>
      </c>
      <c r="C14249">
        <v>423</v>
      </c>
      <c r="D14249" t="s">
        <v>10</v>
      </c>
      <c r="E14249">
        <v>6</v>
      </c>
      <c r="F14249">
        <v>291</v>
      </c>
      <c r="G14249">
        <v>14106</v>
      </c>
      <c r="H14249" t="s">
        <v>11</v>
      </c>
    </row>
    <row r="14250" spans="1:8">
      <c r="A14250" t="s">
        <v>13150</v>
      </c>
      <c r="B14250" t="s">
        <v>13151</v>
      </c>
      <c r="C14250">
        <v>423</v>
      </c>
      <c r="D14250" t="s">
        <v>10</v>
      </c>
      <c r="E14250">
        <v>287</v>
      </c>
      <c r="F14250">
        <v>413</v>
      </c>
      <c r="G14250">
        <v>14106</v>
      </c>
      <c r="H14250" t="s">
        <v>11</v>
      </c>
    </row>
    <row r="14251" spans="1:8">
      <c r="A14251" t="s">
        <v>13152</v>
      </c>
      <c r="B14251" t="s">
        <v>13153</v>
      </c>
      <c r="C14251">
        <v>417</v>
      </c>
      <c r="D14251" t="s">
        <v>10</v>
      </c>
      <c r="E14251">
        <v>2</v>
      </c>
      <c r="F14251">
        <v>290</v>
      </c>
      <c r="G14251">
        <v>14106</v>
      </c>
      <c r="H14251" t="s">
        <v>11</v>
      </c>
    </row>
    <row r="14252" spans="1:8">
      <c r="A14252" t="s">
        <v>13152</v>
      </c>
      <c r="B14252" t="s">
        <v>13153</v>
      </c>
      <c r="C14252">
        <v>417</v>
      </c>
      <c r="D14252" t="s">
        <v>10</v>
      </c>
      <c r="E14252">
        <v>282</v>
      </c>
      <c r="F14252">
        <v>411</v>
      </c>
      <c r="G14252">
        <v>14106</v>
      </c>
      <c r="H14252" t="s">
        <v>11</v>
      </c>
    </row>
    <row r="14253" spans="1:8">
      <c r="A14253" t="s">
        <v>13154</v>
      </c>
      <c r="B14253" t="s">
        <v>13155</v>
      </c>
      <c r="C14253">
        <v>424</v>
      </c>
      <c r="D14253" t="s">
        <v>10</v>
      </c>
      <c r="E14253">
        <v>4</v>
      </c>
      <c r="F14253">
        <v>295</v>
      </c>
      <c r="G14253">
        <v>14106</v>
      </c>
      <c r="H14253" t="s">
        <v>11</v>
      </c>
    </row>
    <row r="14254" spans="1:8">
      <c r="A14254" t="s">
        <v>13154</v>
      </c>
      <c r="B14254" t="s">
        <v>13155</v>
      </c>
      <c r="C14254">
        <v>424</v>
      </c>
      <c r="D14254" t="s">
        <v>10</v>
      </c>
      <c r="E14254">
        <v>281</v>
      </c>
      <c r="F14254">
        <v>416</v>
      </c>
      <c r="G14254">
        <v>14106</v>
      </c>
      <c r="H14254" t="s">
        <v>11</v>
      </c>
    </row>
    <row r="14255" spans="1:8">
      <c r="A14255" t="s">
        <v>13156</v>
      </c>
      <c r="B14255" t="s">
        <v>13157</v>
      </c>
      <c r="C14255">
        <v>899</v>
      </c>
      <c r="D14255" t="s">
        <v>10</v>
      </c>
      <c r="E14255">
        <v>51</v>
      </c>
      <c r="F14255">
        <v>561</v>
      </c>
      <c r="G14255">
        <v>14106</v>
      </c>
      <c r="H14255" t="s">
        <v>11</v>
      </c>
    </row>
    <row r="14256" spans="1:8">
      <c r="A14256" t="s">
        <v>13156</v>
      </c>
      <c r="B14256" t="s">
        <v>13157</v>
      </c>
      <c r="C14256">
        <v>899</v>
      </c>
      <c r="D14256" t="s">
        <v>12</v>
      </c>
      <c r="E14256">
        <v>689</v>
      </c>
      <c r="F14256">
        <v>824</v>
      </c>
      <c r="G14256">
        <v>9126</v>
      </c>
      <c r="H14256" t="s">
        <v>13</v>
      </c>
    </row>
    <row r="14257" spans="1:8">
      <c r="A14257" t="s">
        <v>13158</v>
      </c>
      <c r="B14257" t="s">
        <v>13159</v>
      </c>
      <c r="C14257">
        <v>467</v>
      </c>
      <c r="D14257" t="s">
        <v>10</v>
      </c>
      <c r="E14257">
        <v>4</v>
      </c>
      <c r="F14257">
        <v>459</v>
      </c>
      <c r="G14257">
        <v>14106</v>
      </c>
      <c r="H14257" t="s">
        <v>11</v>
      </c>
    </row>
    <row r="14258" spans="1:8">
      <c r="A14258" t="s">
        <v>13160</v>
      </c>
      <c r="B14258" t="s">
        <v>13161</v>
      </c>
      <c r="C14258">
        <v>934</v>
      </c>
      <c r="D14258" t="s">
        <v>10</v>
      </c>
      <c r="E14258">
        <v>50</v>
      </c>
      <c r="F14258">
        <v>406</v>
      </c>
      <c r="G14258">
        <v>14106</v>
      </c>
      <c r="H14258" t="s">
        <v>11</v>
      </c>
    </row>
    <row r="14259" spans="1:8">
      <c r="A14259" t="s">
        <v>13160</v>
      </c>
      <c r="B14259" t="s">
        <v>13161</v>
      </c>
      <c r="C14259">
        <v>934</v>
      </c>
      <c r="D14259" t="s">
        <v>10</v>
      </c>
      <c r="E14259">
        <v>432</v>
      </c>
      <c r="F14259">
        <v>604</v>
      </c>
      <c r="G14259">
        <v>14106</v>
      </c>
      <c r="H14259" t="s">
        <v>11</v>
      </c>
    </row>
    <row r="14260" spans="1:8">
      <c r="A14260" t="s">
        <v>13160</v>
      </c>
      <c r="B14260" t="s">
        <v>13161</v>
      </c>
      <c r="C14260">
        <v>934</v>
      </c>
      <c r="D14260" t="s">
        <v>12</v>
      </c>
      <c r="E14260">
        <v>735</v>
      </c>
      <c r="F14260">
        <v>865</v>
      </c>
      <c r="G14260">
        <v>9126</v>
      </c>
      <c r="H14260" t="s">
        <v>13</v>
      </c>
    </row>
    <row r="14261" spans="1:8">
      <c r="A14261" t="s">
        <v>13162</v>
      </c>
      <c r="B14261" t="s">
        <v>13163</v>
      </c>
      <c r="C14261">
        <v>465</v>
      </c>
      <c r="D14261" t="s">
        <v>10</v>
      </c>
      <c r="E14261">
        <v>4</v>
      </c>
      <c r="F14261">
        <v>457</v>
      </c>
      <c r="G14261">
        <v>14106</v>
      </c>
      <c r="H14261" t="s">
        <v>11</v>
      </c>
    </row>
    <row r="14262" spans="1:8">
      <c r="A14262" t="s">
        <v>13164</v>
      </c>
      <c r="B14262" t="s">
        <v>13165</v>
      </c>
      <c r="C14262">
        <v>900</v>
      </c>
      <c r="D14262" t="s">
        <v>10</v>
      </c>
      <c r="E14262">
        <v>57</v>
      </c>
      <c r="F14262">
        <v>570</v>
      </c>
      <c r="G14262">
        <v>14106</v>
      </c>
      <c r="H14262" t="s">
        <v>11</v>
      </c>
    </row>
    <row r="14263" spans="1:8">
      <c r="A14263" t="s">
        <v>13164</v>
      </c>
      <c r="B14263" t="s">
        <v>13165</v>
      </c>
      <c r="C14263">
        <v>900</v>
      </c>
      <c r="D14263" t="s">
        <v>12</v>
      </c>
      <c r="E14263">
        <v>698</v>
      </c>
      <c r="F14263">
        <v>828</v>
      </c>
      <c r="G14263">
        <v>9126</v>
      </c>
      <c r="H14263" t="s">
        <v>13</v>
      </c>
    </row>
    <row r="14264" spans="1:8">
      <c r="A14264" t="s">
        <v>13166</v>
      </c>
      <c r="B14264" t="s">
        <v>13167</v>
      </c>
      <c r="C14264">
        <v>462</v>
      </c>
      <c r="D14264" t="s">
        <v>10</v>
      </c>
      <c r="E14264">
        <v>4</v>
      </c>
      <c r="F14264">
        <v>447</v>
      </c>
      <c r="G14264">
        <v>14106</v>
      </c>
      <c r="H14264" t="s">
        <v>11</v>
      </c>
    </row>
    <row r="14265" spans="1:8">
      <c r="A14265" t="s">
        <v>13168</v>
      </c>
      <c r="B14265" t="s">
        <v>13169</v>
      </c>
      <c r="C14265">
        <v>470</v>
      </c>
      <c r="D14265" t="s">
        <v>10</v>
      </c>
      <c r="E14265">
        <v>6</v>
      </c>
      <c r="F14265">
        <v>459</v>
      </c>
      <c r="G14265">
        <v>14106</v>
      </c>
      <c r="H14265" t="s">
        <v>11</v>
      </c>
    </row>
    <row r="14266" spans="1:8">
      <c r="A14266" t="s">
        <v>13170</v>
      </c>
      <c r="B14266" t="s">
        <v>13171</v>
      </c>
      <c r="C14266">
        <v>906</v>
      </c>
      <c r="D14266" t="s">
        <v>10</v>
      </c>
      <c r="E14266">
        <v>58</v>
      </c>
      <c r="F14266">
        <v>569</v>
      </c>
      <c r="G14266">
        <v>14106</v>
      </c>
      <c r="H14266" t="s">
        <v>11</v>
      </c>
    </row>
    <row r="14267" spans="1:8">
      <c r="A14267" t="s">
        <v>13170</v>
      </c>
      <c r="B14267" t="s">
        <v>13171</v>
      </c>
      <c r="C14267">
        <v>906</v>
      </c>
      <c r="D14267" t="s">
        <v>12</v>
      </c>
      <c r="E14267">
        <v>697</v>
      </c>
      <c r="F14267">
        <v>832</v>
      </c>
      <c r="G14267">
        <v>9126</v>
      </c>
      <c r="H14267" t="s">
        <v>13</v>
      </c>
    </row>
    <row r="14268" spans="1:8">
      <c r="A14268" t="s">
        <v>13172</v>
      </c>
      <c r="B14268" t="s">
        <v>13173</v>
      </c>
      <c r="C14268">
        <v>429</v>
      </c>
      <c r="D14268" t="s">
        <v>10</v>
      </c>
      <c r="E14268">
        <v>7</v>
      </c>
      <c r="F14268">
        <v>295</v>
      </c>
      <c r="G14268">
        <v>14106</v>
      </c>
      <c r="H14268" t="s">
        <v>11</v>
      </c>
    </row>
    <row r="14269" spans="1:8">
      <c r="A14269" t="s">
        <v>13172</v>
      </c>
      <c r="B14269" t="s">
        <v>13173</v>
      </c>
      <c r="C14269">
        <v>429</v>
      </c>
      <c r="D14269" t="s">
        <v>10</v>
      </c>
      <c r="E14269">
        <v>291</v>
      </c>
      <c r="F14269">
        <v>415</v>
      </c>
      <c r="G14269">
        <v>14106</v>
      </c>
      <c r="H14269" t="s">
        <v>11</v>
      </c>
    </row>
    <row r="14270" spans="1:8">
      <c r="A14270" t="s">
        <v>13174</v>
      </c>
      <c r="B14270" t="s">
        <v>13175</v>
      </c>
      <c r="C14270">
        <v>645</v>
      </c>
      <c r="D14270" t="s">
        <v>10</v>
      </c>
      <c r="E14270">
        <v>4</v>
      </c>
      <c r="F14270">
        <v>290</v>
      </c>
      <c r="G14270">
        <v>14106</v>
      </c>
      <c r="H14270" t="s">
        <v>11</v>
      </c>
    </row>
    <row r="14271" spans="1:8">
      <c r="A14271" t="s">
        <v>13174</v>
      </c>
      <c r="B14271" t="s">
        <v>13175</v>
      </c>
      <c r="C14271">
        <v>645</v>
      </c>
      <c r="D14271" t="s">
        <v>10</v>
      </c>
      <c r="E14271">
        <v>286</v>
      </c>
      <c r="F14271">
        <v>407</v>
      </c>
      <c r="G14271">
        <v>14106</v>
      </c>
      <c r="H14271" t="s">
        <v>11</v>
      </c>
    </row>
    <row r="14272" spans="1:8">
      <c r="A14272" t="s">
        <v>13174</v>
      </c>
      <c r="B14272" t="s">
        <v>13175</v>
      </c>
      <c r="C14272">
        <v>645</v>
      </c>
      <c r="D14272" t="s">
        <v>12</v>
      </c>
      <c r="E14272">
        <v>495</v>
      </c>
      <c r="F14272">
        <v>582</v>
      </c>
      <c r="G14272">
        <v>9126</v>
      </c>
      <c r="H14272" t="s">
        <v>13</v>
      </c>
    </row>
    <row r="14273" spans="1:8">
      <c r="A14273" t="s">
        <v>13176</v>
      </c>
      <c r="B14273" t="s">
        <v>13177</v>
      </c>
      <c r="C14273">
        <v>904</v>
      </c>
      <c r="D14273" t="s">
        <v>10</v>
      </c>
      <c r="E14273">
        <v>55</v>
      </c>
      <c r="F14273">
        <v>573</v>
      </c>
      <c r="G14273">
        <v>14106</v>
      </c>
      <c r="H14273" t="s">
        <v>11</v>
      </c>
    </row>
    <row r="14274" spans="1:8">
      <c r="A14274" t="s">
        <v>13176</v>
      </c>
      <c r="B14274" t="s">
        <v>13177</v>
      </c>
      <c r="C14274">
        <v>904</v>
      </c>
      <c r="D14274" t="s">
        <v>12</v>
      </c>
      <c r="E14274">
        <v>701</v>
      </c>
      <c r="F14274">
        <v>831</v>
      </c>
      <c r="G14274">
        <v>9126</v>
      </c>
      <c r="H14274" t="s">
        <v>13</v>
      </c>
    </row>
    <row r="14275" spans="1:8">
      <c r="A14275" t="s">
        <v>13178</v>
      </c>
      <c r="B14275" t="s">
        <v>13179</v>
      </c>
      <c r="C14275">
        <v>471</v>
      </c>
      <c r="D14275" t="s">
        <v>10</v>
      </c>
      <c r="E14275">
        <v>5</v>
      </c>
      <c r="F14275">
        <v>457</v>
      </c>
      <c r="G14275">
        <v>14106</v>
      </c>
      <c r="H14275" t="s">
        <v>11</v>
      </c>
    </row>
    <row r="14276" spans="1:8">
      <c r="A14276" t="s">
        <v>13180</v>
      </c>
      <c r="B14276" t="s">
        <v>13181</v>
      </c>
      <c r="C14276">
        <v>906</v>
      </c>
      <c r="D14276" t="s">
        <v>10</v>
      </c>
      <c r="E14276">
        <v>58</v>
      </c>
      <c r="F14276">
        <v>571</v>
      </c>
      <c r="G14276">
        <v>14106</v>
      </c>
      <c r="H14276" t="s">
        <v>11</v>
      </c>
    </row>
    <row r="14277" spans="1:8">
      <c r="A14277" t="s">
        <v>13180</v>
      </c>
      <c r="B14277" t="s">
        <v>13181</v>
      </c>
      <c r="C14277">
        <v>906</v>
      </c>
      <c r="D14277" t="s">
        <v>12</v>
      </c>
      <c r="E14277">
        <v>699</v>
      </c>
      <c r="F14277">
        <v>829</v>
      </c>
      <c r="G14277">
        <v>9126</v>
      </c>
      <c r="H14277" t="s">
        <v>13</v>
      </c>
    </row>
    <row r="14278" spans="1:8">
      <c r="A14278" t="s">
        <v>13182</v>
      </c>
      <c r="B14278" t="s">
        <v>13183</v>
      </c>
      <c r="C14278">
        <v>658</v>
      </c>
      <c r="D14278" t="s">
        <v>10</v>
      </c>
      <c r="E14278">
        <v>4</v>
      </c>
      <c r="F14278">
        <v>288</v>
      </c>
      <c r="G14278">
        <v>14106</v>
      </c>
      <c r="H14278" t="s">
        <v>11</v>
      </c>
    </row>
    <row r="14279" spans="1:8">
      <c r="A14279" t="s">
        <v>13182</v>
      </c>
      <c r="B14279" t="s">
        <v>13183</v>
      </c>
      <c r="C14279">
        <v>658</v>
      </c>
      <c r="D14279" t="s">
        <v>10</v>
      </c>
      <c r="E14279">
        <v>283</v>
      </c>
      <c r="F14279">
        <v>407</v>
      </c>
      <c r="G14279">
        <v>14106</v>
      </c>
      <c r="H14279" t="s">
        <v>11</v>
      </c>
    </row>
    <row r="14280" spans="1:8">
      <c r="A14280" t="s">
        <v>13182</v>
      </c>
      <c r="B14280" t="s">
        <v>13183</v>
      </c>
      <c r="C14280">
        <v>658</v>
      </c>
      <c r="D14280" t="s">
        <v>12</v>
      </c>
      <c r="E14280">
        <v>479</v>
      </c>
      <c r="F14280">
        <v>581</v>
      </c>
      <c r="G14280">
        <v>9126</v>
      </c>
      <c r="H14280" t="s">
        <v>13</v>
      </c>
    </row>
    <row r="14281" spans="1:8">
      <c r="A14281" t="s">
        <v>13184</v>
      </c>
      <c r="B14281" t="s">
        <v>13185</v>
      </c>
      <c r="C14281">
        <v>475</v>
      </c>
      <c r="D14281" t="s">
        <v>10</v>
      </c>
      <c r="E14281">
        <v>5</v>
      </c>
      <c r="F14281">
        <v>459</v>
      </c>
      <c r="G14281">
        <v>14106</v>
      </c>
      <c r="H14281" t="s">
        <v>11</v>
      </c>
    </row>
    <row r="14282" spans="1:8">
      <c r="A14282" t="s">
        <v>13186</v>
      </c>
      <c r="B14282" t="s">
        <v>13187</v>
      </c>
      <c r="C14282">
        <v>460</v>
      </c>
      <c r="D14282" t="s">
        <v>10</v>
      </c>
      <c r="E14282">
        <v>5</v>
      </c>
      <c r="F14282">
        <v>448</v>
      </c>
      <c r="G14282">
        <v>14106</v>
      </c>
      <c r="H14282" t="s">
        <v>11</v>
      </c>
    </row>
    <row r="14283" spans="1:8">
      <c r="A14283" t="s">
        <v>13188</v>
      </c>
      <c r="B14283" t="s">
        <v>13189</v>
      </c>
      <c r="C14283">
        <v>484</v>
      </c>
      <c r="D14283" t="s">
        <v>10</v>
      </c>
      <c r="E14283">
        <v>7</v>
      </c>
      <c r="F14283">
        <v>467</v>
      </c>
      <c r="G14283">
        <v>14106</v>
      </c>
      <c r="H14283" t="s">
        <v>11</v>
      </c>
    </row>
    <row r="14284" spans="1:8">
      <c r="A14284" t="s">
        <v>13190</v>
      </c>
      <c r="B14284" t="s">
        <v>13191</v>
      </c>
      <c r="C14284">
        <v>756</v>
      </c>
      <c r="D14284" t="s">
        <v>10</v>
      </c>
      <c r="E14284">
        <v>31</v>
      </c>
      <c r="F14284">
        <v>477</v>
      </c>
      <c r="G14284">
        <v>14106</v>
      </c>
      <c r="H14284" t="s">
        <v>11</v>
      </c>
    </row>
    <row r="14285" spans="1:8">
      <c r="A14285" t="s">
        <v>13190</v>
      </c>
      <c r="B14285" t="s">
        <v>13191</v>
      </c>
      <c r="C14285">
        <v>756</v>
      </c>
      <c r="D14285" t="s">
        <v>12</v>
      </c>
      <c r="E14285">
        <v>556</v>
      </c>
      <c r="F14285">
        <v>686</v>
      </c>
      <c r="G14285">
        <v>9126</v>
      </c>
      <c r="H14285" t="s">
        <v>13</v>
      </c>
    </row>
    <row r="14286" spans="1:8">
      <c r="A14286" t="s">
        <v>13192</v>
      </c>
      <c r="B14286" t="s">
        <v>13193</v>
      </c>
      <c r="C14286">
        <v>480</v>
      </c>
      <c r="D14286" t="s">
        <v>10</v>
      </c>
      <c r="E14286">
        <v>13</v>
      </c>
      <c r="F14286">
        <v>471</v>
      </c>
      <c r="G14286">
        <v>14106</v>
      </c>
      <c r="H14286" t="s">
        <v>11</v>
      </c>
    </row>
    <row r="14287" spans="1:8">
      <c r="A14287" t="s">
        <v>13194</v>
      </c>
      <c r="B14287" t="s">
        <v>13195</v>
      </c>
      <c r="C14287">
        <v>935</v>
      </c>
      <c r="D14287" t="s">
        <v>10</v>
      </c>
      <c r="E14287">
        <v>54</v>
      </c>
      <c r="F14287">
        <v>418</v>
      </c>
      <c r="G14287">
        <v>14106</v>
      </c>
      <c r="H14287" t="s">
        <v>11</v>
      </c>
    </row>
    <row r="14288" spans="1:8">
      <c r="A14288" t="s">
        <v>13194</v>
      </c>
      <c r="B14288" t="s">
        <v>13195</v>
      </c>
      <c r="C14288">
        <v>935</v>
      </c>
      <c r="D14288" t="s">
        <v>10</v>
      </c>
      <c r="E14288">
        <v>412</v>
      </c>
      <c r="F14288">
        <v>598</v>
      </c>
      <c r="G14288">
        <v>14106</v>
      </c>
      <c r="H14288" t="s">
        <v>11</v>
      </c>
    </row>
    <row r="14289" spans="1:8">
      <c r="A14289" t="s">
        <v>13194</v>
      </c>
      <c r="B14289" t="s">
        <v>13195</v>
      </c>
      <c r="C14289">
        <v>935</v>
      </c>
      <c r="D14289" t="s">
        <v>12</v>
      </c>
      <c r="E14289">
        <v>726</v>
      </c>
      <c r="F14289">
        <v>858</v>
      </c>
      <c r="G14289">
        <v>9126</v>
      </c>
      <c r="H14289" t="s">
        <v>13</v>
      </c>
    </row>
    <row r="14290" spans="1:8">
      <c r="A14290" t="s">
        <v>13196</v>
      </c>
      <c r="B14290" t="s">
        <v>13197</v>
      </c>
      <c r="C14290">
        <v>914</v>
      </c>
      <c r="D14290" t="s">
        <v>10</v>
      </c>
      <c r="E14290">
        <v>513</v>
      </c>
      <c r="F14290">
        <v>758</v>
      </c>
      <c r="G14290">
        <v>14106</v>
      </c>
      <c r="H14290" t="s">
        <v>11</v>
      </c>
    </row>
    <row r="14291" spans="1:8">
      <c r="A14291" t="s">
        <v>13196</v>
      </c>
      <c r="B14291" t="s">
        <v>13197</v>
      </c>
      <c r="C14291">
        <v>914</v>
      </c>
      <c r="D14291" t="s">
        <v>10</v>
      </c>
      <c r="E14291">
        <v>753</v>
      </c>
      <c r="F14291">
        <v>874</v>
      </c>
      <c r="G14291">
        <v>14106</v>
      </c>
      <c r="H14291" t="s">
        <v>11</v>
      </c>
    </row>
    <row r="14292" spans="1:8">
      <c r="A14292" t="s">
        <v>13196</v>
      </c>
      <c r="B14292" t="s">
        <v>13197</v>
      </c>
      <c r="C14292">
        <v>914</v>
      </c>
      <c r="D14292" t="s">
        <v>18</v>
      </c>
      <c r="E14292">
        <v>235</v>
      </c>
      <c r="F14292">
        <v>439</v>
      </c>
      <c r="G14292">
        <v>1563</v>
      </c>
      <c r="H14292" t="s">
        <v>19</v>
      </c>
    </row>
    <row r="14293" spans="1:8">
      <c r="A14293" t="s">
        <v>13196</v>
      </c>
      <c r="B14293" t="s">
        <v>13197</v>
      </c>
      <c r="C14293">
        <v>914</v>
      </c>
      <c r="D14293" t="s">
        <v>20</v>
      </c>
      <c r="E14293">
        <v>71</v>
      </c>
      <c r="F14293">
        <v>223</v>
      </c>
      <c r="G14293">
        <v>1508</v>
      </c>
      <c r="H14293" t="s">
        <v>21</v>
      </c>
    </row>
    <row r="14294" spans="1:8">
      <c r="A14294" t="s">
        <v>13198</v>
      </c>
      <c r="B14294" t="s">
        <v>13199</v>
      </c>
      <c r="C14294">
        <v>462</v>
      </c>
      <c r="D14294" t="s">
        <v>10</v>
      </c>
      <c r="E14294">
        <v>4</v>
      </c>
      <c r="F14294">
        <v>451</v>
      </c>
      <c r="G14294">
        <v>14106</v>
      </c>
      <c r="H14294" t="s">
        <v>11</v>
      </c>
    </row>
    <row r="14295" spans="1:8">
      <c r="A14295" t="s">
        <v>13200</v>
      </c>
      <c r="B14295" t="s">
        <v>13201</v>
      </c>
      <c r="C14295">
        <v>908</v>
      </c>
      <c r="D14295" t="s">
        <v>10</v>
      </c>
      <c r="E14295">
        <v>54</v>
      </c>
      <c r="F14295">
        <v>417</v>
      </c>
      <c r="G14295">
        <v>14106</v>
      </c>
      <c r="H14295" t="s">
        <v>11</v>
      </c>
    </row>
    <row r="14296" spans="1:8">
      <c r="A14296" t="s">
        <v>13200</v>
      </c>
      <c r="B14296" t="s">
        <v>13201</v>
      </c>
      <c r="C14296">
        <v>908</v>
      </c>
      <c r="D14296" t="s">
        <v>10</v>
      </c>
      <c r="E14296">
        <v>400</v>
      </c>
      <c r="F14296">
        <v>578</v>
      </c>
      <c r="G14296">
        <v>14106</v>
      </c>
      <c r="H14296" t="s">
        <v>11</v>
      </c>
    </row>
    <row r="14297" spans="1:8">
      <c r="A14297" t="s">
        <v>13200</v>
      </c>
      <c r="B14297" t="s">
        <v>13201</v>
      </c>
      <c r="C14297">
        <v>908</v>
      </c>
      <c r="D14297" t="s">
        <v>12</v>
      </c>
      <c r="E14297">
        <v>706</v>
      </c>
      <c r="F14297">
        <v>836</v>
      </c>
      <c r="G14297">
        <v>9126</v>
      </c>
      <c r="H14297" t="s">
        <v>13</v>
      </c>
    </row>
    <row r="14298" spans="1:8">
      <c r="A14298" t="s">
        <v>13202</v>
      </c>
      <c r="B14298" t="s">
        <v>13203</v>
      </c>
      <c r="C14298">
        <v>467</v>
      </c>
      <c r="D14298" t="s">
        <v>10</v>
      </c>
      <c r="E14298">
        <v>7</v>
      </c>
      <c r="F14298">
        <v>458</v>
      </c>
      <c r="G14298">
        <v>14106</v>
      </c>
      <c r="H14298" t="s">
        <v>11</v>
      </c>
    </row>
    <row r="14299" spans="1:8">
      <c r="A14299" t="s">
        <v>13204</v>
      </c>
      <c r="B14299" t="s">
        <v>13205</v>
      </c>
      <c r="C14299">
        <v>757</v>
      </c>
      <c r="D14299" t="s">
        <v>10</v>
      </c>
      <c r="E14299">
        <v>32</v>
      </c>
      <c r="F14299">
        <v>478</v>
      </c>
      <c r="G14299">
        <v>14106</v>
      </c>
      <c r="H14299" t="s">
        <v>11</v>
      </c>
    </row>
    <row r="14300" spans="1:8">
      <c r="A14300" t="s">
        <v>13204</v>
      </c>
      <c r="B14300" t="s">
        <v>13205</v>
      </c>
      <c r="C14300">
        <v>757</v>
      </c>
      <c r="D14300" t="s">
        <v>12</v>
      </c>
      <c r="E14300">
        <v>557</v>
      </c>
      <c r="F14300">
        <v>687</v>
      </c>
      <c r="G14300">
        <v>9126</v>
      </c>
      <c r="H14300" t="s">
        <v>13</v>
      </c>
    </row>
    <row r="14301" spans="1:8">
      <c r="A14301" t="s">
        <v>13206</v>
      </c>
      <c r="B14301" t="s">
        <v>13207</v>
      </c>
      <c r="C14301">
        <v>756</v>
      </c>
      <c r="D14301" t="s">
        <v>10</v>
      </c>
      <c r="E14301">
        <v>31</v>
      </c>
      <c r="F14301">
        <v>477</v>
      </c>
      <c r="G14301">
        <v>14106</v>
      </c>
      <c r="H14301" t="s">
        <v>11</v>
      </c>
    </row>
    <row r="14302" spans="1:8">
      <c r="A14302" t="s">
        <v>13206</v>
      </c>
      <c r="B14302" t="s">
        <v>13207</v>
      </c>
      <c r="C14302">
        <v>756</v>
      </c>
      <c r="D14302" t="s">
        <v>12</v>
      </c>
      <c r="E14302">
        <v>556</v>
      </c>
      <c r="F14302">
        <v>686</v>
      </c>
      <c r="G14302">
        <v>9126</v>
      </c>
      <c r="H14302" t="s">
        <v>13</v>
      </c>
    </row>
    <row r="14303" spans="1:8">
      <c r="A14303" t="s">
        <v>13208</v>
      </c>
      <c r="B14303" t="s">
        <v>13209</v>
      </c>
      <c r="C14303">
        <v>487</v>
      </c>
      <c r="D14303" t="s">
        <v>10</v>
      </c>
      <c r="E14303">
        <v>7</v>
      </c>
      <c r="F14303">
        <v>467</v>
      </c>
      <c r="G14303">
        <v>14106</v>
      </c>
      <c r="H14303" t="s">
        <v>11</v>
      </c>
    </row>
    <row r="14304" spans="1:8">
      <c r="A14304" t="s">
        <v>13210</v>
      </c>
      <c r="B14304" t="s">
        <v>13211</v>
      </c>
      <c r="C14304">
        <v>649</v>
      </c>
      <c r="D14304" t="s">
        <v>10</v>
      </c>
      <c r="E14304">
        <v>4</v>
      </c>
      <c r="F14304">
        <v>288</v>
      </c>
      <c r="G14304">
        <v>14106</v>
      </c>
      <c r="H14304" t="s">
        <v>11</v>
      </c>
    </row>
    <row r="14305" spans="1:8">
      <c r="A14305" t="s">
        <v>13210</v>
      </c>
      <c r="B14305" t="s">
        <v>13211</v>
      </c>
      <c r="C14305">
        <v>649</v>
      </c>
      <c r="D14305" t="s">
        <v>10</v>
      </c>
      <c r="E14305">
        <v>282</v>
      </c>
      <c r="F14305">
        <v>407</v>
      </c>
      <c r="G14305">
        <v>14106</v>
      </c>
      <c r="H14305" t="s">
        <v>11</v>
      </c>
    </row>
    <row r="14306" spans="1:8">
      <c r="A14306" t="s">
        <v>13210</v>
      </c>
      <c r="B14306" t="s">
        <v>13211</v>
      </c>
      <c r="C14306">
        <v>649</v>
      </c>
      <c r="D14306" t="s">
        <v>12</v>
      </c>
      <c r="E14306">
        <v>512</v>
      </c>
      <c r="F14306">
        <v>582</v>
      </c>
      <c r="G14306">
        <v>9126</v>
      </c>
      <c r="H14306" t="s">
        <v>13</v>
      </c>
    </row>
    <row r="14307" spans="1:8">
      <c r="A14307" t="s">
        <v>13212</v>
      </c>
      <c r="B14307" t="s">
        <v>13213</v>
      </c>
      <c r="C14307">
        <v>466</v>
      </c>
      <c r="D14307" t="s">
        <v>10</v>
      </c>
      <c r="E14307">
        <v>4</v>
      </c>
      <c r="F14307">
        <v>456</v>
      </c>
      <c r="G14307">
        <v>14106</v>
      </c>
      <c r="H14307" t="s">
        <v>11</v>
      </c>
    </row>
    <row r="14308" spans="1:8">
      <c r="A14308" t="s">
        <v>13214</v>
      </c>
      <c r="B14308" t="s">
        <v>13215</v>
      </c>
      <c r="C14308">
        <v>436</v>
      </c>
      <c r="D14308" t="s">
        <v>10</v>
      </c>
      <c r="E14308">
        <v>9</v>
      </c>
      <c r="F14308">
        <v>307</v>
      </c>
      <c r="G14308">
        <v>14106</v>
      </c>
      <c r="H14308" t="s">
        <v>11</v>
      </c>
    </row>
    <row r="14309" spans="1:8">
      <c r="A14309" t="s">
        <v>13214</v>
      </c>
      <c r="B14309" t="s">
        <v>13215</v>
      </c>
      <c r="C14309">
        <v>436</v>
      </c>
      <c r="D14309" t="s">
        <v>10</v>
      </c>
      <c r="E14309">
        <v>299</v>
      </c>
      <c r="F14309">
        <v>427</v>
      </c>
      <c r="G14309">
        <v>14106</v>
      </c>
      <c r="H14309" t="s">
        <v>11</v>
      </c>
    </row>
    <row r="14310" spans="1:8">
      <c r="A14310" t="s">
        <v>13216</v>
      </c>
      <c r="B14310" t="s">
        <v>13217</v>
      </c>
      <c r="C14310">
        <v>472</v>
      </c>
      <c r="D14310" t="s">
        <v>10</v>
      </c>
      <c r="E14310">
        <v>4</v>
      </c>
      <c r="F14310">
        <v>456</v>
      </c>
      <c r="G14310">
        <v>14106</v>
      </c>
      <c r="H14310" t="s">
        <v>11</v>
      </c>
    </row>
    <row r="14311" spans="1:8">
      <c r="A14311" t="s">
        <v>13218</v>
      </c>
      <c r="B14311" t="s">
        <v>13219</v>
      </c>
      <c r="C14311">
        <v>901</v>
      </c>
      <c r="D14311" t="s">
        <v>10</v>
      </c>
      <c r="E14311">
        <v>57</v>
      </c>
      <c r="F14311">
        <v>570</v>
      </c>
      <c r="G14311">
        <v>14106</v>
      </c>
      <c r="H14311" t="s">
        <v>11</v>
      </c>
    </row>
    <row r="14312" spans="1:8">
      <c r="A14312" t="s">
        <v>13218</v>
      </c>
      <c r="B14312" t="s">
        <v>13219</v>
      </c>
      <c r="C14312">
        <v>901</v>
      </c>
      <c r="D14312" t="s">
        <v>12</v>
      </c>
      <c r="E14312">
        <v>698</v>
      </c>
      <c r="F14312">
        <v>828</v>
      </c>
      <c r="G14312">
        <v>9126</v>
      </c>
      <c r="H14312" t="s">
        <v>13</v>
      </c>
    </row>
    <row r="14313" spans="1:8">
      <c r="A14313" t="s">
        <v>13220</v>
      </c>
      <c r="B14313" t="s">
        <v>13221</v>
      </c>
      <c r="C14313">
        <v>477</v>
      </c>
      <c r="D14313" t="s">
        <v>10</v>
      </c>
      <c r="E14313">
        <v>5</v>
      </c>
      <c r="F14313">
        <v>463</v>
      </c>
      <c r="G14313">
        <v>14106</v>
      </c>
      <c r="H14313" t="s">
        <v>11</v>
      </c>
    </row>
    <row r="14314" spans="1:8">
      <c r="A14314" t="s">
        <v>13222</v>
      </c>
      <c r="B14314" t="s">
        <v>13223</v>
      </c>
      <c r="C14314">
        <v>937</v>
      </c>
      <c r="D14314" t="s">
        <v>10</v>
      </c>
      <c r="E14314">
        <v>81</v>
      </c>
      <c r="F14314">
        <v>605</v>
      </c>
      <c r="G14314">
        <v>14106</v>
      </c>
      <c r="H14314" t="s">
        <v>11</v>
      </c>
    </row>
    <row r="14315" spans="1:8">
      <c r="A14315" t="s">
        <v>13222</v>
      </c>
      <c r="B14315" t="s">
        <v>13223</v>
      </c>
      <c r="C14315">
        <v>937</v>
      </c>
      <c r="D14315" t="s">
        <v>12</v>
      </c>
      <c r="E14315">
        <v>732</v>
      </c>
      <c r="F14315">
        <v>862</v>
      </c>
      <c r="G14315">
        <v>9126</v>
      </c>
      <c r="H14315" t="s">
        <v>13</v>
      </c>
    </row>
    <row r="14316" spans="1:8">
      <c r="A14316" t="s">
        <v>13224</v>
      </c>
      <c r="B14316" t="s">
        <v>13225</v>
      </c>
      <c r="C14316">
        <v>869</v>
      </c>
      <c r="D14316" t="s">
        <v>10</v>
      </c>
      <c r="E14316">
        <v>60</v>
      </c>
      <c r="F14316">
        <v>540</v>
      </c>
      <c r="G14316">
        <v>14106</v>
      </c>
      <c r="H14316" t="s">
        <v>11</v>
      </c>
    </row>
    <row r="14317" spans="1:8">
      <c r="A14317" t="s">
        <v>13224</v>
      </c>
      <c r="B14317" t="s">
        <v>13225</v>
      </c>
      <c r="C14317">
        <v>869</v>
      </c>
      <c r="D14317" t="s">
        <v>12</v>
      </c>
      <c r="E14317">
        <v>661</v>
      </c>
      <c r="F14317">
        <v>796</v>
      </c>
      <c r="G14317">
        <v>9126</v>
      </c>
      <c r="H14317" t="s">
        <v>13</v>
      </c>
    </row>
    <row r="14318" spans="1:8">
      <c r="A14318" t="s">
        <v>13226</v>
      </c>
      <c r="B14318" t="s">
        <v>13227</v>
      </c>
      <c r="C14318">
        <v>874</v>
      </c>
      <c r="D14318" t="s">
        <v>10</v>
      </c>
      <c r="E14318">
        <v>472</v>
      </c>
      <c r="F14318">
        <v>708</v>
      </c>
      <c r="G14318">
        <v>14106</v>
      </c>
      <c r="H14318" t="s">
        <v>11</v>
      </c>
    </row>
    <row r="14319" spans="1:8">
      <c r="A14319" t="s">
        <v>13226</v>
      </c>
      <c r="B14319" t="s">
        <v>13227</v>
      </c>
      <c r="C14319">
        <v>874</v>
      </c>
      <c r="D14319" t="s">
        <v>10</v>
      </c>
      <c r="E14319">
        <v>703</v>
      </c>
      <c r="F14319">
        <v>826</v>
      </c>
      <c r="G14319">
        <v>14106</v>
      </c>
      <c r="H14319" t="s">
        <v>11</v>
      </c>
    </row>
    <row r="14320" spans="1:8">
      <c r="A14320" t="s">
        <v>13226</v>
      </c>
      <c r="B14320" t="s">
        <v>13227</v>
      </c>
      <c r="C14320">
        <v>874</v>
      </c>
      <c r="D14320" t="s">
        <v>18</v>
      </c>
      <c r="E14320">
        <v>173</v>
      </c>
      <c r="F14320">
        <v>387</v>
      </c>
      <c r="G14320">
        <v>1563</v>
      </c>
      <c r="H14320" t="s">
        <v>19</v>
      </c>
    </row>
    <row r="14321" spans="1:8">
      <c r="A14321" t="s">
        <v>13226</v>
      </c>
      <c r="B14321" t="s">
        <v>13227</v>
      </c>
      <c r="C14321">
        <v>874</v>
      </c>
      <c r="D14321" t="s">
        <v>20</v>
      </c>
      <c r="E14321">
        <v>9</v>
      </c>
      <c r="F14321">
        <v>161</v>
      </c>
      <c r="G14321">
        <v>1508</v>
      </c>
      <c r="H14321" t="s">
        <v>21</v>
      </c>
    </row>
    <row r="14322" spans="1:8">
      <c r="A14322" t="s">
        <v>13226</v>
      </c>
      <c r="B14322" t="s">
        <v>13227</v>
      </c>
      <c r="C14322">
        <v>874</v>
      </c>
      <c r="D14322" t="s">
        <v>577</v>
      </c>
      <c r="E14322">
        <v>836</v>
      </c>
      <c r="F14322">
        <v>872</v>
      </c>
      <c r="G14322">
        <v>47</v>
      </c>
      <c r="H14322" t="s">
        <v>577</v>
      </c>
    </row>
    <row r="14323" spans="1:8">
      <c r="A14323" t="s">
        <v>13228</v>
      </c>
      <c r="B14323" t="s">
        <v>13229</v>
      </c>
      <c r="C14323">
        <v>871</v>
      </c>
      <c r="D14323" t="s">
        <v>10</v>
      </c>
      <c r="E14323">
        <v>60</v>
      </c>
      <c r="F14323">
        <v>540</v>
      </c>
      <c r="G14323">
        <v>14106</v>
      </c>
      <c r="H14323" t="s">
        <v>11</v>
      </c>
    </row>
    <row r="14324" spans="1:8">
      <c r="A14324" t="s">
        <v>13228</v>
      </c>
      <c r="B14324" t="s">
        <v>13229</v>
      </c>
      <c r="C14324">
        <v>871</v>
      </c>
      <c r="D14324" t="s">
        <v>12</v>
      </c>
      <c r="E14324">
        <v>661</v>
      </c>
      <c r="F14324">
        <v>796</v>
      </c>
      <c r="G14324">
        <v>9126</v>
      </c>
      <c r="H14324" t="s">
        <v>13</v>
      </c>
    </row>
    <row r="14325" spans="1:8">
      <c r="A14325" t="s">
        <v>13228</v>
      </c>
      <c r="B14325" t="s">
        <v>13229</v>
      </c>
      <c r="C14325">
        <v>871</v>
      </c>
      <c r="D14325" t="s">
        <v>49</v>
      </c>
      <c r="E14325">
        <v>547</v>
      </c>
      <c r="F14325">
        <v>579</v>
      </c>
      <c r="G14325">
        <v>202</v>
      </c>
      <c r="H14325" t="s">
        <v>49</v>
      </c>
    </row>
    <row r="14326" spans="1:8">
      <c r="A14326" t="s">
        <v>13230</v>
      </c>
      <c r="B14326" t="s">
        <v>13231</v>
      </c>
      <c r="C14326">
        <v>880</v>
      </c>
      <c r="D14326" t="s">
        <v>10</v>
      </c>
      <c r="E14326">
        <v>469</v>
      </c>
      <c r="F14326">
        <v>715</v>
      </c>
      <c r="G14326">
        <v>14106</v>
      </c>
      <c r="H14326" t="s">
        <v>11</v>
      </c>
    </row>
    <row r="14327" spans="1:8">
      <c r="A14327" t="s">
        <v>13230</v>
      </c>
      <c r="B14327" t="s">
        <v>13231</v>
      </c>
      <c r="C14327">
        <v>880</v>
      </c>
      <c r="D14327" t="s">
        <v>10</v>
      </c>
      <c r="E14327">
        <v>711</v>
      </c>
      <c r="F14327">
        <v>832</v>
      </c>
      <c r="G14327">
        <v>14106</v>
      </c>
      <c r="H14327" t="s">
        <v>11</v>
      </c>
    </row>
    <row r="14328" spans="1:8">
      <c r="A14328" t="s">
        <v>13230</v>
      </c>
      <c r="B14328" t="s">
        <v>13231</v>
      </c>
      <c r="C14328">
        <v>880</v>
      </c>
      <c r="D14328" t="s">
        <v>18</v>
      </c>
      <c r="E14328">
        <v>182</v>
      </c>
      <c r="F14328">
        <v>396</v>
      </c>
      <c r="G14328">
        <v>1563</v>
      </c>
      <c r="H14328" t="s">
        <v>19</v>
      </c>
    </row>
    <row r="14329" spans="1:8">
      <c r="A14329" t="s">
        <v>13230</v>
      </c>
      <c r="B14329" t="s">
        <v>13231</v>
      </c>
      <c r="C14329">
        <v>880</v>
      </c>
      <c r="D14329" t="s">
        <v>20</v>
      </c>
      <c r="E14329">
        <v>18</v>
      </c>
      <c r="F14329">
        <v>170</v>
      </c>
      <c r="G14329">
        <v>1508</v>
      </c>
      <c r="H14329" t="s">
        <v>21</v>
      </c>
    </row>
    <row r="14330" spans="1:8">
      <c r="A14330" t="s">
        <v>13230</v>
      </c>
      <c r="B14330" t="s">
        <v>13231</v>
      </c>
      <c r="C14330">
        <v>880</v>
      </c>
      <c r="D14330" t="s">
        <v>577</v>
      </c>
      <c r="E14330">
        <v>842</v>
      </c>
      <c r="F14330">
        <v>873</v>
      </c>
      <c r="G14330">
        <v>47</v>
      </c>
      <c r="H14330" t="s">
        <v>577</v>
      </c>
    </row>
    <row r="14331" spans="1:8">
      <c r="A14331" t="s">
        <v>13232</v>
      </c>
      <c r="B14331" t="s">
        <v>13233</v>
      </c>
      <c r="C14331">
        <v>469</v>
      </c>
      <c r="D14331" t="s">
        <v>10</v>
      </c>
      <c r="E14331">
        <v>4</v>
      </c>
      <c r="F14331">
        <v>457</v>
      </c>
      <c r="G14331">
        <v>14106</v>
      </c>
      <c r="H14331" t="s">
        <v>11</v>
      </c>
    </row>
    <row r="14332" spans="1:8">
      <c r="A14332" t="s">
        <v>13234</v>
      </c>
      <c r="B14332" t="s">
        <v>13235</v>
      </c>
      <c r="C14332">
        <v>934</v>
      </c>
      <c r="D14332" t="s">
        <v>10</v>
      </c>
      <c r="E14332">
        <v>57</v>
      </c>
      <c r="F14332">
        <v>566</v>
      </c>
      <c r="G14332">
        <v>14106</v>
      </c>
      <c r="H14332" t="s">
        <v>11</v>
      </c>
    </row>
    <row r="14333" spans="1:8">
      <c r="A14333" t="s">
        <v>13234</v>
      </c>
      <c r="B14333" t="s">
        <v>13235</v>
      </c>
      <c r="C14333">
        <v>934</v>
      </c>
      <c r="D14333" t="s">
        <v>12</v>
      </c>
      <c r="E14333">
        <v>693</v>
      </c>
      <c r="F14333">
        <v>823</v>
      </c>
      <c r="G14333">
        <v>9126</v>
      </c>
      <c r="H14333" t="s">
        <v>13</v>
      </c>
    </row>
    <row r="14334" spans="1:8">
      <c r="A14334" t="s">
        <v>13236</v>
      </c>
      <c r="B14334" t="s">
        <v>13237</v>
      </c>
      <c r="C14334">
        <v>469</v>
      </c>
      <c r="D14334" t="s">
        <v>10</v>
      </c>
      <c r="E14334">
        <v>3</v>
      </c>
      <c r="F14334">
        <v>460</v>
      </c>
      <c r="G14334">
        <v>14106</v>
      </c>
      <c r="H14334" t="s">
        <v>11</v>
      </c>
    </row>
    <row r="14335" spans="1:8">
      <c r="A14335" t="s">
        <v>13238</v>
      </c>
      <c r="B14335" t="s">
        <v>13239</v>
      </c>
      <c r="C14335">
        <v>976</v>
      </c>
      <c r="D14335" t="s">
        <v>10</v>
      </c>
      <c r="E14335">
        <v>57</v>
      </c>
      <c r="F14335">
        <v>434</v>
      </c>
      <c r="G14335">
        <v>14106</v>
      </c>
      <c r="H14335" t="s">
        <v>11</v>
      </c>
    </row>
    <row r="14336" spans="1:8">
      <c r="A14336" t="s">
        <v>13238</v>
      </c>
      <c r="B14336" t="s">
        <v>13239</v>
      </c>
      <c r="C14336">
        <v>976</v>
      </c>
      <c r="D14336" t="s">
        <v>10</v>
      </c>
      <c r="E14336">
        <v>448</v>
      </c>
      <c r="F14336">
        <v>640</v>
      </c>
      <c r="G14336">
        <v>14106</v>
      </c>
      <c r="H14336" t="s">
        <v>11</v>
      </c>
    </row>
    <row r="14337" spans="1:8">
      <c r="A14337" t="s">
        <v>13238</v>
      </c>
      <c r="B14337" t="s">
        <v>13239</v>
      </c>
      <c r="C14337">
        <v>976</v>
      </c>
      <c r="D14337" t="s">
        <v>12</v>
      </c>
      <c r="E14337">
        <v>770</v>
      </c>
      <c r="F14337">
        <v>904</v>
      </c>
      <c r="G14337">
        <v>9126</v>
      </c>
      <c r="H14337" t="s">
        <v>13</v>
      </c>
    </row>
    <row r="14338" spans="1:8">
      <c r="A14338" t="s">
        <v>13240</v>
      </c>
      <c r="B14338" t="s">
        <v>13241</v>
      </c>
      <c r="C14338">
        <v>428</v>
      </c>
      <c r="D14338" t="s">
        <v>10</v>
      </c>
      <c r="E14338">
        <v>7</v>
      </c>
      <c r="F14338">
        <v>300</v>
      </c>
      <c r="G14338">
        <v>14106</v>
      </c>
      <c r="H14338" t="s">
        <v>11</v>
      </c>
    </row>
    <row r="14339" spans="1:8">
      <c r="A14339" t="s">
        <v>13240</v>
      </c>
      <c r="B14339" t="s">
        <v>13241</v>
      </c>
      <c r="C14339">
        <v>428</v>
      </c>
      <c r="D14339" t="s">
        <v>10</v>
      </c>
      <c r="E14339">
        <v>293</v>
      </c>
      <c r="F14339">
        <v>418</v>
      </c>
      <c r="G14339">
        <v>14106</v>
      </c>
      <c r="H14339" t="s">
        <v>11</v>
      </c>
    </row>
    <row r="14340" spans="1:8">
      <c r="A14340" t="s">
        <v>13242</v>
      </c>
      <c r="B14340" t="s">
        <v>13243</v>
      </c>
      <c r="C14340">
        <v>863</v>
      </c>
      <c r="D14340" t="s">
        <v>10</v>
      </c>
      <c r="E14340">
        <v>461</v>
      </c>
      <c r="F14340">
        <v>703</v>
      </c>
      <c r="G14340">
        <v>14106</v>
      </c>
      <c r="H14340" t="s">
        <v>11</v>
      </c>
    </row>
    <row r="14341" spans="1:8">
      <c r="A14341" t="s">
        <v>13242</v>
      </c>
      <c r="B14341" t="s">
        <v>13243</v>
      </c>
      <c r="C14341">
        <v>863</v>
      </c>
      <c r="D14341" t="s">
        <v>10</v>
      </c>
      <c r="E14341">
        <v>699</v>
      </c>
      <c r="F14341">
        <v>820</v>
      </c>
      <c r="G14341">
        <v>14106</v>
      </c>
      <c r="H14341" t="s">
        <v>11</v>
      </c>
    </row>
    <row r="14342" spans="1:8">
      <c r="A14342" t="s">
        <v>13242</v>
      </c>
      <c r="B14342" t="s">
        <v>13243</v>
      </c>
      <c r="C14342">
        <v>863</v>
      </c>
      <c r="D14342" t="s">
        <v>18</v>
      </c>
      <c r="E14342">
        <v>168</v>
      </c>
      <c r="F14342">
        <v>382</v>
      </c>
      <c r="G14342">
        <v>1563</v>
      </c>
      <c r="H14342" t="s">
        <v>19</v>
      </c>
    </row>
    <row r="14343" spans="1:8">
      <c r="A14343" t="s">
        <v>13242</v>
      </c>
      <c r="B14343" t="s">
        <v>13243</v>
      </c>
      <c r="C14343">
        <v>863</v>
      </c>
      <c r="D14343" t="s">
        <v>20</v>
      </c>
      <c r="E14343">
        <v>4</v>
      </c>
      <c r="F14343">
        <v>156</v>
      </c>
      <c r="G14343">
        <v>1508</v>
      </c>
      <c r="H14343" t="s">
        <v>21</v>
      </c>
    </row>
    <row r="14344" spans="1:8">
      <c r="A14344" t="s">
        <v>13244</v>
      </c>
      <c r="B14344" t="s">
        <v>13245</v>
      </c>
      <c r="C14344">
        <v>472</v>
      </c>
      <c r="D14344" t="s">
        <v>10</v>
      </c>
      <c r="E14344">
        <v>5</v>
      </c>
      <c r="F14344">
        <v>459</v>
      </c>
      <c r="G14344">
        <v>14106</v>
      </c>
      <c r="H14344" t="s">
        <v>11</v>
      </c>
    </row>
    <row r="14345" spans="1:8">
      <c r="A14345" t="s">
        <v>13246</v>
      </c>
      <c r="B14345" t="s">
        <v>13247</v>
      </c>
      <c r="C14345">
        <v>658</v>
      </c>
      <c r="D14345" t="s">
        <v>10</v>
      </c>
      <c r="E14345">
        <v>232</v>
      </c>
      <c r="F14345">
        <v>517</v>
      </c>
      <c r="G14345">
        <v>14106</v>
      </c>
      <c r="H14345" t="s">
        <v>11</v>
      </c>
    </row>
    <row r="14346" spans="1:8">
      <c r="A14346" t="s">
        <v>13246</v>
      </c>
      <c r="B14346" t="s">
        <v>13247</v>
      </c>
      <c r="C14346">
        <v>658</v>
      </c>
      <c r="D14346" t="s">
        <v>10</v>
      </c>
      <c r="E14346">
        <v>510</v>
      </c>
      <c r="F14346">
        <v>641</v>
      </c>
      <c r="G14346">
        <v>14106</v>
      </c>
      <c r="H14346" t="s">
        <v>11</v>
      </c>
    </row>
    <row r="14347" spans="1:8">
      <c r="A14347" t="s">
        <v>13246</v>
      </c>
      <c r="B14347" t="s">
        <v>13247</v>
      </c>
      <c r="C14347">
        <v>658</v>
      </c>
      <c r="D14347" t="s">
        <v>12</v>
      </c>
      <c r="E14347">
        <v>75</v>
      </c>
      <c r="F14347">
        <v>137</v>
      </c>
      <c r="G14347">
        <v>9126</v>
      </c>
      <c r="H14347" t="s">
        <v>13</v>
      </c>
    </row>
    <row r="14348" spans="1:8">
      <c r="A14348" t="s">
        <v>13248</v>
      </c>
      <c r="B14348" t="s">
        <v>13249</v>
      </c>
      <c r="C14348">
        <v>879</v>
      </c>
      <c r="D14348" t="s">
        <v>10</v>
      </c>
      <c r="E14348">
        <v>58</v>
      </c>
      <c r="F14348">
        <v>542</v>
      </c>
      <c r="G14348">
        <v>14106</v>
      </c>
      <c r="H14348" t="s">
        <v>11</v>
      </c>
    </row>
    <row r="14349" spans="1:8">
      <c r="A14349" t="s">
        <v>13248</v>
      </c>
      <c r="B14349" t="s">
        <v>13249</v>
      </c>
      <c r="C14349">
        <v>879</v>
      </c>
      <c r="D14349" t="s">
        <v>12</v>
      </c>
      <c r="E14349">
        <v>670</v>
      </c>
      <c r="F14349">
        <v>800</v>
      </c>
      <c r="G14349">
        <v>9126</v>
      </c>
      <c r="H14349" t="s">
        <v>13</v>
      </c>
    </row>
    <row r="14350" spans="1:8">
      <c r="A14350" t="s">
        <v>13250</v>
      </c>
      <c r="B14350" t="s">
        <v>13251</v>
      </c>
      <c r="C14350">
        <v>471</v>
      </c>
      <c r="D14350" t="s">
        <v>10</v>
      </c>
      <c r="E14350">
        <v>9</v>
      </c>
      <c r="F14350">
        <v>463</v>
      </c>
      <c r="G14350">
        <v>14106</v>
      </c>
      <c r="H14350" t="s">
        <v>11</v>
      </c>
    </row>
    <row r="14351" spans="1:8">
      <c r="A14351" t="s">
        <v>13252</v>
      </c>
      <c r="B14351" t="s">
        <v>13253</v>
      </c>
      <c r="C14351">
        <v>879</v>
      </c>
      <c r="D14351" t="s">
        <v>10</v>
      </c>
      <c r="E14351">
        <v>58</v>
      </c>
      <c r="F14351">
        <v>542</v>
      </c>
      <c r="G14351">
        <v>14106</v>
      </c>
      <c r="H14351" t="s">
        <v>11</v>
      </c>
    </row>
    <row r="14352" spans="1:8">
      <c r="A14352" t="s">
        <v>13252</v>
      </c>
      <c r="B14352" t="s">
        <v>13253</v>
      </c>
      <c r="C14352">
        <v>879</v>
      </c>
      <c r="D14352" t="s">
        <v>12</v>
      </c>
      <c r="E14352">
        <v>670</v>
      </c>
      <c r="F14352">
        <v>800</v>
      </c>
      <c r="G14352">
        <v>9126</v>
      </c>
      <c r="H14352" t="s">
        <v>13</v>
      </c>
    </row>
    <row r="14353" spans="1:8">
      <c r="A14353" t="s">
        <v>13254</v>
      </c>
      <c r="B14353" t="s">
        <v>13255</v>
      </c>
      <c r="C14353">
        <v>477</v>
      </c>
      <c r="D14353" t="s">
        <v>10</v>
      </c>
      <c r="E14353">
        <v>4</v>
      </c>
      <c r="F14353">
        <v>452</v>
      </c>
      <c r="G14353">
        <v>14106</v>
      </c>
      <c r="H14353" t="s">
        <v>11</v>
      </c>
    </row>
    <row r="14354" spans="1:8">
      <c r="A14354" t="s">
        <v>13256</v>
      </c>
      <c r="B14354" t="s">
        <v>13257</v>
      </c>
      <c r="C14354">
        <v>475</v>
      </c>
      <c r="D14354" t="s">
        <v>10</v>
      </c>
      <c r="E14354">
        <v>5</v>
      </c>
      <c r="F14354">
        <v>464</v>
      </c>
      <c r="G14354">
        <v>14106</v>
      </c>
      <c r="H14354" t="s">
        <v>11</v>
      </c>
    </row>
    <row r="14355" spans="1:8">
      <c r="A14355" t="s">
        <v>13258</v>
      </c>
      <c r="B14355" t="s">
        <v>13259</v>
      </c>
      <c r="C14355">
        <v>891</v>
      </c>
      <c r="D14355" t="s">
        <v>10</v>
      </c>
      <c r="E14355">
        <v>57</v>
      </c>
      <c r="F14355">
        <v>560</v>
      </c>
      <c r="G14355">
        <v>14106</v>
      </c>
      <c r="H14355" t="s">
        <v>11</v>
      </c>
    </row>
    <row r="14356" spans="1:8">
      <c r="A14356" t="s">
        <v>13258</v>
      </c>
      <c r="B14356" t="s">
        <v>13259</v>
      </c>
      <c r="C14356">
        <v>891</v>
      </c>
      <c r="D14356" t="s">
        <v>12</v>
      </c>
      <c r="E14356">
        <v>687</v>
      </c>
      <c r="F14356">
        <v>817</v>
      </c>
      <c r="G14356">
        <v>9126</v>
      </c>
      <c r="H14356" t="s">
        <v>13</v>
      </c>
    </row>
    <row r="14357" spans="1:8">
      <c r="A14357" t="s">
        <v>13260</v>
      </c>
      <c r="B14357" t="s">
        <v>13261</v>
      </c>
      <c r="C14357">
        <v>872</v>
      </c>
      <c r="D14357" t="s">
        <v>10</v>
      </c>
      <c r="E14357">
        <v>58</v>
      </c>
      <c r="F14357">
        <v>545</v>
      </c>
      <c r="G14357">
        <v>14106</v>
      </c>
      <c r="H14357" t="s">
        <v>11</v>
      </c>
    </row>
    <row r="14358" spans="1:8">
      <c r="A14358" t="s">
        <v>13260</v>
      </c>
      <c r="B14358" t="s">
        <v>13261</v>
      </c>
      <c r="C14358">
        <v>872</v>
      </c>
      <c r="D14358" t="s">
        <v>12</v>
      </c>
      <c r="E14358">
        <v>666</v>
      </c>
      <c r="F14358">
        <v>800</v>
      </c>
      <c r="G14358">
        <v>9126</v>
      </c>
      <c r="H14358" t="s">
        <v>13</v>
      </c>
    </row>
    <row r="14359" spans="1:8">
      <c r="A14359" t="s">
        <v>13262</v>
      </c>
      <c r="B14359" t="s">
        <v>13263</v>
      </c>
      <c r="C14359">
        <v>869</v>
      </c>
      <c r="D14359" t="s">
        <v>10</v>
      </c>
      <c r="E14359">
        <v>468</v>
      </c>
      <c r="F14359">
        <v>704</v>
      </c>
      <c r="G14359">
        <v>14106</v>
      </c>
      <c r="H14359" t="s">
        <v>11</v>
      </c>
    </row>
    <row r="14360" spans="1:8">
      <c r="A14360" t="s">
        <v>13262</v>
      </c>
      <c r="B14360" t="s">
        <v>13263</v>
      </c>
      <c r="C14360">
        <v>869</v>
      </c>
      <c r="D14360" t="s">
        <v>10</v>
      </c>
      <c r="E14360">
        <v>697</v>
      </c>
      <c r="F14360">
        <v>821</v>
      </c>
      <c r="G14360">
        <v>14106</v>
      </c>
      <c r="H14360" t="s">
        <v>11</v>
      </c>
    </row>
    <row r="14361" spans="1:8">
      <c r="A14361" t="s">
        <v>13262</v>
      </c>
      <c r="B14361" t="s">
        <v>13263</v>
      </c>
      <c r="C14361">
        <v>869</v>
      </c>
      <c r="D14361" t="s">
        <v>18</v>
      </c>
      <c r="E14361">
        <v>168</v>
      </c>
      <c r="F14361">
        <v>382</v>
      </c>
      <c r="G14361">
        <v>1563</v>
      </c>
      <c r="H14361" t="s">
        <v>19</v>
      </c>
    </row>
    <row r="14362" spans="1:8">
      <c r="A14362" t="s">
        <v>13262</v>
      </c>
      <c r="B14362" t="s">
        <v>13263</v>
      </c>
      <c r="C14362">
        <v>869</v>
      </c>
      <c r="D14362" t="s">
        <v>20</v>
      </c>
      <c r="E14362">
        <v>4</v>
      </c>
      <c r="F14362">
        <v>156</v>
      </c>
      <c r="G14362">
        <v>1508</v>
      </c>
      <c r="H14362" t="s">
        <v>21</v>
      </c>
    </row>
    <row r="14363" spans="1:8">
      <c r="A14363" t="s">
        <v>13262</v>
      </c>
      <c r="B14363" t="s">
        <v>13263</v>
      </c>
      <c r="C14363">
        <v>869</v>
      </c>
      <c r="D14363" t="s">
        <v>577</v>
      </c>
      <c r="E14363">
        <v>831</v>
      </c>
      <c r="F14363">
        <v>865</v>
      </c>
      <c r="G14363">
        <v>47</v>
      </c>
      <c r="H14363" t="s">
        <v>577</v>
      </c>
    </row>
    <row r="14364" spans="1:8">
      <c r="A14364" t="s">
        <v>13264</v>
      </c>
      <c r="B14364" t="s">
        <v>13265</v>
      </c>
      <c r="C14364">
        <v>463</v>
      </c>
      <c r="D14364" t="s">
        <v>10</v>
      </c>
      <c r="E14364">
        <v>5</v>
      </c>
      <c r="F14364">
        <v>450</v>
      </c>
      <c r="G14364">
        <v>14106</v>
      </c>
      <c r="H14364" t="s">
        <v>11</v>
      </c>
    </row>
    <row r="14365" spans="1:8">
      <c r="A14365" t="s">
        <v>13266</v>
      </c>
      <c r="B14365" t="s">
        <v>13267</v>
      </c>
      <c r="C14365">
        <v>887</v>
      </c>
      <c r="D14365" t="s">
        <v>10</v>
      </c>
      <c r="E14365">
        <v>54</v>
      </c>
      <c r="F14365">
        <v>559</v>
      </c>
      <c r="G14365">
        <v>14106</v>
      </c>
      <c r="H14365" t="s">
        <v>11</v>
      </c>
    </row>
    <row r="14366" spans="1:8">
      <c r="A14366" t="s">
        <v>13266</v>
      </c>
      <c r="B14366" t="s">
        <v>13267</v>
      </c>
      <c r="C14366">
        <v>887</v>
      </c>
      <c r="D14366" t="s">
        <v>12</v>
      </c>
      <c r="E14366">
        <v>686</v>
      </c>
      <c r="F14366">
        <v>814</v>
      </c>
      <c r="G14366">
        <v>9126</v>
      </c>
      <c r="H14366" t="s">
        <v>13</v>
      </c>
    </row>
    <row r="14367" spans="1:8">
      <c r="A14367" t="s">
        <v>13268</v>
      </c>
      <c r="B14367" t="s">
        <v>13269</v>
      </c>
      <c r="C14367">
        <v>458</v>
      </c>
      <c r="D14367" t="s">
        <v>10</v>
      </c>
      <c r="E14367">
        <v>4</v>
      </c>
      <c r="F14367">
        <v>447</v>
      </c>
      <c r="G14367">
        <v>14106</v>
      </c>
      <c r="H14367" t="s">
        <v>11</v>
      </c>
    </row>
    <row r="14368" spans="1:8">
      <c r="A14368" t="s">
        <v>13270</v>
      </c>
      <c r="B14368" t="s">
        <v>13271</v>
      </c>
      <c r="C14368">
        <v>884</v>
      </c>
      <c r="D14368" t="s">
        <v>10</v>
      </c>
      <c r="E14368">
        <v>40</v>
      </c>
      <c r="F14368">
        <v>553</v>
      </c>
      <c r="G14368">
        <v>14106</v>
      </c>
      <c r="H14368" t="s">
        <v>11</v>
      </c>
    </row>
    <row r="14369" spans="1:8">
      <c r="A14369" t="s">
        <v>13270</v>
      </c>
      <c r="B14369" t="s">
        <v>13271</v>
      </c>
      <c r="C14369">
        <v>884</v>
      </c>
      <c r="D14369" t="s">
        <v>12</v>
      </c>
      <c r="E14369">
        <v>681</v>
      </c>
      <c r="F14369">
        <v>811</v>
      </c>
      <c r="G14369">
        <v>9126</v>
      </c>
      <c r="H14369" t="s">
        <v>13</v>
      </c>
    </row>
    <row r="14370" spans="1:8">
      <c r="A14370" t="s">
        <v>13272</v>
      </c>
      <c r="B14370" t="s">
        <v>13273</v>
      </c>
      <c r="C14370">
        <v>475</v>
      </c>
      <c r="D14370" t="s">
        <v>10</v>
      </c>
      <c r="E14370">
        <v>5</v>
      </c>
      <c r="F14370">
        <v>459</v>
      </c>
      <c r="G14370">
        <v>14106</v>
      </c>
      <c r="H14370" t="s">
        <v>11</v>
      </c>
    </row>
    <row r="14371" spans="1:8">
      <c r="A14371" t="s">
        <v>13274</v>
      </c>
      <c r="B14371" t="s">
        <v>13275</v>
      </c>
      <c r="C14371">
        <v>904</v>
      </c>
      <c r="D14371" t="s">
        <v>10</v>
      </c>
      <c r="E14371">
        <v>57</v>
      </c>
      <c r="F14371">
        <v>569</v>
      </c>
      <c r="G14371">
        <v>14106</v>
      </c>
      <c r="H14371" t="s">
        <v>11</v>
      </c>
    </row>
    <row r="14372" spans="1:8">
      <c r="A14372" t="s">
        <v>13274</v>
      </c>
      <c r="B14372" t="s">
        <v>13275</v>
      </c>
      <c r="C14372">
        <v>904</v>
      </c>
      <c r="D14372" t="s">
        <v>12</v>
      </c>
      <c r="E14372">
        <v>697</v>
      </c>
      <c r="F14372">
        <v>827</v>
      </c>
      <c r="G14372">
        <v>9126</v>
      </c>
      <c r="H14372" t="s">
        <v>13</v>
      </c>
    </row>
    <row r="14373" spans="1:8">
      <c r="A14373" t="s">
        <v>13276</v>
      </c>
      <c r="B14373" t="s">
        <v>13277</v>
      </c>
      <c r="C14373">
        <v>471</v>
      </c>
      <c r="D14373" t="s">
        <v>10</v>
      </c>
      <c r="E14373">
        <v>4</v>
      </c>
      <c r="F14373">
        <v>456</v>
      </c>
      <c r="G14373">
        <v>14106</v>
      </c>
      <c r="H14373" t="s">
        <v>11</v>
      </c>
    </row>
    <row r="14374" spans="1:8">
      <c r="A14374" t="s">
        <v>13278</v>
      </c>
      <c r="B14374" t="s">
        <v>13279</v>
      </c>
      <c r="C14374">
        <v>904</v>
      </c>
      <c r="D14374" t="s">
        <v>10</v>
      </c>
      <c r="E14374">
        <v>63</v>
      </c>
      <c r="F14374">
        <v>569</v>
      </c>
      <c r="G14374">
        <v>14106</v>
      </c>
      <c r="H14374" t="s">
        <v>11</v>
      </c>
    </row>
    <row r="14375" spans="1:8">
      <c r="A14375" t="s">
        <v>13278</v>
      </c>
      <c r="B14375" t="s">
        <v>13279</v>
      </c>
      <c r="C14375">
        <v>904</v>
      </c>
      <c r="D14375" t="s">
        <v>12</v>
      </c>
      <c r="E14375">
        <v>697</v>
      </c>
      <c r="F14375">
        <v>832</v>
      </c>
      <c r="G14375">
        <v>9126</v>
      </c>
      <c r="H14375" t="s">
        <v>13</v>
      </c>
    </row>
    <row r="14376" spans="1:8">
      <c r="A14376" t="s">
        <v>13280</v>
      </c>
      <c r="B14376" t="s">
        <v>13281</v>
      </c>
      <c r="C14376">
        <v>468</v>
      </c>
      <c r="D14376" t="s">
        <v>10</v>
      </c>
      <c r="E14376">
        <v>4</v>
      </c>
      <c r="F14376">
        <v>458</v>
      </c>
      <c r="G14376">
        <v>14106</v>
      </c>
      <c r="H14376" t="s">
        <v>11</v>
      </c>
    </row>
    <row r="14377" spans="1:8">
      <c r="A14377" t="s">
        <v>13282</v>
      </c>
      <c r="B14377" t="s">
        <v>13283</v>
      </c>
      <c r="C14377">
        <v>415</v>
      </c>
      <c r="D14377" t="s">
        <v>10</v>
      </c>
      <c r="E14377">
        <v>44</v>
      </c>
      <c r="F14377">
        <v>281</v>
      </c>
      <c r="G14377">
        <v>14106</v>
      </c>
      <c r="H14377" t="s">
        <v>11</v>
      </c>
    </row>
    <row r="14378" spans="1:8">
      <c r="A14378" t="s">
        <v>13282</v>
      </c>
      <c r="B14378" t="s">
        <v>13283</v>
      </c>
      <c r="C14378">
        <v>415</v>
      </c>
      <c r="D14378" t="s">
        <v>10</v>
      </c>
      <c r="E14378">
        <v>271</v>
      </c>
      <c r="F14378">
        <v>405</v>
      </c>
      <c r="G14378">
        <v>14106</v>
      </c>
      <c r="H14378" t="s">
        <v>11</v>
      </c>
    </row>
    <row r="14379" spans="1:8">
      <c r="A14379" t="s">
        <v>13284</v>
      </c>
      <c r="B14379" t="s">
        <v>13285</v>
      </c>
      <c r="C14379">
        <v>474</v>
      </c>
      <c r="D14379" t="s">
        <v>10</v>
      </c>
      <c r="E14379">
        <v>4</v>
      </c>
      <c r="F14379">
        <v>457</v>
      </c>
      <c r="G14379">
        <v>14106</v>
      </c>
      <c r="H14379" t="s">
        <v>11</v>
      </c>
    </row>
    <row r="14380" spans="1:8">
      <c r="A14380" t="s">
        <v>13286</v>
      </c>
      <c r="B14380" t="s">
        <v>13287</v>
      </c>
      <c r="C14380">
        <v>914</v>
      </c>
      <c r="D14380" t="s">
        <v>10</v>
      </c>
      <c r="E14380">
        <v>52</v>
      </c>
      <c r="F14380">
        <v>416</v>
      </c>
      <c r="G14380">
        <v>14106</v>
      </c>
      <c r="H14380" t="s">
        <v>11</v>
      </c>
    </row>
    <row r="14381" spans="1:8">
      <c r="A14381" t="s">
        <v>13286</v>
      </c>
      <c r="B14381" t="s">
        <v>13287</v>
      </c>
      <c r="C14381">
        <v>914</v>
      </c>
      <c r="D14381" t="s">
        <v>10</v>
      </c>
      <c r="E14381">
        <v>419</v>
      </c>
      <c r="F14381">
        <v>574</v>
      </c>
      <c r="G14381">
        <v>14106</v>
      </c>
      <c r="H14381" t="s">
        <v>11</v>
      </c>
    </row>
    <row r="14382" spans="1:8">
      <c r="A14382" t="s">
        <v>13286</v>
      </c>
      <c r="B14382" t="s">
        <v>13287</v>
      </c>
      <c r="C14382">
        <v>914</v>
      </c>
      <c r="D14382" t="s">
        <v>12</v>
      </c>
      <c r="E14382">
        <v>702</v>
      </c>
      <c r="F14382">
        <v>834</v>
      </c>
      <c r="G14382">
        <v>9126</v>
      </c>
      <c r="H14382" t="s">
        <v>13</v>
      </c>
    </row>
    <row r="14383" spans="1:8">
      <c r="A14383" t="s">
        <v>13288</v>
      </c>
      <c r="B14383" t="s">
        <v>13289</v>
      </c>
      <c r="C14383">
        <v>901</v>
      </c>
      <c r="D14383" t="s">
        <v>10</v>
      </c>
      <c r="E14383">
        <v>58</v>
      </c>
      <c r="F14383">
        <v>570</v>
      </c>
      <c r="G14383">
        <v>14106</v>
      </c>
      <c r="H14383" t="s">
        <v>11</v>
      </c>
    </row>
    <row r="14384" spans="1:8">
      <c r="A14384" t="s">
        <v>13288</v>
      </c>
      <c r="B14384" t="s">
        <v>13289</v>
      </c>
      <c r="C14384">
        <v>901</v>
      </c>
      <c r="D14384" t="s">
        <v>12</v>
      </c>
      <c r="E14384">
        <v>698</v>
      </c>
      <c r="F14384">
        <v>828</v>
      </c>
      <c r="G14384">
        <v>9126</v>
      </c>
      <c r="H14384" t="s">
        <v>13</v>
      </c>
    </row>
    <row r="14385" spans="1:8">
      <c r="A14385" t="s">
        <v>13290</v>
      </c>
      <c r="B14385" t="s">
        <v>13291</v>
      </c>
      <c r="C14385">
        <v>456</v>
      </c>
      <c r="D14385" t="s">
        <v>10</v>
      </c>
      <c r="E14385">
        <v>4</v>
      </c>
      <c r="F14385">
        <v>446</v>
      </c>
      <c r="G14385">
        <v>14106</v>
      </c>
      <c r="H14385" t="s">
        <v>11</v>
      </c>
    </row>
    <row r="14386" spans="1:8">
      <c r="A14386" t="s">
        <v>13292</v>
      </c>
      <c r="B14386" t="s">
        <v>13293</v>
      </c>
      <c r="C14386">
        <v>852</v>
      </c>
      <c r="D14386" t="s">
        <v>10</v>
      </c>
      <c r="E14386">
        <v>455</v>
      </c>
      <c r="F14386">
        <v>815</v>
      </c>
      <c r="G14386">
        <v>14106</v>
      </c>
      <c r="H14386" t="s">
        <v>11</v>
      </c>
    </row>
    <row r="14387" spans="1:8">
      <c r="A14387" t="s">
        <v>13292</v>
      </c>
      <c r="B14387" t="s">
        <v>13293</v>
      </c>
      <c r="C14387">
        <v>852</v>
      </c>
      <c r="D14387" t="s">
        <v>18</v>
      </c>
      <c r="E14387">
        <v>173</v>
      </c>
      <c r="F14387">
        <v>375</v>
      </c>
      <c r="G14387">
        <v>1563</v>
      </c>
      <c r="H14387" t="s">
        <v>19</v>
      </c>
    </row>
    <row r="14388" spans="1:8">
      <c r="A14388" t="s">
        <v>13292</v>
      </c>
      <c r="B14388" t="s">
        <v>13293</v>
      </c>
      <c r="C14388">
        <v>852</v>
      </c>
      <c r="D14388" t="s">
        <v>20</v>
      </c>
      <c r="E14388">
        <v>7</v>
      </c>
      <c r="F14388">
        <v>161</v>
      </c>
      <c r="G14388">
        <v>1508</v>
      </c>
      <c r="H14388" t="s">
        <v>21</v>
      </c>
    </row>
    <row r="14389" spans="1:8">
      <c r="A14389" t="s">
        <v>13294</v>
      </c>
      <c r="B14389" t="s">
        <v>13295</v>
      </c>
      <c r="C14389">
        <v>958</v>
      </c>
      <c r="D14389" t="s">
        <v>10</v>
      </c>
      <c r="E14389">
        <v>61</v>
      </c>
      <c r="F14389">
        <v>429</v>
      </c>
      <c r="G14389">
        <v>14106</v>
      </c>
      <c r="H14389" t="s">
        <v>11</v>
      </c>
    </row>
    <row r="14390" spans="1:8">
      <c r="A14390" t="s">
        <v>13294</v>
      </c>
      <c r="B14390" t="s">
        <v>13295</v>
      </c>
      <c r="C14390">
        <v>958</v>
      </c>
      <c r="D14390" t="s">
        <v>10</v>
      </c>
      <c r="E14390">
        <v>454</v>
      </c>
      <c r="F14390">
        <v>623</v>
      </c>
      <c r="G14390">
        <v>14106</v>
      </c>
      <c r="H14390" t="s">
        <v>11</v>
      </c>
    </row>
    <row r="14391" spans="1:8">
      <c r="A14391" t="s">
        <v>13294</v>
      </c>
      <c r="B14391" t="s">
        <v>13295</v>
      </c>
      <c r="C14391">
        <v>958</v>
      </c>
      <c r="D14391" t="s">
        <v>12</v>
      </c>
      <c r="E14391">
        <v>751</v>
      </c>
      <c r="F14391">
        <v>881</v>
      </c>
      <c r="G14391">
        <v>9126</v>
      </c>
      <c r="H14391" t="s">
        <v>13</v>
      </c>
    </row>
    <row r="14392" spans="1:8">
      <c r="A14392" t="s">
        <v>13296</v>
      </c>
      <c r="B14392" t="s">
        <v>13297</v>
      </c>
      <c r="C14392">
        <v>645</v>
      </c>
      <c r="D14392" t="s">
        <v>10</v>
      </c>
      <c r="E14392">
        <v>4</v>
      </c>
      <c r="F14392">
        <v>289</v>
      </c>
      <c r="G14392">
        <v>14106</v>
      </c>
      <c r="H14392" t="s">
        <v>11</v>
      </c>
    </row>
    <row r="14393" spans="1:8">
      <c r="A14393" t="s">
        <v>13296</v>
      </c>
      <c r="B14393" t="s">
        <v>13297</v>
      </c>
      <c r="C14393">
        <v>645</v>
      </c>
      <c r="D14393" t="s">
        <v>10</v>
      </c>
      <c r="E14393">
        <v>284</v>
      </c>
      <c r="F14393">
        <v>407</v>
      </c>
      <c r="G14393">
        <v>14106</v>
      </c>
      <c r="H14393" t="s">
        <v>11</v>
      </c>
    </row>
    <row r="14394" spans="1:8">
      <c r="A14394" t="s">
        <v>13296</v>
      </c>
      <c r="B14394" t="s">
        <v>13297</v>
      </c>
      <c r="C14394">
        <v>645</v>
      </c>
      <c r="D14394" t="s">
        <v>12</v>
      </c>
      <c r="E14394">
        <v>491</v>
      </c>
      <c r="F14394">
        <v>579</v>
      </c>
      <c r="G14394">
        <v>9126</v>
      </c>
      <c r="H14394" t="s">
        <v>13</v>
      </c>
    </row>
    <row r="14395" spans="1:8">
      <c r="A14395" t="s">
        <v>13298</v>
      </c>
      <c r="B14395" t="s">
        <v>13299</v>
      </c>
      <c r="C14395">
        <v>952</v>
      </c>
      <c r="D14395" t="s">
        <v>10</v>
      </c>
      <c r="E14395">
        <v>55</v>
      </c>
      <c r="F14395">
        <v>410</v>
      </c>
      <c r="G14395">
        <v>14106</v>
      </c>
      <c r="H14395" t="s">
        <v>11</v>
      </c>
    </row>
    <row r="14396" spans="1:8">
      <c r="A14396" t="s">
        <v>13298</v>
      </c>
      <c r="B14396" t="s">
        <v>13299</v>
      </c>
      <c r="C14396">
        <v>952</v>
      </c>
      <c r="D14396" t="s">
        <v>10</v>
      </c>
      <c r="E14396">
        <v>445</v>
      </c>
      <c r="F14396">
        <v>622</v>
      </c>
      <c r="G14396">
        <v>14106</v>
      </c>
      <c r="H14396" t="s">
        <v>11</v>
      </c>
    </row>
    <row r="14397" spans="1:8">
      <c r="A14397" t="s">
        <v>13298</v>
      </c>
      <c r="B14397" t="s">
        <v>13299</v>
      </c>
      <c r="C14397">
        <v>952</v>
      </c>
      <c r="D14397" t="s">
        <v>12</v>
      </c>
      <c r="E14397">
        <v>750</v>
      </c>
      <c r="F14397">
        <v>880</v>
      </c>
      <c r="G14397">
        <v>9126</v>
      </c>
      <c r="H14397" t="s">
        <v>13</v>
      </c>
    </row>
    <row r="14398" spans="1:8">
      <c r="A14398" t="s">
        <v>13300</v>
      </c>
      <c r="B14398" t="s">
        <v>13301</v>
      </c>
      <c r="C14398">
        <v>463</v>
      </c>
      <c r="D14398" t="s">
        <v>10</v>
      </c>
      <c r="E14398">
        <v>5</v>
      </c>
      <c r="F14398">
        <v>450</v>
      </c>
      <c r="G14398">
        <v>14106</v>
      </c>
      <c r="H14398" t="s">
        <v>11</v>
      </c>
    </row>
    <row r="14399" spans="1:8">
      <c r="A14399" t="s">
        <v>13302</v>
      </c>
      <c r="B14399" t="s">
        <v>13303</v>
      </c>
      <c r="C14399">
        <v>887</v>
      </c>
      <c r="D14399" t="s">
        <v>10</v>
      </c>
      <c r="E14399">
        <v>53</v>
      </c>
      <c r="F14399">
        <v>559</v>
      </c>
      <c r="G14399">
        <v>14106</v>
      </c>
      <c r="H14399" t="s">
        <v>11</v>
      </c>
    </row>
    <row r="14400" spans="1:8">
      <c r="A14400" t="s">
        <v>13302</v>
      </c>
      <c r="B14400" t="s">
        <v>13303</v>
      </c>
      <c r="C14400">
        <v>887</v>
      </c>
      <c r="D14400" t="s">
        <v>12</v>
      </c>
      <c r="E14400">
        <v>686</v>
      </c>
      <c r="F14400">
        <v>814</v>
      </c>
      <c r="G14400">
        <v>9126</v>
      </c>
      <c r="H14400" t="s">
        <v>13</v>
      </c>
    </row>
    <row r="14401" spans="1:8">
      <c r="A14401" t="s">
        <v>13304</v>
      </c>
      <c r="B14401" t="s">
        <v>13305</v>
      </c>
      <c r="C14401">
        <v>887</v>
      </c>
      <c r="D14401" t="s">
        <v>10</v>
      </c>
      <c r="E14401">
        <v>53</v>
      </c>
      <c r="F14401">
        <v>559</v>
      </c>
      <c r="G14401">
        <v>14106</v>
      </c>
      <c r="H14401" t="s">
        <v>11</v>
      </c>
    </row>
    <row r="14402" spans="1:8">
      <c r="A14402" t="s">
        <v>13304</v>
      </c>
      <c r="B14402" t="s">
        <v>13305</v>
      </c>
      <c r="C14402">
        <v>887</v>
      </c>
      <c r="D14402" t="s">
        <v>12</v>
      </c>
      <c r="E14402">
        <v>686</v>
      </c>
      <c r="F14402">
        <v>814</v>
      </c>
      <c r="G14402">
        <v>9126</v>
      </c>
      <c r="H14402" t="s">
        <v>13</v>
      </c>
    </row>
    <row r="14403" spans="1:8">
      <c r="A14403" t="s">
        <v>13306</v>
      </c>
      <c r="B14403" t="s">
        <v>13307</v>
      </c>
      <c r="C14403">
        <v>463</v>
      </c>
      <c r="D14403" t="s">
        <v>10</v>
      </c>
      <c r="E14403">
        <v>5</v>
      </c>
      <c r="F14403">
        <v>450</v>
      </c>
      <c r="G14403">
        <v>14106</v>
      </c>
      <c r="H14403" t="s">
        <v>11</v>
      </c>
    </row>
    <row r="14404" spans="1:8">
      <c r="A14404" t="s">
        <v>13308</v>
      </c>
      <c r="B14404" t="s">
        <v>13309</v>
      </c>
      <c r="C14404">
        <v>460</v>
      </c>
      <c r="D14404" t="s">
        <v>10</v>
      </c>
      <c r="E14404">
        <v>5</v>
      </c>
      <c r="F14404">
        <v>448</v>
      </c>
      <c r="G14404">
        <v>14106</v>
      </c>
      <c r="H14404" t="s">
        <v>11</v>
      </c>
    </row>
    <row r="14405" spans="1:8">
      <c r="A14405" t="s">
        <v>13310</v>
      </c>
      <c r="B14405" t="s">
        <v>13311</v>
      </c>
      <c r="C14405">
        <v>887</v>
      </c>
      <c r="D14405" t="s">
        <v>10</v>
      </c>
      <c r="E14405">
        <v>54</v>
      </c>
      <c r="F14405">
        <v>559</v>
      </c>
      <c r="G14405">
        <v>14106</v>
      </c>
      <c r="H14405" t="s">
        <v>11</v>
      </c>
    </row>
    <row r="14406" spans="1:8">
      <c r="A14406" t="s">
        <v>13310</v>
      </c>
      <c r="B14406" t="s">
        <v>13311</v>
      </c>
      <c r="C14406">
        <v>887</v>
      </c>
      <c r="D14406" t="s">
        <v>12</v>
      </c>
      <c r="E14406">
        <v>686</v>
      </c>
      <c r="F14406">
        <v>814</v>
      </c>
      <c r="G14406">
        <v>9126</v>
      </c>
      <c r="H14406" t="s">
        <v>13</v>
      </c>
    </row>
    <row r="14407" spans="1:8">
      <c r="A14407" t="s">
        <v>13312</v>
      </c>
      <c r="B14407" t="s">
        <v>13313</v>
      </c>
      <c r="C14407">
        <v>473</v>
      </c>
      <c r="D14407" t="s">
        <v>10</v>
      </c>
      <c r="E14407">
        <v>10</v>
      </c>
      <c r="F14407">
        <v>464</v>
      </c>
      <c r="G14407">
        <v>14106</v>
      </c>
      <c r="H14407" t="s">
        <v>11</v>
      </c>
    </row>
    <row r="14408" spans="1:8">
      <c r="A14408" t="s">
        <v>13314</v>
      </c>
      <c r="B14408" t="s">
        <v>13315</v>
      </c>
      <c r="C14408">
        <v>943</v>
      </c>
      <c r="D14408" t="s">
        <v>10</v>
      </c>
      <c r="E14408">
        <v>55</v>
      </c>
      <c r="F14408">
        <v>400</v>
      </c>
      <c r="G14408">
        <v>14106</v>
      </c>
      <c r="H14408" t="s">
        <v>11</v>
      </c>
    </row>
    <row r="14409" spans="1:8">
      <c r="A14409" t="s">
        <v>13314</v>
      </c>
      <c r="B14409" t="s">
        <v>13315</v>
      </c>
      <c r="C14409">
        <v>943</v>
      </c>
      <c r="D14409" t="s">
        <v>10</v>
      </c>
      <c r="E14409">
        <v>434</v>
      </c>
      <c r="F14409">
        <v>606</v>
      </c>
      <c r="G14409">
        <v>14106</v>
      </c>
      <c r="H14409" t="s">
        <v>11</v>
      </c>
    </row>
    <row r="14410" spans="1:8">
      <c r="A14410" t="s">
        <v>13314</v>
      </c>
      <c r="B14410" t="s">
        <v>13315</v>
      </c>
      <c r="C14410">
        <v>943</v>
      </c>
      <c r="D14410" t="s">
        <v>12</v>
      </c>
      <c r="E14410">
        <v>734</v>
      </c>
      <c r="F14410">
        <v>866</v>
      </c>
      <c r="G14410">
        <v>9126</v>
      </c>
      <c r="H14410" t="s">
        <v>13</v>
      </c>
    </row>
    <row r="14411" spans="1:8">
      <c r="A14411" t="s">
        <v>13316</v>
      </c>
      <c r="B14411" t="s">
        <v>13317</v>
      </c>
      <c r="C14411">
        <v>809</v>
      </c>
      <c r="D14411" t="s">
        <v>10</v>
      </c>
      <c r="E14411">
        <v>70</v>
      </c>
      <c r="F14411">
        <v>529</v>
      </c>
      <c r="G14411">
        <v>14106</v>
      </c>
      <c r="H14411" t="s">
        <v>11</v>
      </c>
    </row>
    <row r="14412" spans="1:8">
      <c r="A14412" t="s">
        <v>13316</v>
      </c>
      <c r="B14412" t="s">
        <v>13317</v>
      </c>
      <c r="C14412">
        <v>809</v>
      </c>
      <c r="D14412" t="s">
        <v>12</v>
      </c>
      <c r="E14412">
        <v>609</v>
      </c>
      <c r="F14412">
        <v>738</v>
      </c>
      <c r="G14412">
        <v>9126</v>
      </c>
      <c r="H14412" t="s">
        <v>13</v>
      </c>
    </row>
    <row r="14413" spans="1:8">
      <c r="A14413" t="s">
        <v>13318</v>
      </c>
      <c r="B14413" t="s">
        <v>13319</v>
      </c>
      <c r="C14413">
        <v>782</v>
      </c>
      <c r="D14413" t="s">
        <v>10</v>
      </c>
      <c r="E14413">
        <v>76</v>
      </c>
      <c r="F14413">
        <v>519</v>
      </c>
      <c r="G14413">
        <v>14106</v>
      </c>
      <c r="H14413" t="s">
        <v>11</v>
      </c>
    </row>
    <row r="14414" spans="1:8">
      <c r="A14414" t="s">
        <v>13318</v>
      </c>
      <c r="B14414" t="s">
        <v>13319</v>
      </c>
      <c r="C14414">
        <v>782</v>
      </c>
      <c r="D14414" t="s">
        <v>12</v>
      </c>
      <c r="E14414">
        <v>578</v>
      </c>
      <c r="F14414">
        <v>710</v>
      </c>
      <c r="G14414">
        <v>9126</v>
      </c>
      <c r="H14414" t="s">
        <v>13</v>
      </c>
    </row>
    <row r="14415" spans="1:8">
      <c r="A14415" t="s">
        <v>13320</v>
      </c>
      <c r="B14415" t="s">
        <v>13321</v>
      </c>
      <c r="C14415">
        <v>779</v>
      </c>
      <c r="D14415" t="s">
        <v>10</v>
      </c>
      <c r="E14415">
        <v>10</v>
      </c>
      <c r="F14415">
        <v>472</v>
      </c>
      <c r="G14415">
        <v>14106</v>
      </c>
      <c r="H14415" t="s">
        <v>11</v>
      </c>
    </row>
    <row r="14416" spans="1:8">
      <c r="A14416" t="s">
        <v>13320</v>
      </c>
      <c r="B14416" t="s">
        <v>13321</v>
      </c>
      <c r="C14416">
        <v>779</v>
      </c>
      <c r="D14416" t="s">
        <v>12</v>
      </c>
      <c r="E14416">
        <v>541</v>
      </c>
      <c r="F14416">
        <v>665</v>
      </c>
      <c r="G14416">
        <v>9126</v>
      </c>
      <c r="H14416" t="s">
        <v>13</v>
      </c>
    </row>
    <row r="14417" spans="1:8">
      <c r="A14417" t="s">
        <v>13322</v>
      </c>
      <c r="B14417" t="s">
        <v>13323</v>
      </c>
      <c r="C14417">
        <v>784</v>
      </c>
      <c r="D14417" t="s">
        <v>10</v>
      </c>
      <c r="E14417">
        <v>68</v>
      </c>
      <c r="F14417">
        <v>507</v>
      </c>
      <c r="G14417">
        <v>14106</v>
      </c>
      <c r="H14417" t="s">
        <v>11</v>
      </c>
    </row>
    <row r="14418" spans="1:8">
      <c r="A14418" t="s">
        <v>13322</v>
      </c>
      <c r="B14418" t="s">
        <v>13323</v>
      </c>
      <c r="C14418">
        <v>784</v>
      </c>
      <c r="D14418" t="s">
        <v>12</v>
      </c>
      <c r="E14418">
        <v>586</v>
      </c>
      <c r="F14418">
        <v>716</v>
      </c>
      <c r="G14418">
        <v>9126</v>
      </c>
      <c r="H14418" t="s">
        <v>13</v>
      </c>
    </row>
    <row r="14419" spans="1:8">
      <c r="A14419" t="s">
        <v>13324</v>
      </c>
      <c r="B14419" t="s">
        <v>13325</v>
      </c>
      <c r="C14419">
        <v>766</v>
      </c>
      <c r="D14419" t="s">
        <v>10</v>
      </c>
      <c r="E14419">
        <v>31</v>
      </c>
      <c r="F14419">
        <v>477</v>
      </c>
      <c r="G14419">
        <v>14106</v>
      </c>
      <c r="H14419" t="s">
        <v>11</v>
      </c>
    </row>
    <row r="14420" spans="1:8">
      <c r="A14420" t="s">
        <v>13324</v>
      </c>
      <c r="B14420" t="s">
        <v>13325</v>
      </c>
      <c r="C14420">
        <v>766</v>
      </c>
      <c r="D14420" t="s">
        <v>12</v>
      </c>
      <c r="E14420">
        <v>568</v>
      </c>
      <c r="F14420">
        <v>698</v>
      </c>
      <c r="G14420">
        <v>9126</v>
      </c>
      <c r="H14420" t="s">
        <v>13</v>
      </c>
    </row>
    <row r="14421" spans="1:8">
      <c r="A14421" t="s">
        <v>13326</v>
      </c>
      <c r="B14421" t="s">
        <v>13327</v>
      </c>
      <c r="C14421">
        <v>463</v>
      </c>
      <c r="D14421" t="s">
        <v>10</v>
      </c>
      <c r="E14421">
        <v>3</v>
      </c>
      <c r="F14421">
        <v>455</v>
      </c>
      <c r="G14421">
        <v>14106</v>
      </c>
      <c r="H14421" t="s">
        <v>11</v>
      </c>
    </row>
    <row r="14422" spans="1:8">
      <c r="A14422" t="s">
        <v>13328</v>
      </c>
      <c r="B14422" t="s">
        <v>13329</v>
      </c>
      <c r="C14422">
        <v>759</v>
      </c>
      <c r="D14422" t="s">
        <v>10</v>
      </c>
      <c r="E14422">
        <v>10</v>
      </c>
      <c r="F14422">
        <v>473</v>
      </c>
      <c r="G14422">
        <v>14106</v>
      </c>
      <c r="H14422" t="s">
        <v>11</v>
      </c>
    </row>
    <row r="14423" spans="1:8">
      <c r="A14423" t="s">
        <v>13328</v>
      </c>
      <c r="B14423" t="s">
        <v>13329</v>
      </c>
      <c r="C14423">
        <v>759</v>
      </c>
      <c r="D14423" t="s">
        <v>12</v>
      </c>
      <c r="E14423">
        <v>536</v>
      </c>
      <c r="F14423">
        <v>660</v>
      </c>
      <c r="G14423">
        <v>9126</v>
      </c>
      <c r="H14423" t="s">
        <v>13</v>
      </c>
    </row>
    <row r="14424" spans="1:8">
      <c r="A14424" t="s">
        <v>13330</v>
      </c>
      <c r="B14424" t="s">
        <v>13331</v>
      </c>
      <c r="C14424">
        <v>730</v>
      </c>
      <c r="D14424" t="s">
        <v>10</v>
      </c>
      <c r="E14424">
        <v>33</v>
      </c>
      <c r="F14424">
        <v>287</v>
      </c>
      <c r="G14424">
        <v>14106</v>
      </c>
      <c r="H14424" t="s">
        <v>11</v>
      </c>
    </row>
    <row r="14425" spans="1:8">
      <c r="A14425" t="s">
        <v>13330</v>
      </c>
      <c r="B14425" t="s">
        <v>13331</v>
      </c>
      <c r="C14425">
        <v>730</v>
      </c>
      <c r="D14425" t="s">
        <v>10</v>
      </c>
      <c r="E14425">
        <v>347</v>
      </c>
      <c r="F14425">
        <v>475</v>
      </c>
      <c r="G14425">
        <v>14106</v>
      </c>
      <c r="H14425" t="s">
        <v>11</v>
      </c>
    </row>
    <row r="14426" spans="1:8">
      <c r="A14426" t="s">
        <v>13330</v>
      </c>
      <c r="B14426" t="s">
        <v>13331</v>
      </c>
      <c r="C14426">
        <v>730</v>
      </c>
      <c r="D14426" t="s">
        <v>12</v>
      </c>
      <c r="E14426">
        <v>519</v>
      </c>
      <c r="F14426">
        <v>648</v>
      </c>
      <c r="G14426">
        <v>9126</v>
      </c>
      <c r="H14426" t="s">
        <v>13</v>
      </c>
    </row>
    <row r="14427" spans="1:8">
      <c r="A14427" t="s">
        <v>13332</v>
      </c>
      <c r="B14427" t="s">
        <v>13333</v>
      </c>
      <c r="C14427">
        <v>805</v>
      </c>
      <c r="D14427" t="s">
        <v>10</v>
      </c>
      <c r="E14427">
        <v>65</v>
      </c>
      <c r="F14427">
        <v>509</v>
      </c>
      <c r="G14427">
        <v>14106</v>
      </c>
      <c r="H14427" t="s">
        <v>11</v>
      </c>
    </row>
    <row r="14428" spans="1:8">
      <c r="A14428" t="s">
        <v>13332</v>
      </c>
      <c r="B14428" t="s">
        <v>13333</v>
      </c>
      <c r="C14428">
        <v>805</v>
      </c>
      <c r="D14428" t="s">
        <v>12</v>
      </c>
      <c r="E14428">
        <v>598</v>
      </c>
      <c r="F14428">
        <v>732</v>
      </c>
      <c r="G14428">
        <v>9126</v>
      </c>
      <c r="H14428" t="s">
        <v>13</v>
      </c>
    </row>
    <row r="14429" spans="1:8">
      <c r="A14429" t="s">
        <v>13334</v>
      </c>
      <c r="B14429" t="s">
        <v>13335</v>
      </c>
      <c r="C14429">
        <v>762</v>
      </c>
      <c r="D14429" t="s">
        <v>10</v>
      </c>
      <c r="E14429">
        <v>45</v>
      </c>
      <c r="F14429">
        <v>484</v>
      </c>
      <c r="G14429">
        <v>14106</v>
      </c>
      <c r="H14429" t="s">
        <v>11</v>
      </c>
    </row>
    <row r="14430" spans="1:8">
      <c r="A14430" t="s">
        <v>13334</v>
      </c>
      <c r="B14430" t="s">
        <v>13335</v>
      </c>
      <c r="C14430">
        <v>762</v>
      </c>
      <c r="D14430" t="s">
        <v>12</v>
      </c>
      <c r="E14430">
        <v>563</v>
      </c>
      <c r="F14430">
        <v>693</v>
      </c>
      <c r="G14430">
        <v>9126</v>
      </c>
      <c r="H14430" t="s">
        <v>13</v>
      </c>
    </row>
    <row r="14431" spans="1:8">
      <c r="A14431" t="s">
        <v>13336</v>
      </c>
      <c r="B14431" t="s">
        <v>13337</v>
      </c>
      <c r="C14431">
        <v>759</v>
      </c>
      <c r="D14431" t="s">
        <v>10</v>
      </c>
      <c r="E14431">
        <v>10</v>
      </c>
      <c r="F14431">
        <v>473</v>
      </c>
      <c r="G14431">
        <v>14106</v>
      </c>
      <c r="H14431" t="s">
        <v>11</v>
      </c>
    </row>
    <row r="14432" spans="1:8">
      <c r="A14432" t="s">
        <v>13336</v>
      </c>
      <c r="B14432" t="s">
        <v>13337</v>
      </c>
      <c r="C14432">
        <v>759</v>
      </c>
      <c r="D14432" t="s">
        <v>12</v>
      </c>
      <c r="E14432">
        <v>536</v>
      </c>
      <c r="F14432">
        <v>660</v>
      </c>
      <c r="G14432">
        <v>9126</v>
      </c>
      <c r="H14432" t="s">
        <v>13</v>
      </c>
    </row>
    <row r="14433" spans="1:8">
      <c r="A14433" t="s">
        <v>13338</v>
      </c>
      <c r="B14433" t="s">
        <v>13339</v>
      </c>
      <c r="C14433">
        <v>730</v>
      </c>
      <c r="D14433" t="s">
        <v>10</v>
      </c>
      <c r="E14433">
        <v>33</v>
      </c>
      <c r="F14433">
        <v>287</v>
      </c>
      <c r="G14433">
        <v>14106</v>
      </c>
      <c r="H14433" t="s">
        <v>11</v>
      </c>
    </row>
    <row r="14434" spans="1:8">
      <c r="A14434" t="s">
        <v>13338</v>
      </c>
      <c r="B14434" t="s">
        <v>13339</v>
      </c>
      <c r="C14434">
        <v>730</v>
      </c>
      <c r="D14434" t="s">
        <v>10</v>
      </c>
      <c r="E14434">
        <v>347</v>
      </c>
      <c r="F14434">
        <v>475</v>
      </c>
      <c r="G14434">
        <v>14106</v>
      </c>
      <c r="H14434" t="s">
        <v>11</v>
      </c>
    </row>
    <row r="14435" spans="1:8">
      <c r="A14435" t="s">
        <v>13338</v>
      </c>
      <c r="B14435" t="s">
        <v>13339</v>
      </c>
      <c r="C14435">
        <v>730</v>
      </c>
      <c r="D14435" t="s">
        <v>12</v>
      </c>
      <c r="E14435">
        <v>519</v>
      </c>
      <c r="F14435">
        <v>648</v>
      </c>
      <c r="G14435">
        <v>9126</v>
      </c>
      <c r="H14435" t="s">
        <v>13</v>
      </c>
    </row>
    <row r="14436" spans="1:8">
      <c r="A14436" t="s">
        <v>13340</v>
      </c>
      <c r="B14436" t="s">
        <v>13341</v>
      </c>
      <c r="C14436">
        <v>805</v>
      </c>
      <c r="D14436" t="s">
        <v>10</v>
      </c>
      <c r="E14436">
        <v>65</v>
      </c>
      <c r="F14436">
        <v>509</v>
      </c>
      <c r="G14436">
        <v>14106</v>
      </c>
      <c r="H14436" t="s">
        <v>11</v>
      </c>
    </row>
    <row r="14437" spans="1:8">
      <c r="A14437" t="s">
        <v>13340</v>
      </c>
      <c r="B14437" t="s">
        <v>13341</v>
      </c>
      <c r="C14437">
        <v>805</v>
      </c>
      <c r="D14437" t="s">
        <v>12</v>
      </c>
      <c r="E14437">
        <v>598</v>
      </c>
      <c r="F14437">
        <v>732</v>
      </c>
      <c r="G14437">
        <v>9126</v>
      </c>
      <c r="H14437" t="s">
        <v>13</v>
      </c>
    </row>
    <row r="14438" spans="1:8">
      <c r="A14438" t="s">
        <v>13342</v>
      </c>
      <c r="B14438" t="s">
        <v>13343</v>
      </c>
      <c r="C14438">
        <v>762</v>
      </c>
      <c r="D14438" t="s">
        <v>10</v>
      </c>
      <c r="E14438">
        <v>45</v>
      </c>
      <c r="F14438">
        <v>484</v>
      </c>
      <c r="G14438">
        <v>14106</v>
      </c>
      <c r="H14438" t="s">
        <v>11</v>
      </c>
    </row>
    <row r="14439" spans="1:8">
      <c r="A14439" t="s">
        <v>13342</v>
      </c>
      <c r="B14439" t="s">
        <v>13343</v>
      </c>
      <c r="C14439">
        <v>762</v>
      </c>
      <c r="D14439" t="s">
        <v>12</v>
      </c>
      <c r="E14439">
        <v>563</v>
      </c>
      <c r="F14439">
        <v>693</v>
      </c>
      <c r="G14439">
        <v>9126</v>
      </c>
      <c r="H14439" t="s">
        <v>13</v>
      </c>
    </row>
    <row r="14440" spans="1:8">
      <c r="A14440" t="s">
        <v>13344</v>
      </c>
      <c r="B14440" t="s">
        <v>13345</v>
      </c>
      <c r="C14440">
        <v>91</v>
      </c>
      <c r="D14440" t="s">
        <v>10</v>
      </c>
      <c r="E14440">
        <v>1</v>
      </c>
      <c r="F14440">
        <v>91</v>
      </c>
      <c r="G14440">
        <v>14106</v>
      </c>
      <c r="H14440" t="s">
        <v>11</v>
      </c>
    </row>
    <row r="14441" spans="1:8">
      <c r="A14441" t="s">
        <v>13346</v>
      </c>
      <c r="B14441" t="s">
        <v>13347</v>
      </c>
      <c r="C14441">
        <v>91</v>
      </c>
      <c r="D14441" t="s">
        <v>10</v>
      </c>
      <c r="E14441">
        <v>1</v>
      </c>
      <c r="F14441">
        <v>91</v>
      </c>
      <c r="G14441">
        <v>14106</v>
      </c>
      <c r="H14441" t="s">
        <v>11</v>
      </c>
    </row>
    <row r="14442" spans="1:8">
      <c r="A14442" t="s">
        <v>13348</v>
      </c>
      <c r="B14442" t="s">
        <v>13349</v>
      </c>
      <c r="C14442">
        <v>91</v>
      </c>
      <c r="D14442" t="s">
        <v>10</v>
      </c>
      <c r="E14442">
        <v>1</v>
      </c>
      <c r="F14442">
        <v>91</v>
      </c>
      <c r="G14442">
        <v>14106</v>
      </c>
      <c r="H14442" t="s">
        <v>11</v>
      </c>
    </row>
    <row r="14443" spans="1:8">
      <c r="A14443" t="s">
        <v>13350</v>
      </c>
      <c r="B14443" t="s">
        <v>13351</v>
      </c>
      <c r="C14443">
        <v>92</v>
      </c>
      <c r="D14443" t="s">
        <v>10</v>
      </c>
      <c r="E14443">
        <v>1</v>
      </c>
      <c r="F14443">
        <v>92</v>
      </c>
      <c r="G14443">
        <v>14106</v>
      </c>
      <c r="H14443" t="s">
        <v>11</v>
      </c>
    </row>
    <row r="14444" spans="1:8">
      <c r="A14444" t="s">
        <v>13352</v>
      </c>
      <c r="B14444" t="s">
        <v>13353</v>
      </c>
      <c r="C14444">
        <v>91</v>
      </c>
      <c r="D14444" t="s">
        <v>10</v>
      </c>
      <c r="E14444">
        <v>1</v>
      </c>
      <c r="F14444">
        <v>91</v>
      </c>
      <c r="G14444">
        <v>14106</v>
      </c>
      <c r="H14444" t="s">
        <v>11</v>
      </c>
    </row>
    <row r="14445" spans="1:8">
      <c r="A14445" t="s">
        <v>13354</v>
      </c>
      <c r="B14445" t="s">
        <v>13355</v>
      </c>
      <c r="C14445">
        <v>91</v>
      </c>
      <c r="D14445" t="s">
        <v>10</v>
      </c>
      <c r="E14445">
        <v>1</v>
      </c>
      <c r="F14445">
        <v>91</v>
      </c>
      <c r="G14445">
        <v>14106</v>
      </c>
      <c r="H14445" t="s">
        <v>11</v>
      </c>
    </row>
    <row r="14446" spans="1:8">
      <c r="A14446" t="s">
        <v>13356</v>
      </c>
      <c r="B14446" t="s">
        <v>13357</v>
      </c>
      <c r="C14446">
        <v>91</v>
      </c>
      <c r="D14446" t="s">
        <v>10</v>
      </c>
      <c r="E14446">
        <v>1</v>
      </c>
      <c r="F14446">
        <v>91</v>
      </c>
      <c r="G14446">
        <v>14106</v>
      </c>
      <c r="H14446" t="s">
        <v>11</v>
      </c>
    </row>
    <row r="14447" spans="1:8">
      <c r="A14447" t="s">
        <v>13358</v>
      </c>
      <c r="B14447" t="s">
        <v>13359</v>
      </c>
      <c r="C14447">
        <v>91</v>
      </c>
      <c r="D14447" t="s">
        <v>10</v>
      </c>
      <c r="E14447">
        <v>1</v>
      </c>
      <c r="F14447">
        <v>91</v>
      </c>
      <c r="G14447">
        <v>14106</v>
      </c>
      <c r="H14447" t="s">
        <v>11</v>
      </c>
    </row>
    <row r="14448" spans="1:8">
      <c r="A14448" t="s">
        <v>13360</v>
      </c>
      <c r="B14448" t="s">
        <v>13361</v>
      </c>
      <c r="C14448">
        <v>91</v>
      </c>
      <c r="D14448" t="s">
        <v>10</v>
      </c>
      <c r="E14448">
        <v>1</v>
      </c>
      <c r="F14448">
        <v>91</v>
      </c>
      <c r="G14448">
        <v>14106</v>
      </c>
      <c r="H14448" t="s">
        <v>11</v>
      </c>
    </row>
    <row r="14449" spans="1:8">
      <c r="A14449" t="s">
        <v>13362</v>
      </c>
      <c r="B14449" t="s">
        <v>13363</v>
      </c>
      <c r="C14449">
        <v>91</v>
      </c>
      <c r="D14449" t="s">
        <v>10</v>
      </c>
      <c r="E14449">
        <v>1</v>
      </c>
      <c r="F14449">
        <v>91</v>
      </c>
      <c r="G14449">
        <v>14106</v>
      </c>
      <c r="H14449" t="s">
        <v>11</v>
      </c>
    </row>
    <row r="14450" spans="1:8">
      <c r="A14450" t="s">
        <v>13364</v>
      </c>
      <c r="B14450" t="s">
        <v>13365</v>
      </c>
      <c r="C14450">
        <v>91</v>
      </c>
      <c r="D14450" t="s">
        <v>10</v>
      </c>
      <c r="E14450">
        <v>1</v>
      </c>
      <c r="F14450">
        <v>91</v>
      </c>
      <c r="G14450">
        <v>14106</v>
      </c>
      <c r="H14450" t="s">
        <v>11</v>
      </c>
    </row>
    <row r="14451" spans="1:8">
      <c r="A14451" t="s">
        <v>13366</v>
      </c>
      <c r="B14451" t="s">
        <v>13367</v>
      </c>
      <c r="C14451">
        <v>91</v>
      </c>
      <c r="D14451" t="s">
        <v>10</v>
      </c>
      <c r="E14451">
        <v>1</v>
      </c>
      <c r="F14451">
        <v>91</v>
      </c>
      <c r="G14451">
        <v>14106</v>
      </c>
      <c r="H14451" t="s">
        <v>11</v>
      </c>
    </row>
    <row r="14452" spans="1:8">
      <c r="A14452" t="s">
        <v>13368</v>
      </c>
      <c r="B14452" t="s">
        <v>13369</v>
      </c>
      <c r="C14452">
        <v>91</v>
      </c>
      <c r="D14452" t="s">
        <v>10</v>
      </c>
      <c r="E14452">
        <v>1</v>
      </c>
      <c r="F14452">
        <v>91</v>
      </c>
      <c r="G14452">
        <v>14106</v>
      </c>
      <c r="H14452" t="s">
        <v>11</v>
      </c>
    </row>
    <row r="14453" spans="1:8">
      <c r="A14453" t="s">
        <v>13370</v>
      </c>
      <c r="B14453" t="s">
        <v>13371</v>
      </c>
      <c r="C14453">
        <v>91</v>
      </c>
      <c r="D14453" t="s">
        <v>10</v>
      </c>
      <c r="E14453">
        <v>1</v>
      </c>
      <c r="F14453">
        <v>91</v>
      </c>
      <c r="G14453">
        <v>14106</v>
      </c>
      <c r="H14453" t="s">
        <v>11</v>
      </c>
    </row>
    <row r="14454" spans="1:8">
      <c r="A14454" t="s">
        <v>13372</v>
      </c>
      <c r="B14454" t="s">
        <v>13373</v>
      </c>
      <c r="C14454">
        <v>91</v>
      </c>
      <c r="D14454" t="s">
        <v>10</v>
      </c>
      <c r="E14454">
        <v>1</v>
      </c>
      <c r="F14454">
        <v>91</v>
      </c>
      <c r="G14454">
        <v>14106</v>
      </c>
      <c r="H14454" t="s">
        <v>11</v>
      </c>
    </row>
    <row r="14455" spans="1:8">
      <c r="A14455" t="s">
        <v>13374</v>
      </c>
      <c r="B14455" t="s">
        <v>13375</v>
      </c>
      <c r="C14455">
        <v>91</v>
      </c>
      <c r="D14455" t="s">
        <v>10</v>
      </c>
      <c r="E14455">
        <v>1</v>
      </c>
      <c r="F14455">
        <v>91</v>
      </c>
      <c r="G14455">
        <v>14106</v>
      </c>
      <c r="H14455" t="s">
        <v>11</v>
      </c>
    </row>
    <row r="14456" spans="1:8">
      <c r="A14456" t="s">
        <v>13376</v>
      </c>
      <c r="B14456" t="s">
        <v>13377</v>
      </c>
      <c r="C14456">
        <v>91</v>
      </c>
      <c r="D14456" t="s">
        <v>10</v>
      </c>
      <c r="E14456">
        <v>1</v>
      </c>
      <c r="F14456">
        <v>91</v>
      </c>
      <c r="G14456">
        <v>14106</v>
      </c>
      <c r="H14456" t="s">
        <v>11</v>
      </c>
    </row>
    <row r="14457" spans="1:8">
      <c r="A14457" t="s">
        <v>13378</v>
      </c>
      <c r="B14457" t="s">
        <v>13379</v>
      </c>
      <c r="C14457">
        <v>76</v>
      </c>
      <c r="D14457" t="s">
        <v>10</v>
      </c>
      <c r="E14457">
        <v>3</v>
      </c>
      <c r="F14457">
        <v>76</v>
      </c>
      <c r="G14457">
        <v>14106</v>
      </c>
      <c r="H14457" t="s">
        <v>11</v>
      </c>
    </row>
    <row r="14458" spans="1:8">
      <c r="A14458" t="s">
        <v>13380</v>
      </c>
      <c r="B14458" t="s">
        <v>13381</v>
      </c>
      <c r="C14458">
        <v>80</v>
      </c>
      <c r="D14458" t="s">
        <v>10</v>
      </c>
      <c r="E14458">
        <v>1</v>
      </c>
      <c r="F14458">
        <v>68</v>
      </c>
      <c r="G14458">
        <v>14106</v>
      </c>
      <c r="H14458" t="s">
        <v>11</v>
      </c>
    </row>
    <row r="14459" spans="1:8">
      <c r="A14459" t="s">
        <v>13382</v>
      </c>
      <c r="B14459" t="s">
        <v>13383</v>
      </c>
      <c r="C14459">
        <v>456</v>
      </c>
      <c r="D14459" t="s">
        <v>10</v>
      </c>
      <c r="E14459">
        <v>1</v>
      </c>
      <c r="F14459">
        <v>120</v>
      </c>
      <c r="G14459">
        <v>14106</v>
      </c>
      <c r="H14459" t="s">
        <v>11</v>
      </c>
    </row>
    <row r="14460" spans="1:8">
      <c r="A14460" t="s">
        <v>13382</v>
      </c>
      <c r="B14460" t="s">
        <v>13383</v>
      </c>
      <c r="C14460">
        <v>456</v>
      </c>
      <c r="D14460" t="s">
        <v>12</v>
      </c>
      <c r="E14460">
        <v>246</v>
      </c>
      <c r="F14460">
        <v>382</v>
      </c>
      <c r="G14460">
        <v>9126</v>
      </c>
      <c r="H14460" t="s">
        <v>13</v>
      </c>
    </row>
    <row r="14461" spans="1:8">
      <c r="A14461" t="s">
        <v>13384</v>
      </c>
      <c r="B14461" t="s">
        <v>13385</v>
      </c>
      <c r="C14461">
        <v>756</v>
      </c>
      <c r="D14461" t="s">
        <v>10</v>
      </c>
      <c r="E14461">
        <v>47</v>
      </c>
      <c r="F14461">
        <v>479</v>
      </c>
      <c r="G14461">
        <v>14106</v>
      </c>
      <c r="H14461" t="s">
        <v>11</v>
      </c>
    </row>
    <row r="14462" spans="1:8">
      <c r="A14462" t="s">
        <v>13384</v>
      </c>
      <c r="B14462" t="s">
        <v>13385</v>
      </c>
      <c r="C14462">
        <v>756</v>
      </c>
      <c r="D14462" t="s">
        <v>12</v>
      </c>
      <c r="E14462">
        <v>622</v>
      </c>
      <c r="F14462">
        <v>688</v>
      </c>
      <c r="G14462">
        <v>9126</v>
      </c>
      <c r="H14462" t="s">
        <v>13</v>
      </c>
    </row>
    <row r="14463" spans="1:8">
      <c r="A14463" t="s">
        <v>13386</v>
      </c>
      <c r="B14463" t="s">
        <v>13387</v>
      </c>
      <c r="C14463">
        <v>891</v>
      </c>
      <c r="D14463" t="s">
        <v>10</v>
      </c>
      <c r="E14463">
        <v>57</v>
      </c>
      <c r="F14463">
        <v>562</v>
      </c>
      <c r="G14463">
        <v>14106</v>
      </c>
      <c r="H14463" t="s">
        <v>11</v>
      </c>
    </row>
    <row r="14464" spans="1:8">
      <c r="A14464" t="s">
        <v>13386</v>
      </c>
      <c r="B14464" t="s">
        <v>13387</v>
      </c>
      <c r="C14464">
        <v>891</v>
      </c>
      <c r="D14464" t="s">
        <v>12</v>
      </c>
      <c r="E14464">
        <v>689</v>
      </c>
      <c r="F14464">
        <v>819</v>
      </c>
      <c r="G14464">
        <v>9126</v>
      </c>
      <c r="H14464" t="s">
        <v>13</v>
      </c>
    </row>
    <row r="14465" spans="1:8">
      <c r="A14465" t="s">
        <v>13386</v>
      </c>
      <c r="B14465" t="s">
        <v>13387</v>
      </c>
      <c r="C14465">
        <v>891</v>
      </c>
      <c r="D14465" t="s">
        <v>139</v>
      </c>
      <c r="E14465">
        <v>1</v>
      </c>
      <c r="F14465">
        <v>33</v>
      </c>
      <c r="G14465">
        <v>401</v>
      </c>
      <c r="H14465" t="s">
        <v>139</v>
      </c>
    </row>
    <row r="14466" spans="1:8">
      <c r="A14466" t="s">
        <v>13388</v>
      </c>
      <c r="B14466" t="s">
        <v>13389</v>
      </c>
      <c r="C14466">
        <v>466</v>
      </c>
      <c r="D14466" t="s">
        <v>10</v>
      </c>
      <c r="E14466">
        <v>4</v>
      </c>
      <c r="F14466">
        <v>457</v>
      </c>
      <c r="G14466">
        <v>14106</v>
      </c>
      <c r="H14466" t="s">
        <v>11</v>
      </c>
    </row>
    <row r="14467" spans="1:8">
      <c r="A14467" t="s">
        <v>13390</v>
      </c>
      <c r="B14467" t="s">
        <v>13391</v>
      </c>
      <c r="C14467">
        <v>865</v>
      </c>
      <c r="D14467" t="s">
        <v>10</v>
      </c>
      <c r="E14467">
        <v>464</v>
      </c>
      <c r="F14467">
        <v>701</v>
      </c>
      <c r="G14467">
        <v>14106</v>
      </c>
      <c r="H14467" t="s">
        <v>11</v>
      </c>
    </row>
    <row r="14468" spans="1:8">
      <c r="A14468" t="s">
        <v>13390</v>
      </c>
      <c r="B14468" t="s">
        <v>13391</v>
      </c>
      <c r="C14468">
        <v>865</v>
      </c>
      <c r="D14468" t="s">
        <v>10</v>
      </c>
      <c r="E14468">
        <v>694</v>
      </c>
      <c r="F14468">
        <v>818</v>
      </c>
      <c r="G14468">
        <v>14106</v>
      </c>
      <c r="H14468" t="s">
        <v>11</v>
      </c>
    </row>
    <row r="14469" spans="1:8">
      <c r="A14469" t="s">
        <v>13390</v>
      </c>
      <c r="B14469" t="s">
        <v>13391</v>
      </c>
      <c r="C14469">
        <v>865</v>
      </c>
      <c r="D14469" t="s">
        <v>18</v>
      </c>
      <c r="E14469">
        <v>168</v>
      </c>
      <c r="F14469">
        <v>382</v>
      </c>
      <c r="G14469">
        <v>1563</v>
      </c>
      <c r="H14469" t="s">
        <v>19</v>
      </c>
    </row>
    <row r="14470" spans="1:8">
      <c r="A14470" t="s">
        <v>13390</v>
      </c>
      <c r="B14470" t="s">
        <v>13391</v>
      </c>
      <c r="C14470">
        <v>865</v>
      </c>
      <c r="D14470" t="s">
        <v>20</v>
      </c>
      <c r="E14470">
        <v>4</v>
      </c>
      <c r="F14470">
        <v>156</v>
      </c>
      <c r="G14470">
        <v>1508</v>
      </c>
      <c r="H14470" t="s">
        <v>21</v>
      </c>
    </row>
    <row r="14471" spans="1:8">
      <c r="A14471" t="s">
        <v>13390</v>
      </c>
      <c r="B14471" t="s">
        <v>13391</v>
      </c>
      <c r="C14471">
        <v>865</v>
      </c>
      <c r="D14471" t="s">
        <v>44</v>
      </c>
      <c r="E14471">
        <v>831</v>
      </c>
      <c r="F14471">
        <v>863</v>
      </c>
      <c r="G14471">
        <v>691</v>
      </c>
      <c r="H14471" t="s">
        <v>44</v>
      </c>
    </row>
    <row r="14472" spans="1:8">
      <c r="A14472" t="s">
        <v>13392</v>
      </c>
      <c r="B14472" t="s">
        <v>13393</v>
      </c>
      <c r="C14472">
        <v>804</v>
      </c>
      <c r="D14472" t="s">
        <v>10</v>
      </c>
      <c r="E14472">
        <v>88</v>
      </c>
      <c r="F14472">
        <v>527</v>
      </c>
      <c r="G14472">
        <v>14106</v>
      </c>
      <c r="H14472" t="s">
        <v>11</v>
      </c>
    </row>
    <row r="14473" spans="1:8">
      <c r="A14473" t="s">
        <v>13392</v>
      </c>
      <c r="B14473" t="s">
        <v>13393</v>
      </c>
      <c r="C14473">
        <v>804</v>
      </c>
      <c r="D14473" t="s">
        <v>12</v>
      </c>
      <c r="E14473">
        <v>606</v>
      </c>
      <c r="F14473">
        <v>736</v>
      </c>
      <c r="G14473">
        <v>9126</v>
      </c>
      <c r="H14473" t="s">
        <v>13</v>
      </c>
    </row>
    <row r="14474" spans="1:8">
      <c r="A14474" t="s">
        <v>13394</v>
      </c>
      <c r="B14474" t="s">
        <v>13395</v>
      </c>
      <c r="C14474">
        <v>755</v>
      </c>
      <c r="D14474" t="s">
        <v>10</v>
      </c>
      <c r="E14474">
        <v>34</v>
      </c>
      <c r="F14474">
        <v>480</v>
      </c>
      <c r="G14474">
        <v>14106</v>
      </c>
      <c r="H14474" t="s">
        <v>11</v>
      </c>
    </row>
    <row r="14475" spans="1:8">
      <c r="A14475" t="s">
        <v>13394</v>
      </c>
      <c r="B14475" t="s">
        <v>13395</v>
      </c>
      <c r="C14475">
        <v>755</v>
      </c>
      <c r="D14475" t="s">
        <v>12</v>
      </c>
      <c r="E14475">
        <v>559</v>
      </c>
      <c r="F14475">
        <v>689</v>
      </c>
      <c r="G14475">
        <v>9126</v>
      </c>
      <c r="H14475" t="s">
        <v>13</v>
      </c>
    </row>
    <row r="14476" spans="1:8">
      <c r="A14476" t="s">
        <v>13396</v>
      </c>
      <c r="B14476" t="s">
        <v>13397</v>
      </c>
      <c r="C14476">
        <v>464</v>
      </c>
      <c r="D14476" t="s">
        <v>10</v>
      </c>
      <c r="E14476">
        <v>3</v>
      </c>
      <c r="F14476">
        <v>456</v>
      </c>
      <c r="G14476">
        <v>14106</v>
      </c>
      <c r="H14476" t="s">
        <v>11</v>
      </c>
    </row>
    <row r="14477" spans="1:8">
      <c r="A14477" t="s">
        <v>13398</v>
      </c>
      <c r="B14477" t="s">
        <v>13399</v>
      </c>
      <c r="C14477">
        <v>466</v>
      </c>
      <c r="D14477" t="s">
        <v>10</v>
      </c>
      <c r="E14477">
        <v>4</v>
      </c>
      <c r="F14477">
        <v>457</v>
      </c>
      <c r="G14477">
        <v>14106</v>
      </c>
      <c r="H14477" t="s">
        <v>11</v>
      </c>
    </row>
    <row r="14478" spans="1:8">
      <c r="A14478" t="s">
        <v>13400</v>
      </c>
      <c r="B14478" t="s">
        <v>13401</v>
      </c>
      <c r="C14478">
        <v>874</v>
      </c>
      <c r="D14478" t="s">
        <v>10</v>
      </c>
      <c r="E14478">
        <v>473</v>
      </c>
      <c r="F14478">
        <v>710</v>
      </c>
      <c r="G14478">
        <v>14106</v>
      </c>
      <c r="H14478" t="s">
        <v>11</v>
      </c>
    </row>
    <row r="14479" spans="1:8">
      <c r="A14479" t="s">
        <v>13400</v>
      </c>
      <c r="B14479" t="s">
        <v>13401</v>
      </c>
      <c r="C14479">
        <v>874</v>
      </c>
      <c r="D14479" t="s">
        <v>10</v>
      </c>
      <c r="E14479">
        <v>704</v>
      </c>
      <c r="F14479">
        <v>827</v>
      </c>
      <c r="G14479">
        <v>14106</v>
      </c>
      <c r="H14479" t="s">
        <v>11</v>
      </c>
    </row>
    <row r="14480" spans="1:8">
      <c r="A14480" t="s">
        <v>13400</v>
      </c>
      <c r="B14480" t="s">
        <v>13401</v>
      </c>
      <c r="C14480">
        <v>874</v>
      </c>
      <c r="D14480" t="s">
        <v>18</v>
      </c>
      <c r="E14480">
        <v>177</v>
      </c>
      <c r="F14480">
        <v>391</v>
      </c>
      <c r="G14480">
        <v>1563</v>
      </c>
      <c r="H14480" t="s">
        <v>19</v>
      </c>
    </row>
    <row r="14481" spans="1:8">
      <c r="A14481" t="s">
        <v>13400</v>
      </c>
      <c r="B14481" t="s">
        <v>13401</v>
      </c>
      <c r="C14481">
        <v>874</v>
      </c>
      <c r="D14481" t="s">
        <v>20</v>
      </c>
      <c r="E14481">
        <v>13</v>
      </c>
      <c r="F14481">
        <v>165</v>
      </c>
      <c r="G14481">
        <v>1508</v>
      </c>
      <c r="H14481" t="s">
        <v>21</v>
      </c>
    </row>
    <row r="14482" spans="1:8">
      <c r="A14482" t="s">
        <v>13400</v>
      </c>
      <c r="B14482" t="s">
        <v>13401</v>
      </c>
      <c r="C14482">
        <v>874</v>
      </c>
      <c r="D14482" t="s">
        <v>44</v>
      </c>
      <c r="E14482">
        <v>840</v>
      </c>
      <c r="F14482">
        <v>872</v>
      </c>
      <c r="G14482">
        <v>691</v>
      </c>
      <c r="H14482" t="s">
        <v>44</v>
      </c>
    </row>
    <row r="14483" spans="1:8">
      <c r="A14483" t="s">
        <v>13402</v>
      </c>
      <c r="B14483" t="s">
        <v>13403</v>
      </c>
      <c r="C14483">
        <v>753</v>
      </c>
      <c r="D14483" t="s">
        <v>10</v>
      </c>
      <c r="E14483">
        <v>38</v>
      </c>
      <c r="F14483">
        <v>471</v>
      </c>
      <c r="G14483">
        <v>14106</v>
      </c>
      <c r="H14483" t="s">
        <v>11</v>
      </c>
    </row>
    <row r="14484" spans="1:8">
      <c r="A14484" t="s">
        <v>13402</v>
      </c>
      <c r="B14484" t="s">
        <v>13403</v>
      </c>
      <c r="C14484">
        <v>753</v>
      </c>
      <c r="D14484" t="s">
        <v>12</v>
      </c>
      <c r="E14484">
        <v>624</v>
      </c>
      <c r="F14484">
        <v>685</v>
      </c>
      <c r="G14484">
        <v>9126</v>
      </c>
      <c r="H14484" t="s">
        <v>13</v>
      </c>
    </row>
    <row r="14485" spans="1:8">
      <c r="A14485" t="s">
        <v>13404</v>
      </c>
      <c r="B14485" t="s">
        <v>13405</v>
      </c>
      <c r="C14485">
        <v>891</v>
      </c>
      <c r="D14485" t="s">
        <v>10</v>
      </c>
      <c r="E14485">
        <v>57</v>
      </c>
      <c r="F14485">
        <v>562</v>
      </c>
      <c r="G14485">
        <v>14106</v>
      </c>
      <c r="H14485" t="s">
        <v>11</v>
      </c>
    </row>
    <row r="14486" spans="1:8">
      <c r="A14486" t="s">
        <v>13404</v>
      </c>
      <c r="B14486" t="s">
        <v>13405</v>
      </c>
      <c r="C14486">
        <v>891</v>
      </c>
      <c r="D14486" t="s">
        <v>12</v>
      </c>
      <c r="E14486">
        <v>689</v>
      </c>
      <c r="F14486">
        <v>819</v>
      </c>
      <c r="G14486">
        <v>9126</v>
      </c>
      <c r="H14486" t="s">
        <v>13</v>
      </c>
    </row>
    <row r="14487" spans="1:8">
      <c r="A14487" t="s">
        <v>13404</v>
      </c>
      <c r="B14487" t="s">
        <v>13405</v>
      </c>
      <c r="C14487">
        <v>891</v>
      </c>
      <c r="D14487" t="s">
        <v>139</v>
      </c>
      <c r="E14487">
        <v>1</v>
      </c>
      <c r="F14487">
        <v>33</v>
      </c>
      <c r="G14487">
        <v>401</v>
      </c>
      <c r="H14487" t="s">
        <v>139</v>
      </c>
    </row>
    <row r="14488" spans="1:8">
      <c r="A14488" t="s">
        <v>13406</v>
      </c>
      <c r="B14488" t="s">
        <v>13407</v>
      </c>
      <c r="C14488">
        <v>466</v>
      </c>
      <c r="D14488" t="s">
        <v>10</v>
      </c>
      <c r="E14488">
        <v>4</v>
      </c>
      <c r="F14488">
        <v>457</v>
      </c>
      <c r="G14488">
        <v>14106</v>
      </c>
      <c r="H14488" t="s">
        <v>11</v>
      </c>
    </row>
    <row r="14489" spans="1:8">
      <c r="A14489" t="s">
        <v>13408</v>
      </c>
      <c r="B14489" t="s">
        <v>13409</v>
      </c>
      <c r="C14489">
        <v>865</v>
      </c>
      <c r="D14489" t="s">
        <v>10</v>
      </c>
      <c r="E14489">
        <v>464</v>
      </c>
      <c r="F14489">
        <v>701</v>
      </c>
      <c r="G14489">
        <v>14106</v>
      </c>
      <c r="H14489" t="s">
        <v>11</v>
      </c>
    </row>
    <row r="14490" spans="1:8">
      <c r="A14490" t="s">
        <v>13408</v>
      </c>
      <c r="B14490" t="s">
        <v>13409</v>
      </c>
      <c r="C14490">
        <v>865</v>
      </c>
      <c r="D14490" t="s">
        <v>10</v>
      </c>
      <c r="E14490">
        <v>695</v>
      </c>
      <c r="F14490">
        <v>818</v>
      </c>
      <c r="G14490">
        <v>14106</v>
      </c>
      <c r="H14490" t="s">
        <v>11</v>
      </c>
    </row>
    <row r="14491" spans="1:8">
      <c r="A14491" t="s">
        <v>13408</v>
      </c>
      <c r="B14491" t="s">
        <v>13409</v>
      </c>
      <c r="C14491">
        <v>865</v>
      </c>
      <c r="D14491" t="s">
        <v>18</v>
      </c>
      <c r="E14491">
        <v>168</v>
      </c>
      <c r="F14491">
        <v>382</v>
      </c>
      <c r="G14491">
        <v>1563</v>
      </c>
      <c r="H14491" t="s">
        <v>19</v>
      </c>
    </row>
    <row r="14492" spans="1:8">
      <c r="A14492" t="s">
        <v>13408</v>
      </c>
      <c r="B14492" t="s">
        <v>13409</v>
      </c>
      <c r="C14492">
        <v>865</v>
      </c>
      <c r="D14492" t="s">
        <v>20</v>
      </c>
      <c r="E14492">
        <v>4</v>
      </c>
      <c r="F14492">
        <v>156</v>
      </c>
      <c r="G14492">
        <v>1508</v>
      </c>
      <c r="H14492" t="s">
        <v>21</v>
      </c>
    </row>
    <row r="14493" spans="1:8">
      <c r="A14493" t="s">
        <v>13408</v>
      </c>
      <c r="B14493" t="s">
        <v>13409</v>
      </c>
      <c r="C14493">
        <v>865</v>
      </c>
      <c r="D14493" t="s">
        <v>44</v>
      </c>
      <c r="E14493">
        <v>831</v>
      </c>
      <c r="F14493">
        <v>863</v>
      </c>
      <c r="G14493">
        <v>691</v>
      </c>
      <c r="H14493" t="s">
        <v>44</v>
      </c>
    </row>
    <row r="14494" spans="1:8">
      <c r="A14494" t="s">
        <v>13410</v>
      </c>
      <c r="B14494" t="s">
        <v>13411</v>
      </c>
      <c r="C14494">
        <v>753</v>
      </c>
      <c r="D14494" t="s">
        <v>10</v>
      </c>
      <c r="E14494">
        <v>38</v>
      </c>
      <c r="F14494">
        <v>471</v>
      </c>
      <c r="G14494">
        <v>14106</v>
      </c>
      <c r="H14494" t="s">
        <v>11</v>
      </c>
    </row>
    <row r="14495" spans="1:8">
      <c r="A14495" t="s">
        <v>13410</v>
      </c>
      <c r="B14495" t="s">
        <v>13411</v>
      </c>
      <c r="C14495">
        <v>753</v>
      </c>
      <c r="D14495" t="s">
        <v>12</v>
      </c>
      <c r="E14495">
        <v>624</v>
      </c>
      <c r="F14495">
        <v>685</v>
      </c>
      <c r="G14495">
        <v>9126</v>
      </c>
      <c r="H14495" t="s">
        <v>13</v>
      </c>
    </row>
    <row r="14496" spans="1:8">
      <c r="A14496" t="s">
        <v>13412</v>
      </c>
      <c r="B14496" t="s">
        <v>13413</v>
      </c>
      <c r="C14496">
        <v>891</v>
      </c>
      <c r="D14496" t="s">
        <v>10</v>
      </c>
      <c r="E14496">
        <v>57</v>
      </c>
      <c r="F14496">
        <v>562</v>
      </c>
      <c r="G14496">
        <v>14106</v>
      </c>
      <c r="H14496" t="s">
        <v>11</v>
      </c>
    </row>
    <row r="14497" spans="1:8">
      <c r="A14497" t="s">
        <v>13412</v>
      </c>
      <c r="B14497" t="s">
        <v>13413</v>
      </c>
      <c r="C14497">
        <v>891</v>
      </c>
      <c r="D14497" t="s">
        <v>12</v>
      </c>
      <c r="E14497">
        <v>689</v>
      </c>
      <c r="F14497">
        <v>819</v>
      </c>
      <c r="G14497">
        <v>9126</v>
      </c>
      <c r="H14497" t="s">
        <v>13</v>
      </c>
    </row>
    <row r="14498" spans="1:8">
      <c r="A14498" t="s">
        <v>13412</v>
      </c>
      <c r="B14498" t="s">
        <v>13413</v>
      </c>
      <c r="C14498">
        <v>891</v>
      </c>
      <c r="D14498" t="s">
        <v>139</v>
      </c>
      <c r="E14498">
        <v>1</v>
      </c>
      <c r="F14498">
        <v>33</v>
      </c>
      <c r="G14498">
        <v>401</v>
      </c>
      <c r="H14498" t="s">
        <v>139</v>
      </c>
    </row>
    <row r="14499" spans="1:8">
      <c r="A14499" t="s">
        <v>13414</v>
      </c>
      <c r="B14499" t="s">
        <v>13415</v>
      </c>
      <c r="C14499">
        <v>865</v>
      </c>
      <c r="D14499" t="s">
        <v>10</v>
      </c>
      <c r="E14499">
        <v>464</v>
      </c>
      <c r="F14499">
        <v>704</v>
      </c>
      <c r="G14499">
        <v>14106</v>
      </c>
      <c r="H14499" t="s">
        <v>11</v>
      </c>
    </row>
    <row r="14500" spans="1:8">
      <c r="A14500" t="s">
        <v>13414</v>
      </c>
      <c r="B14500" t="s">
        <v>13415</v>
      </c>
      <c r="C14500">
        <v>865</v>
      </c>
      <c r="D14500" t="s">
        <v>10</v>
      </c>
      <c r="E14500">
        <v>696</v>
      </c>
      <c r="F14500">
        <v>818</v>
      </c>
      <c r="G14500">
        <v>14106</v>
      </c>
      <c r="H14500" t="s">
        <v>11</v>
      </c>
    </row>
    <row r="14501" spans="1:8">
      <c r="A14501" t="s">
        <v>13414</v>
      </c>
      <c r="B14501" t="s">
        <v>13415</v>
      </c>
      <c r="C14501">
        <v>865</v>
      </c>
      <c r="D14501" t="s">
        <v>18</v>
      </c>
      <c r="E14501">
        <v>168</v>
      </c>
      <c r="F14501">
        <v>382</v>
      </c>
      <c r="G14501">
        <v>1563</v>
      </c>
      <c r="H14501" t="s">
        <v>19</v>
      </c>
    </row>
    <row r="14502" spans="1:8">
      <c r="A14502" t="s">
        <v>13414</v>
      </c>
      <c r="B14502" t="s">
        <v>13415</v>
      </c>
      <c r="C14502">
        <v>865</v>
      </c>
      <c r="D14502" t="s">
        <v>20</v>
      </c>
      <c r="E14502">
        <v>4</v>
      </c>
      <c r="F14502">
        <v>156</v>
      </c>
      <c r="G14502">
        <v>1508</v>
      </c>
      <c r="H14502" t="s">
        <v>21</v>
      </c>
    </row>
    <row r="14503" spans="1:8">
      <c r="A14503" t="s">
        <v>13414</v>
      </c>
      <c r="B14503" t="s">
        <v>13415</v>
      </c>
      <c r="C14503">
        <v>865</v>
      </c>
      <c r="D14503" t="s">
        <v>44</v>
      </c>
      <c r="E14503">
        <v>831</v>
      </c>
      <c r="F14503">
        <v>860</v>
      </c>
      <c r="G14503">
        <v>691</v>
      </c>
      <c r="H14503" t="s">
        <v>44</v>
      </c>
    </row>
    <row r="14504" spans="1:8">
      <c r="A14504" t="s">
        <v>13416</v>
      </c>
      <c r="B14504" t="s">
        <v>13417</v>
      </c>
      <c r="C14504">
        <v>868</v>
      </c>
      <c r="D14504" t="s">
        <v>10</v>
      </c>
      <c r="E14504">
        <v>56</v>
      </c>
      <c r="F14504">
        <v>542</v>
      </c>
      <c r="G14504">
        <v>14106</v>
      </c>
      <c r="H14504" t="s">
        <v>11</v>
      </c>
    </row>
    <row r="14505" spans="1:8">
      <c r="A14505" t="s">
        <v>13416</v>
      </c>
      <c r="B14505" t="s">
        <v>13417</v>
      </c>
      <c r="C14505">
        <v>868</v>
      </c>
      <c r="D14505" t="s">
        <v>12</v>
      </c>
      <c r="E14505">
        <v>663</v>
      </c>
      <c r="F14505">
        <v>797</v>
      </c>
      <c r="G14505">
        <v>9126</v>
      </c>
      <c r="H14505" t="s">
        <v>13</v>
      </c>
    </row>
    <row r="14506" spans="1:8">
      <c r="A14506" t="s">
        <v>13418</v>
      </c>
      <c r="B14506" t="s">
        <v>13419</v>
      </c>
      <c r="C14506">
        <v>467</v>
      </c>
      <c r="D14506" t="s">
        <v>10</v>
      </c>
      <c r="E14506">
        <v>6</v>
      </c>
      <c r="F14506">
        <v>459</v>
      </c>
      <c r="G14506">
        <v>14106</v>
      </c>
      <c r="H14506" t="s">
        <v>11</v>
      </c>
    </row>
    <row r="14507" spans="1:8">
      <c r="A14507" t="s">
        <v>13420</v>
      </c>
      <c r="B14507" t="s">
        <v>13421</v>
      </c>
      <c r="C14507">
        <v>865</v>
      </c>
      <c r="D14507" t="s">
        <v>10</v>
      </c>
      <c r="E14507">
        <v>464</v>
      </c>
      <c r="F14507">
        <v>704</v>
      </c>
      <c r="G14507">
        <v>14106</v>
      </c>
      <c r="H14507" t="s">
        <v>11</v>
      </c>
    </row>
    <row r="14508" spans="1:8">
      <c r="A14508" t="s">
        <v>13420</v>
      </c>
      <c r="B14508" t="s">
        <v>13421</v>
      </c>
      <c r="C14508">
        <v>865</v>
      </c>
      <c r="D14508" t="s">
        <v>10</v>
      </c>
      <c r="E14508">
        <v>696</v>
      </c>
      <c r="F14508">
        <v>818</v>
      </c>
      <c r="G14508">
        <v>14106</v>
      </c>
      <c r="H14508" t="s">
        <v>11</v>
      </c>
    </row>
    <row r="14509" spans="1:8">
      <c r="A14509" t="s">
        <v>13420</v>
      </c>
      <c r="B14509" t="s">
        <v>13421</v>
      </c>
      <c r="C14509">
        <v>865</v>
      </c>
      <c r="D14509" t="s">
        <v>18</v>
      </c>
      <c r="E14509">
        <v>168</v>
      </c>
      <c r="F14509">
        <v>382</v>
      </c>
      <c r="G14509">
        <v>1563</v>
      </c>
      <c r="H14509" t="s">
        <v>19</v>
      </c>
    </row>
    <row r="14510" spans="1:8">
      <c r="A14510" t="s">
        <v>13420</v>
      </c>
      <c r="B14510" t="s">
        <v>13421</v>
      </c>
      <c r="C14510">
        <v>865</v>
      </c>
      <c r="D14510" t="s">
        <v>20</v>
      </c>
      <c r="E14510">
        <v>4</v>
      </c>
      <c r="F14510">
        <v>156</v>
      </c>
      <c r="G14510">
        <v>1508</v>
      </c>
      <c r="H14510" t="s">
        <v>21</v>
      </c>
    </row>
    <row r="14511" spans="1:8">
      <c r="A14511" t="s">
        <v>13420</v>
      </c>
      <c r="B14511" t="s">
        <v>13421</v>
      </c>
      <c r="C14511">
        <v>865</v>
      </c>
      <c r="D14511" t="s">
        <v>44</v>
      </c>
      <c r="E14511">
        <v>831</v>
      </c>
      <c r="F14511">
        <v>860</v>
      </c>
      <c r="G14511">
        <v>691</v>
      </c>
      <c r="H14511" t="s">
        <v>44</v>
      </c>
    </row>
    <row r="14512" spans="1:8">
      <c r="A14512" t="s">
        <v>13422</v>
      </c>
      <c r="B14512" t="s">
        <v>13423</v>
      </c>
      <c r="C14512">
        <v>868</v>
      </c>
      <c r="D14512" t="s">
        <v>10</v>
      </c>
      <c r="E14512">
        <v>56</v>
      </c>
      <c r="F14512">
        <v>542</v>
      </c>
      <c r="G14512">
        <v>14106</v>
      </c>
      <c r="H14512" t="s">
        <v>11</v>
      </c>
    </row>
    <row r="14513" spans="1:8">
      <c r="A14513" t="s">
        <v>13422</v>
      </c>
      <c r="B14513" t="s">
        <v>13423</v>
      </c>
      <c r="C14513">
        <v>868</v>
      </c>
      <c r="D14513" t="s">
        <v>12</v>
      </c>
      <c r="E14513">
        <v>663</v>
      </c>
      <c r="F14513">
        <v>797</v>
      </c>
      <c r="G14513">
        <v>9126</v>
      </c>
      <c r="H14513" t="s">
        <v>13</v>
      </c>
    </row>
    <row r="14514" spans="1:8">
      <c r="A14514" t="s">
        <v>13424</v>
      </c>
      <c r="B14514" t="s">
        <v>13425</v>
      </c>
      <c r="C14514">
        <v>467</v>
      </c>
      <c r="D14514" t="s">
        <v>10</v>
      </c>
      <c r="E14514">
        <v>6</v>
      </c>
      <c r="F14514">
        <v>459</v>
      </c>
      <c r="G14514">
        <v>14106</v>
      </c>
      <c r="H14514" t="s">
        <v>11</v>
      </c>
    </row>
    <row r="14515" spans="1:8">
      <c r="A14515" t="s">
        <v>13426</v>
      </c>
      <c r="B14515" t="s">
        <v>13427</v>
      </c>
      <c r="C14515">
        <v>865</v>
      </c>
      <c r="D14515" t="s">
        <v>10</v>
      </c>
      <c r="E14515">
        <v>464</v>
      </c>
      <c r="F14515">
        <v>704</v>
      </c>
      <c r="G14515">
        <v>14106</v>
      </c>
      <c r="H14515" t="s">
        <v>11</v>
      </c>
    </row>
    <row r="14516" spans="1:8">
      <c r="A14516" t="s">
        <v>13426</v>
      </c>
      <c r="B14516" t="s">
        <v>13427</v>
      </c>
      <c r="C14516">
        <v>865</v>
      </c>
      <c r="D14516" t="s">
        <v>10</v>
      </c>
      <c r="E14516">
        <v>696</v>
      </c>
      <c r="F14516">
        <v>818</v>
      </c>
      <c r="G14516">
        <v>14106</v>
      </c>
      <c r="H14516" t="s">
        <v>11</v>
      </c>
    </row>
    <row r="14517" spans="1:8">
      <c r="A14517" t="s">
        <v>13426</v>
      </c>
      <c r="B14517" t="s">
        <v>13427</v>
      </c>
      <c r="C14517">
        <v>865</v>
      </c>
      <c r="D14517" t="s">
        <v>18</v>
      </c>
      <c r="E14517">
        <v>168</v>
      </c>
      <c r="F14517">
        <v>382</v>
      </c>
      <c r="G14517">
        <v>1563</v>
      </c>
      <c r="H14517" t="s">
        <v>19</v>
      </c>
    </row>
    <row r="14518" spans="1:8">
      <c r="A14518" t="s">
        <v>13426</v>
      </c>
      <c r="B14518" t="s">
        <v>13427</v>
      </c>
      <c r="C14518">
        <v>865</v>
      </c>
      <c r="D14518" t="s">
        <v>20</v>
      </c>
      <c r="E14518">
        <v>4</v>
      </c>
      <c r="F14518">
        <v>156</v>
      </c>
      <c r="G14518">
        <v>1508</v>
      </c>
      <c r="H14518" t="s">
        <v>21</v>
      </c>
    </row>
    <row r="14519" spans="1:8">
      <c r="A14519" t="s">
        <v>13426</v>
      </c>
      <c r="B14519" t="s">
        <v>13427</v>
      </c>
      <c r="C14519">
        <v>865</v>
      </c>
      <c r="D14519" t="s">
        <v>44</v>
      </c>
      <c r="E14519">
        <v>831</v>
      </c>
      <c r="F14519">
        <v>860</v>
      </c>
      <c r="G14519">
        <v>691</v>
      </c>
      <c r="H14519" t="s">
        <v>44</v>
      </c>
    </row>
    <row r="14520" spans="1:8">
      <c r="A14520" t="s">
        <v>13428</v>
      </c>
      <c r="B14520" t="s">
        <v>13429</v>
      </c>
      <c r="C14520">
        <v>868</v>
      </c>
      <c r="D14520" t="s">
        <v>10</v>
      </c>
      <c r="E14520">
        <v>56</v>
      </c>
      <c r="F14520">
        <v>542</v>
      </c>
      <c r="G14520">
        <v>14106</v>
      </c>
      <c r="H14520" t="s">
        <v>11</v>
      </c>
    </row>
    <row r="14521" spans="1:8">
      <c r="A14521" t="s">
        <v>13428</v>
      </c>
      <c r="B14521" t="s">
        <v>13429</v>
      </c>
      <c r="C14521">
        <v>868</v>
      </c>
      <c r="D14521" t="s">
        <v>12</v>
      </c>
      <c r="E14521">
        <v>663</v>
      </c>
      <c r="F14521">
        <v>797</v>
      </c>
      <c r="G14521">
        <v>9126</v>
      </c>
      <c r="H14521" t="s">
        <v>13</v>
      </c>
    </row>
    <row r="14522" spans="1:8">
      <c r="A14522" t="s">
        <v>13430</v>
      </c>
      <c r="B14522" t="s">
        <v>13431</v>
      </c>
      <c r="C14522">
        <v>467</v>
      </c>
      <c r="D14522" t="s">
        <v>10</v>
      </c>
      <c r="E14522">
        <v>6</v>
      </c>
      <c r="F14522">
        <v>459</v>
      </c>
      <c r="G14522">
        <v>14106</v>
      </c>
      <c r="H14522" t="s">
        <v>11</v>
      </c>
    </row>
    <row r="14523" spans="1:8">
      <c r="A14523" t="s">
        <v>13432</v>
      </c>
      <c r="B14523" t="s">
        <v>13433</v>
      </c>
      <c r="C14523">
        <v>865</v>
      </c>
      <c r="D14523" t="s">
        <v>10</v>
      </c>
      <c r="E14523">
        <v>464</v>
      </c>
      <c r="F14523">
        <v>704</v>
      </c>
      <c r="G14523">
        <v>14106</v>
      </c>
      <c r="H14523" t="s">
        <v>11</v>
      </c>
    </row>
    <row r="14524" spans="1:8">
      <c r="A14524" t="s">
        <v>13432</v>
      </c>
      <c r="B14524" t="s">
        <v>13433</v>
      </c>
      <c r="C14524">
        <v>865</v>
      </c>
      <c r="D14524" t="s">
        <v>10</v>
      </c>
      <c r="E14524">
        <v>696</v>
      </c>
      <c r="F14524">
        <v>818</v>
      </c>
      <c r="G14524">
        <v>14106</v>
      </c>
      <c r="H14524" t="s">
        <v>11</v>
      </c>
    </row>
    <row r="14525" spans="1:8">
      <c r="A14525" t="s">
        <v>13432</v>
      </c>
      <c r="B14525" t="s">
        <v>13433</v>
      </c>
      <c r="C14525">
        <v>865</v>
      </c>
      <c r="D14525" t="s">
        <v>18</v>
      </c>
      <c r="E14525">
        <v>168</v>
      </c>
      <c r="F14525">
        <v>382</v>
      </c>
      <c r="G14525">
        <v>1563</v>
      </c>
      <c r="H14525" t="s">
        <v>19</v>
      </c>
    </row>
    <row r="14526" spans="1:8">
      <c r="A14526" t="s">
        <v>13432</v>
      </c>
      <c r="B14526" t="s">
        <v>13433</v>
      </c>
      <c r="C14526">
        <v>865</v>
      </c>
      <c r="D14526" t="s">
        <v>20</v>
      </c>
      <c r="E14526">
        <v>4</v>
      </c>
      <c r="F14526">
        <v>156</v>
      </c>
      <c r="G14526">
        <v>1508</v>
      </c>
      <c r="H14526" t="s">
        <v>21</v>
      </c>
    </row>
    <row r="14527" spans="1:8">
      <c r="A14527" t="s">
        <v>13432</v>
      </c>
      <c r="B14527" t="s">
        <v>13433</v>
      </c>
      <c r="C14527">
        <v>865</v>
      </c>
      <c r="D14527" t="s">
        <v>44</v>
      </c>
      <c r="E14527">
        <v>831</v>
      </c>
      <c r="F14527">
        <v>860</v>
      </c>
      <c r="G14527">
        <v>691</v>
      </c>
      <c r="H14527" t="s">
        <v>44</v>
      </c>
    </row>
    <row r="14528" spans="1:8">
      <c r="A14528" t="s">
        <v>13434</v>
      </c>
      <c r="B14528" t="s">
        <v>13435</v>
      </c>
      <c r="C14528">
        <v>868</v>
      </c>
      <c r="D14528" t="s">
        <v>10</v>
      </c>
      <c r="E14528">
        <v>56</v>
      </c>
      <c r="F14528">
        <v>542</v>
      </c>
      <c r="G14528">
        <v>14106</v>
      </c>
      <c r="H14528" t="s">
        <v>11</v>
      </c>
    </row>
    <row r="14529" spans="1:8">
      <c r="A14529" t="s">
        <v>13434</v>
      </c>
      <c r="B14529" t="s">
        <v>13435</v>
      </c>
      <c r="C14529">
        <v>868</v>
      </c>
      <c r="D14529" t="s">
        <v>12</v>
      </c>
      <c r="E14529">
        <v>663</v>
      </c>
      <c r="F14529">
        <v>797</v>
      </c>
      <c r="G14529">
        <v>9126</v>
      </c>
      <c r="H14529" t="s">
        <v>13</v>
      </c>
    </row>
    <row r="14530" spans="1:8">
      <c r="A14530" t="s">
        <v>13436</v>
      </c>
      <c r="B14530" t="s">
        <v>13437</v>
      </c>
      <c r="C14530">
        <v>467</v>
      </c>
      <c r="D14530" t="s">
        <v>10</v>
      </c>
      <c r="E14530">
        <v>6</v>
      </c>
      <c r="F14530">
        <v>459</v>
      </c>
      <c r="G14530">
        <v>14106</v>
      </c>
      <c r="H14530" t="s">
        <v>11</v>
      </c>
    </row>
    <row r="14531" spans="1:8">
      <c r="A14531" t="s">
        <v>13438</v>
      </c>
      <c r="B14531" t="s">
        <v>13439</v>
      </c>
      <c r="C14531">
        <v>865</v>
      </c>
      <c r="D14531" t="s">
        <v>10</v>
      </c>
      <c r="E14531">
        <v>464</v>
      </c>
      <c r="F14531">
        <v>704</v>
      </c>
      <c r="G14531">
        <v>14106</v>
      </c>
      <c r="H14531" t="s">
        <v>11</v>
      </c>
    </row>
    <row r="14532" spans="1:8">
      <c r="A14532" t="s">
        <v>13438</v>
      </c>
      <c r="B14532" t="s">
        <v>13439</v>
      </c>
      <c r="C14532">
        <v>865</v>
      </c>
      <c r="D14532" t="s">
        <v>10</v>
      </c>
      <c r="E14532">
        <v>696</v>
      </c>
      <c r="F14532">
        <v>818</v>
      </c>
      <c r="G14532">
        <v>14106</v>
      </c>
      <c r="H14532" t="s">
        <v>11</v>
      </c>
    </row>
    <row r="14533" spans="1:8">
      <c r="A14533" t="s">
        <v>13438</v>
      </c>
      <c r="B14533" t="s">
        <v>13439</v>
      </c>
      <c r="C14533">
        <v>865</v>
      </c>
      <c r="D14533" t="s">
        <v>18</v>
      </c>
      <c r="E14533">
        <v>168</v>
      </c>
      <c r="F14533">
        <v>382</v>
      </c>
      <c r="G14533">
        <v>1563</v>
      </c>
      <c r="H14533" t="s">
        <v>19</v>
      </c>
    </row>
    <row r="14534" spans="1:8">
      <c r="A14534" t="s">
        <v>13438</v>
      </c>
      <c r="B14534" t="s">
        <v>13439</v>
      </c>
      <c r="C14534">
        <v>865</v>
      </c>
      <c r="D14534" t="s">
        <v>20</v>
      </c>
      <c r="E14534">
        <v>4</v>
      </c>
      <c r="F14534">
        <v>156</v>
      </c>
      <c r="G14534">
        <v>1508</v>
      </c>
      <c r="H14534" t="s">
        <v>21</v>
      </c>
    </row>
    <row r="14535" spans="1:8">
      <c r="A14535" t="s">
        <v>13438</v>
      </c>
      <c r="B14535" t="s">
        <v>13439</v>
      </c>
      <c r="C14535">
        <v>865</v>
      </c>
      <c r="D14535" t="s">
        <v>44</v>
      </c>
      <c r="E14535">
        <v>831</v>
      </c>
      <c r="F14535">
        <v>860</v>
      </c>
      <c r="G14535">
        <v>691</v>
      </c>
      <c r="H14535" t="s">
        <v>44</v>
      </c>
    </row>
    <row r="14536" spans="1:8">
      <c r="A14536" t="s">
        <v>13440</v>
      </c>
      <c r="B14536" t="s">
        <v>13441</v>
      </c>
      <c r="C14536">
        <v>868</v>
      </c>
      <c r="D14536" t="s">
        <v>10</v>
      </c>
      <c r="E14536">
        <v>56</v>
      </c>
      <c r="F14536">
        <v>542</v>
      </c>
      <c r="G14536">
        <v>14106</v>
      </c>
      <c r="H14536" t="s">
        <v>11</v>
      </c>
    </row>
    <row r="14537" spans="1:8">
      <c r="A14537" t="s">
        <v>13440</v>
      </c>
      <c r="B14537" t="s">
        <v>13441</v>
      </c>
      <c r="C14537">
        <v>868</v>
      </c>
      <c r="D14537" t="s">
        <v>12</v>
      </c>
      <c r="E14537">
        <v>663</v>
      </c>
      <c r="F14537">
        <v>797</v>
      </c>
      <c r="G14537">
        <v>9126</v>
      </c>
      <c r="H14537" t="s">
        <v>13</v>
      </c>
    </row>
    <row r="14538" spans="1:8">
      <c r="A14538" t="s">
        <v>13442</v>
      </c>
      <c r="B14538" t="s">
        <v>13443</v>
      </c>
      <c r="C14538">
        <v>467</v>
      </c>
      <c r="D14538" t="s">
        <v>10</v>
      </c>
      <c r="E14538">
        <v>6</v>
      </c>
      <c r="F14538">
        <v>459</v>
      </c>
      <c r="G14538">
        <v>14106</v>
      </c>
      <c r="H14538" t="s">
        <v>11</v>
      </c>
    </row>
    <row r="14539" spans="1:8">
      <c r="A14539" t="s">
        <v>13444</v>
      </c>
      <c r="B14539" t="s">
        <v>13445</v>
      </c>
      <c r="C14539">
        <v>865</v>
      </c>
      <c r="D14539" t="s">
        <v>10</v>
      </c>
      <c r="E14539">
        <v>464</v>
      </c>
      <c r="F14539">
        <v>704</v>
      </c>
      <c r="G14539">
        <v>14106</v>
      </c>
      <c r="H14539" t="s">
        <v>11</v>
      </c>
    </row>
    <row r="14540" spans="1:8">
      <c r="A14540" t="s">
        <v>13444</v>
      </c>
      <c r="B14540" t="s">
        <v>13445</v>
      </c>
      <c r="C14540">
        <v>865</v>
      </c>
      <c r="D14540" t="s">
        <v>10</v>
      </c>
      <c r="E14540">
        <v>696</v>
      </c>
      <c r="F14540">
        <v>818</v>
      </c>
      <c r="G14540">
        <v>14106</v>
      </c>
      <c r="H14540" t="s">
        <v>11</v>
      </c>
    </row>
    <row r="14541" spans="1:8">
      <c r="A14541" t="s">
        <v>13444</v>
      </c>
      <c r="B14541" t="s">
        <v>13445</v>
      </c>
      <c r="C14541">
        <v>865</v>
      </c>
      <c r="D14541" t="s">
        <v>18</v>
      </c>
      <c r="E14541">
        <v>168</v>
      </c>
      <c r="F14541">
        <v>382</v>
      </c>
      <c r="G14541">
        <v>1563</v>
      </c>
      <c r="H14541" t="s">
        <v>19</v>
      </c>
    </row>
    <row r="14542" spans="1:8">
      <c r="A14542" t="s">
        <v>13444</v>
      </c>
      <c r="B14542" t="s">
        <v>13445</v>
      </c>
      <c r="C14542">
        <v>865</v>
      </c>
      <c r="D14542" t="s">
        <v>20</v>
      </c>
      <c r="E14542">
        <v>4</v>
      </c>
      <c r="F14542">
        <v>156</v>
      </c>
      <c r="G14542">
        <v>1508</v>
      </c>
      <c r="H14542" t="s">
        <v>21</v>
      </c>
    </row>
    <row r="14543" spans="1:8">
      <c r="A14543" t="s">
        <v>13444</v>
      </c>
      <c r="B14543" t="s">
        <v>13445</v>
      </c>
      <c r="C14543">
        <v>865</v>
      </c>
      <c r="D14543" t="s">
        <v>44</v>
      </c>
      <c r="E14543">
        <v>831</v>
      </c>
      <c r="F14543">
        <v>860</v>
      </c>
      <c r="G14543">
        <v>691</v>
      </c>
      <c r="H14543" t="s">
        <v>44</v>
      </c>
    </row>
    <row r="14544" spans="1:8">
      <c r="A14544" t="s">
        <v>13446</v>
      </c>
      <c r="B14544" t="s">
        <v>13447</v>
      </c>
      <c r="C14544">
        <v>868</v>
      </c>
      <c r="D14544" t="s">
        <v>10</v>
      </c>
      <c r="E14544">
        <v>56</v>
      </c>
      <c r="F14544">
        <v>542</v>
      </c>
      <c r="G14544">
        <v>14106</v>
      </c>
      <c r="H14544" t="s">
        <v>11</v>
      </c>
    </row>
    <row r="14545" spans="1:8">
      <c r="A14545" t="s">
        <v>13446</v>
      </c>
      <c r="B14545" t="s">
        <v>13447</v>
      </c>
      <c r="C14545">
        <v>868</v>
      </c>
      <c r="D14545" t="s">
        <v>12</v>
      </c>
      <c r="E14545">
        <v>663</v>
      </c>
      <c r="F14545">
        <v>797</v>
      </c>
      <c r="G14545">
        <v>9126</v>
      </c>
      <c r="H14545" t="s">
        <v>13</v>
      </c>
    </row>
    <row r="14546" spans="1:8">
      <c r="A14546" t="s">
        <v>13448</v>
      </c>
      <c r="B14546" t="s">
        <v>13449</v>
      </c>
      <c r="C14546">
        <v>467</v>
      </c>
      <c r="D14546" t="s">
        <v>10</v>
      </c>
      <c r="E14546">
        <v>6</v>
      </c>
      <c r="F14546">
        <v>459</v>
      </c>
      <c r="G14546">
        <v>14106</v>
      </c>
      <c r="H14546" t="s">
        <v>11</v>
      </c>
    </row>
    <row r="14547" spans="1:8">
      <c r="A14547" t="s">
        <v>13450</v>
      </c>
      <c r="B14547" t="s">
        <v>13451</v>
      </c>
      <c r="C14547">
        <v>865</v>
      </c>
      <c r="D14547" t="s">
        <v>10</v>
      </c>
      <c r="E14547">
        <v>464</v>
      </c>
      <c r="F14547">
        <v>704</v>
      </c>
      <c r="G14547">
        <v>14106</v>
      </c>
      <c r="H14547" t="s">
        <v>11</v>
      </c>
    </row>
    <row r="14548" spans="1:8">
      <c r="A14548" t="s">
        <v>13450</v>
      </c>
      <c r="B14548" t="s">
        <v>13451</v>
      </c>
      <c r="C14548">
        <v>865</v>
      </c>
      <c r="D14548" t="s">
        <v>10</v>
      </c>
      <c r="E14548">
        <v>696</v>
      </c>
      <c r="F14548">
        <v>818</v>
      </c>
      <c r="G14548">
        <v>14106</v>
      </c>
      <c r="H14548" t="s">
        <v>11</v>
      </c>
    </row>
    <row r="14549" spans="1:8">
      <c r="A14549" t="s">
        <v>13450</v>
      </c>
      <c r="B14549" t="s">
        <v>13451</v>
      </c>
      <c r="C14549">
        <v>865</v>
      </c>
      <c r="D14549" t="s">
        <v>18</v>
      </c>
      <c r="E14549">
        <v>168</v>
      </c>
      <c r="F14549">
        <v>382</v>
      </c>
      <c r="G14549">
        <v>1563</v>
      </c>
      <c r="H14549" t="s">
        <v>19</v>
      </c>
    </row>
    <row r="14550" spans="1:8">
      <c r="A14550" t="s">
        <v>13450</v>
      </c>
      <c r="B14550" t="s">
        <v>13451</v>
      </c>
      <c r="C14550">
        <v>865</v>
      </c>
      <c r="D14550" t="s">
        <v>20</v>
      </c>
      <c r="E14550">
        <v>4</v>
      </c>
      <c r="F14550">
        <v>156</v>
      </c>
      <c r="G14550">
        <v>1508</v>
      </c>
      <c r="H14550" t="s">
        <v>21</v>
      </c>
    </row>
    <row r="14551" spans="1:8">
      <c r="A14551" t="s">
        <v>13450</v>
      </c>
      <c r="B14551" t="s">
        <v>13451</v>
      </c>
      <c r="C14551">
        <v>865</v>
      </c>
      <c r="D14551" t="s">
        <v>44</v>
      </c>
      <c r="E14551">
        <v>831</v>
      </c>
      <c r="F14551">
        <v>860</v>
      </c>
      <c r="G14551">
        <v>691</v>
      </c>
      <c r="H14551" t="s">
        <v>44</v>
      </c>
    </row>
    <row r="14552" spans="1:8">
      <c r="A14552" t="s">
        <v>13452</v>
      </c>
      <c r="B14552" t="s">
        <v>13453</v>
      </c>
      <c r="C14552">
        <v>868</v>
      </c>
      <c r="D14552" t="s">
        <v>10</v>
      </c>
      <c r="E14552">
        <v>56</v>
      </c>
      <c r="F14552">
        <v>542</v>
      </c>
      <c r="G14552">
        <v>14106</v>
      </c>
      <c r="H14552" t="s">
        <v>11</v>
      </c>
    </row>
    <row r="14553" spans="1:8">
      <c r="A14553" t="s">
        <v>13452</v>
      </c>
      <c r="B14553" t="s">
        <v>13453</v>
      </c>
      <c r="C14553">
        <v>868</v>
      </c>
      <c r="D14553" t="s">
        <v>12</v>
      </c>
      <c r="E14553">
        <v>663</v>
      </c>
      <c r="F14553">
        <v>797</v>
      </c>
      <c r="G14553">
        <v>9126</v>
      </c>
      <c r="H14553" t="s">
        <v>13</v>
      </c>
    </row>
    <row r="14554" spans="1:8">
      <c r="A14554" t="s">
        <v>13454</v>
      </c>
      <c r="B14554" t="s">
        <v>13455</v>
      </c>
      <c r="C14554">
        <v>467</v>
      </c>
      <c r="D14554" t="s">
        <v>10</v>
      </c>
      <c r="E14554">
        <v>6</v>
      </c>
      <c r="F14554">
        <v>459</v>
      </c>
      <c r="G14554">
        <v>14106</v>
      </c>
      <c r="H14554" t="s">
        <v>11</v>
      </c>
    </row>
    <row r="14555" spans="1:8">
      <c r="A14555" t="s">
        <v>13456</v>
      </c>
      <c r="B14555" t="s">
        <v>13457</v>
      </c>
      <c r="C14555">
        <v>865</v>
      </c>
      <c r="D14555" t="s">
        <v>10</v>
      </c>
      <c r="E14555">
        <v>464</v>
      </c>
      <c r="F14555">
        <v>704</v>
      </c>
      <c r="G14555">
        <v>14106</v>
      </c>
      <c r="H14555" t="s">
        <v>11</v>
      </c>
    </row>
    <row r="14556" spans="1:8">
      <c r="A14556" t="s">
        <v>13456</v>
      </c>
      <c r="B14556" t="s">
        <v>13457</v>
      </c>
      <c r="C14556">
        <v>865</v>
      </c>
      <c r="D14556" t="s">
        <v>10</v>
      </c>
      <c r="E14556">
        <v>696</v>
      </c>
      <c r="F14556">
        <v>818</v>
      </c>
      <c r="G14556">
        <v>14106</v>
      </c>
      <c r="H14556" t="s">
        <v>11</v>
      </c>
    </row>
    <row r="14557" spans="1:8">
      <c r="A14557" t="s">
        <v>13456</v>
      </c>
      <c r="B14557" t="s">
        <v>13457</v>
      </c>
      <c r="C14557">
        <v>865</v>
      </c>
      <c r="D14557" t="s">
        <v>18</v>
      </c>
      <c r="E14557">
        <v>168</v>
      </c>
      <c r="F14557">
        <v>382</v>
      </c>
      <c r="G14557">
        <v>1563</v>
      </c>
      <c r="H14557" t="s">
        <v>19</v>
      </c>
    </row>
    <row r="14558" spans="1:8">
      <c r="A14558" t="s">
        <v>13456</v>
      </c>
      <c r="B14558" t="s">
        <v>13457</v>
      </c>
      <c r="C14558">
        <v>865</v>
      </c>
      <c r="D14558" t="s">
        <v>20</v>
      </c>
      <c r="E14558">
        <v>4</v>
      </c>
      <c r="F14558">
        <v>156</v>
      </c>
      <c r="G14558">
        <v>1508</v>
      </c>
      <c r="H14558" t="s">
        <v>21</v>
      </c>
    </row>
    <row r="14559" spans="1:8">
      <c r="A14559" t="s">
        <v>13456</v>
      </c>
      <c r="B14559" t="s">
        <v>13457</v>
      </c>
      <c r="C14559">
        <v>865</v>
      </c>
      <c r="D14559" t="s">
        <v>44</v>
      </c>
      <c r="E14559">
        <v>831</v>
      </c>
      <c r="F14559">
        <v>860</v>
      </c>
      <c r="G14559">
        <v>691</v>
      </c>
      <c r="H14559" t="s">
        <v>44</v>
      </c>
    </row>
    <row r="14560" spans="1:8">
      <c r="A14560" t="s">
        <v>13458</v>
      </c>
      <c r="B14560" t="s">
        <v>13459</v>
      </c>
      <c r="C14560">
        <v>868</v>
      </c>
      <c r="D14560" t="s">
        <v>10</v>
      </c>
      <c r="E14560">
        <v>56</v>
      </c>
      <c r="F14560">
        <v>542</v>
      </c>
      <c r="G14560">
        <v>14106</v>
      </c>
      <c r="H14560" t="s">
        <v>11</v>
      </c>
    </row>
    <row r="14561" spans="1:8">
      <c r="A14561" t="s">
        <v>13458</v>
      </c>
      <c r="B14561" t="s">
        <v>13459</v>
      </c>
      <c r="C14561">
        <v>868</v>
      </c>
      <c r="D14561" t="s">
        <v>12</v>
      </c>
      <c r="E14561">
        <v>663</v>
      </c>
      <c r="F14561">
        <v>797</v>
      </c>
      <c r="G14561">
        <v>9126</v>
      </c>
      <c r="H14561" t="s">
        <v>13</v>
      </c>
    </row>
    <row r="14562" spans="1:8">
      <c r="A14562" t="s">
        <v>13460</v>
      </c>
      <c r="B14562" t="s">
        <v>13461</v>
      </c>
      <c r="C14562">
        <v>467</v>
      </c>
      <c r="D14562" t="s">
        <v>10</v>
      </c>
      <c r="E14562">
        <v>6</v>
      </c>
      <c r="F14562">
        <v>459</v>
      </c>
      <c r="G14562">
        <v>14106</v>
      </c>
      <c r="H14562" t="s">
        <v>11</v>
      </c>
    </row>
    <row r="14563" spans="1:8">
      <c r="A14563" t="s">
        <v>13462</v>
      </c>
      <c r="B14563" t="s">
        <v>13463</v>
      </c>
      <c r="C14563">
        <v>865</v>
      </c>
      <c r="D14563" t="s">
        <v>10</v>
      </c>
      <c r="E14563">
        <v>464</v>
      </c>
      <c r="F14563">
        <v>704</v>
      </c>
      <c r="G14563">
        <v>14106</v>
      </c>
      <c r="H14563" t="s">
        <v>11</v>
      </c>
    </row>
    <row r="14564" spans="1:8">
      <c r="A14564" t="s">
        <v>13462</v>
      </c>
      <c r="B14564" t="s">
        <v>13463</v>
      </c>
      <c r="C14564">
        <v>865</v>
      </c>
      <c r="D14564" t="s">
        <v>10</v>
      </c>
      <c r="E14564">
        <v>696</v>
      </c>
      <c r="F14564">
        <v>818</v>
      </c>
      <c r="G14564">
        <v>14106</v>
      </c>
      <c r="H14564" t="s">
        <v>11</v>
      </c>
    </row>
    <row r="14565" spans="1:8">
      <c r="A14565" t="s">
        <v>13462</v>
      </c>
      <c r="B14565" t="s">
        <v>13463</v>
      </c>
      <c r="C14565">
        <v>865</v>
      </c>
      <c r="D14565" t="s">
        <v>18</v>
      </c>
      <c r="E14565">
        <v>168</v>
      </c>
      <c r="F14565">
        <v>382</v>
      </c>
      <c r="G14565">
        <v>1563</v>
      </c>
      <c r="H14565" t="s">
        <v>19</v>
      </c>
    </row>
    <row r="14566" spans="1:8">
      <c r="A14566" t="s">
        <v>13462</v>
      </c>
      <c r="B14566" t="s">
        <v>13463</v>
      </c>
      <c r="C14566">
        <v>865</v>
      </c>
      <c r="D14566" t="s">
        <v>20</v>
      </c>
      <c r="E14566">
        <v>4</v>
      </c>
      <c r="F14566">
        <v>156</v>
      </c>
      <c r="G14566">
        <v>1508</v>
      </c>
      <c r="H14566" t="s">
        <v>21</v>
      </c>
    </row>
    <row r="14567" spans="1:8">
      <c r="A14567" t="s">
        <v>13462</v>
      </c>
      <c r="B14567" t="s">
        <v>13463</v>
      </c>
      <c r="C14567">
        <v>865</v>
      </c>
      <c r="D14567" t="s">
        <v>44</v>
      </c>
      <c r="E14567">
        <v>831</v>
      </c>
      <c r="F14567">
        <v>860</v>
      </c>
      <c r="G14567">
        <v>691</v>
      </c>
      <c r="H14567" t="s">
        <v>44</v>
      </c>
    </row>
    <row r="14568" spans="1:8">
      <c r="A14568" t="s">
        <v>13464</v>
      </c>
      <c r="B14568" t="s">
        <v>13465</v>
      </c>
      <c r="C14568">
        <v>868</v>
      </c>
      <c r="D14568" t="s">
        <v>10</v>
      </c>
      <c r="E14568">
        <v>56</v>
      </c>
      <c r="F14568">
        <v>542</v>
      </c>
      <c r="G14568">
        <v>14106</v>
      </c>
      <c r="H14568" t="s">
        <v>11</v>
      </c>
    </row>
    <row r="14569" spans="1:8">
      <c r="A14569" t="s">
        <v>13464</v>
      </c>
      <c r="B14569" t="s">
        <v>13465</v>
      </c>
      <c r="C14569">
        <v>868</v>
      </c>
      <c r="D14569" t="s">
        <v>12</v>
      </c>
      <c r="E14569">
        <v>663</v>
      </c>
      <c r="F14569">
        <v>797</v>
      </c>
      <c r="G14569">
        <v>9126</v>
      </c>
      <c r="H14569" t="s">
        <v>13</v>
      </c>
    </row>
    <row r="14570" spans="1:8">
      <c r="A14570" t="s">
        <v>13466</v>
      </c>
      <c r="B14570" t="s">
        <v>13467</v>
      </c>
      <c r="C14570">
        <v>467</v>
      </c>
      <c r="D14570" t="s">
        <v>10</v>
      </c>
      <c r="E14570">
        <v>6</v>
      </c>
      <c r="F14570">
        <v>459</v>
      </c>
      <c r="G14570">
        <v>14106</v>
      </c>
      <c r="H14570" t="s">
        <v>11</v>
      </c>
    </row>
    <row r="14571" spans="1:8">
      <c r="A14571" t="s">
        <v>13468</v>
      </c>
      <c r="B14571" t="s">
        <v>13469</v>
      </c>
      <c r="C14571">
        <v>865</v>
      </c>
      <c r="D14571" t="s">
        <v>10</v>
      </c>
      <c r="E14571">
        <v>464</v>
      </c>
      <c r="F14571">
        <v>704</v>
      </c>
      <c r="G14571">
        <v>14106</v>
      </c>
      <c r="H14571" t="s">
        <v>11</v>
      </c>
    </row>
    <row r="14572" spans="1:8">
      <c r="A14572" t="s">
        <v>13468</v>
      </c>
      <c r="B14572" t="s">
        <v>13469</v>
      </c>
      <c r="C14572">
        <v>865</v>
      </c>
      <c r="D14572" t="s">
        <v>10</v>
      </c>
      <c r="E14572">
        <v>696</v>
      </c>
      <c r="F14572">
        <v>818</v>
      </c>
      <c r="G14572">
        <v>14106</v>
      </c>
      <c r="H14572" t="s">
        <v>11</v>
      </c>
    </row>
    <row r="14573" spans="1:8">
      <c r="A14573" t="s">
        <v>13468</v>
      </c>
      <c r="B14573" t="s">
        <v>13469</v>
      </c>
      <c r="C14573">
        <v>865</v>
      </c>
      <c r="D14573" t="s">
        <v>18</v>
      </c>
      <c r="E14573">
        <v>168</v>
      </c>
      <c r="F14573">
        <v>382</v>
      </c>
      <c r="G14573">
        <v>1563</v>
      </c>
      <c r="H14573" t="s">
        <v>19</v>
      </c>
    </row>
    <row r="14574" spans="1:8">
      <c r="A14574" t="s">
        <v>13468</v>
      </c>
      <c r="B14574" t="s">
        <v>13469</v>
      </c>
      <c r="C14574">
        <v>865</v>
      </c>
      <c r="D14574" t="s">
        <v>20</v>
      </c>
      <c r="E14574">
        <v>4</v>
      </c>
      <c r="F14574">
        <v>156</v>
      </c>
      <c r="G14574">
        <v>1508</v>
      </c>
      <c r="H14574" t="s">
        <v>21</v>
      </c>
    </row>
    <row r="14575" spans="1:8">
      <c r="A14575" t="s">
        <v>13468</v>
      </c>
      <c r="B14575" t="s">
        <v>13469</v>
      </c>
      <c r="C14575">
        <v>865</v>
      </c>
      <c r="D14575" t="s">
        <v>44</v>
      </c>
      <c r="E14575">
        <v>831</v>
      </c>
      <c r="F14575">
        <v>860</v>
      </c>
      <c r="G14575">
        <v>691</v>
      </c>
      <c r="H14575" t="s">
        <v>44</v>
      </c>
    </row>
    <row r="14576" spans="1:8">
      <c r="A14576" t="s">
        <v>13470</v>
      </c>
      <c r="B14576" t="s">
        <v>13471</v>
      </c>
      <c r="C14576">
        <v>868</v>
      </c>
      <c r="D14576" t="s">
        <v>10</v>
      </c>
      <c r="E14576">
        <v>56</v>
      </c>
      <c r="F14576">
        <v>542</v>
      </c>
      <c r="G14576">
        <v>14106</v>
      </c>
      <c r="H14576" t="s">
        <v>11</v>
      </c>
    </row>
    <row r="14577" spans="1:8">
      <c r="A14577" t="s">
        <v>13470</v>
      </c>
      <c r="B14577" t="s">
        <v>13471</v>
      </c>
      <c r="C14577">
        <v>868</v>
      </c>
      <c r="D14577" t="s">
        <v>12</v>
      </c>
      <c r="E14577">
        <v>663</v>
      </c>
      <c r="F14577">
        <v>797</v>
      </c>
      <c r="G14577">
        <v>9126</v>
      </c>
      <c r="H14577" t="s">
        <v>13</v>
      </c>
    </row>
    <row r="14578" spans="1:8">
      <c r="A14578" t="s">
        <v>13472</v>
      </c>
      <c r="B14578" t="s">
        <v>13473</v>
      </c>
      <c r="C14578">
        <v>467</v>
      </c>
      <c r="D14578" t="s">
        <v>10</v>
      </c>
      <c r="E14578">
        <v>6</v>
      </c>
      <c r="F14578">
        <v>459</v>
      </c>
      <c r="G14578">
        <v>14106</v>
      </c>
      <c r="H14578" t="s">
        <v>11</v>
      </c>
    </row>
    <row r="14579" spans="1:8">
      <c r="A14579" t="s">
        <v>13474</v>
      </c>
      <c r="B14579" t="s">
        <v>13475</v>
      </c>
      <c r="C14579">
        <v>865</v>
      </c>
      <c r="D14579" t="s">
        <v>10</v>
      </c>
      <c r="E14579">
        <v>464</v>
      </c>
      <c r="F14579">
        <v>704</v>
      </c>
      <c r="G14579">
        <v>14106</v>
      </c>
      <c r="H14579" t="s">
        <v>11</v>
      </c>
    </row>
    <row r="14580" spans="1:8">
      <c r="A14580" t="s">
        <v>13474</v>
      </c>
      <c r="B14580" t="s">
        <v>13475</v>
      </c>
      <c r="C14580">
        <v>865</v>
      </c>
      <c r="D14580" t="s">
        <v>10</v>
      </c>
      <c r="E14580">
        <v>696</v>
      </c>
      <c r="F14580">
        <v>818</v>
      </c>
      <c r="G14580">
        <v>14106</v>
      </c>
      <c r="H14580" t="s">
        <v>11</v>
      </c>
    </row>
    <row r="14581" spans="1:8">
      <c r="A14581" t="s">
        <v>13474</v>
      </c>
      <c r="B14581" t="s">
        <v>13475</v>
      </c>
      <c r="C14581">
        <v>865</v>
      </c>
      <c r="D14581" t="s">
        <v>18</v>
      </c>
      <c r="E14581">
        <v>168</v>
      </c>
      <c r="F14581">
        <v>382</v>
      </c>
      <c r="G14581">
        <v>1563</v>
      </c>
      <c r="H14581" t="s">
        <v>19</v>
      </c>
    </row>
    <row r="14582" spans="1:8">
      <c r="A14582" t="s">
        <v>13474</v>
      </c>
      <c r="B14582" t="s">
        <v>13475</v>
      </c>
      <c r="C14582">
        <v>865</v>
      </c>
      <c r="D14582" t="s">
        <v>20</v>
      </c>
      <c r="E14582">
        <v>4</v>
      </c>
      <c r="F14582">
        <v>156</v>
      </c>
      <c r="G14582">
        <v>1508</v>
      </c>
      <c r="H14582" t="s">
        <v>21</v>
      </c>
    </row>
    <row r="14583" spans="1:8">
      <c r="A14583" t="s">
        <v>13474</v>
      </c>
      <c r="B14583" t="s">
        <v>13475</v>
      </c>
      <c r="C14583">
        <v>865</v>
      </c>
      <c r="D14583" t="s">
        <v>44</v>
      </c>
      <c r="E14583">
        <v>831</v>
      </c>
      <c r="F14583">
        <v>860</v>
      </c>
      <c r="G14583">
        <v>691</v>
      </c>
      <c r="H14583" t="s">
        <v>44</v>
      </c>
    </row>
    <row r="14584" spans="1:8">
      <c r="A14584" t="s">
        <v>13476</v>
      </c>
      <c r="B14584" t="s">
        <v>13477</v>
      </c>
      <c r="C14584">
        <v>868</v>
      </c>
      <c r="D14584" t="s">
        <v>10</v>
      </c>
      <c r="E14584">
        <v>56</v>
      </c>
      <c r="F14584">
        <v>542</v>
      </c>
      <c r="G14584">
        <v>14106</v>
      </c>
      <c r="H14584" t="s">
        <v>11</v>
      </c>
    </row>
    <row r="14585" spans="1:8">
      <c r="A14585" t="s">
        <v>13476</v>
      </c>
      <c r="B14585" t="s">
        <v>13477</v>
      </c>
      <c r="C14585">
        <v>868</v>
      </c>
      <c r="D14585" t="s">
        <v>12</v>
      </c>
      <c r="E14585">
        <v>663</v>
      </c>
      <c r="F14585">
        <v>797</v>
      </c>
      <c r="G14585">
        <v>9126</v>
      </c>
      <c r="H14585" t="s">
        <v>13</v>
      </c>
    </row>
    <row r="14586" spans="1:8">
      <c r="A14586" t="s">
        <v>13478</v>
      </c>
      <c r="B14586" t="s">
        <v>13479</v>
      </c>
      <c r="C14586">
        <v>467</v>
      </c>
      <c r="D14586" t="s">
        <v>10</v>
      </c>
      <c r="E14586">
        <v>6</v>
      </c>
      <c r="F14586">
        <v>459</v>
      </c>
      <c r="G14586">
        <v>14106</v>
      </c>
      <c r="H14586" t="s">
        <v>11</v>
      </c>
    </row>
    <row r="14587" spans="1:8">
      <c r="A14587" t="s">
        <v>13480</v>
      </c>
      <c r="B14587" t="s">
        <v>13481</v>
      </c>
      <c r="C14587">
        <v>865</v>
      </c>
      <c r="D14587" t="s">
        <v>10</v>
      </c>
      <c r="E14587">
        <v>464</v>
      </c>
      <c r="F14587">
        <v>704</v>
      </c>
      <c r="G14587">
        <v>14106</v>
      </c>
      <c r="H14587" t="s">
        <v>11</v>
      </c>
    </row>
    <row r="14588" spans="1:8">
      <c r="A14588" t="s">
        <v>13480</v>
      </c>
      <c r="B14588" t="s">
        <v>13481</v>
      </c>
      <c r="C14588">
        <v>865</v>
      </c>
      <c r="D14588" t="s">
        <v>10</v>
      </c>
      <c r="E14588">
        <v>696</v>
      </c>
      <c r="F14588">
        <v>818</v>
      </c>
      <c r="G14588">
        <v>14106</v>
      </c>
      <c r="H14588" t="s">
        <v>11</v>
      </c>
    </row>
    <row r="14589" spans="1:8">
      <c r="A14589" t="s">
        <v>13480</v>
      </c>
      <c r="B14589" t="s">
        <v>13481</v>
      </c>
      <c r="C14589">
        <v>865</v>
      </c>
      <c r="D14589" t="s">
        <v>18</v>
      </c>
      <c r="E14589">
        <v>168</v>
      </c>
      <c r="F14589">
        <v>382</v>
      </c>
      <c r="G14589">
        <v>1563</v>
      </c>
      <c r="H14589" t="s">
        <v>19</v>
      </c>
    </row>
    <row r="14590" spans="1:8">
      <c r="A14590" t="s">
        <v>13480</v>
      </c>
      <c r="B14590" t="s">
        <v>13481</v>
      </c>
      <c r="C14590">
        <v>865</v>
      </c>
      <c r="D14590" t="s">
        <v>20</v>
      </c>
      <c r="E14590">
        <v>4</v>
      </c>
      <c r="F14590">
        <v>156</v>
      </c>
      <c r="G14590">
        <v>1508</v>
      </c>
      <c r="H14590" t="s">
        <v>21</v>
      </c>
    </row>
    <row r="14591" spans="1:8">
      <c r="A14591" t="s">
        <v>13480</v>
      </c>
      <c r="B14591" t="s">
        <v>13481</v>
      </c>
      <c r="C14591">
        <v>865</v>
      </c>
      <c r="D14591" t="s">
        <v>44</v>
      </c>
      <c r="E14591">
        <v>831</v>
      </c>
      <c r="F14591">
        <v>860</v>
      </c>
      <c r="G14591">
        <v>691</v>
      </c>
      <c r="H14591" t="s">
        <v>44</v>
      </c>
    </row>
    <row r="14592" spans="1:8">
      <c r="A14592" t="s">
        <v>13482</v>
      </c>
      <c r="B14592" t="s">
        <v>13483</v>
      </c>
      <c r="C14592">
        <v>868</v>
      </c>
      <c r="D14592" t="s">
        <v>10</v>
      </c>
      <c r="E14592">
        <v>56</v>
      </c>
      <c r="F14592">
        <v>542</v>
      </c>
      <c r="G14592">
        <v>14106</v>
      </c>
      <c r="H14592" t="s">
        <v>11</v>
      </c>
    </row>
    <row r="14593" spans="1:8">
      <c r="A14593" t="s">
        <v>13482</v>
      </c>
      <c r="B14593" t="s">
        <v>13483</v>
      </c>
      <c r="C14593">
        <v>868</v>
      </c>
      <c r="D14593" t="s">
        <v>12</v>
      </c>
      <c r="E14593">
        <v>663</v>
      </c>
      <c r="F14593">
        <v>797</v>
      </c>
      <c r="G14593">
        <v>9126</v>
      </c>
      <c r="H14593" t="s">
        <v>13</v>
      </c>
    </row>
    <row r="14594" spans="1:8">
      <c r="A14594" t="s">
        <v>13484</v>
      </c>
      <c r="B14594" t="s">
        <v>13485</v>
      </c>
      <c r="C14594">
        <v>467</v>
      </c>
      <c r="D14594" t="s">
        <v>10</v>
      </c>
      <c r="E14594">
        <v>6</v>
      </c>
      <c r="F14594">
        <v>459</v>
      </c>
      <c r="G14594">
        <v>14106</v>
      </c>
      <c r="H14594" t="s">
        <v>11</v>
      </c>
    </row>
    <row r="14595" spans="1:8">
      <c r="A14595" t="s">
        <v>13486</v>
      </c>
      <c r="B14595" t="s">
        <v>13487</v>
      </c>
      <c r="C14595">
        <v>466</v>
      </c>
      <c r="D14595" t="s">
        <v>10</v>
      </c>
      <c r="E14595">
        <v>4</v>
      </c>
      <c r="F14595">
        <v>457</v>
      </c>
      <c r="G14595">
        <v>14106</v>
      </c>
      <c r="H14595" t="s">
        <v>11</v>
      </c>
    </row>
    <row r="14596" spans="1:8">
      <c r="A14596" t="s">
        <v>13488</v>
      </c>
      <c r="B14596" t="s">
        <v>13489</v>
      </c>
      <c r="C14596">
        <v>865</v>
      </c>
      <c r="D14596" t="s">
        <v>10</v>
      </c>
      <c r="E14596">
        <v>464</v>
      </c>
      <c r="F14596">
        <v>701</v>
      </c>
      <c r="G14596">
        <v>14106</v>
      </c>
      <c r="H14596" t="s">
        <v>11</v>
      </c>
    </row>
    <row r="14597" spans="1:8">
      <c r="A14597" t="s">
        <v>13488</v>
      </c>
      <c r="B14597" t="s">
        <v>13489</v>
      </c>
      <c r="C14597">
        <v>865</v>
      </c>
      <c r="D14597" t="s">
        <v>10</v>
      </c>
      <c r="E14597">
        <v>695</v>
      </c>
      <c r="F14597">
        <v>818</v>
      </c>
      <c r="G14597">
        <v>14106</v>
      </c>
      <c r="H14597" t="s">
        <v>11</v>
      </c>
    </row>
    <row r="14598" spans="1:8">
      <c r="A14598" t="s">
        <v>13488</v>
      </c>
      <c r="B14598" t="s">
        <v>13489</v>
      </c>
      <c r="C14598">
        <v>865</v>
      </c>
      <c r="D14598" t="s">
        <v>18</v>
      </c>
      <c r="E14598">
        <v>168</v>
      </c>
      <c r="F14598">
        <v>382</v>
      </c>
      <c r="G14598">
        <v>1563</v>
      </c>
      <c r="H14598" t="s">
        <v>19</v>
      </c>
    </row>
    <row r="14599" spans="1:8">
      <c r="A14599" t="s">
        <v>13488</v>
      </c>
      <c r="B14599" t="s">
        <v>13489</v>
      </c>
      <c r="C14599">
        <v>865</v>
      </c>
      <c r="D14599" t="s">
        <v>20</v>
      </c>
      <c r="E14599">
        <v>4</v>
      </c>
      <c r="F14599">
        <v>156</v>
      </c>
      <c r="G14599">
        <v>1508</v>
      </c>
      <c r="H14599" t="s">
        <v>21</v>
      </c>
    </row>
    <row r="14600" spans="1:8">
      <c r="A14600" t="s">
        <v>13488</v>
      </c>
      <c r="B14600" t="s">
        <v>13489</v>
      </c>
      <c r="C14600">
        <v>865</v>
      </c>
      <c r="D14600" t="s">
        <v>44</v>
      </c>
      <c r="E14600">
        <v>831</v>
      </c>
      <c r="F14600">
        <v>863</v>
      </c>
      <c r="G14600">
        <v>691</v>
      </c>
      <c r="H14600" t="s">
        <v>44</v>
      </c>
    </row>
    <row r="14601" spans="1:8">
      <c r="A14601" t="s">
        <v>13490</v>
      </c>
      <c r="B14601" t="s">
        <v>13491</v>
      </c>
      <c r="C14601">
        <v>753</v>
      </c>
      <c r="D14601" t="s">
        <v>10</v>
      </c>
      <c r="E14601">
        <v>38</v>
      </c>
      <c r="F14601">
        <v>471</v>
      </c>
      <c r="G14601">
        <v>14106</v>
      </c>
      <c r="H14601" t="s">
        <v>11</v>
      </c>
    </row>
    <row r="14602" spans="1:8">
      <c r="A14602" t="s">
        <v>13490</v>
      </c>
      <c r="B14602" t="s">
        <v>13491</v>
      </c>
      <c r="C14602">
        <v>753</v>
      </c>
      <c r="D14602" t="s">
        <v>12</v>
      </c>
      <c r="E14602">
        <v>624</v>
      </c>
      <c r="F14602">
        <v>685</v>
      </c>
      <c r="G14602">
        <v>9126</v>
      </c>
      <c r="H14602" t="s">
        <v>13</v>
      </c>
    </row>
    <row r="14603" spans="1:8">
      <c r="A14603" t="s">
        <v>13492</v>
      </c>
      <c r="B14603" t="s">
        <v>13493</v>
      </c>
      <c r="C14603">
        <v>454</v>
      </c>
      <c r="D14603" t="s">
        <v>10</v>
      </c>
      <c r="E14603">
        <v>57</v>
      </c>
      <c r="F14603">
        <v>454</v>
      </c>
      <c r="G14603">
        <v>14106</v>
      </c>
      <c r="H14603" t="s">
        <v>11</v>
      </c>
    </row>
    <row r="14604" spans="1:8">
      <c r="A14604" t="s">
        <v>13494</v>
      </c>
      <c r="B14604" t="s">
        <v>13495</v>
      </c>
      <c r="C14604">
        <v>407</v>
      </c>
      <c r="D14604" t="s">
        <v>10</v>
      </c>
      <c r="E14604">
        <v>1</v>
      </c>
      <c r="F14604">
        <v>78</v>
      </c>
      <c r="G14604">
        <v>14106</v>
      </c>
      <c r="H14604" t="s">
        <v>11</v>
      </c>
    </row>
    <row r="14605" spans="1:8">
      <c r="A14605" t="s">
        <v>13494</v>
      </c>
      <c r="B14605" t="s">
        <v>13495</v>
      </c>
      <c r="C14605">
        <v>407</v>
      </c>
      <c r="D14605" t="s">
        <v>12</v>
      </c>
      <c r="E14605">
        <v>205</v>
      </c>
      <c r="F14605">
        <v>335</v>
      </c>
      <c r="G14605">
        <v>9126</v>
      </c>
      <c r="H14605" t="s">
        <v>13</v>
      </c>
    </row>
    <row r="14606" spans="1:8">
      <c r="A14606" t="s">
        <v>13496</v>
      </c>
      <c r="B14606" t="s">
        <v>13497</v>
      </c>
      <c r="C14606">
        <v>423</v>
      </c>
      <c r="D14606" t="s">
        <v>10</v>
      </c>
      <c r="E14606">
        <v>2</v>
      </c>
      <c r="F14606">
        <v>296</v>
      </c>
      <c r="G14606">
        <v>14106</v>
      </c>
      <c r="H14606" t="s">
        <v>11</v>
      </c>
    </row>
    <row r="14607" spans="1:8">
      <c r="A14607" t="s">
        <v>13496</v>
      </c>
      <c r="B14607" t="s">
        <v>13497</v>
      </c>
      <c r="C14607">
        <v>423</v>
      </c>
      <c r="D14607" t="s">
        <v>10</v>
      </c>
      <c r="E14607">
        <v>290</v>
      </c>
      <c r="F14607">
        <v>414</v>
      </c>
      <c r="G14607">
        <v>14106</v>
      </c>
      <c r="H14607" t="s">
        <v>11</v>
      </c>
    </row>
    <row r="14608" spans="1:8">
      <c r="A14608" t="s">
        <v>13498</v>
      </c>
      <c r="B14608" t="s">
        <v>13499</v>
      </c>
      <c r="C14608">
        <v>471</v>
      </c>
      <c r="D14608" t="s">
        <v>10</v>
      </c>
      <c r="E14608">
        <v>4</v>
      </c>
      <c r="F14608">
        <v>460</v>
      </c>
      <c r="G14608">
        <v>14106</v>
      </c>
      <c r="H14608" t="s">
        <v>11</v>
      </c>
    </row>
    <row r="14609" spans="1:8">
      <c r="A14609" t="s">
        <v>13500</v>
      </c>
      <c r="B14609" t="s">
        <v>13501</v>
      </c>
      <c r="C14609">
        <v>754</v>
      </c>
      <c r="D14609" t="s">
        <v>10</v>
      </c>
      <c r="E14609">
        <v>33</v>
      </c>
      <c r="F14609">
        <v>478</v>
      </c>
      <c r="G14609">
        <v>14106</v>
      </c>
      <c r="H14609" t="s">
        <v>11</v>
      </c>
    </row>
    <row r="14610" spans="1:8">
      <c r="A14610" t="s">
        <v>13500</v>
      </c>
      <c r="B14610" t="s">
        <v>13501</v>
      </c>
      <c r="C14610">
        <v>754</v>
      </c>
      <c r="D14610" t="s">
        <v>12</v>
      </c>
      <c r="E14610">
        <v>558</v>
      </c>
      <c r="F14610">
        <v>688</v>
      </c>
      <c r="G14610">
        <v>9126</v>
      </c>
      <c r="H14610" t="s">
        <v>13</v>
      </c>
    </row>
    <row r="14611" spans="1:8">
      <c r="A14611" t="s">
        <v>13502</v>
      </c>
      <c r="B14611" t="s">
        <v>13503</v>
      </c>
      <c r="C14611">
        <v>464</v>
      </c>
      <c r="D14611" t="s">
        <v>10</v>
      </c>
      <c r="E14611">
        <v>3</v>
      </c>
      <c r="F14611">
        <v>455</v>
      </c>
      <c r="G14611">
        <v>14106</v>
      </c>
      <c r="H14611" t="s">
        <v>11</v>
      </c>
    </row>
    <row r="14612" spans="1:8">
      <c r="A14612" t="s">
        <v>13504</v>
      </c>
      <c r="B14612" t="s">
        <v>13505</v>
      </c>
      <c r="C14612">
        <v>766</v>
      </c>
      <c r="D14612" t="s">
        <v>10</v>
      </c>
      <c r="E14612">
        <v>31</v>
      </c>
      <c r="F14612">
        <v>477</v>
      </c>
      <c r="G14612">
        <v>14106</v>
      </c>
      <c r="H14612" t="s">
        <v>11</v>
      </c>
    </row>
    <row r="14613" spans="1:8">
      <c r="A14613" t="s">
        <v>13504</v>
      </c>
      <c r="B14613" t="s">
        <v>13505</v>
      </c>
      <c r="C14613">
        <v>766</v>
      </c>
      <c r="D14613" t="s">
        <v>12</v>
      </c>
      <c r="E14613">
        <v>569</v>
      </c>
      <c r="F14613">
        <v>699</v>
      </c>
      <c r="G14613">
        <v>9126</v>
      </c>
      <c r="H14613" t="s">
        <v>13</v>
      </c>
    </row>
    <row r="14614" spans="1:8">
      <c r="A14614" t="s">
        <v>13506</v>
      </c>
      <c r="B14614" t="s">
        <v>13507</v>
      </c>
      <c r="C14614">
        <v>919</v>
      </c>
      <c r="D14614" t="s">
        <v>10</v>
      </c>
      <c r="E14614">
        <v>73</v>
      </c>
      <c r="F14614">
        <v>587</v>
      </c>
      <c r="G14614">
        <v>14106</v>
      </c>
      <c r="H14614" t="s">
        <v>11</v>
      </c>
    </row>
    <row r="14615" spans="1:8">
      <c r="A14615" t="s">
        <v>13506</v>
      </c>
      <c r="B14615" t="s">
        <v>13507</v>
      </c>
      <c r="C14615">
        <v>919</v>
      </c>
      <c r="D14615" t="s">
        <v>12</v>
      </c>
      <c r="E14615">
        <v>715</v>
      </c>
      <c r="F14615">
        <v>845</v>
      </c>
      <c r="G14615">
        <v>9126</v>
      </c>
      <c r="H14615" t="s">
        <v>13</v>
      </c>
    </row>
    <row r="14616" spans="1:8">
      <c r="A14616" t="s">
        <v>13508</v>
      </c>
      <c r="B14616" t="s">
        <v>13509</v>
      </c>
      <c r="C14616">
        <v>470</v>
      </c>
      <c r="D14616" t="s">
        <v>10</v>
      </c>
      <c r="E14616">
        <v>4</v>
      </c>
      <c r="F14616">
        <v>456</v>
      </c>
      <c r="G14616">
        <v>14106</v>
      </c>
      <c r="H14616" t="s">
        <v>11</v>
      </c>
    </row>
    <row r="14617" spans="1:8">
      <c r="A14617" t="s">
        <v>13510</v>
      </c>
      <c r="B14617" t="s">
        <v>13511</v>
      </c>
      <c r="C14617">
        <v>652</v>
      </c>
      <c r="D14617" t="s">
        <v>10</v>
      </c>
      <c r="E14617">
        <v>4</v>
      </c>
      <c r="F14617">
        <v>291</v>
      </c>
      <c r="G14617">
        <v>14106</v>
      </c>
      <c r="H14617" t="s">
        <v>11</v>
      </c>
    </row>
    <row r="14618" spans="1:8">
      <c r="A14618" t="s">
        <v>13510</v>
      </c>
      <c r="B14618" t="s">
        <v>13511</v>
      </c>
      <c r="C14618">
        <v>652</v>
      </c>
      <c r="D14618" t="s">
        <v>10</v>
      </c>
      <c r="E14618">
        <v>283</v>
      </c>
      <c r="F14618">
        <v>407</v>
      </c>
      <c r="G14618">
        <v>14106</v>
      </c>
      <c r="H14618" t="s">
        <v>11</v>
      </c>
    </row>
    <row r="14619" spans="1:8">
      <c r="A14619" t="s">
        <v>13510</v>
      </c>
      <c r="B14619" t="s">
        <v>13511</v>
      </c>
      <c r="C14619">
        <v>652</v>
      </c>
      <c r="D14619" t="s">
        <v>12</v>
      </c>
      <c r="E14619">
        <v>473</v>
      </c>
      <c r="F14619">
        <v>582</v>
      </c>
      <c r="G14619">
        <v>9126</v>
      </c>
      <c r="H14619" t="s">
        <v>13</v>
      </c>
    </row>
    <row r="14620" spans="1:8">
      <c r="A14620" t="s">
        <v>13512</v>
      </c>
      <c r="B14620" t="s">
        <v>13513</v>
      </c>
      <c r="C14620">
        <v>460</v>
      </c>
      <c r="D14620" t="s">
        <v>10</v>
      </c>
      <c r="E14620">
        <v>5</v>
      </c>
      <c r="F14620">
        <v>448</v>
      </c>
      <c r="G14620">
        <v>14106</v>
      </c>
      <c r="H14620" t="s">
        <v>11</v>
      </c>
    </row>
    <row r="14621" spans="1:8">
      <c r="A14621" t="s">
        <v>13514</v>
      </c>
      <c r="B14621" t="s">
        <v>13515</v>
      </c>
      <c r="C14621">
        <v>887</v>
      </c>
      <c r="D14621" t="s">
        <v>10</v>
      </c>
      <c r="E14621">
        <v>54</v>
      </c>
      <c r="F14621">
        <v>559</v>
      </c>
      <c r="G14621">
        <v>14106</v>
      </c>
      <c r="H14621" t="s">
        <v>11</v>
      </c>
    </row>
    <row r="14622" spans="1:8">
      <c r="A14622" t="s">
        <v>13514</v>
      </c>
      <c r="B14622" t="s">
        <v>13515</v>
      </c>
      <c r="C14622">
        <v>887</v>
      </c>
      <c r="D14622" t="s">
        <v>12</v>
      </c>
      <c r="E14622">
        <v>686</v>
      </c>
      <c r="F14622">
        <v>814</v>
      </c>
      <c r="G14622">
        <v>9126</v>
      </c>
      <c r="H14622" t="s">
        <v>13</v>
      </c>
    </row>
    <row r="14623" spans="1:8">
      <c r="A14623" t="s">
        <v>13516</v>
      </c>
      <c r="B14623" t="s">
        <v>13517</v>
      </c>
      <c r="C14623">
        <v>460</v>
      </c>
      <c r="D14623" t="s">
        <v>10</v>
      </c>
      <c r="E14623">
        <v>5</v>
      </c>
      <c r="F14623">
        <v>448</v>
      </c>
      <c r="G14623">
        <v>14106</v>
      </c>
      <c r="H14623" t="s">
        <v>11</v>
      </c>
    </row>
    <row r="14624" spans="1:8">
      <c r="A14624" t="s">
        <v>13518</v>
      </c>
      <c r="B14624" t="s">
        <v>13519</v>
      </c>
      <c r="C14624">
        <v>887</v>
      </c>
      <c r="D14624" t="s">
        <v>10</v>
      </c>
      <c r="E14624">
        <v>54</v>
      </c>
      <c r="F14624">
        <v>559</v>
      </c>
      <c r="G14624">
        <v>14106</v>
      </c>
      <c r="H14624" t="s">
        <v>11</v>
      </c>
    </row>
    <row r="14625" spans="1:8">
      <c r="A14625" t="s">
        <v>13518</v>
      </c>
      <c r="B14625" t="s">
        <v>13519</v>
      </c>
      <c r="C14625">
        <v>887</v>
      </c>
      <c r="D14625" t="s">
        <v>12</v>
      </c>
      <c r="E14625">
        <v>686</v>
      </c>
      <c r="F14625">
        <v>814</v>
      </c>
      <c r="G14625">
        <v>9126</v>
      </c>
      <c r="H14625" t="s">
        <v>13</v>
      </c>
    </row>
    <row r="14626" spans="1:8">
      <c r="A14626" t="s">
        <v>13520</v>
      </c>
      <c r="B14626" t="s">
        <v>13521</v>
      </c>
      <c r="C14626">
        <v>895</v>
      </c>
      <c r="D14626" t="s">
        <v>10</v>
      </c>
      <c r="E14626">
        <v>53</v>
      </c>
      <c r="F14626">
        <v>561</v>
      </c>
      <c r="G14626">
        <v>14106</v>
      </c>
      <c r="H14626" t="s">
        <v>11</v>
      </c>
    </row>
    <row r="14627" spans="1:8">
      <c r="A14627" t="s">
        <v>13520</v>
      </c>
      <c r="B14627" t="s">
        <v>13521</v>
      </c>
      <c r="C14627">
        <v>895</v>
      </c>
      <c r="D14627" t="s">
        <v>12</v>
      </c>
      <c r="E14627">
        <v>689</v>
      </c>
      <c r="F14627">
        <v>819</v>
      </c>
      <c r="G14627">
        <v>9126</v>
      </c>
      <c r="H14627" t="s">
        <v>13</v>
      </c>
    </row>
    <row r="14628" spans="1:8">
      <c r="A14628" t="s">
        <v>13522</v>
      </c>
      <c r="B14628" t="s">
        <v>13523</v>
      </c>
      <c r="C14628">
        <v>475</v>
      </c>
      <c r="D14628" t="s">
        <v>10</v>
      </c>
      <c r="E14628">
        <v>4</v>
      </c>
      <c r="F14628">
        <v>458</v>
      </c>
      <c r="G14628">
        <v>14106</v>
      </c>
      <c r="H14628" t="s">
        <v>11</v>
      </c>
    </row>
    <row r="14629" spans="1:8">
      <c r="A14629" t="s">
        <v>13524</v>
      </c>
      <c r="B14629" t="s">
        <v>13525</v>
      </c>
      <c r="C14629">
        <v>658</v>
      </c>
      <c r="D14629" t="s">
        <v>10</v>
      </c>
      <c r="E14629">
        <v>4</v>
      </c>
      <c r="F14629">
        <v>294</v>
      </c>
      <c r="G14629">
        <v>14106</v>
      </c>
      <c r="H14629" t="s">
        <v>11</v>
      </c>
    </row>
    <row r="14630" spans="1:8">
      <c r="A14630" t="s">
        <v>13524</v>
      </c>
      <c r="B14630" t="s">
        <v>13525</v>
      </c>
      <c r="C14630">
        <v>658</v>
      </c>
      <c r="D14630" t="s">
        <v>10</v>
      </c>
      <c r="E14630">
        <v>285</v>
      </c>
      <c r="F14630">
        <v>416</v>
      </c>
      <c r="G14630">
        <v>14106</v>
      </c>
      <c r="H14630" t="s">
        <v>11</v>
      </c>
    </row>
    <row r="14631" spans="1:8">
      <c r="A14631" t="s">
        <v>13524</v>
      </c>
      <c r="B14631" t="s">
        <v>13525</v>
      </c>
      <c r="C14631">
        <v>658</v>
      </c>
      <c r="D14631" t="s">
        <v>12</v>
      </c>
      <c r="E14631">
        <v>475</v>
      </c>
      <c r="F14631">
        <v>591</v>
      </c>
      <c r="G14631">
        <v>9126</v>
      </c>
      <c r="H14631" t="s">
        <v>13</v>
      </c>
    </row>
    <row r="14632" spans="1:8">
      <c r="A14632" t="s">
        <v>13526</v>
      </c>
      <c r="B14632" t="s">
        <v>13527</v>
      </c>
      <c r="C14632">
        <v>469</v>
      </c>
      <c r="D14632" t="s">
        <v>10</v>
      </c>
      <c r="E14632">
        <v>5</v>
      </c>
      <c r="F14632">
        <v>460</v>
      </c>
      <c r="G14632">
        <v>14106</v>
      </c>
      <c r="H14632" t="s">
        <v>11</v>
      </c>
    </row>
    <row r="14633" spans="1:8">
      <c r="A14633" t="s">
        <v>13528</v>
      </c>
      <c r="B14633" t="s">
        <v>13529</v>
      </c>
      <c r="C14633">
        <v>861</v>
      </c>
      <c r="D14633" t="s">
        <v>10</v>
      </c>
      <c r="E14633">
        <v>465</v>
      </c>
      <c r="F14633">
        <v>701</v>
      </c>
      <c r="G14633">
        <v>14106</v>
      </c>
      <c r="H14633" t="s">
        <v>11</v>
      </c>
    </row>
    <row r="14634" spans="1:8">
      <c r="A14634" t="s">
        <v>13528</v>
      </c>
      <c r="B14634" t="s">
        <v>13529</v>
      </c>
      <c r="C14634">
        <v>861</v>
      </c>
      <c r="D14634" t="s">
        <v>10</v>
      </c>
      <c r="E14634">
        <v>695</v>
      </c>
      <c r="F14634">
        <v>818</v>
      </c>
      <c r="G14634">
        <v>14106</v>
      </c>
      <c r="H14634" t="s">
        <v>11</v>
      </c>
    </row>
    <row r="14635" spans="1:8">
      <c r="A14635" t="s">
        <v>13528</v>
      </c>
      <c r="B14635" t="s">
        <v>13529</v>
      </c>
      <c r="C14635">
        <v>861</v>
      </c>
      <c r="D14635" t="s">
        <v>18</v>
      </c>
      <c r="E14635">
        <v>168</v>
      </c>
      <c r="F14635">
        <v>380</v>
      </c>
      <c r="G14635">
        <v>1563</v>
      </c>
      <c r="H14635" t="s">
        <v>19</v>
      </c>
    </row>
    <row r="14636" spans="1:8">
      <c r="A14636" t="s">
        <v>13528</v>
      </c>
      <c r="B14636" t="s">
        <v>13529</v>
      </c>
      <c r="C14636">
        <v>861</v>
      </c>
      <c r="D14636" t="s">
        <v>20</v>
      </c>
      <c r="E14636">
        <v>4</v>
      </c>
      <c r="F14636">
        <v>156</v>
      </c>
      <c r="G14636">
        <v>1508</v>
      </c>
      <c r="H14636" t="s">
        <v>21</v>
      </c>
    </row>
    <row r="14637" spans="1:8">
      <c r="A14637" t="s">
        <v>13530</v>
      </c>
      <c r="B14637" t="s">
        <v>13531</v>
      </c>
      <c r="C14637">
        <v>869</v>
      </c>
      <c r="D14637" t="s">
        <v>10</v>
      </c>
      <c r="E14637">
        <v>57</v>
      </c>
      <c r="F14637">
        <v>539</v>
      </c>
      <c r="G14637">
        <v>14106</v>
      </c>
      <c r="H14637" t="s">
        <v>11</v>
      </c>
    </row>
    <row r="14638" spans="1:8">
      <c r="A14638" t="s">
        <v>13530</v>
      </c>
      <c r="B14638" t="s">
        <v>13531</v>
      </c>
      <c r="C14638">
        <v>869</v>
      </c>
      <c r="D14638" t="s">
        <v>12</v>
      </c>
      <c r="E14638">
        <v>660</v>
      </c>
      <c r="F14638">
        <v>795</v>
      </c>
      <c r="G14638">
        <v>9126</v>
      </c>
      <c r="H14638" t="s">
        <v>13</v>
      </c>
    </row>
    <row r="14639" spans="1:8">
      <c r="A14639" t="s">
        <v>13530</v>
      </c>
      <c r="B14639" t="s">
        <v>13531</v>
      </c>
      <c r="C14639">
        <v>869</v>
      </c>
      <c r="D14639" t="s">
        <v>49</v>
      </c>
      <c r="E14639">
        <v>546</v>
      </c>
      <c r="F14639">
        <v>586</v>
      </c>
      <c r="G14639">
        <v>202</v>
      </c>
      <c r="H14639" t="s">
        <v>49</v>
      </c>
    </row>
    <row r="14640" spans="1:8">
      <c r="A14640" t="s">
        <v>13532</v>
      </c>
      <c r="B14640" t="s">
        <v>13533</v>
      </c>
      <c r="C14640">
        <v>809</v>
      </c>
      <c r="D14640" t="s">
        <v>10</v>
      </c>
      <c r="E14640">
        <v>70</v>
      </c>
      <c r="F14640">
        <v>530</v>
      </c>
      <c r="G14640">
        <v>14106</v>
      </c>
      <c r="H14640" t="s">
        <v>11</v>
      </c>
    </row>
    <row r="14641" spans="1:8">
      <c r="A14641" t="s">
        <v>13532</v>
      </c>
      <c r="B14641" t="s">
        <v>13533</v>
      </c>
      <c r="C14641">
        <v>809</v>
      </c>
      <c r="D14641" t="s">
        <v>12</v>
      </c>
      <c r="E14641">
        <v>610</v>
      </c>
      <c r="F14641">
        <v>739</v>
      </c>
      <c r="G14641">
        <v>9126</v>
      </c>
      <c r="H14641" t="s">
        <v>13</v>
      </c>
    </row>
    <row r="14642" spans="1:8">
      <c r="A14642" t="s">
        <v>13534</v>
      </c>
      <c r="B14642" t="s">
        <v>13535</v>
      </c>
      <c r="C14642">
        <v>788</v>
      </c>
      <c r="D14642" t="s">
        <v>10</v>
      </c>
      <c r="E14642">
        <v>71</v>
      </c>
      <c r="F14642">
        <v>510</v>
      </c>
      <c r="G14642">
        <v>14106</v>
      </c>
      <c r="H14642" t="s">
        <v>11</v>
      </c>
    </row>
    <row r="14643" spans="1:8">
      <c r="A14643" t="s">
        <v>13534</v>
      </c>
      <c r="B14643" t="s">
        <v>13535</v>
      </c>
      <c r="C14643">
        <v>788</v>
      </c>
      <c r="D14643" t="s">
        <v>12</v>
      </c>
      <c r="E14643">
        <v>589</v>
      </c>
      <c r="F14643">
        <v>719</v>
      </c>
      <c r="G14643">
        <v>9126</v>
      </c>
      <c r="H14643" t="s">
        <v>13</v>
      </c>
    </row>
    <row r="14644" spans="1:8">
      <c r="A14644" t="s">
        <v>13536</v>
      </c>
      <c r="B14644" t="s">
        <v>13537</v>
      </c>
      <c r="C14644">
        <v>780</v>
      </c>
      <c r="D14644" t="s">
        <v>10</v>
      </c>
      <c r="E14644">
        <v>78</v>
      </c>
      <c r="F14644">
        <v>385</v>
      </c>
      <c r="G14644">
        <v>14106</v>
      </c>
      <c r="H14644" t="s">
        <v>11</v>
      </c>
    </row>
    <row r="14645" spans="1:8">
      <c r="A14645" t="s">
        <v>13536</v>
      </c>
      <c r="B14645" t="s">
        <v>13537</v>
      </c>
      <c r="C14645">
        <v>780</v>
      </c>
      <c r="D14645" t="s">
        <v>10</v>
      </c>
      <c r="E14645">
        <v>377</v>
      </c>
      <c r="F14645">
        <v>513</v>
      </c>
      <c r="G14645">
        <v>14106</v>
      </c>
      <c r="H14645" t="s">
        <v>11</v>
      </c>
    </row>
    <row r="14646" spans="1:8">
      <c r="A14646" t="s">
        <v>13536</v>
      </c>
      <c r="B14646" t="s">
        <v>13537</v>
      </c>
      <c r="C14646">
        <v>780</v>
      </c>
      <c r="D14646" t="s">
        <v>12</v>
      </c>
      <c r="E14646">
        <v>576</v>
      </c>
      <c r="F14646">
        <v>707</v>
      </c>
      <c r="G14646">
        <v>9126</v>
      </c>
      <c r="H14646" t="s">
        <v>13</v>
      </c>
    </row>
    <row r="14647" spans="1:8">
      <c r="A14647" t="s">
        <v>13538</v>
      </c>
      <c r="B14647" t="s">
        <v>13539</v>
      </c>
      <c r="C14647">
        <v>808</v>
      </c>
      <c r="D14647" t="s">
        <v>10</v>
      </c>
      <c r="E14647">
        <v>67</v>
      </c>
      <c r="F14647">
        <v>516</v>
      </c>
      <c r="G14647">
        <v>14106</v>
      </c>
      <c r="H14647" t="s">
        <v>11</v>
      </c>
    </row>
    <row r="14648" spans="1:8">
      <c r="A14648" t="s">
        <v>13538</v>
      </c>
      <c r="B14648" t="s">
        <v>13539</v>
      </c>
      <c r="C14648">
        <v>808</v>
      </c>
      <c r="D14648" t="s">
        <v>12</v>
      </c>
      <c r="E14648">
        <v>598</v>
      </c>
      <c r="F14648">
        <v>734</v>
      </c>
      <c r="G14648">
        <v>9126</v>
      </c>
      <c r="H14648" t="s">
        <v>13</v>
      </c>
    </row>
    <row r="14649" spans="1:8">
      <c r="A14649" t="s">
        <v>13538</v>
      </c>
      <c r="B14649" t="s">
        <v>13539</v>
      </c>
      <c r="C14649">
        <v>808</v>
      </c>
      <c r="D14649" t="s">
        <v>326</v>
      </c>
      <c r="E14649">
        <v>735</v>
      </c>
      <c r="F14649">
        <v>801</v>
      </c>
      <c r="G14649">
        <v>11</v>
      </c>
      <c r="H14649" t="s">
        <v>326</v>
      </c>
    </row>
    <row r="14650" spans="1:8">
      <c r="A14650" t="s">
        <v>13540</v>
      </c>
      <c r="B14650" t="s">
        <v>13541</v>
      </c>
      <c r="C14650">
        <v>968</v>
      </c>
      <c r="D14650" t="s">
        <v>10</v>
      </c>
      <c r="E14650">
        <v>455</v>
      </c>
      <c r="F14650">
        <v>698</v>
      </c>
      <c r="G14650">
        <v>14106</v>
      </c>
      <c r="H14650" t="s">
        <v>11</v>
      </c>
    </row>
    <row r="14651" spans="1:8">
      <c r="A14651" t="s">
        <v>13540</v>
      </c>
      <c r="B14651" t="s">
        <v>13541</v>
      </c>
      <c r="C14651">
        <v>968</v>
      </c>
      <c r="D14651" t="s">
        <v>10</v>
      </c>
      <c r="E14651">
        <v>692</v>
      </c>
      <c r="F14651">
        <v>819</v>
      </c>
      <c r="G14651">
        <v>14106</v>
      </c>
      <c r="H14651" t="s">
        <v>11</v>
      </c>
    </row>
    <row r="14652" spans="1:8">
      <c r="A14652" t="s">
        <v>13540</v>
      </c>
      <c r="B14652" t="s">
        <v>13541</v>
      </c>
      <c r="C14652">
        <v>968</v>
      </c>
      <c r="D14652" t="s">
        <v>13542</v>
      </c>
      <c r="E14652">
        <v>11</v>
      </c>
      <c r="F14652">
        <v>363</v>
      </c>
      <c r="G14652">
        <v>12354</v>
      </c>
      <c r="H14652" t="s">
        <v>13543</v>
      </c>
    </row>
    <row r="14653" spans="1:8">
      <c r="A14653" t="s">
        <v>13544</v>
      </c>
      <c r="B14653" t="s">
        <v>13545</v>
      </c>
      <c r="C14653">
        <v>777</v>
      </c>
      <c r="D14653" t="s">
        <v>10</v>
      </c>
      <c r="E14653">
        <v>10</v>
      </c>
      <c r="F14653">
        <v>472</v>
      </c>
      <c r="G14653">
        <v>14106</v>
      </c>
      <c r="H14653" t="s">
        <v>11</v>
      </c>
    </row>
    <row r="14654" spans="1:8">
      <c r="A14654" t="s">
        <v>13544</v>
      </c>
      <c r="B14654" t="s">
        <v>13545</v>
      </c>
      <c r="C14654">
        <v>777</v>
      </c>
      <c r="D14654" t="s">
        <v>12</v>
      </c>
      <c r="E14654">
        <v>539</v>
      </c>
      <c r="F14654">
        <v>663</v>
      </c>
      <c r="G14654">
        <v>9126</v>
      </c>
      <c r="H14654" t="s">
        <v>13</v>
      </c>
    </row>
    <row r="14655" spans="1:8">
      <c r="A14655" t="s">
        <v>13546</v>
      </c>
      <c r="B14655" t="s">
        <v>13547</v>
      </c>
      <c r="C14655">
        <v>469</v>
      </c>
      <c r="D14655" t="s">
        <v>10</v>
      </c>
      <c r="E14655">
        <v>4</v>
      </c>
      <c r="F14655">
        <v>458</v>
      </c>
      <c r="G14655">
        <v>14106</v>
      </c>
      <c r="H14655" t="s">
        <v>11</v>
      </c>
    </row>
    <row r="14656" spans="1:8">
      <c r="A14656" t="s">
        <v>13548</v>
      </c>
      <c r="B14656" t="s">
        <v>13549</v>
      </c>
      <c r="C14656">
        <v>469</v>
      </c>
      <c r="D14656" t="s">
        <v>10</v>
      </c>
      <c r="E14656">
        <v>4</v>
      </c>
      <c r="F14656">
        <v>458</v>
      </c>
      <c r="G14656">
        <v>14106</v>
      </c>
      <c r="H14656" t="s">
        <v>11</v>
      </c>
    </row>
    <row r="14657" spans="1:8">
      <c r="A14657" t="s">
        <v>13550</v>
      </c>
      <c r="B14657" t="s">
        <v>13551</v>
      </c>
      <c r="C14657">
        <v>469</v>
      </c>
      <c r="D14657" t="s">
        <v>10</v>
      </c>
      <c r="E14657">
        <v>4</v>
      </c>
      <c r="F14657">
        <v>458</v>
      </c>
      <c r="G14657">
        <v>14106</v>
      </c>
      <c r="H14657" t="s">
        <v>11</v>
      </c>
    </row>
    <row r="14658" spans="1:8">
      <c r="A14658" t="s">
        <v>13552</v>
      </c>
      <c r="B14658" t="s">
        <v>13553</v>
      </c>
      <c r="C14658">
        <v>469</v>
      </c>
      <c r="D14658" t="s">
        <v>10</v>
      </c>
      <c r="E14658">
        <v>4</v>
      </c>
      <c r="F14658">
        <v>458</v>
      </c>
      <c r="G14658">
        <v>14106</v>
      </c>
      <c r="H14658" t="s">
        <v>11</v>
      </c>
    </row>
    <row r="14659" spans="1:8">
      <c r="A14659" t="s">
        <v>13554</v>
      </c>
      <c r="B14659" t="s">
        <v>13555</v>
      </c>
      <c r="C14659">
        <v>469</v>
      </c>
      <c r="D14659" t="s">
        <v>10</v>
      </c>
      <c r="E14659">
        <v>4</v>
      </c>
      <c r="F14659">
        <v>458</v>
      </c>
      <c r="G14659">
        <v>14106</v>
      </c>
      <c r="H14659" t="s">
        <v>11</v>
      </c>
    </row>
    <row r="14660" spans="1:8">
      <c r="A14660" t="s">
        <v>13556</v>
      </c>
      <c r="B14660" t="s">
        <v>13557</v>
      </c>
      <c r="C14660">
        <v>460</v>
      </c>
      <c r="D14660" t="s">
        <v>10</v>
      </c>
      <c r="E14660">
        <v>5</v>
      </c>
      <c r="F14660">
        <v>448</v>
      </c>
      <c r="G14660">
        <v>14106</v>
      </c>
      <c r="H14660" t="s">
        <v>11</v>
      </c>
    </row>
    <row r="14661" spans="1:8">
      <c r="A14661" t="s">
        <v>13558</v>
      </c>
      <c r="B14661" t="s">
        <v>13559</v>
      </c>
      <c r="C14661">
        <v>460</v>
      </c>
      <c r="D14661" t="s">
        <v>10</v>
      </c>
      <c r="E14661">
        <v>5</v>
      </c>
      <c r="F14661">
        <v>448</v>
      </c>
      <c r="G14661">
        <v>14106</v>
      </c>
      <c r="H14661" t="s">
        <v>11</v>
      </c>
    </row>
    <row r="14662" spans="1:8">
      <c r="A14662" t="s">
        <v>13560</v>
      </c>
      <c r="B14662" t="s">
        <v>13561</v>
      </c>
      <c r="C14662">
        <v>753</v>
      </c>
      <c r="D14662" t="s">
        <v>10</v>
      </c>
      <c r="E14662">
        <v>38</v>
      </c>
      <c r="F14662">
        <v>471</v>
      </c>
      <c r="G14662">
        <v>14106</v>
      </c>
      <c r="H14662" t="s">
        <v>11</v>
      </c>
    </row>
    <row r="14663" spans="1:8">
      <c r="A14663" t="s">
        <v>13560</v>
      </c>
      <c r="B14663" t="s">
        <v>13561</v>
      </c>
      <c r="C14663">
        <v>753</v>
      </c>
      <c r="D14663" t="s">
        <v>12</v>
      </c>
      <c r="E14663">
        <v>624</v>
      </c>
      <c r="F14663">
        <v>685</v>
      </c>
      <c r="G14663">
        <v>9126</v>
      </c>
      <c r="H14663" t="s">
        <v>13</v>
      </c>
    </row>
    <row r="14664" spans="1:8">
      <c r="A14664" t="s">
        <v>13562</v>
      </c>
      <c r="B14664" t="s">
        <v>13563</v>
      </c>
      <c r="C14664">
        <v>771</v>
      </c>
      <c r="D14664" t="s">
        <v>10</v>
      </c>
      <c r="E14664">
        <v>371</v>
      </c>
      <c r="F14664">
        <v>607</v>
      </c>
      <c r="G14664">
        <v>14106</v>
      </c>
      <c r="H14664" t="s">
        <v>11</v>
      </c>
    </row>
    <row r="14665" spans="1:8">
      <c r="A14665" t="s">
        <v>13562</v>
      </c>
      <c r="B14665" t="s">
        <v>13563</v>
      </c>
      <c r="C14665">
        <v>771</v>
      </c>
      <c r="D14665" t="s">
        <v>10</v>
      </c>
      <c r="E14665">
        <v>601</v>
      </c>
      <c r="F14665">
        <v>724</v>
      </c>
      <c r="G14665">
        <v>14106</v>
      </c>
      <c r="H14665" t="s">
        <v>11</v>
      </c>
    </row>
    <row r="14666" spans="1:8">
      <c r="A14666" t="s">
        <v>13562</v>
      </c>
      <c r="B14666" t="s">
        <v>13563</v>
      </c>
      <c r="C14666">
        <v>771</v>
      </c>
      <c r="D14666" t="s">
        <v>18</v>
      </c>
      <c r="E14666">
        <v>74</v>
      </c>
      <c r="F14666">
        <v>288</v>
      </c>
      <c r="G14666">
        <v>1563</v>
      </c>
      <c r="H14666" t="s">
        <v>19</v>
      </c>
    </row>
    <row r="14667" spans="1:8">
      <c r="A14667" t="s">
        <v>13562</v>
      </c>
      <c r="B14667" t="s">
        <v>13563</v>
      </c>
      <c r="C14667">
        <v>771</v>
      </c>
      <c r="D14667" t="s">
        <v>20</v>
      </c>
      <c r="E14667">
        <v>3</v>
      </c>
      <c r="F14667">
        <v>62</v>
      </c>
      <c r="G14667">
        <v>1508</v>
      </c>
      <c r="H14667" t="s">
        <v>21</v>
      </c>
    </row>
    <row r="14668" spans="1:8">
      <c r="A14668" t="s">
        <v>13562</v>
      </c>
      <c r="B14668" t="s">
        <v>13563</v>
      </c>
      <c r="C14668">
        <v>771</v>
      </c>
      <c r="D14668" t="s">
        <v>44</v>
      </c>
      <c r="E14668">
        <v>737</v>
      </c>
      <c r="F14668">
        <v>769</v>
      </c>
      <c r="G14668">
        <v>691</v>
      </c>
      <c r="H14668" t="s">
        <v>44</v>
      </c>
    </row>
    <row r="14669" spans="1:8">
      <c r="A14669" t="s">
        <v>13564</v>
      </c>
      <c r="B14669" t="s">
        <v>13565</v>
      </c>
      <c r="C14669">
        <v>466</v>
      </c>
      <c r="D14669" t="s">
        <v>10</v>
      </c>
      <c r="E14669">
        <v>4</v>
      </c>
      <c r="F14669">
        <v>457</v>
      </c>
      <c r="G14669">
        <v>14106</v>
      </c>
      <c r="H14669" t="s">
        <v>11</v>
      </c>
    </row>
    <row r="14670" spans="1:8">
      <c r="A14670" t="s">
        <v>13566</v>
      </c>
      <c r="B14670" t="s">
        <v>13567</v>
      </c>
      <c r="C14670">
        <v>879</v>
      </c>
      <c r="D14670" t="s">
        <v>10</v>
      </c>
      <c r="E14670">
        <v>45</v>
      </c>
      <c r="F14670">
        <v>550</v>
      </c>
      <c r="G14670">
        <v>14106</v>
      </c>
      <c r="H14670" t="s">
        <v>11</v>
      </c>
    </row>
    <row r="14671" spans="1:8">
      <c r="A14671" t="s">
        <v>13566</v>
      </c>
      <c r="B14671" t="s">
        <v>13567</v>
      </c>
      <c r="C14671">
        <v>879</v>
      </c>
      <c r="D14671" t="s">
        <v>12</v>
      </c>
      <c r="E14671">
        <v>677</v>
      </c>
      <c r="F14671">
        <v>807</v>
      </c>
      <c r="G14671">
        <v>9126</v>
      </c>
      <c r="H14671" t="s">
        <v>13</v>
      </c>
    </row>
    <row r="14672" spans="1:8">
      <c r="A14672" t="s">
        <v>13568</v>
      </c>
      <c r="B14672" t="s">
        <v>13569</v>
      </c>
      <c r="C14672">
        <v>879</v>
      </c>
      <c r="D14672" t="s">
        <v>10</v>
      </c>
      <c r="E14672">
        <v>465</v>
      </c>
      <c r="F14672">
        <v>710</v>
      </c>
      <c r="G14672">
        <v>14106</v>
      </c>
      <c r="H14672" t="s">
        <v>11</v>
      </c>
    </row>
    <row r="14673" spans="1:8">
      <c r="A14673" t="s">
        <v>13568</v>
      </c>
      <c r="B14673" t="s">
        <v>13569</v>
      </c>
      <c r="C14673">
        <v>879</v>
      </c>
      <c r="D14673" t="s">
        <v>10</v>
      </c>
      <c r="E14673">
        <v>704</v>
      </c>
      <c r="F14673">
        <v>827</v>
      </c>
      <c r="G14673">
        <v>14106</v>
      </c>
      <c r="H14673" t="s">
        <v>11</v>
      </c>
    </row>
    <row r="14674" spans="1:8">
      <c r="A14674" t="s">
        <v>13568</v>
      </c>
      <c r="B14674" t="s">
        <v>13569</v>
      </c>
      <c r="C14674">
        <v>879</v>
      </c>
      <c r="D14674" t="s">
        <v>18</v>
      </c>
      <c r="E14674">
        <v>168</v>
      </c>
      <c r="F14674">
        <v>384</v>
      </c>
      <c r="G14674">
        <v>1563</v>
      </c>
      <c r="H14674" t="s">
        <v>19</v>
      </c>
    </row>
    <row r="14675" spans="1:8">
      <c r="A14675" t="s">
        <v>13568</v>
      </c>
      <c r="B14675" t="s">
        <v>13569</v>
      </c>
      <c r="C14675">
        <v>879</v>
      </c>
      <c r="D14675" t="s">
        <v>20</v>
      </c>
      <c r="E14675">
        <v>4</v>
      </c>
      <c r="F14675">
        <v>156</v>
      </c>
      <c r="G14675">
        <v>1508</v>
      </c>
      <c r="H14675" t="s">
        <v>21</v>
      </c>
    </row>
    <row r="14676" spans="1:8">
      <c r="A14676" t="s">
        <v>13570</v>
      </c>
      <c r="B14676" t="s">
        <v>13571</v>
      </c>
      <c r="C14676">
        <v>868</v>
      </c>
      <c r="D14676" t="s">
        <v>10</v>
      </c>
      <c r="E14676">
        <v>47</v>
      </c>
      <c r="F14676">
        <v>534</v>
      </c>
      <c r="G14676">
        <v>14106</v>
      </c>
      <c r="H14676" t="s">
        <v>11</v>
      </c>
    </row>
    <row r="14677" spans="1:8">
      <c r="A14677" t="s">
        <v>13570</v>
      </c>
      <c r="B14677" t="s">
        <v>13571</v>
      </c>
      <c r="C14677">
        <v>868</v>
      </c>
      <c r="D14677" t="s">
        <v>12</v>
      </c>
      <c r="E14677">
        <v>655</v>
      </c>
      <c r="F14677">
        <v>790</v>
      </c>
      <c r="G14677">
        <v>9126</v>
      </c>
      <c r="H14677" t="s">
        <v>13</v>
      </c>
    </row>
    <row r="14678" spans="1:8">
      <c r="A14678" t="s">
        <v>13572</v>
      </c>
      <c r="B14678" t="s">
        <v>13573</v>
      </c>
      <c r="C14678">
        <v>472</v>
      </c>
      <c r="D14678" t="s">
        <v>10</v>
      </c>
      <c r="E14678">
        <v>5</v>
      </c>
      <c r="F14678">
        <v>464</v>
      </c>
      <c r="G14678">
        <v>14106</v>
      </c>
      <c r="H14678" t="s">
        <v>11</v>
      </c>
    </row>
    <row r="14679" spans="1:8">
      <c r="A14679" t="s">
        <v>13574</v>
      </c>
      <c r="B14679" t="s">
        <v>13575</v>
      </c>
      <c r="C14679">
        <v>918</v>
      </c>
      <c r="D14679" t="s">
        <v>10</v>
      </c>
      <c r="E14679">
        <v>60</v>
      </c>
      <c r="F14679">
        <v>587</v>
      </c>
      <c r="G14679">
        <v>14106</v>
      </c>
      <c r="H14679" t="s">
        <v>11</v>
      </c>
    </row>
    <row r="14680" spans="1:8">
      <c r="A14680" t="s">
        <v>13574</v>
      </c>
      <c r="B14680" t="s">
        <v>13575</v>
      </c>
      <c r="C14680">
        <v>918</v>
      </c>
      <c r="D14680" t="s">
        <v>12</v>
      </c>
      <c r="E14680">
        <v>714</v>
      </c>
      <c r="F14680">
        <v>844</v>
      </c>
      <c r="G14680">
        <v>9126</v>
      </c>
      <c r="H14680" t="s">
        <v>13</v>
      </c>
    </row>
    <row r="14681" spans="1:8">
      <c r="A14681" t="s">
        <v>13576</v>
      </c>
      <c r="B14681" t="s">
        <v>13577</v>
      </c>
      <c r="C14681">
        <v>879</v>
      </c>
      <c r="D14681" t="s">
        <v>10</v>
      </c>
      <c r="E14681">
        <v>465</v>
      </c>
      <c r="F14681">
        <v>710</v>
      </c>
      <c r="G14681">
        <v>14106</v>
      </c>
      <c r="H14681" t="s">
        <v>11</v>
      </c>
    </row>
    <row r="14682" spans="1:8">
      <c r="A14682" t="s">
        <v>13576</v>
      </c>
      <c r="B14682" t="s">
        <v>13577</v>
      </c>
      <c r="C14682">
        <v>879</v>
      </c>
      <c r="D14682" t="s">
        <v>10</v>
      </c>
      <c r="E14682">
        <v>704</v>
      </c>
      <c r="F14682">
        <v>827</v>
      </c>
      <c r="G14682">
        <v>14106</v>
      </c>
      <c r="H14682" t="s">
        <v>11</v>
      </c>
    </row>
    <row r="14683" spans="1:8">
      <c r="A14683" t="s">
        <v>13576</v>
      </c>
      <c r="B14683" t="s">
        <v>13577</v>
      </c>
      <c r="C14683">
        <v>879</v>
      </c>
      <c r="D14683" t="s">
        <v>18</v>
      </c>
      <c r="E14683">
        <v>168</v>
      </c>
      <c r="F14683">
        <v>384</v>
      </c>
      <c r="G14683">
        <v>1563</v>
      </c>
      <c r="H14683" t="s">
        <v>19</v>
      </c>
    </row>
    <row r="14684" spans="1:8">
      <c r="A14684" t="s">
        <v>13576</v>
      </c>
      <c r="B14684" t="s">
        <v>13577</v>
      </c>
      <c r="C14684">
        <v>879</v>
      </c>
      <c r="D14684" t="s">
        <v>20</v>
      </c>
      <c r="E14684">
        <v>4</v>
      </c>
      <c r="F14684">
        <v>156</v>
      </c>
      <c r="G14684">
        <v>1508</v>
      </c>
      <c r="H14684" t="s">
        <v>21</v>
      </c>
    </row>
    <row r="14685" spans="1:8">
      <c r="A14685" t="s">
        <v>13578</v>
      </c>
      <c r="B14685" t="s">
        <v>13579</v>
      </c>
      <c r="C14685">
        <v>472</v>
      </c>
      <c r="D14685" t="s">
        <v>10</v>
      </c>
      <c r="E14685">
        <v>5</v>
      </c>
      <c r="F14685">
        <v>464</v>
      </c>
      <c r="G14685">
        <v>14106</v>
      </c>
      <c r="H14685" t="s">
        <v>11</v>
      </c>
    </row>
    <row r="14686" spans="1:8">
      <c r="A14686" t="s">
        <v>13580</v>
      </c>
      <c r="B14686" t="s">
        <v>13581</v>
      </c>
      <c r="C14686">
        <v>918</v>
      </c>
      <c r="D14686" t="s">
        <v>10</v>
      </c>
      <c r="E14686">
        <v>60</v>
      </c>
      <c r="F14686">
        <v>587</v>
      </c>
      <c r="G14686">
        <v>14106</v>
      </c>
      <c r="H14686" t="s">
        <v>11</v>
      </c>
    </row>
    <row r="14687" spans="1:8">
      <c r="A14687" t="s">
        <v>13580</v>
      </c>
      <c r="B14687" t="s">
        <v>13581</v>
      </c>
      <c r="C14687">
        <v>918</v>
      </c>
      <c r="D14687" t="s">
        <v>12</v>
      </c>
      <c r="E14687">
        <v>714</v>
      </c>
      <c r="F14687">
        <v>844</v>
      </c>
      <c r="G14687">
        <v>9126</v>
      </c>
      <c r="H14687" t="s">
        <v>13</v>
      </c>
    </row>
    <row r="14688" spans="1:8">
      <c r="A14688" t="s">
        <v>13582</v>
      </c>
      <c r="B14688" t="s">
        <v>13583</v>
      </c>
      <c r="C14688">
        <v>868</v>
      </c>
      <c r="D14688" t="s">
        <v>10</v>
      </c>
      <c r="E14688">
        <v>47</v>
      </c>
      <c r="F14688">
        <v>534</v>
      </c>
      <c r="G14688">
        <v>14106</v>
      </c>
      <c r="H14688" t="s">
        <v>11</v>
      </c>
    </row>
    <row r="14689" spans="1:8">
      <c r="A14689" t="s">
        <v>13582</v>
      </c>
      <c r="B14689" t="s">
        <v>13583</v>
      </c>
      <c r="C14689">
        <v>868</v>
      </c>
      <c r="D14689" t="s">
        <v>12</v>
      </c>
      <c r="E14689">
        <v>655</v>
      </c>
      <c r="F14689">
        <v>790</v>
      </c>
      <c r="G14689">
        <v>9126</v>
      </c>
      <c r="H14689" t="s">
        <v>13</v>
      </c>
    </row>
    <row r="14690" spans="1:8">
      <c r="A14690" t="s">
        <v>13582</v>
      </c>
      <c r="B14690" t="s">
        <v>13583</v>
      </c>
      <c r="C14690">
        <v>868</v>
      </c>
      <c r="D14690" t="s">
        <v>49</v>
      </c>
      <c r="E14690">
        <v>541</v>
      </c>
      <c r="F14690">
        <v>581</v>
      </c>
      <c r="G14690">
        <v>202</v>
      </c>
      <c r="H14690" t="s">
        <v>49</v>
      </c>
    </row>
    <row r="14691" spans="1:8">
      <c r="A14691" t="s">
        <v>13584</v>
      </c>
      <c r="B14691" t="s">
        <v>13585</v>
      </c>
      <c r="C14691">
        <v>868</v>
      </c>
      <c r="D14691" t="s">
        <v>10</v>
      </c>
      <c r="E14691">
        <v>47</v>
      </c>
      <c r="F14691">
        <v>534</v>
      </c>
      <c r="G14691">
        <v>14106</v>
      </c>
      <c r="H14691" t="s">
        <v>11</v>
      </c>
    </row>
    <row r="14692" spans="1:8">
      <c r="A14692" t="s">
        <v>13584</v>
      </c>
      <c r="B14692" t="s">
        <v>13585</v>
      </c>
      <c r="C14692">
        <v>868</v>
      </c>
      <c r="D14692" t="s">
        <v>12</v>
      </c>
      <c r="E14692">
        <v>655</v>
      </c>
      <c r="F14692">
        <v>790</v>
      </c>
      <c r="G14692">
        <v>9126</v>
      </c>
      <c r="H14692" t="s">
        <v>13</v>
      </c>
    </row>
    <row r="14693" spans="1:8">
      <c r="A14693" t="s">
        <v>13584</v>
      </c>
      <c r="B14693" t="s">
        <v>13585</v>
      </c>
      <c r="C14693">
        <v>868</v>
      </c>
      <c r="D14693" t="s">
        <v>49</v>
      </c>
      <c r="E14693">
        <v>541</v>
      </c>
      <c r="F14693">
        <v>581</v>
      </c>
      <c r="G14693">
        <v>202</v>
      </c>
      <c r="H14693" t="s">
        <v>49</v>
      </c>
    </row>
    <row r="14694" spans="1:8">
      <c r="A14694" t="s">
        <v>13586</v>
      </c>
      <c r="B14694" t="s">
        <v>13587</v>
      </c>
      <c r="C14694">
        <v>879</v>
      </c>
      <c r="D14694" t="s">
        <v>10</v>
      </c>
      <c r="E14694">
        <v>465</v>
      </c>
      <c r="F14694">
        <v>710</v>
      </c>
      <c r="G14694">
        <v>14106</v>
      </c>
      <c r="H14694" t="s">
        <v>11</v>
      </c>
    </row>
    <row r="14695" spans="1:8">
      <c r="A14695" t="s">
        <v>13586</v>
      </c>
      <c r="B14695" t="s">
        <v>13587</v>
      </c>
      <c r="C14695">
        <v>879</v>
      </c>
      <c r="D14695" t="s">
        <v>10</v>
      </c>
      <c r="E14695">
        <v>704</v>
      </c>
      <c r="F14695">
        <v>827</v>
      </c>
      <c r="G14695">
        <v>14106</v>
      </c>
      <c r="H14695" t="s">
        <v>11</v>
      </c>
    </row>
    <row r="14696" spans="1:8">
      <c r="A14696" t="s">
        <v>13586</v>
      </c>
      <c r="B14696" t="s">
        <v>13587</v>
      </c>
      <c r="C14696">
        <v>879</v>
      </c>
      <c r="D14696" t="s">
        <v>18</v>
      </c>
      <c r="E14696">
        <v>168</v>
      </c>
      <c r="F14696">
        <v>384</v>
      </c>
      <c r="G14696">
        <v>1563</v>
      </c>
      <c r="H14696" t="s">
        <v>19</v>
      </c>
    </row>
    <row r="14697" spans="1:8">
      <c r="A14697" t="s">
        <v>13586</v>
      </c>
      <c r="B14697" t="s">
        <v>13587</v>
      </c>
      <c r="C14697">
        <v>879</v>
      </c>
      <c r="D14697" t="s">
        <v>20</v>
      </c>
      <c r="E14697">
        <v>4</v>
      </c>
      <c r="F14697">
        <v>156</v>
      </c>
      <c r="G14697">
        <v>1508</v>
      </c>
      <c r="H14697" t="s">
        <v>21</v>
      </c>
    </row>
    <row r="14698" spans="1:8">
      <c r="A14698" t="s">
        <v>13588</v>
      </c>
      <c r="B14698" t="s">
        <v>13589</v>
      </c>
      <c r="C14698">
        <v>918</v>
      </c>
      <c r="D14698" t="s">
        <v>10</v>
      </c>
      <c r="E14698">
        <v>60</v>
      </c>
      <c r="F14698">
        <v>587</v>
      </c>
      <c r="G14698">
        <v>14106</v>
      </c>
      <c r="H14698" t="s">
        <v>11</v>
      </c>
    </row>
    <row r="14699" spans="1:8">
      <c r="A14699" t="s">
        <v>13588</v>
      </c>
      <c r="B14699" t="s">
        <v>13589</v>
      </c>
      <c r="C14699">
        <v>918</v>
      </c>
      <c r="D14699" t="s">
        <v>12</v>
      </c>
      <c r="E14699">
        <v>714</v>
      </c>
      <c r="F14699">
        <v>844</v>
      </c>
      <c r="G14699">
        <v>9126</v>
      </c>
      <c r="H14699" t="s">
        <v>13</v>
      </c>
    </row>
    <row r="14700" spans="1:8">
      <c r="A14700" t="s">
        <v>13590</v>
      </c>
      <c r="B14700" t="s">
        <v>13591</v>
      </c>
      <c r="C14700">
        <v>69</v>
      </c>
      <c r="D14700" t="s">
        <v>10</v>
      </c>
      <c r="E14700">
        <v>1</v>
      </c>
      <c r="F14700">
        <v>61</v>
      </c>
      <c r="G14700">
        <v>14106</v>
      </c>
      <c r="H14700" t="s">
        <v>11</v>
      </c>
    </row>
    <row r="14701" spans="1:8">
      <c r="A14701" t="s">
        <v>13592</v>
      </c>
      <c r="B14701" t="s">
        <v>13593</v>
      </c>
      <c r="C14701">
        <v>399</v>
      </c>
      <c r="D14701" t="s">
        <v>10</v>
      </c>
      <c r="E14701">
        <v>5</v>
      </c>
      <c r="F14701">
        <v>399</v>
      </c>
      <c r="G14701">
        <v>14106</v>
      </c>
      <c r="H14701" t="s">
        <v>11</v>
      </c>
    </row>
    <row r="14702" spans="1:8">
      <c r="A14702" t="s">
        <v>13594</v>
      </c>
      <c r="B14702" t="s">
        <v>13595</v>
      </c>
      <c r="C14702">
        <v>868</v>
      </c>
      <c r="D14702" t="s">
        <v>10</v>
      </c>
      <c r="E14702">
        <v>47</v>
      </c>
      <c r="F14702">
        <v>534</v>
      </c>
      <c r="G14702">
        <v>14106</v>
      </c>
      <c r="H14702" t="s">
        <v>11</v>
      </c>
    </row>
    <row r="14703" spans="1:8">
      <c r="A14703" t="s">
        <v>13594</v>
      </c>
      <c r="B14703" t="s">
        <v>13595</v>
      </c>
      <c r="C14703">
        <v>868</v>
      </c>
      <c r="D14703" t="s">
        <v>12</v>
      </c>
      <c r="E14703">
        <v>655</v>
      </c>
      <c r="F14703">
        <v>790</v>
      </c>
      <c r="G14703">
        <v>9126</v>
      </c>
      <c r="H14703" t="s">
        <v>13</v>
      </c>
    </row>
    <row r="14704" spans="1:8">
      <c r="A14704" t="s">
        <v>13596</v>
      </c>
      <c r="B14704" t="s">
        <v>13597</v>
      </c>
      <c r="C14704">
        <v>879</v>
      </c>
      <c r="D14704" t="s">
        <v>10</v>
      </c>
      <c r="E14704">
        <v>465</v>
      </c>
      <c r="F14704">
        <v>710</v>
      </c>
      <c r="G14704">
        <v>14106</v>
      </c>
      <c r="H14704" t="s">
        <v>11</v>
      </c>
    </row>
    <row r="14705" spans="1:8">
      <c r="A14705" t="s">
        <v>13596</v>
      </c>
      <c r="B14705" t="s">
        <v>13597</v>
      </c>
      <c r="C14705">
        <v>879</v>
      </c>
      <c r="D14705" t="s">
        <v>10</v>
      </c>
      <c r="E14705">
        <v>704</v>
      </c>
      <c r="F14705">
        <v>827</v>
      </c>
      <c r="G14705">
        <v>14106</v>
      </c>
      <c r="H14705" t="s">
        <v>11</v>
      </c>
    </row>
    <row r="14706" spans="1:8">
      <c r="A14706" t="s">
        <v>13596</v>
      </c>
      <c r="B14706" t="s">
        <v>13597</v>
      </c>
      <c r="C14706">
        <v>879</v>
      </c>
      <c r="D14706" t="s">
        <v>18</v>
      </c>
      <c r="E14706">
        <v>168</v>
      </c>
      <c r="F14706">
        <v>384</v>
      </c>
      <c r="G14706">
        <v>1563</v>
      </c>
      <c r="H14706" t="s">
        <v>19</v>
      </c>
    </row>
    <row r="14707" spans="1:8">
      <c r="A14707" t="s">
        <v>13596</v>
      </c>
      <c r="B14707" t="s">
        <v>13597</v>
      </c>
      <c r="C14707">
        <v>879</v>
      </c>
      <c r="D14707" t="s">
        <v>20</v>
      </c>
      <c r="E14707">
        <v>4</v>
      </c>
      <c r="F14707">
        <v>156</v>
      </c>
      <c r="G14707">
        <v>1508</v>
      </c>
      <c r="H14707" t="s">
        <v>21</v>
      </c>
    </row>
    <row r="14708" spans="1:8">
      <c r="A14708" t="s">
        <v>13598</v>
      </c>
      <c r="B14708" t="s">
        <v>13599</v>
      </c>
      <c r="C14708">
        <v>472</v>
      </c>
      <c r="D14708" t="s">
        <v>10</v>
      </c>
      <c r="E14708">
        <v>5</v>
      </c>
      <c r="F14708">
        <v>464</v>
      </c>
      <c r="G14708">
        <v>14106</v>
      </c>
      <c r="H14708" t="s">
        <v>11</v>
      </c>
    </row>
    <row r="14709" spans="1:8">
      <c r="A14709" t="s">
        <v>13600</v>
      </c>
      <c r="B14709" t="s">
        <v>13601</v>
      </c>
      <c r="C14709">
        <v>918</v>
      </c>
      <c r="D14709" t="s">
        <v>10</v>
      </c>
      <c r="E14709">
        <v>60</v>
      </c>
      <c r="F14709">
        <v>587</v>
      </c>
      <c r="G14709">
        <v>14106</v>
      </c>
      <c r="H14709" t="s">
        <v>11</v>
      </c>
    </row>
    <row r="14710" spans="1:8">
      <c r="A14710" t="s">
        <v>13600</v>
      </c>
      <c r="B14710" t="s">
        <v>13601</v>
      </c>
      <c r="C14710">
        <v>918</v>
      </c>
      <c r="D14710" t="s">
        <v>12</v>
      </c>
      <c r="E14710">
        <v>714</v>
      </c>
      <c r="F14710">
        <v>844</v>
      </c>
      <c r="G14710">
        <v>9126</v>
      </c>
      <c r="H14710" t="s">
        <v>13</v>
      </c>
    </row>
    <row r="14711" spans="1:8">
      <c r="A14711" t="s">
        <v>13602</v>
      </c>
      <c r="B14711" t="s">
        <v>13603</v>
      </c>
      <c r="C14711">
        <v>456</v>
      </c>
      <c r="D14711" t="s">
        <v>10</v>
      </c>
      <c r="E14711">
        <v>4</v>
      </c>
      <c r="F14711">
        <v>446</v>
      </c>
      <c r="G14711">
        <v>14106</v>
      </c>
      <c r="H14711" t="s">
        <v>11</v>
      </c>
    </row>
    <row r="14712" spans="1:8">
      <c r="A14712" t="s">
        <v>13604</v>
      </c>
      <c r="B14712" t="s">
        <v>13605</v>
      </c>
      <c r="C14712">
        <v>901</v>
      </c>
      <c r="D14712" t="s">
        <v>10</v>
      </c>
      <c r="E14712">
        <v>58</v>
      </c>
      <c r="F14712">
        <v>570</v>
      </c>
      <c r="G14712">
        <v>14106</v>
      </c>
      <c r="H14712" t="s">
        <v>11</v>
      </c>
    </row>
    <row r="14713" spans="1:8">
      <c r="A14713" t="s">
        <v>13604</v>
      </c>
      <c r="B14713" t="s">
        <v>13605</v>
      </c>
      <c r="C14713">
        <v>901</v>
      </c>
      <c r="D14713" t="s">
        <v>12</v>
      </c>
      <c r="E14713">
        <v>698</v>
      </c>
      <c r="F14713">
        <v>828</v>
      </c>
      <c r="G14713">
        <v>9126</v>
      </c>
      <c r="H14713" t="s">
        <v>13</v>
      </c>
    </row>
    <row r="14714" spans="1:8">
      <c r="A14714" t="s">
        <v>13606</v>
      </c>
      <c r="B14714" t="s">
        <v>13607</v>
      </c>
      <c r="C14714">
        <v>901</v>
      </c>
      <c r="D14714" t="s">
        <v>10</v>
      </c>
      <c r="E14714">
        <v>58</v>
      </c>
      <c r="F14714">
        <v>570</v>
      </c>
      <c r="G14714">
        <v>14106</v>
      </c>
      <c r="H14714" t="s">
        <v>11</v>
      </c>
    </row>
    <row r="14715" spans="1:8">
      <c r="A14715" t="s">
        <v>13606</v>
      </c>
      <c r="B14715" t="s">
        <v>13607</v>
      </c>
      <c r="C14715">
        <v>901</v>
      </c>
      <c r="D14715" t="s">
        <v>12</v>
      </c>
      <c r="E14715">
        <v>698</v>
      </c>
      <c r="F14715">
        <v>828</v>
      </c>
      <c r="G14715">
        <v>9126</v>
      </c>
      <c r="H14715" t="s">
        <v>13</v>
      </c>
    </row>
    <row r="14716" spans="1:8">
      <c r="A14716" t="s">
        <v>13608</v>
      </c>
      <c r="B14716" t="s">
        <v>13609</v>
      </c>
      <c r="C14716">
        <v>456</v>
      </c>
      <c r="D14716" t="s">
        <v>10</v>
      </c>
      <c r="E14716">
        <v>4</v>
      </c>
      <c r="F14716">
        <v>446</v>
      </c>
      <c r="G14716">
        <v>14106</v>
      </c>
      <c r="H14716" t="s">
        <v>11</v>
      </c>
    </row>
    <row r="14717" spans="1:8">
      <c r="A14717" t="s">
        <v>13610</v>
      </c>
      <c r="B14717" t="s">
        <v>13611</v>
      </c>
      <c r="C14717">
        <v>456</v>
      </c>
      <c r="D14717" t="s">
        <v>10</v>
      </c>
      <c r="E14717">
        <v>4</v>
      </c>
      <c r="F14717">
        <v>446</v>
      </c>
      <c r="G14717">
        <v>14106</v>
      </c>
      <c r="H14717" t="s">
        <v>11</v>
      </c>
    </row>
    <row r="14718" spans="1:8">
      <c r="A14718" t="s">
        <v>13612</v>
      </c>
      <c r="B14718" t="s">
        <v>13613</v>
      </c>
      <c r="C14718">
        <v>901</v>
      </c>
      <c r="D14718" t="s">
        <v>10</v>
      </c>
      <c r="E14718">
        <v>58</v>
      </c>
      <c r="F14718">
        <v>570</v>
      </c>
      <c r="G14718">
        <v>14106</v>
      </c>
      <c r="H14718" t="s">
        <v>11</v>
      </c>
    </row>
    <row r="14719" spans="1:8">
      <c r="A14719" t="s">
        <v>13612</v>
      </c>
      <c r="B14719" t="s">
        <v>13613</v>
      </c>
      <c r="C14719">
        <v>901</v>
      </c>
      <c r="D14719" t="s">
        <v>12</v>
      </c>
      <c r="E14719">
        <v>698</v>
      </c>
      <c r="F14719">
        <v>828</v>
      </c>
      <c r="G14719">
        <v>9126</v>
      </c>
      <c r="H14719" t="s">
        <v>13</v>
      </c>
    </row>
    <row r="14720" spans="1:8">
      <c r="A14720" t="s">
        <v>13614</v>
      </c>
      <c r="B14720" t="s">
        <v>13615</v>
      </c>
      <c r="C14720">
        <v>456</v>
      </c>
      <c r="D14720" t="s">
        <v>10</v>
      </c>
      <c r="E14720">
        <v>4</v>
      </c>
      <c r="F14720">
        <v>446</v>
      </c>
      <c r="G14720">
        <v>14106</v>
      </c>
      <c r="H14720" t="s">
        <v>11</v>
      </c>
    </row>
    <row r="14721" spans="1:8">
      <c r="A14721" t="s">
        <v>13616</v>
      </c>
      <c r="B14721" t="s">
        <v>13617</v>
      </c>
      <c r="C14721">
        <v>901</v>
      </c>
      <c r="D14721" t="s">
        <v>10</v>
      </c>
      <c r="E14721">
        <v>58</v>
      </c>
      <c r="F14721">
        <v>570</v>
      </c>
      <c r="G14721">
        <v>14106</v>
      </c>
      <c r="H14721" t="s">
        <v>11</v>
      </c>
    </row>
    <row r="14722" spans="1:8">
      <c r="A14722" t="s">
        <v>13616</v>
      </c>
      <c r="B14722" t="s">
        <v>13617</v>
      </c>
      <c r="C14722">
        <v>901</v>
      </c>
      <c r="D14722" t="s">
        <v>12</v>
      </c>
      <c r="E14722">
        <v>698</v>
      </c>
      <c r="F14722">
        <v>828</v>
      </c>
      <c r="G14722">
        <v>9126</v>
      </c>
      <c r="H14722" t="s">
        <v>13</v>
      </c>
    </row>
    <row r="14723" spans="1:8">
      <c r="A14723" t="s">
        <v>13618</v>
      </c>
      <c r="B14723" t="s">
        <v>13619</v>
      </c>
      <c r="C14723">
        <v>456</v>
      </c>
      <c r="D14723" t="s">
        <v>10</v>
      </c>
      <c r="E14723">
        <v>4</v>
      </c>
      <c r="F14723">
        <v>446</v>
      </c>
      <c r="G14723">
        <v>14106</v>
      </c>
      <c r="H14723" t="s">
        <v>11</v>
      </c>
    </row>
    <row r="14724" spans="1:8">
      <c r="A14724" t="s">
        <v>13620</v>
      </c>
      <c r="B14724" t="s">
        <v>13621</v>
      </c>
      <c r="C14724">
        <v>901</v>
      </c>
      <c r="D14724" t="s">
        <v>10</v>
      </c>
      <c r="E14724">
        <v>58</v>
      </c>
      <c r="F14724">
        <v>570</v>
      </c>
      <c r="G14724">
        <v>14106</v>
      </c>
      <c r="H14724" t="s">
        <v>11</v>
      </c>
    </row>
    <row r="14725" spans="1:8">
      <c r="A14725" t="s">
        <v>13620</v>
      </c>
      <c r="B14725" t="s">
        <v>13621</v>
      </c>
      <c r="C14725">
        <v>901</v>
      </c>
      <c r="D14725" t="s">
        <v>12</v>
      </c>
      <c r="E14725">
        <v>698</v>
      </c>
      <c r="F14725">
        <v>828</v>
      </c>
      <c r="G14725">
        <v>9126</v>
      </c>
      <c r="H14725" t="s">
        <v>13</v>
      </c>
    </row>
    <row r="14726" spans="1:8">
      <c r="A14726" t="s">
        <v>13622</v>
      </c>
      <c r="B14726" t="s">
        <v>13623</v>
      </c>
      <c r="C14726">
        <v>901</v>
      </c>
      <c r="D14726" t="s">
        <v>10</v>
      </c>
      <c r="E14726">
        <v>58</v>
      </c>
      <c r="F14726">
        <v>570</v>
      </c>
      <c r="G14726">
        <v>14106</v>
      </c>
      <c r="H14726" t="s">
        <v>11</v>
      </c>
    </row>
    <row r="14727" spans="1:8">
      <c r="A14727" t="s">
        <v>13622</v>
      </c>
      <c r="B14727" t="s">
        <v>13623</v>
      </c>
      <c r="C14727">
        <v>901</v>
      </c>
      <c r="D14727" t="s">
        <v>12</v>
      </c>
      <c r="E14727">
        <v>698</v>
      </c>
      <c r="F14727">
        <v>828</v>
      </c>
      <c r="G14727">
        <v>9126</v>
      </c>
      <c r="H14727" t="s">
        <v>13</v>
      </c>
    </row>
    <row r="14728" spans="1:8">
      <c r="A14728" t="s">
        <v>13624</v>
      </c>
      <c r="B14728" t="s">
        <v>13625</v>
      </c>
      <c r="C14728">
        <v>456</v>
      </c>
      <c r="D14728" t="s">
        <v>10</v>
      </c>
      <c r="E14728">
        <v>4</v>
      </c>
      <c r="F14728">
        <v>446</v>
      </c>
      <c r="G14728">
        <v>14106</v>
      </c>
      <c r="H14728" t="s">
        <v>11</v>
      </c>
    </row>
    <row r="14729" spans="1:8">
      <c r="A14729" t="s">
        <v>13626</v>
      </c>
      <c r="B14729" t="s">
        <v>13627</v>
      </c>
      <c r="C14729">
        <v>456</v>
      </c>
      <c r="D14729" t="s">
        <v>10</v>
      </c>
      <c r="E14729">
        <v>4</v>
      </c>
      <c r="F14729">
        <v>446</v>
      </c>
      <c r="G14729">
        <v>14106</v>
      </c>
      <c r="H14729" t="s">
        <v>11</v>
      </c>
    </row>
    <row r="14730" spans="1:8">
      <c r="A14730" t="s">
        <v>13628</v>
      </c>
      <c r="B14730" t="s">
        <v>13629</v>
      </c>
      <c r="C14730">
        <v>901</v>
      </c>
      <c r="D14730" t="s">
        <v>10</v>
      </c>
      <c r="E14730">
        <v>58</v>
      </c>
      <c r="F14730">
        <v>570</v>
      </c>
      <c r="G14730">
        <v>14106</v>
      </c>
      <c r="H14730" t="s">
        <v>11</v>
      </c>
    </row>
    <row r="14731" spans="1:8">
      <c r="A14731" t="s">
        <v>13628</v>
      </c>
      <c r="B14731" t="s">
        <v>13629</v>
      </c>
      <c r="C14731">
        <v>901</v>
      </c>
      <c r="D14731" t="s">
        <v>12</v>
      </c>
      <c r="E14731">
        <v>698</v>
      </c>
      <c r="F14731">
        <v>828</v>
      </c>
      <c r="G14731">
        <v>9126</v>
      </c>
      <c r="H14731" t="s">
        <v>13</v>
      </c>
    </row>
    <row r="14732" spans="1:8">
      <c r="A14732" t="s">
        <v>13630</v>
      </c>
      <c r="B14732" t="s">
        <v>13631</v>
      </c>
      <c r="C14732">
        <v>456</v>
      </c>
      <c r="D14732" t="s">
        <v>10</v>
      </c>
      <c r="E14732">
        <v>4</v>
      </c>
      <c r="F14732">
        <v>446</v>
      </c>
      <c r="G14732">
        <v>14106</v>
      </c>
      <c r="H14732" t="s">
        <v>11</v>
      </c>
    </row>
    <row r="14733" spans="1:8">
      <c r="A14733" t="s">
        <v>13632</v>
      </c>
      <c r="B14733" t="s">
        <v>13633</v>
      </c>
      <c r="C14733">
        <v>901</v>
      </c>
      <c r="D14733" t="s">
        <v>10</v>
      </c>
      <c r="E14733">
        <v>58</v>
      </c>
      <c r="F14733">
        <v>570</v>
      </c>
      <c r="G14733">
        <v>14106</v>
      </c>
      <c r="H14733" t="s">
        <v>11</v>
      </c>
    </row>
    <row r="14734" spans="1:8">
      <c r="A14734" t="s">
        <v>13632</v>
      </c>
      <c r="B14734" t="s">
        <v>13633</v>
      </c>
      <c r="C14734">
        <v>901</v>
      </c>
      <c r="D14734" t="s">
        <v>12</v>
      </c>
      <c r="E14734">
        <v>698</v>
      </c>
      <c r="F14734">
        <v>828</v>
      </c>
      <c r="G14734">
        <v>9126</v>
      </c>
      <c r="H14734" t="s">
        <v>13</v>
      </c>
    </row>
    <row r="14735" spans="1:8">
      <c r="A14735" t="s">
        <v>13634</v>
      </c>
      <c r="B14735" t="s">
        <v>13635</v>
      </c>
      <c r="C14735">
        <v>456</v>
      </c>
      <c r="D14735" t="s">
        <v>10</v>
      </c>
      <c r="E14735">
        <v>4</v>
      </c>
      <c r="F14735">
        <v>446</v>
      </c>
      <c r="G14735">
        <v>14106</v>
      </c>
      <c r="H14735" t="s">
        <v>11</v>
      </c>
    </row>
    <row r="14736" spans="1:8">
      <c r="A14736" t="s">
        <v>13636</v>
      </c>
      <c r="B14736" t="s">
        <v>13637</v>
      </c>
      <c r="C14736">
        <v>901</v>
      </c>
      <c r="D14736" t="s">
        <v>10</v>
      </c>
      <c r="E14736">
        <v>57</v>
      </c>
      <c r="F14736">
        <v>570</v>
      </c>
      <c r="G14736">
        <v>14106</v>
      </c>
      <c r="H14736" t="s">
        <v>11</v>
      </c>
    </row>
    <row r="14737" spans="1:8">
      <c r="A14737" t="s">
        <v>13636</v>
      </c>
      <c r="B14737" t="s">
        <v>13637</v>
      </c>
      <c r="C14737">
        <v>901</v>
      </c>
      <c r="D14737" t="s">
        <v>12</v>
      </c>
      <c r="E14737">
        <v>698</v>
      </c>
      <c r="F14737">
        <v>828</v>
      </c>
      <c r="G14737">
        <v>9126</v>
      </c>
      <c r="H14737" t="s">
        <v>13</v>
      </c>
    </row>
    <row r="14738" spans="1:8">
      <c r="A14738" t="s">
        <v>13638</v>
      </c>
      <c r="B14738" t="s">
        <v>13639</v>
      </c>
      <c r="C14738">
        <v>456</v>
      </c>
      <c r="D14738" t="s">
        <v>10</v>
      </c>
      <c r="E14738">
        <v>4</v>
      </c>
      <c r="F14738">
        <v>446</v>
      </c>
      <c r="G14738">
        <v>14106</v>
      </c>
      <c r="H14738" t="s">
        <v>11</v>
      </c>
    </row>
    <row r="14739" spans="1:8">
      <c r="A14739" t="s">
        <v>13640</v>
      </c>
      <c r="B14739" t="s">
        <v>13641</v>
      </c>
      <c r="C14739">
        <v>901</v>
      </c>
      <c r="D14739" t="s">
        <v>10</v>
      </c>
      <c r="E14739">
        <v>57</v>
      </c>
      <c r="F14739">
        <v>570</v>
      </c>
      <c r="G14739">
        <v>14106</v>
      </c>
      <c r="H14739" t="s">
        <v>11</v>
      </c>
    </row>
    <row r="14740" spans="1:8">
      <c r="A14740" t="s">
        <v>13640</v>
      </c>
      <c r="B14740" t="s">
        <v>13641</v>
      </c>
      <c r="C14740">
        <v>901</v>
      </c>
      <c r="D14740" t="s">
        <v>12</v>
      </c>
      <c r="E14740">
        <v>698</v>
      </c>
      <c r="F14740">
        <v>828</v>
      </c>
      <c r="G14740">
        <v>9126</v>
      </c>
      <c r="H14740" t="s">
        <v>13</v>
      </c>
    </row>
    <row r="14741" spans="1:8">
      <c r="A14741" t="s">
        <v>13642</v>
      </c>
      <c r="B14741" t="s">
        <v>13643</v>
      </c>
      <c r="C14741">
        <v>456</v>
      </c>
      <c r="D14741" t="s">
        <v>10</v>
      </c>
      <c r="E14741">
        <v>4</v>
      </c>
      <c r="F14741">
        <v>446</v>
      </c>
      <c r="G14741">
        <v>14106</v>
      </c>
      <c r="H14741" t="s">
        <v>11</v>
      </c>
    </row>
    <row r="14742" spans="1:8">
      <c r="A14742" t="s">
        <v>13644</v>
      </c>
      <c r="B14742" t="s">
        <v>13645</v>
      </c>
      <c r="C14742">
        <v>901</v>
      </c>
      <c r="D14742" t="s">
        <v>10</v>
      </c>
      <c r="E14742">
        <v>57</v>
      </c>
      <c r="F14742">
        <v>570</v>
      </c>
      <c r="G14742">
        <v>14106</v>
      </c>
      <c r="H14742" t="s">
        <v>11</v>
      </c>
    </row>
    <row r="14743" spans="1:8">
      <c r="A14743" t="s">
        <v>13644</v>
      </c>
      <c r="B14743" t="s">
        <v>13645</v>
      </c>
      <c r="C14743">
        <v>901</v>
      </c>
      <c r="D14743" t="s">
        <v>12</v>
      </c>
      <c r="E14743">
        <v>698</v>
      </c>
      <c r="F14743">
        <v>828</v>
      </c>
      <c r="G14743">
        <v>9126</v>
      </c>
      <c r="H14743" t="s">
        <v>13</v>
      </c>
    </row>
    <row r="14744" spans="1:8">
      <c r="A14744" t="s">
        <v>13646</v>
      </c>
      <c r="B14744" t="s">
        <v>13647</v>
      </c>
      <c r="C14744">
        <v>460</v>
      </c>
      <c r="D14744" t="s">
        <v>10</v>
      </c>
      <c r="E14744">
        <v>5</v>
      </c>
      <c r="F14744">
        <v>448</v>
      </c>
      <c r="G14744">
        <v>14106</v>
      </c>
      <c r="H14744" t="s">
        <v>11</v>
      </c>
    </row>
    <row r="14745" spans="1:8">
      <c r="A14745" t="s">
        <v>13648</v>
      </c>
      <c r="B14745" t="s">
        <v>13649</v>
      </c>
      <c r="C14745">
        <v>460</v>
      </c>
      <c r="D14745" t="s">
        <v>10</v>
      </c>
      <c r="E14745">
        <v>5</v>
      </c>
      <c r="F14745">
        <v>448</v>
      </c>
      <c r="G14745">
        <v>14106</v>
      </c>
      <c r="H14745" t="s">
        <v>11</v>
      </c>
    </row>
    <row r="14746" spans="1:8">
      <c r="A14746" t="s">
        <v>13650</v>
      </c>
      <c r="B14746" t="s">
        <v>13651</v>
      </c>
      <c r="C14746">
        <v>460</v>
      </c>
      <c r="D14746" t="s">
        <v>10</v>
      </c>
      <c r="E14746">
        <v>5</v>
      </c>
      <c r="F14746">
        <v>448</v>
      </c>
      <c r="G14746">
        <v>14106</v>
      </c>
      <c r="H14746" t="s">
        <v>11</v>
      </c>
    </row>
    <row r="14747" spans="1:8">
      <c r="A14747" t="s">
        <v>13652</v>
      </c>
      <c r="B14747" t="s">
        <v>13653</v>
      </c>
      <c r="C14747">
        <v>460</v>
      </c>
      <c r="D14747" t="s">
        <v>10</v>
      </c>
      <c r="E14747">
        <v>5</v>
      </c>
      <c r="F14747">
        <v>448</v>
      </c>
      <c r="G14747">
        <v>14106</v>
      </c>
      <c r="H14747" t="s">
        <v>11</v>
      </c>
    </row>
    <row r="14748" spans="1:8">
      <c r="A14748" t="s">
        <v>13654</v>
      </c>
      <c r="B14748" t="s">
        <v>13655</v>
      </c>
      <c r="C14748">
        <v>765</v>
      </c>
      <c r="D14748" t="s">
        <v>10</v>
      </c>
      <c r="E14748">
        <v>41</v>
      </c>
      <c r="F14748">
        <v>477</v>
      </c>
      <c r="G14748">
        <v>14106</v>
      </c>
      <c r="H14748" t="s">
        <v>11</v>
      </c>
    </row>
    <row r="14749" spans="1:8">
      <c r="A14749" t="s">
        <v>13654</v>
      </c>
      <c r="B14749" t="s">
        <v>13655</v>
      </c>
      <c r="C14749">
        <v>765</v>
      </c>
      <c r="D14749" t="s">
        <v>12</v>
      </c>
      <c r="E14749">
        <v>596</v>
      </c>
      <c r="F14749">
        <v>696</v>
      </c>
      <c r="G14749">
        <v>9126</v>
      </c>
      <c r="H14749" t="s">
        <v>13</v>
      </c>
    </row>
    <row r="14750" spans="1:8">
      <c r="A14750" t="s">
        <v>13656</v>
      </c>
      <c r="B14750" t="s">
        <v>13657</v>
      </c>
      <c r="C14750">
        <v>638</v>
      </c>
      <c r="D14750" t="s">
        <v>10</v>
      </c>
      <c r="E14750">
        <v>4</v>
      </c>
      <c r="F14750">
        <v>287</v>
      </c>
      <c r="G14750">
        <v>14106</v>
      </c>
      <c r="H14750" t="s">
        <v>11</v>
      </c>
    </row>
    <row r="14751" spans="1:8">
      <c r="A14751" t="s">
        <v>13656</v>
      </c>
      <c r="B14751" t="s">
        <v>13657</v>
      </c>
      <c r="C14751">
        <v>638</v>
      </c>
      <c r="D14751" t="s">
        <v>10</v>
      </c>
      <c r="E14751">
        <v>282</v>
      </c>
      <c r="F14751">
        <v>407</v>
      </c>
      <c r="G14751">
        <v>14106</v>
      </c>
      <c r="H14751" t="s">
        <v>11</v>
      </c>
    </row>
    <row r="14752" spans="1:8">
      <c r="A14752" t="s">
        <v>13656</v>
      </c>
      <c r="B14752" t="s">
        <v>13657</v>
      </c>
      <c r="C14752">
        <v>638</v>
      </c>
      <c r="D14752" t="s">
        <v>12</v>
      </c>
      <c r="E14752">
        <v>498</v>
      </c>
      <c r="F14752">
        <v>573</v>
      </c>
      <c r="G14752">
        <v>9126</v>
      </c>
      <c r="H14752" t="s">
        <v>13</v>
      </c>
    </row>
    <row r="14753" spans="1:8">
      <c r="A14753" t="s">
        <v>13658</v>
      </c>
      <c r="B14753" t="s">
        <v>13659</v>
      </c>
      <c r="C14753">
        <v>421</v>
      </c>
      <c r="D14753" t="s">
        <v>10</v>
      </c>
      <c r="E14753">
        <v>4</v>
      </c>
      <c r="F14753">
        <v>413</v>
      </c>
      <c r="G14753">
        <v>14106</v>
      </c>
      <c r="H14753" t="s">
        <v>11</v>
      </c>
    </row>
    <row r="14754" spans="1:8">
      <c r="A14754" t="s">
        <v>13660</v>
      </c>
      <c r="B14754" t="s">
        <v>13661</v>
      </c>
      <c r="C14754">
        <v>644</v>
      </c>
      <c r="D14754" t="s">
        <v>10</v>
      </c>
      <c r="E14754">
        <v>5</v>
      </c>
      <c r="F14754">
        <v>286</v>
      </c>
      <c r="G14754">
        <v>14106</v>
      </c>
      <c r="H14754" t="s">
        <v>11</v>
      </c>
    </row>
    <row r="14755" spans="1:8">
      <c r="A14755" t="s">
        <v>13660</v>
      </c>
      <c r="B14755" t="s">
        <v>13661</v>
      </c>
      <c r="C14755">
        <v>644</v>
      </c>
      <c r="D14755" t="s">
        <v>10</v>
      </c>
      <c r="E14755">
        <v>277</v>
      </c>
      <c r="F14755">
        <v>407</v>
      </c>
      <c r="G14755">
        <v>14106</v>
      </c>
      <c r="H14755" t="s">
        <v>11</v>
      </c>
    </row>
    <row r="14756" spans="1:8">
      <c r="A14756" t="s">
        <v>13660</v>
      </c>
      <c r="B14756" t="s">
        <v>13661</v>
      </c>
      <c r="C14756">
        <v>644</v>
      </c>
      <c r="D14756" t="s">
        <v>12</v>
      </c>
      <c r="E14756">
        <v>472</v>
      </c>
      <c r="F14756">
        <v>579</v>
      </c>
      <c r="G14756">
        <v>9126</v>
      </c>
      <c r="H14756" t="s">
        <v>13</v>
      </c>
    </row>
    <row r="14757" spans="1:8">
      <c r="A14757" t="s">
        <v>13662</v>
      </c>
      <c r="B14757" t="s">
        <v>13663</v>
      </c>
      <c r="C14757">
        <v>888</v>
      </c>
      <c r="D14757" t="s">
        <v>10</v>
      </c>
      <c r="E14757">
        <v>52</v>
      </c>
      <c r="F14757">
        <v>555</v>
      </c>
      <c r="G14757">
        <v>14106</v>
      </c>
      <c r="H14757" t="s">
        <v>11</v>
      </c>
    </row>
    <row r="14758" spans="1:8">
      <c r="A14758" t="s">
        <v>13662</v>
      </c>
      <c r="B14758" t="s">
        <v>13663</v>
      </c>
      <c r="C14758">
        <v>888</v>
      </c>
      <c r="D14758" t="s">
        <v>12</v>
      </c>
      <c r="E14758">
        <v>683</v>
      </c>
      <c r="F14758">
        <v>815</v>
      </c>
      <c r="G14758">
        <v>9126</v>
      </c>
      <c r="H14758" t="s">
        <v>13</v>
      </c>
    </row>
    <row r="14759" spans="1:8">
      <c r="A14759" t="s">
        <v>13664</v>
      </c>
      <c r="B14759" t="s">
        <v>13665</v>
      </c>
      <c r="C14759">
        <v>170</v>
      </c>
      <c r="D14759" t="s">
        <v>10</v>
      </c>
      <c r="E14759">
        <v>1</v>
      </c>
      <c r="F14759">
        <v>87</v>
      </c>
      <c r="G14759">
        <v>14106</v>
      </c>
      <c r="H14759" t="s">
        <v>11</v>
      </c>
    </row>
    <row r="14760" spans="1:8">
      <c r="A14760" t="s">
        <v>13666</v>
      </c>
      <c r="B14760" t="s">
        <v>13667</v>
      </c>
      <c r="C14760">
        <v>145</v>
      </c>
      <c r="D14760" t="s">
        <v>10</v>
      </c>
      <c r="E14760">
        <v>1</v>
      </c>
      <c r="F14760">
        <v>139</v>
      </c>
      <c r="G14760">
        <v>14106</v>
      </c>
      <c r="H14760" t="s">
        <v>11</v>
      </c>
    </row>
    <row r="14761" spans="1:8">
      <c r="A14761" t="s">
        <v>13668</v>
      </c>
      <c r="B14761" t="s">
        <v>13669</v>
      </c>
      <c r="C14761">
        <v>111</v>
      </c>
      <c r="D14761" t="s">
        <v>10</v>
      </c>
      <c r="E14761">
        <v>3</v>
      </c>
      <c r="F14761">
        <v>111</v>
      </c>
      <c r="G14761">
        <v>14106</v>
      </c>
      <c r="H14761" t="s">
        <v>11</v>
      </c>
    </row>
    <row r="14762" spans="1:8">
      <c r="A14762" t="s">
        <v>13670</v>
      </c>
      <c r="B14762" t="s">
        <v>13671</v>
      </c>
      <c r="C14762">
        <v>888</v>
      </c>
      <c r="D14762" t="s">
        <v>10</v>
      </c>
      <c r="E14762">
        <v>52</v>
      </c>
      <c r="F14762">
        <v>555</v>
      </c>
      <c r="G14762">
        <v>14106</v>
      </c>
      <c r="H14762" t="s">
        <v>11</v>
      </c>
    </row>
    <row r="14763" spans="1:8">
      <c r="A14763" t="s">
        <v>13670</v>
      </c>
      <c r="B14763" t="s">
        <v>13671</v>
      </c>
      <c r="C14763">
        <v>888</v>
      </c>
      <c r="D14763" t="s">
        <v>12</v>
      </c>
      <c r="E14763">
        <v>683</v>
      </c>
      <c r="F14763">
        <v>815</v>
      </c>
      <c r="G14763">
        <v>9126</v>
      </c>
      <c r="H14763" t="s">
        <v>13</v>
      </c>
    </row>
    <row r="14764" spans="1:8">
      <c r="A14764" t="s">
        <v>13672</v>
      </c>
      <c r="B14764" t="s">
        <v>13673</v>
      </c>
      <c r="C14764">
        <v>135</v>
      </c>
      <c r="D14764" t="s">
        <v>10</v>
      </c>
      <c r="E14764">
        <v>1</v>
      </c>
      <c r="F14764">
        <v>134</v>
      </c>
      <c r="G14764">
        <v>14106</v>
      </c>
      <c r="H14764" t="s">
        <v>11</v>
      </c>
    </row>
    <row r="14765" spans="1:8">
      <c r="A14765" t="s">
        <v>13674</v>
      </c>
      <c r="B14765" t="s">
        <v>13675</v>
      </c>
      <c r="C14765">
        <v>111</v>
      </c>
      <c r="D14765" t="s">
        <v>10</v>
      </c>
      <c r="E14765">
        <v>3</v>
      </c>
      <c r="F14765">
        <v>111</v>
      </c>
      <c r="G14765">
        <v>14106</v>
      </c>
      <c r="H14765" t="s">
        <v>11</v>
      </c>
    </row>
    <row r="14766" spans="1:8">
      <c r="A14766" t="s">
        <v>13676</v>
      </c>
      <c r="B14766" t="s">
        <v>13677</v>
      </c>
      <c r="C14766">
        <v>889</v>
      </c>
      <c r="D14766" t="s">
        <v>10</v>
      </c>
      <c r="E14766">
        <v>52</v>
      </c>
      <c r="F14766">
        <v>555</v>
      </c>
      <c r="G14766">
        <v>14106</v>
      </c>
      <c r="H14766" t="s">
        <v>11</v>
      </c>
    </row>
    <row r="14767" spans="1:8">
      <c r="A14767" t="s">
        <v>13676</v>
      </c>
      <c r="B14767" t="s">
        <v>13677</v>
      </c>
      <c r="C14767">
        <v>889</v>
      </c>
      <c r="D14767" t="s">
        <v>12</v>
      </c>
      <c r="E14767">
        <v>683</v>
      </c>
      <c r="F14767">
        <v>815</v>
      </c>
      <c r="G14767">
        <v>9126</v>
      </c>
      <c r="H14767" t="s">
        <v>13</v>
      </c>
    </row>
    <row r="14768" spans="1:8">
      <c r="A14768" t="s">
        <v>13678</v>
      </c>
      <c r="B14768" t="s">
        <v>13679</v>
      </c>
      <c r="C14768">
        <v>460</v>
      </c>
      <c r="D14768" t="s">
        <v>10</v>
      </c>
      <c r="E14768">
        <v>5</v>
      </c>
      <c r="F14768">
        <v>448</v>
      </c>
      <c r="G14768">
        <v>14106</v>
      </c>
      <c r="H14768" t="s">
        <v>11</v>
      </c>
    </row>
    <row r="14769" spans="1:8">
      <c r="A14769" t="s">
        <v>13680</v>
      </c>
      <c r="B14769" t="s">
        <v>13681</v>
      </c>
      <c r="C14769">
        <v>460</v>
      </c>
      <c r="D14769" t="s">
        <v>10</v>
      </c>
      <c r="E14769">
        <v>5</v>
      </c>
      <c r="F14769">
        <v>448</v>
      </c>
      <c r="G14769">
        <v>14106</v>
      </c>
      <c r="H14769" t="s">
        <v>11</v>
      </c>
    </row>
    <row r="14770" spans="1:8">
      <c r="A14770" t="s">
        <v>13682</v>
      </c>
      <c r="B14770" t="s">
        <v>13683</v>
      </c>
      <c r="C14770">
        <v>497</v>
      </c>
      <c r="D14770" t="s">
        <v>10</v>
      </c>
      <c r="E14770">
        <v>4</v>
      </c>
      <c r="F14770">
        <v>458</v>
      </c>
      <c r="G14770">
        <v>14106</v>
      </c>
      <c r="H14770" t="s">
        <v>11</v>
      </c>
    </row>
    <row r="14771" spans="1:8">
      <c r="A14771" t="s">
        <v>13684</v>
      </c>
      <c r="B14771" t="s">
        <v>13685</v>
      </c>
      <c r="C14771">
        <v>890</v>
      </c>
      <c r="D14771" t="s">
        <v>10</v>
      </c>
      <c r="E14771">
        <v>53</v>
      </c>
      <c r="F14771">
        <v>556</v>
      </c>
      <c r="G14771">
        <v>14106</v>
      </c>
      <c r="H14771" t="s">
        <v>11</v>
      </c>
    </row>
    <row r="14772" spans="1:8">
      <c r="A14772" t="s">
        <v>13684</v>
      </c>
      <c r="B14772" t="s">
        <v>13685</v>
      </c>
      <c r="C14772">
        <v>890</v>
      </c>
      <c r="D14772" t="s">
        <v>12</v>
      </c>
      <c r="E14772">
        <v>684</v>
      </c>
      <c r="F14772">
        <v>814</v>
      </c>
      <c r="G14772">
        <v>9126</v>
      </c>
      <c r="H14772" t="s">
        <v>13</v>
      </c>
    </row>
    <row r="14773" spans="1:8">
      <c r="A14773" t="s">
        <v>13686</v>
      </c>
      <c r="B14773" t="s">
        <v>13687</v>
      </c>
      <c r="C14773">
        <v>460</v>
      </c>
      <c r="D14773" t="s">
        <v>10</v>
      </c>
      <c r="E14773">
        <v>5</v>
      </c>
      <c r="F14773">
        <v>448</v>
      </c>
      <c r="G14773">
        <v>14106</v>
      </c>
      <c r="H14773" t="s">
        <v>11</v>
      </c>
    </row>
    <row r="14774" spans="1:8">
      <c r="A14774" t="s">
        <v>13688</v>
      </c>
      <c r="B14774" t="s">
        <v>13689</v>
      </c>
      <c r="C14774">
        <v>460</v>
      </c>
      <c r="D14774" t="s">
        <v>10</v>
      </c>
      <c r="E14774">
        <v>5</v>
      </c>
      <c r="F14774">
        <v>448</v>
      </c>
      <c r="G14774">
        <v>14106</v>
      </c>
      <c r="H14774" t="s">
        <v>11</v>
      </c>
    </row>
    <row r="14775" spans="1:8">
      <c r="A14775" t="s">
        <v>13690</v>
      </c>
      <c r="B14775" t="s">
        <v>13691</v>
      </c>
      <c r="C14775">
        <v>861</v>
      </c>
      <c r="D14775" t="s">
        <v>10</v>
      </c>
      <c r="E14775">
        <v>468</v>
      </c>
      <c r="F14775">
        <v>704</v>
      </c>
      <c r="G14775">
        <v>14106</v>
      </c>
      <c r="H14775" t="s">
        <v>11</v>
      </c>
    </row>
    <row r="14776" spans="1:8">
      <c r="A14776" t="s">
        <v>13690</v>
      </c>
      <c r="B14776" t="s">
        <v>13691</v>
      </c>
      <c r="C14776">
        <v>861</v>
      </c>
      <c r="D14776" t="s">
        <v>10</v>
      </c>
      <c r="E14776">
        <v>697</v>
      </c>
      <c r="F14776">
        <v>821</v>
      </c>
      <c r="G14776">
        <v>14106</v>
      </c>
      <c r="H14776" t="s">
        <v>11</v>
      </c>
    </row>
    <row r="14777" spans="1:8">
      <c r="A14777" t="s">
        <v>13690</v>
      </c>
      <c r="B14777" t="s">
        <v>13691</v>
      </c>
      <c r="C14777">
        <v>861</v>
      </c>
      <c r="D14777" t="s">
        <v>18</v>
      </c>
      <c r="E14777">
        <v>171</v>
      </c>
      <c r="F14777">
        <v>385</v>
      </c>
      <c r="G14777">
        <v>1563</v>
      </c>
      <c r="H14777" t="s">
        <v>19</v>
      </c>
    </row>
    <row r="14778" spans="1:8">
      <c r="A14778" t="s">
        <v>13690</v>
      </c>
      <c r="B14778" t="s">
        <v>13691</v>
      </c>
      <c r="C14778">
        <v>861</v>
      </c>
      <c r="D14778" t="s">
        <v>20</v>
      </c>
      <c r="E14778">
        <v>7</v>
      </c>
      <c r="F14778">
        <v>159</v>
      </c>
      <c r="G14778">
        <v>1508</v>
      </c>
      <c r="H14778" t="s">
        <v>21</v>
      </c>
    </row>
    <row r="14779" spans="1:8">
      <c r="A14779" t="s">
        <v>13692</v>
      </c>
      <c r="B14779" t="s">
        <v>13693</v>
      </c>
      <c r="C14779">
        <v>469</v>
      </c>
      <c r="D14779" t="s">
        <v>10</v>
      </c>
      <c r="E14779">
        <v>4</v>
      </c>
      <c r="F14779">
        <v>458</v>
      </c>
      <c r="G14779">
        <v>14106</v>
      </c>
      <c r="H14779" t="s">
        <v>11</v>
      </c>
    </row>
    <row r="14780" spans="1:8">
      <c r="A14780" t="s">
        <v>13694</v>
      </c>
      <c r="B14780" t="s">
        <v>13695</v>
      </c>
      <c r="C14780">
        <v>648</v>
      </c>
      <c r="D14780" t="s">
        <v>10</v>
      </c>
      <c r="E14780">
        <v>2</v>
      </c>
      <c r="F14780">
        <v>287</v>
      </c>
      <c r="G14780">
        <v>14106</v>
      </c>
      <c r="H14780" t="s">
        <v>11</v>
      </c>
    </row>
    <row r="14781" spans="1:8">
      <c r="A14781" t="s">
        <v>13694</v>
      </c>
      <c r="B14781" t="s">
        <v>13695</v>
      </c>
      <c r="C14781">
        <v>648</v>
      </c>
      <c r="D14781" t="s">
        <v>10</v>
      </c>
      <c r="E14781">
        <v>282</v>
      </c>
      <c r="F14781">
        <v>405</v>
      </c>
      <c r="G14781">
        <v>14106</v>
      </c>
      <c r="H14781" t="s">
        <v>11</v>
      </c>
    </row>
    <row r="14782" spans="1:8">
      <c r="A14782" t="s">
        <v>13694</v>
      </c>
      <c r="B14782" t="s">
        <v>13695</v>
      </c>
      <c r="C14782">
        <v>648</v>
      </c>
      <c r="D14782" t="s">
        <v>12</v>
      </c>
      <c r="E14782">
        <v>509</v>
      </c>
      <c r="F14782">
        <v>583</v>
      </c>
      <c r="G14782">
        <v>9126</v>
      </c>
      <c r="H14782" t="s">
        <v>13</v>
      </c>
    </row>
    <row r="14783" spans="1:8">
      <c r="A14783" t="s">
        <v>13696</v>
      </c>
      <c r="B14783" t="s">
        <v>13697</v>
      </c>
      <c r="C14783">
        <v>938</v>
      </c>
      <c r="D14783" t="s">
        <v>10</v>
      </c>
      <c r="E14783">
        <v>54</v>
      </c>
      <c r="F14783">
        <v>444</v>
      </c>
      <c r="G14783">
        <v>14106</v>
      </c>
      <c r="H14783" t="s">
        <v>11</v>
      </c>
    </row>
    <row r="14784" spans="1:8">
      <c r="A14784" t="s">
        <v>13696</v>
      </c>
      <c r="B14784" t="s">
        <v>13697</v>
      </c>
      <c r="C14784">
        <v>938</v>
      </c>
      <c r="D14784" t="s">
        <v>10</v>
      </c>
      <c r="E14784">
        <v>428</v>
      </c>
      <c r="F14784">
        <v>601</v>
      </c>
      <c r="G14784">
        <v>14106</v>
      </c>
      <c r="H14784" t="s">
        <v>11</v>
      </c>
    </row>
    <row r="14785" spans="1:8">
      <c r="A14785" t="s">
        <v>13696</v>
      </c>
      <c r="B14785" t="s">
        <v>13697</v>
      </c>
      <c r="C14785">
        <v>938</v>
      </c>
      <c r="D14785" t="s">
        <v>12</v>
      </c>
      <c r="E14785">
        <v>729</v>
      </c>
      <c r="F14785">
        <v>861</v>
      </c>
      <c r="G14785">
        <v>9126</v>
      </c>
      <c r="H14785" t="s">
        <v>13</v>
      </c>
    </row>
    <row r="14786" spans="1:8">
      <c r="A14786" t="s">
        <v>13698</v>
      </c>
      <c r="B14786" t="s">
        <v>13699</v>
      </c>
      <c r="C14786">
        <v>479</v>
      </c>
      <c r="D14786" t="s">
        <v>10</v>
      </c>
      <c r="E14786">
        <v>16</v>
      </c>
      <c r="F14786">
        <v>470</v>
      </c>
      <c r="G14786">
        <v>14106</v>
      </c>
      <c r="H14786" t="s">
        <v>11</v>
      </c>
    </row>
    <row r="14787" spans="1:8">
      <c r="A14787" t="s">
        <v>13700</v>
      </c>
      <c r="B14787" t="s">
        <v>13701</v>
      </c>
      <c r="C14787">
        <v>467</v>
      </c>
      <c r="D14787" t="s">
        <v>10</v>
      </c>
      <c r="E14787">
        <v>7</v>
      </c>
      <c r="F14787">
        <v>458</v>
      </c>
      <c r="G14787">
        <v>14106</v>
      </c>
      <c r="H14787" t="s">
        <v>11</v>
      </c>
    </row>
    <row r="14788" spans="1:8">
      <c r="A14788" t="s">
        <v>13702</v>
      </c>
      <c r="B14788" t="s">
        <v>13703</v>
      </c>
      <c r="C14788">
        <v>865</v>
      </c>
      <c r="D14788" t="s">
        <v>10</v>
      </c>
      <c r="E14788">
        <v>464</v>
      </c>
      <c r="F14788">
        <v>701</v>
      </c>
      <c r="G14788">
        <v>14106</v>
      </c>
      <c r="H14788" t="s">
        <v>11</v>
      </c>
    </row>
    <row r="14789" spans="1:8">
      <c r="A14789" t="s">
        <v>13702</v>
      </c>
      <c r="B14789" t="s">
        <v>13703</v>
      </c>
      <c r="C14789">
        <v>865</v>
      </c>
      <c r="D14789" t="s">
        <v>10</v>
      </c>
      <c r="E14789">
        <v>695</v>
      </c>
      <c r="F14789">
        <v>818</v>
      </c>
      <c r="G14789">
        <v>14106</v>
      </c>
      <c r="H14789" t="s">
        <v>11</v>
      </c>
    </row>
    <row r="14790" spans="1:8">
      <c r="A14790" t="s">
        <v>13702</v>
      </c>
      <c r="B14790" t="s">
        <v>13703</v>
      </c>
      <c r="C14790">
        <v>865</v>
      </c>
      <c r="D14790" t="s">
        <v>18</v>
      </c>
      <c r="E14790">
        <v>168</v>
      </c>
      <c r="F14790">
        <v>382</v>
      </c>
      <c r="G14790">
        <v>1563</v>
      </c>
      <c r="H14790" t="s">
        <v>19</v>
      </c>
    </row>
    <row r="14791" spans="1:8">
      <c r="A14791" t="s">
        <v>13702</v>
      </c>
      <c r="B14791" t="s">
        <v>13703</v>
      </c>
      <c r="C14791">
        <v>865</v>
      </c>
      <c r="D14791" t="s">
        <v>20</v>
      </c>
      <c r="E14791">
        <v>4</v>
      </c>
      <c r="F14791">
        <v>156</v>
      </c>
      <c r="G14791">
        <v>1508</v>
      </c>
      <c r="H14791" t="s">
        <v>21</v>
      </c>
    </row>
    <row r="14792" spans="1:8">
      <c r="A14792" t="s">
        <v>13702</v>
      </c>
      <c r="B14792" t="s">
        <v>13703</v>
      </c>
      <c r="C14792">
        <v>865</v>
      </c>
      <c r="D14792" t="s">
        <v>44</v>
      </c>
      <c r="E14792">
        <v>831</v>
      </c>
      <c r="F14792">
        <v>863</v>
      </c>
      <c r="G14792">
        <v>691</v>
      </c>
      <c r="H14792" t="s">
        <v>44</v>
      </c>
    </row>
    <row r="14793" spans="1:8">
      <c r="A14793" t="s">
        <v>13704</v>
      </c>
      <c r="B14793" t="s">
        <v>13705</v>
      </c>
      <c r="C14793">
        <v>466</v>
      </c>
      <c r="D14793" t="s">
        <v>10</v>
      </c>
      <c r="E14793">
        <v>4</v>
      </c>
      <c r="F14793">
        <v>457</v>
      </c>
      <c r="G14793">
        <v>14106</v>
      </c>
      <c r="H14793" t="s">
        <v>11</v>
      </c>
    </row>
    <row r="14794" spans="1:8">
      <c r="A14794" t="s">
        <v>13706</v>
      </c>
      <c r="B14794" t="s">
        <v>13707</v>
      </c>
      <c r="C14794">
        <v>891</v>
      </c>
      <c r="D14794" t="s">
        <v>10</v>
      </c>
      <c r="E14794">
        <v>57</v>
      </c>
      <c r="F14794">
        <v>562</v>
      </c>
      <c r="G14794">
        <v>14106</v>
      </c>
      <c r="H14794" t="s">
        <v>11</v>
      </c>
    </row>
    <row r="14795" spans="1:8">
      <c r="A14795" t="s">
        <v>13706</v>
      </c>
      <c r="B14795" t="s">
        <v>13707</v>
      </c>
      <c r="C14795">
        <v>891</v>
      </c>
      <c r="D14795" t="s">
        <v>12</v>
      </c>
      <c r="E14795">
        <v>689</v>
      </c>
      <c r="F14795">
        <v>819</v>
      </c>
      <c r="G14795">
        <v>9126</v>
      </c>
      <c r="H14795" t="s">
        <v>13</v>
      </c>
    </row>
    <row r="14796" spans="1:8">
      <c r="A14796" t="s">
        <v>13706</v>
      </c>
      <c r="B14796" t="s">
        <v>13707</v>
      </c>
      <c r="C14796">
        <v>891</v>
      </c>
      <c r="D14796" t="s">
        <v>139</v>
      </c>
      <c r="E14796">
        <v>1</v>
      </c>
      <c r="F14796">
        <v>33</v>
      </c>
      <c r="G14796">
        <v>401</v>
      </c>
      <c r="H14796" t="s">
        <v>139</v>
      </c>
    </row>
    <row r="14797" spans="1:8">
      <c r="A14797" t="s">
        <v>13708</v>
      </c>
      <c r="B14797" t="s">
        <v>13709</v>
      </c>
      <c r="C14797">
        <v>753</v>
      </c>
      <c r="D14797" t="s">
        <v>10</v>
      </c>
      <c r="E14797">
        <v>39</v>
      </c>
      <c r="F14797">
        <v>471</v>
      </c>
      <c r="G14797">
        <v>14106</v>
      </c>
      <c r="H14797" t="s">
        <v>11</v>
      </c>
    </row>
    <row r="14798" spans="1:8">
      <c r="A14798" t="s">
        <v>13708</v>
      </c>
      <c r="B14798" t="s">
        <v>13709</v>
      </c>
      <c r="C14798">
        <v>753</v>
      </c>
      <c r="D14798" t="s">
        <v>12</v>
      </c>
      <c r="E14798">
        <v>624</v>
      </c>
      <c r="F14798">
        <v>685</v>
      </c>
      <c r="G14798">
        <v>9126</v>
      </c>
      <c r="H14798" t="s">
        <v>13</v>
      </c>
    </row>
    <row r="14799" spans="1:8">
      <c r="A14799" t="s">
        <v>13710</v>
      </c>
      <c r="B14799" t="s">
        <v>13711</v>
      </c>
      <c r="C14799">
        <v>862</v>
      </c>
      <c r="D14799" t="s">
        <v>10</v>
      </c>
      <c r="E14799">
        <v>461</v>
      </c>
      <c r="F14799">
        <v>698</v>
      </c>
      <c r="G14799">
        <v>14106</v>
      </c>
      <c r="H14799" t="s">
        <v>11</v>
      </c>
    </row>
    <row r="14800" spans="1:8">
      <c r="A14800" t="s">
        <v>13710</v>
      </c>
      <c r="B14800" t="s">
        <v>13711</v>
      </c>
      <c r="C14800">
        <v>862</v>
      </c>
      <c r="D14800" t="s">
        <v>10</v>
      </c>
      <c r="E14800">
        <v>690</v>
      </c>
      <c r="F14800">
        <v>815</v>
      </c>
      <c r="G14800">
        <v>14106</v>
      </c>
      <c r="H14800" t="s">
        <v>11</v>
      </c>
    </row>
    <row r="14801" spans="1:8">
      <c r="A14801" t="s">
        <v>13710</v>
      </c>
      <c r="B14801" t="s">
        <v>13711</v>
      </c>
      <c r="C14801">
        <v>862</v>
      </c>
      <c r="D14801" t="s">
        <v>18</v>
      </c>
      <c r="E14801">
        <v>168</v>
      </c>
      <c r="F14801">
        <v>379</v>
      </c>
      <c r="G14801">
        <v>1563</v>
      </c>
      <c r="H14801" t="s">
        <v>19</v>
      </c>
    </row>
    <row r="14802" spans="1:8">
      <c r="A14802" t="s">
        <v>13710</v>
      </c>
      <c r="B14802" t="s">
        <v>13711</v>
      </c>
      <c r="C14802">
        <v>862</v>
      </c>
      <c r="D14802" t="s">
        <v>20</v>
      </c>
      <c r="E14802">
        <v>4</v>
      </c>
      <c r="F14802">
        <v>156</v>
      </c>
      <c r="G14802">
        <v>1508</v>
      </c>
      <c r="H14802" t="s">
        <v>21</v>
      </c>
    </row>
    <row r="14803" spans="1:8">
      <c r="A14803" t="s">
        <v>13710</v>
      </c>
      <c r="B14803" t="s">
        <v>13711</v>
      </c>
      <c r="C14803">
        <v>862</v>
      </c>
      <c r="D14803" t="s">
        <v>44</v>
      </c>
      <c r="E14803">
        <v>828</v>
      </c>
      <c r="F14803">
        <v>857</v>
      </c>
      <c r="G14803">
        <v>691</v>
      </c>
      <c r="H14803" t="s">
        <v>44</v>
      </c>
    </row>
    <row r="14804" spans="1:8">
      <c r="A14804" t="s">
        <v>13712</v>
      </c>
      <c r="B14804" t="s">
        <v>13713</v>
      </c>
      <c r="C14804">
        <v>466</v>
      </c>
      <c r="D14804" t="s">
        <v>10</v>
      </c>
      <c r="E14804">
        <v>4</v>
      </c>
      <c r="F14804">
        <v>457</v>
      </c>
      <c r="G14804">
        <v>14106</v>
      </c>
      <c r="H14804" t="s">
        <v>11</v>
      </c>
    </row>
    <row r="14805" spans="1:8">
      <c r="A14805" t="s">
        <v>13714</v>
      </c>
      <c r="B14805" t="s">
        <v>13715</v>
      </c>
      <c r="C14805">
        <v>867</v>
      </c>
      <c r="D14805" t="s">
        <v>10</v>
      </c>
      <c r="E14805">
        <v>54</v>
      </c>
      <c r="F14805">
        <v>541</v>
      </c>
      <c r="G14805">
        <v>14106</v>
      </c>
      <c r="H14805" t="s">
        <v>11</v>
      </c>
    </row>
    <row r="14806" spans="1:8">
      <c r="A14806" t="s">
        <v>13714</v>
      </c>
      <c r="B14806" t="s">
        <v>13715</v>
      </c>
      <c r="C14806">
        <v>867</v>
      </c>
      <c r="D14806" t="s">
        <v>12</v>
      </c>
      <c r="E14806">
        <v>662</v>
      </c>
      <c r="F14806">
        <v>796</v>
      </c>
      <c r="G14806">
        <v>9126</v>
      </c>
      <c r="H14806" t="s">
        <v>13</v>
      </c>
    </row>
    <row r="14807" spans="1:8">
      <c r="A14807" t="s">
        <v>13716</v>
      </c>
      <c r="B14807" t="s">
        <v>13717</v>
      </c>
      <c r="C14807">
        <v>466</v>
      </c>
      <c r="D14807" t="s">
        <v>10</v>
      </c>
      <c r="E14807">
        <v>4</v>
      </c>
      <c r="F14807">
        <v>457</v>
      </c>
      <c r="G14807">
        <v>14106</v>
      </c>
      <c r="H14807" t="s">
        <v>11</v>
      </c>
    </row>
    <row r="14808" spans="1:8">
      <c r="A14808" t="s">
        <v>13718</v>
      </c>
      <c r="B14808" t="s">
        <v>13719</v>
      </c>
      <c r="C14808">
        <v>862</v>
      </c>
      <c r="D14808" t="s">
        <v>10</v>
      </c>
      <c r="E14808">
        <v>461</v>
      </c>
      <c r="F14808">
        <v>698</v>
      </c>
      <c r="G14808">
        <v>14106</v>
      </c>
      <c r="H14808" t="s">
        <v>11</v>
      </c>
    </row>
    <row r="14809" spans="1:8">
      <c r="A14809" t="s">
        <v>13718</v>
      </c>
      <c r="B14809" t="s">
        <v>13719</v>
      </c>
      <c r="C14809">
        <v>862</v>
      </c>
      <c r="D14809" t="s">
        <v>10</v>
      </c>
      <c r="E14809">
        <v>690</v>
      </c>
      <c r="F14809">
        <v>815</v>
      </c>
      <c r="G14809">
        <v>14106</v>
      </c>
      <c r="H14809" t="s">
        <v>11</v>
      </c>
    </row>
    <row r="14810" spans="1:8">
      <c r="A14810" t="s">
        <v>13718</v>
      </c>
      <c r="B14810" t="s">
        <v>13719</v>
      </c>
      <c r="C14810">
        <v>862</v>
      </c>
      <c r="D14810" t="s">
        <v>18</v>
      </c>
      <c r="E14810">
        <v>168</v>
      </c>
      <c r="F14810">
        <v>379</v>
      </c>
      <c r="G14810">
        <v>1563</v>
      </c>
      <c r="H14810" t="s">
        <v>19</v>
      </c>
    </row>
    <row r="14811" spans="1:8">
      <c r="A14811" t="s">
        <v>13718</v>
      </c>
      <c r="B14811" t="s">
        <v>13719</v>
      </c>
      <c r="C14811">
        <v>862</v>
      </c>
      <c r="D14811" t="s">
        <v>20</v>
      </c>
      <c r="E14811">
        <v>4</v>
      </c>
      <c r="F14811">
        <v>156</v>
      </c>
      <c r="G14811">
        <v>1508</v>
      </c>
      <c r="H14811" t="s">
        <v>21</v>
      </c>
    </row>
    <row r="14812" spans="1:8">
      <c r="A14812" t="s">
        <v>13718</v>
      </c>
      <c r="B14812" t="s">
        <v>13719</v>
      </c>
      <c r="C14812">
        <v>862</v>
      </c>
      <c r="D14812" t="s">
        <v>44</v>
      </c>
      <c r="E14812">
        <v>828</v>
      </c>
      <c r="F14812">
        <v>857</v>
      </c>
      <c r="G14812">
        <v>691</v>
      </c>
      <c r="H14812" t="s">
        <v>44</v>
      </c>
    </row>
    <row r="14813" spans="1:8">
      <c r="A14813" t="s">
        <v>13720</v>
      </c>
      <c r="B14813" t="s">
        <v>13721</v>
      </c>
      <c r="C14813">
        <v>867</v>
      </c>
      <c r="D14813" t="s">
        <v>10</v>
      </c>
      <c r="E14813">
        <v>55</v>
      </c>
      <c r="F14813">
        <v>541</v>
      </c>
      <c r="G14813">
        <v>14106</v>
      </c>
      <c r="H14813" t="s">
        <v>11</v>
      </c>
    </row>
    <row r="14814" spans="1:8">
      <c r="A14814" t="s">
        <v>13720</v>
      </c>
      <c r="B14814" t="s">
        <v>13721</v>
      </c>
      <c r="C14814">
        <v>867</v>
      </c>
      <c r="D14814" t="s">
        <v>12</v>
      </c>
      <c r="E14814">
        <v>662</v>
      </c>
      <c r="F14814">
        <v>796</v>
      </c>
      <c r="G14814">
        <v>9126</v>
      </c>
      <c r="H14814" t="s">
        <v>13</v>
      </c>
    </row>
    <row r="14815" spans="1:8">
      <c r="A14815" t="s">
        <v>13722</v>
      </c>
      <c r="B14815" t="s">
        <v>13723</v>
      </c>
      <c r="C14815">
        <v>466</v>
      </c>
      <c r="D14815" t="s">
        <v>10</v>
      </c>
      <c r="E14815">
        <v>4</v>
      </c>
      <c r="F14815">
        <v>457</v>
      </c>
      <c r="G14815">
        <v>14106</v>
      </c>
      <c r="H14815" t="s">
        <v>11</v>
      </c>
    </row>
    <row r="14816" spans="1:8">
      <c r="A14816" t="s">
        <v>13724</v>
      </c>
      <c r="B14816" t="s">
        <v>13725</v>
      </c>
      <c r="C14816">
        <v>560</v>
      </c>
      <c r="D14816" t="s">
        <v>10</v>
      </c>
      <c r="E14816">
        <v>1</v>
      </c>
      <c r="F14816">
        <v>234</v>
      </c>
      <c r="G14816">
        <v>14106</v>
      </c>
      <c r="H14816" t="s">
        <v>11</v>
      </c>
    </row>
    <row r="14817" spans="1:8">
      <c r="A14817" t="s">
        <v>13724</v>
      </c>
      <c r="B14817" t="s">
        <v>13725</v>
      </c>
      <c r="C14817">
        <v>560</v>
      </c>
      <c r="D14817" t="s">
        <v>12</v>
      </c>
      <c r="E14817">
        <v>355</v>
      </c>
      <c r="F14817">
        <v>489</v>
      </c>
      <c r="G14817">
        <v>9126</v>
      </c>
      <c r="H14817" t="s">
        <v>13</v>
      </c>
    </row>
    <row r="14818" spans="1:8">
      <c r="A14818" t="s">
        <v>13726</v>
      </c>
      <c r="B14818" t="s">
        <v>13727</v>
      </c>
      <c r="C14818">
        <v>308</v>
      </c>
      <c r="D14818" t="s">
        <v>10</v>
      </c>
      <c r="E14818">
        <v>55</v>
      </c>
      <c r="F14818">
        <v>308</v>
      </c>
      <c r="G14818">
        <v>14106</v>
      </c>
      <c r="H14818" t="s">
        <v>11</v>
      </c>
    </row>
    <row r="14819" spans="1:8">
      <c r="A14819" t="s">
        <v>13728</v>
      </c>
      <c r="B14819" t="s">
        <v>13729</v>
      </c>
      <c r="C14819">
        <v>862</v>
      </c>
      <c r="D14819" t="s">
        <v>10</v>
      </c>
      <c r="E14819">
        <v>462</v>
      </c>
      <c r="F14819">
        <v>697</v>
      </c>
      <c r="G14819">
        <v>14106</v>
      </c>
      <c r="H14819" t="s">
        <v>11</v>
      </c>
    </row>
    <row r="14820" spans="1:8">
      <c r="A14820" t="s">
        <v>13728</v>
      </c>
      <c r="B14820" t="s">
        <v>13729</v>
      </c>
      <c r="C14820">
        <v>862</v>
      </c>
      <c r="D14820" t="s">
        <v>10</v>
      </c>
      <c r="E14820">
        <v>692</v>
      </c>
      <c r="F14820">
        <v>815</v>
      </c>
      <c r="G14820">
        <v>14106</v>
      </c>
      <c r="H14820" t="s">
        <v>11</v>
      </c>
    </row>
    <row r="14821" spans="1:8">
      <c r="A14821" t="s">
        <v>13728</v>
      </c>
      <c r="B14821" t="s">
        <v>13729</v>
      </c>
      <c r="C14821">
        <v>862</v>
      </c>
      <c r="D14821" t="s">
        <v>18</v>
      </c>
      <c r="E14821">
        <v>168</v>
      </c>
      <c r="F14821">
        <v>379</v>
      </c>
      <c r="G14821">
        <v>1563</v>
      </c>
      <c r="H14821" t="s">
        <v>19</v>
      </c>
    </row>
    <row r="14822" spans="1:8">
      <c r="A14822" t="s">
        <v>13728</v>
      </c>
      <c r="B14822" t="s">
        <v>13729</v>
      </c>
      <c r="C14822">
        <v>862</v>
      </c>
      <c r="D14822" t="s">
        <v>20</v>
      </c>
      <c r="E14822">
        <v>4</v>
      </c>
      <c r="F14822">
        <v>156</v>
      </c>
      <c r="G14822">
        <v>1508</v>
      </c>
      <c r="H14822" t="s">
        <v>21</v>
      </c>
    </row>
    <row r="14823" spans="1:8">
      <c r="A14823" t="s">
        <v>13728</v>
      </c>
      <c r="B14823" t="s">
        <v>13729</v>
      </c>
      <c r="C14823">
        <v>862</v>
      </c>
      <c r="D14823" t="s">
        <v>44</v>
      </c>
      <c r="E14823">
        <v>828</v>
      </c>
      <c r="F14823">
        <v>857</v>
      </c>
      <c r="G14823">
        <v>691</v>
      </c>
      <c r="H14823" t="s">
        <v>44</v>
      </c>
    </row>
    <row r="14824" spans="1:8">
      <c r="A14824" t="s">
        <v>13730</v>
      </c>
      <c r="B14824" t="s">
        <v>13731</v>
      </c>
      <c r="C14824">
        <v>862</v>
      </c>
      <c r="D14824" t="s">
        <v>10</v>
      </c>
      <c r="E14824">
        <v>462</v>
      </c>
      <c r="F14824">
        <v>697</v>
      </c>
      <c r="G14824">
        <v>14106</v>
      </c>
      <c r="H14824" t="s">
        <v>11</v>
      </c>
    </row>
    <row r="14825" spans="1:8">
      <c r="A14825" t="s">
        <v>13730</v>
      </c>
      <c r="B14825" t="s">
        <v>13731</v>
      </c>
      <c r="C14825">
        <v>862</v>
      </c>
      <c r="D14825" t="s">
        <v>10</v>
      </c>
      <c r="E14825">
        <v>692</v>
      </c>
      <c r="F14825">
        <v>815</v>
      </c>
      <c r="G14825">
        <v>14106</v>
      </c>
      <c r="H14825" t="s">
        <v>11</v>
      </c>
    </row>
    <row r="14826" spans="1:8">
      <c r="A14826" t="s">
        <v>13730</v>
      </c>
      <c r="B14826" t="s">
        <v>13731</v>
      </c>
      <c r="C14826">
        <v>862</v>
      </c>
      <c r="D14826" t="s">
        <v>18</v>
      </c>
      <c r="E14826">
        <v>168</v>
      </c>
      <c r="F14826">
        <v>379</v>
      </c>
      <c r="G14826">
        <v>1563</v>
      </c>
      <c r="H14826" t="s">
        <v>19</v>
      </c>
    </row>
    <row r="14827" spans="1:8">
      <c r="A14827" t="s">
        <v>13730</v>
      </c>
      <c r="B14827" t="s">
        <v>13731</v>
      </c>
      <c r="C14827">
        <v>862</v>
      </c>
      <c r="D14827" t="s">
        <v>20</v>
      </c>
      <c r="E14827">
        <v>4</v>
      </c>
      <c r="F14827">
        <v>156</v>
      </c>
      <c r="G14827">
        <v>1508</v>
      </c>
      <c r="H14827" t="s">
        <v>21</v>
      </c>
    </row>
    <row r="14828" spans="1:8">
      <c r="A14828" t="s">
        <v>13732</v>
      </c>
      <c r="B14828" t="s">
        <v>13733</v>
      </c>
      <c r="C14828">
        <v>884</v>
      </c>
      <c r="D14828" t="s">
        <v>10</v>
      </c>
      <c r="E14828">
        <v>71</v>
      </c>
      <c r="F14828">
        <v>558</v>
      </c>
      <c r="G14828">
        <v>14106</v>
      </c>
      <c r="H14828" t="s">
        <v>11</v>
      </c>
    </row>
    <row r="14829" spans="1:8">
      <c r="A14829" t="s">
        <v>13732</v>
      </c>
      <c r="B14829" t="s">
        <v>13733</v>
      </c>
      <c r="C14829">
        <v>884</v>
      </c>
      <c r="D14829" t="s">
        <v>12</v>
      </c>
      <c r="E14829">
        <v>679</v>
      </c>
      <c r="F14829">
        <v>813</v>
      </c>
      <c r="G14829">
        <v>9126</v>
      </c>
      <c r="H14829" t="s">
        <v>13</v>
      </c>
    </row>
    <row r="14830" spans="1:8">
      <c r="A14830" t="s">
        <v>13734</v>
      </c>
      <c r="B14830" t="s">
        <v>13735</v>
      </c>
      <c r="C14830">
        <v>470</v>
      </c>
      <c r="D14830" t="s">
        <v>10</v>
      </c>
      <c r="E14830">
        <v>9</v>
      </c>
      <c r="F14830">
        <v>462</v>
      </c>
      <c r="G14830">
        <v>14106</v>
      </c>
      <c r="H14830" t="s">
        <v>11</v>
      </c>
    </row>
    <row r="14831" spans="1:8">
      <c r="A14831" t="s">
        <v>13736</v>
      </c>
      <c r="B14831" t="s">
        <v>13737</v>
      </c>
      <c r="C14831">
        <v>862</v>
      </c>
      <c r="D14831" t="s">
        <v>10</v>
      </c>
      <c r="E14831">
        <v>461</v>
      </c>
      <c r="F14831">
        <v>697</v>
      </c>
      <c r="G14831">
        <v>14106</v>
      </c>
      <c r="H14831" t="s">
        <v>11</v>
      </c>
    </row>
    <row r="14832" spans="1:8">
      <c r="A14832" t="s">
        <v>13736</v>
      </c>
      <c r="B14832" t="s">
        <v>13737</v>
      </c>
      <c r="C14832">
        <v>862</v>
      </c>
      <c r="D14832" t="s">
        <v>10</v>
      </c>
      <c r="E14832">
        <v>690</v>
      </c>
      <c r="F14832">
        <v>815</v>
      </c>
      <c r="G14832">
        <v>14106</v>
      </c>
      <c r="H14832" t="s">
        <v>11</v>
      </c>
    </row>
    <row r="14833" spans="1:8">
      <c r="A14833" t="s">
        <v>13736</v>
      </c>
      <c r="B14833" t="s">
        <v>13737</v>
      </c>
      <c r="C14833">
        <v>862</v>
      </c>
      <c r="D14833" t="s">
        <v>18</v>
      </c>
      <c r="E14833">
        <v>168</v>
      </c>
      <c r="F14833">
        <v>379</v>
      </c>
      <c r="G14833">
        <v>1563</v>
      </c>
      <c r="H14833" t="s">
        <v>19</v>
      </c>
    </row>
    <row r="14834" spans="1:8">
      <c r="A14834" t="s">
        <v>13736</v>
      </c>
      <c r="B14834" t="s">
        <v>13737</v>
      </c>
      <c r="C14834">
        <v>862</v>
      </c>
      <c r="D14834" t="s">
        <v>20</v>
      </c>
      <c r="E14834">
        <v>4</v>
      </c>
      <c r="F14834">
        <v>156</v>
      </c>
      <c r="G14834">
        <v>1508</v>
      </c>
      <c r="H14834" t="s">
        <v>21</v>
      </c>
    </row>
    <row r="14835" spans="1:8">
      <c r="A14835" t="s">
        <v>13736</v>
      </c>
      <c r="B14835" t="s">
        <v>13737</v>
      </c>
      <c r="C14835">
        <v>862</v>
      </c>
      <c r="D14835" t="s">
        <v>44</v>
      </c>
      <c r="E14835">
        <v>828</v>
      </c>
      <c r="F14835">
        <v>857</v>
      </c>
      <c r="G14835">
        <v>691</v>
      </c>
      <c r="H14835" t="s">
        <v>44</v>
      </c>
    </row>
    <row r="14836" spans="1:8">
      <c r="A14836" t="s">
        <v>13738</v>
      </c>
      <c r="B14836" t="s">
        <v>13739</v>
      </c>
      <c r="C14836">
        <v>271</v>
      </c>
      <c r="D14836" t="s">
        <v>10</v>
      </c>
      <c r="E14836">
        <v>58</v>
      </c>
      <c r="F14836">
        <v>271</v>
      </c>
      <c r="G14836">
        <v>14106</v>
      </c>
      <c r="H14836" t="s">
        <v>11</v>
      </c>
    </row>
    <row r="14837" spans="1:8">
      <c r="A14837" t="s">
        <v>13740</v>
      </c>
      <c r="B14837" t="s">
        <v>13741</v>
      </c>
      <c r="C14837">
        <v>466</v>
      </c>
      <c r="D14837" t="s">
        <v>10</v>
      </c>
      <c r="E14837">
        <v>4</v>
      </c>
      <c r="F14837">
        <v>457</v>
      </c>
      <c r="G14837">
        <v>14106</v>
      </c>
      <c r="H14837" t="s">
        <v>11</v>
      </c>
    </row>
    <row r="14838" spans="1:8">
      <c r="A14838" t="s">
        <v>13742</v>
      </c>
      <c r="B14838" t="s">
        <v>13743</v>
      </c>
      <c r="C14838">
        <v>587</v>
      </c>
      <c r="D14838" t="s">
        <v>10</v>
      </c>
      <c r="E14838">
        <v>1</v>
      </c>
      <c r="F14838">
        <v>261</v>
      </c>
      <c r="G14838">
        <v>14106</v>
      </c>
      <c r="H14838" t="s">
        <v>11</v>
      </c>
    </row>
    <row r="14839" spans="1:8">
      <c r="A14839" t="s">
        <v>13742</v>
      </c>
      <c r="B14839" t="s">
        <v>13743</v>
      </c>
      <c r="C14839">
        <v>587</v>
      </c>
      <c r="D14839" t="s">
        <v>12</v>
      </c>
      <c r="E14839">
        <v>382</v>
      </c>
      <c r="F14839">
        <v>516</v>
      </c>
      <c r="G14839">
        <v>9126</v>
      </c>
      <c r="H14839" t="s">
        <v>13</v>
      </c>
    </row>
    <row r="14840" spans="1:8">
      <c r="A14840" t="s">
        <v>13744</v>
      </c>
      <c r="B14840" t="s">
        <v>13745</v>
      </c>
      <c r="C14840">
        <v>876</v>
      </c>
      <c r="D14840" t="s">
        <v>10</v>
      </c>
      <c r="E14840">
        <v>52</v>
      </c>
      <c r="F14840">
        <v>540</v>
      </c>
      <c r="G14840">
        <v>14106</v>
      </c>
      <c r="H14840" t="s">
        <v>11</v>
      </c>
    </row>
    <row r="14841" spans="1:8">
      <c r="A14841" t="s">
        <v>13744</v>
      </c>
      <c r="B14841" t="s">
        <v>13745</v>
      </c>
      <c r="C14841">
        <v>876</v>
      </c>
      <c r="D14841" t="s">
        <v>12</v>
      </c>
      <c r="E14841">
        <v>663</v>
      </c>
      <c r="F14841">
        <v>793</v>
      </c>
      <c r="G14841">
        <v>9126</v>
      </c>
      <c r="H14841" t="s">
        <v>13</v>
      </c>
    </row>
    <row r="14842" spans="1:8">
      <c r="A14842" t="s">
        <v>13746</v>
      </c>
      <c r="B14842" t="s">
        <v>13747</v>
      </c>
      <c r="C14842">
        <v>467</v>
      </c>
      <c r="D14842" t="s">
        <v>10</v>
      </c>
      <c r="E14842">
        <v>4</v>
      </c>
      <c r="F14842">
        <v>457</v>
      </c>
      <c r="G14842">
        <v>14106</v>
      </c>
      <c r="H14842" t="s">
        <v>11</v>
      </c>
    </row>
    <row r="14843" spans="1:8">
      <c r="A14843" t="s">
        <v>13748</v>
      </c>
      <c r="B14843" t="s">
        <v>13749</v>
      </c>
      <c r="C14843">
        <v>865</v>
      </c>
      <c r="D14843" t="s">
        <v>10</v>
      </c>
      <c r="E14843">
        <v>465</v>
      </c>
      <c r="F14843">
        <v>700</v>
      </c>
      <c r="G14843">
        <v>14106</v>
      </c>
      <c r="H14843" t="s">
        <v>11</v>
      </c>
    </row>
    <row r="14844" spans="1:8">
      <c r="A14844" t="s">
        <v>13748</v>
      </c>
      <c r="B14844" t="s">
        <v>13749</v>
      </c>
      <c r="C14844">
        <v>865</v>
      </c>
      <c r="D14844" t="s">
        <v>10</v>
      </c>
      <c r="E14844">
        <v>694</v>
      </c>
      <c r="F14844">
        <v>818</v>
      </c>
      <c r="G14844">
        <v>14106</v>
      </c>
      <c r="H14844" t="s">
        <v>11</v>
      </c>
    </row>
    <row r="14845" spans="1:8">
      <c r="A14845" t="s">
        <v>13748</v>
      </c>
      <c r="B14845" t="s">
        <v>13749</v>
      </c>
      <c r="C14845">
        <v>865</v>
      </c>
      <c r="D14845" t="s">
        <v>18</v>
      </c>
      <c r="E14845">
        <v>168</v>
      </c>
      <c r="F14845">
        <v>382</v>
      </c>
      <c r="G14845">
        <v>1563</v>
      </c>
      <c r="H14845" t="s">
        <v>19</v>
      </c>
    </row>
    <row r="14846" spans="1:8">
      <c r="A14846" t="s">
        <v>13748</v>
      </c>
      <c r="B14846" t="s">
        <v>13749</v>
      </c>
      <c r="C14846">
        <v>865</v>
      </c>
      <c r="D14846" t="s">
        <v>20</v>
      </c>
      <c r="E14846">
        <v>4</v>
      </c>
      <c r="F14846">
        <v>156</v>
      </c>
      <c r="G14846">
        <v>1508</v>
      </c>
      <c r="H14846" t="s">
        <v>21</v>
      </c>
    </row>
    <row r="14847" spans="1:8">
      <c r="A14847" t="s">
        <v>13748</v>
      </c>
      <c r="B14847" t="s">
        <v>13749</v>
      </c>
      <c r="C14847">
        <v>865</v>
      </c>
      <c r="D14847" t="s">
        <v>44</v>
      </c>
      <c r="E14847">
        <v>831</v>
      </c>
      <c r="F14847">
        <v>860</v>
      </c>
      <c r="G14847">
        <v>691</v>
      </c>
      <c r="H14847" t="s">
        <v>44</v>
      </c>
    </row>
    <row r="14848" spans="1:8">
      <c r="A14848" t="s">
        <v>13750</v>
      </c>
      <c r="B14848" t="s">
        <v>13751</v>
      </c>
      <c r="C14848">
        <v>887</v>
      </c>
      <c r="D14848" t="s">
        <v>10</v>
      </c>
      <c r="E14848">
        <v>51</v>
      </c>
      <c r="F14848">
        <v>558</v>
      </c>
      <c r="G14848">
        <v>14106</v>
      </c>
      <c r="H14848" t="s">
        <v>11</v>
      </c>
    </row>
    <row r="14849" spans="1:8">
      <c r="A14849" t="s">
        <v>13750</v>
      </c>
      <c r="B14849" t="s">
        <v>13751</v>
      </c>
      <c r="C14849">
        <v>887</v>
      </c>
      <c r="D14849" t="s">
        <v>12</v>
      </c>
      <c r="E14849">
        <v>685</v>
      </c>
      <c r="F14849">
        <v>815</v>
      </c>
      <c r="G14849">
        <v>9126</v>
      </c>
      <c r="H14849" t="s">
        <v>13</v>
      </c>
    </row>
    <row r="14850" spans="1:8">
      <c r="A14850" t="s">
        <v>13752</v>
      </c>
      <c r="B14850" t="s">
        <v>13753</v>
      </c>
      <c r="C14850">
        <v>467</v>
      </c>
      <c r="D14850" t="s">
        <v>10</v>
      </c>
      <c r="E14850">
        <v>5</v>
      </c>
      <c r="F14850">
        <v>459</v>
      </c>
      <c r="G14850">
        <v>14106</v>
      </c>
      <c r="H14850" t="s">
        <v>11</v>
      </c>
    </row>
    <row r="14851" spans="1:8">
      <c r="A14851" t="s">
        <v>13754</v>
      </c>
      <c r="B14851" t="s">
        <v>13755</v>
      </c>
      <c r="C14851">
        <v>868</v>
      </c>
      <c r="D14851" t="s">
        <v>10</v>
      </c>
      <c r="E14851">
        <v>53</v>
      </c>
      <c r="F14851">
        <v>538</v>
      </c>
      <c r="G14851">
        <v>14106</v>
      </c>
      <c r="H14851" t="s">
        <v>11</v>
      </c>
    </row>
    <row r="14852" spans="1:8">
      <c r="A14852" t="s">
        <v>13754</v>
      </c>
      <c r="B14852" t="s">
        <v>13755</v>
      </c>
      <c r="C14852">
        <v>868</v>
      </c>
      <c r="D14852" t="s">
        <v>12</v>
      </c>
      <c r="E14852">
        <v>659</v>
      </c>
      <c r="F14852">
        <v>793</v>
      </c>
      <c r="G14852">
        <v>9126</v>
      </c>
      <c r="H14852" t="s">
        <v>13</v>
      </c>
    </row>
    <row r="14853" spans="1:8">
      <c r="A14853" t="s">
        <v>13756</v>
      </c>
      <c r="B14853" t="s">
        <v>13757</v>
      </c>
      <c r="C14853">
        <v>886</v>
      </c>
      <c r="D14853" t="s">
        <v>10</v>
      </c>
      <c r="E14853">
        <v>51</v>
      </c>
      <c r="F14853">
        <v>558</v>
      </c>
      <c r="G14853">
        <v>14106</v>
      </c>
      <c r="H14853" t="s">
        <v>11</v>
      </c>
    </row>
    <row r="14854" spans="1:8">
      <c r="A14854" t="s">
        <v>13756</v>
      </c>
      <c r="B14854" t="s">
        <v>13757</v>
      </c>
      <c r="C14854">
        <v>886</v>
      </c>
      <c r="D14854" t="s">
        <v>12</v>
      </c>
      <c r="E14854">
        <v>685</v>
      </c>
      <c r="F14854">
        <v>815</v>
      </c>
      <c r="G14854">
        <v>9126</v>
      </c>
      <c r="H14854" t="s">
        <v>13</v>
      </c>
    </row>
    <row r="14855" spans="1:8">
      <c r="A14855" t="s">
        <v>13758</v>
      </c>
      <c r="B14855" t="s">
        <v>13759</v>
      </c>
      <c r="C14855">
        <v>467</v>
      </c>
      <c r="D14855" t="s">
        <v>10</v>
      </c>
      <c r="E14855">
        <v>5</v>
      </c>
      <c r="F14855">
        <v>459</v>
      </c>
      <c r="G14855">
        <v>14106</v>
      </c>
      <c r="H14855" t="s">
        <v>11</v>
      </c>
    </row>
    <row r="14856" spans="1:8">
      <c r="A14856" t="s">
        <v>13760</v>
      </c>
      <c r="B14856" t="s">
        <v>13761</v>
      </c>
      <c r="C14856">
        <v>473</v>
      </c>
      <c r="D14856" t="s">
        <v>10</v>
      </c>
      <c r="E14856">
        <v>10</v>
      </c>
      <c r="F14856">
        <v>464</v>
      </c>
      <c r="G14856">
        <v>14106</v>
      </c>
      <c r="H14856" t="s">
        <v>11</v>
      </c>
    </row>
    <row r="14857" spans="1:8">
      <c r="A14857" t="s">
        <v>13762</v>
      </c>
      <c r="B14857" t="s">
        <v>13763</v>
      </c>
      <c r="C14857">
        <v>943</v>
      </c>
      <c r="D14857" t="s">
        <v>10</v>
      </c>
      <c r="E14857">
        <v>55</v>
      </c>
      <c r="F14857">
        <v>400</v>
      </c>
      <c r="G14857">
        <v>14106</v>
      </c>
      <c r="H14857" t="s">
        <v>11</v>
      </c>
    </row>
    <row r="14858" spans="1:8">
      <c r="A14858" t="s">
        <v>13762</v>
      </c>
      <c r="B14858" t="s">
        <v>13763</v>
      </c>
      <c r="C14858">
        <v>943</v>
      </c>
      <c r="D14858" t="s">
        <v>10</v>
      </c>
      <c r="E14858">
        <v>434</v>
      </c>
      <c r="F14858">
        <v>606</v>
      </c>
      <c r="G14858">
        <v>14106</v>
      </c>
      <c r="H14858" t="s">
        <v>11</v>
      </c>
    </row>
    <row r="14859" spans="1:8">
      <c r="A14859" t="s">
        <v>13762</v>
      </c>
      <c r="B14859" t="s">
        <v>13763</v>
      </c>
      <c r="C14859">
        <v>943</v>
      </c>
      <c r="D14859" t="s">
        <v>12</v>
      </c>
      <c r="E14859">
        <v>734</v>
      </c>
      <c r="F14859">
        <v>866</v>
      </c>
      <c r="G14859">
        <v>9126</v>
      </c>
      <c r="H14859" t="s">
        <v>13</v>
      </c>
    </row>
    <row r="14860" spans="1:8">
      <c r="A14860" t="s">
        <v>13764</v>
      </c>
      <c r="B14860" t="s">
        <v>13765</v>
      </c>
      <c r="C14860">
        <v>855</v>
      </c>
      <c r="D14860" t="s">
        <v>10</v>
      </c>
      <c r="E14860">
        <v>54</v>
      </c>
      <c r="F14860">
        <v>532</v>
      </c>
      <c r="G14860">
        <v>14106</v>
      </c>
      <c r="H14860" t="s">
        <v>11</v>
      </c>
    </row>
    <row r="14861" spans="1:8">
      <c r="A14861" t="s">
        <v>13764</v>
      </c>
      <c r="B14861" t="s">
        <v>13765</v>
      </c>
      <c r="C14861">
        <v>855</v>
      </c>
      <c r="D14861" t="s">
        <v>12</v>
      </c>
      <c r="E14861">
        <v>658</v>
      </c>
      <c r="F14861">
        <v>784</v>
      </c>
      <c r="G14861">
        <v>9126</v>
      </c>
      <c r="H14861" t="s">
        <v>13</v>
      </c>
    </row>
    <row r="14862" spans="1:8">
      <c r="A14862" t="s">
        <v>13766</v>
      </c>
      <c r="B14862" t="s">
        <v>13767</v>
      </c>
      <c r="C14862">
        <v>478</v>
      </c>
      <c r="D14862" t="s">
        <v>10</v>
      </c>
      <c r="E14862">
        <v>10</v>
      </c>
      <c r="F14862">
        <v>469</v>
      </c>
      <c r="G14862">
        <v>14106</v>
      </c>
      <c r="H14862" t="s">
        <v>11</v>
      </c>
    </row>
    <row r="14863" spans="1:8">
      <c r="A14863" t="s">
        <v>13768</v>
      </c>
      <c r="B14863" t="s">
        <v>13769</v>
      </c>
      <c r="C14863">
        <v>937</v>
      </c>
      <c r="D14863" t="s">
        <v>10</v>
      </c>
      <c r="E14863">
        <v>56</v>
      </c>
      <c r="F14863">
        <v>414</v>
      </c>
      <c r="G14863">
        <v>14106</v>
      </c>
      <c r="H14863" t="s">
        <v>11</v>
      </c>
    </row>
    <row r="14864" spans="1:8">
      <c r="A14864" t="s">
        <v>13768</v>
      </c>
      <c r="B14864" t="s">
        <v>13769</v>
      </c>
      <c r="C14864">
        <v>937</v>
      </c>
      <c r="D14864" t="s">
        <v>10</v>
      </c>
      <c r="E14864">
        <v>434</v>
      </c>
      <c r="F14864">
        <v>601</v>
      </c>
      <c r="G14864">
        <v>14106</v>
      </c>
      <c r="H14864" t="s">
        <v>11</v>
      </c>
    </row>
    <row r="14865" spans="1:8">
      <c r="A14865" t="s">
        <v>13768</v>
      </c>
      <c r="B14865" t="s">
        <v>13769</v>
      </c>
      <c r="C14865">
        <v>937</v>
      </c>
      <c r="D14865" t="s">
        <v>12</v>
      </c>
      <c r="E14865">
        <v>729</v>
      </c>
      <c r="F14865">
        <v>861</v>
      </c>
      <c r="G14865">
        <v>9126</v>
      </c>
      <c r="H14865" t="s">
        <v>13</v>
      </c>
    </row>
    <row r="14866" spans="1:8">
      <c r="A14866" t="s">
        <v>13770</v>
      </c>
      <c r="B14866" t="s">
        <v>13771</v>
      </c>
      <c r="C14866">
        <v>669</v>
      </c>
      <c r="D14866" t="s">
        <v>10</v>
      </c>
      <c r="E14866">
        <v>5</v>
      </c>
      <c r="F14866">
        <v>292</v>
      </c>
      <c r="G14866">
        <v>14106</v>
      </c>
      <c r="H14866" t="s">
        <v>11</v>
      </c>
    </row>
    <row r="14867" spans="1:8">
      <c r="A14867" t="s">
        <v>13770</v>
      </c>
      <c r="B14867" t="s">
        <v>13771</v>
      </c>
      <c r="C14867">
        <v>669</v>
      </c>
      <c r="D14867" t="s">
        <v>10</v>
      </c>
      <c r="E14867">
        <v>286</v>
      </c>
      <c r="F14867">
        <v>408</v>
      </c>
      <c r="G14867">
        <v>14106</v>
      </c>
      <c r="H14867" t="s">
        <v>11</v>
      </c>
    </row>
    <row r="14868" spans="1:8">
      <c r="A14868" t="s">
        <v>13770</v>
      </c>
      <c r="B14868" t="s">
        <v>13771</v>
      </c>
      <c r="C14868">
        <v>669</v>
      </c>
      <c r="D14868" t="s">
        <v>12</v>
      </c>
      <c r="E14868">
        <v>514</v>
      </c>
      <c r="F14868">
        <v>585</v>
      </c>
      <c r="G14868">
        <v>9126</v>
      </c>
      <c r="H14868" t="s">
        <v>13</v>
      </c>
    </row>
    <row r="14869" spans="1:8">
      <c r="A14869" t="s">
        <v>13772</v>
      </c>
      <c r="B14869" t="s">
        <v>13773</v>
      </c>
      <c r="C14869">
        <v>806</v>
      </c>
      <c r="D14869" t="s">
        <v>10</v>
      </c>
      <c r="E14869">
        <v>86</v>
      </c>
      <c r="F14869">
        <v>402</v>
      </c>
      <c r="G14869">
        <v>14106</v>
      </c>
      <c r="H14869" t="s">
        <v>11</v>
      </c>
    </row>
    <row r="14870" spans="1:8">
      <c r="A14870" t="s">
        <v>13772</v>
      </c>
      <c r="B14870" t="s">
        <v>13773</v>
      </c>
      <c r="C14870">
        <v>806</v>
      </c>
      <c r="D14870" t="s">
        <v>10</v>
      </c>
      <c r="E14870">
        <v>393</v>
      </c>
      <c r="F14870">
        <v>532</v>
      </c>
      <c r="G14870">
        <v>14106</v>
      </c>
      <c r="H14870" t="s">
        <v>11</v>
      </c>
    </row>
    <row r="14871" spans="1:8">
      <c r="A14871" t="s">
        <v>13772</v>
      </c>
      <c r="B14871" t="s">
        <v>13773</v>
      </c>
      <c r="C14871">
        <v>806</v>
      </c>
      <c r="D14871" t="s">
        <v>12</v>
      </c>
      <c r="E14871">
        <v>596</v>
      </c>
      <c r="F14871">
        <v>730</v>
      </c>
      <c r="G14871">
        <v>9126</v>
      </c>
      <c r="H14871" t="s">
        <v>13</v>
      </c>
    </row>
    <row r="14872" spans="1:8">
      <c r="A14872" t="s">
        <v>13774</v>
      </c>
      <c r="B14872" t="s">
        <v>13775</v>
      </c>
      <c r="C14872">
        <v>161</v>
      </c>
      <c r="D14872" t="s">
        <v>10</v>
      </c>
      <c r="E14872">
        <v>50</v>
      </c>
      <c r="F14872">
        <v>159</v>
      </c>
      <c r="G14872">
        <v>14106</v>
      </c>
      <c r="H14872" t="s">
        <v>11</v>
      </c>
    </row>
    <row r="14873" spans="1:8">
      <c r="A14873" t="s">
        <v>13776</v>
      </c>
      <c r="B14873" t="s">
        <v>13777</v>
      </c>
      <c r="C14873">
        <v>775</v>
      </c>
      <c r="D14873" t="s">
        <v>10</v>
      </c>
      <c r="E14873">
        <v>10</v>
      </c>
      <c r="F14873">
        <v>472</v>
      </c>
      <c r="G14873">
        <v>14106</v>
      </c>
      <c r="H14873" t="s">
        <v>11</v>
      </c>
    </row>
    <row r="14874" spans="1:8">
      <c r="A14874" t="s">
        <v>13776</v>
      </c>
      <c r="B14874" t="s">
        <v>13777</v>
      </c>
      <c r="C14874">
        <v>775</v>
      </c>
      <c r="D14874" t="s">
        <v>12</v>
      </c>
      <c r="E14874">
        <v>538</v>
      </c>
      <c r="F14874">
        <v>662</v>
      </c>
      <c r="G14874">
        <v>9126</v>
      </c>
      <c r="H14874" t="s">
        <v>13</v>
      </c>
    </row>
    <row r="14875" spans="1:8">
      <c r="A14875" t="s">
        <v>13778</v>
      </c>
      <c r="B14875" t="s">
        <v>13779</v>
      </c>
      <c r="C14875">
        <v>639</v>
      </c>
      <c r="D14875" t="s">
        <v>10</v>
      </c>
      <c r="E14875">
        <v>67</v>
      </c>
      <c r="F14875">
        <v>301</v>
      </c>
      <c r="G14875">
        <v>14106</v>
      </c>
      <c r="H14875" t="s">
        <v>11</v>
      </c>
    </row>
    <row r="14876" spans="1:8">
      <c r="A14876" t="s">
        <v>13778</v>
      </c>
      <c r="B14876" t="s">
        <v>13779</v>
      </c>
      <c r="C14876">
        <v>639</v>
      </c>
      <c r="D14876" t="s">
        <v>10</v>
      </c>
      <c r="E14876">
        <v>297</v>
      </c>
      <c r="F14876">
        <v>421</v>
      </c>
      <c r="G14876">
        <v>14106</v>
      </c>
      <c r="H14876" t="s">
        <v>11</v>
      </c>
    </row>
    <row r="14877" spans="1:8">
      <c r="A14877" t="s">
        <v>13778</v>
      </c>
      <c r="B14877" t="s">
        <v>13779</v>
      </c>
      <c r="C14877">
        <v>639</v>
      </c>
      <c r="D14877" t="s">
        <v>12</v>
      </c>
      <c r="E14877">
        <v>493</v>
      </c>
      <c r="F14877">
        <v>561</v>
      </c>
      <c r="G14877">
        <v>9126</v>
      </c>
      <c r="H14877" t="s">
        <v>13</v>
      </c>
    </row>
    <row r="14878" spans="1:8">
      <c r="A14878" t="s">
        <v>13780</v>
      </c>
      <c r="B14878" t="s">
        <v>13781</v>
      </c>
      <c r="C14878">
        <v>782</v>
      </c>
      <c r="D14878" t="s">
        <v>10</v>
      </c>
      <c r="E14878">
        <v>63</v>
      </c>
      <c r="F14878">
        <v>502</v>
      </c>
      <c r="G14878">
        <v>14106</v>
      </c>
      <c r="H14878" t="s">
        <v>11</v>
      </c>
    </row>
    <row r="14879" spans="1:8">
      <c r="A14879" t="s">
        <v>13780</v>
      </c>
      <c r="B14879" t="s">
        <v>13781</v>
      </c>
      <c r="C14879">
        <v>782</v>
      </c>
      <c r="D14879" t="s">
        <v>12</v>
      </c>
      <c r="E14879">
        <v>581</v>
      </c>
      <c r="F14879">
        <v>711</v>
      </c>
      <c r="G14879">
        <v>9126</v>
      </c>
      <c r="H14879" t="s">
        <v>13</v>
      </c>
    </row>
    <row r="14880" spans="1:8">
      <c r="A14880" t="s">
        <v>13782</v>
      </c>
      <c r="B14880" t="s">
        <v>13783</v>
      </c>
      <c r="C14880">
        <v>793</v>
      </c>
      <c r="D14880" t="s">
        <v>10</v>
      </c>
      <c r="E14880">
        <v>56</v>
      </c>
      <c r="F14880">
        <v>511</v>
      </c>
      <c r="G14880">
        <v>14106</v>
      </c>
      <c r="H14880" t="s">
        <v>11</v>
      </c>
    </row>
    <row r="14881" spans="1:8">
      <c r="A14881" t="s">
        <v>13782</v>
      </c>
      <c r="B14881" t="s">
        <v>13783</v>
      </c>
      <c r="C14881">
        <v>793</v>
      </c>
      <c r="D14881" t="s">
        <v>12</v>
      </c>
      <c r="E14881">
        <v>591</v>
      </c>
      <c r="F14881">
        <v>720</v>
      </c>
      <c r="G14881">
        <v>9126</v>
      </c>
      <c r="H14881" t="s">
        <v>13</v>
      </c>
    </row>
    <row r="14882" spans="1:8">
      <c r="A14882" t="s">
        <v>13784</v>
      </c>
      <c r="B14882" t="s">
        <v>13785</v>
      </c>
      <c r="C14882">
        <v>852</v>
      </c>
      <c r="D14882" t="s">
        <v>10</v>
      </c>
      <c r="E14882">
        <v>448</v>
      </c>
      <c r="F14882">
        <v>812</v>
      </c>
      <c r="G14882">
        <v>14106</v>
      </c>
      <c r="H14882" t="s">
        <v>11</v>
      </c>
    </row>
    <row r="14883" spans="1:8">
      <c r="A14883" t="s">
        <v>13784</v>
      </c>
      <c r="B14883" t="s">
        <v>13785</v>
      </c>
      <c r="C14883">
        <v>852</v>
      </c>
      <c r="D14883" t="s">
        <v>18</v>
      </c>
      <c r="E14883">
        <v>169</v>
      </c>
      <c r="F14883">
        <v>372</v>
      </c>
      <c r="G14883">
        <v>1563</v>
      </c>
      <c r="H14883" t="s">
        <v>19</v>
      </c>
    </row>
    <row r="14884" spans="1:8">
      <c r="A14884" t="s">
        <v>13784</v>
      </c>
      <c r="B14884" t="s">
        <v>13785</v>
      </c>
      <c r="C14884">
        <v>852</v>
      </c>
      <c r="D14884" t="s">
        <v>20</v>
      </c>
      <c r="E14884">
        <v>6</v>
      </c>
      <c r="F14884">
        <v>157</v>
      </c>
      <c r="G14884">
        <v>1508</v>
      </c>
      <c r="H14884" t="s">
        <v>21</v>
      </c>
    </row>
    <row r="14885" spans="1:8">
      <c r="A14885" t="s">
        <v>13786</v>
      </c>
      <c r="B14885" t="s">
        <v>13787</v>
      </c>
      <c r="C14885">
        <v>421</v>
      </c>
      <c r="D14885" t="s">
        <v>10</v>
      </c>
      <c r="E14885">
        <v>4</v>
      </c>
      <c r="F14885">
        <v>413</v>
      </c>
      <c r="G14885">
        <v>14106</v>
      </c>
      <c r="H14885" t="s">
        <v>11</v>
      </c>
    </row>
    <row r="14886" spans="1:8">
      <c r="A14886" t="s">
        <v>13788</v>
      </c>
      <c r="B14886" t="s">
        <v>13789</v>
      </c>
      <c r="C14886">
        <v>467</v>
      </c>
      <c r="D14886" t="s">
        <v>10</v>
      </c>
      <c r="E14886">
        <v>4</v>
      </c>
      <c r="F14886">
        <v>459</v>
      </c>
      <c r="G14886">
        <v>14106</v>
      </c>
      <c r="H14886" t="s">
        <v>11</v>
      </c>
    </row>
    <row r="14887" spans="1:8">
      <c r="A14887" t="s">
        <v>13790</v>
      </c>
      <c r="B14887" t="s">
        <v>13791</v>
      </c>
      <c r="C14887">
        <v>899</v>
      </c>
      <c r="D14887" t="s">
        <v>10</v>
      </c>
      <c r="E14887">
        <v>51</v>
      </c>
      <c r="F14887">
        <v>561</v>
      </c>
      <c r="G14887">
        <v>14106</v>
      </c>
      <c r="H14887" t="s">
        <v>11</v>
      </c>
    </row>
    <row r="14888" spans="1:8">
      <c r="A14888" t="s">
        <v>13790</v>
      </c>
      <c r="B14888" t="s">
        <v>13791</v>
      </c>
      <c r="C14888">
        <v>899</v>
      </c>
      <c r="D14888" t="s">
        <v>12</v>
      </c>
      <c r="E14888">
        <v>689</v>
      </c>
      <c r="F14888">
        <v>824</v>
      </c>
      <c r="G14888">
        <v>9126</v>
      </c>
      <c r="H14888" t="s">
        <v>13</v>
      </c>
    </row>
    <row r="14889" spans="1:8">
      <c r="A14889" t="s">
        <v>13792</v>
      </c>
      <c r="B14889" t="s">
        <v>13793</v>
      </c>
      <c r="C14889">
        <v>918</v>
      </c>
      <c r="D14889" t="s">
        <v>10</v>
      </c>
      <c r="E14889">
        <v>62</v>
      </c>
      <c r="F14889">
        <v>587</v>
      </c>
      <c r="G14889">
        <v>14106</v>
      </c>
      <c r="H14889" t="s">
        <v>11</v>
      </c>
    </row>
    <row r="14890" spans="1:8">
      <c r="A14890" t="s">
        <v>13792</v>
      </c>
      <c r="B14890" t="s">
        <v>13793</v>
      </c>
      <c r="C14890">
        <v>918</v>
      </c>
      <c r="D14890" t="s">
        <v>12</v>
      </c>
      <c r="E14890">
        <v>715</v>
      </c>
      <c r="F14890">
        <v>844</v>
      </c>
      <c r="G14890">
        <v>9126</v>
      </c>
      <c r="H14890" t="s">
        <v>13</v>
      </c>
    </row>
    <row r="14891" spans="1:8">
      <c r="A14891" t="s">
        <v>13792</v>
      </c>
      <c r="B14891" t="s">
        <v>13793</v>
      </c>
      <c r="C14891">
        <v>918</v>
      </c>
      <c r="D14891" t="s">
        <v>150</v>
      </c>
      <c r="E14891">
        <v>25</v>
      </c>
      <c r="F14891">
        <v>56</v>
      </c>
      <c r="G14891">
        <v>126</v>
      </c>
      <c r="H14891" t="s">
        <v>150</v>
      </c>
    </row>
    <row r="14892" spans="1:8">
      <c r="A14892" t="s">
        <v>13794</v>
      </c>
      <c r="B14892" t="s">
        <v>13795</v>
      </c>
      <c r="C14892">
        <v>754</v>
      </c>
      <c r="D14892" t="s">
        <v>10</v>
      </c>
      <c r="E14892">
        <v>31</v>
      </c>
      <c r="F14892">
        <v>477</v>
      </c>
      <c r="G14892">
        <v>14106</v>
      </c>
      <c r="H14892" t="s">
        <v>11</v>
      </c>
    </row>
    <row r="14893" spans="1:8">
      <c r="A14893" t="s">
        <v>13794</v>
      </c>
      <c r="B14893" t="s">
        <v>13795</v>
      </c>
      <c r="C14893">
        <v>754</v>
      </c>
      <c r="D14893" t="s">
        <v>12</v>
      </c>
      <c r="E14893">
        <v>556</v>
      </c>
      <c r="F14893">
        <v>686</v>
      </c>
      <c r="G14893">
        <v>9126</v>
      </c>
      <c r="H14893" t="s">
        <v>13</v>
      </c>
    </row>
    <row r="14894" spans="1:8">
      <c r="A14894" t="s">
        <v>13796</v>
      </c>
      <c r="B14894" t="s">
        <v>13797</v>
      </c>
      <c r="C14894">
        <v>135</v>
      </c>
      <c r="D14894" t="s">
        <v>10</v>
      </c>
      <c r="E14894">
        <v>1</v>
      </c>
      <c r="F14894">
        <v>134</v>
      </c>
      <c r="G14894">
        <v>14106</v>
      </c>
      <c r="H14894" t="s">
        <v>11</v>
      </c>
    </row>
    <row r="14895" spans="1:8">
      <c r="A14895" t="s">
        <v>13798</v>
      </c>
      <c r="B14895" t="s">
        <v>13799</v>
      </c>
      <c r="C14895">
        <v>111</v>
      </c>
      <c r="D14895" t="s">
        <v>10</v>
      </c>
      <c r="E14895">
        <v>3</v>
      </c>
      <c r="F14895">
        <v>111</v>
      </c>
      <c r="G14895">
        <v>14106</v>
      </c>
      <c r="H14895" t="s">
        <v>11</v>
      </c>
    </row>
    <row r="14896" spans="1:8">
      <c r="A14896" t="s">
        <v>13800</v>
      </c>
      <c r="B14896" t="s">
        <v>13801</v>
      </c>
      <c r="C14896">
        <v>888</v>
      </c>
      <c r="D14896" t="s">
        <v>10</v>
      </c>
      <c r="E14896">
        <v>52</v>
      </c>
      <c r="F14896">
        <v>555</v>
      </c>
      <c r="G14896">
        <v>14106</v>
      </c>
      <c r="H14896" t="s">
        <v>11</v>
      </c>
    </row>
    <row r="14897" spans="1:8">
      <c r="A14897" t="s">
        <v>13800</v>
      </c>
      <c r="B14897" t="s">
        <v>13801</v>
      </c>
      <c r="C14897">
        <v>888</v>
      </c>
      <c r="D14897" t="s">
        <v>12</v>
      </c>
      <c r="E14897">
        <v>683</v>
      </c>
      <c r="F14897">
        <v>815</v>
      </c>
      <c r="G14897">
        <v>9126</v>
      </c>
      <c r="H14897" t="s">
        <v>13</v>
      </c>
    </row>
    <row r="14898" spans="1:8">
      <c r="A14898" t="s">
        <v>13802</v>
      </c>
      <c r="B14898" t="s">
        <v>13803</v>
      </c>
      <c r="C14898">
        <v>487</v>
      </c>
      <c r="D14898" t="s">
        <v>10</v>
      </c>
      <c r="E14898">
        <v>3</v>
      </c>
      <c r="F14898">
        <v>455</v>
      </c>
      <c r="G14898">
        <v>14106</v>
      </c>
      <c r="H14898" t="s">
        <v>11</v>
      </c>
    </row>
    <row r="14899" spans="1:8">
      <c r="A14899" t="s">
        <v>13804</v>
      </c>
      <c r="B14899" t="s">
        <v>13805</v>
      </c>
      <c r="C14899">
        <v>583</v>
      </c>
      <c r="D14899" t="s">
        <v>10</v>
      </c>
      <c r="E14899">
        <v>13</v>
      </c>
      <c r="F14899">
        <v>264</v>
      </c>
      <c r="G14899">
        <v>14106</v>
      </c>
      <c r="H14899" t="s">
        <v>11</v>
      </c>
    </row>
    <row r="14900" spans="1:8">
      <c r="A14900" t="s">
        <v>13804</v>
      </c>
      <c r="B14900" t="s">
        <v>13805</v>
      </c>
      <c r="C14900">
        <v>583</v>
      </c>
      <c r="D14900" t="s">
        <v>10</v>
      </c>
      <c r="E14900">
        <v>258</v>
      </c>
      <c r="F14900">
        <v>396</v>
      </c>
      <c r="G14900">
        <v>14106</v>
      </c>
      <c r="H14900" t="s">
        <v>11</v>
      </c>
    </row>
    <row r="14901" spans="1:8">
      <c r="A14901" t="s">
        <v>13804</v>
      </c>
      <c r="B14901" t="s">
        <v>13805</v>
      </c>
      <c r="C14901">
        <v>583</v>
      </c>
      <c r="D14901" t="s">
        <v>12</v>
      </c>
      <c r="E14901">
        <v>451</v>
      </c>
      <c r="F14901">
        <v>538</v>
      </c>
      <c r="G14901">
        <v>9126</v>
      </c>
      <c r="H14901" t="s">
        <v>13</v>
      </c>
    </row>
    <row r="14902" spans="1:8">
      <c r="A14902" t="s">
        <v>13806</v>
      </c>
      <c r="B14902" t="s">
        <v>13807</v>
      </c>
      <c r="C14902">
        <v>976</v>
      </c>
      <c r="D14902" t="s">
        <v>10</v>
      </c>
      <c r="E14902">
        <v>56</v>
      </c>
      <c r="F14902">
        <v>423</v>
      </c>
      <c r="G14902">
        <v>14106</v>
      </c>
      <c r="H14902" t="s">
        <v>11</v>
      </c>
    </row>
    <row r="14903" spans="1:8">
      <c r="A14903" t="s">
        <v>13806</v>
      </c>
      <c r="B14903" t="s">
        <v>13807</v>
      </c>
      <c r="C14903">
        <v>976</v>
      </c>
      <c r="D14903" t="s">
        <v>10</v>
      </c>
      <c r="E14903">
        <v>452</v>
      </c>
      <c r="F14903">
        <v>640</v>
      </c>
      <c r="G14903">
        <v>14106</v>
      </c>
      <c r="H14903" t="s">
        <v>11</v>
      </c>
    </row>
    <row r="14904" spans="1:8">
      <c r="A14904" t="s">
        <v>13806</v>
      </c>
      <c r="B14904" t="s">
        <v>13807</v>
      </c>
      <c r="C14904">
        <v>976</v>
      </c>
      <c r="D14904" t="s">
        <v>12</v>
      </c>
      <c r="E14904">
        <v>770</v>
      </c>
      <c r="F14904">
        <v>904</v>
      </c>
      <c r="G14904">
        <v>9126</v>
      </c>
      <c r="H14904" t="s">
        <v>13</v>
      </c>
    </row>
    <row r="14905" spans="1:8">
      <c r="A14905" t="s">
        <v>13808</v>
      </c>
      <c r="B14905" t="s">
        <v>13809</v>
      </c>
      <c r="C14905">
        <v>472</v>
      </c>
      <c r="D14905" t="s">
        <v>10</v>
      </c>
      <c r="E14905">
        <v>3</v>
      </c>
      <c r="F14905">
        <v>460</v>
      </c>
      <c r="G14905">
        <v>14106</v>
      </c>
      <c r="H14905" t="s">
        <v>11</v>
      </c>
    </row>
    <row r="14906" spans="1:8">
      <c r="A14906" t="s">
        <v>13810</v>
      </c>
      <c r="B14906" t="s">
        <v>13811</v>
      </c>
      <c r="C14906">
        <v>469</v>
      </c>
      <c r="D14906" t="s">
        <v>10</v>
      </c>
      <c r="E14906">
        <v>5</v>
      </c>
      <c r="F14906">
        <v>459</v>
      </c>
      <c r="G14906">
        <v>14106</v>
      </c>
      <c r="H14906" t="s">
        <v>11</v>
      </c>
    </row>
    <row r="14907" spans="1:8">
      <c r="A14907" t="s">
        <v>13812</v>
      </c>
      <c r="B14907" t="s">
        <v>13813</v>
      </c>
      <c r="C14907">
        <v>645</v>
      </c>
      <c r="D14907" t="s">
        <v>10</v>
      </c>
      <c r="E14907">
        <v>4</v>
      </c>
      <c r="F14907">
        <v>288</v>
      </c>
      <c r="G14907">
        <v>14106</v>
      </c>
      <c r="H14907" t="s">
        <v>11</v>
      </c>
    </row>
    <row r="14908" spans="1:8">
      <c r="A14908" t="s">
        <v>13812</v>
      </c>
      <c r="B14908" t="s">
        <v>13813</v>
      </c>
      <c r="C14908">
        <v>645</v>
      </c>
      <c r="D14908" t="s">
        <v>10</v>
      </c>
      <c r="E14908">
        <v>281</v>
      </c>
      <c r="F14908">
        <v>407</v>
      </c>
      <c r="G14908">
        <v>14106</v>
      </c>
      <c r="H14908" t="s">
        <v>11</v>
      </c>
    </row>
    <row r="14909" spans="1:8">
      <c r="A14909" t="s">
        <v>13812</v>
      </c>
      <c r="B14909" t="s">
        <v>13813</v>
      </c>
      <c r="C14909">
        <v>645</v>
      </c>
      <c r="D14909" t="s">
        <v>12</v>
      </c>
      <c r="E14909">
        <v>506</v>
      </c>
      <c r="F14909">
        <v>577</v>
      </c>
      <c r="G14909">
        <v>9126</v>
      </c>
      <c r="H14909" t="s">
        <v>13</v>
      </c>
    </row>
    <row r="14910" spans="1:8">
      <c r="A14910" t="s">
        <v>13812</v>
      </c>
      <c r="B14910" t="s">
        <v>13813</v>
      </c>
      <c r="C14910">
        <v>645</v>
      </c>
      <c r="D14910" t="s">
        <v>80</v>
      </c>
      <c r="E14910">
        <v>445</v>
      </c>
      <c r="F14910">
        <v>482</v>
      </c>
      <c r="G14910">
        <v>90</v>
      </c>
      <c r="H14910" t="s">
        <v>80</v>
      </c>
    </row>
    <row r="14911" spans="1:8">
      <c r="A14911" t="s">
        <v>13814</v>
      </c>
      <c r="B14911" t="s">
        <v>13815</v>
      </c>
      <c r="C14911">
        <v>852</v>
      </c>
      <c r="D14911" t="s">
        <v>10</v>
      </c>
      <c r="E14911">
        <v>460</v>
      </c>
      <c r="F14911">
        <v>693</v>
      </c>
      <c r="G14911">
        <v>14106</v>
      </c>
      <c r="H14911" t="s">
        <v>11</v>
      </c>
    </row>
    <row r="14912" spans="1:8">
      <c r="A14912" t="s">
        <v>13814</v>
      </c>
      <c r="B14912" t="s">
        <v>13815</v>
      </c>
      <c r="C14912">
        <v>852</v>
      </c>
      <c r="D14912" t="s">
        <v>10</v>
      </c>
      <c r="E14912">
        <v>686</v>
      </c>
      <c r="F14912">
        <v>810</v>
      </c>
      <c r="G14912">
        <v>14106</v>
      </c>
      <c r="H14912" t="s">
        <v>11</v>
      </c>
    </row>
    <row r="14913" spans="1:8">
      <c r="A14913" t="s">
        <v>13814</v>
      </c>
      <c r="B14913" t="s">
        <v>13815</v>
      </c>
      <c r="C14913">
        <v>852</v>
      </c>
      <c r="D14913" t="s">
        <v>18</v>
      </c>
      <c r="E14913">
        <v>168</v>
      </c>
      <c r="F14913">
        <v>375</v>
      </c>
      <c r="G14913">
        <v>1563</v>
      </c>
      <c r="H14913" t="s">
        <v>19</v>
      </c>
    </row>
    <row r="14914" spans="1:8">
      <c r="A14914" t="s">
        <v>13814</v>
      </c>
      <c r="B14914" t="s">
        <v>13815</v>
      </c>
      <c r="C14914">
        <v>852</v>
      </c>
      <c r="D14914" t="s">
        <v>20</v>
      </c>
      <c r="E14914">
        <v>4</v>
      </c>
      <c r="F14914">
        <v>156</v>
      </c>
      <c r="G14914">
        <v>1508</v>
      </c>
      <c r="H14914" t="s">
        <v>21</v>
      </c>
    </row>
    <row r="14915" spans="1:8">
      <c r="A14915" t="s">
        <v>13816</v>
      </c>
      <c r="B14915" t="s">
        <v>13817</v>
      </c>
      <c r="C14915">
        <v>469</v>
      </c>
      <c r="D14915" t="s">
        <v>10</v>
      </c>
      <c r="E14915">
        <v>5</v>
      </c>
      <c r="F14915">
        <v>459</v>
      </c>
      <c r="G14915">
        <v>14106</v>
      </c>
      <c r="H14915" t="s">
        <v>11</v>
      </c>
    </row>
    <row r="14916" spans="1:8">
      <c r="A14916" t="s">
        <v>13818</v>
      </c>
      <c r="B14916" t="s">
        <v>13819</v>
      </c>
      <c r="C14916">
        <v>903</v>
      </c>
      <c r="D14916" t="s">
        <v>10</v>
      </c>
      <c r="E14916">
        <v>58</v>
      </c>
      <c r="F14916">
        <v>563</v>
      </c>
      <c r="G14916">
        <v>14106</v>
      </c>
      <c r="H14916" t="s">
        <v>11</v>
      </c>
    </row>
    <row r="14917" spans="1:8">
      <c r="A14917" t="s">
        <v>13818</v>
      </c>
      <c r="B14917" t="s">
        <v>13819</v>
      </c>
      <c r="C14917">
        <v>903</v>
      </c>
      <c r="D14917" t="s">
        <v>12</v>
      </c>
      <c r="E14917">
        <v>693</v>
      </c>
      <c r="F14917">
        <v>829</v>
      </c>
      <c r="G14917">
        <v>9126</v>
      </c>
      <c r="H14917" t="s">
        <v>13</v>
      </c>
    </row>
    <row r="14918" spans="1:8">
      <c r="A14918" t="s">
        <v>13820</v>
      </c>
      <c r="B14918" t="s">
        <v>13821</v>
      </c>
      <c r="C14918">
        <v>466</v>
      </c>
      <c r="D14918" t="s">
        <v>10</v>
      </c>
      <c r="E14918">
        <v>4</v>
      </c>
      <c r="F14918">
        <v>458</v>
      </c>
      <c r="G14918">
        <v>14106</v>
      </c>
      <c r="H14918" t="s">
        <v>11</v>
      </c>
    </row>
    <row r="14919" spans="1:8">
      <c r="A14919" t="s">
        <v>13822</v>
      </c>
      <c r="B14919" t="s">
        <v>13823</v>
      </c>
      <c r="C14919">
        <v>468</v>
      </c>
      <c r="D14919" t="s">
        <v>10</v>
      </c>
      <c r="E14919">
        <v>6</v>
      </c>
      <c r="F14919">
        <v>459</v>
      </c>
      <c r="G14919">
        <v>14106</v>
      </c>
      <c r="H14919" t="s">
        <v>11</v>
      </c>
    </row>
    <row r="14920" spans="1:8">
      <c r="A14920" t="s">
        <v>13824</v>
      </c>
      <c r="B14920" t="s">
        <v>13825</v>
      </c>
      <c r="C14920">
        <v>867</v>
      </c>
      <c r="D14920" t="s">
        <v>10</v>
      </c>
      <c r="E14920">
        <v>55</v>
      </c>
      <c r="F14920">
        <v>537</v>
      </c>
      <c r="G14920">
        <v>14106</v>
      </c>
      <c r="H14920" t="s">
        <v>11</v>
      </c>
    </row>
    <row r="14921" spans="1:8">
      <c r="A14921" t="s">
        <v>13824</v>
      </c>
      <c r="B14921" t="s">
        <v>13825</v>
      </c>
      <c r="C14921">
        <v>867</v>
      </c>
      <c r="D14921" t="s">
        <v>12</v>
      </c>
      <c r="E14921">
        <v>659</v>
      </c>
      <c r="F14921">
        <v>793</v>
      </c>
      <c r="G14921">
        <v>9126</v>
      </c>
      <c r="H14921" t="s">
        <v>13</v>
      </c>
    </row>
    <row r="14922" spans="1:8">
      <c r="A14922" t="s">
        <v>13826</v>
      </c>
      <c r="B14922" t="s">
        <v>13827</v>
      </c>
      <c r="C14922">
        <v>890</v>
      </c>
      <c r="D14922" t="s">
        <v>10</v>
      </c>
      <c r="E14922">
        <v>490</v>
      </c>
      <c r="F14922">
        <v>725</v>
      </c>
      <c r="G14922">
        <v>14106</v>
      </c>
      <c r="H14922" t="s">
        <v>11</v>
      </c>
    </row>
    <row r="14923" spans="1:8">
      <c r="A14923" t="s">
        <v>13826</v>
      </c>
      <c r="B14923" t="s">
        <v>13827</v>
      </c>
      <c r="C14923">
        <v>890</v>
      </c>
      <c r="D14923" t="s">
        <v>10</v>
      </c>
      <c r="E14923">
        <v>720</v>
      </c>
      <c r="F14923">
        <v>843</v>
      </c>
      <c r="G14923">
        <v>14106</v>
      </c>
      <c r="H14923" t="s">
        <v>11</v>
      </c>
    </row>
    <row r="14924" spans="1:8">
      <c r="A14924" t="s">
        <v>13826</v>
      </c>
      <c r="B14924" t="s">
        <v>13827</v>
      </c>
      <c r="C14924">
        <v>890</v>
      </c>
      <c r="D14924" t="s">
        <v>18</v>
      </c>
      <c r="E14924">
        <v>193</v>
      </c>
      <c r="F14924">
        <v>407</v>
      </c>
      <c r="G14924">
        <v>1563</v>
      </c>
      <c r="H14924" t="s">
        <v>19</v>
      </c>
    </row>
    <row r="14925" spans="1:8">
      <c r="A14925" t="s">
        <v>13826</v>
      </c>
      <c r="B14925" t="s">
        <v>13827</v>
      </c>
      <c r="C14925">
        <v>890</v>
      </c>
      <c r="D14925" t="s">
        <v>20</v>
      </c>
      <c r="E14925">
        <v>29</v>
      </c>
      <c r="F14925">
        <v>181</v>
      </c>
      <c r="G14925">
        <v>1508</v>
      </c>
      <c r="H14925" t="s">
        <v>21</v>
      </c>
    </row>
    <row r="14926" spans="1:8">
      <c r="A14926" t="s">
        <v>13826</v>
      </c>
      <c r="B14926" t="s">
        <v>13827</v>
      </c>
      <c r="C14926">
        <v>890</v>
      </c>
      <c r="D14926" t="s">
        <v>44</v>
      </c>
      <c r="E14926">
        <v>856</v>
      </c>
      <c r="F14926">
        <v>888</v>
      </c>
      <c r="G14926">
        <v>691</v>
      </c>
      <c r="H14926" t="s">
        <v>44</v>
      </c>
    </row>
    <row r="14927" spans="1:8">
      <c r="A14927" t="s">
        <v>13828</v>
      </c>
      <c r="B14927" t="s">
        <v>13829</v>
      </c>
      <c r="C14927">
        <v>865</v>
      </c>
      <c r="D14927" t="s">
        <v>10</v>
      </c>
      <c r="E14927">
        <v>465</v>
      </c>
      <c r="F14927">
        <v>702</v>
      </c>
      <c r="G14927">
        <v>14106</v>
      </c>
      <c r="H14927" t="s">
        <v>11</v>
      </c>
    </row>
    <row r="14928" spans="1:8">
      <c r="A14928" t="s">
        <v>13828</v>
      </c>
      <c r="B14928" t="s">
        <v>13829</v>
      </c>
      <c r="C14928">
        <v>865</v>
      </c>
      <c r="D14928" t="s">
        <v>10</v>
      </c>
      <c r="E14928">
        <v>694</v>
      </c>
      <c r="F14928">
        <v>818</v>
      </c>
      <c r="G14928">
        <v>14106</v>
      </c>
      <c r="H14928" t="s">
        <v>11</v>
      </c>
    </row>
    <row r="14929" spans="1:8">
      <c r="A14929" t="s">
        <v>13828</v>
      </c>
      <c r="B14929" t="s">
        <v>13829</v>
      </c>
      <c r="C14929">
        <v>865</v>
      </c>
      <c r="D14929" t="s">
        <v>18</v>
      </c>
      <c r="E14929">
        <v>168</v>
      </c>
      <c r="F14929">
        <v>382</v>
      </c>
      <c r="G14929">
        <v>1563</v>
      </c>
      <c r="H14929" t="s">
        <v>19</v>
      </c>
    </row>
    <row r="14930" spans="1:8">
      <c r="A14930" t="s">
        <v>13828</v>
      </c>
      <c r="B14930" t="s">
        <v>13829</v>
      </c>
      <c r="C14930">
        <v>865</v>
      </c>
      <c r="D14930" t="s">
        <v>20</v>
      </c>
      <c r="E14930">
        <v>4</v>
      </c>
      <c r="F14930">
        <v>156</v>
      </c>
      <c r="G14930">
        <v>1508</v>
      </c>
      <c r="H14930" t="s">
        <v>21</v>
      </c>
    </row>
    <row r="14931" spans="1:8">
      <c r="A14931" t="s">
        <v>13828</v>
      </c>
      <c r="B14931" t="s">
        <v>13829</v>
      </c>
      <c r="C14931">
        <v>865</v>
      </c>
      <c r="D14931" t="s">
        <v>44</v>
      </c>
      <c r="E14931">
        <v>831</v>
      </c>
      <c r="F14931">
        <v>863</v>
      </c>
      <c r="G14931">
        <v>691</v>
      </c>
      <c r="H14931" t="s">
        <v>44</v>
      </c>
    </row>
    <row r="14932" spans="1:8">
      <c r="A14932" t="s">
        <v>13830</v>
      </c>
      <c r="B14932" t="s">
        <v>13831</v>
      </c>
      <c r="C14932">
        <v>466</v>
      </c>
      <c r="D14932" t="s">
        <v>10</v>
      </c>
      <c r="E14932">
        <v>4</v>
      </c>
      <c r="F14932">
        <v>457</v>
      </c>
      <c r="G14932">
        <v>14106</v>
      </c>
      <c r="H14932" t="s">
        <v>11</v>
      </c>
    </row>
    <row r="14933" spans="1:8">
      <c r="A14933" t="s">
        <v>13832</v>
      </c>
      <c r="B14933" t="s">
        <v>13833</v>
      </c>
      <c r="C14933">
        <v>890</v>
      </c>
      <c r="D14933" t="s">
        <v>10</v>
      </c>
      <c r="E14933">
        <v>57</v>
      </c>
      <c r="F14933">
        <v>562</v>
      </c>
      <c r="G14933">
        <v>14106</v>
      </c>
      <c r="H14933" t="s">
        <v>11</v>
      </c>
    </row>
    <row r="14934" spans="1:8">
      <c r="A14934" t="s">
        <v>13832</v>
      </c>
      <c r="B14934" t="s">
        <v>13833</v>
      </c>
      <c r="C14934">
        <v>890</v>
      </c>
      <c r="D14934" t="s">
        <v>12</v>
      </c>
      <c r="E14934">
        <v>689</v>
      </c>
      <c r="F14934">
        <v>819</v>
      </c>
      <c r="G14934">
        <v>9126</v>
      </c>
      <c r="H14934" t="s">
        <v>13</v>
      </c>
    </row>
    <row r="14935" spans="1:8">
      <c r="A14935" t="s">
        <v>13832</v>
      </c>
      <c r="B14935" t="s">
        <v>13833</v>
      </c>
      <c r="C14935">
        <v>890</v>
      </c>
      <c r="D14935" t="s">
        <v>139</v>
      </c>
      <c r="E14935">
        <v>1</v>
      </c>
      <c r="F14935">
        <v>33</v>
      </c>
      <c r="G14935">
        <v>401</v>
      </c>
      <c r="H14935" t="s">
        <v>139</v>
      </c>
    </row>
    <row r="14936" spans="1:8">
      <c r="A14936" t="s">
        <v>13834</v>
      </c>
      <c r="B14936" t="s">
        <v>13835</v>
      </c>
      <c r="C14936">
        <v>890</v>
      </c>
      <c r="D14936" t="s">
        <v>10</v>
      </c>
      <c r="E14936">
        <v>57</v>
      </c>
      <c r="F14936">
        <v>562</v>
      </c>
      <c r="G14936">
        <v>14106</v>
      </c>
      <c r="H14936" t="s">
        <v>11</v>
      </c>
    </row>
    <row r="14937" spans="1:8">
      <c r="A14937" t="s">
        <v>13834</v>
      </c>
      <c r="B14937" t="s">
        <v>13835</v>
      </c>
      <c r="C14937">
        <v>890</v>
      </c>
      <c r="D14937" t="s">
        <v>12</v>
      </c>
      <c r="E14937">
        <v>689</v>
      </c>
      <c r="F14937">
        <v>819</v>
      </c>
      <c r="G14937">
        <v>9126</v>
      </c>
      <c r="H14937" t="s">
        <v>13</v>
      </c>
    </row>
    <row r="14938" spans="1:8">
      <c r="A14938" t="s">
        <v>13834</v>
      </c>
      <c r="B14938" t="s">
        <v>13835</v>
      </c>
      <c r="C14938">
        <v>890</v>
      </c>
      <c r="D14938" t="s">
        <v>139</v>
      </c>
      <c r="E14938">
        <v>1</v>
      </c>
      <c r="F14938">
        <v>33</v>
      </c>
      <c r="G14938">
        <v>401</v>
      </c>
      <c r="H14938" t="s">
        <v>139</v>
      </c>
    </row>
    <row r="14939" spans="1:8">
      <c r="A14939" t="s">
        <v>13836</v>
      </c>
      <c r="B14939" t="s">
        <v>13837</v>
      </c>
      <c r="C14939">
        <v>865</v>
      </c>
      <c r="D14939" t="s">
        <v>10</v>
      </c>
      <c r="E14939">
        <v>465</v>
      </c>
      <c r="F14939">
        <v>702</v>
      </c>
      <c r="G14939">
        <v>14106</v>
      </c>
      <c r="H14939" t="s">
        <v>11</v>
      </c>
    </row>
    <row r="14940" spans="1:8">
      <c r="A14940" t="s">
        <v>13836</v>
      </c>
      <c r="B14940" t="s">
        <v>13837</v>
      </c>
      <c r="C14940">
        <v>865</v>
      </c>
      <c r="D14940" t="s">
        <v>10</v>
      </c>
      <c r="E14940">
        <v>694</v>
      </c>
      <c r="F14940">
        <v>818</v>
      </c>
      <c r="G14940">
        <v>14106</v>
      </c>
      <c r="H14940" t="s">
        <v>11</v>
      </c>
    </row>
    <row r="14941" spans="1:8">
      <c r="A14941" t="s">
        <v>13836</v>
      </c>
      <c r="B14941" t="s">
        <v>13837</v>
      </c>
      <c r="C14941">
        <v>865</v>
      </c>
      <c r="D14941" t="s">
        <v>18</v>
      </c>
      <c r="E14941">
        <v>168</v>
      </c>
      <c r="F14941">
        <v>382</v>
      </c>
      <c r="G14941">
        <v>1563</v>
      </c>
      <c r="H14941" t="s">
        <v>19</v>
      </c>
    </row>
    <row r="14942" spans="1:8">
      <c r="A14942" t="s">
        <v>13836</v>
      </c>
      <c r="B14942" t="s">
        <v>13837</v>
      </c>
      <c r="C14942">
        <v>865</v>
      </c>
      <c r="D14942" t="s">
        <v>20</v>
      </c>
      <c r="E14942">
        <v>4</v>
      </c>
      <c r="F14942">
        <v>156</v>
      </c>
      <c r="G14942">
        <v>1508</v>
      </c>
      <c r="H14942" t="s">
        <v>21</v>
      </c>
    </row>
    <row r="14943" spans="1:8">
      <c r="A14943" t="s">
        <v>13836</v>
      </c>
      <c r="B14943" t="s">
        <v>13837</v>
      </c>
      <c r="C14943">
        <v>865</v>
      </c>
      <c r="D14943" t="s">
        <v>44</v>
      </c>
      <c r="E14943">
        <v>831</v>
      </c>
      <c r="F14943">
        <v>863</v>
      </c>
      <c r="G14943">
        <v>691</v>
      </c>
      <c r="H14943" t="s">
        <v>44</v>
      </c>
    </row>
    <row r="14944" spans="1:8">
      <c r="A14944" t="s">
        <v>13838</v>
      </c>
      <c r="B14944" t="s">
        <v>13839</v>
      </c>
      <c r="C14944">
        <v>466</v>
      </c>
      <c r="D14944" t="s">
        <v>10</v>
      </c>
      <c r="E14944">
        <v>4</v>
      </c>
      <c r="F14944">
        <v>457</v>
      </c>
      <c r="G14944">
        <v>14106</v>
      </c>
      <c r="H14944" t="s">
        <v>11</v>
      </c>
    </row>
    <row r="14945" spans="1:8">
      <c r="A14945" t="s">
        <v>13840</v>
      </c>
      <c r="B14945" t="s">
        <v>13841</v>
      </c>
      <c r="C14945">
        <v>890</v>
      </c>
      <c r="D14945" t="s">
        <v>10</v>
      </c>
      <c r="E14945">
        <v>57</v>
      </c>
      <c r="F14945">
        <v>562</v>
      </c>
      <c r="G14945">
        <v>14106</v>
      </c>
      <c r="H14945" t="s">
        <v>11</v>
      </c>
    </row>
    <row r="14946" spans="1:8">
      <c r="A14946" t="s">
        <v>13840</v>
      </c>
      <c r="B14946" t="s">
        <v>13841</v>
      </c>
      <c r="C14946">
        <v>890</v>
      </c>
      <c r="D14946" t="s">
        <v>12</v>
      </c>
      <c r="E14946">
        <v>689</v>
      </c>
      <c r="F14946">
        <v>819</v>
      </c>
      <c r="G14946">
        <v>9126</v>
      </c>
      <c r="H14946" t="s">
        <v>13</v>
      </c>
    </row>
    <row r="14947" spans="1:8">
      <c r="A14947" t="s">
        <v>13840</v>
      </c>
      <c r="B14947" t="s">
        <v>13841</v>
      </c>
      <c r="C14947">
        <v>890</v>
      </c>
      <c r="D14947" t="s">
        <v>139</v>
      </c>
      <c r="E14947">
        <v>1</v>
      </c>
      <c r="F14947">
        <v>33</v>
      </c>
      <c r="G14947">
        <v>401</v>
      </c>
      <c r="H14947" t="s">
        <v>139</v>
      </c>
    </row>
    <row r="14948" spans="1:8">
      <c r="A14948" t="s">
        <v>13842</v>
      </c>
      <c r="B14948" t="s">
        <v>13843</v>
      </c>
      <c r="C14948">
        <v>865</v>
      </c>
      <c r="D14948" t="s">
        <v>10</v>
      </c>
      <c r="E14948">
        <v>465</v>
      </c>
      <c r="F14948">
        <v>702</v>
      </c>
      <c r="G14948">
        <v>14106</v>
      </c>
      <c r="H14948" t="s">
        <v>11</v>
      </c>
    </row>
    <row r="14949" spans="1:8">
      <c r="A14949" t="s">
        <v>13842</v>
      </c>
      <c r="B14949" t="s">
        <v>13843</v>
      </c>
      <c r="C14949">
        <v>865</v>
      </c>
      <c r="D14949" t="s">
        <v>10</v>
      </c>
      <c r="E14949">
        <v>694</v>
      </c>
      <c r="F14949">
        <v>818</v>
      </c>
      <c r="G14949">
        <v>14106</v>
      </c>
      <c r="H14949" t="s">
        <v>11</v>
      </c>
    </row>
    <row r="14950" spans="1:8">
      <c r="A14950" t="s">
        <v>13842</v>
      </c>
      <c r="B14950" t="s">
        <v>13843</v>
      </c>
      <c r="C14950">
        <v>865</v>
      </c>
      <c r="D14950" t="s">
        <v>18</v>
      </c>
      <c r="E14950">
        <v>168</v>
      </c>
      <c r="F14950">
        <v>382</v>
      </c>
      <c r="G14950">
        <v>1563</v>
      </c>
      <c r="H14950" t="s">
        <v>19</v>
      </c>
    </row>
    <row r="14951" spans="1:8">
      <c r="A14951" t="s">
        <v>13842</v>
      </c>
      <c r="B14951" t="s">
        <v>13843</v>
      </c>
      <c r="C14951">
        <v>865</v>
      </c>
      <c r="D14951" t="s">
        <v>20</v>
      </c>
      <c r="E14951">
        <v>4</v>
      </c>
      <c r="F14951">
        <v>156</v>
      </c>
      <c r="G14951">
        <v>1508</v>
      </c>
      <c r="H14951" t="s">
        <v>21</v>
      </c>
    </row>
    <row r="14952" spans="1:8">
      <c r="A14952" t="s">
        <v>13842</v>
      </c>
      <c r="B14952" t="s">
        <v>13843</v>
      </c>
      <c r="C14952">
        <v>865</v>
      </c>
      <c r="D14952" t="s">
        <v>44</v>
      </c>
      <c r="E14952">
        <v>831</v>
      </c>
      <c r="F14952">
        <v>863</v>
      </c>
      <c r="G14952">
        <v>691</v>
      </c>
      <c r="H14952" t="s">
        <v>44</v>
      </c>
    </row>
    <row r="14953" spans="1:8">
      <c r="A14953" t="s">
        <v>13844</v>
      </c>
      <c r="B14953" t="s">
        <v>13845</v>
      </c>
      <c r="C14953">
        <v>466</v>
      </c>
      <c r="D14953" t="s">
        <v>10</v>
      </c>
      <c r="E14953">
        <v>4</v>
      </c>
      <c r="F14953">
        <v>457</v>
      </c>
      <c r="G14953">
        <v>14106</v>
      </c>
      <c r="H14953" t="s">
        <v>11</v>
      </c>
    </row>
    <row r="14954" spans="1:8">
      <c r="A14954" t="s">
        <v>13846</v>
      </c>
      <c r="B14954" t="s">
        <v>13847</v>
      </c>
      <c r="C14954">
        <v>922</v>
      </c>
      <c r="D14954" t="s">
        <v>10</v>
      </c>
      <c r="E14954">
        <v>55</v>
      </c>
      <c r="F14954">
        <v>420</v>
      </c>
      <c r="G14954">
        <v>14106</v>
      </c>
      <c r="H14954" t="s">
        <v>11</v>
      </c>
    </row>
    <row r="14955" spans="1:8">
      <c r="A14955" t="s">
        <v>13846</v>
      </c>
      <c r="B14955" t="s">
        <v>13847</v>
      </c>
      <c r="C14955">
        <v>922</v>
      </c>
      <c r="D14955" t="s">
        <v>10</v>
      </c>
      <c r="E14955">
        <v>424</v>
      </c>
      <c r="F14955">
        <v>585</v>
      </c>
      <c r="G14955">
        <v>14106</v>
      </c>
      <c r="H14955" t="s">
        <v>11</v>
      </c>
    </row>
    <row r="14956" spans="1:8">
      <c r="A14956" t="s">
        <v>13846</v>
      </c>
      <c r="B14956" t="s">
        <v>13847</v>
      </c>
      <c r="C14956">
        <v>922</v>
      </c>
      <c r="D14956" t="s">
        <v>12</v>
      </c>
      <c r="E14956">
        <v>713</v>
      </c>
      <c r="F14956">
        <v>847</v>
      </c>
      <c r="G14956">
        <v>9126</v>
      </c>
      <c r="H14956" t="s">
        <v>13</v>
      </c>
    </row>
    <row r="14957" spans="1:8">
      <c r="A14957" t="s">
        <v>13848</v>
      </c>
      <c r="B14957" t="s">
        <v>13849</v>
      </c>
      <c r="C14957">
        <v>863</v>
      </c>
      <c r="D14957" t="s">
        <v>10</v>
      </c>
      <c r="E14957">
        <v>461</v>
      </c>
      <c r="F14957">
        <v>704</v>
      </c>
      <c r="G14957">
        <v>14106</v>
      </c>
      <c r="H14957" t="s">
        <v>11</v>
      </c>
    </row>
    <row r="14958" spans="1:8">
      <c r="A14958" t="s">
        <v>13848</v>
      </c>
      <c r="B14958" t="s">
        <v>13849</v>
      </c>
      <c r="C14958">
        <v>863</v>
      </c>
      <c r="D14958" t="s">
        <v>10</v>
      </c>
      <c r="E14958">
        <v>699</v>
      </c>
      <c r="F14958">
        <v>820</v>
      </c>
      <c r="G14958">
        <v>14106</v>
      </c>
      <c r="H14958" t="s">
        <v>11</v>
      </c>
    </row>
    <row r="14959" spans="1:8">
      <c r="A14959" t="s">
        <v>13848</v>
      </c>
      <c r="B14959" t="s">
        <v>13849</v>
      </c>
      <c r="C14959">
        <v>863</v>
      </c>
      <c r="D14959" t="s">
        <v>18</v>
      </c>
      <c r="E14959">
        <v>168</v>
      </c>
      <c r="F14959">
        <v>382</v>
      </c>
      <c r="G14959">
        <v>1563</v>
      </c>
      <c r="H14959" t="s">
        <v>19</v>
      </c>
    </row>
    <row r="14960" spans="1:8">
      <c r="A14960" t="s">
        <v>13848</v>
      </c>
      <c r="B14960" t="s">
        <v>13849</v>
      </c>
      <c r="C14960">
        <v>863</v>
      </c>
      <c r="D14960" t="s">
        <v>20</v>
      </c>
      <c r="E14960">
        <v>4</v>
      </c>
      <c r="F14960">
        <v>156</v>
      </c>
      <c r="G14960">
        <v>1508</v>
      </c>
      <c r="H14960" t="s">
        <v>21</v>
      </c>
    </row>
    <row r="14961" spans="1:8">
      <c r="A14961" t="s">
        <v>13850</v>
      </c>
      <c r="B14961" t="s">
        <v>13851</v>
      </c>
      <c r="C14961">
        <v>479</v>
      </c>
      <c r="D14961" t="s">
        <v>10</v>
      </c>
      <c r="E14961">
        <v>5</v>
      </c>
      <c r="F14961">
        <v>464</v>
      </c>
      <c r="G14961">
        <v>14106</v>
      </c>
      <c r="H14961" t="s">
        <v>11</v>
      </c>
    </row>
    <row r="14962" spans="1:8">
      <c r="A14962" t="s">
        <v>13852</v>
      </c>
      <c r="B14962" t="s">
        <v>13853</v>
      </c>
      <c r="C14962">
        <v>934</v>
      </c>
      <c r="D14962" t="s">
        <v>10</v>
      </c>
      <c r="E14962">
        <v>122</v>
      </c>
      <c r="F14962">
        <v>603</v>
      </c>
      <c r="G14962">
        <v>14106</v>
      </c>
      <c r="H14962" t="s">
        <v>11</v>
      </c>
    </row>
    <row r="14963" spans="1:8">
      <c r="A14963" t="s">
        <v>13852</v>
      </c>
      <c r="B14963" t="s">
        <v>13853</v>
      </c>
      <c r="C14963">
        <v>934</v>
      </c>
      <c r="D14963" t="s">
        <v>12</v>
      </c>
      <c r="E14963">
        <v>725</v>
      </c>
      <c r="F14963">
        <v>859</v>
      </c>
      <c r="G14963">
        <v>9126</v>
      </c>
      <c r="H14963" t="s">
        <v>13</v>
      </c>
    </row>
    <row r="14964" spans="1:8">
      <c r="A14964" t="s">
        <v>13854</v>
      </c>
      <c r="B14964" t="s">
        <v>13855</v>
      </c>
      <c r="C14964">
        <v>482</v>
      </c>
      <c r="D14964" t="s">
        <v>10</v>
      </c>
      <c r="E14964">
        <v>13</v>
      </c>
      <c r="F14964">
        <v>471</v>
      </c>
      <c r="G14964">
        <v>14106</v>
      </c>
      <c r="H14964" t="s">
        <v>11</v>
      </c>
    </row>
    <row r="14965" spans="1:8">
      <c r="A14965" t="s">
        <v>13856</v>
      </c>
      <c r="B14965" t="s">
        <v>13857</v>
      </c>
      <c r="C14965">
        <v>935</v>
      </c>
      <c r="D14965" t="s">
        <v>10</v>
      </c>
      <c r="E14965">
        <v>54</v>
      </c>
      <c r="F14965">
        <v>415</v>
      </c>
      <c r="G14965">
        <v>14106</v>
      </c>
      <c r="H14965" t="s">
        <v>11</v>
      </c>
    </row>
    <row r="14966" spans="1:8">
      <c r="A14966" t="s">
        <v>13856</v>
      </c>
      <c r="B14966" t="s">
        <v>13857</v>
      </c>
      <c r="C14966">
        <v>935</v>
      </c>
      <c r="D14966" t="s">
        <v>10</v>
      </c>
      <c r="E14966">
        <v>434</v>
      </c>
      <c r="F14966">
        <v>600</v>
      </c>
      <c r="G14966">
        <v>14106</v>
      </c>
      <c r="H14966" t="s">
        <v>11</v>
      </c>
    </row>
    <row r="14967" spans="1:8">
      <c r="A14967" t="s">
        <v>13856</v>
      </c>
      <c r="B14967" t="s">
        <v>13857</v>
      </c>
      <c r="C14967">
        <v>935</v>
      </c>
      <c r="D14967" t="s">
        <v>12</v>
      </c>
      <c r="E14967">
        <v>728</v>
      </c>
      <c r="F14967">
        <v>859</v>
      </c>
      <c r="G14967">
        <v>9126</v>
      </c>
      <c r="H14967" t="s">
        <v>13</v>
      </c>
    </row>
    <row r="14968" spans="1:8">
      <c r="A14968" t="s">
        <v>13858</v>
      </c>
      <c r="B14968" t="s">
        <v>13859</v>
      </c>
      <c r="C14968">
        <v>935</v>
      </c>
      <c r="D14968" t="s">
        <v>10</v>
      </c>
      <c r="E14968">
        <v>54</v>
      </c>
      <c r="F14968">
        <v>415</v>
      </c>
      <c r="G14968">
        <v>14106</v>
      </c>
      <c r="H14968" t="s">
        <v>11</v>
      </c>
    </row>
    <row r="14969" spans="1:8">
      <c r="A14969" t="s">
        <v>13858</v>
      </c>
      <c r="B14969" t="s">
        <v>13859</v>
      </c>
      <c r="C14969">
        <v>935</v>
      </c>
      <c r="D14969" t="s">
        <v>10</v>
      </c>
      <c r="E14969">
        <v>434</v>
      </c>
      <c r="F14969">
        <v>600</v>
      </c>
      <c r="G14969">
        <v>14106</v>
      </c>
      <c r="H14969" t="s">
        <v>11</v>
      </c>
    </row>
    <row r="14970" spans="1:8">
      <c r="A14970" t="s">
        <v>13858</v>
      </c>
      <c r="B14970" t="s">
        <v>13859</v>
      </c>
      <c r="C14970">
        <v>935</v>
      </c>
      <c r="D14970" t="s">
        <v>12</v>
      </c>
      <c r="E14970">
        <v>728</v>
      </c>
      <c r="F14970">
        <v>859</v>
      </c>
      <c r="G14970">
        <v>9126</v>
      </c>
      <c r="H14970" t="s">
        <v>13</v>
      </c>
    </row>
    <row r="14971" spans="1:8">
      <c r="A14971" t="s">
        <v>13860</v>
      </c>
      <c r="B14971" t="s">
        <v>13861</v>
      </c>
      <c r="C14971">
        <v>482</v>
      </c>
      <c r="D14971" t="s">
        <v>10</v>
      </c>
      <c r="E14971">
        <v>13</v>
      </c>
      <c r="F14971">
        <v>471</v>
      </c>
      <c r="G14971">
        <v>14106</v>
      </c>
      <c r="H14971" t="s">
        <v>11</v>
      </c>
    </row>
    <row r="14972" spans="1:8">
      <c r="A14972" t="s">
        <v>13862</v>
      </c>
      <c r="B14972" t="s">
        <v>13863</v>
      </c>
      <c r="C14972">
        <v>753</v>
      </c>
      <c r="D14972" t="s">
        <v>10</v>
      </c>
      <c r="E14972">
        <v>38</v>
      </c>
      <c r="F14972">
        <v>471</v>
      </c>
      <c r="G14972">
        <v>14106</v>
      </c>
      <c r="H14972" t="s">
        <v>11</v>
      </c>
    </row>
    <row r="14973" spans="1:8">
      <c r="A14973" t="s">
        <v>13862</v>
      </c>
      <c r="B14973" t="s">
        <v>13863</v>
      </c>
      <c r="C14973">
        <v>753</v>
      </c>
      <c r="D14973" t="s">
        <v>12</v>
      </c>
      <c r="E14973">
        <v>623</v>
      </c>
      <c r="F14973">
        <v>685</v>
      </c>
      <c r="G14973">
        <v>9126</v>
      </c>
      <c r="H14973" t="s">
        <v>13</v>
      </c>
    </row>
    <row r="14974" spans="1:8">
      <c r="A14974" t="s">
        <v>13864</v>
      </c>
      <c r="B14974" t="s">
        <v>13865</v>
      </c>
      <c r="C14974">
        <v>466</v>
      </c>
      <c r="D14974" t="s">
        <v>10</v>
      </c>
      <c r="E14974">
        <v>4</v>
      </c>
      <c r="F14974">
        <v>457</v>
      </c>
      <c r="G14974">
        <v>14106</v>
      </c>
      <c r="H14974" t="s">
        <v>11</v>
      </c>
    </row>
    <row r="14975" spans="1:8">
      <c r="A14975" t="s">
        <v>13866</v>
      </c>
      <c r="B14975" t="s">
        <v>13867</v>
      </c>
      <c r="C14975">
        <v>839</v>
      </c>
      <c r="D14975" t="s">
        <v>10</v>
      </c>
      <c r="E14975">
        <v>438</v>
      </c>
      <c r="F14975">
        <v>675</v>
      </c>
      <c r="G14975">
        <v>14106</v>
      </c>
      <c r="H14975" t="s">
        <v>11</v>
      </c>
    </row>
    <row r="14976" spans="1:8">
      <c r="A14976" t="s">
        <v>13866</v>
      </c>
      <c r="B14976" t="s">
        <v>13867</v>
      </c>
      <c r="C14976">
        <v>839</v>
      </c>
      <c r="D14976" t="s">
        <v>10</v>
      </c>
      <c r="E14976">
        <v>669</v>
      </c>
      <c r="F14976">
        <v>792</v>
      </c>
      <c r="G14976">
        <v>14106</v>
      </c>
      <c r="H14976" t="s">
        <v>11</v>
      </c>
    </row>
    <row r="14977" spans="1:8">
      <c r="A14977" t="s">
        <v>13866</v>
      </c>
      <c r="B14977" t="s">
        <v>13867</v>
      </c>
      <c r="C14977">
        <v>839</v>
      </c>
      <c r="D14977" t="s">
        <v>18</v>
      </c>
      <c r="E14977">
        <v>142</v>
      </c>
      <c r="F14977">
        <v>356</v>
      </c>
      <c r="G14977">
        <v>1563</v>
      </c>
      <c r="H14977" t="s">
        <v>19</v>
      </c>
    </row>
    <row r="14978" spans="1:8">
      <c r="A14978" t="s">
        <v>13866</v>
      </c>
      <c r="B14978" t="s">
        <v>13867</v>
      </c>
      <c r="C14978">
        <v>839</v>
      </c>
      <c r="D14978" t="s">
        <v>20</v>
      </c>
      <c r="E14978">
        <v>1</v>
      </c>
      <c r="F14978">
        <v>130</v>
      </c>
      <c r="G14978">
        <v>1508</v>
      </c>
      <c r="H14978" t="s">
        <v>21</v>
      </c>
    </row>
    <row r="14979" spans="1:8">
      <c r="A14979" t="s">
        <v>13866</v>
      </c>
      <c r="B14979" t="s">
        <v>13867</v>
      </c>
      <c r="C14979">
        <v>839</v>
      </c>
      <c r="D14979" t="s">
        <v>44</v>
      </c>
      <c r="E14979">
        <v>805</v>
      </c>
      <c r="F14979">
        <v>837</v>
      </c>
      <c r="G14979">
        <v>691</v>
      </c>
      <c r="H14979" t="s">
        <v>44</v>
      </c>
    </row>
    <row r="14980" spans="1:8">
      <c r="A14980" t="s">
        <v>13868</v>
      </c>
      <c r="B14980" t="s">
        <v>13869</v>
      </c>
      <c r="C14980">
        <v>891</v>
      </c>
      <c r="D14980" t="s">
        <v>10</v>
      </c>
      <c r="E14980">
        <v>57</v>
      </c>
      <c r="F14980">
        <v>562</v>
      </c>
      <c r="G14980">
        <v>14106</v>
      </c>
      <c r="H14980" t="s">
        <v>11</v>
      </c>
    </row>
    <row r="14981" spans="1:8">
      <c r="A14981" t="s">
        <v>13868</v>
      </c>
      <c r="B14981" t="s">
        <v>13869</v>
      </c>
      <c r="C14981">
        <v>891</v>
      </c>
      <c r="D14981" t="s">
        <v>12</v>
      </c>
      <c r="E14981">
        <v>689</v>
      </c>
      <c r="F14981">
        <v>819</v>
      </c>
      <c r="G14981">
        <v>9126</v>
      </c>
      <c r="H14981" t="s">
        <v>13</v>
      </c>
    </row>
    <row r="14982" spans="1:8">
      <c r="A14982" t="s">
        <v>13868</v>
      </c>
      <c r="B14982" t="s">
        <v>13869</v>
      </c>
      <c r="C14982">
        <v>891</v>
      </c>
      <c r="D14982" t="s">
        <v>139</v>
      </c>
      <c r="E14982">
        <v>1</v>
      </c>
      <c r="F14982">
        <v>33</v>
      </c>
      <c r="G14982">
        <v>401</v>
      </c>
      <c r="H14982" t="s">
        <v>139</v>
      </c>
    </row>
    <row r="14983" spans="1:8">
      <c r="A14983" t="s">
        <v>13870</v>
      </c>
      <c r="B14983" t="s">
        <v>13871</v>
      </c>
      <c r="C14983">
        <v>867</v>
      </c>
      <c r="D14983" t="s">
        <v>10</v>
      </c>
      <c r="E14983">
        <v>55</v>
      </c>
      <c r="F14983">
        <v>537</v>
      </c>
      <c r="G14983">
        <v>14106</v>
      </c>
      <c r="H14983" t="s">
        <v>11</v>
      </c>
    </row>
    <row r="14984" spans="1:8">
      <c r="A14984" t="s">
        <v>13870</v>
      </c>
      <c r="B14984" t="s">
        <v>13871</v>
      </c>
      <c r="C14984">
        <v>867</v>
      </c>
      <c r="D14984" t="s">
        <v>12</v>
      </c>
      <c r="E14984">
        <v>659</v>
      </c>
      <c r="F14984">
        <v>793</v>
      </c>
      <c r="G14984">
        <v>9126</v>
      </c>
      <c r="H14984" t="s">
        <v>13</v>
      </c>
    </row>
    <row r="14985" spans="1:8">
      <c r="A14985" t="s">
        <v>13872</v>
      </c>
      <c r="B14985" t="s">
        <v>13873</v>
      </c>
      <c r="C14985">
        <v>890</v>
      </c>
      <c r="D14985" t="s">
        <v>10</v>
      </c>
      <c r="E14985">
        <v>490</v>
      </c>
      <c r="F14985">
        <v>725</v>
      </c>
      <c r="G14985">
        <v>14106</v>
      </c>
      <c r="H14985" t="s">
        <v>11</v>
      </c>
    </row>
    <row r="14986" spans="1:8">
      <c r="A14986" t="s">
        <v>13872</v>
      </c>
      <c r="B14986" t="s">
        <v>13873</v>
      </c>
      <c r="C14986">
        <v>890</v>
      </c>
      <c r="D14986" t="s">
        <v>10</v>
      </c>
      <c r="E14986">
        <v>720</v>
      </c>
      <c r="F14986">
        <v>843</v>
      </c>
      <c r="G14986">
        <v>14106</v>
      </c>
      <c r="H14986" t="s">
        <v>11</v>
      </c>
    </row>
    <row r="14987" spans="1:8">
      <c r="A14987" t="s">
        <v>13872</v>
      </c>
      <c r="B14987" t="s">
        <v>13873</v>
      </c>
      <c r="C14987">
        <v>890</v>
      </c>
      <c r="D14987" t="s">
        <v>18</v>
      </c>
      <c r="E14987">
        <v>193</v>
      </c>
      <c r="F14987">
        <v>407</v>
      </c>
      <c r="G14987">
        <v>1563</v>
      </c>
      <c r="H14987" t="s">
        <v>19</v>
      </c>
    </row>
    <row r="14988" spans="1:8">
      <c r="A14988" t="s">
        <v>13872</v>
      </c>
      <c r="B14988" t="s">
        <v>13873</v>
      </c>
      <c r="C14988">
        <v>890</v>
      </c>
      <c r="D14988" t="s">
        <v>20</v>
      </c>
      <c r="E14988">
        <v>29</v>
      </c>
      <c r="F14988">
        <v>181</v>
      </c>
      <c r="G14988">
        <v>1508</v>
      </c>
      <c r="H14988" t="s">
        <v>21</v>
      </c>
    </row>
    <row r="14989" spans="1:8">
      <c r="A14989" t="s">
        <v>13872</v>
      </c>
      <c r="B14989" t="s">
        <v>13873</v>
      </c>
      <c r="C14989">
        <v>890</v>
      </c>
      <c r="D14989" t="s">
        <v>44</v>
      </c>
      <c r="E14989">
        <v>856</v>
      </c>
      <c r="F14989">
        <v>888</v>
      </c>
      <c r="G14989">
        <v>691</v>
      </c>
      <c r="H14989" t="s">
        <v>44</v>
      </c>
    </row>
    <row r="14990" spans="1:8">
      <c r="A14990" t="s">
        <v>13874</v>
      </c>
      <c r="B14990" t="s">
        <v>13875</v>
      </c>
      <c r="C14990">
        <v>468</v>
      </c>
      <c r="D14990" t="s">
        <v>10</v>
      </c>
      <c r="E14990">
        <v>6</v>
      </c>
      <c r="F14990">
        <v>459</v>
      </c>
      <c r="G14990">
        <v>14106</v>
      </c>
      <c r="H14990" t="s">
        <v>11</v>
      </c>
    </row>
    <row r="14991" spans="1:8">
      <c r="A14991" t="s">
        <v>13876</v>
      </c>
      <c r="B14991" t="s">
        <v>13877</v>
      </c>
      <c r="C14991">
        <v>111</v>
      </c>
      <c r="D14991" t="s">
        <v>10</v>
      </c>
      <c r="E14991">
        <v>3</v>
      </c>
      <c r="F14991">
        <v>111</v>
      </c>
      <c r="G14991">
        <v>14106</v>
      </c>
      <c r="H14991" t="s">
        <v>11</v>
      </c>
    </row>
    <row r="14992" spans="1:8">
      <c r="A14992" t="s">
        <v>13878</v>
      </c>
      <c r="B14992" t="s">
        <v>13879</v>
      </c>
      <c r="C14992">
        <v>888</v>
      </c>
      <c r="D14992" t="s">
        <v>10</v>
      </c>
      <c r="E14992">
        <v>52</v>
      </c>
      <c r="F14992">
        <v>555</v>
      </c>
      <c r="G14992">
        <v>14106</v>
      </c>
      <c r="H14992" t="s">
        <v>11</v>
      </c>
    </row>
    <row r="14993" spans="1:8">
      <c r="A14993" t="s">
        <v>13878</v>
      </c>
      <c r="B14993" t="s">
        <v>13879</v>
      </c>
      <c r="C14993">
        <v>888</v>
      </c>
      <c r="D14993" t="s">
        <v>12</v>
      </c>
      <c r="E14993">
        <v>683</v>
      </c>
      <c r="F14993">
        <v>815</v>
      </c>
      <c r="G14993">
        <v>9126</v>
      </c>
      <c r="H14993" t="s">
        <v>13</v>
      </c>
    </row>
    <row r="14994" spans="1:8">
      <c r="A14994" t="s">
        <v>13880</v>
      </c>
      <c r="B14994" t="s">
        <v>13881</v>
      </c>
      <c r="C14994">
        <v>761</v>
      </c>
      <c r="D14994" t="s">
        <v>10</v>
      </c>
      <c r="E14994">
        <v>36</v>
      </c>
      <c r="F14994">
        <v>471</v>
      </c>
      <c r="G14994">
        <v>14106</v>
      </c>
      <c r="H14994" t="s">
        <v>11</v>
      </c>
    </row>
    <row r="14995" spans="1:8">
      <c r="A14995" t="s">
        <v>13880</v>
      </c>
      <c r="B14995" t="s">
        <v>13881</v>
      </c>
      <c r="C14995">
        <v>761</v>
      </c>
      <c r="D14995" t="s">
        <v>12</v>
      </c>
      <c r="E14995">
        <v>617</v>
      </c>
      <c r="F14995">
        <v>690</v>
      </c>
      <c r="G14995">
        <v>9126</v>
      </c>
      <c r="H14995" t="s">
        <v>13</v>
      </c>
    </row>
    <row r="14996" spans="1:8">
      <c r="A14996" t="s">
        <v>13882</v>
      </c>
      <c r="B14996" t="s">
        <v>13883</v>
      </c>
      <c r="C14996">
        <v>466</v>
      </c>
      <c r="D14996" t="s">
        <v>10</v>
      </c>
      <c r="E14996">
        <v>4</v>
      </c>
      <c r="F14996">
        <v>457</v>
      </c>
      <c r="G14996">
        <v>14106</v>
      </c>
      <c r="H14996" t="s">
        <v>11</v>
      </c>
    </row>
    <row r="14997" spans="1:8">
      <c r="A14997" t="s">
        <v>13884</v>
      </c>
      <c r="B14997" t="s">
        <v>13885</v>
      </c>
      <c r="C14997">
        <v>865</v>
      </c>
      <c r="D14997" t="s">
        <v>10</v>
      </c>
      <c r="E14997">
        <v>465</v>
      </c>
      <c r="F14997">
        <v>701</v>
      </c>
      <c r="G14997">
        <v>14106</v>
      </c>
      <c r="H14997" t="s">
        <v>11</v>
      </c>
    </row>
    <row r="14998" spans="1:8">
      <c r="A14998" t="s">
        <v>13884</v>
      </c>
      <c r="B14998" t="s">
        <v>13885</v>
      </c>
      <c r="C14998">
        <v>865</v>
      </c>
      <c r="D14998" t="s">
        <v>10</v>
      </c>
      <c r="E14998">
        <v>694</v>
      </c>
      <c r="F14998">
        <v>818</v>
      </c>
      <c r="G14998">
        <v>14106</v>
      </c>
      <c r="H14998" t="s">
        <v>11</v>
      </c>
    </row>
    <row r="14999" spans="1:8">
      <c r="A14999" t="s">
        <v>13884</v>
      </c>
      <c r="B14999" t="s">
        <v>13885</v>
      </c>
      <c r="C14999">
        <v>865</v>
      </c>
      <c r="D14999" t="s">
        <v>18</v>
      </c>
      <c r="E14999">
        <v>168</v>
      </c>
      <c r="F14999">
        <v>382</v>
      </c>
      <c r="G14999">
        <v>1563</v>
      </c>
      <c r="H14999" t="s">
        <v>19</v>
      </c>
    </row>
    <row r="15000" spans="1:8">
      <c r="A15000" t="s">
        <v>13884</v>
      </c>
      <c r="B15000" t="s">
        <v>13885</v>
      </c>
      <c r="C15000">
        <v>865</v>
      </c>
      <c r="D15000" t="s">
        <v>20</v>
      </c>
      <c r="E15000">
        <v>4</v>
      </c>
      <c r="F15000">
        <v>156</v>
      </c>
      <c r="G15000">
        <v>1508</v>
      </c>
      <c r="H15000" t="s">
        <v>21</v>
      </c>
    </row>
    <row r="15001" spans="1:8">
      <c r="A15001" t="s">
        <v>13884</v>
      </c>
      <c r="B15001" t="s">
        <v>13885</v>
      </c>
      <c r="C15001">
        <v>865</v>
      </c>
      <c r="D15001" t="s">
        <v>44</v>
      </c>
      <c r="E15001">
        <v>831</v>
      </c>
      <c r="F15001">
        <v>863</v>
      </c>
      <c r="G15001">
        <v>691</v>
      </c>
      <c r="H15001" t="s">
        <v>44</v>
      </c>
    </row>
    <row r="15002" spans="1:8">
      <c r="A15002" t="s">
        <v>13886</v>
      </c>
      <c r="B15002" t="s">
        <v>13887</v>
      </c>
      <c r="C15002">
        <v>890</v>
      </c>
      <c r="D15002" t="s">
        <v>10</v>
      </c>
      <c r="E15002">
        <v>57</v>
      </c>
      <c r="F15002">
        <v>562</v>
      </c>
      <c r="G15002">
        <v>14106</v>
      </c>
      <c r="H15002" t="s">
        <v>11</v>
      </c>
    </row>
    <row r="15003" spans="1:8">
      <c r="A15003" t="s">
        <v>13886</v>
      </c>
      <c r="B15003" t="s">
        <v>13887</v>
      </c>
      <c r="C15003">
        <v>890</v>
      </c>
      <c r="D15003" t="s">
        <v>12</v>
      </c>
      <c r="E15003">
        <v>689</v>
      </c>
      <c r="F15003">
        <v>819</v>
      </c>
      <c r="G15003">
        <v>9126</v>
      </c>
      <c r="H15003" t="s">
        <v>13</v>
      </c>
    </row>
    <row r="15004" spans="1:8">
      <c r="A15004" t="s">
        <v>13888</v>
      </c>
      <c r="B15004" t="s">
        <v>13889</v>
      </c>
      <c r="C15004">
        <v>422</v>
      </c>
      <c r="D15004" t="s">
        <v>10</v>
      </c>
      <c r="E15004">
        <v>5</v>
      </c>
      <c r="F15004">
        <v>289</v>
      </c>
      <c r="G15004">
        <v>14106</v>
      </c>
      <c r="H15004" t="s">
        <v>11</v>
      </c>
    </row>
    <row r="15005" spans="1:8">
      <c r="A15005" t="s">
        <v>13888</v>
      </c>
      <c r="B15005" t="s">
        <v>13889</v>
      </c>
      <c r="C15005">
        <v>422</v>
      </c>
      <c r="D15005" t="s">
        <v>10</v>
      </c>
      <c r="E15005">
        <v>282</v>
      </c>
      <c r="F15005">
        <v>411</v>
      </c>
      <c r="G15005">
        <v>14106</v>
      </c>
      <c r="H15005" t="s">
        <v>11</v>
      </c>
    </row>
    <row r="15006" spans="1:8">
      <c r="A15006" t="s">
        <v>13890</v>
      </c>
      <c r="B15006" t="s">
        <v>13891</v>
      </c>
      <c r="C15006">
        <v>417</v>
      </c>
      <c r="D15006" t="s">
        <v>10</v>
      </c>
      <c r="E15006">
        <v>4</v>
      </c>
      <c r="F15006">
        <v>287</v>
      </c>
      <c r="G15006">
        <v>14106</v>
      </c>
      <c r="H15006" t="s">
        <v>11</v>
      </c>
    </row>
    <row r="15007" spans="1:8">
      <c r="A15007" t="s">
        <v>13890</v>
      </c>
      <c r="B15007" t="s">
        <v>13891</v>
      </c>
      <c r="C15007">
        <v>417</v>
      </c>
      <c r="D15007" t="s">
        <v>10</v>
      </c>
      <c r="E15007">
        <v>276</v>
      </c>
      <c r="F15007">
        <v>408</v>
      </c>
      <c r="G15007">
        <v>14106</v>
      </c>
      <c r="H15007" t="s">
        <v>11</v>
      </c>
    </row>
    <row r="15008" spans="1:8">
      <c r="A15008" t="s">
        <v>13892</v>
      </c>
      <c r="B15008" t="s">
        <v>13893</v>
      </c>
      <c r="C15008">
        <v>415</v>
      </c>
      <c r="D15008" t="s">
        <v>10</v>
      </c>
      <c r="E15008">
        <v>2</v>
      </c>
      <c r="F15008">
        <v>285</v>
      </c>
      <c r="G15008">
        <v>14106</v>
      </c>
      <c r="H15008" t="s">
        <v>11</v>
      </c>
    </row>
    <row r="15009" spans="1:8">
      <c r="A15009" t="s">
        <v>13892</v>
      </c>
      <c r="B15009" t="s">
        <v>13893</v>
      </c>
      <c r="C15009">
        <v>415</v>
      </c>
      <c r="D15009" t="s">
        <v>10</v>
      </c>
      <c r="E15009">
        <v>277</v>
      </c>
      <c r="F15009">
        <v>409</v>
      </c>
      <c r="G15009">
        <v>14106</v>
      </c>
      <c r="H15009" t="s">
        <v>11</v>
      </c>
    </row>
    <row r="15010" spans="1:8">
      <c r="A15010" t="s">
        <v>13894</v>
      </c>
      <c r="B15010" t="s">
        <v>13895</v>
      </c>
      <c r="C15010">
        <v>751</v>
      </c>
      <c r="D15010" t="s">
        <v>10</v>
      </c>
      <c r="E15010">
        <v>32</v>
      </c>
      <c r="F15010">
        <v>478</v>
      </c>
      <c r="G15010">
        <v>14106</v>
      </c>
      <c r="H15010" t="s">
        <v>11</v>
      </c>
    </row>
    <row r="15011" spans="1:8">
      <c r="A15011" t="s">
        <v>13894</v>
      </c>
      <c r="B15011" t="s">
        <v>13895</v>
      </c>
      <c r="C15011">
        <v>751</v>
      </c>
      <c r="D15011" t="s">
        <v>12</v>
      </c>
      <c r="E15011">
        <v>555</v>
      </c>
      <c r="F15011">
        <v>685</v>
      </c>
      <c r="G15011">
        <v>9126</v>
      </c>
      <c r="H15011" t="s">
        <v>13</v>
      </c>
    </row>
    <row r="15012" spans="1:8">
      <c r="A15012" t="s">
        <v>13896</v>
      </c>
      <c r="B15012" t="s">
        <v>13897</v>
      </c>
      <c r="C15012">
        <v>469</v>
      </c>
      <c r="D15012" t="s">
        <v>10</v>
      </c>
      <c r="E15012">
        <v>4</v>
      </c>
      <c r="F15012">
        <v>460</v>
      </c>
      <c r="G15012">
        <v>14106</v>
      </c>
      <c r="H15012" t="s">
        <v>11</v>
      </c>
    </row>
    <row r="15013" spans="1:8">
      <c r="A15013" t="s">
        <v>13898</v>
      </c>
      <c r="B15013" t="s">
        <v>13899</v>
      </c>
      <c r="C15013">
        <v>901</v>
      </c>
      <c r="D15013" t="s">
        <v>10</v>
      </c>
      <c r="E15013">
        <v>58</v>
      </c>
      <c r="F15013">
        <v>563</v>
      </c>
      <c r="G15013">
        <v>14106</v>
      </c>
      <c r="H15013" t="s">
        <v>11</v>
      </c>
    </row>
    <row r="15014" spans="1:8">
      <c r="A15014" t="s">
        <v>13898</v>
      </c>
      <c r="B15014" t="s">
        <v>13899</v>
      </c>
      <c r="C15014">
        <v>901</v>
      </c>
      <c r="D15014" t="s">
        <v>12</v>
      </c>
      <c r="E15014">
        <v>691</v>
      </c>
      <c r="F15014">
        <v>827</v>
      </c>
      <c r="G15014">
        <v>9126</v>
      </c>
      <c r="H15014" t="s">
        <v>13</v>
      </c>
    </row>
    <row r="15015" spans="1:8">
      <c r="A15015" t="s">
        <v>13900</v>
      </c>
      <c r="B15015" t="s">
        <v>13901</v>
      </c>
      <c r="C15015">
        <v>870</v>
      </c>
      <c r="D15015" t="s">
        <v>10</v>
      </c>
      <c r="E15015">
        <v>56</v>
      </c>
      <c r="F15015">
        <v>538</v>
      </c>
      <c r="G15015">
        <v>14106</v>
      </c>
      <c r="H15015" t="s">
        <v>11</v>
      </c>
    </row>
    <row r="15016" spans="1:8">
      <c r="A15016" t="s">
        <v>13900</v>
      </c>
      <c r="B15016" t="s">
        <v>13901</v>
      </c>
      <c r="C15016">
        <v>870</v>
      </c>
      <c r="D15016" t="s">
        <v>12</v>
      </c>
      <c r="E15016">
        <v>660</v>
      </c>
      <c r="F15016">
        <v>794</v>
      </c>
      <c r="G15016">
        <v>9126</v>
      </c>
      <c r="H15016" t="s">
        <v>13</v>
      </c>
    </row>
    <row r="15017" spans="1:8">
      <c r="A15017" t="s">
        <v>13900</v>
      </c>
      <c r="B15017" t="s">
        <v>13901</v>
      </c>
      <c r="C15017">
        <v>870</v>
      </c>
      <c r="D15017" t="s">
        <v>49</v>
      </c>
      <c r="E15017">
        <v>545</v>
      </c>
      <c r="F15017">
        <v>574</v>
      </c>
      <c r="G15017">
        <v>202</v>
      </c>
      <c r="H15017" t="s">
        <v>49</v>
      </c>
    </row>
    <row r="15018" spans="1:8">
      <c r="A15018" t="s">
        <v>13902</v>
      </c>
      <c r="B15018" t="s">
        <v>13903</v>
      </c>
      <c r="C15018">
        <v>753</v>
      </c>
      <c r="D15018" t="s">
        <v>10</v>
      </c>
      <c r="E15018">
        <v>38</v>
      </c>
      <c r="F15018">
        <v>471</v>
      </c>
      <c r="G15018">
        <v>14106</v>
      </c>
      <c r="H15018" t="s">
        <v>11</v>
      </c>
    </row>
    <row r="15019" spans="1:8">
      <c r="A15019" t="s">
        <v>13902</v>
      </c>
      <c r="B15019" t="s">
        <v>13903</v>
      </c>
      <c r="C15019">
        <v>753</v>
      </c>
      <c r="D15019" t="s">
        <v>12</v>
      </c>
      <c r="E15019">
        <v>624</v>
      </c>
      <c r="F15019">
        <v>685</v>
      </c>
      <c r="G15019">
        <v>9126</v>
      </c>
      <c r="H15019" t="s">
        <v>13</v>
      </c>
    </row>
    <row r="15020" spans="1:8">
      <c r="A15020" t="s">
        <v>13904</v>
      </c>
      <c r="B15020" t="s">
        <v>13905</v>
      </c>
      <c r="C15020">
        <v>466</v>
      </c>
      <c r="D15020" t="s">
        <v>10</v>
      </c>
      <c r="E15020">
        <v>4</v>
      </c>
      <c r="F15020">
        <v>457</v>
      </c>
      <c r="G15020">
        <v>14106</v>
      </c>
      <c r="H15020" t="s">
        <v>11</v>
      </c>
    </row>
    <row r="15021" spans="1:8">
      <c r="A15021" t="s">
        <v>13906</v>
      </c>
      <c r="B15021" t="s">
        <v>13907</v>
      </c>
      <c r="C15021">
        <v>839</v>
      </c>
      <c r="D15021" t="s">
        <v>10</v>
      </c>
      <c r="E15021">
        <v>438</v>
      </c>
      <c r="F15021">
        <v>675</v>
      </c>
      <c r="G15021">
        <v>14106</v>
      </c>
      <c r="H15021" t="s">
        <v>11</v>
      </c>
    </row>
    <row r="15022" spans="1:8">
      <c r="A15022" t="s">
        <v>13906</v>
      </c>
      <c r="B15022" t="s">
        <v>13907</v>
      </c>
      <c r="C15022">
        <v>839</v>
      </c>
      <c r="D15022" t="s">
        <v>10</v>
      </c>
      <c r="E15022">
        <v>669</v>
      </c>
      <c r="F15022">
        <v>792</v>
      </c>
      <c r="G15022">
        <v>14106</v>
      </c>
      <c r="H15022" t="s">
        <v>11</v>
      </c>
    </row>
    <row r="15023" spans="1:8">
      <c r="A15023" t="s">
        <v>13906</v>
      </c>
      <c r="B15023" t="s">
        <v>13907</v>
      </c>
      <c r="C15023">
        <v>839</v>
      </c>
      <c r="D15023" t="s">
        <v>18</v>
      </c>
      <c r="E15023">
        <v>142</v>
      </c>
      <c r="F15023">
        <v>356</v>
      </c>
      <c r="G15023">
        <v>1563</v>
      </c>
      <c r="H15023" t="s">
        <v>19</v>
      </c>
    </row>
    <row r="15024" spans="1:8">
      <c r="A15024" t="s">
        <v>13906</v>
      </c>
      <c r="B15024" t="s">
        <v>13907</v>
      </c>
      <c r="C15024">
        <v>839</v>
      </c>
      <c r="D15024" t="s">
        <v>20</v>
      </c>
      <c r="E15024">
        <v>1</v>
      </c>
      <c r="F15024">
        <v>130</v>
      </c>
      <c r="G15024">
        <v>1508</v>
      </c>
      <c r="H15024" t="s">
        <v>21</v>
      </c>
    </row>
    <row r="15025" spans="1:8">
      <c r="A15025" t="s">
        <v>13906</v>
      </c>
      <c r="B15025" t="s">
        <v>13907</v>
      </c>
      <c r="C15025">
        <v>839</v>
      </c>
      <c r="D15025" t="s">
        <v>44</v>
      </c>
      <c r="E15025">
        <v>805</v>
      </c>
      <c r="F15025">
        <v>837</v>
      </c>
      <c r="G15025">
        <v>691</v>
      </c>
      <c r="H15025" t="s">
        <v>44</v>
      </c>
    </row>
    <row r="15026" spans="1:8">
      <c r="A15026" t="s">
        <v>13908</v>
      </c>
      <c r="B15026" t="s">
        <v>13909</v>
      </c>
      <c r="C15026">
        <v>891</v>
      </c>
      <c r="D15026" t="s">
        <v>10</v>
      </c>
      <c r="E15026">
        <v>57</v>
      </c>
      <c r="F15026">
        <v>562</v>
      </c>
      <c r="G15026">
        <v>14106</v>
      </c>
      <c r="H15026" t="s">
        <v>11</v>
      </c>
    </row>
    <row r="15027" spans="1:8">
      <c r="A15027" t="s">
        <v>13908</v>
      </c>
      <c r="B15027" t="s">
        <v>13909</v>
      </c>
      <c r="C15027">
        <v>891</v>
      </c>
      <c r="D15027" t="s">
        <v>12</v>
      </c>
      <c r="E15027">
        <v>689</v>
      </c>
      <c r="F15027">
        <v>819</v>
      </c>
      <c r="G15027">
        <v>9126</v>
      </c>
      <c r="H15027" t="s">
        <v>13</v>
      </c>
    </row>
    <row r="15028" spans="1:8">
      <c r="A15028" t="s">
        <v>13908</v>
      </c>
      <c r="B15028" t="s">
        <v>13909</v>
      </c>
      <c r="C15028">
        <v>891</v>
      </c>
      <c r="D15028" t="s">
        <v>139</v>
      </c>
      <c r="E15028">
        <v>1</v>
      </c>
      <c r="F15028">
        <v>33</v>
      </c>
      <c r="G15028">
        <v>401</v>
      </c>
      <c r="H15028" t="s">
        <v>139</v>
      </c>
    </row>
    <row r="15029" spans="1:8">
      <c r="A15029" t="s">
        <v>13910</v>
      </c>
      <c r="B15029" t="s">
        <v>13911</v>
      </c>
      <c r="C15029">
        <v>477</v>
      </c>
      <c r="D15029" t="s">
        <v>10</v>
      </c>
      <c r="E15029">
        <v>10</v>
      </c>
      <c r="F15029">
        <v>464</v>
      </c>
      <c r="G15029">
        <v>14106</v>
      </c>
      <c r="H15029" t="s">
        <v>11</v>
      </c>
    </row>
    <row r="15030" spans="1:8">
      <c r="A15030" t="s">
        <v>13912</v>
      </c>
      <c r="B15030" t="s">
        <v>13913</v>
      </c>
      <c r="C15030">
        <v>937</v>
      </c>
      <c r="D15030" t="s">
        <v>10</v>
      </c>
      <c r="E15030">
        <v>56</v>
      </c>
      <c r="F15030">
        <v>415</v>
      </c>
      <c r="G15030">
        <v>14106</v>
      </c>
      <c r="H15030" t="s">
        <v>11</v>
      </c>
    </row>
    <row r="15031" spans="1:8">
      <c r="A15031" t="s">
        <v>13912</v>
      </c>
      <c r="B15031" t="s">
        <v>13913</v>
      </c>
      <c r="C15031">
        <v>937</v>
      </c>
      <c r="D15031" t="s">
        <v>10</v>
      </c>
      <c r="E15031">
        <v>428</v>
      </c>
      <c r="F15031">
        <v>601</v>
      </c>
      <c r="G15031">
        <v>14106</v>
      </c>
      <c r="H15031" t="s">
        <v>11</v>
      </c>
    </row>
    <row r="15032" spans="1:8">
      <c r="A15032" t="s">
        <v>13912</v>
      </c>
      <c r="B15032" t="s">
        <v>13913</v>
      </c>
      <c r="C15032">
        <v>937</v>
      </c>
      <c r="D15032" t="s">
        <v>12</v>
      </c>
      <c r="E15032">
        <v>729</v>
      </c>
      <c r="F15032">
        <v>861</v>
      </c>
      <c r="G15032">
        <v>9126</v>
      </c>
      <c r="H15032" t="s">
        <v>13</v>
      </c>
    </row>
    <row r="15033" spans="1:8">
      <c r="A15033" t="s">
        <v>13914</v>
      </c>
      <c r="B15033" t="s">
        <v>13915</v>
      </c>
      <c r="C15033">
        <v>467</v>
      </c>
      <c r="D15033" t="s">
        <v>10</v>
      </c>
      <c r="E15033">
        <v>5</v>
      </c>
      <c r="F15033">
        <v>458</v>
      </c>
      <c r="G15033">
        <v>14106</v>
      </c>
      <c r="H15033" t="s">
        <v>11</v>
      </c>
    </row>
    <row r="15034" spans="1:8">
      <c r="A15034" t="s">
        <v>13916</v>
      </c>
      <c r="B15034" t="s">
        <v>13917</v>
      </c>
      <c r="C15034">
        <v>874</v>
      </c>
      <c r="D15034" t="s">
        <v>10</v>
      </c>
      <c r="E15034">
        <v>52</v>
      </c>
      <c r="F15034">
        <v>546</v>
      </c>
      <c r="G15034">
        <v>14106</v>
      </c>
      <c r="H15034" t="s">
        <v>11</v>
      </c>
    </row>
    <row r="15035" spans="1:8">
      <c r="A15035" t="s">
        <v>13916</v>
      </c>
      <c r="B15035" t="s">
        <v>13917</v>
      </c>
      <c r="C15035">
        <v>874</v>
      </c>
      <c r="D15035" t="s">
        <v>12</v>
      </c>
      <c r="E15035">
        <v>670</v>
      </c>
      <c r="F15035">
        <v>800</v>
      </c>
      <c r="G15035">
        <v>9126</v>
      </c>
      <c r="H15035" t="s">
        <v>13</v>
      </c>
    </row>
    <row r="15036" spans="1:8">
      <c r="A15036" t="s">
        <v>13918</v>
      </c>
      <c r="B15036" t="s">
        <v>13919</v>
      </c>
      <c r="C15036">
        <v>428</v>
      </c>
      <c r="D15036" t="s">
        <v>10</v>
      </c>
      <c r="E15036">
        <v>4</v>
      </c>
      <c r="F15036">
        <v>297</v>
      </c>
      <c r="G15036">
        <v>14106</v>
      </c>
      <c r="H15036" t="s">
        <v>11</v>
      </c>
    </row>
    <row r="15037" spans="1:8">
      <c r="A15037" t="s">
        <v>13918</v>
      </c>
      <c r="B15037" t="s">
        <v>13919</v>
      </c>
      <c r="C15037">
        <v>428</v>
      </c>
      <c r="D15037" t="s">
        <v>10</v>
      </c>
      <c r="E15037">
        <v>289</v>
      </c>
      <c r="F15037">
        <v>417</v>
      </c>
      <c r="G15037">
        <v>14106</v>
      </c>
      <c r="H15037" t="s">
        <v>11</v>
      </c>
    </row>
    <row r="15038" spans="1:8">
      <c r="A15038" t="s">
        <v>13920</v>
      </c>
      <c r="B15038" t="s">
        <v>13921</v>
      </c>
      <c r="C15038">
        <v>466</v>
      </c>
      <c r="D15038" t="s">
        <v>10</v>
      </c>
      <c r="E15038">
        <v>4</v>
      </c>
      <c r="F15038">
        <v>457</v>
      </c>
      <c r="G15038">
        <v>14106</v>
      </c>
      <c r="H15038" t="s">
        <v>11</v>
      </c>
    </row>
    <row r="15039" spans="1:8">
      <c r="A15039" t="s">
        <v>13922</v>
      </c>
      <c r="B15039" t="s">
        <v>13923</v>
      </c>
      <c r="C15039">
        <v>865</v>
      </c>
      <c r="D15039" t="s">
        <v>10</v>
      </c>
      <c r="E15039">
        <v>465</v>
      </c>
      <c r="F15039">
        <v>701</v>
      </c>
      <c r="G15039">
        <v>14106</v>
      </c>
      <c r="H15039" t="s">
        <v>11</v>
      </c>
    </row>
    <row r="15040" spans="1:8">
      <c r="A15040" t="s">
        <v>13922</v>
      </c>
      <c r="B15040" t="s">
        <v>13923</v>
      </c>
      <c r="C15040">
        <v>865</v>
      </c>
      <c r="D15040" t="s">
        <v>10</v>
      </c>
      <c r="E15040">
        <v>694</v>
      </c>
      <c r="F15040">
        <v>818</v>
      </c>
      <c r="G15040">
        <v>14106</v>
      </c>
      <c r="H15040" t="s">
        <v>11</v>
      </c>
    </row>
    <row r="15041" spans="1:8">
      <c r="A15041" t="s">
        <v>13922</v>
      </c>
      <c r="B15041" t="s">
        <v>13923</v>
      </c>
      <c r="C15041">
        <v>865</v>
      </c>
      <c r="D15041" t="s">
        <v>18</v>
      </c>
      <c r="E15041">
        <v>168</v>
      </c>
      <c r="F15041">
        <v>382</v>
      </c>
      <c r="G15041">
        <v>1563</v>
      </c>
      <c r="H15041" t="s">
        <v>19</v>
      </c>
    </row>
    <row r="15042" spans="1:8">
      <c r="A15042" t="s">
        <v>13922</v>
      </c>
      <c r="B15042" t="s">
        <v>13923</v>
      </c>
      <c r="C15042">
        <v>865</v>
      </c>
      <c r="D15042" t="s">
        <v>20</v>
      </c>
      <c r="E15042">
        <v>4</v>
      </c>
      <c r="F15042">
        <v>156</v>
      </c>
      <c r="G15042">
        <v>1508</v>
      </c>
      <c r="H15042" t="s">
        <v>21</v>
      </c>
    </row>
    <row r="15043" spans="1:8">
      <c r="A15043" t="s">
        <v>13922</v>
      </c>
      <c r="B15043" t="s">
        <v>13923</v>
      </c>
      <c r="C15043">
        <v>865</v>
      </c>
      <c r="D15043" t="s">
        <v>44</v>
      </c>
      <c r="E15043">
        <v>831</v>
      </c>
      <c r="F15043">
        <v>863</v>
      </c>
      <c r="G15043">
        <v>691</v>
      </c>
      <c r="H15043" t="s">
        <v>44</v>
      </c>
    </row>
    <row r="15044" spans="1:8">
      <c r="A15044" t="s">
        <v>13924</v>
      </c>
      <c r="B15044" t="s">
        <v>13925</v>
      </c>
      <c r="C15044">
        <v>890</v>
      </c>
      <c r="D15044" t="s">
        <v>10</v>
      </c>
      <c r="E15044">
        <v>57</v>
      </c>
      <c r="F15044">
        <v>562</v>
      </c>
      <c r="G15044">
        <v>14106</v>
      </c>
      <c r="H15044" t="s">
        <v>11</v>
      </c>
    </row>
    <row r="15045" spans="1:8">
      <c r="A15045" t="s">
        <v>13924</v>
      </c>
      <c r="B15045" t="s">
        <v>13925</v>
      </c>
      <c r="C15045">
        <v>890</v>
      </c>
      <c r="D15045" t="s">
        <v>12</v>
      </c>
      <c r="E15045">
        <v>689</v>
      </c>
      <c r="F15045">
        <v>819</v>
      </c>
      <c r="G15045">
        <v>9126</v>
      </c>
      <c r="H15045" t="s">
        <v>13</v>
      </c>
    </row>
    <row r="15046" spans="1:8">
      <c r="A15046" t="s">
        <v>13926</v>
      </c>
      <c r="B15046" t="s">
        <v>13927</v>
      </c>
      <c r="C15046">
        <v>878</v>
      </c>
      <c r="D15046" t="s">
        <v>10</v>
      </c>
      <c r="E15046">
        <v>57</v>
      </c>
      <c r="F15046">
        <v>553</v>
      </c>
      <c r="G15046">
        <v>14106</v>
      </c>
      <c r="H15046" t="s">
        <v>11</v>
      </c>
    </row>
    <row r="15047" spans="1:8">
      <c r="A15047" t="s">
        <v>13926</v>
      </c>
      <c r="B15047" t="s">
        <v>13927</v>
      </c>
      <c r="C15047">
        <v>878</v>
      </c>
      <c r="D15047" t="s">
        <v>12</v>
      </c>
      <c r="E15047">
        <v>675</v>
      </c>
      <c r="F15047">
        <v>805</v>
      </c>
      <c r="G15047">
        <v>9126</v>
      </c>
      <c r="H15047" t="s">
        <v>13</v>
      </c>
    </row>
    <row r="15048" spans="1:8">
      <c r="A15048" t="s">
        <v>13928</v>
      </c>
      <c r="B15048" t="s">
        <v>13929</v>
      </c>
      <c r="C15048">
        <v>424</v>
      </c>
      <c r="D15048" t="s">
        <v>10</v>
      </c>
      <c r="E15048">
        <v>4</v>
      </c>
      <c r="F15048">
        <v>295</v>
      </c>
      <c r="G15048">
        <v>14106</v>
      </c>
      <c r="H15048" t="s">
        <v>11</v>
      </c>
    </row>
    <row r="15049" spans="1:8">
      <c r="A15049" t="s">
        <v>13928</v>
      </c>
      <c r="B15049" t="s">
        <v>13929</v>
      </c>
      <c r="C15049">
        <v>424</v>
      </c>
      <c r="D15049" t="s">
        <v>10</v>
      </c>
      <c r="E15049">
        <v>289</v>
      </c>
      <c r="F15049">
        <v>416</v>
      </c>
      <c r="G15049">
        <v>14106</v>
      </c>
      <c r="H15049" t="s">
        <v>11</v>
      </c>
    </row>
    <row r="15050" spans="1:8">
      <c r="A15050" t="s">
        <v>13930</v>
      </c>
      <c r="B15050" t="s">
        <v>13931</v>
      </c>
      <c r="C15050">
        <v>418</v>
      </c>
      <c r="D15050" t="s">
        <v>10</v>
      </c>
      <c r="E15050">
        <v>2</v>
      </c>
      <c r="F15050">
        <v>293</v>
      </c>
      <c r="G15050">
        <v>14106</v>
      </c>
      <c r="H15050" t="s">
        <v>11</v>
      </c>
    </row>
    <row r="15051" spans="1:8">
      <c r="A15051" t="s">
        <v>13930</v>
      </c>
      <c r="B15051" t="s">
        <v>13931</v>
      </c>
      <c r="C15051">
        <v>418</v>
      </c>
      <c r="D15051" t="s">
        <v>10</v>
      </c>
      <c r="E15051">
        <v>288</v>
      </c>
      <c r="F15051">
        <v>413</v>
      </c>
      <c r="G15051">
        <v>14106</v>
      </c>
      <c r="H15051" t="s">
        <v>11</v>
      </c>
    </row>
    <row r="15052" spans="1:8">
      <c r="A15052" t="s">
        <v>13932</v>
      </c>
      <c r="B15052" t="s">
        <v>13933</v>
      </c>
      <c r="C15052">
        <v>899</v>
      </c>
      <c r="D15052" t="s">
        <v>10</v>
      </c>
      <c r="E15052">
        <v>51</v>
      </c>
      <c r="F15052">
        <v>561</v>
      </c>
      <c r="G15052">
        <v>14106</v>
      </c>
      <c r="H15052" t="s">
        <v>11</v>
      </c>
    </row>
    <row r="15053" spans="1:8">
      <c r="A15053" t="s">
        <v>13932</v>
      </c>
      <c r="B15053" t="s">
        <v>13933</v>
      </c>
      <c r="C15053">
        <v>899</v>
      </c>
      <c r="D15053" t="s">
        <v>12</v>
      </c>
      <c r="E15053">
        <v>689</v>
      </c>
      <c r="F15053">
        <v>824</v>
      </c>
      <c r="G15053">
        <v>9126</v>
      </c>
      <c r="H15053" t="s">
        <v>13</v>
      </c>
    </row>
    <row r="15054" spans="1:8">
      <c r="A15054" t="s">
        <v>13934</v>
      </c>
      <c r="B15054" t="s">
        <v>13935</v>
      </c>
      <c r="C15054">
        <v>485</v>
      </c>
      <c r="D15054" t="s">
        <v>10</v>
      </c>
      <c r="E15054">
        <v>19</v>
      </c>
      <c r="F15054">
        <v>477</v>
      </c>
      <c r="G15054">
        <v>14106</v>
      </c>
      <c r="H15054" t="s">
        <v>11</v>
      </c>
    </row>
    <row r="15055" spans="1:8">
      <c r="A15055" t="s">
        <v>13936</v>
      </c>
      <c r="B15055" t="s">
        <v>13937</v>
      </c>
      <c r="C15055">
        <v>937</v>
      </c>
      <c r="D15055" t="s">
        <v>10</v>
      </c>
      <c r="E15055">
        <v>54</v>
      </c>
      <c r="F15055">
        <v>416</v>
      </c>
      <c r="G15055">
        <v>14106</v>
      </c>
      <c r="H15055" t="s">
        <v>11</v>
      </c>
    </row>
    <row r="15056" spans="1:8">
      <c r="A15056" t="s">
        <v>13936</v>
      </c>
      <c r="B15056" t="s">
        <v>13937</v>
      </c>
      <c r="C15056">
        <v>937</v>
      </c>
      <c r="D15056" t="s">
        <v>10</v>
      </c>
      <c r="E15056">
        <v>424</v>
      </c>
      <c r="F15056">
        <v>600</v>
      </c>
      <c r="G15056">
        <v>14106</v>
      </c>
      <c r="H15056" t="s">
        <v>11</v>
      </c>
    </row>
    <row r="15057" spans="1:8">
      <c r="A15057" t="s">
        <v>13936</v>
      </c>
      <c r="B15057" t="s">
        <v>13937</v>
      </c>
      <c r="C15057">
        <v>937</v>
      </c>
      <c r="D15057" t="s">
        <v>12</v>
      </c>
      <c r="E15057">
        <v>728</v>
      </c>
      <c r="F15057">
        <v>860</v>
      </c>
      <c r="G15057">
        <v>9126</v>
      </c>
      <c r="H15057" t="s">
        <v>13</v>
      </c>
    </row>
    <row r="15058" spans="1:8">
      <c r="A15058" t="s">
        <v>13938</v>
      </c>
      <c r="B15058" t="s">
        <v>13939</v>
      </c>
      <c r="C15058">
        <v>468</v>
      </c>
      <c r="D15058" t="s">
        <v>10</v>
      </c>
      <c r="E15058">
        <v>5</v>
      </c>
      <c r="F15058">
        <v>457</v>
      </c>
      <c r="G15058">
        <v>14106</v>
      </c>
      <c r="H15058" t="s">
        <v>11</v>
      </c>
    </row>
    <row r="15059" spans="1:8">
      <c r="A15059" t="s">
        <v>13940</v>
      </c>
      <c r="B15059" t="s">
        <v>13941</v>
      </c>
      <c r="C15059">
        <v>657</v>
      </c>
      <c r="D15059" t="s">
        <v>10</v>
      </c>
      <c r="E15059">
        <v>4</v>
      </c>
      <c r="F15059">
        <v>287</v>
      </c>
      <c r="G15059">
        <v>14106</v>
      </c>
      <c r="H15059" t="s">
        <v>11</v>
      </c>
    </row>
    <row r="15060" spans="1:8">
      <c r="A15060" t="s">
        <v>13940</v>
      </c>
      <c r="B15060" t="s">
        <v>13941</v>
      </c>
      <c r="C15060">
        <v>657</v>
      </c>
      <c r="D15060" t="s">
        <v>10</v>
      </c>
      <c r="E15060">
        <v>282</v>
      </c>
      <c r="F15060">
        <v>407</v>
      </c>
      <c r="G15060">
        <v>14106</v>
      </c>
      <c r="H15060" t="s">
        <v>11</v>
      </c>
    </row>
    <row r="15061" spans="1:8">
      <c r="A15061" t="s">
        <v>13940</v>
      </c>
      <c r="B15061" t="s">
        <v>13941</v>
      </c>
      <c r="C15061">
        <v>657</v>
      </c>
      <c r="D15061" t="s">
        <v>12</v>
      </c>
      <c r="E15061">
        <v>495</v>
      </c>
      <c r="F15061">
        <v>582</v>
      </c>
      <c r="G15061">
        <v>9126</v>
      </c>
      <c r="H15061" t="s">
        <v>13</v>
      </c>
    </row>
    <row r="15062" spans="1:8">
      <c r="A15062" t="s">
        <v>13942</v>
      </c>
      <c r="B15062" t="s">
        <v>13943</v>
      </c>
      <c r="C15062">
        <v>473</v>
      </c>
      <c r="D15062" t="s">
        <v>10</v>
      </c>
      <c r="E15062">
        <v>5</v>
      </c>
      <c r="F15062">
        <v>459</v>
      </c>
      <c r="G15062">
        <v>14106</v>
      </c>
      <c r="H15062" t="s">
        <v>11</v>
      </c>
    </row>
    <row r="15063" spans="1:8">
      <c r="A15063" t="s">
        <v>13944</v>
      </c>
      <c r="B15063" t="s">
        <v>13945</v>
      </c>
      <c r="C15063">
        <v>938</v>
      </c>
      <c r="D15063" t="s">
        <v>10</v>
      </c>
      <c r="E15063">
        <v>60</v>
      </c>
      <c r="F15063">
        <v>418</v>
      </c>
      <c r="G15063">
        <v>14106</v>
      </c>
      <c r="H15063" t="s">
        <v>11</v>
      </c>
    </row>
    <row r="15064" spans="1:8">
      <c r="A15064" t="s">
        <v>13944</v>
      </c>
      <c r="B15064" t="s">
        <v>13945</v>
      </c>
      <c r="C15064">
        <v>938</v>
      </c>
      <c r="D15064" t="s">
        <v>10</v>
      </c>
      <c r="E15064">
        <v>442</v>
      </c>
      <c r="F15064">
        <v>606</v>
      </c>
      <c r="G15064">
        <v>14106</v>
      </c>
      <c r="H15064" t="s">
        <v>11</v>
      </c>
    </row>
    <row r="15065" spans="1:8">
      <c r="A15065" t="s">
        <v>13944</v>
      </c>
      <c r="B15065" t="s">
        <v>13945</v>
      </c>
      <c r="C15065">
        <v>938</v>
      </c>
      <c r="D15065" t="s">
        <v>12</v>
      </c>
      <c r="E15065">
        <v>733</v>
      </c>
      <c r="F15065">
        <v>862</v>
      </c>
      <c r="G15065">
        <v>9126</v>
      </c>
      <c r="H15065" t="s">
        <v>13</v>
      </c>
    </row>
    <row r="15066" spans="1:8">
      <c r="A15066" t="s">
        <v>13946</v>
      </c>
      <c r="B15066" t="s">
        <v>13947</v>
      </c>
      <c r="C15066">
        <v>469</v>
      </c>
      <c r="D15066" t="s">
        <v>10</v>
      </c>
      <c r="E15066">
        <v>1</v>
      </c>
      <c r="F15066">
        <v>458</v>
      </c>
      <c r="G15066">
        <v>14106</v>
      </c>
      <c r="H15066" t="s">
        <v>11</v>
      </c>
    </row>
    <row r="15067" spans="1:8">
      <c r="A15067" t="s">
        <v>13948</v>
      </c>
      <c r="B15067" t="s">
        <v>13949</v>
      </c>
      <c r="C15067">
        <v>460</v>
      </c>
      <c r="D15067" t="s">
        <v>10</v>
      </c>
      <c r="E15067">
        <v>5</v>
      </c>
      <c r="F15067">
        <v>448</v>
      </c>
      <c r="G15067">
        <v>14106</v>
      </c>
      <c r="H15067" t="s">
        <v>11</v>
      </c>
    </row>
    <row r="15068" spans="1:8">
      <c r="A15068" t="s">
        <v>13950</v>
      </c>
      <c r="B15068" t="s">
        <v>13951</v>
      </c>
      <c r="C15068">
        <v>472</v>
      </c>
      <c r="D15068" t="s">
        <v>10</v>
      </c>
      <c r="E15068">
        <v>5</v>
      </c>
      <c r="F15068">
        <v>457</v>
      </c>
      <c r="G15068">
        <v>14106</v>
      </c>
      <c r="H15068" t="s">
        <v>11</v>
      </c>
    </row>
    <row r="15069" spans="1:8">
      <c r="A15069" t="s">
        <v>13952</v>
      </c>
      <c r="B15069" t="s">
        <v>13953</v>
      </c>
      <c r="C15069">
        <v>908</v>
      </c>
      <c r="D15069" t="s">
        <v>10</v>
      </c>
      <c r="E15069">
        <v>64</v>
      </c>
      <c r="F15069">
        <v>577</v>
      </c>
      <c r="G15069">
        <v>14106</v>
      </c>
      <c r="H15069" t="s">
        <v>11</v>
      </c>
    </row>
    <row r="15070" spans="1:8">
      <c r="A15070" t="s">
        <v>13952</v>
      </c>
      <c r="B15070" t="s">
        <v>13953</v>
      </c>
      <c r="C15070">
        <v>908</v>
      </c>
      <c r="D15070" t="s">
        <v>12</v>
      </c>
      <c r="E15070">
        <v>705</v>
      </c>
      <c r="F15070">
        <v>835</v>
      </c>
      <c r="G15070">
        <v>9126</v>
      </c>
      <c r="H15070" t="s">
        <v>13</v>
      </c>
    </row>
    <row r="15071" spans="1:8">
      <c r="A15071" t="s">
        <v>13954</v>
      </c>
      <c r="B15071" t="s">
        <v>13955</v>
      </c>
      <c r="C15071">
        <v>926</v>
      </c>
      <c r="D15071" t="s">
        <v>10</v>
      </c>
      <c r="E15071">
        <v>56</v>
      </c>
      <c r="F15071">
        <v>405</v>
      </c>
      <c r="G15071">
        <v>14106</v>
      </c>
      <c r="H15071" t="s">
        <v>11</v>
      </c>
    </row>
    <row r="15072" spans="1:8">
      <c r="A15072" t="s">
        <v>13954</v>
      </c>
      <c r="B15072" t="s">
        <v>13955</v>
      </c>
      <c r="C15072">
        <v>926</v>
      </c>
      <c r="D15072" t="s">
        <v>10</v>
      </c>
      <c r="E15072">
        <v>415</v>
      </c>
      <c r="F15072">
        <v>595</v>
      </c>
      <c r="G15072">
        <v>14106</v>
      </c>
      <c r="H15072" t="s">
        <v>11</v>
      </c>
    </row>
    <row r="15073" spans="1:8">
      <c r="A15073" t="s">
        <v>13954</v>
      </c>
      <c r="B15073" t="s">
        <v>13955</v>
      </c>
      <c r="C15073">
        <v>926</v>
      </c>
      <c r="D15073" t="s">
        <v>12</v>
      </c>
      <c r="E15073">
        <v>723</v>
      </c>
      <c r="F15073">
        <v>852</v>
      </c>
      <c r="G15073">
        <v>9126</v>
      </c>
      <c r="H15073" t="s">
        <v>13</v>
      </c>
    </row>
    <row r="15074" spans="1:8">
      <c r="A15074" t="s">
        <v>13956</v>
      </c>
      <c r="B15074" t="s">
        <v>13957</v>
      </c>
      <c r="C15074">
        <v>932</v>
      </c>
      <c r="D15074" t="s">
        <v>10</v>
      </c>
      <c r="E15074">
        <v>408</v>
      </c>
      <c r="F15074">
        <v>895</v>
      </c>
      <c r="G15074">
        <v>14106</v>
      </c>
      <c r="H15074" t="s">
        <v>11</v>
      </c>
    </row>
    <row r="15075" spans="1:8">
      <c r="A15075" t="s">
        <v>13956</v>
      </c>
      <c r="B15075" t="s">
        <v>13957</v>
      </c>
      <c r="C15075">
        <v>932</v>
      </c>
      <c r="D15075" t="s">
        <v>18</v>
      </c>
      <c r="E15075">
        <v>174</v>
      </c>
      <c r="F15075">
        <v>407</v>
      </c>
      <c r="G15075">
        <v>1563</v>
      </c>
      <c r="H15075" t="s">
        <v>19</v>
      </c>
    </row>
    <row r="15076" spans="1:8">
      <c r="A15076" t="s">
        <v>13956</v>
      </c>
      <c r="B15076" t="s">
        <v>13957</v>
      </c>
      <c r="C15076">
        <v>932</v>
      </c>
      <c r="D15076" t="s">
        <v>20</v>
      </c>
      <c r="E15076">
        <v>6</v>
      </c>
      <c r="F15076">
        <v>162</v>
      </c>
      <c r="G15076">
        <v>1508</v>
      </c>
      <c r="H15076" t="s">
        <v>21</v>
      </c>
    </row>
    <row r="15077" spans="1:8">
      <c r="A15077" t="s">
        <v>13958</v>
      </c>
      <c r="B15077" t="s">
        <v>13959</v>
      </c>
      <c r="C15077">
        <v>473</v>
      </c>
      <c r="D15077" t="s">
        <v>10</v>
      </c>
      <c r="E15077">
        <v>5</v>
      </c>
      <c r="F15077">
        <v>457</v>
      </c>
      <c r="G15077">
        <v>14106</v>
      </c>
      <c r="H15077" t="s">
        <v>11</v>
      </c>
    </row>
    <row r="15078" spans="1:8">
      <c r="A15078" t="s">
        <v>13960</v>
      </c>
      <c r="B15078" t="s">
        <v>13961</v>
      </c>
      <c r="C15078">
        <v>865</v>
      </c>
      <c r="D15078" t="s">
        <v>10</v>
      </c>
      <c r="E15078">
        <v>463</v>
      </c>
      <c r="F15078">
        <v>700</v>
      </c>
      <c r="G15078">
        <v>14106</v>
      </c>
      <c r="H15078" t="s">
        <v>11</v>
      </c>
    </row>
    <row r="15079" spans="1:8">
      <c r="A15079" t="s">
        <v>13960</v>
      </c>
      <c r="B15079" t="s">
        <v>13961</v>
      </c>
      <c r="C15079">
        <v>865</v>
      </c>
      <c r="D15079" t="s">
        <v>10</v>
      </c>
      <c r="E15079">
        <v>694</v>
      </c>
      <c r="F15079">
        <v>818</v>
      </c>
      <c r="G15079">
        <v>14106</v>
      </c>
      <c r="H15079" t="s">
        <v>11</v>
      </c>
    </row>
    <row r="15080" spans="1:8">
      <c r="A15080" t="s">
        <v>13960</v>
      </c>
      <c r="B15080" t="s">
        <v>13961</v>
      </c>
      <c r="C15080">
        <v>865</v>
      </c>
      <c r="D15080" t="s">
        <v>18</v>
      </c>
      <c r="E15080">
        <v>168</v>
      </c>
      <c r="F15080">
        <v>382</v>
      </c>
      <c r="G15080">
        <v>1563</v>
      </c>
      <c r="H15080" t="s">
        <v>19</v>
      </c>
    </row>
    <row r="15081" spans="1:8">
      <c r="A15081" t="s">
        <v>13960</v>
      </c>
      <c r="B15081" t="s">
        <v>13961</v>
      </c>
      <c r="C15081">
        <v>865</v>
      </c>
      <c r="D15081" t="s">
        <v>20</v>
      </c>
      <c r="E15081">
        <v>4</v>
      </c>
      <c r="F15081">
        <v>156</v>
      </c>
      <c r="G15081">
        <v>1508</v>
      </c>
      <c r="H15081" t="s">
        <v>21</v>
      </c>
    </row>
    <row r="15082" spans="1:8">
      <c r="A15082" t="s">
        <v>13960</v>
      </c>
      <c r="B15082" t="s">
        <v>13961</v>
      </c>
      <c r="C15082">
        <v>865</v>
      </c>
      <c r="D15082" t="s">
        <v>44</v>
      </c>
      <c r="E15082">
        <v>831</v>
      </c>
      <c r="F15082">
        <v>863</v>
      </c>
      <c r="G15082">
        <v>691</v>
      </c>
      <c r="H15082" t="s">
        <v>44</v>
      </c>
    </row>
    <row r="15083" spans="1:8">
      <c r="A15083" t="s">
        <v>13962</v>
      </c>
      <c r="B15083" t="s">
        <v>13963</v>
      </c>
      <c r="C15083">
        <v>476</v>
      </c>
      <c r="D15083" t="s">
        <v>10</v>
      </c>
      <c r="E15083">
        <v>10</v>
      </c>
      <c r="F15083">
        <v>463</v>
      </c>
      <c r="G15083">
        <v>14106</v>
      </c>
      <c r="H15083" t="s">
        <v>11</v>
      </c>
    </row>
    <row r="15084" spans="1:8">
      <c r="A15084" t="s">
        <v>13964</v>
      </c>
      <c r="B15084" t="s">
        <v>13965</v>
      </c>
      <c r="C15084">
        <v>890</v>
      </c>
      <c r="D15084" t="s">
        <v>10</v>
      </c>
      <c r="E15084">
        <v>57</v>
      </c>
      <c r="F15084">
        <v>562</v>
      </c>
      <c r="G15084">
        <v>14106</v>
      </c>
      <c r="H15084" t="s">
        <v>11</v>
      </c>
    </row>
    <row r="15085" spans="1:8">
      <c r="A15085" t="s">
        <v>13964</v>
      </c>
      <c r="B15085" t="s">
        <v>13965</v>
      </c>
      <c r="C15085">
        <v>890</v>
      </c>
      <c r="D15085" t="s">
        <v>12</v>
      </c>
      <c r="E15085">
        <v>689</v>
      </c>
      <c r="F15085">
        <v>819</v>
      </c>
      <c r="G15085">
        <v>9126</v>
      </c>
      <c r="H15085" t="s">
        <v>13</v>
      </c>
    </row>
    <row r="15086" spans="1:8">
      <c r="A15086" t="s">
        <v>13966</v>
      </c>
      <c r="B15086" t="s">
        <v>13967</v>
      </c>
      <c r="C15086">
        <v>645</v>
      </c>
      <c r="D15086" t="s">
        <v>10</v>
      </c>
      <c r="E15086">
        <v>4</v>
      </c>
      <c r="F15086">
        <v>289</v>
      </c>
      <c r="G15086">
        <v>14106</v>
      </c>
      <c r="H15086" t="s">
        <v>11</v>
      </c>
    </row>
    <row r="15087" spans="1:8">
      <c r="A15087" t="s">
        <v>13966</v>
      </c>
      <c r="B15087" t="s">
        <v>13967</v>
      </c>
      <c r="C15087">
        <v>645</v>
      </c>
      <c r="D15087" t="s">
        <v>10</v>
      </c>
      <c r="E15087">
        <v>283</v>
      </c>
      <c r="F15087">
        <v>407</v>
      </c>
      <c r="G15087">
        <v>14106</v>
      </c>
      <c r="H15087" t="s">
        <v>11</v>
      </c>
    </row>
    <row r="15088" spans="1:8">
      <c r="A15088" t="s">
        <v>13966</v>
      </c>
      <c r="B15088" t="s">
        <v>13967</v>
      </c>
      <c r="C15088">
        <v>645</v>
      </c>
      <c r="D15088" t="s">
        <v>12</v>
      </c>
      <c r="E15088">
        <v>504</v>
      </c>
      <c r="F15088">
        <v>577</v>
      </c>
      <c r="G15088">
        <v>9126</v>
      </c>
      <c r="H15088" t="s">
        <v>13</v>
      </c>
    </row>
    <row r="15089" spans="1:8">
      <c r="A15089" t="s">
        <v>13966</v>
      </c>
      <c r="B15089" t="s">
        <v>13967</v>
      </c>
      <c r="C15089">
        <v>645</v>
      </c>
      <c r="D15089" t="s">
        <v>80</v>
      </c>
      <c r="E15089">
        <v>449</v>
      </c>
      <c r="F15089">
        <v>482</v>
      </c>
      <c r="G15089">
        <v>90</v>
      </c>
      <c r="H15089" t="s">
        <v>80</v>
      </c>
    </row>
    <row r="15090" spans="1:8">
      <c r="A15090" t="s">
        <v>13968</v>
      </c>
      <c r="B15090" t="s">
        <v>13969</v>
      </c>
      <c r="C15090">
        <v>470</v>
      </c>
      <c r="D15090" t="s">
        <v>10</v>
      </c>
      <c r="E15090">
        <v>5</v>
      </c>
      <c r="F15090">
        <v>459</v>
      </c>
      <c r="G15090">
        <v>14106</v>
      </c>
      <c r="H15090" t="s">
        <v>11</v>
      </c>
    </row>
    <row r="15091" spans="1:8">
      <c r="A15091" t="s">
        <v>13970</v>
      </c>
      <c r="B15091" t="s">
        <v>13971</v>
      </c>
      <c r="C15091">
        <v>917</v>
      </c>
      <c r="D15091" t="s">
        <v>10</v>
      </c>
      <c r="E15091">
        <v>55</v>
      </c>
      <c r="F15091">
        <v>583</v>
      </c>
      <c r="G15091">
        <v>14106</v>
      </c>
      <c r="H15091" t="s">
        <v>11</v>
      </c>
    </row>
    <row r="15092" spans="1:8">
      <c r="A15092" t="s">
        <v>13970</v>
      </c>
      <c r="B15092" t="s">
        <v>13971</v>
      </c>
      <c r="C15092">
        <v>917</v>
      </c>
      <c r="D15092" t="s">
        <v>12</v>
      </c>
      <c r="E15092">
        <v>711</v>
      </c>
      <c r="F15092">
        <v>845</v>
      </c>
      <c r="G15092">
        <v>9126</v>
      </c>
      <c r="H15092" t="s">
        <v>13</v>
      </c>
    </row>
    <row r="15093" spans="1:8">
      <c r="A15093" t="s">
        <v>13972</v>
      </c>
      <c r="B15093" t="s">
        <v>13973</v>
      </c>
      <c r="C15093">
        <v>863</v>
      </c>
      <c r="D15093" t="s">
        <v>10</v>
      </c>
      <c r="E15093">
        <v>460</v>
      </c>
      <c r="F15093">
        <v>703</v>
      </c>
      <c r="G15093">
        <v>14106</v>
      </c>
      <c r="H15093" t="s">
        <v>11</v>
      </c>
    </row>
    <row r="15094" spans="1:8">
      <c r="A15094" t="s">
        <v>13972</v>
      </c>
      <c r="B15094" t="s">
        <v>13973</v>
      </c>
      <c r="C15094">
        <v>863</v>
      </c>
      <c r="D15094" t="s">
        <v>10</v>
      </c>
      <c r="E15094">
        <v>698</v>
      </c>
      <c r="F15094">
        <v>820</v>
      </c>
      <c r="G15094">
        <v>14106</v>
      </c>
      <c r="H15094" t="s">
        <v>11</v>
      </c>
    </row>
    <row r="15095" spans="1:8">
      <c r="A15095" t="s">
        <v>13972</v>
      </c>
      <c r="B15095" t="s">
        <v>13973</v>
      </c>
      <c r="C15095">
        <v>863</v>
      </c>
      <c r="D15095" t="s">
        <v>18</v>
      </c>
      <c r="E15095">
        <v>168</v>
      </c>
      <c r="F15095">
        <v>382</v>
      </c>
      <c r="G15095">
        <v>1563</v>
      </c>
      <c r="H15095" t="s">
        <v>19</v>
      </c>
    </row>
    <row r="15096" spans="1:8">
      <c r="A15096" t="s">
        <v>13972</v>
      </c>
      <c r="B15096" t="s">
        <v>13973</v>
      </c>
      <c r="C15096">
        <v>863</v>
      </c>
      <c r="D15096" t="s">
        <v>20</v>
      </c>
      <c r="E15096">
        <v>4</v>
      </c>
      <c r="F15096">
        <v>156</v>
      </c>
      <c r="G15096">
        <v>1508</v>
      </c>
      <c r="H15096" t="s">
        <v>21</v>
      </c>
    </row>
    <row r="15097" spans="1:8">
      <c r="A15097" t="s">
        <v>13974</v>
      </c>
      <c r="B15097" t="s">
        <v>13975</v>
      </c>
      <c r="C15097">
        <v>872</v>
      </c>
      <c r="D15097" t="s">
        <v>10</v>
      </c>
      <c r="E15097">
        <v>57</v>
      </c>
      <c r="F15097">
        <v>540</v>
      </c>
      <c r="G15097">
        <v>14106</v>
      </c>
      <c r="H15097" t="s">
        <v>11</v>
      </c>
    </row>
    <row r="15098" spans="1:8">
      <c r="A15098" t="s">
        <v>13974</v>
      </c>
      <c r="B15098" t="s">
        <v>13975</v>
      </c>
      <c r="C15098">
        <v>872</v>
      </c>
      <c r="D15098" t="s">
        <v>12</v>
      </c>
      <c r="E15098">
        <v>662</v>
      </c>
      <c r="F15098">
        <v>797</v>
      </c>
      <c r="G15098">
        <v>9126</v>
      </c>
      <c r="H15098" t="s">
        <v>13</v>
      </c>
    </row>
    <row r="15099" spans="1:8">
      <c r="A15099" t="s">
        <v>13976</v>
      </c>
      <c r="B15099" t="s">
        <v>13977</v>
      </c>
      <c r="C15099">
        <v>472</v>
      </c>
      <c r="D15099" t="s">
        <v>10</v>
      </c>
      <c r="E15099">
        <v>7</v>
      </c>
      <c r="F15099">
        <v>458</v>
      </c>
      <c r="G15099">
        <v>14106</v>
      </c>
      <c r="H15099" t="s">
        <v>11</v>
      </c>
    </row>
    <row r="15100" spans="1:8">
      <c r="A15100" t="s">
        <v>13978</v>
      </c>
      <c r="B15100" t="s">
        <v>13979</v>
      </c>
      <c r="C15100">
        <v>471</v>
      </c>
      <c r="D15100" t="s">
        <v>10</v>
      </c>
      <c r="E15100">
        <v>6</v>
      </c>
      <c r="F15100">
        <v>457</v>
      </c>
      <c r="G15100">
        <v>14106</v>
      </c>
      <c r="H15100" t="s">
        <v>11</v>
      </c>
    </row>
    <row r="15101" spans="1:8">
      <c r="A15101" t="s">
        <v>13980</v>
      </c>
      <c r="B15101" t="s">
        <v>13981</v>
      </c>
      <c r="C15101">
        <v>755</v>
      </c>
      <c r="D15101" t="s">
        <v>10</v>
      </c>
      <c r="E15101">
        <v>31</v>
      </c>
      <c r="F15101">
        <v>477</v>
      </c>
      <c r="G15101">
        <v>14106</v>
      </c>
      <c r="H15101" t="s">
        <v>11</v>
      </c>
    </row>
    <row r="15102" spans="1:8">
      <c r="A15102" t="s">
        <v>13980</v>
      </c>
      <c r="B15102" t="s">
        <v>13981</v>
      </c>
      <c r="C15102">
        <v>755</v>
      </c>
      <c r="D15102" t="s">
        <v>12</v>
      </c>
      <c r="E15102">
        <v>556</v>
      </c>
      <c r="F15102">
        <v>686</v>
      </c>
      <c r="G15102">
        <v>9126</v>
      </c>
      <c r="H15102" t="s">
        <v>13</v>
      </c>
    </row>
    <row r="15103" spans="1:8">
      <c r="A15103" t="s">
        <v>13982</v>
      </c>
      <c r="B15103" t="s">
        <v>13983</v>
      </c>
      <c r="C15103">
        <v>488</v>
      </c>
      <c r="D15103" t="s">
        <v>10</v>
      </c>
      <c r="E15103">
        <v>5</v>
      </c>
      <c r="F15103">
        <v>461</v>
      </c>
      <c r="G15103">
        <v>14106</v>
      </c>
      <c r="H15103" t="s">
        <v>11</v>
      </c>
    </row>
    <row r="15104" spans="1:8">
      <c r="A15104" t="s">
        <v>13984</v>
      </c>
      <c r="B15104" t="s">
        <v>13985</v>
      </c>
      <c r="C15104">
        <v>658</v>
      </c>
      <c r="D15104" t="s">
        <v>10</v>
      </c>
      <c r="E15104">
        <v>4</v>
      </c>
      <c r="F15104">
        <v>290</v>
      </c>
      <c r="G15104">
        <v>14106</v>
      </c>
      <c r="H15104" t="s">
        <v>11</v>
      </c>
    </row>
    <row r="15105" spans="1:8">
      <c r="A15105" t="s">
        <v>13984</v>
      </c>
      <c r="B15105" t="s">
        <v>13985</v>
      </c>
      <c r="C15105">
        <v>658</v>
      </c>
      <c r="D15105" t="s">
        <v>10</v>
      </c>
      <c r="E15105">
        <v>284</v>
      </c>
      <c r="F15105">
        <v>407</v>
      </c>
      <c r="G15105">
        <v>14106</v>
      </c>
      <c r="H15105" t="s">
        <v>11</v>
      </c>
    </row>
    <row r="15106" spans="1:8">
      <c r="A15106" t="s">
        <v>13984</v>
      </c>
      <c r="B15106" t="s">
        <v>13985</v>
      </c>
      <c r="C15106">
        <v>658</v>
      </c>
      <c r="D15106" t="s">
        <v>12</v>
      </c>
      <c r="E15106">
        <v>483</v>
      </c>
      <c r="F15106">
        <v>581</v>
      </c>
      <c r="G15106">
        <v>9126</v>
      </c>
      <c r="H15106" t="s">
        <v>13</v>
      </c>
    </row>
    <row r="15107" spans="1:8">
      <c r="A15107" t="s">
        <v>13986</v>
      </c>
      <c r="B15107" t="s">
        <v>13987</v>
      </c>
      <c r="C15107">
        <v>901</v>
      </c>
      <c r="D15107" t="s">
        <v>10</v>
      </c>
      <c r="E15107">
        <v>58</v>
      </c>
      <c r="F15107">
        <v>570</v>
      </c>
      <c r="G15107">
        <v>14106</v>
      </c>
      <c r="H15107" t="s">
        <v>11</v>
      </c>
    </row>
    <row r="15108" spans="1:8">
      <c r="A15108" t="s">
        <v>13986</v>
      </c>
      <c r="B15108" t="s">
        <v>13987</v>
      </c>
      <c r="C15108">
        <v>901</v>
      </c>
      <c r="D15108" t="s">
        <v>12</v>
      </c>
      <c r="E15108">
        <v>698</v>
      </c>
      <c r="F15108">
        <v>828</v>
      </c>
      <c r="G15108">
        <v>9126</v>
      </c>
      <c r="H15108" t="s">
        <v>13</v>
      </c>
    </row>
    <row r="15109" spans="1:8">
      <c r="A15109" t="s">
        <v>13988</v>
      </c>
      <c r="B15109" t="s">
        <v>13989</v>
      </c>
      <c r="C15109">
        <v>456</v>
      </c>
      <c r="D15109" t="s">
        <v>10</v>
      </c>
      <c r="E15109">
        <v>4</v>
      </c>
      <c r="F15109">
        <v>446</v>
      </c>
      <c r="G15109">
        <v>14106</v>
      </c>
      <c r="H15109" t="s">
        <v>11</v>
      </c>
    </row>
    <row r="15110" spans="1:8">
      <c r="A15110" t="s">
        <v>13990</v>
      </c>
      <c r="B15110" t="s">
        <v>13991</v>
      </c>
      <c r="C15110">
        <v>887</v>
      </c>
      <c r="D15110" t="s">
        <v>10</v>
      </c>
      <c r="E15110">
        <v>52</v>
      </c>
      <c r="F15110">
        <v>563</v>
      </c>
      <c r="G15110">
        <v>14106</v>
      </c>
      <c r="H15110" t="s">
        <v>11</v>
      </c>
    </row>
    <row r="15111" spans="1:8">
      <c r="A15111" t="s">
        <v>13990</v>
      </c>
      <c r="B15111" t="s">
        <v>13991</v>
      </c>
      <c r="C15111">
        <v>887</v>
      </c>
      <c r="D15111" t="s">
        <v>12</v>
      </c>
      <c r="E15111">
        <v>690</v>
      </c>
      <c r="F15111">
        <v>819</v>
      </c>
      <c r="G15111">
        <v>9126</v>
      </c>
      <c r="H15111" t="s">
        <v>13</v>
      </c>
    </row>
    <row r="15112" spans="1:8">
      <c r="A15112" t="s">
        <v>13992</v>
      </c>
      <c r="B15112" t="s">
        <v>13993</v>
      </c>
      <c r="C15112">
        <v>794</v>
      </c>
      <c r="D15112" t="s">
        <v>10</v>
      </c>
      <c r="E15112">
        <v>78</v>
      </c>
      <c r="F15112">
        <v>517</v>
      </c>
      <c r="G15112">
        <v>14106</v>
      </c>
      <c r="H15112" t="s">
        <v>11</v>
      </c>
    </row>
    <row r="15113" spans="1:8">
      <c r="A15113" t="s">
        <v>13992</v>
      </c>
      <c r="B15113" t="s">
        <v>13993</v>
      </c>
      <c r="C15113">
        <v>794</v>
      </c>
      <c r="D15113" t="s">
        <v>12</v>
      </c>
      <c r="E15113">
        <v>593</v>
      </c>
      <c r="F15113">
        <v>723</v>
      </c>
      <c r="G15113">
        <v>9126</v>
      </c>
      <c r="H15113" t="s">
        <v>13</v>
      </c>
    </row>
    <row r="15114" spans="1:8">
      <c r="A15114" t="s">
        <v>13992</v>
      </c>
      <c r="B15114" t="s">
        <v>13993</v>
      </c>
      <c r="C15114">
        <v>794</v>
      </c>
      <c r="D15114" t="s">
        <v>1575</v>
      </c>
      <c r="E15114">
        <v>1</v>
      </c>
      <c r="F15114">
        <v>66</v>
      </c>
      <c r="G15114">
        <v>5</v>
      </c>
      <c r="H15114" t="s">
        <v>1575</v>
      </c>
    </row>
    <row r="15115" spans="1:8">
      <c r="A15115" t="s">
        <v>13994</v>
      </c>
      <c r="B15115" t="s">
        <v>13995</v>
      </c>
      <c r="C15115">
        <v>911</v>
      </c>
      <c r="D15115" t="s">
        <v>10</v>
      </c>
      <c r="E15115">
        <v>52</v>
      </c>
      <c r="F15115">
        <v>414</v>
      </c>
      <c r="G15115">
        <v>14106</v>
      </c>
      <c r="H15115" t="s">
        <v>11</v>
      </c>
    </row>
    <row r="15116" spans="1:8">
      <c r="A15116" t="s">
        <v>13994</v>
      </c>
      <c r="B15116" t="s">
        <v>13995</v>
      </c>
      <c r="C15116">
        <v>911</v>
      </c>
      <c r="D15116" t="s">
        <v>10</v>
      </c>
      <c r="E15116">
        <v>423</v>
      </c>
      <c r="F15116">
        <v>574</v>
      </c>
      <c r="G15116">
        <v>14106</v>
      </c>
      <c r="H15116" t="s">
        <v>11</v>
      </c>
    </row>
    <row r="15117" spans="1:8">
      <c r="A15117" t="s">
        <v>13994</v>
      </c>
      <c r="B15117" t="s">
        <v>13995</v>
      </c>
      <c r="C15117">
        <v>911</v>
      </c>
      <c r="D15117" t="s">
        <v>12</v>
      </c>
      <c r="E15117">
        <v>702</v>
      </c>
      <c r="F15117">
        <v>839</v>
      </c>
      <c r="G15117">
        <v>9126</v>
      </c>
      <c r="H15117" t="s">
        <v>13</v>
      </c>
    </row>
    <row r="15118" spans="1:8">
      <c r="A15118" t="s">
        <v>13996</v>
      </c>
      <c r="B15118" t="s">
        <v>13997</v>
      </c>
      <c r="C15118">
        <v>475</v>
      </c>
      <c r="D15118" t="s">
        <v>10</v>
      </c>
      <c r="E15118">
        <v>4</v>
      </c>
      <c r="F15118">
        <v>457</v>
      </c>
      <c r="G15118">
        <v>14106</v>
      </c>
      <c r="H15118" t="s">
        <v>11</v>
      </c>
    </row>
    <row r="15119" spans="1:8">
      <c r="A15119" t="s">
        <v>13998</v>
      </c>
      <c r="B15119" t="s">
        <v>13999</v>
      </c>
      <c r="C15119">
        <v>909</v>
      </c>
      <c r="D15119" t="s">
        <v>10</v>
      </c>
      <c r="E15119">
        <v>68</v>
      </c>
      <c r="F15119">
        <v>578</v>
      </c>
      <c r="G15119">
        <v>14106</v>
      </c>
      <c r="H15119" t="s">
        <v>11</v>
      </c>
    </row>
    <row r="15120" spans="1:8">
      <c r="A15120" t="s">
        <v>13998</v>
      </c>
      <c r="B15120" t="s">
        <v>13999</v>
      </c>
      <c r="C15120">
        <v>909</v>
      </c>
      <c r="D15120" t="s">
        <v>12</v>
      </c>
      <c r="E15120">
        <v>706</v>
      </c>
      <c r="F15120">
        <v>835</v>
      </c>
      <c r="G15120">
        <v>9126</v>
      </c>
      <c r="H15120" t="s">
        <v>13</v>
      </c>
    </row>
    <row r="15121" spans="1:8">
      <c r="A15121" t="s">
        <v>14000</v>
      </c>
      <c r="B15121" t="s">
        <v>14001</v>
      </c>
      <c r="C15121">
        <v>698</v>
      </c>
      <c r="D15121" t="s">
        <v>10</v>
      </c>
      <c r="E15121">
        <v>56</v>
      </c>
      <c r="F15121">
        <v>569</v>
      </c>
      <c r="G15121">
        <v>14106</v>
      </c>
      <c r="H15121" t="s">
        <v>11</v>
      </c>
    </row>
    <row r="15122" spans="1:8">
      <c r="A15122" t="s">
        <v>14002</v>
      </c>
      <c r="B15122" t="s">
        <v>14003</v>
      </c>
      <c r="C15122">
        <v>778</v>
      </c>
      <c r="D15122" t="s">
        <v>10</v>
      </c>
      <c r="E15122">
        <v>10</v>
      </c>
      <c r="F15122">
        <v>472</v>
      </c>
      <c r="G15122">
        <v>14106</v>
      </c>
      <c r="H15122" t="s">
        <v>11</v>
      </c>
    </row>
    <row r="15123" spans="1:8">
      <c r="A15123" t="s">
        <v>14002</v>
      </c>
      <c r="B15123" t="s">
        <v>14003</v>
      </c>
      <c r="C15123">
        <v>778</v>
      </c>
      <c r="D15123" t="s">
        <v>12</v>
      </c>
      <c r="E15123">
        <v>541</v>
      </c>
      <c r="F15123">
        <v>665</v>
      </c>
      <c r="G15123">
        <v>9126</v>
      </c>
      <c r="H15123" t="s">
        <v>13</v>
      </c>
    </row>
    <row r="15124" spans="1:8">
      <c r="A15124" t="s">
        <v>14004</v>
      </c>
      <c r="B15124" t="s">
        <v>14005</v>
      </c>
      <c r="C15124">
        <v>787</v>
      </c>
      <c r="D15124" t="s">
        <v>10</v>
      </c>
      <c r="E15124">
        <v>71</v>
      </c>
      <c r="F15124">
        <v>510</v>
      </c>
      <c r="G15124">
        <v>14106</v>
      </c>
      <c r="H15124" t="s">
        <v>11</v>
      </c>
    </row>
    <row r="15125" spans="1:8">
      <c r="A15125" t="s">
        <v>14004</v>
      </c>
      <c r="B15125" t="s">
        <v>14005</v>
      </c>
      <c r="C15125">
        <v>787</v>
      </c>
      <c r="D15125" t="s">
        <v>12</v>
      </c>
      <c r="E15125">
        <v>589</v>
      </c>
      <c r="F15125">
        <v>719</v>
      </c>
      <c r="G15125">
        <v>9126</v>
      </c>
      <c r="H15125" t="s">
        <v>13</v>
      </c>
    </row>
    <row r="15126" spans="1:8">
      <c r="A15126" t="s">
        <v>14006</v>
      </c>
      <c r="B15126" t="s">
        <v>14007</v>
      </c>
      <c r="C15126">
        <v>811</v>
      </c>
      <c r="D15126" t="s">
        <v>10</v>
      </c>
      <c r="E15126">
        <v>72</v>
      </c>
      <c r="F15126">
        <v>532</v>
      </c>
      <c r="G15126">
        <v>14106</v>
      </c>
      <c r="H15126" t="s">
        <v>11</v>
      </c>
    </row>
    <row r="15127" spans="1:8">
      <c r="A15127" t="s">
        <v>14006</v>
      </c>
      <c r="B15127" t="s">
        <v>14007</v>
      </c>
      <c r="C15127">
        <v>811</v>
      </c>
      <c r="D15127" t="s">
        <v>12</v>
      </c>
      <c r="E15127">
        <v>612</v>
      </c>
      <c r="F15127">
        <v>741</v>
      </c>
      <c r="G15127">
        <v>9126</v>
      </c>
      <c r="H15127" t="s">
        <v>13</v>
      </c>
    </row>
    <row r="15128" spans="1:8">
      <c r="A15128" t="s">
        <v>14008</v>
      </c>
      <c r="B15128" t="s">
        <v>14009</v>
      </c>
      <c r="C15128">
        <v>784</v>
      </c>
      <c r="D15128" t="s">
        <v>10</v>
      </c>
      <c r="E15128">
        <v>78</v>
      </c>
      <c r="F15128">
        <v>389</v>
      </c>
      <c r="G15128">
        <v>14106</v>
      </c>
      <c r="H15128" t="s">
        <v>11</v>
      </c>
    </row>
    <row r="15129" spans="1:8">
      <c r="A15129" t="s">
        <v>14008</v>
      </c>
      <c r="B15129" t="s">
        <v>14009</v>
      </c>
      <c r="C15129">
        <v>784</v>
      </c>
      <c r="D15129" t="s">
        <v>10</v>
      </c>
      <c r="E15129">
        <v>377</v>
      </c>
      <c r="F15129">
        <v>517</v>
      </c>
      <c r="G15129">
        <v>14106</v>
      </c>
      <c r="H15129" t="s">
        <v>11</v>
      </c>
    </row>
    <row r="15130" spans="1:8">
      <c r="A15130" t="s">
        <v>14008</v>
      </c>
      <c r="B15130" t="s">
        <v>14009</v>
      </c>
      <c r="C15130">
        <v>784</v>
      </c>
      <c r="D15130" t="s">
        <v>12</v>
      </c>
      <c r="E15130">
        <v>569</v>
      </c>
      <c r="F15130">
        <v>705</v>
      </c>
      <c r="G15130">
        <v>9126</v>
      </c>
      <c r="H15130" t="s">
        <v>13</v>
      </c>
    </row>
    <row r="15131" spans="1:8">
      <c r="A15131" t="s">
        <v>14010</v>
      </c>
      <c r="B15131" t="s">
        <v>14011</v>
      </c>
      <c r="C15131">
        <v>783</v>
      </c>
      <c r="D15131" t="s">
        <v>10</v>
      </c>
      <c r="E15131">
        <v>10</v>
      </c>
      <c r="F15131">
        <v>471</v>
      </c>
      <c r="G15131">
        <v>14106</v>
      </c>
      <c r="H15131" t="s">
        <v>11</v>
      </c>
    </row>
    <row r="15132" spans="1:8">
      <c r="A15132" t="s">
        <v>14010</v>
      </c>
      <c r="B15132" t="s">
        <v>14011</v>
      </c>
      <c r="C15132">
        <v>783</v>
      </c>
      <c r="D15132" t="s">
        <v>12</v>
      </c>
      <c r="E15132">
        <v>545</v>
      </c>
      <c r="F15132">
        <v>669</v>
      </c>
      <c r="G15132">
        <v>9126</v>
      </c>
      <c r="H15132" t="s">
        <v>13</v>
      </c>
    </row>
    <row r="15133" spans="1:8">
      <c r="A15133" t="s">
        <v>14012</v>
      </c>
      <c r="B15133" t="s">
        <v>14013</v>
      </c>
      <c r="C15133">
        <v>764</v>
      </c>
      <c r="D15133" t="s">
        <v>10</v>
      </c>
      <c r="E15133">
        <v>70</v>
      </c>
      <c r="F15133">
        <v>222</v>
      </c>
      <c r="G15133">
        <v>14106</v>
      </c>
      <c r="H15133" t="s">
        <v>11</v>
      </c>
    </row>
    <row r="15134" spans="1:8">
      <c r="A15134" t="s">
        <v>14012</v>
      </c>
      <c r="B15134" t="s">
        <v>14013</v>
      </c>
      <c r="C15134">
        <v>764</v>
      </c>
      <c r="D15134" t="s">
        <v>10</v>
      </c>
      <c r="E15134">
        <v>221</v>
      </c>
      <c r="F15134">
        <v>487</v>
      </c>
      <c r="G15134">
        <v>14106</v>
      </c>
      <c r="H15134" t="s">
        <v>11</v>
      </c>
    </row>
    <row r="15135" spans="1:8">
      <c r="A15135" t="s">
        <v>14012</v>
      </c>
      <c r="B15135" t="s">
        <v>14013</v>
      </c>
      <c r="C15135">
        <v>764</v>
      </c>
      <c r="D15135" t="s">
        <v>12</v>
      </c>
      <c r="E15135">
        <v>566</v>
      </c>
      <c r="F15135">
        <v>696</v>
      </c>
      <c r="G15135">
        <v>9126</v>
      </c>
      <c r="H15135" t="s">
        <v>13</v>
      </c>
    </row>
    <row r="15136" spans="1:8">
      <c r="A15136" t="s">
        <v>14014</v>
      </c>
      <c r="B15136" t="s">
        <v>14015</v>
      </c>
      <c r="C15136">
        <v>812</v>
      </c>
      <c r="D15136" t="s">
        <v>10</v>
      </c>
      <c r="E15136">
        <v>66</v>
      </c>
      <c r="F15136">
        <v>526</v>
      </c>
      <c r="G15136">
        <v>14106</v>
      </c>
      <c r="H15136" t="s">
        <v>11</v>
      </c>
    </row>
    <row r="15137" spans="1:8">
      <c r="A15137" t="s">
        <v>14014</v>
      </c>
      <c r="B15137" t="s">
        <v>14015</v>
      </c>
      <c r="C15137">
        <v>812</v>
      </c>
      <c r="D15137" t="s">
        <v>12</v>
      </c>
      <c r="E15137">
        <v>606</v>
      </c>
      <c r="F15137">
        <v>737</v>
      </c>
      <c r="G15137">
        <v>9126</v>
      </c>
      <c r="H15137" t="s">
        <v>13</v>
      </c>
    </row>
    <row r="15138" spans="1:8">
      <c r="A15138" t="s">
        <v>14014</v>
      </c>
      <c r="B15138" t="s">
        <v>14015</v>
      </c>
      <c r="C15138">
        <v>812</v>
      </c>
      <c r="D15138" t="s">
        <v>167</v>
      </c>
      <c r="E15138">
        <v>767</v>
      </c>
      <c r="F15138">
        <v>807</v>
      </c>
      <c r="G15138">
        <v>2</v>
      </c>
      <c r="H15138" t="s">
        <v>167</v>
      </c>
    </row>
    <row r="15139" spans="1:8">
      <c r="A15139" t="s">
        <v>14016</v>
      </c>
      <c r="B15139" t="s">
        <v>14017</v>
      </c>
      <c r="C15139">
        <v>791</v>
      </c>
      <c r="D15139" t="s">
        <v>10</v>
      </c>
      <c r="E15139">
        <v>82</v>
      </c>
      <c r="F15139">
        <v>394</v>
      </c>
      <c r="G15139">
        <v>14106</v>
      </c>
      <c r="H15139" t="s">
        <v>11</v>
      </c>
    </row>
    <row r="15140" spans="1:8">
      <c r="A15140" t="s">
        <v>14016</v>
      </c>
      <c r="B15140" t="s">
        <v>14017</v>
      </c>
      <c r="C15140">
        <v>791</v>
      </c>
      <c r="D15140" t="s">
        <v>10</v>
      </c>
      <c r="E15140">
        <v>379</v>
      </c>
      <c r="F15140">
        <v>523</v>
      </c>
      <c r="G15140">
        <v>14106</v>
      </c>
      <c r="H15140" t="s">
        <v>11</v>
      </c>
    </row>
    <row r="15141" spans="1:8">
      <c r="A15141" t="s">
        <v>14016</v>
      </c>
      <c r="B15141" t="s">
        <v>14017</v>
      </c>
      <c r="C15141">
        <v>791</v>
      </c>
      <c r="D15141" t="s">
        <v>12</v>
      </c>
      <c r="E15141">
        <v>584</v>
      </c>
      <c r="F15141">
        <v>715</v>
      </c>
      <c r="G15141">
        <v>9126</v>
      </c>
      <c r="H15141" t="s">
        <v>13</v>
      </c>
    </row>
    <row r="15142" spans="1:8">
      <c r="A15142" t="s">
        <v>14018</v>
      </c>
      <c r="B15142" t="s">
        <v>14019</v>
      </c>
      <c r="C15142">
        <v>467</v>
      </c>
      <c r="D15142" t="s">
        <v>10</v>
      </c>
      <c r="E15142">
        <v>6</v>
      </c>
      <c r="F15142">
        <v>459</v>
      </c>
      <c r="G15142">
        <v>14106</v>
      </c>
      <c r="H15142" t="s">
        <v>11</v>
      </c>
    </row>
    <row r="15143" spans="1:8">
      <c r="A15143" t="s">
        <v>14020</v>
      </c>
      <c r="B15143" t="s">
        <v>14021</v>
      </c>
      <c r="C15143">
        <v>865</v>
      </c>
      <c r="D15143" t="s">
        <v>10</v>
      </c>
      <c r="E15143">
        <v>465</v>
      </c>
      <c r="F15143">
        <v>704</v>
      </c>
      <c r="G15143">
        <v>14106</v>
      </c>
      <c r="H15143" t="s">
        <v>11</v>
      </c>
    </row>
    <row r="15144" spans="1:8">
      <c r="A15144" t="s">
        <v>14020</v>
      </c>
      <c r="B15144" t="s">
        <v>14021</v>
      </c>
      <c r="C15144">
        <v>865</v>
      </c>
      <c r="D15144" t="s">
        <v>10</v>
      </c>
      <c r="E15144">
        <v>696</v>
      </c>
      <c r="F15144">
        <v>818</v>
      </c>
      <c r="G15144">
        <v>14106</v>
      </c>
      <c r="H15144" t="s">
        <v>11</v>
      </c>
    </row>
    <row r="15145" spans="1:8">
      <c r="A15145" t="s">
        <v>14020</v>
      </c>
      <c r="B15145" t="s">
        <v>14021</v>
      </c>
      <c r="C15145">
        <v>865</v>
      </c>
      <c r="D15145" t="s">
        <v>18</v>
      </c>
      <c r="E15145">
        <v>168</v>
      </c>
      <c r="F15145">
        <v>382</v>
      </c>
      <c r="G15145">
        <v>1563</v>
      </c>
      <c r="H15145" t="s">
        <v>19</v>
      </c>
    </row>
    <row r="15146" spans="1:8">
      <c r="A15146" t="s">
        <v>14020</v>
      </c>
      <c r="B15146" t="s">
        <v>14021</v>
      </c>
      <c r="C15146">
        <v>865</v>
      </c>
      <c r="D15146" t="s">
        <v>20</v>
      </c>
      <c r="E15146">
        <v>4</v>
      </c>
      <c r="F15146">
        <v>156</v>
      </c>
      <c r="G15146">
        <v>1508</v>
      </c>
      <c r="H15146" t="s">
        <v>21</v>
      </c>
    </row>
    <row r="15147" spans="1:8">
      <c r="A15147" t="s">
        <v>14020</v>
      </c>
      <c r="B15147" t="s">
        <v>14021</v>
      </c>
      <c r="C15147">
        <v>865</v>
      </c>
      <c r="D15147" t="s">
        <v>44</v>
      </c>
      <c r="E15147">
        <v>831</v>
      </c>
      <c r="F15147">
        <v>860</v>
      </c>
      <c r="G15147">
        <v>691</v>
      </c>
      <c r="H15147" t="s">
        <v>44</v>
      </c>
    </row>
    <row r="15148" spans="1:8">
      <c r="A15148" t="s">
        <v>14022</v>
      </c>
      <c r="B15148" t="s">
        <v>14023</v>
      </c>
      <c r="C15148">
        <v>868</v>
      </c>
      <c r="D15148" t="s">
        <v>10</v>
      </c>
      <c r="E15148">
        <v>56</v>
      </c>
      <c r="F15148">
        <v>542</v>
      </c>
      <c r="G15148">
        <v>14106</v>
      </c>
      <c r="H15148" t="s">
        <v>11</v>
      </c>
    </row>
    <row r="15149" spans="1:8">
      <c r="A15149" t="s">
        <v>14022</v>
      </c>
      <c r="B15149" t="s">
        <v>14023</v>
      </c>
      <c r="C15149">
        <v>868</v>
      </c>
      <c r="D15149" t="s">
        <v>12</v>
      </c>
      <c r="E15149">
        <v>663</v>
      </c>
      <c r="F15149">
        <v>797</v>
      </c>
      <c r="G15149">
        <v>9126</v>
      </c>
      <c r="H15149" t="s">
        <v>13</v>
      </c>
    </row>
    <row r="15150" spans="1:8">
      <c r="A15150" t="s">
        <v>14024</v>
      </c>
      <c r="B15150" t="s">
        <v>14025</v>
      </c>
      <c r="C15150">
        <v>473</v>
      </c>
      <c r="D15150" t="s">
        <v>10</v>
      </c>
      <c r="E15150">
        <v>10</v>
      </c>
      <c r="F15150">
        <v>464</v>
      </c>
      <c r="G15150">
        <v>14106</v>
      </c>
      <c r="H15150" t="s">
        <v>11</v>
      </c>
    </row>
    <row r="15151" spans="1:8">
      <c r="A15151" t="s">
        <v>14026</v>
      </c>
      <c r="B15151" t="s">
        <v>14027</v>
      </c>
      <c r="C15151">
        <v>943</v>
      </c>
      <c r="D15151" t="s">
        <v>10</v>
      </c>
      <c r="E15151">
        <v>55</v>
      </c>
      <c r="F15151">
        <v>400</v>
      </c>
      <c r="G15151">
        <v>14106</v>
      </c>
      <c r="H15151" t="s">
        <v>11</v>
      </c>
    </row>
    <row r="15152" spans="1:8">
      <c r="A15152" t="s">
        <v>14026</v>
      </c>
      <c r="B15152" t="s">
        <v>14027</v>
      </c>
      <c r="C15152">
        <v>943</v>
      </c>
      <c r="D15152" t="s">
        <v>10</v>
      </c>
      <c r="E15152">
        <v>434</v>
      </c>
      <c r="F15152">
        <v>606</v>
      </c>
      <c r="G15152">
        <v>14106</v>
      </c>
      <c r="H15152" t="s">
        <v>11</v>
      </c>
    </row>
    <row r="15153" spans="1:8">
      <c r="A15153" t="s">
        <v>14026</v>
      </c>
      <c r="B15153" t="s">
        <v>14027</v>
      </c>
      <c r="C15153">
        <v>943</v>
      </c>
      <c r="D15153" t="s">
        <v>12</v>
      </c>
      <c r="E15153">
        <v>734</v>
      </c>
      <c r="F15153">
        <v>866</v>
      </c>
      <c r="G15153">
        <v>9126</v>
      </c>
      <c r="H15153" t="s">
        <v>13</v>
      </c>
    </row>
    <row r="15154" spans="1:8">
      <c r="A15154" t="s">
        <v>14028</v>
      </c>
      <c r="B15154" t="s">
        <v>14029</v>
      </c>
      <c r="C15154">
        <v>735</v>
      </c>
      <c r="D15154" t="s">
        <v>10</v>
      </c>
      <c r="E15154">
        <v>222</v>
      </c>
      <c r="F15154">
        <v>446</v>
      </c>
      <c r="G15154">
        <v>14106</v>
      </c>
      <c r="H15154" t="s">
        <v>11</v>
      </c>
    </row>
    <row r="15155" spans="1:8">
      <c r="A15155" t="s">
        <v>14028</v>
      </c>
      <c r="B15155" t="s">
        <v>14029</v>
      </c>
      <c r="C15155">
        <v>735</v>
      </c>
      <c r="D15155" t="s">
        <v>12</v>
      </c>
      <c r="E15155">
        <v>533</v>
      </c>
      <c r="F15155">
        <v>664</v>
      </c>
      <c r="G15155">
        <v>9126</v>
      </c>
      <c r="H15155" t="s">
        <v>13</v>
      </c>
    </row>
    <row r="15156" spans="1:8">
      <c r="A15156" t="s">
        <v>14030</v>
      </c>
      <c r="B15156" t="s">
        <v>14031</v>
      </c>
      <c r="C15156">
        <v>897</v>
      </c>
      <c r="D15156" t="s">
        <v>10</v>
      </c>
      <c r="E15156">
        <v>66</v>
      </c>
      <c r="F15156">
        <v>573</v>
      </c>
      <c r="G15156">
        <v>14106</v>
      </c>
      <c r="H15156" t="s">
        <v>11</v>
      </c>
    </row>
    <row r="15157" spans="1:8">
      <c r="A15157" t="s">
        <v>14030</v>
      </c>
      <c r="B15157" t="s">
        <v>14031</v>
      </c>
      <c r="C15157">
        <v>897</v>
      </c>
      <c r="D15157" t="s">
        <v>12</v>
      </c>
      <c r="E15157">
        <v>695</v>
      </c>
      <c r="F15157">
        <v>826</v>
      </c>
      <c r="G15157">
        <v>9126</v>
      </c>
      <c r="H15157" t="s">
        <v>13</v>
      </c>
    </row>
    <row r="15158" spans="1:8">
      <c r="A15158" t="s">
        <v>14032</v>
      </c>
      <c r="B15158" t="s">
        <v>14033</v>
      </c>
      <c r="C15158">
        <v>788</v>
      </c>
      <c r="D15158" t="s">
        <v>10</v>
      </c>
      <c r="E15158">
        <v>11</v>
      </c>
      <c r="F15158">
        <v>471</v>
      </c>
      <c r="G15158">
        <v>14106</v>
      </c>
      <c r="H15158" t="s">
        <v>11</v>
      </c>
    </row>
    <row r="15159" spans="1:8">
      <c r="A15159" t="s">
        <v>14032</v>
      </c>
      <c r="B15159" t="s">
        <v>14033</v>
      </c>
      <c r="C15159">
        <v>788</v>
      </c>
      <c r="D15159" t="s">
        <v>12</v>
      </c>
      <c r="E15159">
        <v>554</v>
      </c>
      <c r="F15159">
        <v>681</v>
      </c>
      <c r="G15159">
        <v>9126</v>
      </c>
      <c r="H15159" t="s">
        <v>13</v>
      </c>
    </row>
    <row r="15160" spans="1:8">
      <c r="A15160" t="s">
        <v>14032</v>
      </c>
      <c r="B15160" t="s">
        <v>14033</v>
      </c>
      <c r="C15160">
        <v>788</v>
      </c>
      <c r="D15160" t="s">
        <v>1268</v>
      </c>
      <c r="E15160">
        <v>481</v>
      </c>
      <c r="F15160">
        <v>519</v>
      </c>
      <c r="G15160">
        <v>16</v>
      </c>
      <c r="H15160" t="s">
        <v>1268</v>
      </c>
    </row>
    <row r="15161" spans="1:8">
      <c r="A15161" t="s">
        <v>14034</v>
      </c>
      <c r="B15161" t="s">
        <v>14035</v>
      </c>
      <c r="C15161">
        <v>780</v>
      </c>
      <c r="D15161" t="s">
        <v>10</v>
      </c>
      <c r="E15161">
        <v>11</v>
      </c>
      <c r="F15161">
        <v>471</v>
      </c>
      <c r="G15161">
        <v>14106</v>
      </c>
      <c r="H15161" t="s">
        <v>11</v>
      </c>
    </row>
    <row r="15162" spans="1:8">
      <c r="A15162" t="s">
        <v>14034</v>
      </c>
      <c r="B15162" t="s">
        <v>14035</v>
      </c>
      <c r="C15162">
        <v>780</v>
      </c>
      <c r="D15162" t="s">
        <v>12</v>
      </c>
      <c r="E15162">
        <v>544</v>
      </c>
      <c r="F15162">
        <v>671</v>
      </c>
      <c r="G15162">
        <v>9126</v>
      </c>
      <c r="H15162" t="s">
        <v>13</v>
      </c>
    </row>
    <row r="15163" spans="1:8">
      <c r="A15163" t="s">
        <v>14036</v>
      </c>
      <c r="B15163" t="s">
        <v>14037</v>
      </c>
      <c r="C15163">
        <v>781</v>
      </c>
      <c r="D15163" t="s">
        <v>10</v>
      </c>
      <c r="E15163">
        <v>62</v>
      </c>
      <c r="F15163">
        <v>502</v>
      </c>
      <c r="G15163">
        <v>14106</v>
      </c>
      <c r="H15163" t="s">
        <v>11</v>
      </c>
    </row>
    <row r="15164" spans="1:8">
      <c r="A15164" t="s">
        <v>14036</v>
      </c>
      <c r="B15164" t="s">
        <v>14037</v>
      </c>
      <c r="C15164">
        <v>781</v>
      </c>
      <c r="D15164" t="s">
        <v>12</v>
      </c>
      <c r="E15164">
        <v>581</v>
      </c>
      <c r="F15164">
        <v>711</v>
      </c>
      <c r="G15164">
        <v>9126</v>
      </c>
      <c r="H15164" t="s">
        <v>13</v>
      </c>
    </row>
    <row r="15165" spans="1:8">
      <c r="A15165" t="s">
        <v>14038</v>
      </c>
      <c r="B15165" t="s">
        <v>14039</v>
      </c>
      <c r="C15165">
        <v>691</v>
      </c>
      <c r="D15165" t="s">
        <v>10</v>
      </c>
      <c r="E15165">
        <v>19</v>
      </c>
      <c r="F15165">
        <v>325</v>
      </c>
      <c r="G15165">
        <v>14106</v>
      </c>
      <c r="H15165" t="s">
        <v>11</v>
      </c>
    </row>
    <row r="15166" spans="1:8">
      <c r="A15166" t="s">
        <v>14038</v>
      </c>
      <c r="B15166" t="s">
        <v>14039</v>
      </c>
      <c r="C15166">
        <v>691</v>
      </c>
      <c r="D15166" t="s">
        <v>10</v>
      </c>
      <c r="E15166">
        <v>311</v>
      </c>
      <c r="F15166">
        <v>454</v>
      </c>
      <c r="G15166">
        <v>14106</v>
      </c>
      <c r="H15166" t="s">
        <v>11</v>
      </c>
    </row>
    <row r="15167" spans="1:8">
      <c r="A15167" t="s">
        <v>14038</v>
      </c>
      <c r="B15167" t="s">
        <v>14039</v>
      </c>
      <c r="C15167">
        <v>691</v>
      </c>
      <c r="D15167" t="s">
        <v>12</v>
      </c>
      <c r="E15167">
        <v>482</v>
      </c>
      <c r="F15167">
        <v>618</v>
      </c>
      <c r="G15167">
        <v>9126</v>
      </c>
      <c r="H15167" t="s">
        <v>13</v>
      </c>
    </row>
    <row r="15168" spans="1:8">
      <c r="A15168" t="s">
        <v>14040</v>
      </c>
      <c r="B15168" t="s">
        <v>14041</v>
      </c>
      <c r="C15168">
        <v>796</v>
      </c>
      <c r="D15168" t="s">
        <v>10</v>
      </c>
      <c r="E15168">
        <v>54</v>
      </c>
      <c r="F15168">
        <v>504</v>
      </c>
      <c r="G15168">
        <v>14106</v>
      </c>
      <c r="H15168" t="s">
        <v>11</v>
      </c>
    </row>
    <row r="15169" spans="1:8">
      <c r="A15169" t="s">
        <v>14040</v>
      </c>
      <c r="B15169" t="s">
        <v>14041</v>
      </c>
      <c r="C15169">
        <v>796</v>
      </c>
      <c r="D15169" t="s">
        <v>12</v>
      </c>
      <c r="E15169">
        <v>584</v>
      </c>
      <c r="F15169">
        <v>713</v>
      </c>
      <c r="G15169">
        <v>9126</v>
      </c>
      <c r="H15169" t="s">
        <v>13</v>
      </c>
    </row>
    <row r="15170" spans="1:8">
      <c r="A15170" t="s">
        <v>14042</v>
      </c>
      <c r="B15170" t="s">
        <v>14043</v>
      </c>
      <c r="C15170">
        <v>760</v>
      </c>
      <c r="D15170" t="s">
        <v>10</v>
      </c>
      <c r="E15170">
        <v>41</v>
      </c>
      <c r="F15170">
        <v>479</v>
      </c>
      <c r="G15170">
        <v>14106</v>
      </c>
      <c r="H15170" t="s">
        <v>11</v>
      </c>
    </row>
    <row r="15171" spans="1:8">
      <c r="A15171" t="s">
        <v>14044</v>
      </c>
      <c r="B15171" t="s">
        <v>14045</v>
      </c>
      <c r="C15171">
        <v>419</v>
      </c>
      <c r="D15171" t="s">
        <v>10</v>
      </c>
      <c r="E15171">
        <v>4</v>
      </c>
      <c r="F15171">
        <v>287</v>
      </c>
      <c r="G15171">
        <v>14106</v>
      </c>
      <c r="H15171" t="s">
        <v>11</v>
      </c>
    </row>
    <row r="15172" spans="1:8">
      <c r="A15172" t="s">
        <v>14044</v>
      </c>
      <c r="B15172" t="s">
        <v>14045</v>
      </c>
      <c r="C15172">
        <v>419</v>
      </c>
      <c r="D15172" t="s">
        <v>10</v>
      </c>
      <c r="E15172">
        <v>280</v>
      </c>
      <c r="F15172">
        <v>410</v>
      </c>
      <c r="G15172">
        <v>14106</v>
      </c>
      <c r="H15172" t="s">
        <v>11</v>
      </c>
    </row>
    <row r="15173" spans="1:8">
      <c r="A15173" t="s">
        <v>14046</v>
      </c>
      <c r="B15173" t="s">
        <v>14047</v>
      </c>
      <c r="C15173">
        <v>903</v>
      </c>
      <c r="D15173" t="s">
        <v>10</v>
      </c>
      <c r="E15173">
        <v>58</v>
      </c>
      <c r="F15173">
        <v>571</v>
      </c>
      <c r="G15173">
        <v>14106</v>
      </c>
      <c r="H15173" t="s">
        <v>11</v>
      </c>
    </row>
    <row r="15174" spans="1:8">
      <c r="A15174" t="s">
        <v>14046</v>
      </c>
      <c r="B15174" t="s">
        <v>14047</v>
      </c>
      <c r="C15174">
        <v>903</v>
      </c>
      <c r="D15174" t="s">
        <v>12</v>
      </c>
      <c r="E15174">
        <v>699</v>
      </c>
      <c r="F15174">
        <v>829</v>
      </c>
      <c r="G15174">
        <v>9126</v>
      </c>
      <c r="H15174" t="s">
        <v>13</v>
      </c>
    </row>
    <row r="15175" spans="1:8">
      <c r="A15175" t="s">
        <v>14048</v>
      </c>
      <c r="B15175" t="s">
        <v>14049</v>
      </c>
      <c r="C15175">
        <v>474</v>
      </c>
      <c r="D15175" t="s">
        <v>10</v>
      </c>
      <c r="E15175">
        <v>5</v>
      </c>
      <c r="F15175">
        <v>457</v>
      </c>
      <c r="G15175">
        <v>14106</v>
      </c>
      <c r="H15175" t="s">
        <v>11</v>
      </c>
    </row>
    <row r="15176" spans="1:8">
      <c r="A15176" t="s">
        <v>14050</v>
      </c>
      <c r="B15176" t="s">
        <v>14051</v>
      </c>
      <c r="C15176">
        <v>778</v>
      </c>
      <c r="D15176" t="s">
        <v>10</v>
      </c>
      <c r="E15176">
        <v>11</v>
      </c>
      <c r="F15176">
        <v>471</v>
      </c>
      <c r="G15176">
        <v>14106</v>
      </c>
      <c r="H15176" t="s">
        <v>11</v>
      </c>
    </row>
    <row r="15177" spans="1:8">
      <c r="A15177" t="s">
        <v>14050</v>
      </c>
      <c r="B15177" t="s">
        <v>14051</v>
      </c>
      <c r="C15177">
        <v>778</v>
      </c>
      <c r="D15177" t="s">
        <v>12</v>
      </c>
      <c r="E15177">
        <v>542</v>
      </c>
      <c r="F15177">
        <v>669</v>
      </c>
      <c r="G15177">
        <v>9126</v>
      </c>
      <c r="H15177" t="s">
        <v>13</v>
      </c>
    </row>
    <row r="15178" spans="1:8">
      <c r="A15178" t="s">
        <v>14052</v>
      </c>
      <c r="B15178" t="s">
        <v>14053</v>
      </c>
      <c r="C15178">
        <v>689</v>
      </c>
      <c r="D15178" t="s">
        <v>10</v>
      </c>
      <c r="E15178">
        <v>19</v>
      </c>
      <c r="F15178">
        <v>454</v>
      </c>
      <c r="G15178">
        <v>14106</v>
      </c>
      <c r="H15178" t="s">
        <v>11</v>
      </c>
    </row>
    <row r="15179" spans="1:8">
      <c r="A15179" t="s">
        <v>14052</v>
      </c>
      <c r="B15179" t="s">
        <v>14053</v>
      </c>
      <c r="C15179">
        <v>689</v>
      </c>
      <c r="D15179" t="s">
        <v>12</v>
      </c>
      <c r="E15179">
        <v>485</v>
      </c>
      <c r="F15179">
        <v>616</v>
      </c>
      <c r="G15179">
        <v>9126</v>
      </c>
      <c r="H15179" t="s">
        <v>13</v>
      </c>
    </row>
    <row r="15180" spans="1:8">
      <c r="A15180" t="s">
        <v>14054</v>
      </c>
      <c r="B15180" t="s">
        <v>14055</v>
      </c>
      <c r="C15180">
        <v>783</v>
      </c>
      <c r="D15180" t="s">
        <v>10</v>
      </c>
      <c r="E15180">
        <v>63</v>
      </c>
      <c r="F15180">
        <v>503</v>
      </c>
      <c r="G15180">
        <v>14106</v>
      </c>
      <c r="H15180" t="s">
        <v>11</v>
      </c>
    </row>
    <row r="15181" spans="1:8">
      <c r="A15181" t="s">
        <v>14054</v>
      </c>
      <c r="B15181" t="s">
        <v>14055</v>
      </c>
      <c r="C15181">
        <v>783</v>
      </c>
      <c r="D15181" t="s">
        <v>12</v>
      </c>
      <c r="E15181">
        <v>582</v>
      </c>
      <c r="F15181">
        <v>712</v>
      </c>
      <c r="G15181">
        <v>9126</v>
      </c>
      <c r="H15181" t="s">
        <v>13</v>
      </c>
    </row>
    <row r="15182" spans="1:8">
      <c r="A15182" t="s">
        <v>14056</v>
      </c>
      <c r="B15182" t="s">
        <v>14057</v>
      </c>
      <c r="C15182">
        <v>785</v>
      </c>
      <c r="D15182" t="s">
        <v>10</v>
      </c>
      <c r="E15182">
        <v>14</v>
      </c>
      <c r="F15182">
        <v>474</v>
      </c>
      <c r="G15182">
        <v>14106</v>
      </c>
      <c r="H15182" t="s">
        <v>11</v>
      </c>
    </row>
    <row r="15183" spans="1:8">
      <c r="A15183" t="s">
        <v>14056</v>
      </c>
      <c r="B15183" t="s">
        <v>14057</v>
      </c>
      <c r="C15183">
        <v>785</v>
      </c>
      <c r="D15183" t="s">
        <v>12</v>
      </c>
      <c r="E15183">
        <v>551</v>
      </c>
      <c r="F15183">
        <v>678</v>
      </c>
      <c r="G15183">
        <v>9126</v>
      </c>
      <c r="H15183" t="s">
        <v>13</v>
      </c>
    </row>
    <row r="15184" spans="1:8">
      <c r="A15184" t="s">
        <v>14056</v>
      </c>
      <c r="B15184" t="s">
        <v>14057</v>
      </c>
      <c r="C15184">
        <v>785</v>
      </c>
      <c r="D15184" t="s">
        <v>1268</v>
      </c>
      <c r="E15184">
        <v>484</v>
      </c>
      <c r="F15184">
        <v>523</v>
      </c>
      <c r="G15184">
        <v>16</v>
      </c>
      <c r="H15184" t="s">
        <v>1268</v>
      </c>
    </row>
    <row r="15185" spans="1:8">
      <c r="A15185" t="s">
        <v>14058</v>
      </c>
      <c r="B15185" t="s">
        <v>14059</v>
      </c>
      <c r="C15185">
        <v>797</v>
      </c>
      <c r="D15185" t="s">
        <v>10</v>
      </c>
      <c r="E15185">
        <v>58</v>
      </c>
      <c r="F15185">
        <v>508</v>
      </c>
      <c r="G15185">
        <v>14106</v>
      </c>
      <c r="H15185" t="s">
        <v>11</v>
      </c>
    </row>
    <row r="15186" spans="1:8">
      <c r="A15186" t="s">
        <v>14058</v>
      </c>
      <c r="B15186" t="s">
        <v>14059</v>
      </c>
      <c r="C15186">
        <v>797</v>
      </c>
      <c r="D15186" t="s">
        <v>12</v>
      </c>
      <c r="E15186">
        <v>588</v>
      </c>
      <c r="F15186">
        <v>717</v>
      </c>
      <c r="G15186">
        <v>9126</v>
      </c>
      <c r="H15186" t="s">
        <v>13</v>
      </c>
    </row>
    <row r="15187" spans="1:8">
      <c r="A15187" t="s">
        <v>14060</v>
      </c>
      <c r="B15187" t="s">
        <v>14061</v>
      </c>
      <c r="C15187">
        <v>789</v>
      </c>
      <c r="D15187" t="s">
        <v>10</v>
      </c>
      <c r="E15187">
        <v>67</v>
      </c>
      <c r="F15187">
        <v>511</v>
      </c>
      <c r="G15187">
        <v>14106</v>
      </c>
      <c r="H15187" t="s">
        <v>11</v>
      </c>
    </row>
    <row r="15188" spans="1:8">
      <c r="A15188" t="s">
        <v>14060</v>
      </c>
      <c r="B15188" t="s">
        <v>14061</v>
      </c>
      <c r="C15188">
        <v>789</v>
      </c>
      <c r="D15188" t="s">
        <v>12</v>
      </c>
      <c r="E15188">
        <v>590</v>
      </c>
      <c r="F15188">
        <v>720</v>
      </c>
      <c r="G15188">
        <v>9126</v>
      </c>
      <c r="H15188" t="s">
        <v>13</v>
      </c>
    </row>
    <row r="15189" spans="1:8">
      <c r="A15189" t="s">
        <v>14062</v>
      </c>
      <c r="B15189" t="s">
        <v>14063</v>
      </c>
      <c r="C15189">
        <v>265</v>
      </c>
      <c r="D15189" t="s">
        <v>10</v>
      </c>
      <c r="E15189">
        <v>28</v>
      </c>
      <c r="F15189">
        <v>265</v>
      </c>
      <c r="G15189">
        <v>14106</v>
      </c>
      <c r="H15189" t="s">
        <v>11</v>
      </c>
    </row>
    <row r="15190" spans="1:8">
      <c r="A15190" t="s">
        <v>14064</v>
      </c>
      <c r="B15190" t="s">
        <v>14065</v>
      </c>
      <c r="C15190">
        <v>890</v>
      </c>
      <c r="D15190" t="s">
        <v>10</v>
      </c>
      <c r="E15190">
        <v>54</v>
      </c>
      <c r="F15190">
        <v>565</v>
      </c>
      <c r="G15190">
        <v>14106</v>
      </c>
      <c r="H15190" t="s">
        <v>11</v>
      </c>
    </row>
    <row r="15191" spans="1:8">
      <c r="A15191" t="s">
        <v>14064</v>
      </c>
      <c r="B15191" t="s">
        <v>14065</v>
      </c>
      <c r="C15191">
        <v>890</v>
      </c>
      <c r="D15191" t="s">
        <v>12</v>
      </c>
      <c r="E15191">
        <v>693</v>
      </c>
      <c r="F15191">
        <v>822</v>
      </c>
      <c r="G15191">
        <v>9126</v>
      </c>
      <c r="H15191" t="s">
        <v>13</v>
      </c>
    </row>
    <row r="15192" spans="1:8">
      <c r="A15192" t="s">
        <v>14064</v>
      </c>
      <c r="B15192" t="s">
        <v>14065</v>
      </c>
      <c r="C15192">
        <v>890</v>
      </c>
      <c r="D15192" t="s">
        <v>1382</v>
      </c>
      <c r="E15192">
        <v>836</v>
      </c>
      <c r="F15192">
        <v>888</v>
      </c>
      <c r="G15192">
        <v>58</v>
      </c>
      <c r="H15192" t="s">
        <v>1382</v>
      </c>
    </row>
    <row r="15193" spans="1:8">
      <c r="A15193" t="s">
        <v>14066</v>
      </c>
      <c r="B15193" t="s">
        <v>14067</v>
      </c>
      <c r="C15193">
        <v>964</v>
      </c>
      <c r="D15193" t="s">
        <v>10</v>
      </c>
      <c r="E15193">
        <v>53</v>
      </c>
      <c r="F15193">
        <v>144</v>
      </c>
      <c r="G15193">
        <v>14106</v>
      </c>
      <c r="H15193" t="s">
        <v>11</v>
      </c>
    </row>
    <row r="15194" spans="1:8">
      <c r="A15194" t="s">
        <v>14066</v>
      </c>
      <c r="B15194" t="s">
        <v>14067</v>
      </c>
      <c r="C15194">
        <v>964</v>
      </c>
      <c r="D15194" t="s">
        <v>10</v>
      </c>
      <c r="E15194">
        <v>192</v>
      </c>
      <c r="F15194">
        <v>640</v>
      </c>
      <c r="G15194">
        <v>14106</v>
      </c>
      <c r="H15194" t="s">
        <v>11</v>
      </c>
    </row>
    <row r="15195" spans="1:8">
      <c r="A15195" t="s">
        <v>14066</v>
      </c>
      <c r="B15195" t="s">
        <v>14067</v>
      </c>
      <c r="C15195">
        <v>964</v>
      </c>
      <c r="D15195" t="s">
        <v>12</v>
      </c>
      <c r="E15195">
        <v>768</v>
      </c>
      <c r="F15195">
        <v>897</v>
      </c>
      <c r="G15195">
        <v>9126</v>
      </c>
      <c r="H15195" t="s">
        <v>13</v>
      </c>
    </row>
    <row r="15196" spans="1:8">
      <c r="A15196" t="s">
        <v>14068</v>
      </c>
      <c r="B15196" t="s">
        <v>14069</v>
      </c>
      <c r="C15196">
        <v>805</v>
      </c>
      <c r="D15196" t="s">
        <v>10</v>
      </c>
      <c r="E15196">
        <v>64</v>
      </c>
      <c r="F15196">
        <v>290</v>
      </c>
      <c r="G15196">
        <v>14106</v>
      </c>
      <c r="H15196" t="s">
        <v>11</v>
      </c>
    </row>
    <row r="15197" spans="1:8">
      <c r="A15197" t="s">
        <v>14068</v>
      </c>
      <c r="B15197" t="s">
        <v>14069</v>
      </c>
      <c r="C15197">
        <v>805</v>
      </c>
      <c r="D15197" t="s">
        <v>10</v>
      </c>
      <c r="E15197">
        <v>282</v>
      </c>
      <c r="F15197">
        <v>528</v>
      </c>
      <c r="G15197">
        <v>14106</v>
      </c>
      <c r="H15197" t="s">
        <v>11</v>
      </c>
    </row>
    <row r="15198" spans="1:8">
      <c r="A15198" t="s">
        <v>14068</v>
      </c>
      <c r="B15198" t="s">
        <v>14069</v>
      </c>
      <c r="C15198">
        <v>805</v>
      </c>
      <c r="D15198" t="s">
        <v>12</v>
      </c>
      <c r="E15198">
        <v>607</v>
      </c>
      <c r="F15198">
        <v>737</v>
      </c>
      <c r="G15198">
        <v>9126</v>
      </c>
      <c r="H15198" t="s">
        <v>13</v>
      </c>
    </row>
    <row r="15199" spans="1:8">
      <c r="A15199" t="s">
        <v>14070</v>
      </c>
      <c r="B15199" t="s">
        <v>14071</v>
      </c>
      <c r="C15199">
        <v>964</v>
      </c>
      <c r="D15199" t="s">
        <v>10</v>
      </c>
      <c r="E15199">
        <v>55</v>
      </c>
      <c r="F15199">
        <v>143</v>
      </c>
      <c r="G15199">
        <v>14106</v>
      </c>
      <c r="H15199" t="s">
        <v>11</v>
      </c>
    </row>
    <row r="15200" spans="1:8">
      <c r="A15200" t="s">
        <v>14070</v>
      </c>
      <c r="B15200" t="s">
        <v>14071</v>
      </c>
      <c r="C15200">
        <v>964</v>
      </c>
      <c r="D15200" t="s">
        <v>10</v>
      </c>
      <c r="E15200">
        <v>192</v>
      </c>
      <c r="F15200">
        <v>640</v>
      </c>
      <c r="G15200">
        <v>14106</v>
      </c>
      <c r="H15200" t="s">
        <v>11</v>
      </c>
    </row>
    <row r="15201" spans="1:8">
      <c r="A15201" t="s">
        <v>14070</v>
      </c>
      <c r="B15201" t="s">
        <v>14071</v>
      </c>
      <c r="C15201">
        <v>964</v>
      </c>
      <c r="D15201" t="s">
        <v>12</v>
      </c>
      <c r="E15201">
        <v>768</v>
      </c>
      <c r="F15201">
        <v>897</v>
      </c>
      <c r="G15201">
        <v>9126</v>
      </c>
      <c r="H15201" t="s">
        <v>13</v>
      </c>
    </row>
    <row r="15202" spans="1:8">
      <c r="A15202" t="s">
        <v>14072</v>
      </c>
      <c r="B15202" t="s">
        <v>14073</v>
      </c>
      <c r="C15202">
        <v>875</v>
      </c>
      <c r="D15202" t="s">
        <v>10</v>
      </c>
      <c r="E15202">
        <v>54</v>
      </c>
      <c r="F15202">
        <v>541</v>
      </c>
      <c r="G15202">
        <v>14106</v>
      </c>
      <c r="H15202" t="s">
        <v>11</v>
      </c>
    </row>
    <row r="15203" spans="1:8">
      <c r="A15203" t="s">
        <v>14072</v>
      </c>
      <c r="B15203" t="s">
        <v>14073</v>
      </c>
      <c r="C15203">
        <v>875</v>
      </c>
      <c r="D15203" t="s">
        <v>12</v>
      </c>
      <c r="E15203">
        <v>683</v>
      </c>
      <c r="F15203">
        <v>814</v>
      </c>
      <c r="G15203">
        <v>9126</v>
      </c>
      <c r="H15203" t="s">
        <v>13</v>
      </c>
    </row>
    <row r="15204" spans="1:8">
      <c r="A15204" t="s">
        <v>14072</v>
      </c>
      <c r="B15204" t="s">
        <v>14073</v>
      </c>
      <c r="C15204">
        <v>875</v>
      </c>
      <c r="D15204" t="s">
        <v>1382</v>
      </c>
      <c r="E15204">
        <v>839</v>
      </c>
      <c r="F15204">
        <v>872</v>
      </c>
      <c r="G15204">
        <v>58</v>
      </c>
      <c r="H15204" t="s">
        <v>1382</v>
      </c>
    </row>
    <row r="15205" spans="1:8">
      <c r="A15205" t="s">
        <v>14074</v>
      </c>
      <c r="B15205" t="s">
        <v>14075</v>
      </c>
      <c r="C15205">
        <v>784</v>
      </c>
      <c r="D15205" t="s">
        <v>10</v>
      </c>
      <c r="E15205">
        <v>65</v>
      </c>
      <c r="F15205">
        <v>504</v>
      </c>
      <c r="G15205">
        <v>14106</v>
      </c>
      <c r="H15205" t="s">
        <v>11</v>
      </c>
    </row>
    <row r="15206" spans="1:8">
      <c r="A15206" t="s">
        <v>14074</v>
      </c>
      <c r="B15206" t="s">
        <v>14075</v>
      </c>
      <c r="C15206">
        <v>784</v>
      </c>
      <c r="D15206" t="s">
        <v>12</v>
      </c>
      <c r="E15206">
        <v>583</v>
      </c>
      <c r="F15206">
        <v>713</v>
      </c>
      <c r="G15206">
        <v>9126</v>
      </c>
      <c r="H15206" t="s">
        <v>13</v>
      </c>
    </row>
    <row r="15207" spans="1:8">
      <c r="A15207" t="s">
        <v>14076</v>
      </c>
      <c r="B15207" t="s">
        <v>14077</v>
      </c>
      <c r="C15207">
        <v>773</v>
      </c>
      <c r="D15207" t="s">
        <v>10</v>
      </c>
      <c r="E15207">
        <v>61</v>
      </c>
      <c r="F15207">
        <v>500</v>
      </c>
      <c r="G15207">
        <v>14106</v>
      </c>
      <c r="H15207" t="s">
        <v>11</v>
      </c>
    </row>
    <row r="15208" spans="1:8">
      <c r="A15208" t="s">
        <v>14076</v>
      </c>
      <c r="B15208" t="s">
        <v>14077</v>
      </c>
      <c r="C15208">
        <v>773</v>
      </c>
      <c r="D15208" t="s">
        <v>12</v>
      </c>
      <c r="E15208">
        <v>575</v>
      </c>
      <c r="F15208">
        <v>705</v>
      </c>
      <c r="G15208">
        <v>9126</v>
      </c>
      <c r="H15208" t="s">
        <v>13</v>
      </c>
    </row>
    <row r="15209" spans="1:8">
      <c r="A15209" t="s">
        <v>14078</v>
      </c>
      <c r="B15209" t="s">
        <v>14079</v>
      </c>
      <c r="C15209">
        <v>885</v>
      </c>
      <c r="D15209" t="s">
        <v>10</v>
      </c>
      <c r="E15209">
        <v>54</v>
      </c>
      <c r="F15209">
        <v>564</v>
      </c>
      <c r="G15209">
        <v>14106</v>
      </c>
      <c r="H15209" t="s">
        <v>11</v>
      </c>
    </row>
    <row r="15210" spans="1:8">
      <c r="A15210" t="s">
        <v>14078</v>
      </c>
      <c r="B15210" t="s">
        <v>14079</v>
      </c>
      <c r="C15210">
        <v>885</v>
      </c>
      <c r="D15210" t="s">
        <v>12</v>
      </c>
      <c r="E15210">
        <v>692</v>
      </c>
      <c r="F15210">
        <v>792</v>
      </c>
      <c r="G15210">
        <v>9126</v>
      </c>
      <c r="H15210" t="s">
        <v>13</v>
      </c>
    </row>
    <row r="15211" spans="1:8">
      <c r="A15211" t="s">
        <v>14080</v>
      </c>
      <c r="B15211" t="s">
        <v>14081</v>
      </c>
      <c r="C15211">
        <v>970</v>
      </c>
      <c r="D15211" t="s">
        <v>10</v>
      </c>
      <c r="E15211">
        <v>61</v>
      </c>
      <c r="F15211">
        <v>147</v>
      </c>
      <c r="G15211">
        <v>14106</v>
      </c>
      <c r="H15211" t="s">
        <v>11</v>
      </c>
    </row>
    <row r="15212" spans="1:8">
      <c r="A15212" t="s">
        <v>14080</v>
      </c>
      <c r="B15212" t="s">
        <v>14081</v>
      </c>
      <c r="C15212">
        <v>970</v>
      </c>
      <c r="D15212" t="s">
        <v>10</v>
      </c>
      <c r="E15212">
        <v>193</v>
      </c>
      <c r="F15212">
        <v>644</v>
      </c>
      <c r="G15212">
        <v>14106</v>
      </c>
      <c r="H15212" t="s">
        <v>11</v>
      </c>
    </row>
    <row r="15213" spans="1:8">
      <c r="A15213" t="s">
        <v>14080</v>
      </c>
      <c r="B15213" t="s">
        <v>14081</v>
      </c>
      <c r="C15213">
        <v>970</v>
      </c>
      <c r="D15213" t="s">
        <v>12</v>
      </c>
      <c r="E15213">
        <v>774</v>
      </c>
      <c r="F15213">
        <v>903</v>
      </c>
      <c r="G15213">
        <v>9126</v>
      </c>
      <c r="H15213" t="s">
        <v>13</v>
      </c>
    </row>
    <row r="15214" spans="1:8">
      <c r="A15214" t="s">
        <v>14082</v>
      </c>
      <c r="B15214" t="s">
        <v>14083</v>
      </c>
      <c r="C15214">
        <v>889</v>
      </c>
      <c r="D15214" t="s">
        <v>10</v>
      </c>
      <c r="E15214">
        <v>54</v>
      </c>
      <c r="F15214">
        <v>564</v>
      </c>
      <c r="G15214">
        <v>14106</v>
      </c>
      <c r="H15214" t="s">
        <v>11</v>
      </c>
    </row>
    <row r="15215" spans="1:8">
      <c r="A15215" t="s">
        <v>14082</v>
      </c>
      <c r="B15215" t="s">
        <v>14083</v>
      </c>
      <c r="C15215">
        <v>889</v>
      </c>
      <c r="D15215" t="s">
        <v>12</v>
      </c>
      <c r="E15215">
        <v>692</v>
      </c>
      <c r="F15215">
        <v>821</v>
      </c>
      <c r="G15215">
        <v>9126</v>
      </c>
      <c r="H15215" t="s">
        <v>13</v>
      </c>
    </row>
    <row r="15216" spans="1:8">
      <c r="A15216" t="s">
        <v>14082</v>
      </c>
      <c r="B15216" t="s">
        <v>14083</v>
      </c>
      <c r="C15216">
        <v>889</v>
      </c>
      <c r="D15216" t="s">
        <v>1382</v>
      </c>
      <c r="E15216">
        <v>835</v>
      </c>
      <c r="F15216">
        <v>887</v>
      </c>
      <c r="G15216">
        <v>58</v>
      </c>
      <c r="H15216" t="s">
        <v>1382</v>
      </c>
    </row>
    <row r="15217" spans="1:8">
      <c r="A15217" t="s">
        <v>14084</v>
      </c>
      <c r="B15217" t="s">
        <v>14085</v>
      </c>
      <c r="C15217">
        <v>964</v>
      </c>
      <c r="D15217" t="s">
        <v>10</v>
      </c>
      <c r="E15217">
        <v>58</v>
      </c>
      <c r="F15217">
        <v>155</v>
      </c>
      <c r="G15217">
        <v>14106</v>
      </c>
      <c r="H15217" t="s">
        <v>11</v>
      </c>
    </row>
    <row r="15218" spans="1:8">
      <c r="A15218" t="s">
        <v>14084</v>
      </c>
      <c r="B15218" t="s">
        <v>14085</v>
      </c>
      <c r="C15218">
        <v>964</v>
      </c>
      <c r="D15218" t="s">
        <v>10</v>
      </c>
      <c r="E15218">
        <v>194</v>
      </c>
      <c r="F15218">
        <v>640</v>
      </c>
      <c r="G15218">
        <v>14106</v>
      </c>
      <c r="H15218" t="s">
        <v>11</v>
      </c>
    </row>
    <row r="15219" spans="1:8">
      <c r="A15219" t="s">
        <v>14084</v>
      </c>
      <c r="B15219" t="s">
        <v>14085</v>
      </c>
      <c r="C15219">
        <v>964</v>
      </c>
      <c r="D15219" t="s">
        <v>12</v>
      </c>
      <c r="E15219">
        <v>768</v>
      </c>
      <c r="F15219">
        <v>897</v>
      </c>
      <c r="G15219">
        <v>9126</v>
      </c>
      <c r="H15219" t="s">
        <v>13</v>
      </c>
    </row>
    <row r="15220" spans="1:8">
      <c r="A15220" t="s">
        <v>14086</v>
      </c>
      <c r="B15220" t="s">
        <v>14087</v>
      </c>
      <c r="C15220">
        <v>805</v>
      </c>
      <c r="D15220" t="s">
        <v>10</v>
      </c>
      <c r="E15220">
        <v>64</v>
      </c>
      <c r="F15220">
        <v>282</v>
      </c>
      <c r="G15220">
        <v>14106</v>
      </c>
      <c r="H15220" t="s">
        <v>11</v>
      </c>
    </row>
    <row r="15221" spans="1:8">
      <c r="A15221" t="s">
        <v>14086</v>
      </c>
      <c r="B15221" t="s">
        <v>14087</v>
      </c>
      <c r="C15221">
        <v>805</v>
      </c>
      <c r="D15221" t="s">
        <v>10</v>
      </c>
      <c r="E15221">
        <v>299</v>
      </c>
      <c r="F15221">
        <v>528</v>
      </c>
      <c r="G15221">
        <v>14106</v>
      </c>
      <c r="H15221" t="s">
        <v>11</v>
      </c>
    </row>
    <row r="15222" spans="1:8">
      <c r="A15222" t="s">
        <v>14086</v>
      </c>
      <c r="B15222" t="s">
        <v>14087</v>
      </c>
      <c r="C15222">
        <v>805</v>
      </c>
      <c r="D15222" t="s">
        <v>12</v>
      </c>
      <c r="E15222">
        <v>607</v>
      </c>
      <c r="F15222">
        <v>737</v>
      </c>
      <c r="G15222">
        <v>9126</v>
      </c>
      <c r="H15222" t="s">
        <v>13</v>
      </c>
    </row>
    <row r="15223" spans="1:8">
      <c r="A15223" t="s">
        <v>14088</v>
      </c>
      <c r="B15223" t="s">
        <v>14089</v>
      </c>
      <c r="C15223">
        <v>957</v>
      </c>
      <c r="D15223" t="s">
        <v>10</v>
      </c>
      <c r="E15223">
        <v>53</v>
      </c>
      <c r="F15223">
        <v>140</v>
      </c>
      <c r="G15223">
        <v>14106</v>
      </c>
      <c r="H15223" t="s">
        <v>11</v>
      </c>
    </row>
    <row r="15224" spans="1:8">
      <c r="A15224" t="s">
        <v>14088</v>
      </c>
      <c r="B15224" t="s">
        <v>14089</v>
      </c>
      <c r="C15224">
        <v>957</v>
      </c>
      <c r="D15224" t="s">
        <v>10</v>
      </c>
      <c r="E15224">
        <v>200</v>
      </c>
      <c r="F15224">
        <v>634</v>
      </c>
      <c r="G15224">
        <v>14106</v>
      </c>
      <c r="H15224" t="s">
        <v>11</v>
      </c>
    </row>
    <row r="15225" spans="1:8">
      <c r="A15225" t="s">
        <v>14088</v>
      </c>
      <c r="B15225" t="s">
        <v>14089</v>
      </c>
      <c r="C15225">
        <v>957</v>
      </c>
      <c r="D15225" t="s">
        <v>12</v>
      </c>
      <c r="E15225">
        <v>762</v>
      </c>
      <c r="F15225">
        <v>891</v>
      </c>
      <c r="G15225">
        <v>9126</v>
      </c>
      <c r="H15225" t="s">
        <v>13</v>
      </c>
    </row>
    <row r="15226" spans="1:8">
      <c r="A15226" t="s">
        <v>14090</v>
      </c>
      <c r="B15226" t="s">
        <v>14091</v>
      </c>
      <c r="C15226">
        <v>899</v>
      </c>
      <c r="D15226" t="s">
        <v>10</v>
      </c>
      <c r="E15226">
        <v>54</v>
      </c>
      <c r="F15226">
        <v>574</v>
      </c>
      <c r="G15226">
        <v>14106</v>
      </c>
      <c r="H15226" t="s">
        <v>11</v>
      </c>
    </row>
    <row r="15227" spans="1:8">
      <c r="A15227" t="s">
        <v>14090</v>
      </c>
      <c r="B15227" t="s">
        <v>14091</v>
      </c>
      <c r="C15227">
        <v>899</v>
      </c>
      <c r="D15227" t="s">
        <v>12</v>
      </c>
      <c r="E15227">
        <v>702</v>
      </c>
      <c r="F15227">
        <v>831</v>
      </c>
      <c r="G15227">
        <v>9126</v>
      </c>
      <c r="H15227" t="s">
        <v>13</v>
      </c>
    </row>
    <row r="15228" spans="1:8">
      <c r="A15228" t="s">
        <v>14090</v>
      </c>
      <c r="B15228" t="s">
        <v>14091</v>
      </c>
      <c r="C15228">
        <v>899</v>
      </c>
      <c r="D15228" t="s">
        <v>1382</v>
      </c>
      <c r="E15228">
        <v>845</v>
      </c>
      <c r="F15228">
        <v>897</v>
      </c>
      <c r="G15228">
        <v>58</v>
      </c>
      <c r="H15228" t="s">
        <v>1382</v>
      </c>
    </row>
    <row r="15229" spans="1:8">
      <c r="A15229" t="s">
        <v>14092</v>
      </c>
      <c r="B15229" t="s">
        <v>14093</v>
      </c>
      <c r="C15229">
        <v>805</v>
      </c>
      <c r="D15229" t="s">
        <v>10</v>
      </c>
      <c r="E15229">
        <v>64</v>
      </c>
      <c r="F15229">
        <v>282</v>
      </c>
      <c r="G15229">
        <v>14106</v>
      </c>
      <c r="H15229" t="s">
        <v>11</v>
      </c>
    </row>
    <row r="15230" spans="1:8">
      <c r="A15230" t="s">
        <v>14092</v>
      </c>
      <c r="B15230" t="s">
        <v>14093</v>
      </c>
      <c r="C15230">
        <v>805</v>
      </c>
      <c r="D15230" t="s">
        <v>10</v>
      </c>
      <c r="E15230">
        <v>295</v>
      </c>
      <c r="F15230">
        <v>528</v>
      </c>
      <c r="G15230">
        <v>14106</v>
      </c>
      <c r="H15230" t="s">
        <v>11</v>
      </c>
    </row>
    <row r="15231" spans="1:8">
      <c r="A15231" t="s">
        <v>14092</v>
      </c>
      <c r="B15231" t="s">
        <v>14093</v>
      </c>
      <c r="C15231">
        <v>805</v>
      </c>
      <c r="D15231" t="s">
        <v>12</v>
      </c>
      <c r="E15231">
        <v>607</v>
      </c>
      <c r="F15231">
        <v>737</v>
      </c>
      <c r="G15231">
        <v>9126</v>
      </c>
      <c r="H15231" t="s">
        <v>13</v>
      </c>
    </row>
    <row r="15232" spans="1:8">
      <c r="A15232" t="s">
        <v>14094</v>
      </c>
      <c r="B15232" t="s">
        <v>14095</v>
      </c>
      <c r="C15232">
        <v>775</v>
      </c>
      <c r="D15232" t="s">
        <v>10</v>
      </c>
      <c r="E15232">
        <v>36</v>
      </c>
      <c r="F15232">
        <v>473</v>
      </c>
      <c r="G15232">
        <v>14106</v>
      </c>
      <c r="H15232" t="s">
        <v>11</v>
      </c>
    </row>
    <row r="15233" spans="1:8">
      <c r="A15233" t="s">
        <v>14094</v>
      </c>
      <c r="B15233" t="s">
        <v>14095</v>
      </c>
      <c r="C15233">
        <v>775</v>
      </c>
      <c r="D15233" t="s">
        <v>3582</v>
      </c>
      <c r="E15233">
        <v>701</v>
      </c>
      <c r="F15233">
        <v>759</v>
      </c>
      <c r="G15233">
        <v>3</v>
      </c>
      <c r="H15233" t="s">
        <v>3582</v>
      </c>
    </row>
    <row r="15234" spans="1:8">
      <c r="A15234" t="s">
        <v>14096</v>
      </c>
      <c r="B15234" t="s">
        <v>14097</v>
      </c>
      <c r="C15234">
        <v>420</v>
      </c>
      <c r="D15234" t="s">
        <v>10</v>
      </c>
      <c r="E15234">
        <v>4</v>
      </c>
      <c r="F15234">
        <v>296</v>
      </c>
      <c r="G15234">
        <v>14106</v>
      </c>
      <c r="H15234" t="s">
        <v>11</v>
      </c>
    </row>
    <row r="15235" spans="1:8">
      <c r="A15235" t="s">
        <v>14096</v>
      </c>
      <c r="B15235" t="s">
        <v>14097</v>
      </c>
      <c r="C15235">
        <v>420</v>
      </c>
      <c r="D15235" t="s">
        <v>10</v>
      </c>
      <c r="E15235">
        <v>287</v>
      </c>
      <c r="F15235">
        <v>412</v>
      </c>
      <c r="G15235">
        <v>14106</v>
      </c>
      <c r="H15235" t="s">
        <v>11</v>
      </c>
    </row>
    <row r="15236" spans="1:8">
      <c r="A15236" t="s">
        <v>14098</v>
      </c>
      <c r="B15236" t="s">
        <v>14099</v>
      </c>
      <c r="C15236">
        <v>644</v>
      </c>
      <c r="D15236" t="s">
        <v>10</v>
      </c>
      <c r="E15236">
        <v>2</v>
      </c>
      <c r="F15236">
        <v>285</v>
      </c>
      <c r="G15236">
        <v>14106</v>
      </c>
      <c r="H15236" t="s">
        <v>11</v>
      </c>
    </row>
    <row r="15237" spans="1:8">
      <c r="A15237" t="s">
        <v>14098</v>
      </c>
      <c r="B15237" t="s">
        <v>14099</v>
      </c>
      <c r="C15237">
        <v>644</v>
      </c>
      <c r="D15237" t="s">
        <v>10</v>
      </c>
      <c r="E15237">
        <v>278</v>
      </c>
      <c r="F15237">
        <v>405</v>
      </c>
      <c r="G15237">
        <v>14106</v>
      </c>
      <c r="H15237" t="s">
        <v>11</v>
      </c>
    </row>
    <row r="15238" spans="1:8">
      <c r="A15238" t="s">
        <v>14098</v>
      </c>
      <c r="B15238" t="s">
        <v>14099</v>
      </c>
      <c r="C15238">
        <v>644</v>
      </c>
      <c r="D15238" t="s">
        <v>12</v>
      </c>
      <c r="E15238">
        <v>493</v>
      </c>
      <c r="F15238">
        <v>582</v>
      </c>
      <c r="G15238">
        <v>9126</v>
      </c>
      <c r="H15238" t="s">
        <v>13</v>
      </c>
    </row>
    <row r="15239" spans="1:8">
      <c r="A15239" t="s">
        <v>14100</v>
      </c>
      <c r="B15239" t="s">
        <v>14101</v>
      </c>
      <c r="C15239">
        <v>419</v>
      </c>
      <c r="D15239" t="s">
        <v>10</v>
      </c>
      <c r="E15239">
        <v>4</v>
      </c>
      <c r="F15239">
        <v>289</v>
      </c>
      <c r="G15239">
        <v>14106</v>
      </c>
      <c r="H15239" t="s">
        <v>11</v>
      </c>
    </row>
    <row r="15240" spans="1:8">
      <c r="A15240" t="s">
        <v>14100</v>
      </c>
      <c r="B15240" t="s">
        <v>14101</v>
      </c>
      <c r="C15240">
        <v>419</v>
      </c>
      <c r="D15240" t="s">
        <v>10</v>
      </c>
      <c r="E15240">
        <v>279</v>
      </c>
      <c r="F15240">
        <v>411</v>
      </c>
      <c r="G15240">
        <v>14106</v>
      </c>
      <c r="H15240" t="s">
        <v>11</v>
      </c>
    </row>
    <row r="15241" spans="1:8">
      <c r="A15241" t="s">
        <v>14102</v>
      </c>
      <c r="B15241" t="s">
        <v>14103</v>
      </c>
      <c r="C15241">
        <v>640</v>
      </c>
      <c r="D15241" t="s">
        <v>10</v>
      </c>
      <c r="E15241">
        <v>3</v>
      </c>
      <c r="F15241">
        <v>286</v>
      </c>
      <c r="G15241">
        <v>14106</v>
      </c>
      <c r="H15241" t="s">
        <v>11</v>
      </c>
    </row>
    <row r="15242" spans="1:8">
      <c r="A15242" t="s">
        <v>14102</v>
      </c>
      <c r="B15242" t="s">
        <v>14103</v>
      </c>
      <c r="C15242">
        <v>640</v>
      </c>
      <c r="D15242" t="s">
        <v>10</v>
      </c>
      <c r="E15242">
        <v>282</v>
      </c>
      <c r="F15242">
        <v>406</v>
      </c>
      <c r="G15242">
        <v>14106</v>
      </c>
      <c r="H15242" t="s">
        <v>11</v>
      </c>
    </row>
    <row r="15243" spans="1:8">
      <c r="A15243" t="s">
        <v>14102</v>
      </c>
      <c r="B15243" t="s">
        <v>14103</v>
      </c>
      <c r="C15243">
        <v>640</v>
      </c>
      <c r="D15243" t="s">
        <v>12</v>
      </c>
      <c r="E15243">
        <v>499</v>
      </c>
      <c r="F15243">
        <v>575</v>
      </c>
      <c r="G15243">
        <v>9126</v>
      </c>
      <c r="H15243" t="s">
        <v>13</v>
      </c>
    </row>
    <row r="15244" spans="1:8">
      <c r="A15244" t="s">
        <v>14102</v>
      </c>
      <c r="B15244" t="s">
        <v>14103</v>
      </c>
      <c r="C15244">
        <v>640</v>
      </c>
      <c r="D15244" t="s">
        <v>80</v>
      </c>
      <c r="E15244">
        <v>445</v>
      </c>
      <c r="F15244">
        <v>480</v>
      </c>
      <c r="G15244">
        <v>90</v>
      </c>
      <c r="H15244" t="s">
        <v>80</v>
      </c>
    </row>
    <row r="15245" spans="1:8">
      <c r="A15245" t="s">
        <v>14104</v>
      </c>
      <c r="B15245" t="s">
        <v>14105</v>
      </c>
      <c r="C15245">
        <v>421</v>
      </c>
      <c r="D15245" t="s">
        <v>10</v>
      </c>
      <c r="E15245">
        <v>4</v>
      </c>
      <c r="F15245">
        <v>292</v>
      </c>
      <c r="G15245">
        <v>14106</v>
      </c>
      <c r="H15245" t="s">
        <v>11</v>
      </c>
    </row>
    <row r="15246" spans="1:8">
      <c r="A15246" t="s">
        <v>14104</v>
      </c>
      <c r="B15246" t="s">
        <v>14105</v>
      </c>
      <c r="C15246">
        <v>421</v>
      </c>
      <c r="D15246" t="s">
        <v>10</v>
      </c>
      <c r="E15246">
        <v>281</v>
      </c>
      <c r="F15246">
        <v>412</v>
      </c>
      <c r="G15246">
        <v>14106</v>
      </c>
      <c r="H15246" t="s">
        <v>11</v>
      </c>
    </row>
    <row r="15247" spans="1:8">
      <c r="A15247" t="s">
        <v>14106</v>
      </c>
      <c r="B15247" t="s">
        <v>14107</v>
      </c>
      <c r="C15247">
        <v>760</v>
      </c>
      <c r="D15247" t="s">
        <v>10</v>
      </c>
      <c r="E15247">
        <v>45</v>
      </c>
      <c r="F15247">
        <v>484</v>
      </c>
      <c r="G15247">
        <v>14106</v>
      </c>
      <c r="H15247" t="s">
        <v>11</v>
      </c>
    </row>
    <row r="15248" spans="1:8">
      <c r="A15248" t="s">
        <v>14106</v>
      </c>
      <c r="B15248" t="s">
        <v>14107</v>
      </c>
      <c r="C15248">
        <v>760</v>
      </c>
      <c r="D15248" t="s">
        <v>12</v>
      </c>
      <c r="E15248">
        <v>618</v>
      </c>
      <c r="F15248">
        <v>693</v>
      </c>
      <c r="G15248">
        <v>9126</v>
      </c>
      <c r="H15248" t="s">
        <v>13</v>
      </c>
    </row>
    <row r="15249" spans="1:8">
      <c r="A15249" t="s">
        <v>14108</v>
      </c>
      <c r="B15249" t="s">
        <v>14109</v>
      </c>
      <c r="C15249">
        <v>427</v>
      </c>
      <c r="D15249" t="s">
        <v>10</v>
      </c>
      <c r="E15249">
        <v>6</v>
      </c>
      <c r="F15249">
        <v>291</v>
      </c>
      <c r="G15249">
        <v>14106</v>
      </c>
      <c r="H15249" t="s">
        <v>11</v>
      </c>
    </row>
    <row r="15250" spans="1:8">
      <c r="A15250" t="s">
        <v>14108</v>
      </c>
      <c r="B15250" t="s">
        <v>14109</v>
      </c>
      <c r="C15250">
        <v>427</v>
      </c>
      <c r="D15250" t="s">
        <v>10</v>
      </c>
      <c r="E15250">
        <v>284</v>
      </c>
      <c r="F15250">
        <v>413</v>
      </c>
      <c r="G15250">
        <v>14106</v>
      </c>
      <c r="H15250" t="s">
        <v>11</v>
      </c>
    </row>
    <row r="15251" spans="1:8">
      <c r="A15251" t="s">
        <v>14110</v>
      </c>
      <c r="B15251" t="s">
        <v>14111</v>
      </c>
      <c r="C15251">
        <v>759</v>
      </c>
      <c r="D15251" t="s">
        <v>10</v>
      </c>
      <c r="E15251">
        <v>38</v>
      </c>
      <c r="F15251">
        <v>476</v>
      </c>
      <c r="G15251">
        <v>14106</v>
      </c>
      <c r="H15251" t="s">
        <v>11</v>
      </c>
    </row>
    <row r="15252" spans="1:8">
      <c r="A15252" t="s">
        <v>14112</v>
      </c>
      <c r="B15252" t="s">
        <v>14113</v>
      </c>
      <c r="C15252">
        <v>425</v>
      </c>
      <c r="D15252" t="s">
        <v>10</v>
      </c>
      <c r="E15252">
        <v>4</v>
      </c>
      <c r="F15252">
        <v>413</v>
      </c>
      <c r="G15252">
        <v>14106</v>
      </c>
      <c r="H15252" t="s">
        <v>11</v>
      </c>
    </row>
    <row r="15253" spans="1:8">
      <c r="A15253" t="s">
        <v>14114</v>
      </c>
      <c r="B15253" t="s">
        <v>14115</v>
      </c>
      <c r="C15253">
        <v>768</v>
      </c>
      <c r="D15253" t="s">
        <v>10</v>
      </c>
      <c r="E15253">
        <v>6</v>
      </c>
      <c r="F15253">
        <v>467</v>
      </c>
      <c r="G15253">
        <v>14106</v>
      </c>
      <c r="H15253" t="s">
        <v>11</v>
      </c>
    </row>
    <row r="15254" spans="1:8">
      <c r="A15254" t="s">
        <v>14114</v>
      </c>
      <c r="B15254" t="s">
        <v>14115</v>
      </c>
      <c r="C15254">
        <v>768</v>
      </c>
      <c r="D15254" t="s">
        <v>12</v>
      </c>
      <c r="E15254">
        <v>532</v>
      </c>
      <c r="F15254">
        <v>658</v>
      </c>
      <c r="G15254">
        <v>9126</v>
      </c>
      <c r="H15254" t="s">
        <v>13</v>
      </c>
    </row>
    <row r="15255" spans="1:8">
      <c r="A15255" t="s">
        <v>14116</v>
      </c>
      <c r="B15255" t="s">
        <v>14117</v>
      </c>
      <c r="C15255">
        <v>793</v>
      </c>
      <c r="D15255" t="s">
        <v>10</v>
      </c>
      <c r="E15255">
        <v>72</v>
      </c>
      <c r="F15255">
        <v>511</v>
      </c>
      <c r="G15255">
        <v>14106</v>
      </c>
      <c r="H15255" t="s">
        <v>11</v>
      </c>
    </row>
    <row r="15256" spans="1:8">
      <c r="A15256" t="s">
        <v>14116</v>
      </c>
      <c r="B15256" t="s">
        <v>14117</v>
      </c>
      <c r="C15256">
        <v>793</v>
      </c>
      <c r="D15256" t="s">
        <v>12</v>
      </c>
      <c r="E15256">
        <v>590</v>
      </c>
      <c r="F15256">
        <v>720</v>
      </c>
      <c r="G15256">
        <v>9126</v>
      </c>
      <c r="H15256" t="s">
        <v>13</v>
      </c>
    </row>
    <row r="15257" spans="1:8">
      <c r="A15257" t="s">
        <v>14118</v>
      </c>
      <c r="B15257" t="s">
        <v>14119</v>
      </c>
      <c r="C15257">
        <v>702</v>
      </c>
      <c r="D15257" t="s">
        <v>10</v>
      </c>
      <c r="E15257">
        <v>28</v>
      </c>
      <c r="F15257">
        <v>338</v>
      </c>
      <c r="G15257">
        <v>14106</v>
      </c>
      <c r="H15257" t="s">
        <v>11</v>
      </c>
    </row>
    <row r="15258" spans="1:8">
      <c r="A15258" t="s">
        <v>14118</v>
      </c>
      <c r="B15258" t="s">
        <v>14119</v>
      </c>
      <c r="C15258">
        <v>702</v>
      </c>
      <c r="D15258" t="s">
        <v>10</v>
      </c>
      <c r="E15258">
        <v>330</v>
      </c>
      <c r="F15258">
        <v>462</v>
      </c>
      <c r="G15258">
        <v>14106</v>
      </c>
      <c r="H15258" t="s">
        <v>11</v>
      </c>
    </row>
    <row r="15259" spans="1:8">
      <c r="A15259" t="s">
        <v>14118</v>
      </c>
      <c r="B15259" t="s">
        <v>14119</v>
      </c>
      <c r="C15259">
        <v>702</v>
      </c>
      <c r="D15259" t="s">
        <v>12</v>
      </c>
      <c r="E15259">
        <v>492</v>
      </c>
      <c r="F15259">
        <v>623</v>
      </c>
      <c r="G15259">
        <v>9126</v>
      </c>
      <c r="H15259" t="s">
        <v>13</v>
      </c>
    </row>
    <row r="15260" spans="1:8">
      <c r="A15260" t="s">
        <v>14120</v>
      </c>
      <c r="B15260" t="s">
        <v>14121</v>
      </c>
      <c r="C15260">
        <v>778</v>
      </c>
      <c r="D15260" t="s">
        <v>10</v>
      </c>
      <c r="E15260">
        <v>47</v>
      </c>
      <c r="F15260">
        <v>493</v>
      </c>
      <c r="G15260">
        <v>14106</v>
      </c>
      <c r="H15260" t="s">
        <v>11</v>
      </c>
    </row>
    <row r="15261" spans="1:8">
      <c r="A15261" t="s">
        <v>14120</v>
      </c>
      <c r="B15261" t="s">
        <v>14121</v>
      </c>
      <c r="C15261">
        <v>778</v>
      </c>
      <c r="D15261" t="s">
        <v>12</v>
      </c>
      <c r="E15261">
        <v>573</v>
      </c>
      <c r="F15261">
        <v>702</v>
      </c>
      <c r="G15261">
        <v>9126</v>
      </c>
      <c r="H15261" t="s">
        <v>13</v>
      </c>
    </row>
    <row r="15262" spans="1:8">
      <c r="A15262" t="s">
        <v>14122</v>
      </c>
      <c r="B15262" t="s">
        <v>14123</v>
      </c>
      <c r="C15262">
        <v>477</v>
      </c>
      <c r="D15262" t="s">
        <v>10</v>
      </c>
      <c r="E15262">
        <v>13</v>
      </c>
      <c r="F15262">
        <v>467</v>
      </c>
      <c r="G15262">
        <v>14106</v>
      </c>
      <c r="H15262" t="s">
        <v>11</v>
      </c>
    </row>
    <row r="15263" spans="1:8">
      <c r="A15263" t="s">
        <v>14124</v>
      </c>
      <c r="B15263" t="s">
        <v>14125</v>
      </c>
      <c r="C15263">
        <v>902</v>
      </c>
      <c r="D15263" t="s">
        <v>10</v>
      </c>
      <c r="E15263">
        <v>61</v>
      </c>
      <c r="F15263">
        <v>565</v>
      </c>
      <c r="G15263">
        <v>14106</v>
      </c>
      <c r="H15263" t="s">
        <v>11</v>
      </c>
    </row>
    <row r="15264" spans="1:8">
      <c r="A15264" t="s">
        <v>14124</v>
      </c>
      <c r="B15264" t="s">
        <v>14125</v>
      </c>
      <c r="C15264">
        <v>902</v>
      </c>
      <c r="D15264" t="s">
        <v>12</v>
      </c>
      <c r="E15264">
        <v>693</v>
      </c>
      <c r="F15264">
        <v>823</v>
      </c>
      <c r="G15264">
        <v>9126</v>
      </c>
      <c r="H15264" t="s">
        <v>13</v>
      </c>
    </row>
    <row r="15265" spans="1:8">
      <c r="A15265" t="s">
        <v>14126</v>
      </c>
      <c r="B15265" t="s">
        <v>14127</v>
      </c>
      <c r="C15265">
        <v>469</v>
      </c>
      <c r="D15265" t="s">
        <v>10</v>
      </c>
      <c r="E15265">
        <v>6</v>
      </c>
      <c r="F15265">
        <v>460</v>
      </c>
      <c r="G15265">
        <v>14106</v>
      </c>
      <c r="H15265" t="s">
        <v>11</v>
      </c>
    </row>
    <row r="15266" spans="1:8">
      <c r="A15266" t="s">
        <v>14128</v>
      </c>
      <c r="B15266" t="s">
        <v>14129</v>
      </c>
      <c r="C15266">
        <v>484</v>
      </c>
      <c r="D15266" t="s">
        <v>10</v>
      </c>
      <c r="E15266">
        <v>4</v>
      </c>
      <c r="F15266">
        <v>469</v>
      </c>
      <c r="G15266">
        <v>14106</v>
      </c>
      <c r="H15266" t="s">
        <v>11</v>
      </c>
    </row>
    <row r="15267" spans="1:8">
      <c r="A15267" t="s">
        <v>14130</v>
      </c>
      <c r="B15267" t="s">
        <v>14131</v>
      </c>
      <c r="C15267">
        <v>753</v>
      </c>
      <c r="D15267" t="s">
        <v>10</v>
      </c>
      <c r="E15267">
        <v>38</v>
      </c>
      <c r="F15267">
        <v>471</v>
      </c>
      <c r="G15267">
        <v>14106</v>
      </c>
      <c r="H15267" t="s">
        <v>11</v>
      </c>
    </row>
    <row r="15268" spans="1:8">
      <c r="A15268" t="s">
        <v>14130</v>
      </c>
      <c r="B15268" t="s">
        <v>14131</v>
      </c>
      <c r="C15268">
        <v>753</v>
      </c>
      <c r="D15268" t="s">
        <v>12</v>
      </c>
      <c r="E15268">
        <v>624</v>
      </c>
      <c r="F15268">
        <v>685</v>
      </c>
      <c r="G15268">
        <v>9126</v>
      </c>
      <c r="H15268" t="s">
        <v>13</v>
      </c>
    </row>
    <row r="15269" spans="1:8">
      <c r="A15269" t="s">
        <v>14132</v>
      </c>
      <c r="B15269" t="s">
        <v>14133</v>
      </c>
      <c r="C15269">
        <v>891</v>
      </c>
      <c r="D15269" t="s">
        <v>10</v>
      </c>
      <c r="E15269">
        <v>57</v>
      </c>
      <c r="F15269">
        <v>562</v>
      </c>
      <c r="G15269">
        <v>14106</v>
      </c>
      <c r="H15269" t="s">
        <v>11</v>
      </c>
    </row>
    <row r="15270" spans="1:8">
      <c r="A15270" t="s">
        <v>14132</v>
      </c>
      <c r="B15270" t="s">
        <v>14133</v>
      </c>
      <c r="C15270">
        <v>891</v>
      </c>
      <c r="D15270" t="s">
        <v>12</v>
      </c>
      <c r="E15270">
        <v>689</v>
      </c>
      <c r="F15270">
        <v>819</v>
      </c>
      <c r="G15270">
        <v>9126</v>
      </c>
      <c r="H15270" t="s">
        <v>13</v>
      </c>
    </row>
    <row r="15271" spans="1:8">
      <c r="A15271" t="s">
        <v>14132</v>
      </c>
      <c r="B15271" t="s">
        <v>14133</v>
      </c>
      <c r="C15271">
        <v>891</v>
      </c>
      <c r="D15271" t="s">
        <v>139</v>
      </c>
      <c r="E15271">
        <v>1</v>
      </c>
      <c r="F15271">
        <v>33</v>
      </c>
      <c r="G15271">
        <v>401</v>
      </c>
      <c r="H15271" t="s">
        <v>139</v>
      </c>
    </row>
    <row r="15272" spans="1:8">
      <c r="A15272" t="s">
        <v>14134</v>
      </c>
      <c r="B15272" t="s">
        <v>14135</v>
      </c>
      <c r="C15272">
        <v>466</v>
      </c>
      <c r="D15272" t="s">
        <v>10</v>
      </c>
      <c r="E15272">
        <v>4</v>
      </c>
      <c r="F15272">
        <v>457</v>
      </c>
      <c r="G15272">
        <v>14106</v>
      </c>
      <c r="H15272" t="s">
        <v>11</v>
      </c>
    </row>
    <row r="15273" spans="1:8">
      <c r="A15273" t="s">
        <v>14136</v>
      </c>
      <c r="B15273" t="s">
        <v>14137</v>
      </c>
      <c r="C15273">
        <v>839</v>
      </c>
      <c r="D15273" t="s">
        <v>10</v>
      </c>
      <c r="E15273">
        <v>438</v>
      </c>
      <c r="F15273">
        <v>675</v>
      </c>
      <c r="G15273">
        <v>14106</v>
      </c>
      <c r="H15273" t="s">
        <v>11</v>
      </c>
    </row>
    <row r="15274" spans="1:8">
      <c r="A15274" t="s">
        <v>14136</v>
      </c>
      <c r="B15274" t="s">
        <v>14137</v>
      </c>
      <c r="C15274">
        <v>839</v>
      </c>
      <c r="D15274" t="s">
        <v>10</v>
      </c>
      <c r="E15274">
        <v>669</v>
      </c>
      <c r="F15274">
        <v>792</v>
      </c>
      <c r="G15274">
        <v>14106</v>
      </c>
      <c r="H15274" t="s">
        <v>11</v>
      </c>
    </row>
    <row r="15275" spans="1:8">
      <c r="A15275" t="s">
        <v>14136</v>
      </c>
      <c r="B15275" t="s">
        <v>14137</v>
      </c>
      <c r="C15275">
        <v>839</v>
      </c>
      <c r="D15275" t="s">
        <v>18</v>
      </c>
      <c r="E15275">
        <v>142</v>
      </c>
      <c r="F15275">
        <v>356</v>
      </c>
      <c r="G15275">
        <v>1563</v>
      </c>
      <c r="H15275" t="s">
        <v>19</v>
      </c>
    </row>
    <row r="15276" spans="1:8">
      <c r="A15276" t="s">
        <v>14136</v>
      </c>
      <c r="B15276" t="s">
        <v>14137</v>
      </c>
      <c r="C15276">
        <v>839</v>
      </c>
      <c r="D15276" t="s">
        <v>20</v>
      </c>
      <c r="E15276">
        <v>1</v>
      </c>
      <c r="F15276">
        <v>130</v>
      </c>
      <c r="G15276">
        <v>1508</v>
      </c>
      <c r="H15276" t="s">
        <v>21</v>
      </c>
    </row>
    <row r="15277" spans="1:8">
      <c r="A15277" t="s">
        <v>14136</v>
      </c>
      <c r="B15277" t="s">
        <v>14137</v>
      </c>
      <c r="C15277">
        <v>839</v>
      </c>
      <c r="D15277" t="s">
        <v>44</v>
      </c>
      <c r="E15277">
        <v>805</v>
      </c>
      <c r="F15277">
        <v>837</v>
      </c>
      <c r="G15277">
        <v>691</v>
      </c>
      <c r="H15277" t="s">
        <v>44</v>
      </c>
    </row>
    <row r="15278" spans="1:8">
      <c r="A15278" t="s">
        <v>14138</v>
      </c>
      <c r="B15278" t="s">
        <v>14139</v>
      </c>
      <c r="C15278">
        <v>466</v>
      </c>
      <c r="D15278" t="s">
        <v>10</v>
      </c>
      <c r="E15278">
        <v>4</v>
      </c>
      <c r="F15278">
        <v>457</v>
      </c>
      <c r="G15278">
        <v>14106</v>
      </c>
      <c r="H15278" t="s">
        <v>11</v>
      </c>
    </row>
    <row r="15279" spans="1:8">
      <c r="A15279" t="s">
        <v>14140</v>
      </c>
      <c r="B15279" t="s">
        <v>14141</v>
      </c>
      <c r="C15279">
        <v>839</v>
      </c>
      <c r="D15279" t="s">
        <v>10</v>
      </c>
      <c r="E15279">
        <v>438</v>
      </c>
      <c r="F15279">
        <v>675</v>
      </c>
      <c r="G15279">
        <v>14106</v>
      </c>
      <c r="H15279" t="s">
        <v>11</v>
      </c>
    </row>
    <row r="15280" spans="1:8">
      <c r="A15280" t="s">
        <v>14140</v>
      </c>
      <c r="B15280" t="s">
        <v>14141</v>
      </c>
      <c r="C15280">
        <v>839</v>
      </c>
      <c r="D15280" t="s">
        <v>10</v>
      </c>
      <c r="E15280">
        <v>669</v>
      </c>
      <c r="F15280">
        <v>792</v>
      </c>
      <c r="G15280">
        <v>14106</v>
      </c>
      <c r="H15280" t="s">
        <v>11</v>
      </c>
    </row>
    <row r="15281" spans="1:8">
      <c r="A15281" t="s">
        <v>14140</v>
      </c>
      <c r="B15281" t="s">
        <v>14141</v>
      </c>
      <c r="C15281">
        <v>839</v>
      </c>
      <c r="D15281" t="s">
        <v>18</v>
      </c>
      <c r="E15281">
        <v>142</v>
      </c>
      <c r="F15281">
        <v>356</v>
      </c>
      <c r="G15281">
        <v>1563</v>
      </c>
      <c r="H15281" t="s">
        <v>19</v>
      </c>
    </row>
    <row r="15282" spans="1:8">
      <c r="A15282" t="s">
        <v>14140</v>
      </c>
      <c r="B15282" t="s">
        <v>14141</v>
      </c>
      <c r="C15282">
        <v>839</v>
      </c>
      <c r="D15282" t="s">
        <v>20</v>
      </c>
      <c r="E15282">
        <v>1</v>
      </c>
      <c r="F15282">
        <v>130</v>
      </c>
      <c r="G15282">
        <v>1508</v>
      </c>
      <c r="H15282" t="s">
        <v>21</v>
      </c>
    </row>
    <row r="15283" spans="1:8">
      <c r="A15283" t="s">
        <v>14140</v>
      </c>
      <c r="B15283" t="s">
        <v>14141</v>
      </c>
      <c r="C15283">
        <v>839</v>
      </c>
      <c r="D15283" t="s">
        <v>44</v>
      </c>
      <c r="E15283">
        <v>805</v>
      </c>
      <c r="F15283">
        <v>837</v>
      </c>
      <c r="G15283">
        <v>691</v>
      </c>
      <c r="H15283" t="s">
        <v>44</v>
      </c>
    </row>
    <row r="15284" spans="1:8">
      <c r="A15284" t="s">
        <v>14142</v>
      </c>
      <c r="B15284" t="s">
        <v>14143</v>
      </c>
      <c r="C15284">
        <v>753</v>
      </c>
      <c r="D15284" t="s">
        <v>10</v>
      </c>
      <c r="E15284">
        <v>38</v>
      </c>
      <c r="F15284">
        <v>471</v>
      </c>
      <c r="G15284">
        <v>14106</v>
      </c>
      <c r="H15284" t="s">
        <v>11</v>
      </c>
    </row>
    <row r="15285" spans="1:8">
      <c r="A15285" t="s">
        <v>14142</v>
      </c>
      <c r="B15285" t="s">
        <v>14143</v>
      </c>
      <c r="C15285">
        <v>753</v>
      </c>
      <c r="D15285" t="s">
        <v>12</v>
      </c>
      <c r="E15285">
        <v>624</v>
      </c>
      <c r="F15285">
        <v>685</v>
      </c>
      <c r="G15285">
        <v>9126</v>
      </c>
      <c r="H15285" t="s">
        <v>13</v>
      </c>
    </row>
    <row r="15286" spans="1:8">
      <c r="A15286" t="s">
        <v>14144</v>
      </c>
      <c r="B15286" t="s">
        <v>14145</v>
      </c>
      <c r="C15286">
        <v>891</v>
      </c>
      <c r="D15286" t="s">
        <v>10</v>
      </c>
      <c r="E15286">
        <v>57</v>
      </c>
      <c r="F15286">
        <v>562</v>
      </c>
      <c r="G15286">
        <v>14106</v>
      </c>
      <c r="H15286" t="s">
        <v>11</v>
      </c>
    </row>
    <row r="15287" spans="1:8">
      <c r="A15287" t="s">
        <v>14144</v>
      </c>
      <c r="B15287" t="s">
        <v>14145</v>
      </c>
      <c r="C15287">
        <v>891</v>
      </c>
      <c r="D15287" t="s">
        <v>12</v>
      </c>
      <c r="E15287">
        <v>689</v>
      </c>
      <c r="F15287">
        <v>819</v>
      </c>
      <c r="G15287">
        <v>9126</v>
      </c>
      <c r="H15287" t="s">
        <v>13</v>
      </c>
    </row>
    <row r="15288" spans="1:8">
      <c r="A15288" t="s">
        <v>14144</v>
      </c>
      <c r="B15288" t="s">
        <v>14145</v>
      </c>
      <c r="C15288">
        <v>891</v>
      </c>
      <c r="D15288" t="s">
        <v>139</v>
      </c>
      <c r="E15288">
        <v>1</v>
      </c>
      <c r="F15288">
        <v>33</v>
      </c>
      <c r="G15288">
        <v>401</v>
      </c>
      <c r="H15288" t="s">
        <v>139</v>
      </c>
    </row>
    <row r="15289" spans="1:8">
      <c r="A15289" t="s">
        <v>14146</v>
      </c>
      <c r="B15289" t="s">
        <v>14147</v>
      </c>
      <c r="C15289">
        <v>466</v>
      </c>
      <c r="D15289" t="s">
        <v>10</v>
      </c>
      <c r="E15289">
        <v>4</v>
      </c>
      <c r="F15289">
        <v>457</v>
      </c>
      <c r="G15289">
        <v>14106</v>
      </c>
      <c r="H15289" t="s">
        <v>11</v>
      </c>
    </row>
    <row r="15290" spans="1:8">
      <c r="A15290" t="s">
        <v>14148</v>
      </c>
      <c r="B15290" t="s">
        <v>14149</v>
      </c>
      <c r="C15290">
        <v>839</v>
      </c>
      <c r="D15290" t="s">
        <v>10</v>
      </c>
      <c r="E15290">
        <v>438</v>
      </c>
      <c r="F15290">
        <v>675</v>
      </c>
      <c r="G15290">
        <v>14106</v>
      </c>
      <c r="H15290" t="s">
        <v>11</v>
      </c>
    </row>
    <row r="15291" spans="1:8">
      <c r="A15291" t="s">
        <v>14148</v>
      </c>
      <c r="B15291" t="s">
        <v>14149</v>
      </c>
      <c r="C15291">
        <v>839</v>
      </c>
      <c r="D15291" t="s">
        <v>10</v>
      </c>
      <c r="E15291">
        <v>669</v>
      </c>
      <c r="F15291">
        <v>792</v>
      </c>
      <c r="G15291">
        <v>14106</v>
      </c>
      <c r="H15291" t="s">
        <v>11</v>
      </c>
    </row>
    <row r="15292" spans="1:8">
      <c r="A15292" t="s">
        <v>14148</v>
      </c>
      <c r="B15292" t="s">
        <v>14149</v>
      </c>
      <c r="C15292">
        <v>839</v>
      </c>
      <c r="D15292" t="s">
        <v>18</v>
      </c>
      <c r="E15292">
        <v>142</v>
      </c>
      <c r="F15292">
        <v>356</v>
      </c>
      <c r="G15292">
        <v>1563</v>
      </c>
      <c r="H15292" t="s">
        <v>19</v>
      </c>
    </row>
    <row r="15293" spans="1:8">
      <c r="A15293" t="s">
        <v>14148</v>
      </c>
      <c r="B15293" t="s">
        <v>14149</v>
      </c>
      <c r="C15293">
        <v>839</v>
      </c>
      <c r="D15293" t="s">
        <v>20</v>
      </c>
      <c r="E15293">
        <v>1</v>
      </c>
      <c r="F15293">
        <v>130</v>
      </c>
      <c r="G15293">
        <v>1508</v>
      </c>
      <c r="H15293" t="s">
        <v>21</v>
      </c>
    </row>
    <row r="15294" spans="1:8">
      <c r="A15294" t="s">
        <v>14148</v>
      </c>
      <c r="B15294" t="s">
        <v>14149</v>
      </c>
      <c r="C15294">
        <v>839</v>
      </c>
      <c r="D15294" t="s">
        <v>44</v>
      </c>
      <c r="E15294">
        <v>805</v>
      </c>
      <c r="F15294">
        <v>837</v>
      </c>
      <c r="G15294">
        <v>691</v>
      </c>
      <c r="H15294" t="s">
        <v>44</v>
      </c>
    </row>
    <row r="15295" spans="1:8">
      <c r="A15295" t="s">
        <v>14150</v>
      </c>
      <c r="B15295" t="s">
        <v>14151</v>
      </c>
      <c r="C15295">
        <v>753</v>
      </c>
      <c r="D15295" t="s">
        <v>10</v>
      </c>
      <c r="E15295">
        <v>38</v>
      </c>
      <c r="F15295">
        <v>471</v>
      </c>
      <c r="G15295">
        <v>14106</v>
      </c>
      <c r="H15295" t="s">
        <v>11</v>
      </c>
    </row>
    <row r="15296" spans="1:8">
      <c r="A15296" t="s">
        <v>14150</v>
      </c>
      <c r="B15296" t="s">
        <v>14151</v>
      </c>
      <c r="C15296">
        <v>753</v>
      </c>
      <c r="D15296" t="s">
        <v>12</v>
      </c>
      <c r="E15296">
        <v>624</v>
      </c>
      <c r="F15296">
        <v>685</v>
      </c>
      <c r="G15296">
        <v>9126</v>
      </c>
      <c r="H15296" t="s">
        <v>13</v>
      </c>
    </row>
    <row r="15297" spans="1:8">
      <c r="A15297" t="s">
        <v>14152</v>
      </c>
      <c r="B15297" t="s">
        <v>14153</v>
      </c>
      <c r="C15297">
        <v>891</v>
      </c>
      <c r="D15297" t="s">
        <v>10</v>
      </c>
      <c r="E15297">
        <v>57</v>
      </c>
      <c r="F15297">
        <v>562</v>
      </c>
      <c r="G15297">
        <v>14106</v>
      </c>
      <c r="H15297" t="s">
        <v>11</v>
      </c>
    </row>
    <row r="15298" spans="1:8">
      <c r="A15298" t="s">
        <v>14152</v>
      </c>
      <c r="B15298" t="s">
        <v>14153</v>
      </c>
      <c r="C15298">
        <v>891</v>
      </c>
      <c r="D15298" t="s">
        <v>12</v>
      </c>
      <c r="E15298">
        <v>689</v>
      </c>
      <c r="F15298">
        <v>819</v>
      </c>
      <c r="G15298">
        <v>9126</v>
      </c>
      <c r="H15298" t="s">
        <v>13</v>
      </c>
    </row>
    <row r="15299" spans="1:8">
      <c r="A15299" t="s">
        <v>14152</v>
      </c>
      <c r="B15299" t="s">
        <v>14153</v>
      </c>
      <c r="C15299">
        <v>891</v>
      </c>
      <c r="D15299" t="s">
        <v>139</v>
      </c>
      <c r="E15299">
        <v>1</v>
      </c>
      <c r="F15299">
        <v>33</v>
      </c>
      <c r="G15299">
        <v>401</v>
      </c>
      <c r="H15299" t="s">
        <v>139</v>
      </c>
    </row>
    <row r="15300" spans="1:8">
      <c r="A15300" t="s">
        <v>14154</v>
      </c>
      <c r="B15300" t="s">
        <v>14155</v>
      </c>
      <c r="C15300">
        <v>466</v>
      </c>
      <c r="D15300" t="s">
        <v>10</v>
      </c>
      <c r="E15300">
        <v>4</v>
      </c>
      <c r="F15300">
        <v>457</v>
      </c>
      <c r="G15300">
        <v>14106</v>
      </c>
      <c r="H15300" t="s">
        <v>11</v>
      </c>
    </row>
    <row r="15301" spans="1:8">
      <c r="A15301" t="s">
        <v>14156</v>
      </c>
      <c r="B15301" t="s">
        <v>14157</v>
      </c>
      <c r="C15301">
        <v>839</v>
      </c>
      <c r="D15301" t="s">
        <v>10</v>
      </c>
      <c r="E15301">
        <v>438</v>
      </c>
      <c r="F15301">
        <v>675</v>
      </c>
      <c r="G15301">
        <v>14106</v>
      </c>
      <c r="H15301" t="s">
        <v>11</v>
      </c>
    </row>
    <row r="15302" spans="1:8">
      <c r="A15302" t="s">
        <v>14156</v>
      </c>
      <c r="B15302" t="s">
        <v>14157</v>
      </c>
      <c r="C15302">
        <v>839</v>
      </c>
      <c r="D15302" t="s">
        <v>10</v>
      </c>
      <c r="E15302">
        <v>669</v>
      </c>
      <c r="F15302">
        <v>792</v>
      </c>
      <c r="G15302">
        <v>14106</v>
      </c>
      <c r="H15302" t="s">
        <v>11</v>
      </c>
    </row>
    <row r="15303" spans="1:8">
      <c r="A15303" t="s">
        <v>14156</v>
      </c>
      <c r="B15303" t="s">
        <v>14157</v>
      </c>
      <c r="C15303">
        <v>839</v>
      </c>
      <c r="D15303" t="s">
        <v>18</v>
      </c>
      <c r="E15303">
        <v>142</v>
      </c>
      <c r="F15303">
        <v>356</v>
      </c>
      <c r="G15303">
        <v>1563</v>
      </c>
      <c r="H15303" t="s">
        <v>19</v>
      </c>
    </row>
    <row r="15304" spans="1:8">
      <c r="A15304" t="s">
        <v>14156</v>
      </c>
      <c r="B15304" t="s">
        <v>14157</v>
      </c>
      <c r="C15304">
        <v>839</v>
      </c>
      <c r="D15304" t="s">
        <v>20</v>
      </c>
      <c r="E15304">
        <v>1</v>
      </c>
      <c r="F15304">
        <v>130</v>
      </c>
      <c r="G15304">
        <v>1508</v>
      </c>
      <c r="H15304" t="s">
        <v>21</v>
      </c>
    </row>
    <row r="15305" spans="1:8">
      <c r="A15305" t="s">
        <v>14156</v>
      </c>
      <c r="B15305" t="s">
        <v>14157</v>
      </c>
      <c r="C15305">
        <v>839</v>
      </c>
      <c r="D15305" t="s">
        <v>44</v>
      </c>
      <c r="E15305">
        <v>805</v>
      </c>
      <c r="F15305">
        <v>837</v>
      </c>
      <c r="G15305">
        <v>691</v>
      </c>
      <c r="H15305" t="s">
        <v>44</v>
      </c>
    </row>
    <row r="15306" spans="1:8">
      <c r="A15306" t="s">
        <v>14158</v>
      </c>
      <c r="B15306" t="s">
        <v>14159</v>
      </c>
      <c r="C15306">
        <v>745</v>
      </c>
      <c r="D15306" t="s">
        <v>10</v>
      </c>
      <c r="E15306">
        <v>29</v>
      </c>
      <c r="F15306">
        <v>463</v>
      </c>
      <c r="G15306">
        <v>14106</v>
      </c>
      <c r="H15306" t="s">
        <v>11</v>
      </c>
    </row>
    <row r="15307" spans="1:8">
      <c r="A15307" t="s">
        <v>14158</v>
      </c>
      <c r="B15307" t="s">
        <v>14159</v>
      </c>
      <c r="C15307">
        <v>745</v>
      </c>
      <c r="D15307" t="s">
        <v>12</v>
      </c>
      <c r="E15307">
        <v>616</v>
      </c>
      <c r="F15307">
        <v>677</v>
      </c>
      <c r="G15307">
        <v>9126</v>
      </c>
      <c r="H15307" t="s">
        <v>13</v>
      </c>
    </row>
    <row r="15308" spans="1:8">
      <c r="A15308" t="s">
        <v>14160</v>
      </c>
      <c r="B15308" t="s">
        <v>14161</v>
      </c>
      <c r="C15308">
        <v>891</v>
      </c>
      <c r="D15308" t="s">
        <v>10</v>
      </c>
      <c r="E15308">
        <v>57</v>
      </c>
      <c r="F15308">
        <v>562</v>
      </c>
      <c r="G15308">
        <v>14106</v>
      </c>
      <c r="H15308" t="s">
        <v>11</v>
      </c>
    </row>
    <row r="15309" spans="1:8">
      <c r="A15309" t="s">
        <v>14160</v>
      </c>
      <c r="B15309" t="s">
        <v>14161</v>
      </c>
      <c r="C15309">
        <v>891</v>
      </c>
      <c r="D15309" t="s">
        <v>12</v>
      </c>
      <c r="E15309">
        <v>689</v>
      </c>
      <c r="F15309">
        <v>819</v>
      </c>
      <c r="G15309">
        <v>9126</v>
      </c>
      <c r="H15309" t="s">
        <v>13</v>
      </c>
    </row>
    <row r="15310" spans="1:8">
      <c r="A15310" t="s">
        <v>14160</v>
      </c>
      <c r="B15310" t="s">
        <v>14161</v>
      </c>
      <c r="C15310">
        <v>891</v>
      </c>
      <c r="D15310" t="s">
        <v>139</v>
      </c>
      <c r="E15310">
        <v>1</v>
      </c>
      <c r="F15310">
        <v>33</v>
      </c>
      <c r="G15310">
        <v>401</v>
      </c>
      <c r="H15310" t="s">
        <v>139</v>
      </c>
    </row>
    <row r="15311" spans="1:8">
      <c r="A15311" t="s">
        <v>14162</v>
      </c>
      <c r="B15311" t="s">
        <v>14163</v>
      </c>
      <c r="C15311">
        <v>466</v>
      </c>
      <c r="D15311" t="s">
        <v>10</v>
      </c>
      <c r="E15311">
        <v>4</v>
      </c>
      <c r="F15311">
        <v>457</v>
      </c>
      <c r="G15311">
        <v>14106</v>
      </c>
      <c r="H15311" t="s">
        <v>11</v>
      </c>
    </row>
    <row r="15312" spans="1:8">
      <c r="A15312" t="s">
        <v>14164</v>
      </c>
      <c r="B15312" t="s">
        <v>14165</v>
      </c>
      <c r="C15312">
        <v>839</v>
      </c>
      <c r="D15312" t="s">
        <v>10</v>
      </c>
      <c r="E15312">
        <v>438</v>
      </c>
      <c r="F15312">
        <v>675</v>
      </c>
      <c r="G15312">
        <v>14106</v>
      </c>
      <c r="H15312" t="s">
        <v>11</v>
      </c>
    </row>
    <row r="15313" spans="1:8">
      <c r="A15313" t="s">
        <v>14164</v>
      </c>
      <c r="B15313" t="s">
        <v>14165</v>
      </c>
      <c r="C15313">
        <v>839</v>
      </c>
      <c r="D15313" t="s">
        <v>10</v>
      </c>
      <c r="E15313">
        <v>669</v>
      </c>
      <c r="F15313">
        <v>792</v>
      </c>
      <c r="G15313">
        <v>14106</v>
      </c>
      <c r="H15313" t="s">
        <v>11</v>
      </c>
    </row>
    <row r="15314" spans="1:8">
      <c r="A15314" t="s">
        <v>14164</v>
      </c>
      <c r="B15314" t="s">
        <v>14165</v>
      </c>
      <c r="C15314">
        <v>839</v>
      </c>
      <c r="D15314" t="s">
        <v>18</v>
      </c>
      <c r="E15314">
        <v>142</v>
      </c>
      <c r="F15314">
        <v>356</v>
      </c>
      <c r="G15314">
        <v>1563</v>
      </c>
      <c r="H15314" t="s">
        <v>19</v>
      </c>
    </row>
    <row r="15315" spans="1:8">
      <c r="A15315" t="s">
        <v>14164</v>
      </c>
      <c r="B15315" t="s">
        <v>14165</v>
      </c>
      <c r="C15315">
        <v>839</v>
      </c>
      <c r="D15315" t="s">
        <v>20</v>
      </c>
      <c r="E15315">
        <v>1</v>
      </c>
      <c r="F15315">
        <v>130</v>
      </c>
      <c r="G15315">
        <v>1508</v>
      </c>
      <c r="H15315" t="s">
        <v>21</v>
      </c>
    </row>
    <row r="15316" spans="1:8">
      <c r="A15316" t="s">
        <v>14164</v>
      </c>
      <c r="B15316" t="s">
        <v>14165</v>
      </c>
      <c r="C15316">
        <v>839</v>
      </c>
      <c r="D15316" t="s">
        <v>44</v>
      </c>
      <c r="E15316">
        <v>805</v>
      </c>
      <c r="F15316">
        <v>837</v>
      </c>
      <c r="G15316">
        <v>691</v>
      </c>
      <c r="H15316" t="s">
        <v>44</v>
      </c>
    </row>
    <row r="15317" spans="1:8">
      <c r="A15317" t="s">
        <v>14166</v>
      </c>
      <c r="B15317" t="s">
        <v>14167</v>
      </c>
      <c r="C15317">
        <v>703</v>
      </c>
      <c r="D15317" t="s">
        <v>10</v>
      </c>
      <c r="E15317">
        <v>52</v>
      </c>
      <c r="F15317">
        <v>421</v>
      </c>
      <c r="G15317">
        <v>14106</v>
      </c>
      <c r="H15317" t="s">
        <v>11</v>
      </c>
    </row>
    <row r="15318" spans="1:8">
      <c r="A15318" t="s">
        <v>14166</v>
      </c>
      <c r="B15318" t="s">
        <v>14167</v>
      </c>
      <c r="C15318">
        <v>703</v>
      </c>
      <c r="D15318" t="s">
        <v>12</v>
      </c>
      <c r="E15318">
        <v>574</v>
      </c>
      <c r="F15318">
        <v>635</v>
      </c>
      <c r="G15318">
        <v>9126</v>
      </c>
      <c r="H15318" t="s">
        <v>13</v>
      </c>
    </row>
    <row r="15319" spans="1:8">
      <c r="A15319" t="s">
        <v>14168</v>
      </c>
      <c r="B15319" t="s">
        <v>14169</v>
      </c>
      <c r="C15319">
        <v>891</v>
      </c>
      <c r="D15319" t="s">
        <v>10</v>
      </c>
      <c r="E15319">
        <v>57</v>
      </c>
      <c r="F15319">
        <v>562</v>
      </c>
      <c r="G15319">
        <v>14106</v>
      </c>
      <c r="H15319" t="s">
        <v>11</v>
      </c>
    </row>
    <row r="15320" spans="1:8">
      <c r="A15320" t="s">
        <v>14168</v>
      </c>
      <c r="B15320" t="s">
        <v>14169</v>
      </c>
      <c r="C15320">
        <v>891</v>
      </c>
      <c r="D15320" t="s">
        <v>12</v>
      </c>
      <c r="E15320">
        <v>689</v>
      </c>
      <c r="F15320">
        <v>819</v>
      </c>
      <c r="G15320">
        <v>9126</v>
      </c>
      <c r="H15320" t="s">
        <v>13</v>
      </c>
    </row>
    <row r="15321" spans="1:8">
      <c r="A15321" t="s">
        <v>14168</v>
      </c>
      <c r="B15321" t="s">
        <v>14169</v>
      </c>
      <c r="C15321">
        <v>891</v>
      </c>
      <c r="D15321" t="s">
        <v>139</v>
      </c>
      <c r="E15321">
        <v>1</v>
      </c>
      <c r="F15321">
        <v>33</v>
      </c>
      <c r="G15321">
        <v>401</v>
      </c>
      <c r="H15321" t="s">
        <v>139</v>
      </c>
    </row>
    <row r="15322" spans="1:8">
      <c r="A15322" t="s">
        <v>14170</v>
      </c>
      <c r="B15322" t="s">
        <v>14171</v>
      </c>
      <c r="C15322">
        <v>466</v>
      </c>
      <c r="D15322" t="s">
        <v>10</v>
      </c>
      <c r="E15322">
        <v>4</v>
      </c>
      <c r="F15322">
        <v>457</v>
      </c>
      <c r="G15322">
        <v>14106</v>
      </c>
      <c r="H15322" t="s">
        <v>11</v>
      </c>
    </row>
    <row r="15323" spans="1:8">
      <c r="A15323" t="s">
        <v>14172</v>
      </c>
      <c r="B15323" t="s">
        <v>14173</v>
      </c>
      <c r="C15323">
        <v>839</v>
      </c>
      <c r="D15323" t="s">
        <v>10</v>
      </c>
      <c r="E15323">
        <v>438</v>
      </c>
      <c r="F15323">
        <v>675</v>
      </c>
      <c r="G15323">
        <v>14106</v>
      </c>
      <c r="H15323" t="s">
        <v>11</v>
      </c>
    </row>
    <row r="15324" spans="1:8">
      <c r="A15324" t="s">
        <v>14172</v>
      </c>
      <c r="B15324" t="s">
        <v>14173</v>
      </c>
      <c r="C15324">
        <v>839</v>
      </c>
      <c r="D15324" t="s">
        <v>10</v>
      </c>
      <c r="E15324">
        <v>669</v>
      </c>
      <c r="F15324">
        <v>792</v>
      </c>
      <c r="G15324">
        <v>14106</v>
      </c>
      <c r="H15324" t="s">
        <v>11</v>
      </c>
    </row>
    <row r="15325" spans="1:8">
      <c r="A15325" t="s">
        <v>14172</v>
      </c>
      <c r="B15325" t="s">
        <v>14173</v>
      </c>
      <c r="C15325">
        <v>839</v>
      </c>
      <c r="D15325" t="s">
        <v>18</v>
      </c>
      <c r="E15325">
        <v>142</v>
      </c>
      <c r="F15325">
        <v>356</v>
      </c>
      <c r="G15325">
        <v>1563</v>
      </c>
      <c r="H15325" t="s">
        <v>19</v>
      </c>
    </row>
    <row r="15326" spans="1:8">
      <c r="A15326" t="s">
        <v>14172</v>
      </c>
      <c r="B15326" t="s">
        <v>14173</v>
      </c>
      <c r="C15326">
        <v>839</v>
      </c>
      <c r="D15326" t="s">
        <v>20</v>
      </c>
      <c r="E15326">
        <v>1</v>
      </c>
      <c r="F15326">
        <v>130</v>
      </c>
      <c r="G15326">
        <v>1508</v>
      </c>
      <c r="H15326" t="s">
        <v>21</v>
      </c>
    </row>
    <row r="15327" spans="1:8">
      <c r="A15327" t="s">
        <v>14172</v>
      </c>
      <c r="B15327" t="s">
        <v>14173</v>
      </c>
      <c r="C15327">
        <v>839</v>
      </c>
      <c r="D15327" t="s">
        <v>44</v>
      </c>
      <c r="E15327">
        <v>805</v>
      </c>
      <c r="F15327">
        <v>837</v>
      </c>
      <c r="G15327">
        <v>691</v>
      </c>
      <c r="H15327" t="s">
        <v>44</v>
      </c>
    </row>
    <row r="15328" spans="1:8">
      <c r="A15328" t="s">
        <v>14174</v>
      </c>
      <c r="B15328" t="s">
        <v>14175</v>
      </c>
      <c r="C15328">
        <v>703</v>
      </c>
      <c r="D15328" t="s">
        <v>10</v>
      </c>
      <c r="E15328">
        <v>52</v>
      </c>
      <c r="F15328">
        <v>421</v>
      </c>
      <c r="G15328">
        <v>14106</v>
      </c>
      <c r="H15328" t="s">
        <v>11</v>
      </c>
    </row>
    <row r="15329" spans="1:8">
      <c r="A15329" t="s">
        <v>14174</v>
      </c>
      <c r="B15329" t="s">
        <v>14175</v>
      </c>
      <c r="C15329">
        <v>703</v>
      </c>
      <c r="D15329" t="s">
        <v>12</v>
      </c>
      <c r="E15329">
        <v>574</v>
      </c>
      <c r="F15329">
        <v>635</v>
      </c>
      <c r="G15329">
        <v>9126</v>
      </c>
      <c r="H15329" t="s">
        <v>13</v>
      </c>
    </row>
    <row r="15330" spans="1:8">
      <c r="A15330" t="s">
        <v>14176</v>
      </c>
      <c r="B15330" t="s">
        <v>14177</v>
      </c>
      <c r="C15330">
        <v>891</v>
      </c>
      <c r="D15330" t="s">
        <v>10</v>
      </c>
      <c r="E15330">
        <v>57</v>
      </c>
      <c r="F15330">
        <v>562</v>
      </c>
      <c r="G15330">
        <v>14106</v>
      </c>
      <c r="H15330" t="s">
        <v>11</v>
      </c>
    </row>
    <row r="15331" spans="1:8">
      <c r="A15331" t="s">
        <v>14176</v>
      </c>
      <c r="B15331" t="s">
        <v>14177</v>
      </c>
      <c r="C15331">
        <v>891</v>
      </c>
      <c r="D15331" t="s">
        <v>12</v>
      </c>
      <c r="E15331">
        <v>689</v>
      </c>
      <c r="F15331">
        <v>819</v>
      </c>
      <c r="G15331">
        <v>9126</v>
      </c>
      <c r="H15331" t="s">
        <v>13</v>
      </c>
    </row>
    <row r="15332" spans="1:8">
      <c r="A15332" t="s">
        <v>14176</v>
      </c>
      <c r="B15332" t="s">
        <v>14177</v>
      </c>
      <c r="C15332">
        <v>891</v>
      </c>
      <c r="D15332" t="s">
        <v>139</v>
      </c>
      <c r="E15332">
        <v>1</v>
      </c>
      <c r="F15332">
        <v>33</v>
      </c>
      <c r="G15332">
        <v>401</v>
      </c>
      <c r="H15332" t="s">
        <v>139</v>
      </c>
    </row>
    <row r="15333" spans="1:8">
      <c r="A15333" t="s">
        <v>14178</v>
      </c>
      <c r="B15333" t="s">
        <v>14179</v>
      </c>
      <c r="C15333">
        <v>466</v>
      </c>
      <c r="D15333" t="s">
        <v>10</v>
      </c>
      <c r="E15333">
        <v>4</v>
      </c>
      <c r="F15333">
        <v>457</v>
      </c>
      <c r="G15333">
        <v>14106</v>
      </c>
      <c r="H15333" t="s">
        <v>11</v>
      </c>
    </row>
    <row r="15334" spans="1:8">
      <c r="A15334" t="s">
        <v>14180</v>
      </c>
      <c r="B15334" t="s">
        <v>14181</v>
      </c>
      <c r="C15334">
        <v>839</v>
      </c>
      <c r="D15334" t="s">
        <v>10</v>
      </c>
      <c r="E15334">
        <v>438</v>
      </c>
      <c r="F15334">
        <v>675</v>
      </c>
      <c r="G15334">
        <v>14106</v>
      </c>
      <c r="H15334" t="s">
        <v>11</v>
      </c>
    </row>
    <row r="15335" spans="1:8">
      <c r="A15335" t="s">
        <v>14180</v>
      </c>
      <c r="B15335" t="s">
        <v>14181</v>
      </c>
      <c r="C15335">
        <v>839</v>
      </c>
      <c r="D15335" t="s">
        <v>10</v>
      </c>
      <c r="E15335">
        <v>669</v>
      </c>
      <c r="F15335">
        <v>792</v>
      </c>
      <c r="G15335">
        <v>14106</v>
      </c>
      <c r="H15335" t="s">
        <v>11</v>
      </c>
    </row>
    <row r="15336" spans="1:8">
      <c r="A15336" t="s">
        <v>14180</v>
      </c>
      <c r="B15336" t="s">
        <v>14181</v>
      </c>
      <c r="C15336">
        <v>839</v>
      </c>
      <c r="D15336" t="s">
        <v>18</v>
      </c>
      <c r="E15336">
        <v>142</v>
      </c>
      <c r="F15336">
        <v>356</v>
      </c>
      <c r="G15336">
        <v>1563</v>
      </c>
      <c r="H15336" t="s">
        <v>19</v>
      </c>
    </row>
    <row r="15337" spans="1:8">
      <c r="A15337" t="s">
        <v>14180</v>
      </c>
      <c r="B15337" t="s">
        <v>14181</v>
      </c>
      <c r="C15337">
        <v>839</v>
      </c>
      <c r="D15337" t="s">
        <v>20</v>
      </c>
      <c r="E15337">
        <v>1</v>
      </c>
      <c r="F15337">
        <v>130</v>
      </c>
      <c r="G15337">
        <v>1508</v>
      </c>
      <c r="H15337" t="s">
        <v>21</v>
      </c>
    </row>
    <row r="15338" spans="1:8">
      <c r="A15338" t="s">
        <v>14180</v>
      </c>
      <c r="B15338" t="s">
        <v>14181</v>
      </c>
      <c r="C15338">
        <v>839</v>
      </c>
      <c r="D15338" t="s">
        <v>44</v>
      </c>
      <c r="E15338">
        <v>805</v>
      </c>
      <c r="F15338">
        <v>837</v>
      </c>
      <c r="G15338">
        <v>691</v>
      </c>
      <c r="H15338" t="s">
        <v>44</v>
      </c>
    </row>
    <row r="15339" spans="1:8">
      <c r="A15339" t="s">
        <v>14182</v>
      </c>
      <c r="B15339" t="s">
        <v>14183</v>
      </c>
      <c r="C15339">
        <v>753</v>
      </c>
      <c r="D15339" t="s">
        <v>10</v>
      </c>
      <c r="E15339">
        <v>38</v>
      </c>
      <c r="F15339">
        <v>471</v>
      </c>
      <c r="G15339">
        <v>14106</v>
      </c>
      <c r="H15339" t="s">
        <v>11</v>
      </c>
    </row>
    <row r="15340" spans="1:8">
      <c r="A15340" t="s">
        <v>14182</v>
      </c>
      <c r="B15340" t="s">
        <v>14183</v>
      </c>
      <c r="C15340">
        <v>753</v>
      </c>
      <c r="D15340" t="s">
        <v>12</v>
      </c>
      <c r="E15340">
        <v>624</v>
      </c>
      <c r="F15340">
        <v>685</v>
      </c>
      <c r="G15340">
        <v>9126</v>
      </c>
      <c r="H15340" t="s">
        <v>13</v>
      </c>
    </row>
    <row r="15341" spans="1:8">
      <c r="A15341" t="s">
        <v>14184</v>
      </c>
      <c r="B15341" t="s">
        <v>14185</v>
      </c>
      <c r="C15341">
        <v>879</v>
      </c>
      <c r="D15341" t="s">
        <v>10</v>
      </c>
      <c r="E15341">
        <v>45</v>
      </c>
      <c r="F15341">
        <v>550</v>
      </c>
      <c r="G15341">
        <v>14106</v>
      </c>
      <c r="H15341" t="s">
        <v>11</v>
      </c>
    </row>
    <row r="15342" spans="1:8">
      <c r="A15342" t="s">
        <v>14184</v>
      </c>
      <c r="B15342" t="s">
        <v>14185</v>
      </c>
      <c r="C15342">
        <v>879</v>
      </c>
      <c r="D15342" t="s">
        <v>12</v>
      </c>
      <c r="E15342">
        <v>677</v>
      </c>
      <c r="F15342">
        <v>807</v>
      </c>
      <c r="G15342">
        <v>9126</v>
      </c>
      <c r="H15342" t="s">
        <v>13</v>
      </c>
    </row>
    <row r="15343" spans="1:8">
      <c r="A15343" t="s">
        <v>14186</v>
      </c>
      <c r="B15343" t="s">
        <v>14187</v>
      </c>
      <c r="C15343">
        <v>466</v>
      </c>
      <c r="D15343" t="s">
        <v>10</v>
      </c>
      <c r="E15343">
        <v>4</v>
      </c>
      <c r="F15343">
        <v>457</v>
      </c>
      <c r="G15343">
        <v>14106</v>
      </c>
      <c r="H15343" t="s">
        <v>11</v>
      </c>
    </row>
    <row r="15344" spans="1:8">
      <c r="A15344" t="s">
        <v>14188</v>
      </c>
      <c r="B15344" t="s">
        <v>14189</v>
      </c>
      <c r="C15344">
        <v>839</v>
      </c>
      <c r="D15344" t="s">
        <v>10</v>
      </c>
      <c r="E15344">
        <v>438</v>
      </c>
      <c r="F15344">
        <v>675</v>
      </c>
      <c r="G15344">
        <v>14106</v>
      </c>
      <c r="H15344" t="s">
        <v>11</v>
      </c>
    </row>
    <row r="15345" spans="1:8">
      <c r="A15345" t="s">
        <v>14188</v>
      </c>
      <c r="B15345" t="s">
        <v>14189</v>
      </c>
      <c r="C15345">
        <v>839</v>
      </c>
      <c r="D15345" t="s">
        <v>10</v>
      </c>
      <c r="E15345">
        <v>669</v>
      </c>
      <c r="F15345">
        <v>792</v>
      </c>
      <c r="G15345">
        <v>14106</v>
      </c>
      <c r="H15345" t="s">
        <v>11</v>
      </c>
    </row>
    <row r="15346" spans="1:8">
      <c r="A15346" t="s">
        <v>14188</v>
      </c>
      <c r="B15346" t="s">
        <v>14189</v>
      </c>
      <c r="C15346">
        <v>839</v>
      </c>
      <c r="D15346" t="s">
        <v>18</v>
      </c>
      <c r="E15346">
        <v>142</v>
      </c>
      <c r="F15346">
        <v>356</v>
      </c>
      <c r="G15346">
        <v>1563</v>
      </c>
      <c r="H15346" t="s">
        <v>19</v>
      </c>
    </row>
    <row r="15347" spans="1:8">
      <c r="A15347" t="s">
        <v>14188</v>
      </c>
      <c r="B15347" t="s">
        <v>14189</v>
      </c>
      <c r="C15347">
        <v>839</v>
      </c>
      <c r="D15347" t="s">
        <v>20</v>
      </c>
      <c r="E15347">
        <v>1</v>
      </c>
      <c r="F15347">
        <v>130</v>
      </c>
      <c r="G15347">
        <v>1508</v>
      </c>
      <c r="H15347" t="s">
        <v>21</v>
      </c>
    </row>
    <row r="15348" spans="1:8">
      <c r="A15348" t="s">
        <v>14188</v>
      </c>
      <c r="B15348" t="s">
        <v>14189</v>
      </c>
      <c r="C15348">
        <v>839</v>
      </c>
      <c r="D15348" t="s">
        <v>44</v>
      </c>
      <c r="E15348">
        <v>805</v>
      </c>
      <c r="F15348">
        <v>837</v>
      </c>
      <c r="G15348">
        <v>691</v>
      </c>
      <c r="H15348" t="s">
        <v>44</v>
      </c>
    </row>
    <row r="15349" spans="1:8">
      <c r="A15349" t="s">
        <v>14190</v>
      </c>
      <c r="B15349" t="s">
        <v>14191</v>
      </c>
      <c r="C15349">
        <v>703</v>
      </c>
      <c r="D15349" t="s">
        <v>10</v>
      </c>
      <c r="E15349">
        <v>52</v>
      </c>
      <c r="F15349">
        <v>421</v>
      </c>
      <c r="G15349">
        <v>14106</v>
      </c>
      <c r="H15349" t="s">
        <v>11</v>
      </c>
    </row>
    <row r="15350" spans="1:8">
      <c r="A15350" t="s">
        <v>14190</v>
      </c>
      <c r="B15350" t="s">
        <v>14191</v>
      </c>
      <c r="C15350">
        <v>703</v>
      </c>
      <c r="D15350" t="s">
        <v>12</v>
      </c>
      <c r="E15350">
        <v>574</v>
      </c>
      <c r="F15350">
        <v>635</v>
      </c>
      <c r="G15350">
        <v>9126</v>
      </c>
      <c r="H15350" t="s">
        <v>13</v>
      </c>
    </row>
    <row r="15351" spans="1:8">
      <c r="A15351" t="s">
        <v>14192</v>
      </c>
      <c r="B15351" t="s">
        <v>14193</v>
      </c>
      <c r="C15351">
        <v>891</v>
      </c>
      <c r="D15351" t="s">
        <v>10</v>
      </c>
      <c r="E15351">
        <v>57</v>
      </c>
      <c r="F15351">
        <v>562</v>
      </c>
      <c r="G15351">
        <v>14106</v>
      </c>
      <c r="H15351" t="s">
        <v>11</v>
      </c>
    </row>
    <row r="15352" spans="1:8">
      <c r="A15352" t="s">
        <v>14192</v>
      </c>
      <c r="B15352" t="s">
        <v>14193</v>
      </c>
      <c r="C15352">
        <v>891</v>
      </c>
      <c r="D15352" t="s">
        <v>12</v>
      </c>
      <c r="E15352">
        <v>689</v>
      </c>
      <c r="F15352">
        <v>819</v>
      </c>
      <c r="G15352">
        <v>9126</v>
      </c>
      <c r="H15352" t="s">
        <v>13</v>
      </c>
    </row>
    <row r="15353" spans="1:8">
      <c r="A15353" t="s">
        <v>14192</v>
      </c>
      <c r="B15353" t="s">
        <v>14193</v>
      </c>
      <c r="C15353">
        <v>891</v>
      </c>
      <c r="D15353" t="s">
        <v>139</v>
      </c>
      <c r="E15353">
        <v>1</v>
      </c>
      <c r="F15353">
        <v>33</v>
      </c>
      <c r="G15353">
        <v>401</v>
      </c>
      <c r="H15353" t="s">
        <v>139</v>
      </c>
    </row>
    <row r="15354" spans="1:8">
      <c r="A15354" t="s">
        <v>14194</v>
      </c>
      <c r="B15354" t="s">
        <v>14195</v>
      </c>
      <c r="C15354">
        <v>466</v>
      </c>
      <c r="D15354" t="s">
        <v>10</v>
      </c>
      <c r="E15354">
        <v>4</v>
      </c>
      <c r="F15354">
        <v>457</v>
      </c>
      <c r="G15354">
        <v>14106</v>
      </c>
      <c r="H15354" t="s">
        <v>11</v>
      </c>
    </row>
    <row r="15355" spans="1:8">
      <c r="A15355" t="s">
        <v>14196</v>
      </c>
      <c r="B15355" t="s">
        <v>14197</v>
      </c>
      <c r="C15355">
        <v>580</v>
      </c>
      <c r="D15355" t="s">
        <v>10</v>
      </c>
      <c r="E15355">
        <v>178</v>
      </c>
      <c r="F15355">
        <v>415</v>
      </c>
      <c r="G15355">
        <v>14106</v>
      </c>
      <c r="H15355" t="s">
        <v>11</v>
      </c>
    </row>
    <row r="15356" spans="1:8">
      <c r="A15356" t="s">
        <v>14196</v>
      </c>
      <c r="B15356" t="s">
        <v>14197</v>
      </c>
      <c r="C15356">
        <v>580</v>
      </c>
      <c r="D15356" t="s">
        <v>10</v>
      </c>
      <c r="E15356">
        <v>410</v>
      </c>
      <c r="F15356">
        <v>533</v>
      </c>
      <c r="G15356">
        <v>14106</v>
      </c>
      <c r="H15356" t="s">
        <v>11</v>
      </c>
    </row>
    <row r="15357" spans="1:8">
      <c r="A15357" t="s">
        <v>14196</v>
      </c>
      <c r="B15357" t="s">
        <v>14197</v>
      </c>
      <c r="C15357">
        <v>580</v>
      </c>
      <c r="D15357" t="s">
        <v>18</v>
      </c>
      <c r="E15357">
        <v>1</v>
      </c>
      <c r="F15357">
        <v>97</v>
      </c>
      <c r="G15357">
        <v>1563</v>
      </c>
      <c r="H15357" t="s">
        <v>19</v>
      </c>
    </row>
    <row r="15358" spans="1:8">
      <c r="A15358" t="s">
        <v>14196</v>
      </c>
      <c r="B15358" t="s">
        <v>14197</v>
      </c>
      <c r="C15358">
        <v>580</v>
      </c>
      <c r="D15358" t="s">
        <v>44</v>
      </c>
      <c r="E15358">
        <v>546</v>
      </c>
      <c r="F15358">
        <v>578</v>
      </c>
      <c r="G15358">
        <v>691</v>
      </c>
      <c r="H15358" t="s">
        <v>44</v>
      </c>
    </row>
    <row r="15359" spans="1:8">
      <c r="A15359" t="s">
        <v>14198</v>
      </c>
      <c r="B15359" t="s">
        <v>14199</v>
      </c>
      <c r="C15359">
        <v>703</v>
      </c>
      <c r="D15359" t="s">
        <v>10</v>
      </c>
      <c r="E15359">
        <v>52</v>
      </c>
      <c r="F15359">
        <v>421</v>
      </c>
      <c r="G15359">
        <v>14106</v>
      </c>
      <c r="H15359" t="s">
        <v>11</v>
      </c>
    </row>
    <row r="15360" spans="1:8">
      <c r="A15360" t="s">
        <v>14198</v>
      </c>
      <c r="B15360" t="s">
        <v>14199</v>
      </c>
      <c r="C15360">
        <v>703</v>
      </c>
      <c r="D15360" t="s">
        <v>12</v>
      </c>
      <c r="E15360">
        <v>574</v>
      </c>
      <c r="F15360">
        <v>635</v>
      </c>
      <c r="G15360">
        <v>9126</v>
      </c>
      <c r="H15360" t="s">
        <v>13</v>
      </c>
    </row>
    <row r="15361" spans="1:8">
      <c r="A15361" t="s">
        <v>14200</v>
      </c>
      <c r="B15361" t="s">
        <v>14201</v>
      </c>
      <c r="C15361">
        <v>891</v>
      </c>
      <c r="D15361" t="s">
        <v>10</v>
      </c>
      <c r="E15361">
        <v>57</v>
      </c>
      <c r="F15361">
        <v>562</v>
      </c>
      <c r="G15361">
        <v>14106</v>
      </c>
      <c r="H15361" t="s">
        <v>11</v>
      </c>
    </row>
    <row r="15362" spans="1:8">
      <c r="A15362" t="s">
        <v>14200</v>
      </c>
      <c r="B15362" t="s">
        <v>14201</v>
      </c>
      <c r="C15362">
        <v>891</v>
      </c>
      <c r="D15362" t="s">
        <v>12</v>
      </c>
      <c r="E15362">
        <v>689</v>
      </c>
      <c r="F15362">
        <v>819</v>
      </c>
      <c r="G15362">
        <v>9126</v>
      </c>
      <c r="H15362" t="s">
        <v>13</v>
      </c>
    </row>
    <row r="15363" spans="1:8">
      <c r="A15363" t="s">
        <v>14200</v>
      </c>
      <c r="B15363" t="s">
        <v>14201</v>
      </c>
      <c r="C15363">
        <v>891</v>
      </c>
      <c r="D15363" t="s">
        <v>139</v>
      </c>
      <c r="E15363">
        <v>1</v>
      </c>
      <c r="F15363">
        <v>33</v>
      </c>
      <c r="G15363">
        <v>401</v>
      </c>
      <c r="H15363" t="s">
        <v>139</v>
      </c>
    </row>
    <row r="15364" spans="1:8">
      <c r="A15364" t="s">
        <v>14202</v>
      </c>
      <c r="B15364" t="s">
        <v>14203</v>
      </c>
      <c r="C15364">
        <v>753</v>
      </c>
      <c r="D15364" t="s">
        <v>10</v>
      </c>
      <c r="E15364">
        <v>38</v>
      </c>
      <c r="F15364">
        <v>471</v>
      </c>
      <c r="G15364">
        <v>14106</v>
      </c>
      <c r="H15364" t="s">
        <v>11</v>
      </c>
    </row>
    <row r="15365" spans="1:8">
      <c r="A15365" t="s">
        <v>14202</v>
      </c>
      <c r="B15365" t="s">
        <v>14203</v>
      </c>
      <c r="C15365">
        <v>753</v>
      </c>
      <c r="D15365" t="s">
        <v>12</v>
      </c>
      <c r="E15365">
        <v>624</v>
      </c>
      <c r="F15365">
        <v>685</v>
      </c>
      <c r="G15365">
        <v>9126</v>
      </c>
      <c r="H15365" t="s">
        <v>13</v>
      </c>
    </row>
    <row r="15366" spans="1:8">
      <c r="A15366" t="s">
        <v>14204</v>
      </c>
      <c r="B15366" t="s">
        <v>14205</v>
      </c>
      <c r="C15366">
        <v>891</v>
      </c>
      <c r="D15366" t="s">
        <v>10</v>
      </c>
      <c r="E15366">
        <v>57</v>
      </c>
      <c r="F15366">
        <v>562</v>
      </c>
      <c r="G15366">
        <v>14106</v>
      </c>
      <c r="H15366" t="s">
        <v>11</v>
      </c>
    </row>
    <row r="15367" spans="1:8">
      <c r="A15367" t="s">
        <v>14204</v>
      </c>
      <c r="B15367" t="s">
        <v>14205</v>
      </c>
      <c r="C15367">
        <v>891</v>
      </c>
      <c r="D15367" t="s">
        <v>12</v>
      </c>
      <c r="E15367">
        <v>689</v>
      </c>
      <c r="F15367">
        <v>819</v>
      </c>
      <c r="G15367">
        <v>9126</v>
      </c>
      <c r="H15367" t="s">
        <v>13</v>
      </c>
    </row>
    <row r="15368" spans="1:8">
      <c r="A15368" t="s">
        <v>14204</v>
      </c>
      <c r="B15368" t="s">
        <v>14205</v>
      </c>
      <c r="C15368">
        <v>891</v>
      </c>
      <c r="D15368" t="s">
        <v>139</v>
      </c>
      <c r="E15368">
        <v>1</v>
      </c>
      <c r="F15368">
        <v>33</v>
      </c>
      <c r="G15368">
        <v>401</v>
      </c>
      <c r="H15368" t="s">
        <v>139</v>
      </c>
    </row>
    <row r="15369" spans="1:8">
      <c r="A15369" t="s">
        <v>14206</v>
      </c>
      <c r="B15369" t="s">
        <v>14207</v>
      </c>
      <c r="C15369">
        <v>466</v>
      </c>
      <c r="D15369" t="s">
        <v>10</v>
      </c>
      <c r="E15369">
        <v>4</v>
      </c>
      <c r="F15369">
        <v>457</v>
      </c>
      <c r="G15369">
        <v>14106</v>
      </c>
      <c r="H15369" t="s">
        <v>11</v>
      </c>
    </row>
    <row r="15370" spans="1:8">
      <c r="A15370" t="s">
        <v>14208</v>
      </c>
      <c r="B15370" t="s">
        <v>14209</v>
      </c>
      <c r="C15370">
        <v>839</v>
      </c>
      <c r="D15370" t="s">
        <v>10</v>
      </c>
      <c r="E15370">
        <v>438</v>
      </c>
      <c r="F15370">
        <v>675</v>
      </c>
      <c r="G15370">
        <v>14106</v>
      </c>
      <c r="H15370" t="s">
        <v>11</v>
      </c>
    </row>
    <row r="15371" spans="1:8">
      <c r="A15371" t="s">
        <v>14208</v>
      </c>
      <c r="B15371" t="s">
        <v>14209</v>
      </c>
      <c r="C15371">
        <v>839</v>
      </c>
      <c r="D15371" t="s">
        <v>10</v>
      </c>
      <c r="E15371">
        <v>669</v>
      </c>
      <c r="F15371">
        <v>792</v>
      </c>
      <c r="G15371">
        <v>14106</v>
      </c>
      <c r="H15371" t="s">
        <v>11</v>
      </c>
    </row>
    <row r="15372" spans="1:8">
      <c r="A15372" t="s">
        <v>14208</v>
      </c>
      <c r="B15372" t="s">
        <v>14209</v>
      </c>
      <c r="C15372">
        <v>839</v>
      </c>
      <c r="D15372" t="s">
        <v>18</v>
      </c>
      <c r="E15372">
        <v>142</v>
      </c>
      <c r="F15372">
        <v>356</v>
      </c>
      <c r="G15372">
        <v>1563</v>
      </c>
      <c r="H15372" t="s">
        <v>19</v>
      </c>
    </row>
    <row r="15373" spans="1:8">
      <c r="A15373" t="s">
        <v>14208</v>
      </c>
      <c r="B15373" t="s">
        <v>14209</v>
      </c>
      <c r="C15373">
        <v>839</v>
      </c>
      <c r="D15373" t="s">
        <v>20</v>
      </c>
      <c r="E15373">
        <v>1</v>
      </c>
      <c r="F15373">
        <v>130</v>
      </c>
      <c r="G15373">
        <v>1508</v>
      </c>
      <c r="H15373" t="s">
        <v>21</v>
      </c>
    </row>
    <row r="15374" spans="1:8">
      <c r="A15374" t="s">
        <v>14208</v>
      </c>
      <c r="B15374" t="s">
        <v>14209</v>
      </c>
      <c r="C15374">
        <v>839</v>
      </c>
      <c r="D15374" t="s">
        <v>44</v>
      </c>
      <c r="E15374">
        <v>805</v>
      </c>
      <c r="F15374">
        <v>837</v>
      </c>
      <c r="G15374">
        <v>691</v>
      </c>
      <c r="H15374" t="s">
        <v>44</v>
      </c>
    </row>
    <row r="15375" spans="1:8">
      <c r="A15375" t="s">
        <v>14210</v>
      </c>
      <c r="B15375" t="s">
        <v>14211</v>
      </c>
      <c r="C15375">
        <v>466</v>
      </c>
      <c r="D15375" t="s">
        <v>10</v>
      </c>
      <c r="E15375">
        <v>4</v>
      </c>
      <c r="F15375">
        <v>457</v>
      </c>
      <c r="G15375">
        <v>14106</v>
      </c>
      <c r="H15375" t="s">
        <v>11</v>
      </c>
    </row>
    <row r="15376" spans="1:8">
      <c r="A15376" t="s">
        <v>14212</v>
      </c>
      <c r="B15376" t="s">
        <v>14213</v>
      </c>
      <c r="C15376">
        <v>839</v>
      </c>
      <c r="D15376" t="s">
        <v>10</v>
      </c>
      <c r="E15376">
        <v>438</v>
      </c>
      <c r="F15376">
        <v>675</v>
      </c>
      <c r="G15376">
        <v>14106</v>
      </c>
      <c r="H15376" t="s">
        <v>11</v>
      </c>
    </row>
    <row r="15377" spans="1:8">
      <c r="A15377" t="s">
        <v>14212</v>
      </c>
      <c r="B15377" t="s">
        <v>14213</v>
      </c>
      <c r="C15377">
        <v>839</v>
      </c>
      <c r="D15377" t="s">
        <v>10</v>
      </c>
      <c r="E15377">
        <v>669</v>
      </c>
      <c r="F15377">
        <v>792</v>
      </c>
      <c r="G15377">
        <v>14106</v>
      </c>
      <c r="H15377" t="s">
        <v>11</v>
      </c>
    </row>
    <row r="15378" spans="1:8">
      <c r="A15378" t="s">
        <v>14212</v>
      </c>
      <c r="B15378" t="s">
        <v>14213</v>
      </c>
      <c r="C15378">
        <v>839</v>
      </c>
      <c r="D15378" t="s">
        <v>18</v>
      </c>
      <c r="E15378">
        <v>142</v>
      </c>
      <c r="F15378">
        <v>356</v>
      </c>
      <c r="G15378">
        <v>1563</v>
      </c>
      <c r="H15378" t="s">
        <v>19</v>
      </c>
    </row>
    <row r="15379" spans="1:8">
      <c r="A15379" t="s">
        <v>14212</v>
      </c>
      <c r="B15379" t="s">
        <v>14213</v>
      </c>
      <c r="C15379">
        <v>839</v>
      </c>
      <c r="D15379" t="s">
        <v>20</v>
      </c>
      <c r="E15379">
        <v>1</v>
      </c>
      <c r="F15379">
        <v>130</v>
      </c>
      <c r="G15379">
        <v>1508</v>
      </c>
      <c r="H15379" t="s">
        <v>21</v>
      </c>
    </row>
    <row r="15380" spans="1:8">
      <c r="A15380" t="s">
        <v>14212</v>
      </c>
      <c r="B15380" t="s">
        <v>14213</v>
      </c>
      <c r="C15380">
        <v>839</v>
      </c>
      <c r="D15380" t="s">
        <v>44</v>
      </c>
      <c r="E15380">
        <v>805</v>
      </c>
      <c r="F15380">
        <v>837</v>
      </c>
      <c r="G15380">
        <v>691</v>
      </c>
      <c r="H15380" t="s">
        <v>44</v>
      </c>
    </row>
    <row r="15381" spans="1:8">
      <c r="A15381" t="s">
        <v>14214</v>
      </c>
      <c r="B15381" t="s">
        <v>14215</v>
      </c>
      <c r="C15381">
        <v>753</v>
      </c>
      <c r="D15381" t="s">
        <v>10</v>
      </c>
      <c r="E15381">
        <v>38</v>
      </c>
      <c r="F15381">
        <v>471</v>
      </c>
      <c r="G15381">
        <v>14106</v>
      </c>
      <c r="H15381" t="s">
        <v>11</v>
      </c>
    </row>
    <row r="15382" spans="1:8">
      <c r="A15382" t="s">
        <v>14214</v>
      </c>
      <c r="B15382" t="s">
        <v>14215</v>
      </c>
      <c r="C15382">
        <v>753</v>
      </c>
      <c r="D15382" t="s">
        <v>12</v>
      </c>
      <c r="E15382">
        <v>624</v>
      </c>
      <c r="F15382">
        <v>685</v>
      </c>
      <c r="G15382">
        <v>9126</v>
      </c>
      <c r="H15382" t="s">
        <v>13</v>
      </c>
    </row>
    <row r="15383" spans="1:8">
      <c r="A15383" t="s">
        <v>14216</v>
      </c>
      <c r="B15383" t="s">
        <v>14217</v>
      </c>
      <c r="C15383">
        <v>891</v>
      </c>
      <c r="D15383" t="s">
        <v>10</v>
      </c>
      <c r="E15383">
        <v>57</v>
      </c>
      <c r="F15383">
        <v>562</v>
      </c>
      <c r="G15383">
        <v>14106</v>
      </c>
      <c r="H15383" t="s">
        <v>11</v>
      </c>
    </row>
    <row r="15384" spans="1:8">
      <c r="A15384" t="s">
        <v>14216</v>
      </c>
      <c r="B15384" t="s">
        <v>14217</v>
      </c>
      <c r="C15384">
        <v>891</v>
      </c>
      <c r="D15384" t="s">
        <v>12</v>
      </c>
      <c r="E15384">
        <v>689</v>
      </c>
      <c r="F15384">
        <v>819</v>
      </c>
      <c r="G15384">
        <v>9126</v>
      </c>
      <c r="H15384" t="s">
        <v>13</v>
      </c>
    </row>
    <row r="15385" spans="1:8">
      <c r="A15385" t="s">
        <v>14216</v>
      </c>
      <c r="B15385" t="s">
        <v>14217</v>
      </c>
      <c r="C15385">
        <v>891</v>
      </c>
      <c r="D15385" t="s">
        <v>139</v>
      </c>
      <c r="E15385">
        <v>1</v>
      </c>
      <c r="F15385">
        <v>33</v>
      </c>
      <c r="G15385">
        <v>401</v>
      </c>
      <c r="H15385" t="s">
        <v>139</v>
      </c>
    </row>
    <row r="15386" spans="1:8">
      <c r="A15386" t="s">
        <v>14218</v>
      </c>
      <c r="B15386" t="s">
        <v>14219</v>
      </c>
      <c r="C15386">
        <v>466</v>
      </c>
      <c r="D15386" t="s">
        <v>10</v>
      </c>
      <c r="E15386">
        <v>4</v>
      </c>
      <c r="F15386">
        <v>457</v>
      </c>
      <c r="G15386">
        <v>14106</v>
      </c>
      <c r="H15386" t="s">
        <v>11</v>
      </c>
    </row>
    <row r="15387" spans="1:8">
      <c r="A15387" t="s">
        <v>14220</v>
      </c>
      <c r="B15387" t="s">
        <v>14221</v>
      </c>
      <c r="C15387">
        <v>839</v>
      </c>
      <c r="D15387" t="s">
        <v>10</v>
      </c>
      <c r="E15387">
        <v>438</v>
      </c>
      <c r="F15387">
        <v>675</v>
      </c>
      <c r="G15387">
        <v>14106</v>
      </c>
      <c r="H15387" t="s">
        <v>11</v>
      </c>
    </row>
    <row r="15388" spans="1:8">
      <c r="A15388" t="s">
        <v>14220</v>
      </c>
      <c r="B15388" t="s">
        <v>14221</v>
      </c>
      <c r="C15388">
        <v>839</v>
      </c>
      <c r="D15388" t="s">
        <v>10</v>
      </c>
      <c r="E15388">
        <v>669</v>
      </c>
      <c r="F15388">
        <v>792</v>
      </c>
      <c r="G15388">
        <v>14106</v>
      </c>
      <c r="H15388" t="s">
        <v>11</v>
      </c>
    </row>
    <row r="15389" spans="1:8">
      <c r="A15389" t="s">
        <v>14220</v>
      </c>
      <c r="B15389" t="s">
        <v>14221</v>
      </c>
      <c r="C15389">
        <v>839</v>
      </c>
      <c r="D15389" t="s">
        <v>18</v>
      </c>
      <c r="E15389">
        <v>142</v>
      </c>
      <c r="F15389">
        <v>356</v>
      </c>
      <c r="G15389">
        <v>1563</v>
      </c>
      <c r="H15389" t="s">
        <v>19</v>
      </c>
    </row>
    <row r="15390" spans="1:8">
      <c r="A15390" t="s">
        <v>14220</v>
      </c>
      <c r="B15390" t="s">
        <v>14221</v>
      </c>
      <c r="C15390">
        <v>839</v>
      </c>
      <c r="D15390" t="s">
        <v>20</v>
      </c>
      <c r="E15390">
        <v>1</v>
      </c>
      <c r="F15390">
        <v>130</v>
      </c>
      <c r="G15390">
        <v>1508</v>
      </c>
      <c r="H15390" t="s">
        <v>21</v>
      </c>
    </row>
    <row r="15391" spans="1:8">
      <c r="A15391" t="s">
        <v>14220</v>
      </c>
      <c r="B15391" t="s">
        <v>14221</v>
      </c>
      <c r="C15391">
        <v>839</v>
      </c>
      <c r="D15391" t="s">
        <v>44</v>
      </c>
      <c r="E15391">
        <v>805</v>
      </c>
      <c r="F15391">
        <v>837</v>
      </c>
      <c r="G15391">
        <v>691</v>
      </c>
      <c r="H15391" t="s">
        <v>44</v>
      </c>
    </row>
    <row r="15392" spans="1:8">
      <c r="A15392" t="s">
        <v>14222</v>
      </c>
      <c r="B15392" t="s">
        <v>14223</v>
      </c>
      <c r="C15392">
        <v>703</v>
      </c>
      <c r="D15392" t="s">
        <v>10</v>
      </c>
      <c r="E15392">
        <v>52</v>
      </c>
      <c r="F15392">
        <v>421</v>
      </c>
      <c r="G15392">
        <v>14106</v>
      </c>
      <c r="H15392" t="s">
        <v>11</v>
      </c>
    </row>
    <row r="15393" spans="1:8">
      <c r="A15393" t="s">
        <v>14222</v>
      </c>
      <c r="B15393" t="s">
        <v>14223</v>
      </c>
      <c r="C15393">
        <v>703</v>
      </c>
      <c r="D15393" t="s">
        <v>12</v>
      </c>
      <c r="E15393">
        <v>574</v>
      </c>
      <c r="F15393">
        <v>635</v>
      </c>
      <c r="G15393">
        <v>9126</v>
      </c>
      <c r="H15393" t="s">
        <v>13</v>
      </c>
    </row>
    <row r="15394" spans="1:8">
      <c r="A15394" t="s">
        <v>14224</v>
      </c>
      <c r="B15394" t="s">
        <v>14225</v>
      </c>
      <c r="C15394">
        <v>891</v>
      </c>
      <c r="D15394" t="s">
        <v>10</v>
      </c>
      <c r="E15394">
        <v>57</v>
      </c>
      <c r="F15394">
        <v>562</v>
      </c>
      <c r="G15394">
        <v>14106</v>
      </c>
      <c r="H15394" t="s">
        <v>11</v>
      </c>
    </row>
    <row r="15395" spans="1:8">
      <c r="A15395" t="s">
        <v>14224</v>
      </c>
      <c r="B15395" t="s">
        <v>14225</v>
      </c>
      <c r="C15395">
        <v>891</v>
      </c>
      <c r="D15395" t="s">
        <v>12</v>
      </c>
      <c r="E15395">
        <v>689</v>
      </c>
      <c r="F15395">
        <v>819</v>
      </c>
      <c r="G15395">
        <v>9126</v>
      </c>
      <c r="H15395" t="s">
        <v>13</v>
      </c>
    </row>
    <row r="15396" spans="1:8">
      <c r="A15396" t="s">
        <v>14224</v>
      </c>
      <c r="B15396" t="s">
        <v>14225</v>
      </c>
      <c r="C15396">
        <v>891</v>
      </c>
      <c r="D15396" t="s">
        <v>139</v>
      </c>
      <c r="E15396">
        <v>1</v>
      </c>
      <c r="F15396">
        <v>33</v>
      </c>
      <c r="G15396">
        <v>401</v>
      </c>
      <c r="H15396" t="s">
        <v>139</v>
      </c>
    </row>
    <row r="15397" spans="1:8">
      <c r="A15397" t="s">
        <v>14226</v>
      </c>
      <c r="B15397" t="s">
        <v>14227</v>
      </c>
      <c r="C15397">
        <v>467</v>
      </c>
      <c r="D15397" t="s">
        <v>10</v>
      </c>
      <c r="E15397">
        <v>5</v>
      </c>
      <c r="F15397">
        <v>459</v>
      </c>
      <c r="G15397">
        <v>14106</v>
      </c>
      <c r="H15397" t="s">
        <v>11</v>
      </c>
    </row>
    <row r="15398" spans="1:8">
      <c r="A15398" t="s">
        <v>14228</v>
      </c>
      <c r="B15398" t="s">
        <v>14229</v>
      </c>
      <c r="C15398">
        <v>639</v>
      </c>
      <c r="D15398" t="s">
        <v>10</v>
      </c>
      <c r="E15398">
        <v>5</v>
      </c>
      <c r="F15398">
        <v>289</v>
      </c>
      <c r="G15398">
        <v>14106</v>
      </c>
      <c r="H15398" t="s">
        <v>11</v>
      </c>
    </row>
    <row r="15399" spans="1:8">
      <c r="A15399" t="s">
        <v>14228</v>
      </c>
      <c r="B15399" t="s">
        <v>14229</v>
      </c>
      <c r="C15399">
        <v>639</v>
      </c>
      <c r="D15399" t="s">
        <v>10</v>
      </c>
      <c r="E15399">
        <v>285</v>
      </c>
      <c r="F15399">
        <v>407</v>
      </c>
      <c r="G15399">
        <v>14106</v>
      </c>
      <c r="H15399" t="s">
        <v>11</v>
      </c>
    </row>
    <row r="15400" spans="1:8">
      <c r="A15400" t="s">
        <v>14228</v>
      </c>
      <c r="B15400" t="s">
        <v>14229</v>
      </c>
      <c r="C15400">
        <v>639</v>
      </c>
      <c r="D15400" t="s">
        <v>12</v>
      </c>
      <c r="E15400">
        <v>488</v>
      </c>
      <c r="F15400">
        <v>578</v>
      </c>
      <c r="G15400">
        <v>9126</v>
      </c>
      <c r="H15400" t="s">
        <v>13</v>
      </c>
    </row>
    <row r="15401" spans="1:8">
      <c r="A15401" t="s">
        <v>14230</v>
      </c>
      <c r="B15401" t="s">
        <v>14231</v>
      </c>
      <c r="C15401">
        <v>855</v>
      </c>
      <c r="D15401" t="s">
        <v>10</v>
      </c>
      <c r="E15401">
        <v>452</v>
      </c>
      <c r="F15401">
        <v>695</v>
      </c>
      <c r="G15401">
        <v>14106</v>
      </c>
      <c r="H15401" t="s">
        <v>11</v>
      </c>
    </row>
    <row r="15402" spans="1:8">
      <c r="A15402" t="s">
        <v>14230</v>
      </c>
      <c r="B15402" t="s">
        <v>14231</v>
      </c>
      <c r="C15402">
        <v>855</v>
      </c>
      <c r="D15402" t="s">
        <v>10</v>
      </c>
      <c r="E15402">
        <v>686</v>
      </c>
      <c r="F15402">
        <v>811</v>
      </c>
      <c r="G15402">
        <v>14106</v>
      </c>
      <c r="H15402" t="s">
        <v>11</v>
      </c>
    </row>
    <row r="15403" spans="1:8">
      <c r="A15403" t="s">
        <v>14230</v>
      </c>
      <c r="B15403" t="s">
        <v>14231</v>
      </c>
      <c r="C15403">
        <v>855</v>
      </c>
      <c r="D15403" t="s">
        <v>18</v>
      </c>
      <c r="E15403">
        <v>168</v>
      </c>
      <c r="F15403">
        <v>376</v>
      </c>
      <c r="G15403">
        <v>1563</v>
      </c>
      <c r="H15403" t="s">
        <v>19</v>
      </c>
    </row>
    <row r="15404" spans="1:8">
      <c r="A15404" t="s">
        <v>14230</v>
      </c>
      <c r="B15404" t="s">
        <v>14231</v>
      </c>
      <c r="C15404">
        <v>855</v>
      </c>
      <c r="D15404" t="s">
        <v>20</v>
      </c>
      <c r="E15404">
        <v>4</v>
      </c>
      <c r="F15404">
        <v>156</v>
      </c>
      <c r="G15404">
        <v>1508</v>
      </c>
      <c r="H15404" t="s">
        <v>21</v>
      </c>
    </row>
    <row r="15405" spans="1:8">
      <c r="A15405" t="s">
        <v>14232</v>
      </c>
      <c r="B15405" t="s">
        <v>14233</v>
      </c>
      <c r="C15405">
        <v>868</v>
      </c>
      <c r="D15405" t="s">
        <v>10</v>
      </c>
      <c r="E15405">
        <v>57</v>
      </c>
      <c r="F15405">
        <v>539</v>
      </c>
      <c r="G15405">
        <v>14106</v>
      </c>
      <c r="H15405" t="s">
        <v>11</v>
      </c>
    </row>
    <row r="15406" spans="1:8">
      <c r="A15406" t="s">
        <v>14232</v>
      </c>
      <c r="B15406" t="s">
        <v>14233</v>
      </c>
      <c r="C15406">
        <v>868</v>
      </c>
      <c r="D15406" t="s">
        <v>12</v>
      </c>
      <c r="E15406">
        <v>659</v>
      </c>
      <c r="F15406">
        <v>794</v>
      </c>
      <c r="G15406">
        <v>9126</v>
      </c>
      <c r="H15406" t="s">
        <v>13</v>
      </c>
    </row>
    <row r="15407" spans="1:8">
      <c r="A15407" t="s">
        <v>14234</v>
      </c>
      <c r="B15407" t="s">
        <v>14235</v>
      </c>
      <c r="C15407">
        <v>469</v>
      </c>
      <c r="D15407" t="s">
        <v>10</v>
      </c>
      <c r="E15407">
        <v>5</v>
      </c>
      <c r="F15407">
        <v>460</v>
      </c>
      <c r="G15407">
        <v>14106</v>
      </c>
      <c r="H15407" t="s">
        <v>11</v>
      </c>
    </row>
    <row r="15408" spans="1:8">
      <c r="A15408" t="s">
        <v>14236</v>
      </c>
      <c r="B15408" t="s">
        <v>14237</v>
      </c>
      <c r="C15408">
        <v>861</v>
      </c>
      <c r="D15408" t="s">
        <v>10</v>
      </c>
      <c r="E15408">
        <v>458</v>
      </c>
      <c r="F15408">
        <v>704</v>
      </c>
      <c r="G15408">
        <v>14106</v>
      </c>
      <c r="H15408" t="s">
        <v>11</v>
      </c>
    </row>
    <row r="15409" spans="1:8">
      <c r="A15409" t="s">
        <v>14236</v>
      </c>
      <c r="B15409" t="s">
        <v>14237</v>
      </c>
      <c r="C15409">
        <v>861</v>
      </c>
      <c r="D15409" t="s">
        <v>10</v>
      </c>
      <c r="E15409">
        <v>695</v>
      </c>
      <c r="F15409">
        <v>818</v>
      </c>
      <c r="G15409">
        <v>14106</v>
      </c>
      <c r="H15409" t="s">
        <v>11</v>
      </c>
    </row>
    <row r="15410" spans="1:8">
      <c r="A15410" t="s">
        <v>14236</v>
      </c>
      <c r="B15410" t="s">
        <v>14237</v>
      </c>
      <c r="C15410">
        <v>861</v>
      </c>
      <c r="D15410" t="s">
        <v>18</v>
      </c>
      <c r="E15410">
        <v>168</v>
      </c>
      <c r="F15410">
        <v>380</v>
      </c>
      <c r="G15410">
        <v>1563</v>
      </c>
      <c r="H15410" t="s">
        <v>19</v>
      </c>
    </row>
    <row r="15411" spans="1:8">
      <c r="A15411" t="s">
        <v>14236</v>
      </c>
      <c r="B15411" t="s">
        <v>14237</v>
      </c>
      <c r="C15411">
        <v>861</v>
      </c>
      <c r="D15411" t="s">
        <v>20</v>
      </c>
      <c r="E15411">
        <v>4</v>
      </c>
      <c r="F15411">
        <v>156</v>
      </c>
      <c r="G15411">
        <v>1508</v>
      </c>
      <c r="H15411" t="s">
        <v>21</v>
      </c>
    </row>
    <row r="15412" spans="1:8">
      <c r="A15412" t="s">
        <v>14238</v>
      </c>
      <c r="B15412" t="s">
        <v>14239</v>
      </c>
      <c r="C15412">
        <v>861</v>
      </c>
      <c r="D15412" t="s">
        <v>10</v>
      </c>
      <c r="E15412">
        <v>458</v>
      </c>
      <c r="F15412">
        <v>702</v>
      </c>
      <c r="G15412">
        <v>14106</v>
      </c>
      <c r="H15412" t="s">
        <v>11</v>
      </c>
    </row>
    <row r="15413" spans="1:8">
      <c r="A15413" t="s">
        <v>14238</v>
      </c>
      <c r="B15413" t="s">
        <v>14239</v>
      </c>
      <c r="C15413">
        <v>861</v>
      </c>
      <c r="D15413" t="s">
        <v>10</v>
      </c>
      <c r="E15413">
        <v>695</v>
      </c>
      <c r="F15413">
        <v>818</v>
      </c>
      <c r="G15413">
        <v>14106</v>
      </c>
      <c r="H15413" t="s">
        <v>11</v>
      </c>
    </row>
    <row r="15414" spans="1:8">
      <c r="A15414" t="s">
        <v>14238</v>
      </c>
      <c r="B15414" t="s">
        <v>14239</v>
      </c>
      <c r="C15414">
        <v>861</v>
      </c>
      <c r="D15414" t="s">
        <v>18</v>
      </c>
      <c r="E15414">
        <v>168</v>
      </c>
      <c r="F15414">
        <v>380</v>
      </c>
      <c r="G15414">
        <v>1563</v>
      </c>
      <c r="H15414" t="s">
        <v>19</v>
      </c>
    </row>
    <row r="15415" spans="1:8">
      <c r="A15415" t="s">
        <v>14238</v>
      </c>
      <c r="B15415" t="s">
        <v>14239</v>
      </c>
      <c r="C15415">
        <v>861</v>
      </c>
      <c r="D15415" t="s">
        <v>20</v>
      </c>
      <c r="E15415">
        <v>4</v>
      </c>
      <c r="F15415">
        <v>156</v>
      </c>
      <c r="G15415">
        <v>1508</v>
      </c>
      <c r="H15415" t="s">
        <v>21</v>
      </c>
    </row>
    <row r="15416" spans="1:8">
      <c r="A15416" t="s">
        <v>14240</v>
      </c>
      <c r="B15416" t="s">
        <v>14241</v>
      </c>
      <c r="C15416">
        <v>868</v>
      </c>
      <c r="D15416" t="s">
        <v>10</v>
      </c>
      <c r="E15416">
        <v>57</v>
      </c>
      <c r="F15416">
        <v>539</v>
      </c>
      <c r="G15416">
        <v>14106</v>
      </c>
      <c r="H15416" t="s">
        <v>11</v>
      </c>
    </row>
    <row r="15417" spans="1:8">
      <c r="A15417" t="s">
        <v>14240</v>
      </c>
      <c r="B15417" t="s">
        <v>14241</v>
      </c>
      <c r="C15417">
        <v>868</v>
      </c>
      <c r="D15417" t="s">
        <v>12</v>
      </c>
      <c r="E15417">
        <v>659</v>
      </c>
      <c r="F15417">
        <v>794</v>
      </c>
      <c r="G15417">
        <v>9126</v>
      </c>
      <c r="H15417" t="s">
        <v>13</v>
      </c>
    </row>
    <row r="15418" spans="1:8">
      <c r="A15418" t="s">
        <v>14242</v>
      </c>
      <c r="B15418" t="s">
        <v>14243</v>
      </c>
      <c r="C15418">
        <v>471</v>
      </c>
      <c r="D15418" t="s">
        <v>10</v>
      </c>
      <c r="E15418">
        <v>7</v>
      </c>
      <c r="F15418">
        <v>462</v>
      </c>
      <c r="G15418">
        <v>14106</v>
      </c>
      <c r="H15418" t="s">
        <v>11</v>
      </c>
    </row>
    <row r="15419" spans="1:8">
      <c r="A15419" t="s">
        <v>14244</v>
      </c>
      <c r="B15419" t="s">
        <v>14245</v>
      </c>
      <c r="C15419">
        <v>887</v>
      </c>
      <c r="D15419" t="s">
        <v>10</v>
      </c>
      <c r="E15419">
        <v>51</v>
      </c>
      <c r="F15419">
        <v>558</v>
      </c>
      <c r="G15419">
        <v>14106</v>
      </c>
      <c r="H15419" t="s">
        <v>11</v>
      </c>
    </row>
    <row r="15420" spans="1:8">
      <c r="A15420" t="s">
        <v>14244</v>
      </c>
      <c r="B15420" t="s">
        <v>14245</v>
      </c>
      <c r="C15420">
        <v>887</v>
      </c>
      <c r="D15420" t="s">
        <v>12</v>
      </c>
      <c r="E15420">
        <v>686</v>
      </c>
      <c r="F15420">
        <v>816</v>
      </c>
      <c r="G15420">
        <v>9126</v>
      </c>
      <c r="H15420" t="s">
        <v>13</v>
      </c>
    </row>
    <row r="15421" spans="1:8">
      <c r="A15421" t="s">
        <v>14246</v>
      </c>
      <c r="B15421" t="s">
        <v>14247</v>
      </c>
      <c r="C15421">
        <v>467</v>
      </c>
      <c r="D15421" t="s">
        <v>10</v>
      </c>
      <c r="E15421">
        <v>5</v>
      </c>
      <c r="F15421">
        <v>459</v>
      </c>
      <c r="G15421">
        <v>14106</v>
      </c>
      <c r="H15421" t="s">
        <v>11</v>
      </c>
    </row>
    <row r="15422" spans="1:8">
      <c r="A15422" t="s">
        <v>14248</v>
      </c>
      <c r="B15422" t="s">
        <v>14249</v>
      </c>
      <c r="C15422">
        <v>754</v>
      </c>
      <c r="D15422" t="s">
        <v>10</v>
      </c>
      <c r="E15422">
        <v>31</v>
      </c>
      <c r="F15422">
        <v>477</v>
      </c>
      <c r="G15422">
        <v>14106</v>
      </c>
      <c r="H15422" t="s">
        <v>11</v>
      </c>
    </row>
    <row r="15423" spans="1:8">
      <c r="A15423" t="s">
        <v>14248</v>
      </c>
      <c r="B15423" t="s">
        <v>14249</v>
      </c>
      <c r="C15423">
        <v>754</v>
      </c>
      <c r="D15423" t="s">
        <v>12</v>
      </c>
      <c r="E15423">
        <v>555</v>
      </c>
      <c r="F15423">
        <v>685</v>
      </c>
      <c r="G15423">
        <v>9126</v>
      </c>
      <c r="H15423" t="s">
        <v>13</v>
      </c>
    </row>
    <row r="15424" spans="1:8">
      <c r="A15424" t="s">
        <v>14250</v>
      </c>
      <c r="B15424" t="s">
        <v>14251</v>
      </c>
      <c r="C15424">
        <v>928</v>
      </c>
      <c r="D15424" t="s">
        <v>10</v>
      </c>
      <c r="E15424">
        <v>56</v>
      </c>
      <c r="F15424">
        <v>405</v>
      </c>
      <c r="G15424">
        <v>14106</v>
      </c>
      <c r="H15424" t="s">
        <v>11</v>
      </c>
    </row>
    <row r="15425" spans="1:8">
      <c r="A15425" t="s">
        <v>14250</v>
      </c>
      <c r="B15425" t="s">
        <v>14251</v>
      </c>
      <c r="C15425">
        <v>928</v>
      </c>
      <c r="D15425" t="s">
        <v>10</v>
      </c>
      <c r="E15425">
        <v>392</v>
      </c>
      <c r="F15425">
        <v>597</v>
      </c>
      <c r="G15425">
        <v>14106</v>
      </c>
      <c r="H15425" t="s">
        <v>11</v>
      </c>
    </row>
    <row r="15426" spans="1:8">
      <c r="A15426" t="s">
        <v>14250</v>
      </c>
      <c r="B15426" t="s">
        <v>14251</v>
      </c>
      <c r="C15426">
        <v>928</v>
      </c>
      <c r="D15426" t="s">
        <v>12</v>
      </c>
      <c r="E15426">
        <v>725</v>
      </c>
      <c r="F15426">
        <v>854</v>
      </c>
      <c r="G15426">
        <v>9126</v>
      </c>
      <c r="H15426" t="s">
        <v>13</v>
      </c>
    </row>
    <row r="15427" spans="1:8">
      <c r="A15427" t="s">
        <v>14252</v>
      </c>
      <c r="B15427" t="s">
        <v>14253</v>
      </c>
      <c r="C15427">
        <v>939</v>
      </c>
      <c r="D15427" t="s">
        <v>10</v>
      </c>
      <c r="E15427">
        <v>54</v>
      </c>
      <c r="F15427">
        <v>403</v>
      </c>
      <c r="G15427">
        <v>14106</v>
      </c>
      <c r="H15427" t="s">
        <v>11</v>
      </c>
    </row>
    <row r="15428" spans="1:8">
      <c r="A15428" t="s">
        <v>14252</v>
      </c>
      <c r="B15428" t="s">
        <v>14253</v>
      </c>
      <c r="C15428">
        <v>939</v>
      </c>
      <c r="D15428" t="s">
        <v>10</v>
      </c>
      <c r="E15428">
        <v>447</v>
      </c>
      <c r="F15428">
        <v>602</v>
      </c>
      <c r="G15428">
        <v>14106</v>
      </c>
      <c r="H15428" t="s">
        <v>11</v>
      </c>
    </row>
    <row r="15429" spans="1:8">
      <c r="A15429" t="s">
        <v>14252</v>
      </c>
      <c r="B15429" t="s">
        <v>14253</v>
      </c>
      <c r="C15429">
        <v>939</v>
      </c>
      <c r="D15429" t="s">
        <v>12</v>
      </c>
      <c r="E15429">
        <v>730</v>
      </c>
      <c r="F15429">
        <v>861</v>
      </c>
      <c r="G15429">
        <v>9126</v>
      </c>
      <c r="H15429" t="s">
        <v>13</v>
      </c>
    </row>
    <row r="15430" spans="1:8">
      <c r="A15430" t="s">
        <v>14254</v>
      </c>
      <c r="B15430" t="s">
        <v>14255</v>
      </c>
      <c r="C15430">
        <v>481</v>
      </c>
      <c r="D15430" t="s">
        <v>10</v>
      </c>
      <c r="E15430">
        <v>15</v>
      </c>
      <c r="F15430">
        <v>473</v>
      </c>
      <c r="G15430">
        <v>14106</v>
      </c>
      <c r="H15430" t="s">
        <v>11</v>
      </c>
    </row>
    <row r="15431" spans="1:8">
      <c r="A15431" t="s">
        <v>14256</v>
      </c>
      <c r="B15431" t="s">
        <v>14257</v>
      </c>
      <c r="C15431">
        <v>753</v>
      </c>
      <c r="D15431" t="s">
        <v>10</v>
      </c>
      <c r="E15431">
        <v>38</v>
      </c>
      <c r="F15431">
        <v>471</v>
      </c>
      <c r="G15431">
        <v>14106</v>
      </c>
      <c r="H15431" t="s">
        <v>11</v>
      </c>
    </row>
    <row r="15432" spans="1:8">
      <c r="A15432" t="s">
        <v>14256</v>
      </c>
      <c r="B15432" t="s">
        <v>14257</v>
      </c>
      <c r="C15432">
        <v>753</v>
      </c>
      <c r="D15432" t="s">
        <v>12</v>
      </c>
      <c r="E15432">
        <v>624</v>
      </c>
      <c r="F15432">
        <v>685</v>
      </c>
      <c r="G15432">
        <v>9126</v>
      </c>
      <c r="H15432" t="s">
        <v>13</v>
      </c>
    </row>
    <row r="15433" spans="1:8">
      <c r="A15433" t="s">
        <v>14258</v>
      </c>
      <c r="B15433" t="s">
        <v>14259</v>
      </c>
      <c r="C15433">
        <v>865</v>
      </c>
      <c r="D15433" t="s">
        <v>10</v>
      </c>
      <c r="E15433">
        <v>464</v>
      </c>
      <c r="F15433">
        <v>701</v>
      </c>
      <c r="G15433">
        <v>14106</v>
      </c>
      <c r="H15433" t="s">
        <v>11</v>
      </c>
    </row>
    <row r="15434" spans="1:8">
      <c r="A15434" t="s">
        <v>14258</v>
      </c>
      <c r="B15434" t="s">
        <v>14259</v>
      </c>
      <c r="C15434">
        <v>865</v>
      </c>
      <c r="D15434" t="s">
        <v>10</v>
      </c>
      <c r="E15434">
        <v>695</v>
      </c>
      <c r="F15434">
        <v>818</v>
      </c>
      <c r="G15434">
        <v>14106</v>
      </c>
      <c r="H15434" t="s">
        <v>11</v>
      </c>
    </row>
    <row r="15435" spans="1:8">
      <c r="A15435" t="s">
        <v>14258</v>
      </c>
      <c r="B15435" t="s">
        <v>14259</v>
      </c>
      <c r="C15435">
        <v>865</v>
      </c>
      <c r="D15435" t="s">
        <v>18</v>
      </c>
      <c r="E15435">
        <v>168</v>
      </c>
      <c r="F15435">
        <v>382</v>
      </c>
      <c r="G15435">
        <v>1563</v>
      </c>
      <c r="H15435" t="s">
        <v>19</v>
      </c>
    </row>
    <row r="15436" spans="1:8">
      <c r="A15436" t="s">
        <v>14258</v>
      </c>
      <c r="B15436" t="s">
        <v>14259</v>
      </c>
      <c r="C15436">
        <v>865</v>
      </c>
      <c r="D15436" t="s">
        <v>20</v>
      </c>
      <c r="E15436">
        <v>4</v>
      </c>
      <c r="F15436">
        <v>156</v>
      </c>
      <c r="G15436">
        <v>1508</v>
      </c>
      <c r="H15436" t="s">
        <v>21</v>
      </c>
    </row>
    <row r="15437" spans="1:8">
      <c r="A15437" t="s">
        <v>14258</v>
      </c>
      <c r="B15437" t="s">
        <v>14259</v>
      </c>
      <c r="C15437">
        <v>865</v>
      </c>
      <c r="D15437" t="s">
        <v>44</v>
      </c>
      <c r="E15437">
        <v>831</v>
      </c>
      <c r="F15437">
        <v>863</v>
      </c>
      <c r="G15437">
        <v>691</v>
      </c>
      <c r="H15437" t="s">
        <v>44</v>
      </c>
    </row>
    <row r="15438" spans="1:8">
      <c r="A15438" t="s">
        <v>14260</v>
      </c>
      <c r="B15438" t="s">
        <v>14261</v>
      </c>
      <c r="C15438">
        <v>466</v>
      </c>
      <c r="D15438" t="s">
        <v>10</v>
      </c>
      <c r="E15438">
        <v>4</v>
      </c>
      <c r="F15438">
        <v>457</v>
      </c>
      <c r="G15438">
        <v>14106</v>
      </c>
      <c r="H15438" t="s">
        <v>11</v>
      </c>
    </row>
    <row r="15439" spans="1:8">
      <c r="A15439" t="s">
        <v>14262</v>
      </c>
      <c r="B15439" t="s">
        <v>14263</v>
      </c>
      <c r="C15439">
        <v>891</v>
      </c>
      <c r="D15439" t="s">
        <v>10</v>
      </c>
      <c r="E15439">
        <v>57</v>
      </c>
      <c r="F15439">
        <v>562</v>
      </c>
      <c r="G15439">
        <v>14106</v>
      </c>
      <c r="H15439" t="s">
        <v>11</v>
      </c>
    </row>
    <row r="15440" spans="1:8">
      <c r="A15440" t="s">
        <v>14262</v>
      </c>
      <c r="B15440" t="s">
        <v>14263</v>
      </c>
      <c r="C15440">
        <v>891</v>
      </c>
      <c r="D15440" t="s">
        <v>12</v>
      </c>
      <c r="E15440">
        <v>689</v>
      </c>
      <c r="F15440">
        <v>819</v>
      </c>
      <c r="G15440">
        <v>9126</v>
      </c>
      <c r="H15440" t="s">
        <v>13</v>
      </c>
    </row>
    <row r="15441" spans="1:8">
      <c r="A15441" t="s">
        <v>14262</v>
      </c>
      <c r="B15441" t="s">
        <v>14263</v>
      </c>
      <c r="C15441">
        <v>891</v>
      </c>
      <c r="D15441" t="s">
        <v>139</v>
      </c>
      <c r="E15441">
        <v>1</v>
      </c>
      <c r="F15441">
        <v>33</v>
      </c>
      <c r="G15441">
        <v>401</v>
      </c>
      <c r="H15441" t="s">
        <v>139</v>
      </c>
    </row>
    <row r="15442" spans="1:8">
      <c r="A15442" t="s">
        <v>14264</v>
      </c>
      <c r="B15442" t="s">
        <v>14265</v>
      </c>
      <c r="C15442">
        <v>855</v>
      </c>
      <c r="D15442" t="s">
        <v>10</v>
      </c>
      <c r="E15442">
        <v>452</v>
      </c>
      <c r="F15442">
        <v>695</v>
      </c>
      <c r="G15442">
        <v>14106</v>
      </c>
      <c r="H15442" t="s">
        <v>11</v>
      </c>
    </row>
    <row r="15443" spans="1:8">
      <c r="A15443" t="s">
        <v>14264</v>
      </c>
      <c r="B15443" t="s">
        <v>14265</v>
      </c>
      <c r="C15443">
        <v>855</v>
      </c>
      <c r="D15443" t="s">
        <v>10</v>
      </c>
      <c r="E15443">
        <v>686</v>
      </c>
      <c r="F15443">
        <v>811</v>
      </c>
      <c r="G15443">
        <v>14106</v>
      </c>
      <c r="H15443" t="s">
        <v>11</v>
      </c>
    </row>
    <row r="15444" spans="1:8">
      <c r="A15444" t="s">
        <v>14264</v>
      </c>
      <c r="B15444" t="s">
        <v>14265</v>
      </c>
      <c r="C15444">
        <v>855</v>
      </c>
      <c r="D15444" t="s">
        <v>18</v>
      </c>
      <c r="E15444">
        <v>168</v>
      </c>
      <c r="F15444">
        <v>376</v>
      </c>
      <c r="G15444">
        <v>1563</v>
      </c>
      <c r="H15444" t="s">
        <v>19</v>
      </c>
    </row>
    <row r="15445" spans="1:8">
      <c r="A15445" t="s">
        <v>14264</v>
      </c>
      <c r="B15445" t="s">
        <v>14265</v>
      </c>
      <c r="C15445">
        <v>855</v>
      </c>
      <c r="D15445" t="s">
        <v>20</v>
      </c>
      <c r="E15445">
        <v>4</v>
      </c>
      <c r="F15445">
        <v>156</v>
      </c>
      <c r="G15445">
        <v>1508</v>
      </c>
      <c r="H15445" t="s">
        <v>21</v>
      </c>
    </row>
    <row r="15446" spans="1:8">
      <c r="A15446" t="s">
        <v>14266</v>
      </c>
      <c r="B15446" t="s">
        <v>14267</v>
      </c>
      <c r="C15446">
        <v>467</v>
      </c>
      <c r="D15446" t="s">
        <v>10</v>
      </c>
      <c r="E15446">
        <v>5</v>
      </c>
      <c r="F15446">
        <v>459</v>
      </c>
      <c r="G15446">
        <v>14106</v>
      </c>
      <c r="H15446" t="s">
        <v>11</v>
      </c>
    </row>
    <row r="15447" spans="1:8">
      <c r="A15447" t="s">
        <v>14268</v>
      </c>
      <c r="B15447" t="s">
        <v>14269</v>
      </c>
      <c r="C15447">
        <v>639</v>
      </c>
      <c r="D15447" t="s">
        <v>10</v>
      </c>
      <c r="E15447">
        <v>5</v>
      </c>
      <c r="F15447">
        <v>289</v>
      </c>
      <c r="G15447">
        <v>14106</v>
      </c>
      <c r="H15447" t="s">
        <v>11</v>
      </c>
    </row>
    <row r="15448" spans="1:8">
      <c r="A15448" t="s">
        <v>14268</v>
      </c>
      <c r="B15448" t="s">
        <v>14269</v>
      </c>
      <c r="C15448">
        <v>639</v>
      </c>
      <c r="D15448" t="s">
        <v>10</v>
      </c>
      <c r="E15448">
        <v>285</v>
      </c>
      <c r="F15448">
        <v>407</v>
      </c>
      <c r="G15448">
        <v>14106</v>
      </c>
      <c r="H15448" t="s">
        <v>11</v>
      </c>
    </row>
    <row r="15449" spans="1:8">
      <c r="A15449" t="s">
        <v>14268</v>
      </c>
      <c r="B15449" t="s">
        <v>14269</v>
      </c>
      <c r="C15449">
        <v>639</v>
      </c>
      <c r="D15449" t="s">
        <v>12</v>
      </c>
      <c r="E15449">
        <v>488</v>
      </c>
      <c r="F15449">
        <v>578</v>
      </c>
      <c r="G15449">
        <v>9126</v>
      </c>
      <c r="H15449" t="s">
        <v>13</v>
      </c>
    </row>
    <row r="15450" spans="1:8">
      <c r="A15450" t="s">
        <v>14270</v>
      </c>
      <c r="B15450" t="s">
        <v>14271</v>
      </c>
      <c r="C15450">
        <v>428</v>
      </c>
      <c r="D15450" t="s">
        <v>10</v>
      </c>
      <c r="E15450">
        <v>4</v>
      </c>
      <c r="F15450">
        <v>298</v>
      </c>
      <c r="G15450">
        <v>14106</v>
      </c>
      <c r="H15450" t="s">
        <v>11</v>
      </c>
    </row>
    <row r="15451" spans="1:8">
      <c r="A15451" t="s">
        <v>14270</v>
      </c>
      <c r="B15451" t="s">
        <v>14271</v>
      </c>
      <c r="C15451">
        <v>428</v>
      </c>
      <c r="D15451" t="s">
        <v>10</v>
      </c>
      <c r="E15451">
        <v>292</v>
      </c>
      <c r="F15451">
        <v>418</v>
      </c>
      <c r="G15451">
        <v>14106</v>
      </c>
      <c r="H15451" t="s">
        <v>11</v>
      </c>
    </row>
    <row r="15452" spans="1:8">
      <c r="A15452" t="s">
        <v>14272</v>
      </c>
      <c r="B15452" t="s">
        <v>14273</v>
      </c>
      <c r="C15452">
        <v>416</v>
      </c>
      <c r="D15452" t="s">
        <v>10</v>
      </c>
      <c r="E15452">
        <v>2</v>
      </c>
      <c r="F15452">
        <v>285</v>
      </c>
      <c r="G15452">
        <v>14106</v>
      </c>
      <c r="H15452" t="s">
        <v>11</v>
      </c>
    </row>
    <row r="15453" spans="1:8">
      <c r="A15453" t="s">
        <v>14272</v>
      </c>
      <c r="B15453" t="s">
        <v>14273</v>
      </c>
      <c r="C15453">
        <v>416</v>
      </c>
      <c r="D15453" t="s">
        <v>10</v>
      </c>
      <c r="E15453">
        <v>281</v>
      </c>
      <c r="F15453">
        <v>407</v>
      </c>
      <c r="G15453">
        <v>14106</v>
      </c>
      <c r="H15453" t="s">
        <v>11</v>
      </c>
    </row>
    <row r="15454" spans="1:8">
      <c r="A15454" t="s">
        <v>14274</v>
      </c>
      <c r="B15454" t="s">
        <v>14275</v>
      </c>
      <c r="C15454">
        <v>641</v>
      </c>
      <c r="D15454" t="s">
        <v>10</v>
      </c>
      <c r="E15454">
        <v>4</v>
      </c>
      <c r="F15454">
        <v>288</v>
      </c>
      <c r="G15454">
        <v>14106</v>
      </c>
      <c r="H15454" t="s">
        <v>11</v>
      </c>
    </row>
    <row r="15455" spans="1:8">
      <c r="A15455" t="s">
        <v>14274</v>
      </c>
      <c r="B15455" t="s">
        <v>14275</v>
      </c>
      <c r="C15455">
        <v>641</v>
      </c>
      <c r="D15455" t="s">
        <v>10</v>
      </c>
      <c r="E15455">
        <v>282</v>
      </c>
      <c r="F15455">
        <v>407</v>
      </c>
      <c r="G15455">
        <v>14106</v>
      </c>
      <c r="H15455" t="s">
        <v>11</v>
      </c>
    </row>
    <row r="15456" spans="1:8">
      <c r="A15456" t="s">
        <v>14274</v>
      </c>
      <c r="B15456" t="s">
        <v>14275</v>
      </c>
      <c r="C15456">
        <v>641</v>
      </c>
      <c r="D15456" t="s">
        <v>12</v>
      </c>
      <c r="E15456">
        <v>492</v>
      </c>
      <c r="F15456">
        <v>574</v>
      </c>
      <c r="G15456">
        <v>9126</v>
      </c>
      <c r="H15456" t="s">
        <v>13</v>
      </c>
    </row>
    <row r="15457" spans="1:8">
      <c r="A15457" t="s">
        <v>14276</v>
      </c>
      <c r="B15457" t="s">
        <v>14277</v>
      </c>
      <c r="C15457">
        <v>905</v>
      </c>
      <c r="D15457" t="s">
        <v>10</v>
      </c>
      <c r="E15457">
        <v>52</v>
      </c>
      <c r="F15457">
        <v>408</v>
      </c>
      <c r="G15457">
        <v>14106</v>
      </c>
      <c r="H15457" t="s">
        <v>11</v>
      </c>
    </row>
    <row r="15458" spans="1:8">
      <c r="A15458" t="s">
        <v>14276</v>
      </c>
      <c r="B15458" t="s">
        <v>14277</v>
      </c>
      <c r="C15458">
        <v>905</v>
      </c>
      <c r="D15458" t="s">
        <v>10</v>
      </c>
      <c r="E15458">
        <v>422</v>
      </c>
      <c r="F15458">
        <v>573</v>
      </c>
      <c r="G15458">
        <v>14106</v>
      </c>
      <c r="H15458" t="s">
        <v>11</v>
      </c>
    </row>
    <row r="15459" spans="1:8">
      <c r="A15459" t="s">
        <v>14276</v>
      </c>
      <c r="B15459" t="s">
        <v>14277</v>
      </c>
      <c r="C15459">
        <v>905</v>
      </c>
      <c r="D15459" t="s">
        <v>12</v>
      </c>
      <c r="E15459">
        <v>701</v>
      </c>
      <c r="F15459">
        <v>833</v>
      </c>
      <c r="G15459">
        <v>9126</v>
      </c>
      <c r="H15459" t="s">
        <v>13</v>
      </c>
    </row>
    <row r="15460" spans="1:8">
      <c r="A15460" t="s">
        <v>14278</v>
      </c>
      <c r="B15460" t="s">
        <v>14279</v>
      </c>
      <c r="C15460">
        <v>476</v>
      </c>
      <c r="D15460" t="s">
        <v>10</v>
      </c>
      <c r="E15460">
        <v>4</v>
      </c>
      <c r="F15460">
        <v>457</v>
      </c>
      <c r="G15460">
        <v>14106</v>
      </c>
      <c r="H15460" t="s">
        <v>11</v>
      </c>
    </row>
    <row r="15461" spans="1:8">
      <c r="A15461" t="s">
        <v>14280</v>
      </c>
      <c r="B15461" t="s">
        <v>14281</v>
      </c>
      <c r="C15461">
        <v>887</v>
      </c>
      <c r="D15461" t="s">
        <v>10</v>
      </c>
      <c r="E15461">
        <v>53</v>
      </c>
      <c r="F15461">
        <v>559</v>
      </c>
      <c r="G15461">
        <v>14106</v>
      </c>
      <c r="H15461" t="s">
        <v>11</v>
      </c>
    </row>
    <row r="15462" spans="1:8">
      <c r="A15462" t="s">
        <v>14280</v>
      </c>
      <c r="B15462" t="s">
        <v>14281</v>
      </c>
      <c r="C15462">
        <v>887</v>
      </c>
      <c r="D15462" t="s">
        <v>12</v>
      </c>
      <c r="E15462">
        <v>686</v>
      </c>
      <c r="F15462">
        <v>814</v>
      </c>
      <c r="G15462">
        <v>9126</v>
      </c>
      <c r="H15462" t="s">
        <v>13</v>
      </c>
    </row>
    <row r="15463" spans="1:8">
      <c r="A15463" t="s">
        <v>14282</v>
      </c>
      <c r="B15463" t="s">
        <v>14283</v>
      </c>
      <c r="C15463">
        <v>463</v>
      </c>
      <c r="D15463" t="s">
        <v>10</v>
      </c>
      <c r="E15463">
        <v>5</v>
      </c>
      <c r="F15463">
        <v>450</v>
      </c>
      <c r="G15463">
        <v>14106</v>
      </c>
      <c r="H15463" t="s">
        <v>11</v>
      </c>
    </row>
    <row r="15464" spans="1:8">
      <c r="A15464" t="s">
        <v>14284</v>
      </c>
      <c r="B15464" t="s">
        <v>14285</v>
      </c>
      <c r="C15464">
        <v>863</v>
      </c>
      <c r="D15464" t="s">
        <v>10</v>
      </c>
      <c r="E15464">
        <v>30</v>
      </c>
      <c r="F15464">
        <v>531</v>
      </c>
      <c r="G15464">
        <v>14106</v>
      </c>
      <c r="H15464" t="s">
        <v>11</v>
      </c>
    </row>
    <row r="15465" spans="1:8">
      <c r="A15465" t="s">
        <v>14284</v>
      </c>
      <c r="B15465" t="s">
        <v>14285</v>
      </c>
      <c r="C15465">
        <v>863</v>
      </c>
      <c r="D15465" t="s">
        <v>12</v>
      </c>
      <c r="E15465">
        <v>658</v>
      </c>
      <c r="F15465">
        <v>788</v>
      </c>
      <c r="G15465">
        <v>9126</v>
      </c>
      <c r="H15465" t="s">
        <v>13</v>
      </c>
    </row>
    <row r="15466" spans="1:8">
      <c r="A15466" t="s">
        <v>14286</v>
      </c>
      <c r="B15466" t="s">
        <v>14287</v>
      </c>
      <c r="C15466">
        <v>418</v>
      </c>
      <c r="D15466" t="s">
        <v>10</v>
      </c>
      <c r="E15466">
        <v>4</v>
      </c>
      <c r="F15466">
        <v>290</v>
      </c>
      <c r="G15466">
        <v>14106</v>
      </c>
      <c r="H15466" t="s">
        <v>11</v>
      </c>
    </row>
    <row r="15467" spans="1:8">
      <c r="A15467" t="s">
        <v>14286</v>
      </c>
      <c r="B15467" t="s">
        <v>14287</v>
      </c>
      <c r="C15467">
        <v>418</v>
      </c>
      <c r="D15467" t="s">
        <v>10</v>
      </c>
      <c r="E15467">
        <v>281</v>
      </c>
      <c r="F15467">
        <v>410</v>
      </c>
      <c r="G15467">
        <v>14106</v>
      </c>
      <c r="H15467" t="s">
        <v>11</v>
      </c>
    </row>
    <row r="15468" spans="1:8">
      <c r="A15468" t="s">
        <v>14288</v>
      </c>
      <c r="B15468" t="s">
        <v>14289</v>
      </c>
      <c r="C15468">
        <v>641</v>
      </c>
      <c r="D15468" t="s">
        <v>10</v>
      </c>
      <c r="E15468">
        <v>4</v>
      </c>
      <c r="F15468">
        <v>287</v>
      </c>
      <c r="G15468">
        <v>14106</v>
      </c>
      <c r="H15468" t="s">
        <v>11</v>
      </c>
    </row>
    <row r="15469" spans="1:8">
      <c r="A15469" t="s">
        <v>14288</v>
      </c>
      <c r="B15469" t="s">
        <v>14289</v>
      </c>
      <c r="C15469">
        <v>641</v>
      </c>
      <c r="D15469" t="s">
        <v>10</v>
      </c>
      <c r="E15469">
        <v>282</v>
      </c>
      <c r="F15469">
        <v>407</v>
      </c>
      <c r="G15469">
        <v>14106</v>
      </c>
      <c r="H15469" t="s">
        <v>11</v>
      </c>
    </row>
    <row r="15470" spans="1:8">
      <c r="A15470" t="s">
        <v>14288</v>
      </c>
      <c r="B15470" t="s">
        <v>14289</v>
      </c>
      <c r="C15470">
        <v>641</v>
      </c>
      <c r="D15470" t="s">
        <v>12</v>
      </c>
      <c r="E15470">
        <v>502</v>
      </c>
      <c r="F15470">
        <v>577</v>
      </c>
      <c r="G15470">
        <v>9126</v>
      </c>
      <c r="H15470" t="s">
        <v>13</v>
      </c>
    </row>
    <row r="15471" spans="1:8">
      <c r="A15471" t="s">
        <v>14288</v>
      </c>
      <c r="B15471" t="s">
        <v>14289</v>
      </c>
      <c r="C15471">
        <v>641</v>
      </c>
      <c r="D15471" t="s">
        <v>80</v>
      </c>
      <c r="E15471">
        <v>445</v>
      </c>
      <c r="F15471">
        <v>482</v>
      </c>
      <c r="G15471">
        <v>90</v>
      </c>
      <c r="H15471" t="s">
        <v>80</v>
      </c>
    </row>
    <row r="15472" spans="1:8">
      <c r="A15472" t="s">
        <v>14290</v>
      </c>
      <c r="B15472" t="s">
        <v>14291</v>
      </c>
      <c r="C15472">
        <v>863</v>
      </c>
      <c r="D15472" t="s">
        <v>10</v>
      </c>
      <c r="E15472">
        <v>52</v>
      </c>
      <c r="F15472">
        <v>534</v>
      </c>
      <c r="G15472">
        <v>14106</v>
      </c>
      <c r="H15472" t="s">
        <v>11</v>
      </c>
    </row>
    <row r="15473" spans="1:8">
      <c r="A15473" t="s">
        <v>14290</v>
      </c>
      <c r="B15473" t="s">
        <v>14291</v>
      </c>
      <c r="C15473">
        <v>863</v>
      </c>
      <c r="D15473" t="s">
        <v>12</v>
      </c>
      <c r="E15473">
        <v>657</v>
      </c>
      <c r="F15473">
        <v>791</v>
      </c>
      <c r="G15473">
        <v>9126</v>
      </c>
      <c r="H15473" t="s">
        <v>13</v>
      </c>
    </row>
    <row r="15474" spans="1:8">
      <c r="A15474" t="s">
        <v>14292</v>
      </c>
      <c r="B15474" t="s">
        <v>14293</v>
      </c>
      <c r="C15474">
        <v>858</v>
      </c>
      <c r="D15474" t="s">
        <v>10</v>
      </c>
      <c r="E15474">
        <v>456</v>
      </c>
      <c r="F15474">
        <v>813</v>
      </c>
      <c r="G15474">
        <v>14106</v>
      </c>
      <c r="H15474" t="s">
        <v>11</v>
      </c>
    </row>
    <row r="15475" spans="1:8">
      <c r="A15475" t="s">
        <v>14292</v>
      </c>
      <c r="B15475" t="s">
        <v>14293</v>
      </c>
      <c r="C15475">
        <v>858</v>
      </c>
      <c r="D15475" t="s">
        <v>18</v>
      </c>
      <c r="E15475">
        <v>171</v>
      </c>
      <c r="F15475">
        <v>373</v>
      </c>
      <c r="G15475">
        <v>1563</v>
      </c>
      <c r="H15475" t="s">
        <v>19</v>
      </c>
    </row>
    <row r="15476" spans="1:8">
      <c r="A15476" t="s">
        <v>14292</v>
      </c>
      <c r="B15476" t="s">
        <v>14293</v>
      </c>
      <c r="C15476">
        <v>858</v>
      </c>
      <c r="D15476" t="s">
        <v>20</v>
      </c>
      <c r="E15476">
        <v>6</v>
      </c>
      <c r="F15476">
        <v>159</v>
      </c>
      <c r="G15476">
        <v>1508</v>
      </c>
      <c r="H15476" t="s">
        <v>21</v>
      </c>
    </row>
    <row r="15477" spans="1:8">
      <c r="A15477" t="s">
        <v>14294</v>
      </c>
      <c r="B15477" t="s">
        <v>14295</v>
      </c>
      <c r="C15477">
        <v>426</v>
      </c>
      <c r="D15477" t="s">
        <v>10</v>
      </c>
      <c r="E15477">
        <v>4</v>
      </c>
      <c r="F15477">
        <v>297</v>
      </c>
      <c r="G15477">
        <v>14106</v>
      </c>
      <c r="H15477" t="s">
        <v>11</v>
      </c>
    </row>
    <row r="15478" spans="1:8">
      <c r="A15478" t="s">
        <v>14294</v>
      </c>
      <c r="B15478" t="s">
        <v>14295</v>
      </c>
      <c r="C15478">
        <v>426</v>
      </c>
      <c r="D15478" t="s">
        <v>10</v>
      </c>
      <c r="E15478">
        <v>294</v>
      </c>
      <c r="F15478">
        <v>418</v>
      </c>
      <c r="G15478">
        <v>14106</v>
      </c>
      <c r="H15478" t="s">
        <v>11</v>
      </c>
    </row>
    <row r="15479" spans="1:8">
      <c r="A15479" t="s">
        <v>14296</v>
      </c>
      <c r="B15479" t="s">
        <v>14297</v>
      </c>
      <c r="C15479">
        <v>426</v>
      </c>
      <c r="D15479" t="s">
        <v>10</v>
      </c>
      <c r="E15479">
        <v>4</v>
      </c>
      <c r="F15479">
        <v>297</v>
      </c>
      <c r="G15479">
        <v>14106</v>
      </c>
      <c r="H15479" t="s">
        <v>11</v>
      </c>
    </row>
    <row r="15480" spans="1:8">
      <c r="A15480" t="s">
        <v>14296</v>
      </c>
      <c r="B15480" t="s">
        <v>14297</v>
      </c>
      <c r="C15480">
        <v>426</v>
      </c>
      <c r="D15480" t="s">
        <v>10</v>
      </c>
      <c r="E15480">
        <v>291</v>
      </c>
      <c r="F15480">
        <v>418</v>
      </c>
      <c r="G15480">
        <v>14106</v>
      </c>
      <c r="H15480" t="s">
        <v>11</v>
      </c>
    </row>
    <row r="15481" spans="1:8">
      <c r="A15481" t="s">
        <v>14298</v>
      </c>
      <c r="B15481" t="s">
        <v>14299</v>
      </c>
      <c r="C15481">
        <v>864</v>
      </c>
      <c r="D15481" t="s">
        <v>10</v>
      </c>
      <c r="E15481">
        <v>51</v>
      </c>
      <c r="F15481">
        <v>534</v>
      </c>
      <c r="G15481">
        <v>14106</v>
      </c>
      <c r="H15481" t="s">
        <v>11</v>
      </c>
    </row>
    <row r="15482" spans="1:8">
      <c r="A15482" t="s">
        <v>14298</v>
      </c>
      <c r="B15482" t="s">
        <v>14299</v>
      </c>
      <c r="C15482">
        <v>864</v>
      </c>
      <c r="D15482" t="s">
        <v>12</v>
      </c>
      <c r="E15482">
        <v>657</v>
      </c>
      <c r="F15482">
        <v>791</v>
      </c>
      <c r="G15482">
        <v>9126</v>
      </c>
      <c r="H15482" t="s">
        <v>13</v>
      </c>
    </row>
    <row r="15483" spans="1:8">
      <c r="A15483" t="s">
        <v>14298</v>
      </c>
      <c r="B15483" t="s">
        <v>14299</v>
      </c>
      <c r="C15483">
        <v>864</v>
      </c>
      <c r="D15483" t="s">
        <v>49</v>
      </c>
      <c r="E15483">
        <v>541</v>
      </c>
      <c r="F15483">
        <v>577</v>
      </c>
      <c r="G15483">
        <v>202</v>
      </c>
      <c r="H15483" t="s">
        <v>49</v>
      </c>
    </row>
    <row r="15484" spans="1:8">
      <c r="A15484" t="s">
        <v>14300</v>
      </c>
      <c r="B15484" t="s">
        <v>14301</v>
      </c>
      <c r="C15484">
        <v>858</v>
      </c>
      <c r="D15484" t="s">
        <v>10</v>
      </c>
      <c r="E15484">
        <v>456</v>
      </c>
      <c r="F15484">
        <v>813</v>
      </c>
      <c r="G15484">
        <v>14106</v>
      </c>
      <c r="H15484" t="s">
        <v>11</v>
      </c>
    </row>
    <row r="15485" spans="1:8">
      <c r="A15485" t="s">
        <v>14300</v>
      </c>
      <c r="B15485" t="s">
        <v>14301</v>
      </c>
      <c r="C15485">
        <v>858</v>
      </c>
      <c r="D15485" t="s">
        <v>18</v>
      </c>
      <c r="E15485">
        <v>171</v>
      </c>
      <c r="F15485">
        <v>373</v>
      </c>
      <c r="G15485">
        <v>1563</v>
      </c>
      <c r="H15485" t="s">
        <v>19</v>
      </c>
    </row>
    <row r="15486" spans="1:8">
      <c r="A15486" t="s">
        <v>14300</v>
      </c>
      <c r="B15486" t="s">
        <v>14301</v>
      </c>
      <c r="C15486">
        <v>858</v>
      </c>
      <c r="D15486" t="s">
        <v>20</v>
      </c>
      <c r="E15486">
        <v>6</v>
      </c>
      <c r="F15486">
        <v>159</v>
      </c>
      <c r="G15486">
        <v>1508</v>
      </c>
      <c r="H15486" t="s">
        <v>21</v>
      </c>
    </row>
    <row r="15487" spans="1:8">
      <c r="A15487" t="s">
        <v>14302</v>
      </c>
      <c r="B15487" t="s">
        <v>14303</v>
      </c>
      <c r="C15487">
        <v>897</v>
      </c>
      <c r="D15487" t="s">
        <v>10</v>
      </c>
      <c r="E15487">
        <v>59</v>
      </c>
      <c r="F15487">
        <v>564</v>
      </c>
      <c r="G15487">
        <v>14106</v>
      </c>
      <c r="H15487" t="s">
        <v>11</v>
      </c>
    </row>
    <row r="15488" spans="1:8">
      <c r="A15488" t="s">
        <v>14302</v>
      </c>
      <c r="B15488" t="s">
        <v>14303</v>
      </c>
      <c r="C15488">
        <v>897</v>
      </c>
      <c r="D15488" t="s">
        <v>12</v>
      </c>
      <c r="E15488">
        <v>693</v>
      </c>
      <c r="F15488">
        <v>823</v>
      </c>
      <c r="G15488">
        <v>9126</v>
      </c>
      <c r="H15488" t="s">
        <v>13</v>
      </c>
    </row>
    <row r="15489" spans="1:8">
      <c r="A15489" t="s">
        <v>14304</v>
      </c>
      <c r="B15489" t="s">
        <v>14305</v>
      </c>
      <c r="C15489">
        <v>467</v>
      </c>
      <c r="D15489" t="s">
        <v>10</v>
      </c>
      <c r="E15489">
        <v>5</v>
      </c>
      <c r="F15489">
        <v>458</v>
      </c>
      <c r="G15489">
        <v>14106</v>
      </c>
      <c r="H15489" t="s">
        <v>11</v>
      </c>
    </row>
    <row r="15490" spans="1:8">
      <c r="A15490" t="s">
        <v>14306</v>
      </c>
      <c r="B15490" t="s">
        <v>14307</v>
      </c>
      <c r="C15490">
        <v>874</v>
      </c>
      <c r="D15490" t="s">
        <v>10</v>
      </c>
      <c r="E15490">
        <v>53</v>
      </c>
      <c r="F15490">
        <v>537</v>
      </c>
      <c r="G15490">
        <v>14106</v>
      </c>
      <c r="H15490" t="s">
        <v>11</v>
      </c>
    </row>
    <row r="15491" spans="1:8">
      <c r="A15491" t="s">
        <v>14306</v>
      </c>
      <c r="B15491" t="s">
        <v>14307</v>
      </c>
      <c r="C15491">
        <v>874</v>
      </c>
      <c r="D15491" t="s">
        <v>12</v>
      </c>
      <c r="E15491">
        <v>660</v>
      </c>
      <c r="F15491">
        <v>788</v>
      </c>
      <c r="G15491">
        <v>9126</v>
      </c>
      <c r="H15491" t="s">
        <v>13</v>
      </c>
    </row>
    <row r="15492" spans="1:8">
      <c r="A15492" t="s">
        <v>14308</v>
      </c>
      <c r="B15492" t="s">
        <v>14309</v>
      </c>
      <c r="C15492">
        <v>891</v>
      </c>
      <c r="D15492" t="s">
        <v>10</v>
      </c>
      <c r="E15492">
        <v>59</v>
      </c>
      <c r="F15492">
        <v>563</v>
      </c>
      <c r="G15492">
        <v>14106</v>
      </c>
      <c r="H15492" t="s">
        <v>11</v>
      </c>
    </row>
    <row r="15493" spans="1:8">
      <c r="A15493" t="s">
        <v>14308</v>
      </c>
      <c r="B15493" t="s">
        <v>14309</v>
      </c>
      <c r="C15493">
        <v>891</v>
      </c>
      <c r="D15493" t="s">
        <v>12</v>
      </c>
      <c r="E15493">
        <v>691</v>
      </c>
      <c r="F15493">
        <v>819</v>
      </c>
      <c r="G15493">
        <v>9126</v>
      </c>
      <c r="H15493" t="s">
        <v>13</v>
      </c>
    </row>
    <row r="15494" spans="1:8">
      <c r="A15494" t="s">
        <v>14310</v>
      </c>
      <c r="B15494" t="s">
        <v>14311</v>
      </c>
      <c r="C15494">
        <v>481</v>
      </c>
      <c r="D15494" t="s">
        <v>10</v>
      </c>
      <c r="E15494">
        <v>7</v>
      </c>
      <c r="F15494">
        <v>467</v>
      </c>
      <c r="G15494">
        <v>14106</v>
      </c>
      <c r="H15494" t="s">
        <v>11</v>
      </c>
    </row>
    <row r="15495" spans="1:8">
      <c r="A15495" t="s">
        <v>14312</v>
      </c>
      <c r="B15495" t="s">
        <v>14313</v>
      </c>
      <c r="C15495">
        <v>468</v>
      </c>
      <c r="D15495" t="s">
        <v>10</v>
      </c>
      <c r="E15495">
        <v>5</v>
      </c>
      <c r="F15495">
        <v>460</v>
      </c>
      <c r="G15495">
        <v>14106</v>
      </c>
      <c r="H15495" t="s">
        <v>11</v>
      </c>
    </row>
    <row r="15496" spans="1:8">
      <c r="A15496" t="s">
        <v>14314</v>
      </c>
      <c r="B15496" t="s">
        <v>14315</v>
      </c>
      <c r="C15496">
        <v>870</v>
      </c>
      <c r="D15496" t="s">
        <v>10</v>
      </c>
      <c r="E15496">
        <v>53</v>
      </c>
      <c r="F15496">
        <v>540</v>
      </c>
      <c r="G15496">
        <v>14106</v>
      </c>
      <c r="H15496" t="s">
        <v>11</v>
      </c>
    </row>
    <row r="15497" spans="1:8">
      <c r="A15497" t="s">
        <v>14314</v>
      </c>
      <c r="B15497" t="s">
        <v>14315</v>
      </c>
      <c r="C15497">
        <v>870</v>
      </c>
      <c r="D15497" t="s">
        <v>12</v>
      </c>
      <c r="E15497">
        <v>661</v>
      </c>
      <c r="F15497">
        <v>795</v>
      </c>
      <c r="G15497">
        <v>9126</v>
      </c>
      <c r="H15497" t="s">
        <v>13</v>
      </c>
    </row>
    <row r="15498" spans="1:8">
      <c r="A15498" t="s">
        <v>14316</v>
      </c>
      <c r="B15498" t="s">
        <v>14317</v>
      </c>
      <c r="C15498">
        <v>861</v>
      </c>
      <c r="D15498" t="s">
        <v>10</v>
      </c>
      <c r="E15498">
        <v>463</v>
      </c>
      <c r="F15498">
        <v>701</v>
      </c>
      <c r="G15498">
        <v>14106</v>
      </c>
      <c r="H15498" t="s">
        <v>11</v>
      </c>
    </row>
    <row r="15499" spans="1:8">
      <c r="A15499" t="s">
        <v>14316</v>
      </c>
      <c r="B15499" t="s">
        <v>14317</v>
      </c>
      <c r="C15499">
        <v>861</v>
      </c>
      <c r="D15499" t="s">
        <v>10</v>
      </c>
      <c r="E15499">
        <v>696</v>
      </c>
      <c r="F15499">
        <v>818</v>
      </c>
      <c r="G15499">
        <v>14106</v>
      </c>
      <c r="H15499" t="s">
        <v>11</v>
      </c>
    </row>
    <row r="15500" spans="1:8">
      <c r="A15500" t="s">
        <v>14316</v>
      </c>
      <c r="B15500" t="s">
        <v>14317</v>
      </c>
      <c r="C15500">
        <v>861</v>
      </c>
      <c r="D15500" t="s">
        <v>18</v>
      </c>
      <c r="E15500">
        <v>168</v>
      </c>
      <c r="F15500">
        <v>380</v>
      </c>
      <c r="G15500">
        <v>1563</v>
      </c>
      <c r="H15500" t="s">
        <v>19</v>
      </c>
    </row>
    <row r="15501" spans="1:8">
      <c r="A15501" t="s">
        <v>14316</v>
      </c>
      <c r="B15501" t="s">
        <v>14317</v>
      </c>
      <c r="C15501">
        <v>861</v>
      </c>
      <c r="D15501" t="s">
        <v>20</v>
      </c>
      <c r="E15501">
        <v>4</v>
      </c>
      <c r="F15501">
        <v>156</v>
      </c>
      <c r="G15501">
        <v>1508</v>
      </c>
      <c r="H15501" t="s">
        <v>21</v>
      </c>
    </row>
    <row r="15502" spans="1:8">
      <c r="A15502" t="s">
        <v>14318</v>
      </c>
      <c r="B15502" t="s">
        <v>14319</v>
      </c>
      <c r="C15502">
        <v>935</v>
      </c>
      <c r="D15502" t="s">
        <v>10</v>
      </c>
      <c r="E15502">
        <v>57</v>
      </c>
      <c r="F15502">
        <v>423</v>
      </c>
      <c r="G15502">
        <v>14106</v>
      </c>
      <c r="H15502" t="s">
        <v>11</v>
      </c>
    </row>
    <row r="15503" spans="1:8">
      <c r="A15503" t="s">
        <v>14318</v>
      </c>
      <c r="B15503" t="s">
        <v>14319</v>
      </c>
      <c r="C15503">
        <v>935</v>
      </c>
      <c r="D15503" t="s">
        <v>10</v>
      </c>
      <c r="E15503">
        <v>421</v>
      </c>
      <c r="F15503">
        <v>601</v>
      </c>
      <c r="G15503">
        <v>14106</v>
      </c>
      <c r="H15503" t="s">
        <v>11</v>
      </c>
    </row>
    <row r="15504" spans="1:8">
      <c r="A15504" t="s">
        <v>14318</v>
      </c>
      <c r="B15504" t="s">
        <v>14319</v>
      </c>
      <c r="C15504">
        <v>935</v>
      </c>
      <c r="D15504" t="s">
        <v>12</v>
      </c>
      <c r="E15504">
        <v>728</v>
      </c>
      <c r="F15504">
        <v>862</v>
      </c>
      <c r="G15504">
        <v>9126</v>
      </c>
      <c r="H15504" t="s">
        <v>13</v>
      </c>
    </row>
    <row r="15505" spans="1:8">
      <c r="A15505" t="s">
        <v>14320</v>
      </c>
      <c r="B15505" t="s">
        <v>14321</v>
      </c>
      <c r="C15505">
        <v>477</v>
      </c>
      <c r="D15505" t="s">
        <v>10</v>
      </c>
      <c r="E15505">
        <v>10</v>
      </c>
      <c r="F15505">
        <v>469</v>
      </c>
      <c r="G15505">
        <v>14106</v>
      </c>
      <c r="H15505" t="s">
        <v>11</v>
      </c>
    </row>
    <row r="15506" spans="1:8">
      <c r="A15506" t="s">
        <v>14322</v>
      </c>
      <c r="B15506" t="s">
        <v>14323</v>
      </c>
      <c r="C15506">
        <v>918</v>
      </c>
      <c r="D15506" t="s">
        <v>10</v>
      </c>
      <c r="E15506">
        <v>60</v>
      </c>
      <c r="F15506">
        <v>587</v>
      </c>
      <c r="G15506">
        <v>14106</v>
      </c>
      <c r="H15506" t="s">
        <v>11</v>
      </c>
    </row>
    <row r="15507" spans="1:8">
      <c r="A15507" t="s">
        <v>14322</v>
      </c>
      <c r="B15507" t="s">
        <v>14323</v>
      </c>
      <c r="C15507">
        <v>918</v>
      </c>
      <c r="D15507" t="s">
        <v>12</v>
      </c>
      <c r="E15507">
        <v>714</v>
      </c>
      <c r="F15507">
        <v>844</v>
      </c>
      <c r="G15507">
        <v>9126</v>
      </c>
      <c r="H15507" t="s">
        <v>13</v>
      </c>
    </row>
    <row r="15508" spans="1:8">
      <c r="A15508" t="s">
        <v>14324</v>
      </c>
      <c r="B15508" t="s">
        <v>14325</v>
      </c>
      <c r="C15508">
        <v>882</v>
      </c>
      <c r="D15508" t="s">
        <v>10</v>
      </c>
      <c r="E15508">
        <v>468</v>
      </c>
      <c r="F15508">
        <v>713</v>
      </c>
      <c r="G15508">
        <v>14106</v>
      </c>
      <c r="H15508" t="s">
        <v>11</v>
      </c>
    </row>
    <row r="15509" spans="1:8">
      <c r="A15509" t="s">
        <v>14324</v>
      </c>
      <c r="B15509" t="s">
        <v>14325</v>
      </c>
      <c r="C15509">
        <v>882</v>
      </c>
      <c r="D15509" t="s">
        <v>10</v>
      </c>
      <c r="E15509">
        <v>707</v>
      </c>
      <c r="F15509">
        <v>830</v>
      </c>
      <c r="G15509">
        <v>14106</v>
      </c>
      <c r="H15509" t="s">
        <v>11</v>
      </c>
    </row>
    <row r="15510" spans="1:8">
      <c r="A15510" t="s">
        <v>14324</v>
      </c>
      <c r="B15510" t="s">
        <v>14325</v>
      </c>
      <c r="C15510">
        <v>882</v>
      </c>
      <c r="D15510" t="s">
        <v>18</v>
      </c>
      <c r="E15510">
        <v>171</v>
      </c>
      <c r="F15510">
        <v>387</v>
      </c>
      <c r="G15510">
        <v>1563</v>
      </c>
      <c r="H15510" t="s">
        <v>19</v>
      </c>
    </row>
    <row r="15511" spans="1:8">
      <c r="A15511" t="s">
        <v>14324</v>
      </c>
      <c r="B15511" t="s">
        <v>14325</v>
      </c>
      <c r="C15511">
        <v>882</v>
      </c>
      <c r="D15511" t="s">
        <v>20</v>
      </c>
      <c r="E15511">
        <v>7</v>
      </c>
      <c r="F15511">
        <v>159</v>
      </c>
      <c r="G15511">
        <v>1508</v>
      </c>
      <c r="H15511" t="s">
        <v>21</v>
      </c>
    </row>
    <row r="15512" spans="1:8">
      <c r="A15512" t="s">
        <v>14326</v>
      </c>
      <c r="B15512" t="s">
        <v>14327</v>
      </c>
      <c r="C15512">
        <v>868</v>
      </c>
      <c r="D15512" t="s">
        <v>10</v>
      </c>
      <c r="E15512">
        <v>47</v>
      </c>
      <c r="F15512">
        <v>534</v>
      </c>
      <c r="G15512">
        <v>14106</v>
      </c>
      <c r="H15512" t="s">
        <v>11</v>
      </c>
    </row>
    <row r="15513" spans="1:8">
      <c r="A15513" t="s">
        <v>14326</v>
      </c>
      <c r="B15513" t="s">
        <v>14327</v>
      </c>
      <c r="C15513">
        <v>868</v>
      </c>
      <c r="D15513" t="s">
        <v>12</v>
      </c>
      <c r="E15513">
        <v>655</v>
      </c>
      <c r="F15513">
        <v>790</v>
      </c>
      <c r="G15513">
        <v>9126</v>
      </c>
      <c r="H15513" t="s">
        <v>13</v>
      </c>
    </row>
    <row r="15514" spans="1:8">
      <c r="A15514" t="s">
        <v>14328</v>
      </c>
      <c r="B15514" t="s">
        <v>14329</v>
      </c>
      <c r="C15514">
        <v>900</v>
      </c>
      <c r="D15514" t="s">
        <v>10</v>
      </c>
      <c r="E15514">
        <v>57</v>
      </c>
      <c r="F15514">
        <v>570</v>
      </c>
      <c r="G15514">
        <v>14106</v>
      </c>
      <c r="H15514" t="s">
        <v>11</v>
      </c>
    </row>
    <row r="15515" spans="1:8">
      <c r="A15515" t="s">
        <v>14328</v>
      </c>
      <c r="B15515" t="s">
        <v>14329</v>
      </c>
      <c r="C15515">
        <v>900</v>
      </c>
      <c r="D15515" t="s">
        <v>12</v>
      </c>
      <c r="E15515">
        <v>698</v>
      </c>
      <c r="F15515">
        <v>828</v>
      </c>
      <c r="G15515">
        <v>9126</v>
      </c>
      <c r="H15515" t="s">
        <v>13</v>
      </c>
    </row>
    <row r="15516" spans="1:8">
      <c r="A15516" t="s">
        <v>14330</v>
      </c>
      <c r="B15516" t="s">
        <v>14331</v>
      </c>
      <c r="C15516">
        <v>462</v>
      </c>
      <c r="D15516" t="s">
        <v>10</v>
      </c>
      <c r="E15516">
        <v>4</v>
      </c>
      <c r="F15516">
        <v>447</v>
      </c>
      <c r="G15516">
        <v>14106</v>
      </c>
      <c r="H15516" t="s">
        <v>11</v>
      </c>
    </row>
    <row r="15517" spans="1:8">
      <c r="A15517" t="s">
        <v>14332</v>
      </c>
      <c r="B15517" t="s">
        <v>14333</v>
      </c>
      <c r="C15517">
        <v>900</v>
      </c>
      <c r="D15517" t="s">
        <v>10</v>
      </c>
      <c r="E15517">
        <v>57</v>
      </c>
      <c r="F15517">
        <v>570</v>
      </c>
      <c r="G15517">
        <v>14106</v>
      </c>
      <c r="H15517" t="s">
        <v>11</v>
      </c>
    </row>
    <row r="15518" spans="1:8">
      <c r="A15518" t="s">
        <v>14332</v>
      </c>
      <c r="B15518" t="s">
        <v>14333</v>
      </c>
      <c r="C15518">
        <v>900</v>
      </c>
      <c r="D15518" t="s">
        <v>12</v>
      </c>
      <c r="E15518">
        <v>698</v>
      </c>
      <c r="F15518">
        <v>828</v>
      </c>
      <c r="G15518">
        <v>9126</v>
      </c>
      <c r="H15518" t="s">
        <v>13</v>
      </c>
    </row>
    <row r="15519" spans="1:8">
      <c r="A15519" t="s">
        <v>14334</v>
      </c>
      <c r="B15519" t="s">
        <v>14335</v>
      </c>
      <c r="C15519">
        <v>462</v>
      </c>
      <c r="D15519" t="s">
        <v>10</v>
      </c>
      <c r="E15519">
        <v>4</v>
      </c>
      <c r="F15519">
        <v>447</v>
      </c>
      <c r="G15519">
        <v>14106</v>
      </c>
      <c r="H15519" t="s">
        <v>11</v>
      </c>
    </row>
    <row r="15520" spans="1:8">
      <c r="A15520" t="s">
        <v>14336</v>
      </c>
      <c r="B15520" t="s">
        <v>14337</v>
      </c>
      <c r="C15520">
        <v>462</v>
      </c>
      <c r="D15520" t="s">
        <v>10</v>
      </c>
      <c r="E15520">
        <v>4</v>
      </c>
      <c r="F15520">
        <v>447</v>
      </c>
      <c r="G15520">
        <v>14106</v>
      </c>
      <c r="H15520" t="s">
        <v>11</v>
      </c>
    </row>
    <row r="15521" spans="1:8">
      <c r="A15521" t="s">
        <v>14338</v>
      </c>
      <c r="B15521" t="s">
        <v>14339</v>
      </c>
      <c r="C15521">
        <v>900</v>
      </c>
      <c r="D15521" t="s">
        <v>10</v>
      </c>
      <c r="E15521">
        <v>57</v>
      </c>
      <c r="F15521">
        <v>570</v>
      </c>
      <c r="G15521">
        <v>14106</v>
      </c>
      <c r="H15521" t="s">
        <v>11</v>
      </c>
    </row>
    <row r="15522" spans="1:8">
      <c r="A15522" t="s">
        <v>14338</v>
      </c>
      <c r="B15522" t="s">
        <v>14339</v>
      </c>
      <c r="C15522">
        <v>900</v>
      </c>
      <c r="D15522" t="s">
        <v>12</v>
      </c>
      <c r="E15522">
        <v>698</v>
      </c>
      <c r="F15522">
        <v>828</v>
      </c>
      <c r="G15522">
        <v>9126</v>
      </c>
      <c r="H15522" t="s">
        <v>13</v>
      </c>
    </row>
    <row r="15523" spans="1:8">
      <c r="A15523" t="s">
        <v>14340</v>
      </c>
      <c r="B15523" t="s">
        <v>14341</v>
      </c>
      <c r="C15523">
        <v>900</v>
      </c>
      <c r="D15523" t="s">
        <v>10</v>
      </c>
      <c r="E15523">
        <v>57</v>
      </c>
      <c r="F15523">
        <v>570</v>
      </c>
      <c r="G15523">
        <v>14106</v>
      </c>
      <c r="H15523" t="s">
        <v>11</v>
      </c>
    </row>
    <row r="15524" spans="1:8">
      <c r="A15524" t="s">
        <v>14340</v>
      </c>
      <c r="B15524" t="s">
        <v>14341</v>
      </c>
      <c r="C15524">
        <v>900</v>
      </c>
      <c r="D15524" t="s">
        <v>12</v>
      </c>
      <c r="E15524">
        <v>698</v>
      </c>
      <c r="F15524">
        <v>828</v>
      </c>
      <c r="G15524">
        <v>9126</v>
      </c>
      <c r="H15524" t="s">
        <v>13</v>
      </c>
    </row>
    <row r="15525" spans="1:8">
      <c r="A15525" t="s">
        <v>14342</v>
      </c>
      <c r="B15525" t="s">
        <v>14343</v>
      </c>
      <c r="C15525">
        <v>462</v>
      </c>
      <c r="D15525" t="s">
        <v>10</v>
      </c>
      <c r="E15525">
        <v>4</v>
      </c>
      <c r="F15525">
        <v>447</v>
      </c>
      <c r="G15525">
        <v>14106</v>
      </c>
      <c r="H15525" t="s">
        <v>11</v>
      </c>
    </row>
    <row r="15526" spans="1:8">
      <c r="A15526" t="s">
        <v>14344</v>
      </c>
      <c r="B15526" t="s">
        <v>14345</v>
      </c>
      <c r="C15526">
        <v>471</v>
      </c>
      <c r="D15526" t="s">
        <v>10</v>
      </c>
      <c r="E15526">
        <v>8</v>
      </c>
      <c r="F15526">
        <v>461</v>
      </c>
      <c r="G15526">
        <v>14106</v>
      </c>
      <c r="H15526" t="s">
        <v>11</v>
      </c>
    </row>
    <row r="15527" spans="1:8">
      <c r="A15527" t="s">
        <v>14346</v>
      </c>
      <c r="B15527" t="s">
        <v>14347</v>
      </c>
      <c r="C15527">
        <v>927</v>
      </c>
      <c r="D15527" t="s">
        <v>10</v>
      </c>
      <c r="E15527">
        <v>59</v>
      </c>
      <c r="F15527">
        <v>588</v>
      </c>
      <c r="G15527">
        <v>14106</v>
      </c>
      <c r="H15527" t="s">
        <v>11</v>
      </c>
    </row>
    <row r="15528" spans="1:8">
      <c r="A15528" t="s">
        <v>14346</v>
      </c>
      <c r="B15528" t="s">
        <v>14347</v>
      </c>
      <c r="C15528">
        <v>927</v>
      </c>
      <c r="D15528" t="s">
        <v>12</v>
      </c>
      <c r="E15528">
        <v>716</v>
      </c>
      <c r="F15528">
        <v>846</v>
      </c>
      <c r="G15528">
        <v>9126</v>
      </c>
      <c r="H15528" t="s">
        <v>13</v>
      </c>
    </row>
    <row r="15529" spans="1:8">
      <c r="A15529" t="s">
        <v>14348</v>
      </c>
      <c r="B15529" t="s">
        <v>14349</v>
      </c>
      <c r="C15529">
        <v>868</v>
      </c>
      <c r="D15529" t="s">
        <v>10</v>
      </c>
      <c r="E15529">
        <v>54</v>
      </c>
      <c r="F15529">
        <v>538</v>
      </c>
      <c r="G15529">
        <v>14106</v>
      </c>
      <c r="H15529" t="s">
        <v>11</v>
      </c>
    </row>
    <row r="15530" spans="1:8">
      <c r="A15530" t="s">
        <v>14348</v>
      </c>
      <c r="B15530" t="s">
        <v>14349</v>
      </c>
      <c r="C15530">
        <v>868</v>
      </c>
      <c r="D15530" t="s">
        <v>12</v>
      </c>
      <c r="E15530">
        <v>659</v>
      </c>
      <c r="F15530">
        <v>794</v>
      </c>
      <c r="G15530">
        <v>9126</v>
      </c>
      <c r="H15530" t="s">
        <v>13</v>
      </c>
    </row>
    <row r="15531" spans="1:8">
      <c r="A15531" t="s">
        <v>14350</v>
      </c>
      <c r="B15531" t="s">
        <v>14351</v>
      </c>
      <c r="C15531">
        <v>474</v>
      </c>
      <c r="D15531" t="s">
        <v>10</v>
      </c>
      <c r="E15531">
        <v>5</v>
      </c>
      <c r="F15531">
        <v>464</v>
      </c>
      <c r="G15531">
        <v>14106</v>
      </c>
      <c r="H15531" t="s">
        <v>11</v>
      </c>
    </row>
    <row r="15532" spans="1:8">
      <c r="A15532" t="s">
        <v>14352</v>
      </c>
      <c r="B15532" t="s">
        <v>14353</v>
      </c>
      <c r="C15532">
        <v>869</v>
      </c>
      <c r="D15532" t="s">
        <v>10</v>
      </c>
      <c r="E15532">
        <v>467</v>
      </c>
      <c r="F15532">
        <v>703</v>
      </c>
      <c r="G15532">
        <v>14106</v>
      </c>
      <c r="H15532" t="s">
        <v>11</v>
      </c>
    </row>
    <row r="15533" spans="1:8">
      <c r="A15533" t="s">
        <v>14352</v>
      </c>
      <c r="B15533" t="s">
        <v>14353</v>
      </c>
      <c r="C15533">
        <v>869</v>
      </c>
      <c r="D15533" t="s">
        <v>10</v>
      </c>
      <c r="E15533">
        <v>697</v>
      </c>
      <c r="F15533">
        <v>821</v>
      </c>
      <c r="G15533">
        <v>14106</v>
      </c>
      <c r="H15533" t="s">
        <v>11</v>
      </c>
    </row>
    <row r="15534" spans="1:8">
      <c r="A15534" t="s">
        <v>14352</v>
      </c>
      <c r="B15534" t="s">
        <v>14353</v>
      </c>
      <c r="C15534">
        <v>869</v>
      </c>
      <c r="D15534" t="s">
        <v>18</v>
      </c>
      <c r="E15534">
        <v>168</v>
      </c>
      <c r="F15534">
        <v>382</v>
      </c>
      <c r="G15534">
        <v>1563</v>
      </c>
      <c r="H15534" t="s">
        <v>19</v>
      </c>
    </row>
    <row r="15535" spans="1:8">
      <c r="A15535" t="s">
        <v>14352</v>
      </c>
      <c r="B15535" t="s">
        <v>14353</v>
      </c>
      <c r="C15535">
        <v>869</v>
      </c>
      <c r="D15535" t="s">
        <v>20</v>
      </c>
      <c r="E15535">
        <v>4</v>
      </c>
      <c r="F15535">
        <v>156</v>
      </c>
      <c r="G15535">
        <v>1508</v>
      </c>
      <c r="H15535" t="s">
        <v>21</v>
      </c>
    </row>
    <row r="15536" spans="1:8">
      <c r="A15536" t="s">
        <v>14352</v>
      </c>
      <c r="B15536" t="s">
        <v>14353</v>
      </c>
      <c r="C15536">
        <v>869</v>
      </c>
      <c r="D15536" t="s">
        <v>577</v>
      </c>
      <c r="E15536">
        <v>831</v>
      </c>
      <c r="F15536">
        <v>867</v>
      </c>
      <c r="G15536">
        <v>47</v>
      </c>
      <c r="H15536" t="s">
        <v>577</v>
      </c>
    </row>
    <row r="15537" spans="1:8">
      <c r="A15537" t="s">
        <v>14354</v>
      </c>
      <c r="B15537" t="s">
        <v>14355</v>
      </c>
      <c r="C15537">
        <v>910</v>
      </c>
      <c r="D15537" t="s">
        <v>10</v>
      </c>
      <c r="E15537">
        <v>57</v>
      </c>
      <c r="F15537">
        <v>411</v>
      </c>
      <c r="G15537">
        <v>14106</v>
      </c>
      <c r="H15537" t="s">
        <v>11</v>
      </c>
    </row>
    <row r="15538" spans="1:8">
      <c r="A15538" t="s">
        <v>14354</v>
      </c>
      <c r="B15538" t="s">
        <v>14355</v>
      </c>
      <c r="C15538">
        <v>910</v>
      </c>
      <c r="D15538" t="s">
        <v>10</v>
      </c>
      <c r="E15538">
        <v>418</v>
      </c>
      <c r="F15538">
        <v>581</v>
      </c>
      <c r="G15538">
        <v>14106</v>
      </c>
      <c r="H15538" t="s">
        <v>11</v>
      </c>
    </row>
    <row r="15539" spans="1:8">
      <c r="A15539" t="s">
        <v>14354</v>
      </c>
      <c r="B15539" t="s">
        <v>14355</v>
      </c>
      <c r="C15539">
        <v>910</v>
      </c>
      <c r="D15539" t="s">
        <v>12</v>
      </c>
      <c r="E15539">
        <v>708</v>
      </c>
      <c r="F15539">
        <v>838</v>
      </c>
      <c r="G15539">
        <v>9126</v>
      </c>
      <c r="H15539" t="s">
        <v>13</v>
      </c>
    </row>
    <row r="15540" spans="1:8">
      <c r="A15540" t="s">
        <v>14356</v>
      </c>
      <c r="B15540" t="s">
        <v>14357</v>
      </c>
      <c r="C15540">
        <v>912</v>
      </c>
      <c r="D15540" t="s">
        <v>10</v>
      </c>
      <c r="E15540">
        <v>56</v>
      </c>
      <c r="F15540">
        <v>581</v>
      </c>
      <c r="G15540">
        <v>14106</v>
      </c>
      <c r="H15540" t="s">
        <v>11</v>
      </c>
    </row>
    <row r="15541" spans="1:8">
      <c r="A15541" t="s">
        <v>14356</v>
      </c>
      <c r="B15541" t="s">
        <v>14357</v>
      </c>
      <c r="C15541">
        <v>912</v>
      </c>
      <c r="D15541" t="s">
        <v>12</v>
      </c>
      <c r="E15541">
        <v>709</v>
      </c>
      <c r="F15541">
        <v>839</v>
      </c>
      <c r="G15541">
        <v>9126</v>
      </c>
      <c r="H15541" t="s">
        <v>13</v>
      </c>
    </row>
    <row r="15542" spans="1:8">
      <c r="A15542" t="s">
        <v>14358</v>
      </c>
      <c r="B15542" t="s">
        <v>14359</v>
      </c>
      <c r="C15542">
        <v>474</v>
      </c>
      <c r="D15542" t="s">
        <v>10</v>
      </c>
      <c r="E15542">
        <v>4</v>
      </c>
      <c r="F15542">
        <v>457</v>
      </c>
      <c r="G15542">
        <v>14106</v>
      </c>
      <c r="H15542" t="s">
        <v>11</v>
      </c>
    </row>
    <row r="15543" spans="1:8">
      <c r="A15543" t="s">
        <v>14360</v>
      </c>
      <c r="B15543" t="s">
        <v>14361</v>
      </c>
      <c r="C15543">
        <v>472</v>
      </c>
      <c r="D15543" t="s">
        <v>10</v>
      </c>
      <c r="E15543">
        <v>5</v>
      </c>
      <c r="F15543">
        <v>458</v>
      </c>
      <c r="G15543">
        <v>14106</v>
      </c>
      <c r="H15543" t="s">
        <v>11</v>
      </c>
    </row>
    <row r="15544" spans="1:8">
      <c r="A15544" t="s">
        <v>14362</v>
      </c>
      <c r="B15544" t="s">
        <v>14363</v>
      </c>
      <c r="C15544">
        <v>922</v>
      </c>
      <c r="D15544" t="s">
        <v>10</v>
      </c>
      <c r="E15544">
        <v>55</v>
      </c>
      <c r="F15544">
        <v>420</v>
      </c>
      <c r="G15544">
        <v>14106</v>
      </c>
      <c r="H15544" t="s">
        <v>11</v>
      </c>
    </row>
    <row r="15545" spans="1:8">
      <c r="A15545" t="s">
        <v>14362</v>
      </c>
      <c r="B15545" t="s">
        <v>14363</v>
      </c>
      <c r="C15545">
        <v>922</v>
      </c>
      <c r="D15545" t="s">
        <v>10</v>
      </c>
      <c r="E15545">
        <v>424</v>
      </c>
      <c r="F15545">
        <v>585</v>
      </c>
      <c r="G15545">
        <v>14106</v>
      </c>
      <c r="H15545" t="s">
        <v>11</v>
      </c>
    </row>
    <row r="15546" spans="1:8">
      <c r="A15546" t="s">
        <v>14362</v>
      </c>
      <c r="B15546" t="s">
        <v>14363</v>
      </c>
      <c r="C15546">
        <v>922</v>
      </c>
      <c r="D15546" t="s">
        <v>12</v>
      </c>
      <c r="E15546">
        <v>713</v>
      </c>
      <c r="F15546">
        <v>847</v>
      </c>
      <c r="G15546">
        <v>9126</v>
      </c>
      <c r="H15546" t="s">
        <v>13</v>
      </c>
    </row>
    <row r="15547" spans="1:8">
      <c r="A15547" t="s">
        <v>14364</v>
      </c>
      <c r="B15547" t="s">
        <v>14365</v>
      </c>
      <c r="C15547">
        <v>863</v>
      </c>
      <c r="D15547" t="s">
        <v>10</v>
      </c>
      <c r="E15547">
        <v>461</v>
      </c>
      <c r="F15547">
        <v>704</v>
      </c>
      <c r="G15547">
        <v>14106</v>
      </c>
      <c r="H15547" t="s">
        <v>11</v>
      </c>
    </row>
    <row r="15548" spans="1:8">
      <c r="A15548" t="s">
        <v>14364</v>
      </c>
      <c r="B15548" t="s">
        <v>14365</v>
      </c>
      <c r="C15548">
        <v>863</v>
      </c>
      <c r="D15548" t="s">
        <v>10</v>
      </c>
      <c r="E15548">
        <v>699</v>
      </c>
      <c r="F15548">
        <v>820</v>
      </c>
      <c r="G15548">
        <v>14106</v>
      </c>
      <c r="H15548" t="s">
        <v>11</v>
      </c>
    </row>
    <row r="15549" spans="1:8">
      <c r="A15549" t="s">
        <v>14364</v>
      </c>
      <c r="B15549" t="s">
        <v>14365</v>
      </c>
      <c r="C15549">
        <v>863</v>
      </c>
      <c r="D15549" t="s">
        <v>18</v>
      </c>
      <c r="E15549">
        <v>168</v>
      </c>
      <c r="F15549">
        <v>382</v>
      </c>
      <c r="G15549">
        <v>1563</v>
      </c>
      <c r="H15549" t="s">
        <v>19</v>
      </c>
    </row>
    <row r="15550" spans="1:8">
      <c r="A15550" t="s">
        <v>14364</v>
      </c>
      <c r="B15550" t="s">
        <v>14365</v>
      </c>
      <c r="C15550">
        <v>863</v>
      </c>
      <c r="D15550" t="s">
        <v>20</v>
      </c>
      <c r="E15550">
        <v>4</v>
      </c>
      <c r="F15550">
        <v>156</v>
      </c>
      <c r="G15550">
        <v>1508</v>
      </c>
      <c r="H15550" t="s">
        <v>21</v>
      </c>
    </row>
    <row r="15551" spans="1:8">
      <c r="A15551" t="s">
        <v>14366</v>
      </c>
      <c r="B15551" t="s">
        <v>14367</v>
      </c>
      <c r="C15551">
        <v>482</v>
      </c>
      <c r="D15551" t="s">
        <v>10</v>
      </c>
      <c r="E15551">
        <v>5</v>
      </c>
      <c r="F15551">
        <v>464</v>
      </c>
      <c r="G15551">
        <v>14106</v>
      </c>
      <c r="H15551" t="s">
        <v>11</v>
      </c>
    </row>
    <row r="15552" spans="1:8">
      <c r="A15552" t="s">
        <v>14368</v>
      </c>
      <c r="B15552" t="s">
        <v>14369</v>
      </c>
      <c r="C15552">
        <v>864</v>
      </c>
      <c r="D15552" t="s">
        <v>10</v>
      </c>
      <c r="E15552">
        <v>53</v>
      </c>
      <c r="F15552">
        <v>533</v>
      </c>
      <c r="G15552">
        <v>14106</v>
      </c>
      <c r="H15552" t="s">
        <v>11</v>
      </c>
    </row>
    <row r="15553" spans="1:8">
      <c r="A15553" t="s">
        <v>14368</v>
      </c>
      <c r="B15553" t="s">
        <v>14369</v>
      </c>
      <c r="C15553">
        <v>864</v>
      </c>
      <c r="D15553" t="s">
        <v>12</v>
      </c>
      <c r="E15553">
        <v>655</v>
      </c>
      <c r="F15553">
        <v>789</v>
      </c>
      <c r="G15553">
        <v>9126</v>
      </c>
      <c r="H15553" t="s">
        <v>13</v>
      </c>
    </row>
    <row r="15554" spans="1:8">
      <c r="A15554" t="s">
        <v>14370</v>
      </c>
      <c r="B15554" t="s">
        <v>14371</v>
      </c>
      <c r="C15554">
        <v>852</v>
      </c>
      <c r="D15554" t="s">
        <v>10</v>
      </c>
      <c r="E15554">
        <v>450</v>
      </c>
      <c r="F15554">
        <v>815</v>
      </c>
      <c r="G15554">
        <v>14106</v>
      </c>
      <c r="H15554" t="s">
        <v>11</v>
      </c>
    </row>
    <row r="15555" spans="1:8">
      <c r="A15555" t="s">
        <v>14370</v>
      </c>
      <c r="B15555" t="s">
        <v>14371</v>
      </c>
      <c r="C15555">
        <v>852</v>
      </c>
      <c r="D15555" t="s">
        <v>18</v>
      </c>
      <c r="E15555">
        <v>171</v>
      </c>
      <c r="F15555">
        <v>373</v>
      </c>
      <c r="G15555">
        <v>1563</v>
      </c>
      <c r="H15555" t="s">
        <v>19</v>
      </c>
    </row>
    <row r="15556" spans="1:8">
      <c r="A15556" t="s">
        <v>14370</v>
      </c>
      <c r="B15556" t="s">
        <v>14371</v>
      </c>
      <c r="C15556">
        <v>852</v>
      </c>
      <c r="D15556" t="s">
        <v>20</v>
      </c>
      <c r="E15556">
        <v>7</v>
      </c>
      <c r="F15556">
        <v>159</v>
      </c>
      <c r="G15556">
        <v>1508</v>
      </c>
      <c r="H15556" t="s">
        <v>21</v>
      </c>
    </row>
    <row r="15557" spans="1:8">
      <c r="A15557" t="s">
        <v>14372</v>
      </c>
      <c r="B15557" t="s">
        <v>14373</v>
      </c>
      <c r="C15557">
        <v>852</v>
      </c>
      <c r="D15557" t="s">
        <v>10</v>
      </c>
      <c r="E15557">
        <v>450</v>
      </c>
      <c r="F15557">
        <v>815</v>
      </c>
      <c r="G15557">
        <v>14106</v>
      </c>
      <c r="H15557" t="s">
        <v>11</v>
      </c>
    </row>
    <row r="15558" spans="1:8">
      <c r="A15558" t="s">
        <v>14372</v>
      </c>
      <c r="B15558" t="s">
        <v>14373</v>
      </c>
      <c r="C15558">
        <v>852</v>
      </c>
      <c r="D15558" t="s">
        <v>18</v>
      </c>
      <c r="E15558">
        <v>171</v>
      </c>
      <c r="F15558">
        <v>373</v>
      </c>
      <c r="G15558">
        <v>1563</v>
      </c>
      <c r="H15558" t="s">
        <v>19</v>
      </c>
    </row>
    <row r="15559" spans="1:8">
      <c r="A15559" t="s">
        <v>14372</v>
      </c>
      <c r="B15559" t="s">
        <v>14373</v>
      </c>
      <c r="C15559">
        <v>852</v>
      </c>
      <c r="D15559" t="s">
        <v>20</v>
      </c>
      <c r="E15559">
        <v>7</v>
      </c>
      <c r="F15559">
        <v>159</v>
      </c>
      <c r="G15559">
        <v>1508</v>
      </c>
      <c r="H15559" t="s">
        <v>21</v>
      </c>
    </row>
    <row r="15560" spans="1:8">
      <c r="A15560" t="s">
        <v>14374</v>
      </c>
      <c r="B15560" t="s">
        <v>14375</v>
      </c>
      <c r="C15560">
        <v>852</v>
      </c>
      <c r="D15560" t="s">
        <v>10</v>
      </c>
      <c r="E15560">
        <v>456</v>
      </c>
      <c r="F15560">
        <v>815</v>
      </c>
      <c r="G15560">
        <v>14106</v>
      </c>
      <c r="H15560" t="s">
        <v>11</v>
      </c>
    </row>
    <row r="15561" spans="1:8">
      <c r="A15561" t="s">
        <v>14374</v>
      </c>
      <c r="B15561" t="s">
        <v>14375</v>
      </c>
      <c r="C15561">
        <v>852</v>
      </c>
      <c r="D15561" t="s">
        <v>18</v>
      </c>
      <c r="E15561">
        <v>171</v>
      </c>
      <c r="F15561">
        <v>373</v>
      </c>
      <c r="G15561">
        <v>1563</v>
      </c>
      <c r="H15561" t="s">
        <v>19</v>
      </c>
    </row>
    <row r="15562" spans="1:8">
      <c r="A15562" t="s">
        <v>14374</v>
      </c>
      <c r="B15562" t="s">
        <v>14375</v>
      </c>
      <c r="C15562">
        <v>852</v>
      </c>
      <c r="D15562" t="s">
        <v>20</v>
      </c>
      <c r="E15562">
        <v>7</v>
      </c>
      <c r="F15562">
        <v>159</v>
      </c>
      <c r="G15562">
        <v>1508</v>
      </c>
      <c r="H15562" t="s">
        <v>21</v>
      </c>
    </row>
    <row r="15563" spans="1:8">
      <c r="A15563" t="s">
        <v>14376</v>
      </c>
      <c r="B15563" t="s">
        <v>14377</v>
      </c>
      <c r="C15563">
        <v>476</v>
      </c>
      <c r="D15563" t="s">
        <v>10</v>
      </c>
      <c r="E15563">
        <v>5</v>
      </c>
      <c r="F15563">
        <v>459</v>
      </c>
      <c r="G15563">
        <v>14106</v>
      </c>
      <c r="H15563" t="s">
        <v>11</v>
      </c>
    </row>
    <row r="15564" spans="1:8">
      <c r="A15564" t="s">
        <v>14378</v>
      </c>
      <c r="B15564" t="s">
        <v>14379</v>
      </c>
      <c r="C15564">
        <v>656</v>
      </c>
      <c r="D15564" t="s">
        <v>10</v>
      </c>
      <c r="E15564">
        <v>4</v>
      </c>
      <c r="F15564">
        <v>290</v>
      </c>
      <c r="G15564">
        <v>14106</v>
      </c>
      <c r="H15564" t="s">
        <v>11</v>
      </c>
    </row>
    <row r="15565" spans="1:8">
      <c r="A15565" t="s">
        <v>14378</v>
      </c>
      <c r="B15565" t="s">
        <v>14379</v>
      </c>
      <c r="C15565">
        <v>656</v>
      </c>
      <c r="D15565" t="s">
        <v>10</v>
      </c>
      <c r="E15565">
        <v>285</v>
      </c>
      <c r="F15565">
        <v>407</v>
      </c>
      <c r="G15565">
        <v>14106</v>
      </c>
      <c r="H15565" t="s">
        <v>11</v>
      </c>
    </row>
    <row r="15566" spans="1:8">
      <c r="A15566" t="s">
        <v>14378</v>
      </c>
      <c r="B15566" t="s">
        <v>14379</v>
      </c>
      <c r="C15566">
        <v>656</v>
      </c>
      <c r="D15566" t="s">
        <v>12</v>
      </c>
      <c r="E15566">
        <v>498</v>
      </c>
      <c r="F15566">
        <v>581</v>
      </c>
      <c r="G15566">
        <v>9126</v>
      </c>
      <c r="H15566" t="s">
        <v>13</v>
      </c>
    </row>
    <row r="15567" spans="1:8">
      <c r="A15567" t="s">
        <v>14380</v>
      </c>
      <c r="B15567" t="s">
        <v>14381</v>
      </c>
      <c r="C15567">
        <v>639</v>
      </c>
      <c r="D15567" t="s">
        <v>10</v>
      </c>
      <c r="E15567">
        <v>2</v>
      </c>
      <c r="F15567">
        <v>285</v>
      </c>
      <c r="G15567">
        <v>14106</v>
      </c>
      <c r="H15567" t="s">
        <v>11</v>
      </c>
    </row>
    <row r="15568" spans="1:8">
      <c r="A15568" t="s">
        <v>14380</v>
      </c>
      <c r="B15568" t="s">
        <v>14381</v>
      </c>
      <c r="C15568">
        <v>639</v>
      </c>
      <c r="D15568" t="s">
        <v>10</v>
      </c>
      <c r="E15568">
        <v>281</v>
      </c>
      <c r="F15568">
        <v>405</v>
      </c>
      <c r="G15568">
        <v>14106</v>
      </c>
      <c r="H15568" t="s">
        <v>11</v>
      </c>
    </row>
    <row r="15569" spans="1:8">
      <c r="A15569" t="s">
        <v>14380</v>
      </c>
      <c r="B15569" t="s">
        <v>14381</v>
      </c>
      <c r="C15569">
        <v>639</v>
      </c>
      <c r="D15569" t="s">
        <v>12</v>
      </c>
      <c r="E15569">
        <v>492</v>
      </c>
      <c r="F15569">
        <v>573</v>
      </c>
      <c r="G15569">
        <v>9126</v>
      </c>
      <c r="H15569" t="s">
        <v>13</v>
      </c>
    </row>
    <row r="15570" spans="1:8">
      <c r="A15570" t="s">
        <v>14382</v>
      </c>
      <c r="B15570" t="s">
        <v>14383</v>
      </c>
      <c r="C15570">
        <v>418</v>
      </c>
      <c r="D15570" t="s">
        <v>10</v>
      </c>
      <c r="E15570">
        <v>4</v>
      </c>
      <c r="F15570">
        <v>288</v>
      </c>
      <c r="G15570">
        <v>14106</v>
      </c>
      <c r="H15570" t="s">
        <v>11</v>
      </c>
    </row>
    <row r="15571" spans="1:8">
      <c r="A15571" t="s">
        <v>14382</v>
      </c>
      <c r="B15571" t="s">
        <v>14383</v>
      </c>
      <c r="C15571">
        <v>418</v>
      </c>
      <c r="D15571" t="s">
        <v>10</v>
      </c>
      <c r="E15571">
        <v>283</v>
      </c>
      <c r="F15571">
        <v>409</v>
      </c>
      <c r="G15571">
        <v>14106</v>
      </c>
      <c r="H15571" t="s">
        <v>11</v>
      </c>
    </row>
    <row r="15572" spans="1:8">
      <c r="A15572" t="s">
        <v>14384</v>
      </c>
      <c r="B15572" t="s">
        <v>14385</v>
      </c>
      <c r="C15572">
        <v>943</v>
      </c>
      <c r="D15572" t="s">
        <v>10</v>
      </c>
      <c r="E15572">
        <v>55</v>
      </c>
      <c r="F15572">
        <v>400</v>
      </c>
      <c r="G15572">
        <v>14106</v>
      </c>
      <c r="H15572" t="s">
        <v>11</v>
      </c>
    </row>
    <row r="15573" spans="1:8">
      <c r="A15573" t="s">
        <v>14384</v>
      </c>
      <c r="B15573" t="s">
        <v>14385</v>
      </c>
      <c r="C15573">
        <v>943</v>
      </c>
      <c r="D15573" t="s">
        <v>10</v>
      </c>
      <c r="E15573">
        <v>434</v>
      </c>
      <c r="F15573">
        <v>606</v>
      </c>
      <c r="G15573">
        <v>14106</v>
      </c>
      <c r="H15573" t="s">
        <v>11</v>
      </c>
    </row>
    <row r="15574" spans="1:8">
      <c r="A15574" t="s">
        <v>14384</v>
      </c>
      <c r="B15574" t="s">
        <v>14385</v>
      </c>
      <c r="C15574">
        <v>943</v>
      </c>
      <c r="D15574" t="s">
        <v>12</v>
      </c>
      <c r="E15574">
        <v>734</v>
      </c>
      <c r="F15574">
        <v>866</v>
      </c>
      <c r="G15574">
        <v>9126</v>
      </c>
      <c r="H15574" t="s">
        <v>13</v>
      </c>
    </row>
    <row r="15575" spans="1:8">
      <c r="A15575" t="s">
        <v>14386</v>
      </c>
      <c r="B15575" t="s">
        <v>14387</v>
      </c>
      <c r="C15575">
        <v>473</v>
      </c>
      <c r="D15575" t="s">
        <v>10</v>
      </c>
      <c r="E15575">
        <v>10</v>
      </c>
      <c r="F15575">
        <v>464</v>
      </c>
      <c r="G15575">
        <v>14106</v>
      </c>
      <c r="H15575" t="s">
        <v>11</v>
      </c>
    </row>
    <row r="15576" spans="1:8">
      <c r="A15576" t="s">
        <v>14388</v>
      </c>
      <c r="B15576" t="s">
        <v>14389</v>
      </c>
      <c r="C15576">
        <v>475</v>
      </c>
      <c r="D15576" t="s">
        <v>10</v>
      </c>
      <c r="E15576">
        <v>4</v>
      </c>
      <c r="F15576">
        <v>457</v>
      </c>
      <c r="G15576">
        <v>14106</v>
      </c>
      <c r="H15576" t="s">
        <v>11</v>
      </c>
    </row>
    <row r="15577" spans="1:8">
      <c r="A15577" t="s">
        <v>14390</v>
      </c>
      <c r="B15577" t="s">
        <v>14391</v>
      </c>
      <c r="C15577">
        <v>905</v>
      </c>
      <c r="D15577" t="s">
        <v>10</v>
      </c>
      <c r="E15577">
        <v>52</v>
      </c>
      <c r="F15577">
        <v>412</v>
      </c>
      <c r="G15577">
        <v>14106</v>
      </c>
      <c r="H15577" t="s">
        <v>11</v>
      </c>
    </row>
    <row r="15578" spans="1:8">
      <c r="A15578" t="s">
        <v>14390</v>
      </c>
      <c r="B15578" t="s">
        <v>14391</v>
      </c>
      <c r="C15578">
        <v>905</v>
      </c>
      <c r="D15578" t="s">
        <v>10</v>
      </c>
      <c r="E15578">
        <v>424</v>
      </c>
      <c r="F15578">
        <v>573</v>
      </c>
      <c r="G15578">
        <v>14106</v>
      </c>
      <c r="H15578" t="s">
        <v>11</v>
      </c>
    </row>
    <row r="15579" spans="1:8">
      <c r="A15579" t="s">
        <v>14390</v>
      </c>
      <c r="B15579" t="s">
        <v>14391</v>
      </c>
      <c r="C15579">
        <v>905</v>
      </c>
      <c r="D15579" t="s">
        <v>12</v>
      </c>
      <c r="E15579">
        <v>701</v>
      </c>
      <c r="F15579">
        <v>833</v>
      </c>
      <c r="G15579">
        <v>9126</v>
      </c>
      <c r="H15579" t="s">
        <v>13</v>
      </c>
    </row>
    <row r="15580" spans="1:8">
      <c r="A15580" t="s">
        <v>14392</v>
      </c>
      <c r="B15580" t="s">
        <v>14393</v>
      </c>
      <c r="C15580">
        <v>672</v>
      </c>
      <c r="D15580" t="s">
        <v>10</v>
      </c>
      <c r="E15580">
        <v>11</v>
      </c>
      <c r="F15580">
        <v>296</v>
      </c>
      <c r="G15580">
        <v>14106</v>
      </c>
      <c r="H15580" t="s">
        <v>11</v>
      </c>
    </row>
    <row r="15581" spans="1:8">
      <c r="A15581" t="s">
        <v>14392</v>
      </c>
      <c r="B15581" t="s">
        <v>14393</v>
      </c>
      <c r="C15581">
        <v>672</v>
      </c>
      <c r="D15581" t="s">
        <v>10</v>
      </c>
      <c r="E15581">
        <v>293</v>
      </c>
      <c r="F15581">
        <v>414</v>
      </c>
      <c r="G15581">
        <v>14106</v>
      </c>
      <c r="H15581" t="s">
        <v>11</v>
      </c>
    </row>
    <row r="15582" spans="1:8">
      <c r="A15582" t="s">
        <v>14392</v>
      </c>
      <c r="B15582" t="s">
        <v>14393</v>
      </c>
      <c r="C15582">
        <v>672</v>
      </c>
      <c r="D15582" t="s">
        <v>12</v>
      </c>
      <c r="E15582">
        <v>510</v>
      </c>
      <c r="F15582">
        <v>593</v>
      </c>
      <c r="G15582">
        <v>9126</v>
      </c>
      <c r="H15582" t="s">
        <v>13</v>
      </c>
    </row>
    <row r="15583" spans="1:8">
      <c r="A15583" t="s">
        <v>14394</v>
      </c>
      <c r="B15583" t="s">
        <v>14395</v>
      </c>
      <c r="C15583">
        <v>476</v>
      </c>
      <c r="D15583" t="s">
        <v>10</v>
      </c>
      <c r="E15583">
        <v>4</v>
      </c>
      <c r="F15583">
        <v>457</v>
      </c>
      <c r="G15583">
        <v>14106</v>
      </c>
      <c r="H15583" t="s">
        <v>11</v>
      </c>
    </row>
    <row r="15584" spans="1:8">
      <c r="A15584" t="s">
        <v>14396</v>
      </c>
      <c r="B15584" t="s">
        <v>14397</v>
      </c>
      <c r="C15584">
        <v>915</v>
      </c>
      <c r="D15584" t="s">
        <v>10</v>
      </c>
      <c r="E15584">
        <v>52</v>
      </c>
      <c r="F15584">
        <v>403</v>
      </c>
      <c r="G15584">
        <v>14106</v>
      </c>
      <c r="H15584" t="s">
        <v>11</v>
      </c>
    </row>
    <row r="15585" spans="1:8">
      <c r="A15585" t="s">
        <v>14396</v>
      </c>
      <c r="B15585" t="s">
        <v>14397</v>
      </c>
      <c r="C15585">
        <v>915</v>
      </c>
      <c r="D15585" t="s">
        <v>10</v>
      </c>
      <c r="E15585">
        <v>419</v>
      </c>
      <c r="F15585">
        <v>574</v>
      </c>
      <c r="G15585">
        <v>14106</v>
      </c>
      <c r="H15585" t="s">
        <v>11</v>
      </c>
    </row>
    <row r="15586" spans="1:8">
      <c r="A15586" t="s">
        <v>14396</v>
      </c>
      <c r="B15586" t="s">
        <v>14397</v>
      </c>
      <c r="C15586">
        <v>915</v>
      </c>
      <c r="D15586" t="s">
        <v>12</v>
      </c>
      <c r="E15586">
        <v>702</v>
      </c>
      <c r="F15586">
        <v>839</v>
      </c>
      <c r="G15586">
        <v>9126</v>
      </c>
      <c r="H15586" t="s">
        <v>13</v>
      </c>
    </row>
    <row r="15587" spans="1:8">
      <c r="A15587" t="s">
        <v>14398</v>
      </c>
      <c r="B15587" t="s">
        <v>14399</v>
      </c>
      <c r="C15587">
        <v>481</v>
      </c>
      <c r="D15587" t="s">
        <v>10</v>
      </c>
      <c r="E15587">
        <v>7</v>
      </c>
      <c r="F15587">
        <v>457</v>
      </c>
      <c r="G15587">
        <v>14106</v>
      </c>
      <c r="H15587" t="s">
        <v>11</v>
      </c>
    </row>
    <row r="15588" spans="1:8">
      <c r="A15588" t="s">
        <v>14400</v>
      </c>
      <c r="B15588" t="s">
        <v>14401</v>
      </c>
      <c r="C15588">
        <v>470</v>
      </c>
      <c r="D15588" t="s">
        <v>10</v>
      </c>
      <c r="E15588">
        <v>4</v>
      </c>
      <c r="F15588">
        <v>455</v>
      </c>
      <c r="G15588">
        <v>14106</v>
      </c>
      <c r="H15588" t="s">
        <v>11</v>
      </c>
    </row>
    <row r="15589" spans="1:8">
      <c r="A15589" t="s">
        <v>14402</v>
      </c>
      <c r="B15589" t="s">
        <v>14403</v>
      </c>
      <c r="C15589">
        <v>755</v>
      </c>
      <c r="D15589" t="s">
        <v>10</v>
      </c>
      <c r="E15589">
        <v>31</v>
      </c>
      <c r="F15589">
        <v>478</v>
      </c>
      <c r="G15589">
        <v>14106</v>
      </c>
      <c r="H15589" t="s">
        <v>11</v>
      </c>
    </row>
    <row r="15590" spans="1:8">
      <c r="A15590" t="s">
        <v>14402</v>
      </c>
      <c r="B15590" t="s">
        <v>14403</v>
      </c>
      <c r="C15590">
        <v>755</v>
      </c>
      <c r="D15590" t="s">
        <v>12</v>
      </c>
      <c r="E15590">
        <v>557</v>
      </c>
      <c r="F15590">
        <v>687</v>
      </c>
      <c r="G15590">
        <v>9126</v>
      </c>
      <c r="H15590" t="s">
        <v>13</v>
      </c>
    </row>
    <row r="15591" spans="1:8">
      <c r="A15591" t="s">
        <v>14404</v>
      </c>
      <c r="B15591" t="s">
        <v>14405</v>
      </c>
      <c r="C15591">
        <v>655</v>
      </c>
      <c r="D15591" t="s">
        <v>10</v>
      </c>
      <c r="E15591">
        <v>5</v>
      </c>
      <c r="F15591">
        <v>289</v>
      </c>
      <c r="G15591">
        <v>14106</v>
      </c>
      <c r="H15591" t="s">
        <v>11</v>
      </c>
    </row>
    <row r="15592" spans="1:8">
      <c r="A15592" t="s">
        <v>14404</v>
      </c>
      <c r="B15592" t="s">
        <v>14405</v>
      </c>
      <c r="C15592">
        <v>655</v>
      </c>
      <c r="D15592" t="s">
        <v>10</v>
      </c>
      <c r="E15592">
        <v>283</v>
      </c>
      <c r="F15592">
        <v>408</v>
      </c>
      <c r="G15592">
        <v>14106</v>
      </c>
      <c r="H15592" t="s">
        <v>11</v>
      </c>
    </row>
    <row r="15593" spans="1:8">
      <c r="A15593" t="s">
        <v>14404</v>
      </c>
      <c r="B15593" t="s">
        <v>14405</v>
      </c>
      <c r="C15593">
        <v>655</v>
      </c>
      <c r="D15593" t="s">
        <v>12</v>
      </c>
      <c r="E15593">
        <v>483</v>
      </c>
      <c r="F15593">
        <v>586</v>
      </c>
      <c r="G15593">
        <v>9126</v>
      </c>
      <c r="H15593" t="s">
        <v>13</v>
      </c>
    </row>
    <row r="15594" spans="1:8">
      <c r="A15594" t="s">
        <v>14406</v>
      </c>
      <c r="B15594" t="s">
        <v>14407</v>
      </c>
      <c r="C15594">
        <v>922</v>
      </c>
      <c r="D15594" t="s">
        <v>10</v>
      </c>
      <c r="E15594">
        <v>56</v>
      </c>
      <c r="F15594">
        <v>406</v>
      </c>
      <c r="G15594">
        <v>14106</v>
      </c>
      <c r="H15594" t="s">
        <v>11</v>
      </c>
    </row>
    <row r="15595" spans="1:8">
      <c r="A15595" t="s">
        <v>14406</v>
      </c>
      <c r="B15595" t="s">
        <v>14407</v>
      </c>
      <c r="C15595">
        <v>922</v>
      </c>
      <c r="D15595" t="s">
        <v>10</v>
      </c>
      <c r="E15595">
        <v>419</v>
      </c>
      <c r="F15595">
        <v>591</v>
      </c>
      <c r="G15595">
        <v>14106</v>
      </c>
      <c r="H15595" t="s">
        <v>11</v>
      </c>
    </row>
    <row r="15596" spans="1:8">
      <c r="A15596" t="s">
        <v>14406</v>
      </c>
      <c r="B15596" t="s">
        <v>14407</v>
      </c>
      <c r="C15596">
        <v>922</v>
      </c>
      <c r="D15596" t="s">
        <v>12</v>
      </c>
      <c r="E15596">
        <v>719</v>
      </c>
      <c r="F15596">
        <v>848</v>
      </c>
      <c r="G15596">
        <v>9126</v>
      </c>
      <c r="H15596" t="s">
        <v>13</v>
      </c>
    </row>
    <row r="15597" spans="1:8">
      <c r="A15597" t="s">
        <v>14408</v>
      </c>
      <c r="B15597" t="s">
        <v>14409</v>
      </c>
      <c r="C15597">
        <v>430</v>
      </c>
      <c r="D15597" t="s">
        <v>10</v>
      </c>
      <c r="E15597">
        <v>6</v>
      </c>
      <c r="F15597">
        <v>294</v>
      </c>
      <c r="G15597">
        <v>14106</v>
      </c>
      <c r="H15597" t="s">
        <v>11</v>
      </c>
    </row>
    <row r="15598" spans="1:8">
      <c r="A15598" t="s">
        <v>14408</v>
      </c>
      <c r="B15598" t="s">
        <v>14409</v>
      </c>
      <c r="C15598">
        <v>430</v>
      </c>
      <c r="D15598" t="s">
        <v>10</v>
      </c>
      <c r="E15598">
        <v>288</v>
      </c>
      <c r="F15598">
        <v>414</v>
      </c>
      <c r="G15598">
        <v>14106</v>
      </c>
      <c r="H15598" t="s">
        <v>11</v>
      </c>
    </row>
    <row r="15599" spans="1:8">
      <c r="A15599" t="s">
        <v>14410</v>
      </c>
      <c r="B15599" t="s">
        <v>14411</v>
      </c>
      <c r="C15599">
        <v>643</v>
      </c>
      <c r="D15599" t="s">
        <v>10</v>
      </c>
      <c r="E15599">
        <v>4</v>
      </c>
      <c r="F15599">
        <v>287</v>
      </c>
      <c r="G15599">
        <v>14106</v>
      </c>
      <c r="H15599" t="s">
        <v>11</v>
      </c>
    </row>
    <row r="15600" spans="1:8">
      <c r="A15600" t="s">
        <v>14410</v>
      </c>
      <c r="B15600" t="s">
        <v>14411</v>
      </c>
      <c r="C15600">
        <v>643</v>
      </c>
      <c r="D15600" t="s">
        <v>10</v>
      </c>
      <c r="E15600">
        <v>280</v>
      </c>
      <c r="F15600">
        <v>407</v>
      </c>
      <c r="G15600">
        <v>14106</v>
      </c>
      <c r="H15600" t="s">
        <v>11</v>
      </c>
    </row>
    <row r="15601" spans="1:8">
      <c r="A15601" t="s">
        <v>14410</v>
      </c>
      <c r="B15601" t="s">
        <v>14411</v>
      </c>
      <c r="C15601">
        <v>643</v>
      </c>
      <c r="D15601" t="s">
        <v>12</v>
      </c>
      <c r="E15601">
        <v>507</v>
      </c>
      <c r="F15601">
        <v>576</v>
      </c>
      <c r="G15601">
        <v>9126</v>
      </c>
      <c r="H15601" t="s">
        <v>13</v>
      </c>
    </row>
    <row r="15602" spans="1:8">
      <c r="A15602" t="s">
        <v>14412</v>
      </c>
      <c r="B15602" t="s">
        <v>14413</v>
      </c>
      <c r="C15602">
        <v>764</v>
      </c>
      <c r="D15602" t="s">
        <v>10</v>
      </c>
      <c r="E15602">
        <v>45</v>
      </c>
      <c r="F15602">
        <v>447</v>
      </c>
      <c r="G15602">
        <v>14106</v>
      </c>
      <c r="H15602" t="s">
        <v>11</v>
      </c>
    </row>
    <row r="15603" spans="1:8">
      <c r="A15603" t="s">
        <v>14412</v>
      </c>
      <c r="B15603" t="s">
        <v>14413</v>
      </c>
      <c r="C15603">
        <v>764</v>
      </c>
      <c r="D15603" t="s">
        <v>12</v>
      </c>
      <c r="E15603">
        <v>528</v>
      </c>
      <c r="F15603">
        <v>652</v>
      </c>
      <c r="G15603">
        <v>9126</v>
      </c>
      <c r="H15603" t="s">
        <v>13</v>
      </c>
    </row>
    <row r="15604" spans="1:8">
      <c r="A15604" t="s">
        <v>14414</v>
      </c>
      <c r="B15604" t="s">
        <v>14415</v>
      </c>
      <c r="C15604">
        <v>809</v>
      </c>
      <c r="D15604" t="s">
        <v>10</v>
      </c>
      <c r="E15604">
        <v>64</v>
      </c>
      <c r="F15604">
        <v>524</v>
      </c>
      <c r="G15604">
        <v>14106</v>
      </c>
      <c r="H15604" t="s">
        <v>11</v>
      </c>
    </row>
    <row r="15605" spans="1:8">
      <c r="A15605" t="s">
        <v>14414</v>
      </c>
      <c r="B15605" t="s">
        <v>14415</v>
      </c>
      <c r="C15605">
        <v>809</v>
      </c>
      <c r="D15605" t="s">
        <v>12</v>
      </c>
      <c r="E15605">
        <v>604</v>
      </c>
      <c r="F15605">
        <v>738</v>
      </c>
      <c r="G15605">
        <v>9126</v>
      </c>
      <c r="H15605" t="s">
        <v>13</v>
      </c>
    </row>
    <row r="15606" spans="1:8">
      <c r="A15606" t="s">
        <v>14416</v>
      </c>
      <c r="B15606" t="s">
        <v>14417</v>
      </c>
      <c r="C15606">
        <v>785</v>
      </c>
      <c r="D15606" t="s">
        <v>10</v>
      </c>
      <c r="E15606">
        <v>77</v>
      </c>
      <c r="F15606">
        <v>388</v>
      </c>
      <c r="G15606">
        <v>14106</v>
      </c>
      <c r="H15606" t="s">
        <v>11</v>
      </c>
    </row>
    <row r="15607" spans="1:8">
      <c r="A15607" t="s">
        <v>14416</v>
      </c>
      <c r="B15607" t="s">
        <v>14417</v>
      </c>
      <c r="C15607">
        <v>785</v>
      </c>
      <c r="D15607" t="s">
        <v>10</v>
      </c>
      <c r="E15607">
        <v>378</v>
      </c>
      <c r="F15607">
        <v>518</v>
      </c>
      <c r="G15607">
        <v>14106</v>
      </c>
      <c r="H15607" t="s">
        <v>11</v>
      </c>
    </row>
    <row r="15608" spans="1:8">
      <c r="A15608" t="s">
        <v>14416</v>
      </c>
      <c r="B15608" t="s">
        <v>14417</v>
      </c>
      <c r="C15608">
        <v>785</v>
      </c>
      <c r="D15608" t="s">
        <v>12</v>
      </c>
      <c r="E15608">
        <v>575</v>
      </c>
      <c r="F15608">
        <v>709</v>
      </c>
      <c r="G15608">
        <v>9126</v>
      </c>
      <c r="H15608" t="s">
        <v>13</v>
      </c>
    </row>
    <row r="15609" spans="1:8">
      <c r="A15609" t="s">
        <v>14418</v>
      </c>
      <c r="B15609" t="s">
        <v>14419</v>
      </c>
      <c r="C15609">
        <v>786</v>
      </c>
      <c r="D15609" t="s">
        <v>10</v>
      </c>
      <c r="E15609">
        <v>70</v>
      </c>
      <c r="F15609">
        <v>509</v>
      </c>
      <c r="G15609">
        <v>14106</v>
      </c>
      <c r="H15609" t="s">
        <v>11</v>
      </c>
    </row>
    <row r="15610" spans="1:8">
      <c r="A15610" t="s">
        <v>14418</v>
      </c>
      <c r="B15610" t="s">
        <v>14419</v>
      </c>
      <c r="C15610">
        <v>786</v>
      </c>
      <c r="D15610" t="s">
        <v>12</v>
      </c>
      <c r="E15610">
        <v>588</v>
      </c>
      <c r="F15610">
        <v>718</v>
      </c>
      <c r="G15610">
        <v>9126</v>
      </c>
      <c r="H15610" t="s">
        <v>13</v>
      </c>
    </row>
    <row r="15611" spans="1:8">
      <c r="A15611" t="s">
        <v>14420</v>
      </c>
      <c r="B15611" t="s">
        <v>14421</v>
      </c>
      <c r="C15611">
        <v>809</v>
      </c>
      <c r="D15611" t="s">
        <v>10</v>
      </c>
      <c r="E15611">
        <v>65</v>
      </c>
      <c r="F15611">
        <v>527</v>
      </c>
      <c r="G15611">
        <v>14106</v>
      </c>
      <c r="H15611" t="s">
        <v>11</v>
      </c>
    </row>
    <row r="15612" spans="1:8">
      <c r="A15612" t="s">
        <v>14420</v>
      </c>
      <c r="B15612" t="s">
        <v>14421</v>
      </c>
      <c r="C15612">
        <v>809</v>
      </c>
      <c r="D15612" t="s">
        <v>12</v>
      </c>
      <c r="E15612">
        <v>607</v>
      </c>
      <c r="F15612">
        <v>738</v>
      </c>
      <c r="G15612">
        <v>9126</v>
      </c>
      <c r="H15612" t="s">
        <v>13</v>
      </c>
    </row>
    <row r="15613" spans="1:8">
      <c r="A15613" t="s">
        <v>14422</v>
      </c>
      <c r="B15613" t="s">
        <v>14423</v>
      </c>
      <c r="C15613">
        <v>785</v>
      </c>
      <c r="D15613" t="s">
        <v>10</v>
      </c>
      <c r="E15613">
        <v>10</v>
      </c>
      <c r="F15613">
        <v>472</v>
      </c>
      <c r="G15613">
        <v>14106</v>
      </c>
      <c r="H15613" t="s">
        <v>11</v>
      </c>
    </row>
    <row r="15614" spans="1:8">
      <c r="A15614" t="s">
        <v>14422</v>
      </c>
      <c r="B15614" t="s">
        <v>14423</v>
      </c>
      <c r="C15614">
        <v>785</v>
      </c>
      <c r="D15614" t="s">
        <v>12</v>
      </c>
      <c r="E15614">
        <v>547</v>
      </c>
      <c r="F15614">
        <v>671</v>
      </c>
      <c r="G15614">
        <v>9126</v>
      </c>
      <c r="H15614" t="s">
        <v>13</v>
      </c>
    </row>
    <row r="15615" spans="1:8">
      <c r="A15615" t="s">
        <v>14424</v>
      </c>
      <c r="B15615" t="s">
        <v>14425</v>
      </c>
      <c r="C15615">
        <v>786</v>
      </c>
      <c r="D15615" t="s">
        <v>10</v>
      </c>
      <c r="E15615">
        <v>70</v>
      </c>
      <c r="F15615">
        <v>509</v>
      </c>
      <c r="G15615">
        <v>14106</v>
      </c>
      <c r="H15615" t="s">
        <v>11</v>
      </c>
    </row>
    <row r="15616" spans="1:8">
      <c r="A15616" t="s">
        <v>14424</v>
      </c>
      <c r="B15616" t="s">
        <v>14425</v>
      </c>
      <c r="C15616">
        <v>786</v>
      </c>
      <c r="D15616" t="s">
        <v>12</v>
      </c>
      <c r="E15616">
        <v>588</v>
      </c>
      <c r="F15616">
        <v>718</v>
      </c>
      <c r="G15616">
        <v>9126</v>
      </c>
      <c r="H15616" t="s">
        <v>13</v>
      </c>
    </row>
    <row r="15617" spans="1:8">
      <c r="A15617" t="s">
        <v>14426</v>
      </c>
      <c r="B15617" t="s">
        <v>14427</v>
      </c>
      <c r="C15617">
        <v>772</v>
      </c>
      <c r="D15617" t="s">
        <v>10</v>
      </c>
      <c r="E15617">
        <v>45</v>
      </c>
      <c r="F15617">
        <v>355</v>
      </c>
      <c r="G15617">
        <v>14106</v>
      </c>
      <c r="H15617" t="s">
        <v>11</v>
      </c>
    </row>
    <row r="15618" spans="1:8">
      <c r="A15618" t="s">
        <v>14426</v>
      </c>
      <c r="B15618" t="s">
        <v>14427</v>
      </c>
      <c r="C15618">
        <v>772</v>
      </c>
      <c r="D15618" t="s">
        <v>10</v>
      </c>
      <c r="E15618">
        <v>349</v>
      </c>
      <c r="F15618">
        <v>486</v>
      </c>
      <c r="G15618">
        <v>14106</v>
      </c>
      <c r="H15618" t="s">
        <v>11</v>
      </c>
    </row>
    <row r="15619" spans="1:8">
      <c r="A15619" t="s">
        <v>14426</v>
      </c>
      <c r="B15619" t="s">
        <v>14427</v>
      </c>
      <c r="C15619">
        <v>772</v>
      </c>
      <c r="D15619" t="s">
        <v>12</v>
      </c>
      <c r="E15619">
        <v>528</v>
      </c>
      <c r="F15619">
        <v>663</v>
      </c>
      <c r="G15619">
        <v>9126</v>
      </c>
      <c r="H15619" t="s">
        <v>13</v>
      </c>
    </row>
    <row r="15620" spans="1:8">
      <c r="A15620" t="s">
        <v>14428</v>
      </c>
      <c r="B15620" t="s">
        <v>14429</v>
      </c>
      <c r="C15620">
        <v>799</v>
      </c>
      <c r="D15620" t="s">
        <v>10</v>
      </c>
      <c r="E15620">
        <v>6</v>
      </c>
      <c r="F15620">
        <v>464</v>
      </c>
      <c r="G15620">
        <v>14106</v>
      </c>
      <c r="H15620" t="s">
        <v>11</v>
      </c>
    </row>
    <row r="15621" spans="1:8">
      <c r="A15621" t="s">
        <v>14428</v>
      </c>
      <c r="B15621" t="s">
        <v>14429</v>
      </c>
      <c r="C15621">
        <v>799</v>
      </c>
      <c r="D15621" t="s">
        <v>12</v>
      </c>
      <c r="E15621">
        <v>592</v>
      </c>
      <c r="F15621">
        <v>722</v>
      </c>
      <c r="G15621">
        <v>9126</v>
      </c>
      <c r="H15621" t="s">
        <v>13</v>
      </c>
    </row>
    <row r="15622" spans="1:8">
      <c r="A15622" t="s">
        <v>14430</v>
      </c>
      <c r="B15622" t="s">
        <v>14431</v>
      </c>
      <c r="C15622">
        <v>471</v>
      </c>
      <c r="D15622" t="s">
        <v>10</v>
      </c>
      <c r="E15622">
        <v>5</v>
      </c>
      <c r="F15622">
        <v>457</v>
      </c>
      <c r="G15622">
        <v>14106</v>
      </c>
      <c r="H15622" t="s">
        <v>11</v>
      </c>
    </row>
    <row r="15623" spans="1:8">
      <c r="A15623" t="s">
        <v>14432</v>
      </c>
      <c r="B15623" t="s">
        <v>14433</v>
      </c>
      <c r="C15623">
        <v>466</v>
      </c>
      <c r="D15623" t="s">
        <v>10</v>
      </c>
      <c r="E15623">
        <v>4</v>
      </c>
      <c r="F15623">
        <v>457</v>
      </c>
      <c r="G15623">
        <v>14106</v>
      </c>
      <c r="H15623" t="s">
        <v>11</v>
      </c>
    </row>
    <row r="15624" spans="1:8">
      <c r="A15624" t="s">
        <v>14434</v>
      </c>
      <c r="B15624" t="s">
        <v>14435</v>
      </c>
      <c r="C15624">
        <v>891</v>
      </c>
      <c r="D15624" t="s">
        <v>10</v>
      </c>
      <c r="E15624">
        <v>57</v>
      </c>
      <c r="F15624">
        <v>562</v>
      </c>
      <c r="G15624">
        <v>14106</v>
      </c>
      <c r="H15624" t="s">
        <v>11</v>
      </c>
    </row>
    <row r="15625" spans="1:8">
      <c r="A15625" t="s">
        <v>14434</v>
      </c>
      <c r="B15625" t="s">
        <v>14435</v>
      </c>
      <c r="C15625">
        <v>891</v>
      </c>
      <c r="D15625" t="s">
        <v>12</v>
      </c>
      <c r="E15625">
        <v>689</v>
      </c>
      <c r="F15625">
        <v>819</v>
      </c>
      <c r="G15625">
        <v>9126</v>
      </c>
      <c r="H15625" t="s">
        <v>13</v>
      </c>
    </row>
    <row r="15626" spans="1:8">
      <c r="A15626" t="s">
        <v>14434</v>
      </c>
      <c r="B15626" t="s">
        <v>14435</v>
      </c>
      <c r="C15626">
        <v>891</v>
      </c>
      <c r="D15626" t="s">
        <v>139</v>
      </c>
      <c r="E15626">
        <v>1</v>
      </c>
      <c r="F15626">
        <v>33</v>
      </c>
      <c r="G15626">
        <v>401</v>
      </c>
      <c r="H15626" t="s">
        <v>139</v>
      </c>
    </row>
    <row r="15627" spans="1:8">
      <c r="A15627" t="s">
        <v>14436</v>
      </c>
      <c r="B15627" t="s">
        <v>14437</v>
      </c>
      <c r="C15627">
        <v>865</v>
      </c>
      <c r="D15627" t="s">
        <v>10</v>
      </c>
      <c r="E15627">
        <v>465</v>
      </c>
      <c r="F15627">
        <v>701</v>
      </c>
      <c r="G15627">
        <v>14106</v>
      </c>
      <c r="H15627" t="s">
        <v>11</v>
      </c>
    </row>
    <row r="15628" spans="1:8">
      <c r="A15628" t="s">
        <v>14436</v>
      </c>
      <c r="B15628" t="s">
        <v>14437</v>
      </c>
      <c r="C15628">
        <v>865</v>
      </c>
      <c r="D15628" t="s">
        <v>10</v>
      </c>
      <c r="E15628">
        <v>695</v>
      </c>
      <c r="F15628">
        <v>818</v>
      </c>
      <c r="G15628">
        <v>14106</v>
      </c>
      <c r="H15628" t="s">
        <v>11</v>
      </c>
    </row>
    <row r="15629" spans="1:8">
      <c r="A15629" t="s">
        <v>14436</v>
      </c>
      <c r="B15629" t="s">
        <v>14437</v>
      </c>
      <c r="C15629">
        <v>865</v>
      </c>
      <c r="D15629" t="s">
        <v>18</v>
      </c>
      <c r="E15629">
        <v>168</v>
      </c>
      <c r="F15629">
        <v>382</v>
      </c>
      <c r="G15629">
        <v>1563</v>
      </c>
      <c r="H15629" t="s">
        <v>19</v>
      </c>
    </row>
    <row r="15630" spans="1:8">
      <c r="A15630" t="s">
        <v>14436</v>
      </c>
      <c r="B15630" t="s">
        <v>14437</v>
      </c>
      <c r="C15630">
        <v>865</v>
      </c>
      <c r="D15630" t="s">
        <v>20</v>
      </c>
      <c r="E15630">
        <v>4</v>
      </c>
      <c r="F15630">
        <v>156</v>
      </c>
      <c r="G15630">
        <v>1508</v>
      </c>
      <c r="H15630" t="s">
        <v>21</v>
      </c>
    </row>
    <row r="15631" spans="1:8">
      <c r="A15631" t="s">
        <v>14436</v>
      </c>
      <c r="B15631" t="s">
        <v>14437</v>
      </c>
      <c r="C15631">
        <v>865</v>
      </c>
      <c r="D15631" t="s">
        <v>44</v>
      </c>
      <c r="E15631">
        <v>831</v>
      </c>
      <c r="F15631">
        <v>863</v>
      </c>
      <c r="G15631">
        <v>691</v>
      </c>
      <c r="H15631" t="s">
        <v>44</v>
      </c>
    </row>
    <row r="15632" spans="1:8">
      <c r="A15632" t="s">
        <v>14438</v>
      </c>
      <c r="B15632" t="s">
        <v>14439</v>
      </c>
      <c r="C15632">
        <v>432</v>
      </c>
      <c r="D15632" t="s">
        <v>10</v>
      </c>
      <c r="E15632">
        <v>4</v>
      </c>
      <c r="F15632">
        <v>297</v>
      </c>
      <c r="G15632">
        <v>14106</v>
      </c>
      <c r="H15632" t="s">
        <v>11</v>
      </c>
    </row>
    <row r="15633" spans="1:8">
      <c r="A15633" t="s">
        <v>14438</v>
      </c>
      <c r="B15633" t="s">
        <v>14439</v>
      </c>
      <c r="C15633">
        <v>432</v>
      </c>
      <c r="D15633" t="s">
        <v>10</v>
      </c>
      <c r="E15633">
        <v>290</v>
      </c>
      <c r="F15633">
        <v>422</v>
      </c>
      <c r="G15633">
        <v>14106</v>
      </c>
      <c r="H15633" t="s">
        <v>11</v>
      </c>
    </row>
    <row r="15634" spans="1:8">
      <c r="A15634" t="s">
        <v>14440</v>
      </c>
      <c r="B15634" t="s">
        <v>14441</v>
      </c>
      <c r="C15634">
        <v>973</v>
      </c>
      <c r="D15634" t="s">
        <v>10</v>
      </c>
      <c r="E15634">
        <v>121</v>
      </c>
      <c r="F15634">
        <v>635</v>
      </c>
      <c r="G15634">
        <v>14106</v>
      </c>
      <c r="H15634" t="s">
        <v>11</v>
      </c>
    </row>
    <row r="15635" spans="1:8">
      <c r="A15635" t="s">
        <v>14440</v>
      </c>
      <c r="B15635" t="s">
        <v>14441</v>
      </c>
      <c r="C15635">
        <v>973</v>
      </c>
      <c r="D15635" t="s">
        <v>12</v>
      </c>
      <c r="E15635">
        <v>763</v>
      </c>
      <c r="F15635">
        <v>893</v>
      </c>
      <c r="G15635">
        <v>9126</v>
      </c>
      <c r="H15635" t="s">
        <v>13</v>
      </c>
    </row>
    <row r="15636" spans="1:8">
      <c r="A15636" t="s">
        <v>14442</v>
      </c>
      <c r="B15636" t="s">
        <v>14443</v>
      </c>
      <c r="C15636">
        <v>867</v>
      </c>
      <c r="D15636" t="s">
        <v>10</v>
      </c>
      <c r="E15636">
        <v>56</v>
      </c>
      <c r="F15636">
        <v>549</v>
      </c>
      <c r="G15636">
        <v>14106</v>
      </c>
      <c r="H15636" t="s">
        <v>11</v>
      </c>
    </row>
    <row r="15637" spans="1:8">
      <c r="A15637" t="s">
        <v>14442</v>
      </c>
      <c r="B15637" t="s">
        <v>14443</v>
      </c>
      <c r="C15637">
        <v>867</v>
      </c>
      <c r="D15637" t="s">
        <v>12</v>
      </c>
      <c r="E15637">
        <v>673</v>
      </c>
      <c r="F15637">
        <v>803</v>
      </c>
      <c r="G15637">
        <v>9126</v>
      </c>
      <c r="H15637" t="s">
        <v>13</v>
      </c>
    </row>
    <row r="15638" spans="1:8">
      <c r="A15638" t="s">
        <v>14444</v>
      </c>
      <c r="B15638" t="s">
        <v>14445</v>
      </c>
      <c r="C15638">
        <v>899</v>
      </c>
      <c r="D15638" t="s">
        <v>10</v>
      </c>
      <c r="E15638">
        <v>51</v>
      </c>
      <c r="F15638">
        <v>561</v>
      </c>
      <c r="G15638">
        <v>14106</v>
      </c>
      <c r="H15638" t="s">
        <v>11</v>
      </c>
    </row>
    <row r="15639" spans="1:8">
      <c r="A15639" t="s">
        <v>14444</v>
      </c>
      <c r="B15639" t="s">
        <v>14445</v>
      </c>
      <c r="C15639">
        <v>899</v>
      </c>
      <c r="D15639" t="s">
        <v>12</v>
      </c>
      <c r="E15639">
        <v>689</v>
      </c>
      <c r="F15639">
        <v>824</v>
      </c>
      <c r="G15639">
        <v>9126</v>
      </c>
      <c r="H15639" t="s">
        <v>13</v>
      </c>
    </row>
    <row r="15640" spans="1:8">
      <c r="A15640" t="s">
        <v>14446</v>
      </c>
      <c r="B15640" t="s">
        <v>14447</v>
      </c>
      <c r="C15640">
        <v>467</v>
      </c>
      <c r="D15640" t="s">
        <v>10</v>
      </c>
      <c r="E15640">
        <v>4</v>
      </c>
      <c r="F15640">
        <v>459</v>
      </c>
      <c r="G15640">
        <v>14106</v>
      </c>
      <c r="H15640" t="s">
        <v>11</v>
      </c>
    </row>
    <row r="15641" spans="1:8">
      <c r="A15641" t="s">
        <v>14448</v>
      </c>
      <c r="B15641" t="s">
        <v>14449</v>
      </c>
      <c r="C15641">
        <v>420</v>
      </c>
      <c r="D15641" t="s">
        <v>10</v>
      </c>
      <c r="E15641">
        <v>4</v>
      </c>
      <c r="F15641">
        <v>290</v>
      </c>
      <c r="G15641">
        <v>14106</v>
      </c>
      <c r="H15641" t="s">
        <v>11</v>
      </c>
    </row>
    <row r="15642" spans="1:8">
      <c r="A15642" t="s">
        <v>14448</v>
      </c>
      <c r="B15642" t="s">
        <v>14449</v>
      </c>
      <c r="C15642">
        <v>420</v>
      </c>
      <c r="D15642" t="s">
        <v>10</v>
      </c>
      <c r="E15642">
        <v>286</v>
      </c>
      <c r="F15642">
        <v>411</v>
      </c>
      <c r="G15642">
        <v>14106</v>
      </c>
      <c r="H15642" t="s">
        <v>11</v>
      </c>
    </row>
    <row r="15643" spans="1:8">
      <c r="A15643" t="s">
        <v>14450</v>
      </c>
      <c r="B15643" t="s">
        <v>14451</v>
      </c>
      <c r="C15643">
        <v>767</v>
      </c>
      <c r="D15643" t="s">
        <v>10</v>
      </c>
      <c r="E15643">
        <v>42</v>
      </c>
      <c r="F15643">
        <v>479</v>
      </c>
      <c r="G15643">
        <v>14106</v>
      </c>
      <c r="H15643" t="s">
        <v>11</v>
      </c>
    </row>
    <row r="15644" spans="1:8">
      <c r="A15644" t="s">
        <v>14450</v>
      </c>
      <c r="B15644" t="s">
        <v>14451</v>
      </c>
      <c r="C15644">
        <v>767</v>
      </c>
      <c r="D15644" t="s">
        <v>12</v>
      </c>
      <c r="E15644">
        <v>646</v>
      </c>
      <c r="F15644">
        <v>702</v>
      </c>
      <c r="G15644">
        <v>9126</v>
      </c>
      <c r="H15644" t="s">
        <v>13</v>
      </c>
    </row>
    <row r="15645" spans="1:8">
      <c r="A15645" t="s">
        <v>14452</v>
      </c>
      <c r="B15645" t="s">
        <v>14453</v>
      </c>
      <c r="C15645">
        <v>891</v>
      </c>
      <c r="D15645" t="s">
        <v>10</v>
      </c>
      <c r="E15645">
        <v>57</v>
      </c>
      <c r="F15645">
        <v>560</v>
      </c>
      <c r="G15645">
        <v>14106</v>
      </c>
      <c r="H15645" t="s">
        <v>11</v>
      </c>
    </row>
    <row r="15646" spans="1:8">
      <c r="A15646" t="s">
        <v>14452</v>
      </c>
      <c r="B15646" t="s">
        <v>14453</v>
      </c>
      <c r="C15646">
        <v>891</v>
      </c>
      <c r="D15646" t="s">
        <v>12</v>
      </c>
      <c r="E15646">
        <v>688</v>
      </c>
      <c r="F15646">
        <v>818</v>
      </c>
      <c r="G15646">
        <v>9126</v>
      </c>
      <c r="H15646" t="s">
        <v>13</v>
      </c>
    </row>
    <row r="15647" spans="1:8">
      <c r="A15647" t="s">
        <v>14454</v>
      </c>
      <c r="B15647" t="s">
        <v>14455</v>
      </c>
      <c r="C15647">
        <v>472</v>
      </c>
      <c r="D15647" t="s">
        <v>10</v>
      </c>
      <c r="E15647">
        <v>6</v>
      </c>
      <c r="F15647">
        <v>459</v>
      </c>
      <c r="G15647">
        <v>14106</v>
      </c>
      <c r="H15647" t="s">
        <v>11</v>
      </c>
    </row>
    <row r="15648" spans="1:8">
      <c r="A15648" t="s">
        <v>14456</v>
      </c>
      <c r="B15648" t="s">
        <v>14457</v>
      </c>
      <c r="C15648">
        <v>471</v>
      </c>
      <c r="D15648" t="s">
        <v>10</v>
      </c>
      <c r="E15648">
        <v>5</v>
      </c>
      <c r="F15648">
        <v>456</v>
      </c>
      <c r="G15648">
        <v>14106</v>
      </c>
      <c r="H15648" t="s">
        <v>11</v>
      </c>
    </row>
    <row r="15649" spans="1:8">
      <c r="A15649" t="s">
        <v>14458</v>
      </c>
      <c r="B15649" t="s">
        <v>14459</v>
      </c>
      <c r="C15649">
        <v>911</v>
      </c>
      <c r="D15649" t="s">
        <v>10</v>
      </c>
      <c r="E15649">
        <v>57</v>
      </c>
      <c r="F15649">
        <v>571</v>
      </c>
      <c r="G15649">
        <v>14106</v>
      </c>
      <c r="H15649" t="s">
        <v>11</v>
      </c>
    </row>
    <row r="15650" spans="1:8">
      <c r="A15650" t="s">
        <v>14458</v>
      </c>
      <c r="B15650" t="s">
        <v>14459</v>
      </c>
      <c r="C15650">
        <v>911</v>
      </c>
      <c r="D15650" t="s">
        <v>12</v>
      </c>
      <c r="E15650">
        <v>699</v>
      </c>
      <c r="F15650">
        <v>829</v>
      </c>
      <c r="G15650">
        <v>9126</v>
      </c>
      <c r="H15650" t="s">
        <v>13</v>
      </c>
    </row>
    <row r="15651" spans="1:8">
      <c r="A15651" t="s">
        <v>14460</v>
      </c>
      <c r="B15651" t="s">
        <v>14461</v>
      </c>
      <c r="C15651">
        <v>868</v>
      </c>
      <c r="D15651" t="s">
        <v>10</v>
      </c>
      <c r="E15651">
        <v>54</v>
      </c>
      <c r="F15651">
        <v>538</v>
      </c>
      <c r="G15651">
        <v>14106</v>
      </c>
      <c r="H15651" t="s">
        <v>11</v>
      </c>
    </row>
    <row r="15652" spans="1:8">
      <c r="A15652" t="s">
        <v>14460</v>
      </c>
      <c r="B15652" t="s">
        <v>14461</v>
      </c>
      <c r="C15652">
        <v>868</v>
      </c>
      <c r="D15652" t="s">
        <v>12</v>
      </c>
      <c r="E15652">
        <v>659</v>
      </c>
      <c r="F15652">
        <v>794</v>
      </c>
      <c r="G15652">
        <v>9126</v>
      </c>
      <c r="H15652" t="s">
        <v>13</v>
      </c>
    </row>
    <row r="15653" spans="1:8">
      <c r="A15653" t="s">
        <v>14462</v>
      </c>
      <c r="B15653" t="s">
        <v>14463</v>
      </c>
      <c r="C15653">
        <v>474</v>
      </c>
      <c r="D15653" t="s">
        <v>10</v>
      </c>
      <c r="E15653">
        <v>5</v>
      </c>
      <c r="F15653">
        <v>464</v>
      </c>
      <c r="G15653">
        <v>14106</v>
      </c>
      <c r="H15653" t="s">
        <v>11</v>
      </c>
    </row>
    <row r="15654" spans="1:8">
      <c r="A15654" t="s">
        <v>14464</v>
      </c>
      <c r="B15654" t="s">
        <v>14465</v>
      </c>
      <c r="C15654">
        <v>910</v>
      </c>
      <c r="D15654" t="s">
        <v>10</v>
      </c>
      <c r="E15654">
        <v>57</v>
      </c>
      <c r="F15654">
        <v>411</v>
      </c>
      <c r="G15654">
        <v>14106</v>
      </c>
      <c r="H15654" t="s">
        <v>11</v>
      </c>
    </row>
    <row r="15655" spans="1:8">
      <c r="A15655" t="s">
        <v>14464</v>
      </c>
      <c r="B15655" t="s">
        <v>14465</v>
      </c>
      <c r="C15655">
        <v>910</v>
      </c>
      <c r="D15655" t="s">
        <v>10</v>
      </c>
      <c r="E15655">
        <v>418</v>
      </c>
      <c r="F15655">
        <v>581</v>
      </c>
      <c r="G15655">
        <v>14106</v>
      </c>
      <c r="H15655" t="s">
        <v>11</v>
      </c>
    </row>
    <row r="15656" spans="1:8">
      <c r="A15656" t="s">
        <v>14464</v>
      </c>
      <c r="B15656" t="s">
        <v>14465</v>
      </c>
      <c r="C15656">
        <v>910</v>
      </c>
      <c r="D15656" t="s">
        <v>12</v>
      </c>
      <c r="E15656">
        <v>708</v>
      </c>
      <c r="F15656">
        <v>838</v>
      </c>
      <c r="G15656">
        <v>9126</v>
      </c>
      <c r="H15656" t="s">
        <v>13</v>
      </c>
    </row>
    <row r="15657" spans="1:8">
      <c r="A15657" t="s">
        <v>14466</v>
      </c>
      <c r="B15657" t="s">
        <v>14467</v>
      </c>
      <c r="C15657">
        <v>869</v>
      </c>
      <c r="D15657" t="s">
        <v>10</v>
      </c>
      <c r="E15657">
        <v>467</v>
      </c>
      <c r="F15657">
        <v>703</v>
      </c>
      <c r="G15657">
        <v>14106</v>
      </c>
      <c r="H15657" t="s">
        <v>11</v>
      </c>
    </row>
    <row r="15658" spans="1:8">
      <c r="A15658" t="s">
        <v>14466</v>
      </c>
      <c r="B15658" t="s">
        <v>14467</v>
      </c>
      <c r="C15658">
        <v>869</v>
      </c>
      <c r="D15658" t="s">
        <v>10</v>
      </c>
      <c r="E15658">
        <v>697</v>
      </c>
      <c r="F15658">
        <v>821</v>
      </c>
      <c r="G15658">
        <v>14106</v>
      </c>
      <c r="H15658" t="s">
        <v>11</v>
      </c>
    </row>
    <row r="15659" spans="1:8">
      <c r="A15659" t="s">
        <v>14466</v>
      </c>
      <c r="B15659" t="s">
        <v>14467</v>
      </c>
      <c r="C15659">
        <v>869</v>
      </c>
      <c r="D15659" t="s">
        <v>18</v>
      </c>
      <c r="E15659">
        <v>168</v>
      </c>
      <c r="F15659">
        <v>382</v>
      </c>
      <c r="G15659">
        <v>1563</v>
      </c>
      <c r="H15659" t="s">
        <v>19</v>
      </c>
    </row>
    <row r="15660" spans="1:8">
      <c r="A15660" t="s">
        <v>14466</v>
      </c>
      <c r="B15660" t="s">
        <v>14467</v>
      </c>
      <c r="C15660">
        <v>869</v>
      </c>
      <c r="D15660" t="s">
        <v>20</v>
      </c>
      <c r="E15660">
        <v>4</v>
      </c>
      <c r="F15660">
        <v>156</v>
      </c>
      <c r="G15660">
        <v>1508</v>
      </c>
      <c r="H15660" t="s">
        <v>21</v>
      </c>
    </row>
    <row r="15661" spans="1:8">
      <c r="A15661" t="s">
        <v>14466</v>
      </c>
      <c r="B15661" t="s">
        <v>14467</v>
      </c>
      <c r="C15661">
        <v>869</v>
      </c>
      <c r="D15661" t="s">
        <v>577</v>
      </c>
      <c r="E15661">
        <v>831</v>
      </c>
      <c r="F15661">
        <v>867</v>
      </c>
      <c r="G15661">
        <v>47</v>
      </c>
      <c r="H15661" t="s">
        <v>577</v>
      </c>
    </row>
    <row r="15662" spans="1:8">
      <c r="A15662" t="s">
        <v>14468</v>
      </c>
      <c r="B15662" t="s">
        <v>14469</v>
      </c>
      <c r="C15662">
        <v>938</v>
      </c>
      <c r="D15662" t="s">
        <v>10</v>
      </c>
      <c r="E15662">
        <v>50</v>
      </c>
      <c r="F15662">
        <v>395</v>
      </c>
      <c r="G15662">
        <v>14106</v>
      </c>
      <c r="H15662" t="s">
        <v>11</v>
      </c>
    </row>
    <row r="15663" spans="1:8">
      <c r="A15663" t="s">
        <v>14468</v>
      </c>
      <c r="B15663" t="s">
        <v>14469</v>
      </c>
      <c r="C15663">
        <v>938</v>
      </c>
      <c r="D15663" t="s">
        <v>10</v>
      </c>
      <c r="E15663">
        <v>429</v>
      </c>
      <c r="F15663">
        <v>601</v>
      </c>
      <c r="G15663">
        <v>14106</v>
      </c>
      <c r="H15663" t="s">
        <v>11</v>
      </c>
    </row>
    <row r="15664" spans="1:8">
      <c r="A15664" t="s">
        <v>14468</v>
      </c>
      <c r="B15664" t="s">
        <v>14469</v>
      </c>
      <c r="C15664">
        <v>938</v>
      </c>
      <c r="D15664" t="s">
        <v>12</v>
      </c>
      <c r="E15664">
        <v>729</v>
      </c>
      <c r="F15664">
        <v>861</v>
      </c>
      <c r="G15664">
        <v>9126</v>
      </c>
      <c r="H15664" t="s">
        <v>13</v>
      </c>
    </row>
    <row r="15665" spans="1:8">
      <c r="A15665" t="s">
        <v>14470</v>
      </c>
      <c r="B15665" t="s">
        <v>14471</v>
      </c>
      <c r="C15665">
        <v>473</v>
      </c>
      <c r="D15665" t="s">
        <v>10</v>
      </c>
      <c r="E15665">
        <v>10</v>
      </c>
      <c r="F15665">
        <v>464</v>
      </c>
      <c r="G15665">
        <v>14106</v>
      </c>
      <c r="H15665" t="s">
        <v>11</v>
      </c>
    </row>
    <row r="15666" spans="1:8">
      <c r="A15666" t="s">
        <v>14472</v>
      </c>
      <c r="B15666" t="s">
        <v>14473</v>
      </c>
      <c r="C15666">
        <v>693</v>
      </c>
      <c r="D15666" t="s">
        <v>10</v>
      </c>
      <c r="E15666">
        <v>22</v>
      </c>
      <c r="F15666">
        <v>328</v>
      </c>
      <c r="G15666">
        <v>14106</v>
      </c>
      <c r="H15666" t="s">
        <v>11</v>
      </c>
    </row>
    <row r="15667" spans="1:8">
      <c r="A15667" t="s">
        <v>14472</v>
      </c>
      <c r="B15667" t="s">
        <v>14473</v>
      </c>
      <c r="C15667">
        <v>693</v>
      </c>
      <c r="D15667" t="s">
        <v>10</v>
      </c>
      <c r="E15667">
        <v>314</v>
      </c>
      <c r="F15667">
        <v>458</v>
      </c>
      <c r="G15667">
        <v>14106</v>
      </c>
      <c r="H15667" t="s">
        <v>11</v>
      </c>
    </row>
    <row r="15668" spans="1:8">
      <c r="A15668" t="s">
        <v>14472</v>
      </c>
      <c r="B15668" t="s">
        <v>14473</v>
      </c>
      <c r="C15668">
        <v>693</v>
      </c>
      <c r="D15668" t="s">
        <v>12</v>
      </c>
      <c r="E15668">
        <v>484</v>
      </c>
      <c r="F15668">
        <v>620</v>
      </c>
      <c r="G15668">
        <v>9126</v>
      </c>
      <c r="H15668" t="s">
        <v>13</v>
      </c>
    </row>
    <row r="15669" spans="1:8">
      <c r="A15669" t="s">
        <v>14474</v>
      </c>
      <c r="B15669" t="s">
        <v>14475</v>
      </c>
      <c r="C15669">
        <v>779</v>
      </c>
      <c r="D15669" t="s">
        <v>10</v>
      </c>
      <c r="E15669">
        <v>11</v>
      </c>
      <c r="F15669">
        <v>471</v>
      </c>
      <c r="G15669">
        <v>14106</v>
      </c>
      <c r="H15669" t="s">
        <v>11</v>
      </c>
    </row>
    <row r="15670" spans="1:8">
      <c r="A15670" t="s">
        <v>14474</v>
      </c>
      <c r="B15670" t="s">
        <v>14475</v>
      </c>
      <c r="C15670">
        <v>779</v>
      </c>
      <c r="D15670" t="s">
        <v>12</v>
      </c>
      <c r="E15670">
        <v>545</v>
      </c>
      <c r="F15670">
        <v>672</v>
      </c>
      <c r="G15670">
        <v>9126</v>
      </c>
      <c r="H15670" t="s">
        <v>13</v>
      </c>
    </row>
    <row r="15671" spans="1:8">
      <c r="A15671" t="s">
        <v>14474</v>
      </c>
      <c r="B15671" t="s">
        <v>14475</v>
      </c>
      <c r="C15671">
        <v>779</v>
      </c>
      <c r="D15671" t="s">
        <v>1268</v>
      </c>
      <c r="E15671">
        <v>481</v>
      </c>
      <c r="F15671">
        <v>519</v>
      </c>
      <c r="G15671">
        <v>16</v>
      </c>
      <c r="H15671" t="s">
        <v>1268</v>
      </c>
    </row>
    <row r="15672" spans="1:8">
      <c r="A15672" t="s">
        <v>14476</v>
      </c>
      <c r="B15672" t="s">
        <v>14477</v>
      </c>
      <c r="C15672">
        <v>789</v>
      </c>
      <c r="D15672" t="s">
        <v>10</v>
      </c>
      <c r="E15672">
        <v>55</v>
      </c>
      <c r="F15672">
        <v>505</v>
      </c>
      <c r="G15672">
        <v>14106</v>
      </c>
      <c r="H15672" t="s">
        <v>11</v>
      </c>
    </row>
    <row r="15673" spans="1:8">
      <c r="A15673" t="s">
        <v>14476</v>
      </c>
      <c r="B15673" t="s">
        <v>14477</v>
      </c>
      <c r="C15673">
        <v>789</v>
      </c>
      <c r="D15673" t="s">
        <v>12</v>
      </c>
      <c r="E15673">
        <v>585</v>
      </c>
      <c r="F15673">
        <v>714</v>
      </c>
      <c r="G15673">
        <v>9126</v>
      </c>
      <c r="H15673" t="s">
        <v>13</v>
      </c>
    </row>
    <row r="15674" spans="1:8">
      <c r="A15674" t="s">
        <v>14478</v>
      </c>
      <c r="B15674" t="s">
        <v>14479</v>
      </c>
      <c r="C15674">
        <v>778</v>
      </c>
      <c r="D15674" t="s">
        <v>10</v>
      </c>
      <c r="E15674">
        <v>60</v>
      </c>
      <c r="F15674">
        <v>500</v>
      </c>
      <c r="G15674">
        <v>14106</v>
      </c>
      <c r="H15674" t="s">
        <v>11</v>
      </c>
    </row>
    <row r="15675" spans="1:8">
      <c r="A15675" t="s">
        <v>14478</v>
      </c>
      <c r="B15675" t="s">
        <v>14479</v>
      </c>
      <c r="C15675">
        <v>778</v>
      </c>
      <c r="D15675" t="s">
        <v>12</v>
      </c>
      <c r="E15675">
        <v>579</v>
      </c>
      <c r="F15675">
        <v>709</v>
      </c>
      <c r="G15675">
        <v>9126</v>
      </c>
      <c r="H15675" t="s">
        <v>13</v>
      </c>
    </row>
    <row r="15676" spans="1:8">
      <c r="A15676" t="s">
        <v>14480</v>
      </c>
      <c r="B15676" t="s">
        <v>14481</v>
      </c>
      <c r="C15676">
        <v>775</v>
      </c>
      <c r="D15676" t="s">
        <v>10</v>
      </c>
      <c r="E15676">
        <v>10</v>
      </c>
      <c r="F15676">
        <v>472</v>
      </c>
      <c r="G15676">
        <v>14106</v>
      </c>
      <c r="H15676" t="s">
        <v>11</v>
      </c>
    </row>
    <row r="15677" spans="1:8">
      <c r="A15677" t="s">
        <v>14480</v>
      </c>
      <c r="B15677" t="s">
        <v>14481</v>
      </c>
      <c r="C15677">
        <v>775</v>
      </c>
      <c r="D15677" t="s">
        <v>12</v>
      </c>
      <c r="E15677">
        <v>537</v>
      </c>
      <c r="F15677">
        <v>661</v>
      </c>
      <c r="G15677">
        <v>9126</v>
      </c>
      <c r="H15677" t="s">
        <v>13</v>
      </c>
    </row>
    <row r="15678" spans="1:8">
      <c r="A15678" t="s">
        <v>14482</v>
      </c>
      <c r="B15678" t="s">
        <v>14483</v>
      </c>
      <c r="C15678">
        <v>840</v>
      </c>
      <c r="D15678" t="s">
        <v>10</v>
      </c>
      <c r="E15678">
        <v>105</v>
      </c>
      <c r="F15678">
        <v>557</v>
      </c>
      <c r="G15678">
        <v>14106</v>
      </c>
      <c r="H15678" t="s">
        <v>11</v>
      </c>
    </row>
    <row r="15679" spans="1:8">
      <c r="A15679" t="s">
        <v>14482</v>
      </c>
      <c r="B15679" t="s">
        <v>14483</v>
      </c>
      <c r="C15679">
        <v>840</v>
      </c>
      <c r="D15679" t="s">
        <v>12</v>
      </c>
      <c r="E15679">
        <v>638</v>
      </c>
      <c r="F15679">
        <v>767</v>
      </c>
      <c r="G15679">
        <v>9126</v>
      </c>
      <c r="H15679" t="s">
        <v>13</v>
      </c>
    </row>
    <row r="15680" spans="1:8">
      <c r="A15680" t="s">
        <v>14484</v>
      </c>
      <c r="B15680" t="s">
        <v>14485</v>
      </c>
      <c r="C15680">
        <v>787</v>
      </c>
      <c r="D15680" t="s">
        <v>10</v>
      </c>
      <c r="E15680">
        <v>71</v>
      </c>
      <c r="F15680">
        <v>510</v>
      </c>
      <c r="G15680">
        <v>14106</v>
      </c>
      <c r="H15680" t="s">
        <v>11</v>
      </c>
    </row>
    <row r="15681" spans="1:8">
      <c r="A15681" t="s">
        <v>14484</v>
      </c>
      <c r="B15681" t="s">
        <v>14485</v>
      </c>
      <c r="C15681">
        <v>787</v>
      </c>
      <c r="D15681" t="s">
        <v>12</v>
      </c>
      <c r="E15681">
        <v>589</v>
      </c>
      <c r="F15681">
        <v>719</v>
      </c>
      <c r="G15681">
        <v>9126</v>
      </c>
      <c r="H15681" t="s">
        <v>13</v>
      </c>
    </row>
    <row r="15682" spans="1:8">
      <c r="A15682" t="s">
        <v>14486</v>
      </c>
      <c r="B15682" t="s">
        <v>14487</v>
      </c>
      <c r="C15682">
        <v>765</v>
      </c>
      <c r="D15682" t="s">
        <v>10</v>
      </c>
      <c r="E15682">
        <v>69</v>
      </c>
      <c r="F15682">
        <v>380</v>
      </c>
      <c r="G15682">
        <v>14106</v>
      </c>
      <c r="H15682" t="s">
        <v>11</v>
      </c>
    </row>
    <row r="15683" spans="1:8">
      <c r="A15683" t="s">
        <v>14486</v>
      </c>
      <c r="B15683" t="s">
        <v>14487</v>
      </c>
      <c r="C15683">
        <v>765</v>
      </c>
      <c r="D15683" t="s">
        <v>10</v>
      </c>
      <c r="E15683">
        <v>369</v>
      </c>
      <c r="F15683">
        <v>510</v>
      </c>
      <c r="G15683">
        <v>14106</v>
      </c>
      <c r="H15683" t="s">
        <v>11</v>
      </c>
    </row>
    <row r="15684" spans="1:8">
      <c r="A15684" t="s">
        <v>14486</v>
      </c>
      <c r="B15684" t="s">
        <v>14487</v>
      </c>
      <c r="C15684">
        <v>765</v>
      </c>
      <c r="D15684" t="s">
        <v>12</v>
      </c>
      <c r="E15684">
        <v>555</v>
      </c>
      <c r="F15684">
        <v>690</v>
      </c>
      <c r="G15684">
        <v>9126</v>
      </c>
      <c r="H15684" t="s">
        <v>13</v>
      </c>
    </row>
    <row r="15685" spans="1:8">
      <c r="A15685" t="s">
        <v>14488</v>
      </c>
      <c r="B15685" t="s">
        <v>14489</v>
      </c>
      <c r="C15685">
        <v>814</v>
      </c>
      <c r="D15685" t="s">
        <v>10</v>
      </c>
      <c r="E15685">
        <v>73</v>
      </c>
      <c r="F15685">
        <v>533</v>
      </c>
      <c r="G15685">
        <v>14106</v>
      </c>
      <c r="H15685" t="s">
        <v>11</v>
      </c>
    </row>
    <row r="15686" spans="1:8">
      <c r="A15686" t="s">
        <v>14488</v>
      </c>
      <c r="B15686" t="s">
        <v>14489</v>
      </c>
      <c r="C15686">
        <v>814</v>
      </c>
      <c r="D15686" t="s">
        <v>12</v>
      </c>
      <c r="E15686">
        <v>613</v>
      </c>
      <c r="F15686">
        <v>742</v>
      </c>
      <c r="G15686">
        <v>9126</v>
      </c>
      <c r="H15686" t="s">
        <v>13</v>
      </c>
    </row>
    <row r="15687" spans="1:8">
      <c r="A15687" t="s">
        <v>14490</v>
      </c>
      <c r="B15687" t="s">
        <v>14491</v>
      </c>
      <c r="C15687">
        <v>806</v>
      </c>
      <c r="D15687" t="s">
        <v>10</v>
      </c>
      <c r="E15687">
        <v>67</v>
      </c>
      <c r="F15687">
        <v>379</v>
      </c>
      <c r="G15687">
        <v>14106</v>
      </c>
      <c r="H15687" t="s">
        <v>11</v>
      </c>
    </row>
    <row r="15688" spans="1:8">
      <c r="A15688" t="s">
        <v>14490</v>
      </c>
      <c r="B15688" t="s">
        <v>14491</v>
      </c>
      <c r="C15688">
        <v>806</v>
      </c>
      <c r="D15688" t="s">
        <v>10</v>
      </c>
      <c r="E15688">
        <v>372</v>
      </c>
      <c r="F15688">
        <v>511</v>
      </c>
      <c r="G15688">
        <v>14106</v>
      </c>
      <c r="H15688" t="s">
        <v>11</v>
      </c>
    </row>
    <row r="15689" spans="1:8">
      <c r="A15689" t="s">
        <v>14490</v>
      </c>
      <c r="B15689" t="s">
        <v>14491</v>
      </c>
      <c r="C15689">
        <v>806</v>
      </c>
      <c r="D15689" t="s">
        <v>12</v>
      </c>
      <c r="E15689">
        <v>566</v>
      </c>
      <c r="F15689">
        <v>701</v>
      </c>
      <c r="G15689">
        <v>9126</v>
      </c>
      <c r="H15689" t="s">
        <v>13</v>
      </c>
    </row>
    <row r="15690" spans="1:8">
      <c r="A15690" t="s">
        <v>14492</v>
      </c>
      <c r="B15690" t="s">
        <v>14493</v>
      </c>
      <c r="C15690">
        <v>775</v>
      </c>
      <c r="D15690" t="s">
        <v>10</v>
      </c>
      <c r="E15690">
        <v>10</v>
      </c>
      <c r="F15690">
        <v>472</v>
      </c>
      <c r="G15690">
        <v>14106</v>
      </c>
      <c r="H15690" t="s">
        <v>11</v>
      </c>
    </row>
    <row r="15691" spans="1:8">
      <c r="A15691" t="s">
        <v>14492</v>
      </c>
      <c r="B15691" t="s">
        <v>14493</v>
      </c>
      <c r="C15691">
        <v>775</v>
      </c>
      <c r="D15691" t="s">
        <v>12</v>
      </c>
      <c r="E15691">
        <v>538</v>
      </c>
      <c r="F15691">
        <v>662</v>
      </c>
      <c r="G15691">
        <v>9126</v>
      </c>
      <c r="H15691" t="s">
        <v>13</v>
      </c>
    </row>
    <row r="15692" spans="1:8">
      <c r="A15692" t="s">
        <v>14494</v>
      </c>
      <c r="B15692" t="s">
        <v>14495</v>
      </c>
      <c r="C15692">
        <v>459</v>
      </c>
      <c r="D15692" t="s">
        <v>10</v>
      </c>
      <c r="E15692">
        <v>5</v>
      </c>
      <c r="F15692">
        <v>451</v>
      </c>
      <c r="G15692">
        <v>14106</v>
      </c>
      <c r="H15692" t="s">
        <v>11</v>
      </c>
    </row>
    <row r="15693" spans="1:8">
      <c r="A15693" t="s">
        <v>14496</v>
      </c>
      <c r="B15693" t="s">
        <v>14497</v>
      </c>
      <c r="C15693">
        <v>929</v>
      </c>
      <c r="D15693" t="s">
        <v>10</v>
      </c>
      <c r="E15693">
        <v>412</v>
      </c>
      <c r="F15693">
        <v>900</v>
      </c>
      <c r="G15693">
        <v>14106</v>
      </c>
      <c r="H15693" t="s">
        <v>11</v>
      </c>
    </row>
    <row r="15694" spans="1:8">
      <c r="A15694" t="s">
        <v>14496</v>
      </c>
      <c r="B15694" t="s">
        <v>14497</v>
      </c>
      <c r="C15694">
        <v>929</v>
      </c>
      <c r="D15694" t="s">
        <v>18</v>
      </c>
      <c r="E15694">
        <v>180</v>
      </c>
      <c r="F15694">
        <v>411</v>
      </c>
      <c r="G15694">
        <v>1563</v>
      </c>
      <c r="H15694" t="s">
        <v>19</v>
      </c>
    </row>
    <row r="15695" spans="1:8">
      <c r="A15695" t="s">
        <v>14496</v>
      </c>
      <c r="B15695" t="s">
        <v>14497</v>
      </c>
      <c r="C15695">
        <v>929</v>
      </c>
      <c r="D15695" t="s">
        <v>20</v>
      </c>
      <c r="E15695">
        <v>12</v>
      </c>
      <c r="F15695">
        <v>168</v>
      </c>
      <c r="G15695">
        <v>1508</v>
      </c>
      <c r="H15695" t="s">
        <v>21</v>
      </c>
    </row>
    <row r="15696" spans="1:8">
      <c r="A15696" t="s">
        <v>14498</v>
      </c>
      <c r="B15696" t="s">
        <v>14499</v>
      </c>
      <c r="C15696">
        <v>900</v>
      </c>
      <c r="D15696" t="s">
        <v>10</v>
      </c>
      <c r="E15696">
        <v>57</v>
      </c>
      <c r="F15696">
        <v>570</v>
      </c>
      <c r="G15696">
        <v>14106</v>
      </c>
      <c r="H15696" t="s">
        <v>11</v>
      </c>
    </row>
    <row r="15697" spans="1:8">
      <c r="A15697" t="s">
        <v>14498</v>
      </c>
      <c r="B15697" t="s">
        <v>14499</v>
      </c>
      <c r="C15697">
        <v>900</v>
      </c>
      <c r="D15697" t="s">
        <v>12</v>
      </c>
      <c r="E15697">
        <v>698</v>
      </c>
      <c r="F15697">
        <v>828</v>
      </c>
      <c r="G15697">
        <v>9126</v>
      </c>
      <c r="H15697" t="s">
        <v>13</v>
      </c>
    </row>
    <row r="15698" spans="1:8">
      <c r="A15698" t="s">
        <v>14500</v>
      </c>
      <c r="B15698" t="s">
        <v>14501</v>
      </c>
      <c r="C15698">
        <v>462</v>
      </c>
      <c r="D15698" t="s">
        <v>10</v>
      </c>
      <c r="E15698">
        <v>4</v>
      </c>
      <c r="F15698">
        <v>447</v>
      </c>
      <c r="G15698">
        <v>14106</v>
      </c>
      <c r="H15698" t="s">
        <v>11</v>
      </c>
    </row>
    <row r="15699" spans="1:8">
      <c r="A15699" t="s">
        <v>14502</v>
      </c>
      <c r="B15699" t="s">
        <v>14503</v>
      </c>
      <c r="C15699">
        <v>469</v>
      </c>
      <c r="D15699" t="s">
        <v>10</v>
      </c>
      <c r="E15699">
        <v>4</v>
      </c>
      <c r="F15699">
        <v>460</v>
      </c>
      <c r="G15699">
        <v>14106</v>
      </c>
      <c r="H15699" t="s">
        <v>11</v>
      </c>
    </row>
    <row r="15700" spans="1:8">
      <c r="A15700" t="s">
        <v>14504</v>
      </c>
      <c r="B15700" t="s">
        <v>14505</v>
      </c>
      <c r="C15700">
        <v>901</v>
      </c>
      <c r="D15700" t="s">
        <v>10</v>
      </c>
      <c r="E15700">
        <v>57</v>
      </c>
      <c r="F15700">
        <v>563</v>
      </c>
      <c r="G15700">
        <v>14106</v>
      </c>
      <c r="H15700" t="s">
        <v>11</v>
      </c>
    </row>
    <row r="15701" spans="1:8">
      <c r="A15701" t="s">
        <v>14504</v>
      </c>
      <c r="B15701" t="s">
        <v>14505</v>
      </c>
      <c r="C15701">
        <v>901</v>
      </c>
      <c r="D15701" t="s">
        <v>12</v>
      </c>
      <c r="E15701">
        <v>691</v>
      </c>
      <c r="F15701">
        <v>827</v>
      </c>
      <c r="G15701">
        <v>9126</v>
      </c>
      <c r="H15701" t="s">
        <v>13</v>
      </c>
    </row>
    <row r="15702" spans="1:8">
      <c r="A15702" t="s">
        <v>14506</v>
      </c>
      <c r="B15702" t="s">
        <v>14507</v>
      </c>
      <c r="C15702">
        <v>865</v>
      </c>
      <c r="D15702" t="s">
        <v>10</v>
      </c>
      <c r="E15702">
        <v>54</v>
      </c>
      <c r="F15702">
        <v>533</v>
      </c>
      <c r="G15702">
        <v>14106</v>
      </c>
      <c r="H15702" t="s">
        <v>11</v>
      </c>
    </row>
    <row r="15703" spans="1:8">
      <c r="A15703" t="s">
        <v>14506</v>
      </c>
      <c r="B15703" t="s">
        <v>14507</v>
      </c>
      <c r="C15703">
        <v>865</v>
      </c>
      <c r="D15703" t="s">
        <v>12</v>
      </c>
      <c r="E15703">
        <v>655</v>
      </c>
      <c r="F15703">
        <v>789</v>
      </c>
      <c r="G15703">
        <v>9126</v>
      </c>
      <c r="H15703" t="s">
        <v>13</v>
      </c>
    </row>
    <row r="15704" spans="1:8">
      <c r="A15704" t="s">
        <v>14506</v>
      </c>
      <c r="B15704" t="s">
        <v>14507</v>
      </c>
      <c r="C15704">
        <v>865</v>
      </c>
      <c r="D15704" t="s">
        <v>49</v>
      </c>
      <c r="E15704">
        <v>544</v>
      </c>
      <c r="F15704">
        <v>577</v>
      </c>
      <c r="G15704">
        <v>202</v>
      </c>
      <c r="H15704" t="s">
        <v>49</v>
      </c>
    </row>
    <row r="15705" spans="1:8">
      <c r="A15705" t="s">
        <v>14508</v>
      </c>
      <c r="B15705" t="s">
        <v>14509</v>
      </c>
      <c r="C15705">
        <v>469</v>
      </c>
      <c r="D15705" t="s">
        <v>10</v>
      </c>
      <c r="E15705">
        <v>4</v>
      </c>
      <c r="F15705">
        <v>460</v>
      </c>
      <c r="G15705">
        <v>14106</v>
      </c>
      <c r="H15705" t="s">
        <v>11</v>
      </c>
    </row>
    <row r="15706" spans="1:8">
      <c r="A15706" t="s">
        <v>14510</v>
      </c>
      <c r="B15706" t="s">
        <v>14511</v>
      </c>
      <c r="C15706">
        <v>901</v>
      </c>
      <c r="D15706" t="s">
        <v>10</v>
      </c>
      <c r="E15706">
        <v>57</v>
      </c>
      <c r="F15706">
        <v>563</v>
      </c>
      <c r="G15706">
        <v>14106</v>
      </c>
      <c r="H15706" t="s">
        <v>11</v>
      </c>
    </row>
    <row r="15707" spans="1:8">
      <c r="A15707" t="s">
        <v>14510</v>
      </c>
      <c r="B15707" t="s">
        <v>14511</v>
      </c>
      <c r="C15707">
        <v>901</v>
      </c>
      <c r="D15707" t="s">
        <v>12</v>
      </c>
      <c r="E15707">
        <v>691</v>
      </c>
      <c r="F15707">
        <v>827</v>
      </c>
      <c r="G15707">
        <v>9126</v>
      </c>
      <c r="H15707" t="s">
        <v>13</v>
      </c>
    </row>
    <row r="15708" spans="1:8">
      <c r="A15708" t="s">
        <v>14512</v>
      </c>
      <c r="B15708" t="s">
        <v>14513</v>
      </c>
      <c r="C15708">
        <v>865</v>
      </c>
      <c r="D15708" t="s">
        <v>10</v>
      </c>
      <c r="E15708">
        <v>53</v>
      </c>
      <c r="F15708">
        <v>533</v>
      </c>
      <c r="G15708">
        <v>14106</v>
      </c>
      <c r="H15708" t="s">
        <v>11</v>
      </c>
    </row>
    <row r="15709" spans="1:8">
      <c r="A15709" t="s">
        <v>14512</v>
      </c>
      <c r="B15709" t="s">
        <v>14513</v>
      </c>
      <c r="C15709">
        <v>865</v>
      </c>
      <c r="D15709" t="s">
        <v>12</v>
      </c>
      <c r="E15709">
        <v>655</v>
      </c>
      <c r="F15709">
        <v>789</v>
      </c>
      <c r="G15709">
        <v>9126</v>
      </c>
      <c r="H15709" t="s">
        <v>13</v>
      </c>
    </row>
    <row r="15710" spans="1:8">
      <c r="A15710" t="s">
        <v>14512</v>
      </c>
      <c r="B15710" t="s">
        <v>14513</v>
      </c>
      <c r="C15710">
        <v>865</v>
      </c>
      <c r="D15710" t="s">
        <v>49</v>
      </c>
      <c r="E15710">
        <v>544</v>
      </c>
      <c r="F15710">
        <v>577</v>
      </c>
      <c r="G15710">
        <v>202</v>
      </c>
      <c r="H15710" t="s">
        <v>49</v>
      </c>
    </row>
    <row r="15711" spans="1:8">
      <c r="A15711" t="s">
        <v>14514</v>
      </c>
      <c r="B15711" t="s">
        <v>14515</v>
      </c>
      <c r="C15711">
        <v>551</v>
      </c>
      <c r="D15711" t="s">
        <v>10</v>
      </c>
      <c r="E15711">
        <v>1</v>
      </c>
      <c r="F15711">
        <v>200</v>
      </c>
      <c r="G15711">
        <v>14106</v>
      </c>
      <c r="H15711" t="s">
        <v>11</v>
      </c>
    </row>
    <row r="15712" spans="1:8">
      <c r="A15712" t="s">
        <v>14514</v>
      </c>
      <c r="B15712" t="s">
        <v>14515</v>
      </c>
      <c r="C15712">
        <v>551</v>
      </c>
      <c r="D15712" t="s">
        <v>10</v>
      </c>
      <c r="E15712">
        <v>193</v>
      </c>
      <c r="F15712">
        <v>322</v>
      </c>
      <c r="G15712">
        <v>14106</v>
      </c>
      <c r="H15712" t="s">
        <v>11</v>
      </c>
    </row>
    <row r="15713" spans="1:8">
      <c r="A15713" t="s">
        <v>14514</v>
      </c>
      <c r="B15713" t="s">
        <v>14515</v>
      </c>
      <c r="C15713">
        <v>551</v>
      </c>
      <c r="D15713" t="s">
        <v>12</v>
      </c>
      <c r="E15713">
        <v>343</v>
      </c>
      <c r="F15713">
        <v>479</v>
      </c>
      <c r="G15713">
        <v>9126</v>
      </c>
      <c r="H15713" t="s">
        <v>13</v>
      </c>
    </row>
    <row r="15714" spans="1:8">
      <c r="A15714" t="s">
        <v>14516</v>
      </c>
      <c r="B15714" t="s">
        <v>14517</v>
      </c>
      <c r="C15714">
        <v>798</v>
      </c>
      <c r="D15714" t="s">
        <v>10</v>
      </c>
      <c r="E15714">
        <v>61</v>
      </c>
      <c r="F15714">
        <v>513</v>
      </c>
      <c r="G15714">
        <v>14106</v>
      </c>
      <c r="H15714" t="s">
        <v>11</v>
      </c>
    </row>
    <row r="15715" spans="1:8">
      <c r="A15715" t="s">
        <v>14516</v>
      </c>
      <c r="B15715" t="s">
        <v>14517</v>
      </c>
      <c r="C15715">
        <v>798</v>
      </c>
      <c r="D15715" t="s">
        <v>12</v>
      </c>
      <c r="E15715">
        <v>593</v>
      </c>
      <c r="F15715">
        <v>722</v>
      </c>
      <c r="G15715">
        <v>9126</v>
      </c>
      <c r="H15715" t="s">
        <v>13</v>
      </c>
    </row>
    <row r="15716" spans="1:8">
      <c r="A15716" t="s">
        <v>14518</v>
      </c>
      <c r="B15716" t="s">
        <v>14519</v>
      </c>
      <c r="C15716">
        <v>766</v>
      </c>
      <c r="D15716" t="s">
        <v>10</v>
      </c>
      <c r="E15716">
        <v>5</v>
      </c>
      <c r="F15716">
        <v>465</v>
      </c>
      <c r="G15716">
        <v>14106</v>
      </c>
      <c r="H15716" t="s">
        <v>11</v>
      </c>
    </row>
    <row r="15717" spans="1:8">
      <c r="A15717" t="s">
        <v>14518</v>
      </c>
      <c r="B15717" t="s">
        <v>14519</v>
      </c>
      <c r="C15717">
        <v>766</v>
      </c>
      <c r="D15717" t="s">
        <v>12</v>
      </c>
      <c r="E15717">
        <v>534</v>
      </c>
      <c r="F15717">
        <v>662</v>
      </c>
      <c r="G15717">
        <v>9126</v>
      </c>
      <c r="H15717" t="s">
        <v>13</v>
      </c>
    </row>
    <row r="15718" spans="1:8">
      <c r="A15718" t="s">
        <v>14520</v>
      </c>
      <c r="B15718" t="s">
        <v>14521</v>
      </c>
      <c r="C15718">
        <v>779</v>
      </c>
      <c r="D15718" t="s">
        <v>10</v>
      </c>
      <c r="E15718">
        <v>64</v>
      </c>
      <c r="F15718">
        <v>504</v>
      </c>
      <c r="G15718">
        <v>14106</v>
      </c>
      <c r="H15718" t="s">
        <v>11</v>
      </c>
    </row>
    <row r="15719" spans="1:8">
      <c r="A15719" t="s">
        <v>14520</v>
      </c>
      <c r="B15719" t="s">
        <v>14521</v>
      </c>
      <c r="C15719">
        <v>779</v>
      </c>
      <c r="D15719" t="s">
        <v>12</v>
      </c>
      <c r="E15719">
        <v>583</v>
      </c>
      <c r="F15719">
        <v>713</v>
      </c>
      <c r="G15719">
        <v>9126</v>
      </c>
      <c r="H15719" t="s">
        <v>13</v>
      </c>
    </row>
    <row r="15720" spans="1:8">
      <c r="A15720" t="s">
        <v>14522</v>
      </c>
      <c r="B15720" t="s">
        <v>14523</v>
      </c>
      <c r="C15720">
        <v>778</v>
      </c>
      <c r="D15720" t="s">
        <v>10</v>
      </c>
      <c r="E15720">
        <v>60</v>
      </c>
      <c r="F15720">
        <v>500</v>
      </c>
      <c r="G15720">
        <v>14106</v>
      </c>
      <c r="H15720" t="s">
        <v>11</v>
      </c>
    </row>
    <row r="15721" spans="1:8">
      <c r="A15721" t="s">
        <v>14522</v>
      </c>
      <c r="B15721" t="s">
        <v>14523</v>
      </c>
      <c r="C15721">
        <v>778</v>
      </c>
      <c r="D15721" t="s">
        <v>12</v>
      </c>
      <c r="E15721">
        <v>579</v>
      </c>
      <c r="F15721">
        <v>709</v>
      </c>
      <c r="G15721">
        <v>9126</v>
      </c>
      <c r="H15721" t="s">
        <v>13</v>
      </c>
    </row>
    <row r="15722" spans="1:8">
      <c r="A15722" t="s">
        <v>14524</v>
      </c>
      <c r="B15722" t="s">
        <v>14525</v>
      </c>
      <c r="C15722">
        <v>809</v>
      </c>
      <c r="D15722" t="s">
        <v>10</v>
      </c>
      <c r="E15722">
        <v>63</v>
      </c>
      <c r="F15722">
        <v>515</v>
      </c>
      <c r="G15722">
        <v>14106</v>
      </c>
      <c r="H15722" t="s">
        <v>11</v>
      </c>
    </row>
    <row r="15723" spans="1:8">
      <c r="A15723" t="s">
        <v>14524</v>
      </c>
      <c r="B15723" t="s">
        <v>14525</v>
      </c>
      <c r="C15723">
        <v>809</v>
      </c>
      <c r="D15723" t="s">
        <v>12</v>
      </c>
      <c r="E15723">
        <v>595</v>
      </c>
      <c r="F15723">
        <v>724</v>
      </c>
      <c r="G15723">
        <v>9126</v>
      </c>
      <c r="H15723" t="s">
        <v>13</v>
      </c>
    </row>
    <row r="15724" spans="1:8">
      <c r="A15724" t="s">
        <v>14526</v>
      </c>
      <c r="B15724" t="s">
        <v>14527</v>
      </c>
      <c r="C15724">
        <v>780</v>
      </c>
      <c r="D15724" t="s">
        <v>10</v>
      </c>
      <c r="E15724">
        <v>7</v>
      </c>
      <c r="F15724">
        <v>467</v>
      </c>
      <c r="G15724">
        <v>14106</v>
      </c>
      <c r="H15724" t="s">
        <v>11</v>
      </c>
    </row>
    <row r="15725" spans="1:8">
      <c r="A15725" t="s">
        <v>14526</v>
      </c>
      <c r="B15725" t="s">
        <v>14527</v>
      </c>
      <c r="C15725">
        <v>780</v>
      </c>
      <c r="D15725" t="s">
        <v>12</v>
      </c>
      <c r="E15725">
        <v>549</v>
      </c>
      <c r="F15725">
        <v>676</v>
      </c>
      <c r="G15725">
        <v>9126</v>
      </c>
      <c r="H15725" t="s">
        <v>13</v>
      </c>
    </row>
    <row r="15726" spans="1:8">
      <c r="A15726" t="s">
        <v>14528</v>
      </c>
      <c r="B15726" t="s">
        <v>14529</v>
      </c>
      <c r="C15726">
        <v>676</v>
      </c>
      <c r="D15726" t="s">
        <v>10</v>
      </c>
      <c r="E15726">
        <v>19</v>
      </c>
      <c r="F15726">
        <v>323</v>
      </c>
      <c r="G15726">
        <v>14106</v>
      </c>
      <c r="H15726" t="s">
        <v>11</v>
      </c>
    </row>
    <row r="15727" spans="1:8">
      <c r="A15727" t="s">
        <v>14528</v>
      </c>
      <c r="B15727" t="s">
        <v>14529</v>
      </c>
      <c r="C15727">
        <v>676</v>
      </c>
      <c r="D15727" t="s">
        <v>10</v>
      </c>
      <c r="E15727">
        <v>311</v>
      </c>
      <c r="F15727">
        <v>445</v>
      </c>
      <c r="G15727">
        <v>14106</v>
      </c>
      <c r="H15727" t="s">
        <v>11</v>
      </c>
    </row>
    <row r="15728" spans="1:8">
      <c r="A15728" t="s">
        <v>14528</v>
      </c>
      <c r="B15728" t="s">
        <v>14529</v>
      </c>
      <c r="C15728">
        <v>676</v>
      </c>
      <c r="D15728" t="s">
        <v>12</v>
      </c>
      <c r="E15728">
        <v>468</v>
      </c>
      <c r="F15728">
        <v>603</v>
      </c>
      <c r="G15728">
        <v>9126</v>
      </c>
      <c r="H15728" t="s">
        <v>13</v>
      </c>
    </row>
    <row r="15729" spans="1:8">
      <c r="A15729" t="s">
        <v>14530</v>
      </c>
      <c r="B15729" t="s">
        <v>14531</v>
      </c>
      <c r="C15729">
        <v>898</v>
      </c>
      <c r="D15729" t="s">
        <v>10</v>
      </c>
      <c r="E15729">
        <v>58</v>
      </c>
      <c r="F15729">
        <v>568</v>
      </c>
      <c r="G15729">
        <v>14106</v>
      </c>
      <c r="H15729" t="s">
        <v>11</v>
      </c>
    </row>
    <row r="15730" spans="1:8">
      <c r="A15730" t="s">
        <v>14530</v>
      </c>
      <c r="B15730" t="s">
        <v>14531</v>
      </c>
      <c r="C15730">
        <v>898</v>
      </c>
      <c r="D15730" t="s">
        <v>12</v>
      </c>
      <c r="E15730">
        <v>696</v>
      </c>
      <c r="F15730">
        <v>826</v>
      </c>
      <c r="G15730">
        <v>9126</v>
      </c>
      <c r="H15730" t="s">
        <v>13</v>
      </c>
    </row>
    <row r="15731" spans="1:8">
      <c r="A15731" t="s">
        <v>14532</v>
      </c>
      <c r="B15731" t="s">
        <v>14533</v>
      </c>
      <c r="C15731">
        <v>808</v>
      </c>
      <c r="D15731" t="s">
        <v>10</v>
      </c>
      <c r="E15731">
        <v>30</v>
      </c>
      <c r="F15731">
        <v>222</v>
      </c>
      <c r="G15731">
        <v>14106</v>
      </c>
      <c r="H15731" t="s">
        <v>11</v>
      </c>
    </row>
    <row r="15732" spans="1:8">
      <c r="A15732" t="s">
        <v>14532</v>
      </c>
      <c r="B15732" t="s">
        <v>14533</v>
      </c>
      <c r="C15732">
        <v>808</v>
      </c>
      <c r="D15732" t="s">
        <v>10</v>
      </c>
      <c r="E15732">
        <v>214</v>
      </c>
      <c r="F15732">
        <v>518</v>
      </c>
      <c r="G15732">
        <v>14106</v>
      </c>
      <c r="H15732" t="s">
        <v>11</v>
      </c>
    </row>
    <row r="15733" spans="1:8">
      <c r="A15733" t="s">
        <v>14532</v>
      </c>
      <c r="B15733" t="s">
        <v>14533</v>
      </c>
      <c r="C15733">
        <v>808</v>
      </c>
      <c r="D15733" t="s">
        <v>12</v>
      </c>
      <c r="E15733">
        <v>611</v>
      </c>
      <c r="F15733">
        <v>740</v>
      </c>
      <c r="G15733">
        <v>9126</v>
      </c>
      <c r="H15733" t="s">
        <v>13</v>
      </c>
    </row>
    <row r="15734" spans="1:8">
      <c r="A15734" t="s">
        <v>14534</v>
      </c>
      <c r="B15734" t="s">
        <v>14535</v>
      </c>
      <c r="C15734">
        <v>434</v>
      </c>
      <c r="D15734" t="s">
        <v>10</v>
      </c>
      <c r="E15734">
        <v>2</v>
      </c>
      <c r="F15734">
        <v>115</v>
      </c>
      <c r="G15734">
        <v>14106</v>
      </c>
      <c r="H15734" t="s">
        <v>11</v>
      </c>
    </row>
    <row r="15735" spans="1:8">
      <c r="A15735" t="s">
        <v>14534</v>
      </c>
      <c r="B15735" t="s">
        <v>14535</v>
      </c>
      <c r="C15735">
        <v>434</v>
      </c>
      <c r="D15735" t="s">
        <v>12</v>
      </c>
      <c r="E15735">
        <v>194</v>
      </c>
      <c r="F15735">
        <v>324</v>
      </c>
      <c r="G15735">
        <v>9126</v>
      </c>
      <c r="H15735" t="s">
        <v>13</v>
      </c>
    </row>
    <row r="15736" spans="1:8">
      <c r="A15736" t="s">
        <v>14536</v>
      </c>
      <c r="B15736" t="s">
        <v>14537</v>
      </c>
      <c r="C15736">
        <v>780</v>
      </c>
      <c r="D15736" t="s">
        <v>10</v>
      </c>
      <c r="E15736">
        <v>64</v>
      </c>
      <c r="F15736">
        <v>503</v>
      </c>
      <c r="G15736">
        <v>14106</v>
      </c>
      <c r="H15736" t="s">
        <v>11</v>
      </c>
    </row>
    <row r="15737" spans="1:8">
      <c r="A15737" t="s">
        <v>14536</v>
      </c>
      <c r="B15737" t="s">
        <v>14537</v>
      </c>
      <c r="C15737">
        <v>780</v>
      </c>
      <c r="D15737" t="s">
        <v>12</v>
      </c>
      <c r="E15737">
        <v>582</v>
      </c>
      <c r="F15737">
        <v>712</v>
      </c>
      <c r="G15737">
        <v>9126</v>
      </c>
      <c r="H15737" t="s">
        <v>13</v>
      </c>
    </row>
    <row r="15738" spans="1:8">
      <c r="A15738" t="s">
        <v>14538</v>
      </c>
      <c r="B15738" t="s">
        <v>14539</v>
      </c>
      <c r="C15738">
        <v>645</v>
      </c>
      <c r="D15738" t="s">
        <v>10</v>
      </c>
      <c r="E15738">
        <v>4</v>
      </c>
      <c r="F15738">
        <v>288</v>
      </c>
      <c r="G15738">
        <v>14106</v>
      </c>
      <c r="H15738" t="s">
        <v>11</v>
      </c>
    </row>
    <row r="15739" spans="1:8">
      <c r="A15739" t="s">
        <v>14538</v>
      </c>
      <c r="B15739" t="s">
        <v>14539</v>
      </c>
      <c r="C15739">
        <v>645</v>
      </c>
      <c r="D15739" t="s">
        <v>10</v>
      </c>
      <c r="E15739">
        <v>284</v>
      </c>
      <c r="F15739">
        <v>407</v>
      </c>
      <c r="G15739">
        <v>14106</v>
      </c>
      <c r="H15739" t="s">
        <v>11</v>
      </c>
    </row>
    <row r="15740" spans="1:8">
      <c r="A15740" t="s">
        <v>14538</v>
      </c>
      <c r="B15740" t="s">
        <v>14539</v>
      </c>
      <c r="C15740">
        <v>645</v>
      </c>
      <c r="D15740" t="s">
        <v>12</v>
      </c>
      <c r="E15740">
        <v>504</v>
      </c>
      <c r="F15740">
        <v>579</v>
      </c>
      <c r="G15740">
        <v>9126</v>
      </c>
      <c r="H15740" t="s">
        <v>13</v>
      </c>
    </row>
    <row r="15741" spans="1:8">
      <c r="A15741" t="s">
        <v>14540</v>
      </c>
      <c r="B15741" t="s">
        <v>14541</v>
      </c>
      <c r="C15741">
        <v>898</v>
      </c>
      <c r="D15741" t="s">
        <v>10</v>
      </c>
      <c r="E15741">
        <v>57</v>
      </c>
      <c r="F15741">
        <v>568</v>
      </c>
      <c r="G15741">
        <v>14106</v>
      </c>
      <c r="H15741" t="s">
        <v>11</v>
      </c>
    </row>
    <row r="15742" spans="1:8">
      <c r="A15742" t="s">
        <v>14540</v>
      </c>
      <c r="B15742" t="s">
        <v>14541</v>
      </c>
      <c r="C15742">
        <v>898</v>
      </c>
      <c r="D15742" t="s">
        <v>12</v>
      </c>
      <c r="E15742">
        <v>696</v>
      </c>
      <c r="F15742">
        <v>826</v>
      </c>
      <c r="G15742">
        <v>9126</v>
      </c>
      <c r="H15742" t="s">
        <v>13</v>
      </c>
    </row>
    <row r="15743" spans="1:8">
      <c r="A15743" t="s">
        <v>14542</v>
      </c>
      <c r="B15743" t="s">
        <v>14543</v>
      </c>
      <c r="C15743">
        <v>852</v>
      </c>
      <c r="D15743" t="s">
        <v>10</v>
      </c>
      <c r="E15743">
        <v>457</v>
      </c>
      <c r="F15743">
        <v>693</v>
      </c>
      <c r="G15743">
        <v>14106</v>
      </c>
      <c r="H15743" t="s">
        <v>11</v>
      </c>
    </row>
    <row r="15744" spans="1:8">
      <c r="A15744" t="s">
        <v>14542</v>
      </c>
      <c r="B15744" t="s">
        <v>14543</v>
      </c>
      <c r="C15744">
        <v>852</v>
      </c>
      <c r="D15744" t="s">
        <v>10</v>
      </c>
      <c r="E15744">
        <v>688</v>
      </c>
      <c r="F15744">
        <v>811</v>
      </c>
      <c r="G15744">
        <v>14106</v>
      </c>
      <c r="H15744" t="s">
        <v>11</v>
      </c>
    </row>
    <row r="15745" spans="1:8">
      <c r="A15745" t="s">
        <v>14542</v>
      </c>
      <c r="B15745" t="s">
        <v>14543</v>
      </c>
      <c r="C15745">
        <v>852</v>
      </c>
      <c r="D15745" t="s">
        <v>18</v>
      </c>
      <c r="E15745">
        <v>168</v>
      </c>
      <c r="F15745">
        <v>375</v>
      </c>
      <c r="G15745">
        <v>1563</v>
      </c>
      <c r="H15745" t="s">
        <v>19</v>
      </c>
    </row>
    <row r="15746" spans="1:8">
      <c r="A15746" t="s">
        <v>14542</v>
      </c>
      <c r="B15746" t="s">
        <v>14543</v>
      </c>
      <c r="C15746">
        <v>852</v>
      </c>
      <c r="D15746" t="s">
        <v>20</v>
      </c>
      <c r="E15746">
        <v>4</v>
      </c>
      <c r="F15746">
        <v>156</v>
      </c>
      <c r="G15746">
        <v>1508</v>
      </c>
      <c r="H15746" t="s">
        <v>21</v>
      </c>
    </row>
    <row r="15747" spans="1:8">
      <c r="A15747" t="s">
        <v>14544</v>
      </c>
      <c r="B15747" t="s">
        <v>14545</v>
      </c>
      <c r="C15747">
        <v>472</v>
      </c>
      <c r="D15747" t="s">
        <v>10</v>
      </c>
      <c r="E15747">
        <v>11</v>
      </c>
      <c r="F15747">
        <v>464</v>
      </c>
      <c r="G15747">
        <v>14106</v>
      </c>
      <c r="H15747" t="s">
        <v>11</v>
      </c>
    </row>
    <row r="15748" spans="1:8">
      <c r="A15748" t="s">
        <v>14546</v>
      </c>
      <c r="B15748" t="s">
        <v>14547</v>
      </c>
      <c r="C15748">
        <v>787</v>
      </c>
      <c r="D15748" t="s">
        <v>10</v>
      </c>
      <c r="E15748">
        <v>71</v>
      </c>
      <c r="F15748">
        <v>510</v>
      </c>
      <c r="G15748">
        <v>14106</v>
      </c>
      <c r="H15748" t="s">
        <v>11</v>
      </c>
    </row>
    <row r="15749" spans="1:8">
      <c r="A15749" t="s">
        <v>14546</v>
      </c>
      <c r="B15749" t="s">
        <v>14547</v>
      </c>
      <c r="C15749">
        <v>787</v>
      </c>
      <c r="D15749" t="s">
        <v>12</v>
      </c>
      <c r="E15749">
        <v>589</v>
      </c>
      <c r="F15749">
        <v>719</v>
      </c>
      <c r="G15749">
        <v>9126</v>
      </c>
      <c r="H15749" t="s">
        <v>13</v>
      </c>
    </row>
    <row r="15750" spans="1:8">
      <c r="A15750" t="s">
        <v>14548</v>
      </c>
      <c r="B15750" t="s">
        <v>14549</v>
      </c>
      <c r="C15750">
        <v>811</v>
      </c>
      <c r="D15750" t="s">
        <v>10</v>
      </c>
      <c r="E15750">
        <v>71</v>
      </c>
      <c r="F15750">
        <v>531</v>
      </c>
      <c r="G15750">
        <v>14106</v>
      </c>
      <c r="H15750" t="s">
        <v>11</v>
      </c>
    </row>
    <row r="15751" spans="1:8">
      <c r="A15751" t="s">
        <v>14548</v>
      </c>
      <c r="B15751" t="s">
        <v>14549</v>
      </c>
      <c r="C15751">
        <v>811</v>
      </c>
      <c r="D15751" t="s">
        <v>12</v>
      </c>
      <c r="E15751">
        <v>611</v>
      </c>
      <c r="F15751">
        <v>740</v>
      </c>
      <c r="G15751">
        <v>9126</v>
      </c>
      <c r="H15751" t="s">
        <v>13</v>
      </c>
    </row>
    <row r="15752" spans="1:8">
      <c r="A15752" t="s">
        <v>14548</v>
      </c>
      <c r="B15752" t="s">
        <v>14549</v>
      </c>
      <c r="C15752">
        <v>811</v>
      </c>
      <c r="D15752" t="s">
        <v>5443</v>
      </c>
      <c r="E15752">
        <v>780</v>
      </c>
      <c r="F15752">
        <v>809</v>
      </c>
      <c r="G15752">
        <v>43</v>
      </c>
      <c r="H15752" t="s">
        <v>5443</v>
      </c>
    </row>
    <row r="15753" spans="1:8">
      <c r="A15753" t="s">
        <v>14550</v>
      </c>
      <c r="B15753" t="s">
        <v>14551</v>
      </c>
      <c r="C15753">
        <v>783</v>
      </c>
      <c r="D15753" t="s">
        <v>10</v>
      </c>
      <c r="E15753">
        <v>10</v>
      </c>
      <c r="F15753">
        <v>472</v>
      </c>
      <c r="G15753">
        <v>14106</v>
      </c>
      <c r="H15753" t="s">
        <v>11</v>
      </c>
    </row>
    <row r="15754" spans="1:8">
      <c r="A15754" t="s">
        <v>14550</v>
      </c>
      <c r="B15754" t="s">
        <v>14551</v>
      </c>
      <c r="C15754">
        <v>783</v>
      </c>
      <c r="D15754" t="s">
        <v>12</v>
      </c>
      <c r="E15754">
        <v>545</v>
      </c>
      <c r="F15754">
        <v>669</v>
      </c>
      <c r="G15754">
        <v>9126</v>
      </c>
      <c r="H15754" t="s">
        <v>13</v>
      </c>
    </row>
    <row r="15755" spans="1:8">
      <c r="A15755" t="s">
        <v>14552</v>
      </c>
      <c r="B15755" t="s">
        <v>14553</v>
      </c>
      <c r="C15755">
        <v>776</v>
      </c>
      <c r="D15755" t="s">
        <v>10</v>
      </c>
      <c r="E15755">
        <v>84</v>
      </c>
      <c r="F15755">
        <v>395</v>
      </c>
      <c r="G15755">
        <v>14106</v>
      </c>
      <c r="H15755" t="s">
        <v>11</v>
      </c>
    </row>
    <row r="15756" spans="1:8">
      <c r="A15756" t="s">
        <v>14552</v>
      </c>
      <c r="B15756" t="s">
        <v>14553</v>
      </c>
      <c r="C15756">
        <v>776</v>
      </c>
      <c r="D15756" t="s">
        <v>10</v>
      </c>
      <c r="E15756">
        <v>388</v>
      </c>
      <c r="F15756">
        <v>525</v>
      </c>
      <c r="G15756">
        <v>14106</v>
      </c>
      <c r="H15756" t="s">
        <v>11</v>
      </c>
    </row>
    <row r="15757" spans="1:8">
      <c r="A15757" t="s">
        <v>14552</v>
      </c>
      <c r="B15757" t="s">
        <v>14553</v>
      </c>
      <c r="C15757">
        <v>776</v>
      </c>
      <c r="D15757" t="s">
        <v>12</v>
      </c>
      <c r="E15757">
        <v>576</v>
      </c>
      <c r="F15757">
        <v>704</v>
      </c>
      <c r="G15757">
        <v>9126</v>
      </c>
      <c r="H15757" t="s">
        <v>13</v>
      </c>
    </row>
    <row r="15758" spans="1:8">
      <c r="A15758" t="s">
        <v>14554</v>
      </c>
      <c r="B15758" t="s">
        <v>14555</v>
      </c>
      <c r="C15758">
        <v>869</v>
      </c>
      <c r="D15758" t="s">
        <v>10</v>
      </c>
      <c r="E15758">
        <v>54</v>
      </c>
      <c r="F15758">
        <v>540</v>
      </c>
      <c r="G15758">
        <v>14106</v>
      </c>
      <c r="H15758" t="s">
        <v>11</v>
      </c>
    </row>
    <row r="15759" spans="1:8">
      <c r="A15759" t="s">
        <v>14554</v>
      </c>
      <c r="B15759" t="s">
        <v>14555</v>
      </c>
      <c r="C15759">
        <v>869</v>
      </c>
      <c r="D15759" t="s">
        <v>12</v>
      </c>
      <c r="E15759">
        <v>661</v>
      </c>
      <c r="F15759">
        <v>795</v>
      </c>
      <c r="G15759">
        <v>9126</v>
      </c>
      <c r="H15759" t="s">
        <v>13</v>
      </c>
    </row>
    <row r="15760" spans="1:8">
      <c r="A15760" t="s">
        <v>14556</v>
      </c>
      <c r="B15760" t="s">
        <v>14557</v>
      </c>
      <c r="C15760">
        <v>894</v>
      </c>
      <c r="D15760" t="s">
        <v>10</v>
      </c>
      <c r="E15760">
        <v>59</v>
      </c>
      <c r="F15760">
        <v>568</v>
      </c>
      <c r="G15760">
        <v>14106</v>
      </c>
      <c r="H15760" t="s">
        <v>11</v>
      </c>
    </row>
    <row r="15761" spans="1:8">
      <c r="A15761" t="s">
        <v>14556</v>
      </c>
      <c r="B15761" t="s">
        <v>14557</v>
      </c>
      <c r="C15761">
        <v>894</v>
      </c>
      <c r="D15761" t="s">
        <v>12</v>
      </c>
      <c r="E15761">
        <v>696</v>
      </c>
      <c r="F15761">
        <v>825</v>
      </c>
      <c r="G15761">
        <v>9126</v>
      </c>
      <c r="H15761" t="s">
        <v>13</v>
      </c>
    </row>
    <row r="15762" spans="1:8">
      <c r="A15762" t="s">
        <v>14556</v>
      </c>
      <c r="B15762" t="s">
        <v>14557</v>
      </c>
      <c r="C15762">
        <v>894</v>
      </c>
      <c r="D15762" t="s">
        <v>2585</v>
      </c>
      <c r="E15762">
        <v>620</v>
      </c>
      <c r="F15762">
        <v>679</v>
      </c>
      <c r="G15762">
        <v>15</v>
      </c>
      <c r="H15762" t="s">
        <v>2585</v>
      </c>
    </row>
    <row r="15763" spans="1:8">
      <c r="A15763" t="s">
        <v>14558</v>
      </c>
      <c r="B15763" t="s">
        <v>14559</v>
      </c>
      <c r="C15763">
        <v>752</v>
      </c>
      <c r="D15763" t="s">
        <v>10</v>
      </c>
      <c r="E15763">
        <v>34</v>
      </c>
      <c r="F15763">
        <v>473</v>
      </c>
      <c r="G15763">
        <v>14106</v>
      </c>
      <c r="H15763" t="s">
        <v>11</v>
      </c>
    </row>
    <row r="15764" spans="1:8">
      <c r="A15764" t="s">
        <v>14558</v>
      </c>
      <c r="B15764" t="s">
        <v>14559</v>
      </c>
      <c r="C15764">
        <v>752</v>
      </c>
      <c r="D15764" t="s">
        <v>12</v>
      </c>
      <c r="E15764">
        <v>552</v>
      </c>
      <c r="F15764">
        <v>682</v>
      </c>
      <c r="G15764">
        <v>9126</v>
      </c>
      <c r="H15764" t="s">
        <v>13</v>
      </c>
    </row>
    <row r="15765" spans="1:8">
      <c r="A15765" t="s">
        <v>14560</v>
      </c>
      <c r="B15765" t="s">
        <v>14561</v>
      </c>
      <c r="C15765">
        <v>764</v>
      </c>
      <c r="D15765" t="s">
        <v>10</v>
      </c>
      <c r="E15765">
        <v>48</v>
      </c>
      <c r="F15765">
        <v>487</v>
      </c>
      <c r="G15765">
        <v>14106</v>
      </c>
      <c r="H15765" t="s">
        <v>11</v>
      </c>
    </row>
    <row r="15766" spans="1:8">
      <c r="A15766" t="s">
        <v>14560</v>
      </c>
      <c r="B15766" t="s">
        <v>14561</v>
      </c>
      <c r="C15766">
        <v>764</v>
      </c>
      <c r="D15766" t="s">
        <v>12</v>
      </c>
      <c r="E15766">
        <v>566</v>
      </c>
      <c r="F15766">
        <v>696</v>
      </c>
      <c r="G15766">
        <v>9126</v>
      </c>
      <c r="H15766" t="s">
        <v>13</v>
      </c>
    </row>
    <row r="15767" spans="1:8">
      <c r="A15767" t="s">
        <v>14562</v>
      </c>
      <c r="B15767" t="s">
        <v>14563</v>
      </c>
      <c r="C15767">
        <v>752</v>
      </c>
      <c r="D15767" t="s">
        <v>10</v>
      </c>
      <c r="E15767">
        <v>31</v>
      </c>
      <c r="F15767">
        <v>470</v>
      </c>
      <c r="G15767">
        <v>14106</v>
      </c>
      <c r="H15767" t="s">
        <v>11</v>
      </c>
    </row>
    <row r="15768" spans="1:8">
      <c r="A15768" t="s">
        <v>14562</v>
      </c>
      <c r="B15768" t="s">
        <v>14563</v>
      </c>
      <c r="C15768">
        <v>752</v>
      </c>
      <c r="D15768" t="s">
        <v>12</v>
      </c>
      <c r="E15768">
        <v>549</v>
      </c>
      <c r="F15768">
        <v>679</v>
      </c>
      <c r="G15768">
        <v>9126</v>
      </c>
      <c r="H15768" t="s">
        <v>13</v>
      </c>
    </row>
    <row r="15769" spans="1:8">
      <c r="A15769" t="s">
        <v>14564</v>
      </c>
      <c r="B15769" t="s">
        <v>14565</v>
      </c>
      <c r="C15769">
        <v>785</v>
      </c>
      <c r="D15769" t="s">
        <v>10</v>
      </c>
      <c r="E15769">
        <v>66</v>
      </c>
      <c r="F15769">
        <v>505</v>
      </c>
      <c r="G15769">
        <v>14106</v>
      </c>
      <c r="H15769" t="s">
        <v>11</v>
      </c>
    </row>
    <row r="15770" spans="1:8">
      <c r="A15770" t="s">
        <v>14564</v>
      </c>
      <c r="B15770" t="s">
        <v>14565</v>
      </c>
      <c r="C15770">
        <v>785</v>
      </c>
      <c r="D15770" t="s">
        <v>12</v>
      </c>
      <c r="E15770">
        <v>584</v>
      </c>
      <c r="F15770">
        <v>714</v>
      </c>
      <c r="G15770">
        <v>9126</v>
      </c>
      <c r="H15770" t="s">
        <v>13</v>
      </c>
    </row>
    <row r="15771" spans="1:8">
      <c r="A15771" t="s">
        <v>14566</v>
      </c>
      <c r="B15771" t="s">
        <v>14567</v>
      </c>
      <c r="C15771">
        <v>931</v>
      </c>
      <c r="D15771" t="s">
        <v>10</v>
      </c>
      <c r="E15771">
        <v>59</v>
      </c>
      <c r="F15771">
        <v>448</v>
      </c>
      <c r="G15771">
        <v>14106</v>
      </c>
      <c r="H15771" t="s">
        <v>11</v>
      </c>
    </row>
    <row r="15772" spans="1:8">
      <c r="A15772" t="s">
        <v>14566</v>
      </c>
      <c r="B15772" t="s">
        <v>14567</v>
      </c>
      <c r="C15772">
        <v>931</v>
      </c>
      <c r="D15772" t="s">
        <v>10</v>
      </c>
      <c r="E15772">
        <v>442</v>
      </c>
      <c r="F15772">
        <v>599</v>
      </c>
      <c r="G15772">
        <v>14106</v>
      </c>
      <c r="H15772" t="s">
        <v>11</v>
      </c>
    </row>
    <row r="15773" spans="1:8">
      <c r="A15773" t="s">
        <v>14566</v>
      </c>
      <c r="B15773" t="s">
        <v>14567</v>
      </c>
      <c r="C15773">
        <v>931</v>
      </c>
      <c r="D15773" t="s">
        <v>12</v>
      </c>
      <c r="E15773">
        <v>727</v>
      </c>
      <c r="F15773">
        <v>856</v>
      </c>
      <c r="G15773">
        <v>9126</v>
      </c>
      <c r="H15773" t="s">
        <v>13</v>
      </c>
    </row>
    <row r="15774" spans="1:8">
      <c r="A15774" t="s">
        <v>14568</v>
      </c>
      <c r="B15774" t="s">
        <v>14569</v>
      </c>
      <c r="C15774">
        <v>964</v>
      </c>
      <c r="D15774" t="s">
        <v>10</v>
      </c>
      <c r="E15774">
        <v>58</v>
      </c>
      <c r="F15774">
        <v>144</v>
      </c>
      <c r="G15774">
        <v>14106</v>
      </c>
      <c r="H15774" t="s">
        <v>11</v>
      </c>
    </row>
    <row r="15775" spans="1:8">
      <c r="A15775" t="s">
        <v>14568</v>
      </c>
      <c r="B15775" t="s">
        <v>14569</v>
      </c>
      <c r="C15775">
        <v>964</v>
      </c>
      <c r="D15775" t="s">
        <v>10</v>
      </c>
      <c r="E15775">
        <v>187</v>
      </c>
      <c r="F15775">
        <v>638</v>
      </c>
      <c r="G15775">
        <v>14106</v>
      </c>
      <c r="H15775" t="s">
        <v>11</v>
      </c>
    </row>
    <row r="15776" spans="1:8">
      <c r="A15776" t="s">
        <v>14568</v>
      </c>
      <c r="B15776" t="s">
        <v>14569</v>
      </c>
      <c r="C15776">
        <v>964</v>
      </c>
      <c r="D15776" t="s">
        <v>12</v>
      </c>
      <c r="E15776">
        <v>766</v>
      </c>
      <c r="F15776">
        <v>895</v>
      </c>
      <c r="G15776">
        <v>9126</v>
      </c>
      <c r="H15776" t="s">
        <v>13</v>
      </c>
    </row>
    <row r="15777" spans="1:8">
      <c r="A15777" t="s">
        <v>14570</v>
      </c>
      <c r="B15777" t="s">
        <v>14571</v>
      </c>
      <c r="C15777">
        <v>779</v>
      </c>
      <c r="D15777" t="s">
        <v>10</v>
      </c>
      <c r="E15777">
        <v>64</v>
      </c>
      <c r="F15777">
        <v>503</v>
      </c>
      <c r="G15777">
        <v>14106</v>
      </c>
      <c r="H15777" t="s">
        <v>11</v>
      </c>
    </row>
    <row r="15778" spans="1:8">
      <c r="A15778" t="s">
        <v>14570</v>
      </c>
      <c r="B15778" t="s">
        <v>14571</v>
      </c>
      <c r="C15778">
        <v>779</v>
      </c>
      <c r="D15778" t="s">
        <v>12</v>
      </c>
      <c r="E15778">
        <v>582</v>
      </c>
      <c r="F15778">
        <v>712</v>
      </c>
      <c r="G15778">
        <v>9126</v>
      </c>
      <c r="H15778" t="s">
        <v>13</v>
      </c>
    </row>
    <row r="15779" spans="1:8">
      <c r="A15779" t="s">
        <v>14572</v>
      </c>
      <c r="B15779" t="s">
        <v>14573</v>
      </c>
      <c r="C15779">
        <v>804</v>
      </c>
      <c r="D15779" t="s">
        <v>10</v>
      </c>
      <c r="E15779">
        <v>64</v>
      </c>
      <c r="F15779">
        <v>282</v>
      </c>
      <c r="G15779">
        <v>14106</v>
      </c>
      <c r="H15779" t="s">
        <v>11</v>
      </c>
    </row>
    <row r="15780" spans="1:8">
      <c r="A15780" t="s">
        <v>14572</v>
      </c>
      <c r="B15780" t="s">
        <v>14573</v>
      </c>
      <c r="C15780">
        <v>804</v>
      </c>
      <c r="D15780" t="s">
        <v>10</v>
      </c>
      <c r="E15780">
        <v>298</v>
      </c>
      <c r="F15780">
        <v>528</v>
      </c>
      <c r="G15780">
        <v>14106</v>
      </c>
      <c r="H15780" t="s">
        <v>11</v>
      </c>
    </row>
    <row r="15781" spans="1:8">
      <c r="A15781" t="s">
        <v>14572</v>
      </c>
      <c r="B15781" t="s">
        <v>14573</v>
      </c>
      <c r="C15781">
        <v>804</v>
      </c>
      <c r="D15781" t="s">
        <v>12</v>
      </c>
      <c r="E15781">
        <v>607</v>
      </c>
      <c r="F15781">
        <v>737</v>
      </c>
      <c r="G15781">
        <v>9126</v>
      </c>
      <c r="H15781" t="s">
        <v>13</v>
      </c>
    </row>
    <row r="15782" spans="1:8">
      <c r="A15782" t="s">
        <v>14574</v>
      </c>
      <c r="B15782" t="s">
        <v>14575</v>
      </c>
      <c r="C15782">
        <v>966</v>
      </c>
      <c r="D15782" t="s">
        <v>10</v>
      </c>
      <c r="E15782">
        <v>58</v>
      </c>
      <c r="F15782">
        <v>151</v>
      </c>
      <c r="G15782">
        <v>14106</v>
      </c>
      <c r="H15782" t="s">
        <v>11</v>
      </c>
    </row>
    <row r="15783" spans="1:8">
      <c r="A15783" t="s">
        <v>14574</v>
      </c>
      <c r="B15783" t="s">
        <v>14575</v>
      </c>
      <c r="C15783">
        <v>966</v>
      </c>
      <c r="D15783" t="s">
        <v>10</v>
      </c>
      <c r="E15783">
        <v>196</v>
      </c>
      <c r="F15783">
        <v>642</v>
      </c>
      <c r="G15783">
        <v>14106</v>
      </c>
      <c r="H15783" t="s">
        <v>11</v>
      </c>
    </row>
    <row r="15784" spans="1:8">
      <c r="A15784" t="s">
        <v>14574</v>
      </c>
      <c r="B15784" t="s">
        <v>14575</v>
      </c>
      <c r="C15784">
        <v>966</v>
      </c>
      <c r="D15784" t="s">
        <v>12</v>
      </c>
      <c r="E15784">
        <v>770</v>
      </c>
      <c r="F15784">
        <v>899</v>
      </c>
      <c r="G15784">
        <v>9126</v>
      </c>
      <c r="H15784" t="s">
        <v>13</v>
      </c>
    </row>
    <row r="15785" spans="1:8">
      <c r="A15785" t="s">
        <v>14576</v>
      </c>
      <c r="B15785" t="s">
        <v>14577</v>
      </c>
      <c r="C15785">
        <v>889</v>
      </c>
      <c r="D15785" t="s">
        <v>10</v>
      </c>
      <c r="E15785">
        <v>54</v>
      </c>
      <c r="F15785">
        <v>564</v>
      </c>
      <c r="G15785">
        <v>14106</v>
      </c>
      <c r="H15785" t="s">
        <v>11</v>
      </c>
    </row>
    <row r="15786" spans="1:8">
      <c r="A15786" t="s">
        <v>14576</v>
      </c>
      <c r="B15786" t="s">
        <v>14577</v>
      </c>
      <c r="C15786">
        <v>889</v>
      </c>
      <c r="D15786" t="s">
        <v>12</v>
      </c>
      <c r="E15786">
        <v>692</v>
      </c>
      <c r="F15786">
        <v>821</v>
      </c>
      <c r="G15786">
        <v>9126</v>
      </c>
      <c r="H15786" t="s">
        <v>13</v>
      </c>
    </row>
    <row r="15787" spans="1:8">
      <c r="A15787" t="s">
        <v>14576</v>
      </c>
      <c r="B15787" t="s">
        <v>14577</v>
      </c>
      <c r="C15787">
        <v>889</v>
      </c>
      <c r="D15787" t="s">
        <v>1382</v>
      </c>
      <c r="E15787">
        <v>835</v>
      </c>
      <c r="F15787">
        <v>887</v>
      </c>
      <c r="G15787">
        <v>58</v>
      </c>
      <c r="H15787" t="s">
        <v>1382</v>
      </c>
    </row>
    <row r="15788" spans="1:8">
      <c r="A15788" t="s">
        <v>14578</v>
      </c>
      <c r="B15788" t="s">
        <v>14579</v>
      </c>
      <c r="C15788">
        <v>779</v>
      </c>
      <c r="D15788" t="s">
        <v>10</v>
      </c>
      <c r="E15788">
        <v>64</v>
      </c>
      <c r="F15788">
        <v>503</v>
      </c>
      <c r="G15788">
        <v>14106</v>
      </c>
      <c r="H15788" t="s">
        <v>11</v>
      </c>
    </row>
    <row r="15789" spans="1:8">
      <c r="A15789" t="s">
        <v>14578</v>
      </c>
      <c r="B15789" t="s">
        <v>14579</v>
      </c>
      <c r="C15789">
        <v>779</v>
      </c>
      <c r="D15789" t="s">
        <v>12</v>
      </c>
      <c r="E15789">
        <v>582</v>
      </c>
      <c r="F15789">
        <v>712</v>
      </c>
      <c r="G15789">
        <v>9126</v>
      </c>
      <c r="H15789" t="s">
        <v>13</v>
      </c>
    </row>
    <row r="15790" spans="1:8">
      <c r="A15790" t="s">
        <v>14580</v>
      </c>
      <c r="B15790" t="s">
        <v>14581</v>
      </c>
      <c r="C15790">
        <v>962</v>
      </c>
      <c r="D15790" t="s">
        <v>10</v>
      </c>
      <c r="E15790">
        <v>58</v>
      </c>
      <c r="F15790">
        <v>156</v>
      </c>
      <c r="G15790">
        <v>14106</v>
      </c>
      <c r="H15790" t="s">
        <v>11</v>
      </c>
    </row>
    <row r="15791" spans="1:8">
      <c r="A15791" t="s">
        <v>14580</v>
      </c>
      <c r="B15791" t="s">
        <v>14581</v>
      </c>
      <c r="C15791">
        <v>962</v>
      </c>
      <c r="D15791" t="s">
        <v>10</v>
      </c>
      <c r="E15791">
        <v>192</v>
      </c>
      <c r="F15791">
        <v>639</v>
      </c>
      <c r="G15791">
        <v>14106</v>
      </c>
      <c r="H15791" t="s">
        <v>11</v>
      </c>
    </row>
    <row r="15792" spans="1:8">
      <c r="A15792" t="s">
        <v>14580</v>
      </c>
      <c r="B15792" t="s">
        <v>14581</v>
      </c>
      <c r="C15792">
        <v>962</v>
      </c>
      <c r="D15792" t="s">
        <v>12</v>
      </c>
      <c r="E15792">
        <v>767</v>
      </c>
      <c r="F15792">
        <v>896</v>
      </c>
      <c r="G15792">
        <v>9126</v>
      </c>
      <c r="H15792" t="s">
        <v>13</v>
      </c>
    </row>
    <row r="15793" spans="1:8">
      <c r="A15793" t="s">
        <v>14582</v>
      </c>
      <c r="B15793" t="s">
        <v>14583</v>
      </c>
      <c r="C15793">
        <v>889</v>
      </c>
      <c r="D15793" t="s">
        <v>10</v>
      </c>
      <c r="E15793">
        <v>54</v>
      </c>
      <c r="F15793">
        <v>564</v>
      </c>
      <c r="G15793">
        <v>14106</v>
      </c>
      <c r="H15793" t="s">
        <v>11</v>
      </c>
    </row>
    <row r="15794" spans="1:8">
      <c r="A15794" t="s">
        <v>14582</v>
      </c>
      <c r="B15794" t="s">
        <v>14583</v>
      </c>
      <c r="C15794">
        <v>889</v>
      </c>
      <c r="D15794" t="s">
        <v>12</v>
      </c>
      <c r="E15794">
        <v>692</v>
      </c>
      <c r="F15794">
        <v>821</v>
      </c>
      <c r="G15794">
        <v>9126</v>
      </c>
      <c r="H15794" t="s">
        <v>13</v>
      </c>
    </row>
    <row r="15795" spans="1:8">
      <c r="A15795" t="s">
        <v>14582</v>
      </c>
      <c r="B15795" t="s">
        <v>14583</v>
      </c>
      <c r="C15795">
        <v>889</v>
      </c>
      <c r="D15795" t="s">
        <v>1382</v>
      </c>
      <c r="E15795">
        <v>835</v>
      </c>
      <c r="F15795">
        <v>887</v>
      </c>
      <c r="G15795">
        <v>58</v>
      </c>
      <c r="H15795" t="s">
        <v>1382</v>
      </c>
    </row>
    <row r="15796" spans="1:8">
      <c r="A15796" t="s">
        <v>14584</v>
      </c>
      <c r="B15796" t="s">
        <v>14585</v>
      </c>
      <c r="C15796">
        <v>899</v>
      </c>
      <c r="D15796" t="s">
        <v>10</v>
      </c>
      <c r="E15796">
        <v>54</v>
      </c>
      <c r="F15796">
        <v>574</v>
      </c>
      <c r="G15796">
        <v>14106</v>
      </c>
      <c r="H15796" t="s">
        <v>11</v>
      </c>
    </row>
    <row r="15797" spans="1:8">
      <c r="A15797" t="s">
        <v>14584</v>
      </c>
      <c r="B15797" t="s">
        <v>14585</v>
      </c>
      <c r="C15797">
        <v>899</v>
      </c>
      <c r="D15797" t="s">
        <v>12</v>
      </c>
      <c r="E15797">
        <v>702</v>
      </c>
      <c r="F15797">
        <v>831</v>
      </c>
      <c r="G15797">
        <v>9126</v>
      </c>
      <c r="H15797" t="s">
        <v>13</v>
      </c>
    </row>
    <row r="15798" spans="1:8">
      <c r="A15798" t="s">
        <v>14584</v>
      </c>
      <c r="B15798" t="s">
        <v>14585</v>
      </c>
      <c r="C15798">
        <v>899</v>
      </c>
      <c r="D15798" t="s">
        <v>1382</v>
      </c>
      <c r="E15798">
        <v>845</v>
      </c>
      <c r="F15798">
        <v>897</v>
      </c>
      <c r="G15798">
        <v>58</v>
      </c>
      <c r="H15798" t="s">
        <v>1382</v>
      </c>
    </row>
    <row r="15799" spans="1:8">
      <c r="A15799" t="s">
        <v>14586</v>
      </c>
      <c r="B15799" t="s">
        <v>14587</v>
      </c>
      <c r="C15799">
        <v>889</v>
      </c>
      <c r="D15799" t="s">
        <v>10</v>
      </c>
      <c r="E15799">
        <v>54</v>
      </c>
      <c r="F15799">
        <v>564</v>
      </c>
      <c r="G15799">
        <v>14106</v>
      </c>
      <c r="H15799" t="s">
        <v>11</v>
      </c>
    </row>
    <row r="15800" spans="1:8">
      <c r="A15800" t="s">
        <v>14586</v>
      </c>
      <c r="B15800" t="s">
        <v>14587</v>
      </c>
      <c r="C15800">
        <v>889</v>
      </c>
      <c r="D15800" t="s">
        <v>12</v>
      </c>
      <c r="E15800">
        <v>692</v>
      </c>
      <c r="F15800">
        <v>821</v>
      </c>
      <c r="G15800">
        <v>9126</v>
      </c>
      <c r="H15800" t="s">
        <v>13</v>
      </c>
    </row>
    <row r="15801" spans="1:8">
      <c r="A15801" t="s">
        <v>14586</v>
      </c>
      <c r="B15801" t="s">
        <v>14587</v>
      </c>
      <c r="C15801">
        <v>889</v>
      </c>
      <c r="D15801" t="s">
        <v>1382</v>
      </c>
      <c r="E15801">
        <v>835</v>
      </c>
      <c r="F15801">
        <v>886</v>
      </c>
      <c r="G15801">
        <v>58</v>
      </c>
      <c r="H15801" t="s">
        <v>1382</v>
      </c>
    </row>
    <row r="15802" spans="1:8">
      <c r="A15802" t="s">
        <v>14588</v>
      </c>
      <c r="B15802" t="s">
        <v>14589</v>
      </c>
      <c r="C15802">
        <v>890</v>
      </c>
      <c r="D15802" t="s">
        <v>10</v>
      </c>
      <c r="E15802">
        <v>54</v>
      </c>
      <c r="F15802">
        <v>565</v>
      </c>
      <c r="G15802">
        <v>14106</v>
      </c>
      <c r="H15802" t="s">
        <v>11</v>
      </c>
    </row>
    <row r="15803" spans="1:8">
      <c r="A15803" t="s">
        <v>14588</v>
      </c>
      <c r="B15803" t="s">
        <v>14589</v>
      </c>
      <c r="C15803">
        <v>890</v>
      </c>
      <c r="D15803" t="s">
        <v>12</v>
      </c>
      <c r="E15803">
        <v>693</v>
      </c>
      <c r="F15803">
        <v>822</v>
      </c>
      <c r="G15803">
        <v>9126</v>
      </c>
      <c r="H15803" t="s">
        <v>13</v>
      </c>
    </row>
    <row r="15804" spans="1:8">
      <c r="A15804" t="s">
        <v>14588</v>
      </c>
      <c r="B15804" t="s">
        <v>14589</v>
      </c>
      <c r="C15804">
        <v>890</v>
      </c>
      <c r="D15804" t="s">
        <v>1382</v>
      </c>
      <c r="E15804">
        <v>836</v>
      </c>
      <c r="F15804">
        <v>888</v>
      </c>
      <c r="G15804">
        <v>58</v>
      </c>
      <c r="H15804" t="s">
        <v>1382</v>
      </c>
    </row>
    <row r="15805" spans="1:8">
      <c r="A15805" t="s">
        <v>14590</v>
      </c>
      <c r="B15805" t="s">
        <v>14591</v>
      </c>
      <c r="C15805">
        <v>784</v>
      </c>
      <c r="D15805" t="s">
        <v>10</v>
      </c>
      <c r="E15805">
        <v>68</v>
      </c>
      <c r="F15805">
        <v>507</v>
      </c>
      <c r="G15805">
        <v>14106</v>
      </c>
      <c r="H15805" t="s">
        <v>11</v>
      </c>
    </row>
    <row r="15806" spans="1:8">
      <c r="A15806" t="s">
        <v>14590</v>
      </c>
      <c r="B15806" t="s">
        <v>14591</v>
      </c>
      <c r="C15806">
        <v>784</v>
      </c>
      <c r="D15806" t="s">
        <v>12</v>
      </c>
      <c r="E15806">
        <v>586</v>
      </c>
      <c r="F15806">
        <v>716</v>
      </c>
      <c r="G15806">
        <v>9126</v>
      </c>
      <c r="H15806" t="s">
        <v>13</v>
      </c>
    </row>
    <row r="15807" spans="1:8">
      <c r="A15807" t="s">
        <v>14592</v>
      </c>
      <c r="B15807" t="s">
        <v>14593</v>
      </c>
      <c r="C15807">
        <v>698</v>
      </c>
      <c r="D15807" t="s">
        <v>10</v>
      </c>
      <c r="E15807">
        <v>58</v>
      </c>
      <c r="F15807">
        <v>170</v>
      </c>
      <c r="G15807">
        <v>14106</v>
      </c>
      <c r="H15807" t="s">
        <v>11</v>
      </c>
    </row>
    <row r="15808" spans="1:8">
      <c r="A15808" t="s">
        <v>14592</v>
      </c>
      <c r="B15808" t="s">
        <v>14593</v>
      </c>
      <c r="C15808">
        <v>698</v>
      </c>
      <c r="D15808" t="s">
        <v>10</v>
      </c>
      <c r="E15808">
        <v>192</v>
      </c>
      <c r="F15808">
        <v>644</v>
      </c>
      <c r="G15808">
        <v>14106</v>
      </c>
      <c r="H15808" t="s">
        <v>11</v>
      </c>
    </row>
    <row r="15809" spans="1:8">
      <c r="A15809" t="s">
        <v>14594</v>
      </c>
      <c r="B15809" t="s">
        <v>14595</v>
      </c>
      <c r="C15809">
        <v>805</v>
      </c>
      <c r="D15809" t="s">
        <v>10</v>
      </c>
      <c r="E15809">
        <v>68</v>
      </c>
      <c r="F15809">
        <v>521</v>
      </c>
      <c r="G15809">
        <v>14106</v>
      </c>
      <c r="H15809" t="s">
        <v>11</v>
      </c>
    </row>
    <row r="15810" spans="1:8">
      <c r="A15810" t="s">
        <v>14594</v>
      </c>
      <c r="B15810" t="s">
        <v>14595</v>
      </c>
      <c r="C15810">
        <v>805</v>
      </c>
      <c r="D15810" t="s">
        <v>12</v>
      </c>
      <c r="E15810">
        <v>601</v>
      </c>
      <c r="F15810">
        <v>730</v>
      </c>
      <c r="G15810">
        <v>9126</v>
      </c>
      <c r="H15810" t="s">
        <v>13</v>
      </c>
    </row>
    <row r="15811" spans="1:8">
      <c r="A15811" t="s">
        <v>14596</v>
      </c>
      <c r="B15811" t="s">
        <v>14597</v>
      </c>
      <c r="C15811">
        <v>689</v>
      </c>
      <c r="D15811" t="s">
        <v>10</v>
      </c>
      <c r="E15811">
        <v>181</v>
      </c>
      <c r="F15811">
        <v>398</v>
      </c>
      <c r="G15811">
        <v>14106</v>
      </c>
      <c r="H15811" t="s">
        <v>11</v>
      </c>
    </row>
    <row r="15812" spans="1:8">
      <c r="A15812" t="s">
        <v>14596</v>
      </c>
      <c r="B15812" t="s">
        <v>14597</v>
      </c>
      <c r="C15812">
        <v>689</v>
      </c>
      <c r="D15812" t="s">
        <v>10</v>
      </c>
      <c r="E15812">
        <v>393</v>
      </c>
      <c r="F15812">
        <v>517</v>
      </c>
      <c r="G15812">
        <v>14106</v>
      </c>
      <c r="H15812" t="s">
        <v>11</v>
      </c>
    </row>
    <row r="15813" spans="1:8">
      <c r="A15813" t="s">
        <v>14596</v>
      </c>
      <c r="B15813" t="s">
        <v>14597</v>
      </c>
      <c r="C15813">
        <v>689</v>
      </c>
      <c r="D15813" t="s">
        <v>12</v>
      </c>
      <c r="E15813">
        <v>491</v>
      </c>
      <c r="F15813">
        <v>600</v>
      </c>
      <c r="G15813">
        <v>9126</v>
      </c>
      <c r="H15813" t="s">
        <v>13</v>
      </c>
    </row>
    <row r="15814" spans="1:8">
      <c r="A15814" t="s">
        <v>14598</v>
      </c>
      <c r="B15814" t="s">
        <v>14599</v>
      </c>
      <c r="C15814">
        <v>769</v>
      </c>
      <c r="D15814" t="s">
        <v>10</v>
      </c>
      <c r="E15814">
        <v>64</v>
      </c>
      <c r="F15814">
        <v>379</v>
      </c>
      <c r="G15814">
        <v>14106</v>
      </c>
      <c r="H15814" t="s">
        <v>11</v>
      </c>
    </row>
    <row r="15815" spans="1:8">
      <c r="A15815" t="s">
        <v>14598</v>
      </c>
      <c r="B15815" t="s">
        <v>14599</v>
      </c>
      <c r="C15815">
        <v>769</v>
      </c>
      <c r="D15815" t="s">
        <v>10</v>
      </c>
      <c r="E15815">
        <v>369</v>
      </c>
      <c r="F15815">
        <v>511</v>
      </c>
      <c r="G15815">
        <v>14106</v>
      </c>
      <c r="H15815" t="s">
        <v>11</v>
      </c>
    </row>
    <row r="15816" spans="1:8">
      <c r="A15816" t="s">
        <v>14598</v>
      </c>
      <c r="B15816" t="s">
        <v>14599</v>
      </c>
      <c r="C15816">
        <v>769</v>
      </c>
      <c r="D15816" t="s">
        <v>12</v>
      </c>
      <c r="E15816">
        <v>572</v>
      </c>
      <c r="F15816">
        <v>698</v>
      </c>
      <c r="G15816">
        <v>9126</v>
      </c>
      <c r="H15816" t="s">
        <v>13</v>
      </c>
    </row>
    <row r="15817" spans="1:8">
      <c r="A15817" t="s">
        <v>14600</v>
      </c>
      <c r="B15817" t="s">
        <v>14601</v>
      </c>
      <c r="C15817">
        <v>720</v>
      </c>
      <c r="D15817" t="s">
        <v>10</v>
      </c>
      <c r="E15817">
        <v>7</v>
      </c>
      <c r="F15817">
        <v>445</v>
      </c>
      <c r="G15817">
        <v>14106</v>
      </c>
      <c r="H15817" t="s">
        <v>11</v>
      </c>
    </row>
    <row r="15818" spans="1:8">
      <c r="A15818" t="s">
        <v>14600</v>
      </c>
      <c r="B15818" t="s">
        <v>14601</v>
      </c>
      <c r="C15818">
        <v>720</v>
      </c>
      <c r="D15818" t="s">
        <v>12</v>
      </c>
      <c r="E15818">
        <v>525</v>
      </c>
      <c r="F15818">
        <v>656</v>
      </c>
      <c r="G15818">
        <v>9126</v>
      </c>
      <c r="H15818" t="s">
        <v>13</v>
      </c>
    </row>
    <row r="15819" spans="1:8">
      <c r="A15819" t="s">
        <v>14602</v>
      </c>
      <c r="B15819" t="s">
        <v>14603</v>
      </c>
      <c r="C15819">
        <v>772</v>
      </c>
      <c r="D15819" t="s">
        <v>10</v>
      </c>
      <c r="E15819">
        <v>10</v>
      </c>
      <c r="F15819">
        <v>472</v>
      </c>
      <c r="G15819">
        <v>14106</v>
      </c>
      <c r="H15819" t="s">
        <v>11</v>
      </c>
    </row>
    <row r="15820" spans="1:8">
      <c r="A15820" t="s">
        <v>14602</v>
      </c>
      <c r="B15820" t="s">
        <v>14603</v>
      </c>
      <c r="C15820">
        <v>772</v>
      </c>
      <c r="D15820" t="s">
        <v>12</v>
      </c>
      <c r="E15820">
        <v>536</v>
      </c>
      <c r="F15820">
        <v>659</v>
      </c>
      <c r="G15820">
        <v>9126</v>
      </c>
      <c r="H15820" t="s">
        <v>13</v>
      </c>
    </row>
    <row r="15821" spans="1:8">
      <c r="A15821" t="s">
        <v>14604</v>
      </c>
      <c r="B15821" t="s">
        <v>14605</v>
      </c>
      <c r="C15821">
        <v>787</v>
      </c>
      <c r="D15821" t="s">
        <v>10</v>
      </c>
      <c r="E15821">
        <v>66</v>
      </c>
      <c r="F15821">
        <v>516</v>
      </c>
      <c r="G15821">
        <v>14106</v>
      </c>
      <c r="H15821" t="s">
        <v>11</v>
      </c>
    </row>
    <row r="15822" spans="1:8">
      <c r="A15822" t="s">
        <v>14604</v>
      </c>
      <c r="B15822" t="s">
        <v>14605</v>
      </c>
      <c r="C15822">
        <v>787</v>
      </c>
      <c r="D15822" t="s">
        <v>12</v>
      </c>
      <c r="E15822">
        <v>594</v>
      </c>
      <c r="F15822">
        <v>716</v>
      </c>
      <c r="G15822">
        <v>9126</v>
      </c>
      <c r="H15822" t="s">
        <v>13</v>
      </c>
    </row>
    <row r="15823" spans="1:8">
      <c r="A15823" t="s">
        <v>14604</v>
      </c>
      <c r="B15823" t="s">
        <v>14605</v>
      </c>
      <c r="C15823">
        <v>787</v>
      </c>
      <c r="D15823" t="s">
        <v>326</v>
      </c>
      <c r="E15823">
        <v>717</v>
      </c>
      <c r="F15823">
        <v>783</v>
      </c>
      <c r="G15823">
        <v>11</v>
      </c>
      <c r="H15823" t="s">
        <v>326</v>
      </c>
    </row>
    <row r="15824" spans="1:8">
      <c r="A15824" t="s">
        <v>14606</v>
      </c>
      <c r="B15824" t="s">
        <v>14607</v>
      </c>
      <c r="C15824">
        <v>785</v>
      </c>
      <c r="D15824" t="s">
        <v>10</v>
      </c>
      <c r="E15824">
        <v>69</v>
      </c>
      <c r="F15824">
        <v>508</v>
      </c>
      <c r="G15824">
        <v>14106</v>
      </c>
      <c r="H15824" t="s">
        <v>11</v>
      </c>
    </row>
    <row r="15825" spans="1:8">
      <c r="A15825" t="s">
        <v>14606</v>
      </c>
      <c r="B15825" t="s">
        <v>14607</v>
      </c>
      <c r="C15825">
        <v>785</v>
      </c>
      <c r="D15825" t="s">
        <v>12</v>
      </c>
      <c r="E15825">
        <v>587</v>
      </c>
      <c r="F15825">
        <v>717</v>
      </c>
      <c r="G15825">
        <v>9126</v>
      </c>
      <c r="H15825" t="s">
        <v>13</v>
      </c>
    </row>
    <row r="15826" spans="1:8">
      <c r="A15826" t="s">
        <v>14608</v>
      </c>
      <c r="B15826" t="s">
        <v>14609</v>
      </c>
      <c r="C15826">
        <v>865</v>
      </c>
      <c r="D15826" t="s">
        <v>10</v>
      </c>
      <c r="E15826">
        <v>54</v>
      </c>
      <c r="F15826">
        <v>533</v>
      </c>
      <c r="G15826">
        <v>14106</v>
      </c>
      <c r="H15826" t="s">
        <v>11</v>
      </c>
    </row>
    <row r="15827" spans="1:8">
      <c r="A15827" t="s">
        <v>14608</v>
      </c>
      <c r="B15827" t="s">
        <v>14609</v>
      </c>
      <c r="C15827">
        <v>865</v>
      </c>
      <c r="D15827" t="s">
        <v>12</v>
      </c>
      <c r="E15827">
        <v>655</v>
      </c>
      <c r="F15827">
        <v>789</v>
      </c>
      <c r="G15827">
        <v>9126</v>
      </c>
      <c r="H15827" t="s">
        <v>13</v>
      </c>
    </row>
    <row r="15828" spans="1:8">
      <c r="A15828" t="s">
        <v>14610</v>
      </c>
      <c r="B15828" t="s">
        <v>14611</v>
      </c>
      <c r="C15828">
        <v>861</v>
      </c>
      <c r="D15828" t="s">
        <v>10</v>
      </c>
      <c r="E15828">
        <v>456</v>
      </c>
      <c r="F15828">
        <v>702</v>
      </c>
      <c r="G15828">
        <v>14106</v>
      </c>
      <c r="H15828" t="s">
        <v>11</v>
      </c>
    </row>
    <row r="15829" spans="1:8">
      <c r="A15829" t="s">
        <v>14610</v>
      </c>
      <c r="B15829" t="s">
        <v>14611</v>
      </c>
      <c r="C15829">
        <v>861</v>
      </c>
      <c r="D15829" t="s">
        <v>10</v>
      </c>
      <c r="E15829">
        <v>698</v>
      </c>
      <c r="F15829">
        <v>818</v>
      </c>
      <c r="G15829">
        <v>14106</v>
      </c>
      <c r="H15829" t="s">
        <v>11</v>
      </c>
    </row>
    <row r="15830" spans="1:8">
      <c r="A15830" t="s">
        <v>14610</v>
      </c>
      <c r="B15830" t="s">
        <v>14611</v>
      </c>
      <c r="C15830">
        <v>861</v>
      </c>
      <c r="D15830" t="s">
        <v>18</v>
      </c>
      <c r="E15830">
        <v>168</v>
      </c>
      <c r="F15830">
        <v>380</v>
      </c>
      <c r="G15830">
        <v>1563</v>
      </c>
      <c r="H15830" t="s">
        <v>19</v>
      </c>
    </row>
    <row r="15831" spans="1:8">
      <c r="A15831" t="s">
        <v>14610</v>
      </c>
      <c r="B15831" t="s">
        <v>14611</v>
      </c>
      <c r="C15831">
        <v>861</v>
      </c>
      <c r="D15831" t="s">
        <v>20</v>
      </c>
      <c r="E15831">
        <v>4</v>
      </c>
      <c r="F15831">
        <v>156</v>
      </c>
      <c r="G15831">
        <v>1508</v>
      </c>
      <c r="H15831" t="s">
        <v>21</v>
      </c>
    </row>
    <row r="15832" spans="1:8">
      <c r="A15832" t="s">
        <v>14612</v>
      </c>
      <c r="B15832" t="s">
        <v>14613</v>
      </c>
      <c r="C15832">
        <v>618</v>
      </c>
      <c r="D15832" t="s">
        <v>10</v>
      </c>
      <c r="E15832">
        <v>58</v>
      </c>
      <c r="F15832">
        <v>563</v>
      </c>
      <c r="G15832">
        <v>14106</v>
      </c>
      <c r="H15832" t="s">
        <v>11</v>
      </c>
    </row>
    <row r="15833" spans="1:8">
      <c r="A15833" t="s">
        <v>14614</v>
      </c>
      <c r="B15833" t="s">
        <v>14615</v>
      </c>
      <c r="C15833">
        <v>480</v>
      </c>
      <c r="D15833" t="s">
        <v>10</v>
      </c>
      <c r="E15833">
        <v>5</v>
      </c>
      <c r="F15833">
        <v>459</v>
      </c>
      <c r="G15833">
        <v>14106</v>
      </c>
      <c r="H15833" t="s">
        <v>11</v>
      </c>
    </row>
    <row r="15834" spans="1:8">
      <c r="A15834" t="s">
        <v>14616</v>
      </c>
      <c r="B15834" t="s">
        <v>14617</v>
      </c>
      <c r="C15834">
        <v>469</v>
      </c>
      <c r="D15834" t="s">
        <v>10</v>
      </c>
      <c r="E15834">
        <v>4</v>
      </c>
      <c r="F15834">
        <v>460</v>
      </c>
      <c r="G15834">
        <v>14106</v>
      </c>
      <c r="H15834" t="s">
        <v>11</v>
      </c>
    </row>
    <row r="15835" spans="1:8">
      <c r="A15835" t="s">
        <v>14618</v>
      </c>
      <c r="B15835" t="s">
        <v>14619</v>
      </c>
      <c r="C15835">
        <v>469</v>
      </c>
      <c r="D15835" t="s">
        <v>10</v>
      </c>
      <c r="E15835">
        <v>5</v>
      </c>
      <c r="F15835">
        <v>460</v>
      </c>
      <c r="G15835">
        <v>14106</v>
      </c>
      <c r="H15835" t="s">
        <v>11</v>
      </c>
    </row>
    <row r="15836" spans="1:8">
      <c r="A15836" t="s">
        <v>14620</v>
      </c>
      <c r="B15836" t="s">
        <v>14621</v>
      </c>
      <c r="C15836">
        <v>861</v>
      </c>
      <c r="D15836" t="s">
        <v>10</v>
      </c>
      <c r="E15836">
        <v>467</v>
      </c>
      <c r="F15836">
        <v>700</v>
      </c>
      <c r="G15836">
        <v>14106</v>
      </c>
      <c r="H15836" t="s">
        <v>11</v>
      </c>
    </row>
    <row r="15837" spans="1:8">
      <c r="A15837" t="s">
        <v>14620</v>
      </c>
      <c r="B15837" t="s">
        <v>14621</v>
      </c>
      <c r="C15837">
        <v>861</v>
      </c>
      <c r="D15837" t="s">
        <v>10</v>
      </c>
      <c r="E15837">
        <v>695</v>
      </c>
      <c r="F15837">
        <v>818</v>
      </c>
      <c r="G15837">
        <v>14106</v>
      </c>
      <c r="H15837" t="s">
        <v>11</v>
      </c>
    </row>
    <row r="15838" spans="1:8">
      <c r="A15838" t="s">
        <v>14620</v>
      </c>
      <c r="B15838" t="s">
        <v>14621</v>
      </c>
      <c r="C15838">
        <v>861</v>
      </c>
      <c r="D15838" t="s">
        <v>18</v>
      </c>
      <c r="E15838">
        <v>168</v>
      </c>
      <c r="F15838">
        <v>380</v>
      </c>
      <c r="G15838">
        <v>1563</v>
      </c>
      <c r="H15838" t="s">
        <v>19</v>
      </c>
    </row>
    <row r="15839" spans="1:8">
      <c r="A15839" t="s">
        <v>14620</v>
      </c>
      <c r="B15839" t="s">
        <v>14621</v>
      </c>
      <c r="C15839">
        <v>861</v>
      </c>
      <c r="D15839" t="s">
        <v>20</v>
      </c>
      <c r="E15839">
        <v>4</v>
      </c>
      <c r="F15839">
        <v>156</v>
      </c>
      <c r="G15839">
        <v>1508</v>
      </c>
      <c r="H15839" t="s">
        <v>21</v>
      </c>
    </row>
    <row r="15840" spans="1:8">
      <c r="A15840" t="s">
        <v>14622</v>
      </c>
      <c r="B15840" t="s">
        <v>14623</v>
      </c>
      <c r="C15840">
        <v>869</v>
      </c>
      <c r="D15840" t="s">
        <v>10</v>
      </c>
      <c r="E15840">
        <v>57</v>
      </c>
      <c r="F15840">
        <v>539</v>
      </c>
      <c r="G15840">
        <v>14106</v>
      </c>
      <c r="H15840" t="s">
        <v>11</v>
      </c>
    </row>
    <row r="15841" spans="1:8">
      <c r="A15841" t="s">
        <v>14622</v>
      </c>
      <c r="B15841" t="s">
        <v>14623</v>
      </c>
      <c r="C15841">
        <v>869</v>
      </c>
      <c r="D15841" t="s">
        <v>12</v>
      </c>
      <c r="E15841">
        <v>660</v>
      </c>
      <c r="F15841">
        <v>795</v>
      </c>
      <c r="G15841">
        <v>9126</v>
      </c>
      <c r="H15841" t="s">
        <v>13</v>
      </c>
    </row>
    <row r="15842" spans="1:8">
      <c r="A15842" t="s">
        <v>14622</v>
      </c>
      <c r="B15842" t="s">
        <v>14623</v>
      </c>
      <c r="C15842">
        <v>869</v>
      </c>
      <c r="D15842" t="s">
        <v>49</v>
      </c>
      <c r="E15842">
        <v>546</v>
      </c>
      <c r="F15842">
        <v>586</v>
      </c>
      <c r="G15842">
        <v>202</v>
      </c>
      <c r="H15842" t="s">
        <v>49</v>
      </c>
    </row>
    <row r="15843" spans="1:8">
      <c r="A15843" t="s">
        <v>14624</v>
      </c>
      <c r="B15843" t="s">
        <v>14625</v>
      </c>
      <c r="C15843">
        <v>468</v>
      </c>
      <c r="D15843" t="s">
        <v>10</v>
      </c>
      <c r="E15843">
        <v>4</v>
      </c>
      <c r="F15843">
        <v>457</v>
      </c>
      <c r="G15843">
        <v>14106</v>
      </c>
      <c r="H15843" t="s">
        <v>11</v>
      </c>
    </row>
    <row r="15844" spans="1:8">
      <c r="A15844" t="s">
        <v>14626</v>
      </c>
      <c r="B15844" t="s">
        <v>14627</v>
      </c>
      <c r="C15844">
        <v>466</v>
      </c>
      <c r="D15844" t="s">
        <v>10</v>
      </c>
      <c r="E15844">
        <v>4</v>
      </c>
      <c r="F15844">
        <v>457</v>
      </c>
      <c r="G15844">
        <v>14106</v>
      </c>
      <c r="H15844" t="s">
        <v>11</v>
      </c>
    </row>
    <row r="15845" spans="1:8">
      <c r="A15845" t="s">
        <v>14628</v>
      </c>
      <c r="B15845" t="s">
        <v>14629</v>
      </c>
      <c r="C15845">
        <v>865</v>
      </c>
      <c r="D15845" t="s">
        <v>10</v>
      </c>
      <c r="E15845">
        <v>464</v>
      </c>
      <c r="F15845">
        <v>701</v>
      </c>
      <c r="G15845">
        <v>14106</v>
      </c>
      <c r="H15845" t="s">
        <v>11</v>
      </c>
    </row>
    <row r="15846" spans="1:8">
      <c r="A15846" t="s">
        <v>14628</v>
      </c>
      <c r="B15846" t="s">
        <v>14629</v>
      </c>
      <c r="C15846">
        <v>865</v>
      </c>
      <c r="D15846" t="s">
        <v>10</v>
      </c>
      <c r="E15846">
        <v>694</v>
      </c>
      <c r="F15846">
        <v>818</v>
      </c>
      <c r="G15846">
        <v>14106</v>
      </c>
      <c r="H15846" t="s">
        <v>11</v>
      </c>
    </row>
    <row r="15847" spans="1:8">
      <c r="A15847" t="s">
        <v>14628</v>
      </c>
      <c r="B15847" t="s">
        <v>14629</v>
      </c>
      <c r="C15847">
        <v>865</v>
      </c>
      <c r="D15847" t="s">
        <v>18</v>
      </c>
      <c r="E15847">
        <v>168</v>
      </c>
      <c r="F15847">
        <v>382</v>
      </c>
      <c r="G15847">
        <v>1563</v>
      </c>
      <c r="H15847" t="s">
        <v>19</v>
      </c>
    </row>
    <row r="15848" spans="1:8">
      <c r="A15848" t="s">
        <v>14628</v>
      </c>
      <c r="B15848" t="s">
        <v>14629</v>
      </c>
      <c r="C15848">
        <v>865</v>
      </c>
      <c r="D15848" t="s">
        <v>20</v>
      </c>
      <c r="E15848">
        <v>4</v>
      </c>
      <c r="F15848">
        <v>156</v>
      </c>
      <c r="G15848">
        <v>1508</v>
      </c>
      <c r="H15848" t="s">
        <v>21</v>
      </c>
    </row>
    <row r="15849" spans="1:8">
      <c r="A15849" t="s">
        <v>14628</v>
      </c>
      <c r="B15849" t="s">
        <v>14629</v>
      </c>
      <c r="C15849">
        <v>865</v>
      </c>
      <c r="D15849" t="s">
        <v>44</v>
      </c>
      <c r="E15849">
        <v>831</v>
      </c>
      <c r="F15849">
        <v>863</v>
      </c>
      <c r="G15849">
        <v>691</v>
      </c>
      <c r="H15849" t="s">
        <v>44</v>
      </c>
    </row>
    <row r="15850" spans="1:8">
      <c r="A15850" t="s">
        <v>14630</v>
      </c>
      <c r="B15850" t="s">
        <v>14631</v>
      </c>
      <c r="C15850">
        <v>891</v>
      </c>
      <c r="D15850" t="s">
        <v>10</v>
      </c>
      <c r="E15850">
        <v>57</v>
      </c>
      <c r="F15850">
        <v>562</v>
      </c>
      <c r="G15850">
        <v>14106</v>
      </c>
      <c r="H15850" t="s">
        <v>11</v>
      </c>
    </row>
    <row r="15851" spans="1:8">
      <c r="A15851" t="s">
        <v>14630</v>
      </c>
      <c r="B15851" t="s">
        <v>14631</v>
      </c>
      <c r="C15851">
        <v>891</v>
      </c>
      <c r="D15851" t="s">
        <v>12</v>
      </c>
      <c r="E15851">
        <v>689</v>
      </c>
      <c r="F15851">
        <v>819</v>
      </c>
      <c r="G15851">
        <v>9126</v>
      </c>
      <c r="H15851" t="s">
        <v>13</v>
      </c>
    </row>
    <row r="15852" spans="1:8">
      <c r="A15852" t="s">
        <v>14630</v>
      </c>
      <c r="B15852" t="s">
        <v>14631</v>
      </c>
      <c r="C15852">
        <v>891</v>
      </c>
      <c r="D15852" t="s">
        <v>139</v>
      </c>
      <c r="E15852">
        <v>1</v>
      </c>
      <c r="F15852">
        <v>33</v>
      </c>
      <c r="G15852">
        <v>401</v>
      </c>
      <c r="H15852" t="s">
        <v>139</v>
      </c>
    </row>
    <row r="15853" spans="1:8">
      <c r="A15853" t="s">
        <v>14632</v>
      </c>
      <c r="B15853" t="s">
        <v>14633</v>
      </c>
      <c r="C15853">
        <v>861</v>
      </c>
      <c r="D15853" t="s">
        <v>10</v>
      </c>
      <c r="E15853">
        <v>458</v>
      </c>
      <c r="F15853">
        <v>702</v>
      </c>
      <c r="G15853">
        <v>14106</v>
      </c>
      <c r="H15853" t="s">
        <v>11</v>
      </c>
    </row>
    <row r="15854" spans="1:8">
      <c r="A15854" t="s">
        <v>14632</v>
      </c>
      <c r="B15854" t="s">
        <v>14633</v>
      </c>
      <c r="C15854">
        <v>861</v>
      </c>
      <c r="D15854" t="s">
        <v>10</v>
      </c>
      <c r="E15854">
        <v>698</v>
      </c>
      <c r="F15854">
        <v>818</v>
      </c>
      <c r="G15854">
        <v>14106</v>
      </c>
      <c r="H15854" t="s">
        <v>11</v>
      </c>
    </row>
    <row r="15855" spans="1:8">
      <c r="A15855" t="s">
        <v>14632</v>
      </c>
      <c r="B15855" t="s">
        <v>14633</v>
      </c>
      <c r="C15855">
        <v>861</v>
      </c>
      <c r="D15855" t="s">
        <v>18</v>
      </c>
      <c r="E15855">
        <v>168</v>
      </c>
      <c r="F15855">
        <v>380</v>
      </c>
      <c r="G15855">
        <v>1563</v>
      </c>
      <c r="H15855" t="s">
        <v>19</v>
      </c>
    </row>
    <row r="15856" spans="1:8">
      <c r="A15856" t="s">
        <v>14632</v>
      </c>
      <c r="B15856" t="s">
        <v>14633</v>
      </c>
      <c r="C15856">
        <v>861</v>
      </c>
      <c r="D15856" t="s">
        <v>20</v>
      </c>
      <c r="E15856">
        <v>4</v>
      </c>
      <c r="F15856">
        <v>156</v>
      </c>
      <c r="G15856">
        <v>1508</v>
      </c>
      <c r="H15856" t="s">
        <v>21</v>
      </c>
    </row>
    <row r="15857" spans="1:8">
      <c r="A15857" t="s">
        <v>14634</v>
      </c>
      <c r="B15857" t="s">
        <v>14635</v>
      </c>
      <c r="C15857">
        <v>469</v>
      </c>
      <c r="D15857" t="s">
        <v>10</v>
      </c>
      <c r="E15857">
        <v>5</v>
      </c>
      <c r="F15857">
        <v>460</v>
      </c>
      <c r="G15857">
        <v>14106</v>
      </c>
      <c r="H15857" t="s">
        <v>11</v>
      </c>
    </row>
    <row r="15858" spans="1:8">
      <c r="A15858" t="s">
        <v>14636</v>
      </c>
      <c r="B15858" t="s">
        <v>14637</v>
      </c>
      <c r="C15858">
        <v>868</v>
      </c>
      <c r="D15858" t="s">
        <v>10</v>
      </c>
      <c r="E15858">
        <v>58</v>
      </c>
      <c r="F15858">
        <v>539</v>
      </c>
      <c r="G15858">
        <v>14106</v>
      </c>
      <c r="H15858" t="s">
        <v>11</v>
      </c>
    </row>
    <row r="15859" spans="1:8">
      <c r="A15859" t="s">
        <v>14636</v>
      </c>
      <c r="B15859" t="s">
        <v>14637</v>
      </c>
      <c r="C15859">
        <v>868</v>
      </c>
      <c r="D15859" t="s">
        <v>12</v>
      </c>
      <c r="E15859">
        <v>659</v>
      </c>
      <c r="F15859">
        <v>794</v>
      </c>
      <c r="G15859">
        <v>9126</v>
      </c>
      <c r="H15859" t="s">
        <v>13</v>
      </c>
    </row>
    <row r="15860" spans="1:8">
      <c r="A15860" t="s">
        <v>14638</v>
      </c>
      <c r="B15860" t="s">
        <v>14639</v>
      </c>
      <c r="C15860">
        <v>468</v>
      </c>
      <c r="D15860" t="s">
        <v>10</v>
      </c>
      <c r="E15860">
        <v>5</v>
      </c>
      <c r="F15860">
        <v>460</v>
      </c>
      <c r="G15860">
        <v>14106</v>
      </c>
      <c r="H15860" t="s">
        <v>11</v>
      </c>
    </row>
    <row r="15861" spans="1:8">
      <c r="A15861" t="s">
        <v>14640</v>
      </c>
      <c r="B15861" t="s">
        <v>14641</v>
      </c>
      <c r="C15861">
        <v>877</v>
      </c>
      <c r="D15861" t="s">
        <v>10</v>
      </c>
      <c r="E15861">
        <v>474</v>
      </c>
      <c r="F15861">
        <v>718</v>
      </c>
      <c r="G15861">
        <v>14106</v>
      </c>
      <c r="H15861" t="s">
        <v>11</v>
      </c>
    </row>
    <row r="15862" spans="1:8">
      <c r="A15862" t="s">
        <v>14640</v>
      </c>
      <c r="B15862" t="s">
        <v>14641</v>
      </c>
      <c r="C15862">
        <v>877</v>
      </c>
      <c r="D15862" t="s">
        <v>10</v>
      </c>
      <c r="E15862">
        <v>712</v>
      </c>
      <c r="F15862">
        <v>834</v>
      </c>
      <c r="G15862">
        <v>14106</v>
      </c>
      <c r="H15862" t="s">
        <v>11</v>
      </c>
    </row>
    <row r="15863" spans="1:8">
      <c r="A15863" t="s">
        <v>14640</v>
      </c>
      <c r="B15863" t="s">
        <v>14641</v>
      </c>
      <c r="C15863">
        <v>877</v>
      </c>
      <c r="D15863" t="s">
        <v>18</v>
      </c>
      <c r="E15863">
        <v>184</v>
      </c>
      <c r="F15863">
        <v>396</v>
      </c>
      <c r="G15863">
        <v>1563</v>
      </c>
      <c r="H15863" t="s">
        <v>19</v>
      </c>
    </row>
    <row r="15864" spans="1:8">
      <c r="A15864" t="s">
        <v>14640</v>
      </c>
      <c r="B15864" t="s">
        <v>14641</v>
      </c>
      <c r="C15864">
        <v>877</v>
      </c>
      <c r="D15864" t="s">
        <v>20</v>
      </c>
      <c r="E15864">
        <v>20</v>
      </c>
      <c r="F15864">
        <v>172</v>
      </c>
      <c r="G15864">
        <v>1508</v>
      </c>
      <c r="H15864" t="s">
        <v>21</v>
      </c>
    </row>
    <row r="15865" spans="1:8">
      <c r="A15865" t="s">
        <v>14642</v>
      </c>
      <c r="B15865" t="s">
        <v>14643</v>
      </c>
      <c r="C15865">
        <v>473</v>
      </c>
      <c r="D15865" t="s">
        <v>10</v>
      </c>
      <c r="E15865">
        <v>4</v>
      </c>
      <c r="F15865">
        <v>458</v>
      </c>
      <c r="G15865">
        <v>14106</v>
      </c>
      <c r="H15865" t="s">
        <v>11</v>
      </c>
    </row>
    <row r="15866" spans="1:8">
      <c r="A15866" t="s">
        <v>14644</v>
      </c>
      <c r="B15866" t="s">
        <v>14645</v>
      </c>
      <c r="C15866">
        <v>889</v>
      </c>
      <c r="D15866" t="s">
        <v>10</v>
      </c>
      <c r="E15866">
        <v>52</v>
      </c>
      <c r="F15866">
        <v>555</v>
      </c>
      <c r="G15866">
        <v>14106</v>
      </c>
      <c r="H15866" t="s">
        <v>11</v>
      </c>
    </row>
    <row r="15867" spans="1:8">
      <c r="A15867" t="s">
        <v>14644</v>
      </c>
      <c r="B15867" t="s">
        <v>14645</v>
      </c>
      <c r="C15867">
        <v>889</v>
      </c>
      <c r="D15867" t="s">
        <v>12</v>
      </c>
      <c r="E15867">
        <v>683</v>
      </c>
      <c r="F15867">
        <v>815</v>
      </c>
      <c r="G15867">
        <v>9126</v>
      </c>
      <c r="H15867" t="s">
        <v>13</v>
      </c>
    </row>
    <row r="15868" spans="1:8">
      <c r="A15868" t="s">
        <v>14646</v>
      </c>
      <c r="B15868" t="s">
        <v>14647</v>
      </c>
      <c r="C15868">
        <v>471</v>
      </c>
      <c r="D15868" t="s">
        <v>10</v>
      </c>
      <c r="E15868">
        <v>5</v>
      </c>
      <c r="F15868">
        <v>462</v>
      </c>
      <c r="G15868">
        <v>14106</v>
      </c>
      <c r="H15868" t="s">
        <v>11</v>
      </c>
    </row>
    <row r="15869" spans="1:8">
      <c r="A15869" t="s">
        <v>14648</v>
      </c>
      <c r="B15869" t="s">
        <v>14649</v>
      </c>
      <c r="C15869">
        <v>857</v>
      </c>
      <c r="D15869" t="s">
        <v>10</v>
      </c>
      <c r="E15869">
        <v>454</v>
      </c>
      <c r="F15869">
        <v>689</v>
      </c>
      <c r="G15869">
        <v>14106</v>
      </c>
      <c r="H15869" t="s">
        <v>11</v>
      </c>
    </row>
    <row r="15870" spans="1:8">
      <c r="A15870" t="s">
        <v>14648</v>
      </c>
      <c r="B15870" t="s">
        <v>14649</v>
      </c>
      <c r="C15870">
        <v>857</v>
      </c>
      <c r="D15870" t="s">
        <v>10</v>
      </c>
      <c r="E15870">
        <v>683</v>
      </c>
      <c r="F15870">
        <v>807</v>
      </c>
      <c r="G15870">
        <v>14106</v>
      </c>
      <c r="H15870" t="s">
        <v>11</v>
      </c>
    </row>
    <row r="15871" spans="1:8">
      <c r="A15871" t="s">
        <v>14648</v>
      </c>
      <c r="B15871" t="s">
        <v>14649</v>
      </c>
      <c r="C15871">
        <v>857</v>
      </c>
      <c r="D15871" t="s">
        <v>18</v>
      </c>
      <c r="E15871">
        <v>168</v>
      </c>
      <c r="F15871">
        <v>371</v>
      </c>
      <c r="G15871">
        <v>1563</v>
      </c>
      <c r="H15871" t="s">
        <v>19</v>
      </c>
    </row>
    <row r="15872" spans="1:8">
      <c r="A15872" t="s">
        <v>14648</v>
      </c>
      <c r="B15872" t="s">
        <v>14649</v>
      </c>
      <c r="C15872">
        <v>857</v>
      </c>
      <c r="D15872" t="s">
        <v>20</v>
      </c>
      <c r="E15872">
        <v>4</v>
      </c>
      <c r="F15872">
        <v>156</v>
      </c>
      <c r="G15872">
        <v>1508</v>
      </c>
      <c r="H15872" t="s">
        <v>21</v>
      </c>
    </row>
    <row r="15873" spans="1:8">
      <c r="A15873" t="s">
        <v>14650</v>
      </c>
      <c r="B15873" t="s">
        <v>14651</v>
      </c>
      <c r="C15873">
        <v>916</v>
      </c>
      <c r="D15873" t="s">
        <v>10</v>
      </c>
      <c r="E15873">
        <v>52</v>
      </c>
      <c r="F15873">
        <v>418</v>
      </c>
      <c r="G15873">
        <v>14106</v>
      </c>
      <c r="H15873" t="s">
        <v>11</v>
      </c>
    </row>
    <row r="15874" spans="1:8">
      <c r="A15874" t="s">
        <v>14650</v>
      </c>
      <c r="B15874" t="s">
        <v>14651</v>
      </c>
      <c r="C15874">
        <v>916</v>
      </c>
      <c r="D15874" t="s">
        <v>10</v>
      </c>
      <c r="E15874">
        <v>406</v>
      </c>
      <c r="F15874">
        <v>587</v>
      </c>
      <c r="G15874">
        <v>14106</v>
      </c>
      <c r="H15874" t="s">
        <v>11</v>
      </c>
    </row>
    <row r="15875" spans="1:8">
      <c r="A15875" t="s">
        <v>14650</v>
      </c>
      <c r="B15875" t="s">
        <v>14651</v>
      </c>
      <c r="C15875">
        <v>916</v>
      </c>
      <c r="D15875" t="s">
        <v>12</v>
      </c>
      <c r="E15875">
        <v>715</v>
      </c>
      <c r="F15875">
        <v>845</v>
      </c>
      <c r="G15875">
        <v>9126</v>
      </c>
      <c r="H15875" t="s">
        <v>13</v>
      </c>
    </row>
    <row r="15876" spans="1:8">
      <c r="A15876" t="s">
        <v>14652</v>
      </c>
      <c r="B15876" t="s">
        <v>14653</v>
      </c>
      <c r="C15876">
        <v>469</v>
      </c>
      <c r="D15876" t="s">
        <v>10</v>
      </c>
      <c r="E15876">
        <v>5</v>
      </c>
      <c r="F15876">
        <v>459</v>
      </c>
      <c r="G15876">
        <v>14106</v>
      </c>
      <c r="H15876" t="s">
        <v>11</v>
      </c>
    </row>
    <row r="15877" spans="1:8">
      <c r="A15877" t="s">
        <v>14654</v>
      </c>
      <c r="B15877" t="s">
        <v>14655</v>
      </c>
      <c r="C15877">
        <v>469</v>
      </c>
      <c r="D15877" t="s">
        <v>10</v>
      </c>
      <c r="E15877">
        <v>5</v>
      </c>
      <c r="F15877">
        <v>461</v>
      </c>
      <c r="G15877">
        <v>14106</v>
      </c>
      <c r="H15877" t="s">
        <v>11</v>
      </c>
    </row>
    <row r="15878" spans="1:8">
      <c r="A15878" t="s">
        <v>14656</v>
      </c>
      <c r="B15878" t="s">
        <v>14657</v>
      </c>
      <c r="C15878">
        <v>887</v>
      </c>
      <c r="D15878" t="s">
        <v>10</v>
      </c>
      <c r="E15878">
        <v>51</v>
      </c>
      <c r="F15878">
        <v>558</v>
      </c>
      <c r="G15878">
        <v>14106</v>
      </c>
      <c r="H15878" t="s">
        <v>11</v>
      </c>
    </row>
    <row r="15879" spans="1:8">
      <c r="A15879" t="s">
        <v>14656</v>
      </c>
      <c r="B15879" t="s">
        <v>14657</v>
      </c>
      <c r="C15879">
        <v>887</v>
      </c>
      <c r="D15879" t="s">
        <v>12</v>
      </c>
      <c r="E15879">
        <v>686</v>
      </c>
      <c r="F15879">
        <v>816</v>
      </c>
      <c r="G15879">
        <v>9126</v>
      </c>
      <c r="H15879" t="s">
        <v>13</v>
      </c>
    </row>
    <row r="15880" spans="1:8">
      <c r="A15880" t="s">
        <v>14658</v>
      </c>
      <c r="B15880" t="s">
        <v>14659</v>
      </c>
      <c r="C15880">
        <v>868</v>
      </c>
      <c r="D15880" t="s">
        <v>10</v>
      </c>
      <c r="E15880">
        <v>465</v>
      </c>
      <c r="F15880">
        <v>701</v>
      </c>
      <c r="G15880">
        <v>14106</v>
      </c>
      <c r="H15880" t="s">
        <v>11</v>
      </c>
    </row>
    <row r="15881" spans="1:8">
      <c r="A15881" t="s">
        <v>14658</v>
      </c>
      <c r="B15881" t="s">
        <v>14659</v>
      </c>
      <c r="C15881">
        <v>868</v>
      </c>
      <c r="D15881" t="s">
        <v>10</v>
      </c>
      <c r="E15881">
        <v>695</v>
      </c>
      <c r="F15881">
        <v>818</v>
      </c>
      <c r="G15881">
        <v>14106</v>
      </c>
      <c r="H15881" t="s">
        <v>11</v>
      </c>
    </row>
    <row r="15882" spans="1:8">
      <c r="A15882" t="s">
        <v>14658</v>
      </c>
      <c r="B15882" t="s">
        <v>14659</v>
      </c>
      <c r="C15882">
        <v>868</v>
      </c>
      <c r="D15882" t="s">
        <v>18</v>
      </c>
      <c r="E15882">
        <v>168</v>
      </c>
      <c r="F15882">
        <v>382</v>
      </c>
      <c r="G15882">
        <v>1563</v>
      </c>
      <c r="H15882" t="s">
        <v>19</v>
      </c>
    </row>
    <row r="15883" spans="1:8">
      <c r="A15883" t="s">
        <v>14658</v>
      </c>
      <c r="B15883" t="s">
        <v>14659</v>
      </c>
      <c r="C15883">
        <v>868</v>
      </c>
      <c r="D15883" t="s">
        <v>20</v>
      </c>
      <c r="E15883">
        <v>4</v>
      </c>
      <c r="F15883">
        <v>156</v>
      </c>
      <c r="G15883">
        <v>1508</v>
      </c>
      <c r="H15883" t="s">
        <v>21</v>
      </c>
    </row>
    <row r="15884" spans="1:8">
      <c r="A15884" t="s">
        <v>14660</v>
      </c>
      <c r="B15884" t="s">
        <v>14661</v>
      </c>
      <c r="C15884">
        <v>468</v>
      </c>
      <c r="D15884" t="s">
        <v>10</v>
      </c>
      <c r="E15884">
        <v>5</v>
      </c>
      <c r="F15884">
        <v>459</v>
      </c>
      <c r="G15884">
        <v>14106</v>
      </c>
      <c r="H15884" t="s">
        <v>11</v>
      </c>
    </row>
    <row r="15885" spans="1:8">
      <c r="A15885" t="s">
        <v>14662</v>
      </c>
      <c r="B15885" t="s">
        <v>14663</v>
      </c>
      <c r="C15885">
        <v>902</v>
      </c>
      <c r="D15885" t="s">
        <v>10</v>
      </c>
      <c r="E15885">
        <v>57</v>
      </c>
      <c r="F15885">
        <v>570</v>
      </c>
      <c r="G15885">
        <v>14106</v>
      </c>
      <c r="H15885" t="s">
        <v>11</v>
      </c>
    </row>
    <row r="15886" spans="1:8">
      <c r="A15886" t="s">
        <v>14662</v>
      </c>
      <c r="B15886" t="s">
        <v>14663</v>
      </c>
      <c r="C15886">
        <v>902</v>
      </c>
      <c r="D15886" t="s">
        <v>12</v>
      </c>
      <c r="E15886">
        <v>698</v>
      </c>
      <c r="F15886">
        <v>828</v>
      </c>
      <c r="G15886">
        <v>9126</v>
      </c>
      <c r="H15886" t="s">
        <v>13</v>
      </c>
    </row>
    <row r="15887" spans="1:8">
      <c r="A15887" t="s">
        <v>14664</v>
      </c>
      <c r="B15887" t="s">
        <v>14665</v>
      </c>
      <c r="C15887">
        <v>472</v>
      </c>
      <c r="D15887" t="s">
        <v>10</v>
      </c>
      <c r="E15887">
        <v>4</v>
      </c>
      <c r="F15887">
        <v>456</v>
      </c>
      <c r="G15887">
        <v>14106</v>
      </c>
      <c r="H15887" t="s">
        <v>11</v>
      </c>
    </row>
    <row r="15888" spans="1:8">
      <c r="A15888" t="s">
        <v>14666</v>
      </c>
      <c r="B15888" t="s">
        <v>14667</v>
      </c>
      <c r="C15888">
        <v>472</v>
      </c>
      <c r="D15888" t="s">
        <v>10</v>
      </c>
      <c r="E15888">
        <v>5</v>
      </c>
      <c r="F15888">
        <v>457</v>
      </c>
      <c r="G15888">
        <v>14106</v>
      </c>
      <c r="H15888" t="s">
        <v>11</v>
      </c>
    </row>
    <row r="15889" spans="1:8">
      <c r="A15889" t="s">
        <v>14668</v>
      </c>
      <c r="B15889" t="s">
        <v>14669</v>
      </c>
      <c r="C15889">
        <v>909</v>
      </c>
      <c r="D15889" t="s">
        <v>10</v>
      </c>
      <c r="E15889">
        <v>64</v>
      </c>
      <c r="F15889">
        <v>577</v>
      </c>
      <c r="G15889">
        <v>14106</v>
      </c>
      <c r="H15889" t="s">
        <v>11</v>
      </c>
    </row>
    <row r="15890" spans="1:8">
      <c r="A15890" t="s">
        <v>14668</v>
      </c>
      <c r="B15890" t="s">
        <v>14669</v>
      </c>
      <c r="C15890">
        <v>909</v>
      </c>
      <c r="D15890" t="s">
        <v>12</v>
      </c>
      <c r="E15890">
        <v>705</v>
      </c>
      <c r="F15890">
        <v>835</v>
      </c>
      <c r="G15890">
        <v>9126</v>
      </c>
      <c r="H15890" t="s">
        <v>13</v>
      </c>
    </row>
    <row r="15891" spans="1:8">
      <c r="A15891" t="s">
        <v>14670</v>
      </c>
      <c r="B15891" t="s">
        <v>14671</v>
      </c>
      <c r="C15891">
        <v>483</v>
      </c>
      <c r="D15891" t="s">
        <v>10</v>
      </c>
      <c r="E15891">
        <v>5</v>
      </c>
      <c r="F15891">
        <v>464</v>
      </c>
      <c r="G15891">
        <v>14106</v>
      </c>
      <c r="H15891" t="s">
        <v>11</v>
      </c>
    </row>
    <row r="15892" spans="1:8">
      <c r="A15892" t="s">
        <v>14672</v>
      </c>
      <c r="B15892" t="s">
        <v>14673</v>
      </c>
      <c r="C15892">
        <v>867</v>
      </c>
      <c r="D15892" t="s">
        <v>10</v>
      </c>
      <c r="E15892">
        <v>464</v>
      </c>
      <c r="F15892">
        <v>700</v>
      </c>
      <c r="G15892">
        <v>14106</v>
      </c>
      <c r="H15892" t="s">
        <v>11</v>
      </c>
    </row>
    <row r="15893" spans="1:8">
      <c r="A15893" t="s">
        <v>14672</v>
      </c>
      <c r="B15893" t="s">
        <v>14673</v>
      </c>
      <c r="C15893">
        <v>867</v>
      </c>
      <c r="D15893" t="s">
        <v>10</v>
      </c>
      <c r="E15893">
        <v>695</v>
      </c>
      <c r="F15893">
        <v>819</v>
      </c>
      <c r="G15893">
        <v>14106</v>
      </c>
      <c r="H15893" t="s">
        <v>11</v>
      </c>
    </row>
    <row r="15894" spans="1:8">
      <c r="A15894" t="s">
        <v>14672</v>
      </c>
      <c r="B15894" t="s">
        <v>14673</v>
      </c>
      <c r="C15894">
        <v>867</v>
      </c>
      <c r="D15894" t="s">
        <v>18</v>
      </c>
      <c r="E15894">
        <v>168</v>
      </c>
      <c r="F15894">
        <v>382</v>
      </c>
      <c r="G15894">
        <v>1563</v>
      </c>
      <c r="H15894" t="s">
        <v>19</v>
      </c>
    </row>
    <row r="15895" spans="1:8">
      <c r="A15895" t="s">
        <v>14672</v>
      </c>
      <c r="B15895" t="s">
        <v>14673</v>
      </c>
      <c r="C15895">
        <v>867</v>
      </c>
      <c r="D15895" t="s">
        <v>20</v>
      </c>
      <c r="E15895">
        <v>4</v>
      </c>
      <c r="F15895">
        <v>156</v>
      </c>
      <c r="G15895">
        <v>1508</v>
      </c>
      <c r="H15895" t="s">
        <v>21</v>
      </c>
    </row>
    <row r="15896" spans="1:8">
      <c r="A15896" t="s">
        <v>14674</v>
      </c>
      <c r="B15896" t="s">
        <v>14675</v>
      </c>
      <c r="C15896">
        <v>910</v>
      </c>
      <c r="D15896" t="s">
        <v>10</v>
      </c>
      <c r="E15896">
        <v>55</v>
      </c>
      <c r="F15896">
        <v>581</v>
      </c>
      <c r="G15896">
        <v>14106</v>
      </c>
      <c r="H15896" t="s">
        <v>11</v>
      </c>
    </row>
    <row r="15897" spans="1:8">
      <c r="A15897" t="s">
        <v>14674</v>
      </c>
      <c r="B15897" t="s">
        <v>14675</v>
      </c>
      <c r="C15897">
        <v>910</v>
      </c>
      <c r="D15897" t="s">
        <v>12</v>
      </c>
      <c r="E15897">
        <v>707</v>
      </c>
      <c r="F15897">
        <v>837</v>
      </c>
      <c r="G15897">
        <v>9126</v>
      </c>
      <c r="H15897" t="s">
        <v>13</v>
      </c>
    </row>
    <row r="15898" spans="1:8">
      <c r="A15898" t="s">
        <v>14676</v>
      </c>
      <c r="B15898" t="s">
        <v>14677</v>
      </c>
      <c r="C15898">
        <v>869</v>
      </c>
      <c r="D15898" t="s">
        <v>10</v>
      </c>
      <c r="E15898">
        <v>51</v>
      </c>
      <c r="F15898">
        <v>538</v>
      </c>
      <c r="G15898">
        <v>14106</v>
      </c>
      <c r="H15898" t="s">
        <v>11</v>
      </c>
    </row>
    <row r="15899" spans="1:8">
      <c r="A15899" t="s">
        <v>14676</v>
      </c>
      <c r="B15899" t="s">
        <v>14677</v>
      </c>
      <c r="C15899">
        <v>869</v>
      </c>
      <c r="D15899" t="s">
        <v>12</v>
      </c>
      <c r="E15899">
        <v>660</v>
      </c>
      <c r="F15899">
        <v>795</v>
      </c>
      <c r="G15899">
        <v>9126</v>
      </c>
      <c r="H15899" t="s">
        <v>13</v>
      </c>
    </row>
    <row r="15900" spans="1:8">
      <c r="A15900" t="s">
        <v>14678</v>
      </c>
      <c r="B15900" t="s">
        <v>14679</v>
      </c>
      <c r="C15900">
        <v>479</v>
      </c>
      <c r="D15900" t="s">
        <v>10</v>
      </c>
      <c r="E15900">
        <v>6</v>
      </c>
      <c r="F15900">
        <v>457</v>
      </c>
      <c r="G15900">
        <v>14106</v>
      </c>
      <c r="H15900" t="s">
        <v>11</v>
      </c>
    </row>
    <row r="15901" spans="1:8">
      <c r="A15901" t="s">
        <v>14680</v>
      </c>
      <c r="B15901" t="s">
        <v>14681</v>
      </c>
      <c r="C15901">
        <v>417</v>
      </c>
      <c r="D15901" t="s">
        <v>10</v>
      </c>
      <c r="E15901">
        <v>2</v>
      </c>
      <c r="F15901">
        <v>287</v>
      </c>
      <c r="G15901">
        <v>14106</v>
      </c>
      <c r="H15901" t="s">
        <v>11</v>
      </c>
    </row>
    <row r="15902" spans="1:8">
      <c r="A15902" t="s">
        <v>14680</v>
      </c>
      <c r="B15902" t="s">
        <v>14681</v>
      </c>
      <c r="C15902">
        <v>417</v>
      </c>
      <c r="D15902" t="s">
        <v>10</v>
      </c>
      <c r="E15902">
        <v>282</v>
      </c>
      <c r="F15902">
        <v>409</v>
      </c>
      <c r="G15902">
        <v>14106</v>
      </c>
      <c r="H15902" t="s">
        <v>11</v>
      </c>
    </row>
    <row r="15903" spans="1:8">
      <c r="A15903" t="s">
        <v>14682</v>
      </c>
      <c r="B15903" t="s">
        <v>14683</v>
      </c>
      <c r="C15903">
        <v>418</v>
      </c>
      <c r="D15903" t="s">
        <v>10</v>
      </c>
      <c r="E15903">
        <v>4</v>
      </c>
      <c r="F15903">
        <v>287</v>
      </c>
      <c r="G15903">
        <v>14106</v>
      </c>
      <c r="H15903" t="s">
        <v>11</v>
      </c>
    </row>
    <row r="15904" spans="1:8">
      <c r="A15904" t="s">
        <v>14682</v>
      </c>
      <c r="B15904" t="s">
        <v>14683</v>
      </c>
      <c r="C15904">
        <v>418</v>
      </c>
      <c r="D15904" t="s">
        <v>10</v>
      </c>
      <c r="E15904">
        <v>272</v>
      </c>
      <c r="F15904">
        <v>409</v>
      </c>
      <c r="G15904">
        <v>14106</v>
      </c>
      <c r="H15904" t="s">
        <v>11</v>
      </c>
    </row>
    <row r="15905" spans="1:8">
      <c r="A15905" t="s">
        <v>14684</v>
      </c>
      <c r="B15905" t="s">
        <v>14685</v>
      </c>
      <c r="C15905">
        <v>468</v>
      </c>
      <c r="D15905" t="s">
        <v>10</v>
      </c>
      <c r="E15905">
        <v>5</v>
      </c>
      <c r="F15905">
        <v>458</v>
      </c>
      <c r="G15905">
        <v>14106</v>
      </c>
      <c r="H15905" t="s">
        <v>11</v>
      </c>
    </row>
    <row r="15906" spans="1:8">
      <c r="A15906" t="s">
        <v>14686</v>
      </c>
      <c r="B15906" t="s">
        <v>14687</v>
      </c>
      <c r="C15906">
        <v>913</v>
      </c>
      <c r="D15906" t="s">
        <v>10</v>
      </c>
      <c r="E15906">
        <v>54</v>
      </c>
      <c r="F15906">
        <v>580</v>
      </c>
      <c r="G15906">
        <v>14106</v>
      </c>
      <c r="H15906" t="s">
        <v>11</v>
      </c>
    </row>
    <row r="15907" spans="1:8">
      <c r="A15907" t="s">
        <v>14686</v>
      </c>
      <c r="B15907" t="s">
        <v>14687</v>
      </c>
      <c r="C15907">
        <v>913</v>
      </c>
      <c r="D15907" t="s">
        <v>12</v>
      </c>
      <c r="E15907">
        <v>708</v>
      </c>
      <c r="F15907">
        <v>838</v>
      </c>
      <c r="G15907">
        <v>9126</v>
      </c>
      <c r="H15907" t="s">
        <v>13</v>
      </c>
    </row>
    <row r="15908" spans="1:8">
      <c r="A15908" t="s">
        <v>14688</v>
      </c>
      <c r="B15908" t="s">
        <v>14689</v>
      </c>
      <c r="C15908">
        <v>470</v>
      </c>
      <c r="D15908" t="s">
        <v>10</v>
      </c>
      <c r="E15908">
        <v>5</v>
      </c>
      <c r="F15908">
        <v>456</v>
      </c>
      <c r="G15908">
        <v>14106</v>
      </c>
      <c r="H15908" t="s">
        <v>11</v>
      </c>
    </row>
    <row r="15909" spans="1:8">
      <c r="A15909" t="s">
        <v>14690</v>
      </c>
      <c r="B15909" t="s">
        <v>14691</v>
      </c>
      <c r="C15909">
        <v>656</v>
      </c>
      <c r="D15909" t="s">
        <v>10</v>
      </c>
      <c r="E15909">
        <v>4</v>
      </c>
      <c r="F15909">
        <v>290</v>
      </c>
      <c r="G15909">
        <v>14106</v>
      </c>
      <c r="H15909" t="s">
        <v>11</v>
      </c>
    </row>
    <row r="15910" spans="1:8">
      <c r="A15910" t="s">
        <v>14690</v>
      </c>
      <c r="B15910" t="s">
        <v>14691</v>
      </c>
      <c r="C15910">
        <v>656</v>
      </c>
      <c r="D15910" t="s">
        <v>10</v>
      </c>
      <c r="E15910">
        <v>281</v>
      </c>
      <c r="F15910">
        <v>407</v>
      </c>
      <c r="G15910">
        <v>14106</v>
      </c>
      <c r="H15910" t="s">
        <v>11</v>
      </c>
    </row>
    <row r="15911" spans="1:8">
      <c r="A15911" t="s">
        <v>14690</v>
      </c>
      <c r="B15911" t="s">
        <v>14691</v>
      </c>
      <c r="C15911">
        <v>656</v>
      </c>
      <c r="D15911" t="s">
        <v>12</v>
      </c>
      <c r="E15911">
        <v>496</v>
      </c>
      <c r="F15911">
        <v>581</v>
      </c>
      <c r="G15911">
        <v>9126</v>
      </c>
      <c r="H15911" t="s">
        <v>13</v>
      </c>
    </row>
    <row r="15912" spans="1:8">
      <c r="A15912" t="s">
        <v>14692</v>
      </c>
      <c r="B15912" t="s">
        <v>14693</v>
      </c>
      <c r="C15912">
        <v>919</v>
      </c>
      <c r="D15912" t="s">
        <v>10</v>
      </c>
      <c r="E15912">
        <v>62</v>
      </c>
      <c r="F15912">
        <v>400</v>
      </c>
      <c r="G15912">
        <v>14106</v>
      </c>
      <c r="H15912" t="s">
        <v>11</v>
      </c>
    </row>
    <row r="15913" spans="1:8">
      <c r="A15913" t="s">
        <v>14692</v>
      </c>
      <c r="B15913" t="s">
        <v>14693</v>
      </c>
      <c r="C15913">
        <v>919</v>
      </c>
      <c r="D15913" t="s">
        <v>10</v>
      </c>
      <c r="E15913">
        <v>429</v>
      </c>
      <c r="F15913">
        <v>584</v>
      </c>
      <c r="G15913">
        <v>14106</v>
      </c>
      <c r="H15913" t="s">
        <v>11</v>
      </c>
    </row>
    <row r="15914" spans="1:8">
      <c r="A15914" t="s">
        <v>14692</v>
      </c>
      <c r="B15914" t="s">
        <v>14693</v>
      </c>
      <c r="C15914">
        <v>919</v>
      </c>
      <c r="D15914" t="s">
        <v>12</v>
      </c>
      <c r="E15914">
        <v>712</v>
      </c>
      <c r="F15914">
        <v>842</v>
      </c>
      <c r="G15914">
        <v>9126</v>
      </c>
      <c r="H15914" t="s">
        <v>13</v>
      </c>
    </row>
    <row r="15915" spans="1:8">
      <c r="A15915" t="s">
        <v>14694</v>
      </c>
      <c r="B15915" t="s">
        <v>14695</v>
      </c>
      <c r="C15915">
        <v>474</v>
      </c>
      <c r="D15915" t="s">
        <v>10</v>
      </c>
      <c r="E15915">
        <v>5</v>
      </c>
      <c r="F15915">
        <v>459</v>
      </c>
      <c r="G15915">
        <v>14106</v>
      </c>
      <c r="H15915" t="s">
        <v>11</v>
      </c>
    </row>
    <row r="15916" spans="1:8">
      <c r="A15916" t="s">
        <v>14696</v>
      </c>
      <c r="B15916" t="s">
        <v>14697</v>
      </c>
      <c r="C15916">
        <v>920</v>
      </c>
      <c r="D15916" t="s">
        <v>10</v>
      </c>
      <c r="E15916">
        <v>58</v>
      </c>
      <c r="F15916">
        <v>398</v>
      </c>
      <c r="G15916">
        <v>14106</v>
      </c>
      <c r="H15916" t="s">
        <v>11</v>
      </c>
    </row>
    <row r="15917" spans="1:8">
      <c r="A15917" t="s">
        <v>14696</v>
      </c>
      <c r="B15917" t="s">
        <v>14697</v>
      </c>
      <c r="C15917">
        <v>920</v>
      </c>
      <c r="D15917" t="s">
        <v>10</v>
      </c>
      <c r="E15917">
        <v>431</v>
      </c>
      <c r="F15917">
        <v>585</v>
      </c>
      <c r="G15917">
        <v>14106</v>
      </c>
      <c r="H15917" t="s">
        <v>11</v>
      </c>
    </row>
    <row r="15918" spans="1:8">
      <c r="A15918" t="s">
        <v>14696</v>
      </c>
      <c r="B15918" t="s">
        <v>14697</v>
      </c>
      <c r="C15918">
        <v>920</v>
      </c>
      <c r="D15918" t="s">
        <v>12</v>
      </c>
      <c r="E15918">
        <v>713</v>
      </c>
      <c r="F15918">
        <v>843</v>
      </c>
      <c r="G15918">
        <v>9126</v>
      </c>
      <c r="H15918" t="s">
        <v>13</v>
      </c>
    </row>
    <row r="15919" spans="1:8">
      <c r="A15919" t="s">
        <v>14698</v>
      </c>
      <c r="B15919" t="s">
        <v>14699</v>
      </c>
      <c r="C15919">
        <v>657</v>
      </c>
      <c r="D15919" t="s">
        <v>10</v>
      </c>
      <c r="E15919">
        <v>4</v>
      </c>
      <c r="F15919">
        <v>290</v>
      </c>
      <c r="G15919">
        <v>14106</v>
      </c>
      <c r="H15919" t="s">
        <v>11</v>
      </c>
    </row>
    <row r="15920" spans="1:8">
      <c r="A15920" t="s">
        <v>14698</v>
      </c>
      <c r="B15920" t="s">
        <v>14699</v>
      </c>
      <c r="C15920">
        <v>657</v>
      </c>
      <c r="D15920" t="s">
        <v>10</v>
      </c>
      <c r="E15920">
        <v>282</v>
      </c>
      <c r="F15920">
        <v>407</v>
      </c>
      <c r="G15920">
        <v>14106</v>
      </c>
      <c r="H15920" t="s">
        <v>11</v>
      </c>
    </row>
    <row r="15921" spans="1:8">
      <c r="A15921" t="s">
        <v>14698</v>
      </c>
      <c r="B15921" t="s">
        <v>14699</v>
      </c>
      <c r="C15921">
        <v>657</v>
      </c>
      <c r="D15921" t="s">
        <v>12</v>
      </c>
      <c r="E15921">
        <v>478</v>
      </c>
      <c r="F15921">
        <v>581</v>
      </c>
      <c r="G15921">
        <v>9126</v>
      </c>
      <c r="H15921" t="s">
        <v>13</v>
      </c>
    </row>
    <row r="15922" spans="1:8">
      <c r="A15922" t="s">
        <v>14700</v>
      </c>
      <c r="B15922" t="s">
        <v>14701</v>
      </c>
      <c r="C15922">
        <v>474</v>
      </c>
      <c r="D15922" t="s">
        <v>10</v>
      </c>
      <c r="E15922">
        <v>5</v>
      </c>
      <c r="F15922">
        <v>459</v>
      </c>
      <c r="G15922">
        <v>14106</v>
      </c>
      <c r="H15922" t="s">
        <v>11</v>
      </c>
    </row>
    <row r="15923" spans="1:8">
      <c r="A15923" t="s">
        <v>14702</v>
      </c>
      <c r="B15923" t="s">
        <v>14703</v>
      </c>
      <c r="C15923">
        <v>657</v>
      </c>
      <c r="D15923" t="s">
        <v>10</v>
      </c>
      <c r="E15923">
        <v>4</v>
      </c>
      <c r="F15923">
        <v>288</v>
      </c>
      <c r="G15923">
        <v>14106</v>
      </c>
      <c r="H15923" t="s">
        <v>11</v>
      </c>
    </row>
    <row r="15924" spans="1:8">
      <c r="A15924" t="s">
        <v>14702</v>
      </c>
      <c r="B15924" t="s">
        <v>14703</v>
      </c>
      <c r="C15924">
        <v>657</v>
      </c>
      <c r="D15924" t="s">
        <v>10</v>
      </c>
      <c r="E15924">
        <v>283</v>
      </c>
      <c r="F15924">
        <v>407</v>
      </c>
      <c r="G15924">
        <v>14106</v>
      </c>
      <c r="H15924" t="s">
        <v>11</v>
      </c>
    </row>
    <row r="15925" spans="1:8">
      <c r="A15925" t="s">
        <v>14702</v>
      </c>
      <c r="B15925" t="s">
        <v>14703</v>
      </c>
      <c r="C15925">
        <v>657</v>
      </c>
      <c r="D15925" t="s">
        <v>12</v>
      </c>
      <c r="E15925">
        <v>509</v>
      </c>
      <c r="F15925">
        <v>582</v>
      </c>
      <c r="G15925">
        <v>9126</v>
      </c>
      <c r="H15925" t="s">
        <v>13</v>
      </c>
    </row>
    <row r="15926" spans="1:8">
      <c r="A15926" t="s">
        <v>14704</v>
      </c>
      <c r="B15926" t="s">
        <v>14705</v>
      </c>
      <c r="C15926">
        <v>890</v>
      </c>
      <c r="D15926" t="s">
        <v>10</v>
      </c>
      <c r="E15926">
        <v>55</v>
      </c>
      <c r="F15926">
        <v>557</v>
      </c>
      <c r="G15926">
        <v>14106</v>
      </c>
      <c r="H15926" t="s">
        <v>11</v>
      </c>
    </row>
    <row r="15927" spans="1:8">
      <c r="A15927" t="s">
        <v>14704</v>
      </c>
      <c r="B15927" t="s">
        <v>14705</v>
      </c>
      <c r="C15927">
        <v>890</v>
      </c>
      <c r="D15927" t="s">
        <v>12</v>
      </c>
      <c r="E15927">
        <v>685</v>
      </c>
      <c r="F15927">
        <v>815</v>
      </c>
      <c r="G15927">
        <v>9126</v>
      </c>
      <c r="H15927" t="s">
        <v>13</v>
      </c>
    </row>
    <row r="15928" spans="1:8">
      <c r="A15928" t="s">
        <v>14706</v>
      </c>
      <c r="B15928" t="s">
        <v>14707</v>
      </c>
      <c r="C15928">
        <v>469</v>
      </c>
      <c r="D15928" t="s">
        <v>10</v>
      </c>
      <c r="E15928">
        <v>1</v>
      </c>
      <c r="F15928">
        <v>452</v>
      </c>
      <c r="G15928">
        <v>14106</v>
      </c>
      <c r="H15928" t="s">
        <v>11</v>
      </c>
    </row>
    <row r="15929" spans="1:8">
      <c r="A15929" t="s">
        <v>14708</v>
      </c>
      <c r="B15929" t="s">
        <v>14709</v>
      </c>
      <c r="C15929">
        <v>905</v>
      </c>
      <c r="D15929" t="s">
        <v>10</v>
      </c>
      <c r="E15929">
        <v>58</v>
      </c>
      <c r="F15929">
        <v>571</v>
      </c>
      <c r="G15929">
        <v>14106</v>
      </c>
      <c r="H15929" t="s">
        <v>11</v>
      </c>
    </row>
    <row r="15930" spans="1:8">
      <c r="A15930" t="s">
        <v>14708</v>
      </c>
      <c r="B15930" t="s">
        <v>14709</v>
      </c>
      <c r="C15930">
        <v>905</v>
      </c>
      <c r="D15930" t="s">
        <v>12</v>
      </c>
      <c r="E15930">
        <v>699</v>
      </c>
      <c r="F15930">
        <v>829</v>
      </c>
      <c r="G15930">
        <v>9126</v>
      </c>
      <c r="H15930" t="s">
        <v>13</v>
      </c>
    </row>
    <row r="15931" spans="1:8">
      <c r="A15931" t="s">
        <v>14710</v>
      </c>
      <c r="B15931" t="s">
        <v>14711</v>
      </c>
      <c r="C15931">
        <v>477</v>
      </c>
      <c r="D15931" t="s">
        <v>10</v>
      </c>
      <c r="E15931">
        <v>9</v>
      </c>
      <c r="F15931">
        <v>467</v>
      </c>
      <c r="G15931">
        <v>14106</v>
      </c>
      <c r="H15931" t="s">
        <v>11</v>
      </c>
    </row>
    <row r="15932" spans="1:8">
      <c r="A15932" t="s">
        <v>14712</v>
      </c>
      <c r="B15932" t="s">
        <v>14713</v>
      </c>
      <c r="C15932">
        <v>936</v>
      </c>
      <c r="D15932" t="s">
        <v>10</v>
      </c>
      <c r="E15932">
        <v>54</v>
      </c>
      <c r="F15932">
        <v>411</v>
      </c>
      <c r="G15932">
        <v>14106</v>
      </c>
      <c r="H15932" t="s">
        <v>11</v>
      </c>
    </row>
    <row r="15933" spans="1:8">
      <c r="A15933" t="s">
        <v>14712</v>
      </c>
      <c r="B15933" t="s">
        <v>14713</v>
      </c>
      <c r="C15933">
        <v>936</v>
      </c>
      <c r="D15933" t="s">
        <v>10</v>
      </c>
      <c r="E15933">
        <v>446</v>
      </c>
      <c r="F15933">
        <v>599</v>
      </c>
      <c r="G15933">
        <v>14106</v>
      </c>
      <c r="H15933" t="s">
        <v>11</v>
      </c>
    </row>
    <row r="15934" spans="1:8">
      <c r="A15934" t="s">
        <v>14712</v>
      </c>
      <c r="B15934" t="s">
        <v>14713</v>
      </c>
      <c r="C15934">
        <v>936</v>
      </c>
      <c r="D15934" t="s">
        <v>12</v>
      </c>
      <c r="E15934">
        <v>727</v>
      </c>
      <c r="F15934">
        <v>859</v>
      </c>
      <c r="G15934">
        <v>9126</v>
      </c>
      <c r="H15934" t="s">
        <v>13</v>
      </c>
    </row>
    <row r="15935" spans="1:8">
      <c r="A15935" t="s">
        <v>14714</v>
      </c>
      <c r="B15935" t="s">
        <v>14715</v>
      </c>
      <c r="C15935">
        <v>661</v>
      </c>
      <c r="D15935" t="s">
        <v>10</v>
      </c>
      <c r="E15935">
        <v>4</v>
      </c>
      <c r="F15935">
        <v>289</v>
      </c>
      <c r="G15935">
        <v>14106</v>
      </c>
      <c r="H15935" t="s">
        <v>11</v>
      </c>
    </row>
    <row r="15936" spans="1:8">
      <c r="A15936" t="s">
        <v>14714</v>
      </c>
      <c r="B15936" t="s">
        <v>14715</v>
      </c>
      <c r="C15936">
        <v>661</v>
      </c>
      <c r="D15936" t="s">
        <v>10</v>
      </c>
      <c r="E15936">
        <v>284</v>
      </c>
      <c r="F15936">
        <v>407</v>
      </c>
      <c r="G15936">
        <v>14106</v>
      </c>
      <c r="H15936" t="s">
        <v>11</v>
      </c>
    </row>
    <row r="15937" spans="1:8">
      <c r="A15937" t="s">
        <v>14714</v>
      </c>
      <c r="B15937" t="s">
        <v>14715</v>
      </c>
      <c r="C15937">
        <v>661</v>
      </c>
      <c r="D15937" t="s">
        <v>12</v>
      </c>
      <c r="E15937">
        <v>507</v>
      </c>
      <c r="F15937">
        <v>585</v>
      </c>
      <c r="G15937">
        <v>9126</v>
      </c>
      <c r="H15937" t="s">
        <v>13</v>
      </c>
    </row>
    <row r="15938" spans="1:8">
      <c r="A15938" t="s">
        <v>14716</v>
      </c>
      <c r="B15938" t="s">
        <v>14717</v>
      </c>
      <c r="C15938">
        <v>473</v>
      </c>
      <c r="D15938" t="s">
        <v>10</v>
      </c>
      <c r="E15938">
        <v>5</v>
      </c>
      <c r="F15938">
        <v>457</v>
      </c>
      <c r="G15938">
        <v>14106</v>
      </c>
      <c r="H15938" t="s">
        <v>11</v>
      </c>
    </row>
    <row r="15939" spans="1:8">
      <c r="A15939" t="s">
        <v>14718</v>
      </c>
      <c r="B15939" t="s">
        <v>14719</v>
      </c>
      <c r="C15939">
        <v>641</v>
      </c>
      <c r="D15939" t="s">
        <v>10</v>
      </c>
      <c r="E15939">
        <v>6</v>
      </c>
      <c r="F15939">
        <v>292</v>
      </c>
      <c r="G15939">
        <v>14106</v>
      </c>
      <c r="H15939" t="s">
        <v>11</v>
      </c>
    </row>
    <row r="15940" spans="1:8">
      <c r="A15940" t="s">
        <v>14718</v>
      </c>
      <c r="B15940" t="s">
        <v>14719</v>
      </c>
      <c r="C15940">
        <v>641</v>
      </c>
      <c r="D15940" t="s">
        <v>10</v>
      </c>
      <c r="E15940">
        <v>285</v>
      </c>
      <c r="F15940">
        <v>409</v>
      </c>
      <c r="G15940">
        <v>14106</v>
      </c>
      <c r="H15940" t="s">
        <v>11</v>
      </c>
    </row>
    <row r="15941" spans="1:8">
      <c r="A15941" t="s">
        <v>14718</v>
      </c>
      <c r="B15941" t="s">
        <v>14719</v>
      </c>
      <c r="C15941">
        <v>641</v>
      </c>
      <c r="D15941" t="s">
        <v>12</v>
      </c>
      <c r="E15941">
        <v>497</v>
      </c>
      <c r="F15941">
        <v>576</v>
      </c>
      <c r="G15941">
        <v>9126</v>
      </c>
      <c r="H15941" t="s">
        <v>13</v>
      </c>
    </row>
    <row r="15942" spans="1:8">
      <c r="A15942" t="s">
        <v>14720</v>
      </c>
      <c r="B15942" t="s">
        <v>14721</v>
      </c>
      <c r="C15942">
        <v>940</v>
      </c>
      <c r="D15942" t="s">
        <v>10</v>
      </c>
      <c r="E15942">
        <v>58</v>
      </c>
      <c r="F15942">
        <v>416</v>
      </c>
      <c r="G15942">
        <v>14106</v>
      </c>
      <c r="H15942" t="s">
        <v>11</v>
      </c>
    </row>
    <row r="15943" spans="1:8">
      <c r="A15943" t="s">
        <v>14720</v>
      </c>
      <c r="B15943" t="s">
        <v>14721</v>
      </c>
      <c r="C15943">
        <v>940</v>
      </c>
      <c r="D15943" t="s">
        <v>10</v>
      </c>
      <c r="E15943">
        <v>424</v>
      </c>
      <c r="F15943">
        <v>607</v>
      </c>
      <c r="G15943">
        <v>14106</v>
      </c>
      <c r="H15943" t="s">
        <v>11</v>
      </c>
    </row>
    <row r="15944" spans="1:8">
      <c r="A15944" t="s">
        <v>14720</v>
      </c>
      <c r="B15944" t="s">
        <v>14721</v>
      </c>
      <c r="C15944">
        <v>940</v>
      </c>
      <c r="D15944" t="s">
        <v>12</v>
      </c>
      <c r="E15944">
        <v>735</v>
      </c>
      <c r="F15944">
        <v>865</v>
      </c>
      <c r="G15944">
        <v>9126</v>
      </c>
      <c r="H15944" t="s">
        <v>13</v>
      </c>
    </row>
    <row r="15945" spans="1:8">
      <c r="A15945" t="s">
        <v>14722</v>
      </c>
      <c r="B15945" t="s">
        <v>14723</v>
      </c>
      <c r="C15945">
        <v>468</v>
      </c>
      <c r="D15945" t="s">
        <v>10</v>
      </c>
      <c r="E15945">
        <v>4</v>
      </c>
      <c r="F15945">
        <v>458</v>
      </c>
      <c r="G15945">
        <v>14106</v>
      </c>
      <c r="H15945" t="s">
        <v>11</v>
      </c>
    </row>
    <row r="15946" spans="1:8">
      <c r="A15946" t="s">
        <v>14724</v>
      </c>
      <c r="B15946" t="s">
        <v>14725</v>
      </c>
      <c r="C15946">
        <v>904</v>
      </c>
      <c r="D15946" t="s">
        <v>10</v>
      </c>
      <c r="E15946">
        <v>63</v>
      </c>
      <c r="F15946">
        <v>569</v>
      </c>
      <c r="G15946">
        <v>14106</v>
      </c>
      <c r="H15946" t="s">
        <v>11</v>
      </c>
    </row>
    <row r="15947" spans="1:8">
      <c r="A15947" t="s">
        <v>14724</v>
      </c>
      <c r="B15947" t="s">
        <v>14725</v>
      </c>
      <c r="C15947">
        <v>904</v>
      </c>
      <c r="D15947" t="s">
        <v>12</v>
      </c>
      <c r="E15947">
        <v>697</v>
      </c>
      <c r="F15947">
        <v>832</v>
      </c>
      <c r="G15947">
        <v>9126</v>
      </c>
      <c r="H15947" t="s">
        <v>13</v>
      </c>
    </row>
    <row r="15948" spans="1:8">
      <c r="A15948" t="s">
        <v>14726</v>
      </c>
      <c r="B15948" t="s">
        <v>14727</v>
      </c>
      <c r="C15948">
        <v>649</v>
      </c>
      <c r="D15948" t="s">
        <v>10</v>
      </c>
      <c r="E15948">
        <v>4</v>
      </c>
      <c r="F15948">
        <v>288</v>
      </c>
      <c r="G15948">
        <v>14106</v>
      </c>
      <c r="H15948" t="s">
        <v>11</v>
      </c>
    </row>
    <row r="15949" spans="1:8">
      <c r="A15949" t="s">
        <v>14726</v>
      </c>
      <c r="B15949" t="s">
        <v>14727</v>
      </c>
      <c r="C15949">
        <v>649</v>
      </c>
      <c r="D15949" t="s">
        <v>10</v>
      </c>
      <c r="E15949">
        <v>282</v>
      </c>
      <c r="F15949">
        <v>407</v>
      </c>
      <c r="G15949">
        <v>14106</v>
      </c>
      <c r="H15949" t="s">
        <v>11</v>
      </c>
    </row>
    <row r="15950" spans="1:8">
      <c r="A15950" t="s">
        <v>14726</v>
      </c>
      <c r="B15950" t="s">
        <v>14727</v>
      </c>
      <c r="C15950">
        <v>649</v>
      </c>
      <c r="D15950" t="s">
        <v>12</v>
      </c>
      <c r="E15950">
        <v>503</v>
      </c>
      <c r="F15950">
        <v>584</v>
      </c>
      <c r="G15950">
        <v>9126</v>
      </c>
      <c r="H15950" t="s">
        <v>13</v>
      </c>
    </row>
    <row r="15951" spans="1:8">
      <c r="A15951" t="s">
        <v>14728</v>
      </c>
      <c r="B15951" t="s">
        <v>14729</v>
      </c>
      <c r="C15951">
        <v>935</v>
      </c>
      <c r="D15951" t="s">
        <v>10</v>
      </c>
      <c r="E15951">
        <v>56</v>
      </c>
      <c r="F15951">
        <v>412</v>
      </c>
      <c r="G15951">
        <v>14106</v>
      </c>
      <c r="H15951" t="s">
        <v>11</v>
      </c>
    </row>
    <row r="15952" spans="1:8">
      <c r="A15952" t="s">
        <v>14728</v>
      </c>
      <c r="B15952" t="s">
        <v>14729</v>
      </c>
      <c r="C15952">
        <v>935</v>
      </c>
      <c r="D15952" t="s">
        <v>10</v>
      </c>
      <c r="E15952">
        <v>449</v>
      </c>
      <c r="F15952">
        <v>600</v>
      </c>
      <c r="G15952">
        <v>14106</v>
      </c>
      <c r="H15952" t="s">
        <v>11</v>
      </c>
    </row>
    <row r="15953" spans="1:8">
      <c r="A15953" t="s">
        <v>14728</v>
      </c>
      <c r="B15953" t="s">
        <v>14729</v>
      </c>
      <c r="C15953">
        <v>935</v>
      </c>
      <c r="D15953" t="s">
        <v>12</v>
      </c>
      <c r="E15953">
        <v>728</v>
      </c>
      <c r="F15953">
        <v>860</v>
      </c>
      <c r="G15953">
        <v>9126</v>
      </c>
      <c r="H15953" t="s">
        <v>13</v>
      </c>
    </row>
    <row r="15954" spans="1:8">
      <c r="A15954" t="s">
        <v>14730</v>
      </c>
      <c r="B15954" t="s">
        <v>14731</v>
      </c>
      <c r="C15954">
        <v>471</v>
      </c>
      <c r="D15954" t="s">
        <v>10</v>
      </c>
      <c r="E15954">
        <v>8</v>
      </c>
      <c r="F15954">
        <v>462</v>
      </c>
      <c r="G15954">
        <v>14106</v>
      </c>
      <c r="H15954" t="s">
        <v>11</v>
      </c>
    </row>
    <row r="15955" spans="1:8">
      <c r="A15955" t="s">
        <v>14732</v>
      </c>
      <c r="B15955" t="s">
        <v>14733</v>
      </c>
      <c r="C15955">
        <v>896</v>
      </c>
      <c r="D15955" t="s">
        <v>10</v>
      </c>
      <c r="E15955">
        <v>59</v>
      </c>
      <c r="F15955">
        <v>564</v>
      </c>
      <c r="G15955">
        <v>14106</v>
      </c>
      <c r="H15955" t="s">
        <v>11</v>
      </c>
    </row>
    <row r="15956" spans="1:8">
      <c r="A15956" t="s">
        <v>14732</v>
      </c>
      <c r="B15956" t="s">
        <v>14733</v>
      </c>
      <c r="C15956">
        <v>896</v>
      </c>
      <c r="D15956" t="s">
        <v>12</v>
      </c>
      <c r="E15956">
        <v>692</v>
      </c>
      <c r="F15956">
        <v>824</v>
      </c>
      <c r="G15956">
        <v>9126</v>
      </c>
      <c r="H15956" t="s">
        <v>13</v>
      </c>
    </row>
    <row r="15957" spans="1:8">
      <c r="A15957" t="s">
        <v>14734</v>
      </c>
      <c r="B15957" t="s">
        <v>14735</v>
      </c>
      <c r="C15957">
        <v>469</v>
      </c>
      <c r="D15957" t="s">
        <v>10</v>
      </c>
      <c r="E15957">
        <v>6</v>
      </c>
      <c r="F15957">
        <v>460</v>
      </c>
      <c r="G15957">
        <v>14106</v>
      </c>
      <c r="H15957" t="s">
        <v>11</v>
      </c>
    </row>
    <row r="15958" spans="1:8">
      <c r="A15958" t="s">
        <v>14736</v>
      </c>
      <c r="B15958" t="s">
        <v>14737</v>
      </c>
      <c r="C15958">
        <v>865</v>
      </c>
      <c r="D15958" t="s">
        <v>10</v>
      </c>
      <c r="E15958">
        <v>465</v>
      </c>
      <c r="F15958">
        <v>700</v>
      </c>
      <c r="G15958">
        <v>14106</v>
      </c>
      <c r="H15958" t="s">
        <v>11</v>
      </c>
    </row>
    <row r="15959" spans="1:8">
      <c r="A15959" t="s">
        <v>14736</v>
      </c>
      <c r="B15959" t="s">
        <v>14737</v>
      </c>
      <c r="C15959">
        <v>865</v>
      </c>
      <c r="D15959" t="s">
        <v>10</v>
      </c>
      <c r="E15959">
        <v>694</v>
      </c>
      <c r="F15959">
        <v>818</v>
      </c>
      <c r="G15959">
        <v>14106</v>
      </c>
      <c r="H15959" t="s">
        <v>11</v>
      </c>
    </row>
    <row r="15960" spans="1:8">
      <c r="A15960" t="s">
        <v>14736</v>
      </c>
      <c r="B15960" t="s">
        <v>14737</v>
      </c>
      <c r="C15960">
        <v>865</v>
      </c>
      <c r="D15960" t="s">
        <v>18</v>
      </c>
      <c r="E15960">
        <v>168</v>
      </c>
      <c r="F15960">
        <v>382</v>
      </c>
      <c r="G15960">
        <v>1563</v>
      </c>
      <c r="H15960" t="s">
        <v>19</v>
      </c>
    </row>
    <row r="15961" spans="1:8">
      <c r="A15961" t="s">
        <v>14736</v>
      </c>
      <c r="B15961" t="s">
        <v>14737</v>
      </c>
      <c r="C15961">
        <v>865</v>
      </c>
      <c r="D15961" t="s">
        <v>20</v>
      </c>
      <c r="E15961">
        <v>4</v>
      </c>
      <c r="F15961">
        <v>156</v>
      </c>
      <c r="G15961">
        <v>1508</v>
      </c>
      <c r="H15961" t="s">
        <v>21</v>
      </c>
    </row>
    <row r="15962" spans="1:8">
      <c r="A15962" t="s">
        <v>14736</v>
      </c>
      <c r="B15962" t="s">
        <v>14737</v>
      </c>
      <c r="C15962">
        <v>865</v>
      </c>
      <c r="D15962" t="s">
        <v>44</v>
      </c>
      <c r="E15962">
        <v>831</v>
      </c>
      <c r="F15962">
        <v>863</v>
      </c>
      <c r="G15962">
        <v>691</v>
      </c>
      <c r="H15962" t="s">
        <v>44</v>
      </c>
    </row>
    <row r="15963" spans="1:8">
      <c r="A15963" t="s">
        <v>14738</v>
      </c>
      <c r="B15963" t="s">
        <v>14739</v>
      </c>
      <c r="C15963">
        <v>470</v>
      </c>
      <c r="D15963" t="s">
        <v>10</v>
      </c>
      <c r="E15963">
        <v>4</v>
      </c>
      <c r="F15963">
        <v>457</v>
      </c>
      <c r="G15963">
        <v>14106</v>
      </c>
      <c r="H15963" t="s">
        <v>11</v>
      </c>
    </row>
    <row r="15964" spans="1:8">
      <c r="A15964" t="s">
        <v>14740</v>
      </c>
      <c r="B15964" t="s">
        <v>14741</v>
      </c>
      <c r="C15964">
        <v>890</v>
      </c>
      <c r="D15964" t="s">
        <v>10</v>
      </c>
      <c r="E15964">
        <v>57</v>
      </c>
      <c r="F15964">
        <v>562</v>
      </c>
      <c r="G15964">
        <v>14106</v>
      </c>
      <c r="H15964" t="s">
        <v>11</v>
      </c>
    </row>
    <row r="15965" spans="1:8">
      <c r="A15965" t="s">
        <v>14740</v>
      </c>
      <c r="B15965" t="s">
        <v>14741</v>
      </c>
      <c r="C15965">
        <v>890</v>
      </c>
      <c r="D15965" t="s">
        <v>12</v>
      </c>
      <c r="E15965">
        <v>689</v>
      </c>
      <c r="F15965">
        <v>819</v>
      </c>
      <c r="G15965">
        <v>9126</v>
      </c>
      <c r="H15965" t="s">
        <v>13</v>
      </c>
    </row>
    <row r="15966" spans="1:8">
      <c r="A15966" t="s">
        <v>14742</v>
      </c>
      <c r="B15966" t="s">
        <v>14743</v>
      </c>
      <c r="C15966">
        <v>878</v>
      </c>
      <c r="D15966" t="s">
        <v>10</v>
      </c>
      <c r="E15966">
        <v>57</v>
      </c>
      <c r="F15966">
        <v>553</v>
      </c>
      <c r="G15966">
        <v>14106</v>
      </c>
      <c r="H15966" t="s">
        <v>11</v>
      </c>
    </row>
    <row r="15967" spans="1:8">
      <c r="A15967" t="s">
        <v>14742</v>
      </c>
      <c r="B15967" t="s">
        <v>14743</v>
      </c>
      <c r="C15967">
        <v>878</v>
      </c>
      <c r="D15967" t="s">
        <v>12</v>
      </c>
      <c r="E15967">
        <v>675</v>
      </c>
      <c r="F15967">
        <v>805</v>
      </c>
      <c r="G15967">
        <v>9126</v>
      </c>
      <c r="H15967" t="s">
        <v>13</v>
      </c>
    </row>
    <row r="15968" spans="1:8">
      <c r="A15968" t="s">
        <v>14744</v>
      </c>
      <c r="B15968" t="s">
        <v>14745</v>
      </c>
      <c r="C15968">
        <v>744</v>
      </c>
      <c r="D15968" t="s">
        <v>10</v>
      </c>
      <c r="E15968">
        <v>31</v>
      </c>
      <c r="F15968">
        <v>453</v>
      </c>
      <c r="G15968">
        <v>14106</v>
      </c>
      <c r="H15968" t="s">
        <v>11</v>
      </c>
    </row>
    <row r="15969" spans="1:8">
      <c r="A15969" t="s">
        <v>14744</v>
      </c>
      <c r="B15969" t="s">
        <v>14745</v>
      </c>
      <c r="C15969">
        <v>744</v>
      </c>
      <c r="D15969" t="s">
        <v>12</v>
      </c>
      <c r="E15969">
        <v>607</v>
      </c>
      <c r="F15969">
        <v>676</v>
      </c>
      <c r="G15969">
        <v>9126</v>
      </c>
      <c r="H15969" t="s">
        <v>13</v>
      </c>
    </row>
    <row r="15970" spans="1:8">
      <c r="A15970" t="s">
        <v>14746</v>
      </c>
      <c r="B15970" t="s">
        <v>14747</v>
      </c>
      <c r="C15970">
        <v>422</v>
      </c>
      <c r="D15970" t="s">
        <v>10</v>
      </c>
      <c r="E15970">
        <v>4</v>
      </c>
      <c r="F15970">
        <v>289</v>
      </c>
      <c r="G15970">
        <v>14106</v>
      </c>
      <c r="H15970" t="s">
        <v>11</v>
      </c>
    </row>
    <row r="15971" spans="1:8">
      <c r="A15971" t="s">
        <v>14746</v>
      </c>
      <c r="B15971" t="s">
        <v>14747</v>
      </c>
      <c r="C15971">
        <v>422</v>
      </c>
      <c r="D15971" t="s">
        <v>10</v>
      </c>
      <c r="E15971">
        <v>282</v>
      </c>
      <c r="F15971">
        <v>411</v>
      </c>
      <c r="G15971">
        <v>14106</v>
      </c>
      <c r="H15971" t="s">
        <v>11</v>
      </c>
    </row>
    <row r="15972" spans="1:8">
      <c r="A15972" t="s">
        <v>14748</v>
      </c>
      <c r="B15972" t="s">
        <v>14749</v>
      </c>
      <c r="C15972">
        <v>910</v>
      </c>
      <c r="D15972" t="s">
        <v>10</v>
      </c>
      <c r="E15972">
        <v>57</v>
      </c>
      <c r="F15972">
        <v>411</v>
      </c>
      <c r="G15972">
        <v>14106</v>
      </c>
      <c r="H15972" t="s">
        <v>11</v>
      </c>
    </row>
    <row r="15973" spans="1:8">
      <c r="A15973" t="s">
        <v>14748</v>
      </c>
      <c r="B15973" t="s">
        <v>14749</v>
      </c>
      <c r="C15973">
        <v>910</v>
      </c>
      <c r="D15973" t="s">
        <v>10</v>
      </c>
      <c r="E15973">
        <v>418</v>
      </c>
      <c r="F15973">
        <v>581</v>
      </c>
      <c r="G15973">
        <v>14106</v>
      </c>
      <c r="H15973" t="s">
        <v>11</v>
      </c>
    </row>
    <row r="15974" spans="1:8">
      <c r="A15974" t="s">
        <v>14748</v>
      </c>
      <c r="B15974" t="s">
        <v>14749</v>
      </c>
      <c r="C15974">
        <v>910</v>
      </c>
      <c r="D15974" t="s">
        <v>12</v>
      </c>
      <c r="E15974">
        <v>708</v>
      </c>
      <c r="F15974">
        <v>838</v>
      </c>
      <c r="G15974">
        <v>9126</v>
      </c>
      <c r="H15974" t="s">
        <v>13</v>
      </c>
    </row>
    <row r="15975" spans="1:8">
      <c r="A15975" t="s">
        <v>14750</v>
      </c>
      <c r="B15975" t="s">
        <v>14751</v>
      </c>
      <c r="C15975">
        <v>869</v>
      </c>
      <c r="D15975" t="s">
        <v>10</v>
      </c>
      <c r="E15975">
        <v>467</v>
      </c>
      <c r="F15975">
        <v>703</v>
      </c>
      <c r="G15975">
        <v>14106</v>
      </c>
      <c r="H15975" t="s">
        <v>11</v>
      </c>
    </row>
    <row r="15976" spans="1:8">
      <c r="A15976" t="s">
        <v>14750</v>
      </c>
      <c r="B15976" t="s">
        <v>14751</v>
      </c>
      <c r="C15976">
        <v>869</v>
      </c>
      <c r="D15976" t="s">
        <v>10</v>
      </c>
      <c r="E15976">
        <v>697</v>
      </c>
      <c r="F15976">
        <v>821</v>
      </c>
      <c r="G15976">
        <v>14106</v>
      </c>
      <c r="H15976" t="s">
        <v>11</v>
      </c>
    </row>
    <row r="15977" spans="1:8">
      <c r="A15977" t="s">
        <v>14750</v>
      </c>
      <c r="B15977" t="s">
        <v>14751</v>
      </c>
      <c r="C15977">
        <v>869</v>
      </c>
      <c r="D15977" t="s">
        <v>18</v>
      </c>
      <c r="E15977">
        <v>168</v>
      </c>
      <c r="F15977">
        <v>382</v>
      </c>
      <c r="G15977">
        <v>1563</v>
      </c>
      <c r="H15977" t="s">
        <v>19</v>
      </c>
    </row>
    <row r="15978" spans="1:8">
      <c r="A15978" t="s">
        <v>14750</v>
      </c>
      <c r="B15978" t="s">
        <v>14751</v>
      </c>
      <c r="C15978">
        <v>869</v>
      </c>
      <c r="D15978" t="s">
        <v>20</v>
      </c>
      <c r="E15978">
        <v>4</v>
      </c>
      <c r="F15978">
        <v>156</v>
      </c>
      <c r="G15978">
        <v>1508</v>
      </c>
      <c r="H15978" t="s">
        <v>21</v>
      </c>
    </row>
    <row r="15979" spans="1:8">
      <c r="A15979" t="s">
        <v>14750</v>
      </c>
      <c r="B15979" t="s">
        <v>14751</v>
      </c>
      <c r="C15979">
        <v>869</v>
      </c>
      <c r="D15979" t="s">
        <v>577</v>
      </c>
      <c r="E15979">
        <v>831</v>
      </c>
      <c r="F15979">
        <v>867</v>
      </c>
      <c r="G15979">
        <v>47</v>
      </c>
      <c r="H15979" t="s">
        <v>577</v>
      </c>
    </row>
    <row r="15980" spans="1:8">
      <c r="A15980" t="s">
        <v>14752</v>
      </c>
      <c r="B15980" t="s">
        <v>14753</v>
      </c>
      <c r="C15980">
        <v>876</v>
      </c>
      <c r="D15980" t="s">
        <v>10</v>
      </c>
      <c r="E15980">
        <v>54</v>
      </c>
      <c r="F15980">
        <v>538</v>
      </c>
      <c r="G15980">
        <v>14106</v>
      </c>
      <c r="H15980" t="s">
        <v>11</v>
      </c>
    </row>
    <row r="15981" spans="1:8">
      <c r="A15981" t="s">
        <v>14752</v>
      </c>
      <c r="B15981" t="s">
        <v>14753</v>
      </c>
      <c r="C15981">
        <v>876</v>
      </c>
      <c r="D15981" t="s">
        <v>12</v>
      </c>
      <c r="E15981">
        <v>659</v>
      </c>
      <c r="F15981">
        <v>794</v>
      </c>
      <c r="G15981">
        <v>9126</v>
      </c>
      <c r="H15981" t="s">
        <v>13</v>
      </c>
    </row>
    <row r="15982" spans="1:8">
      <c r="A15982" t="s">
        <v>14754</v>
      </c>
      <c r="B15982" t="s">
        <v>14755</v>
      </c>
      <c r="C15982">
        <v>474</v>
      </c>
      <c r="D15982" t="s">
        <v>10</v>
      </c>
      <c r="E15982">
        <v>5</v>
      </c>
      <c r="F15982">
        <v>464</v>
      </c>
      <c r="G15982">
        <v>14106</v>
      </c>
      <c r="H15982" t="s">
        <v>11</v>
      </c>
    </row>
    <row r="15983" spans="1:8">
      <c r="A15983" t="s">
        <v>14756</v>
      </c>
      <c r="B15983" t="s">
        <v>14757</v>
      </c>
      <c r="C15983">
        <v>905</v>
      </c>
      <c r="D15983" t="s">
        <v>10</v>
      </c>
      <c r="E15983">
        <v>57</v>
      </c>
      <c r="F15983">
        <v>566</v>
      </c>
      <c r="G15983">
        <v>14106</v>
      </c>
      <c r="H15983" t="s">
        <v>11</v>
      </c>
    </row>
    <row r="15984" spans="1:8">
      <c r="A15984" t="s">
        <v>14756</v>
      </c>
      <c r="B15984" t="s">
        <v>14757</v>
      </c>
      <c r="C15984">
        <v>905</v>
      </c>
      <c r="D15984" t="s">
        <v>12</v>
      </c>
      <c r="E15984">
        <v>695</v>
      </c>
      <c r="F15984">
        <v>831</v>
      </c>
      <c r="G15984">
        <v>9126</v>
      </c>
      <c r="H15984" t="s">
        <v>13</v>
      </c>
    </row>
    <row r="15985" spans="1:8">
      <c r="A15985" t="s">
        <v>14758</v>
      </c>
      <c r="B15985" t="s">
        <v>14759</v>
      </c>
      <c r="C15985">
        <v>778</v>
      </c>
      <c r="D15985" t="s">
        <v>10</v>
      </c>
      <c r="E15985">
        <v>10</v>
      </c>
      <c r="F15985">
        <v>472</v>
      </c>
      <c r="G15985">
        <v>14106</v>
      </c>
      <c r="H15985" t="s">
        <v>11</v>
      </c>
    </row>
    <row r="15986" spans="1:8">
      <c r="A15986" t="s">
        <v>14758</v>
      </c>
      <c r="B15986" t="s">
        <v>14759</v>
      </c>
      <c r="C15986">
        <v>778</v>
      </c>
      <c r="D15986" t="s">
        <v>12</v>
      </c>
      <c r="E15986">
        <v>540</v>
      </c>
      <c r="F15986">
        <v>664</v>
      </c>
      <c r="G15986">
        <v>9126</v>
      </c>
      <c r="H15986" t="s">
        <v>13</v>
      </c>
    </row>
    <row r="15987" spans="1:8">
      <c r="A15987" t="s">
        <v>14760</v>
      </c>
      <c r="B15987" t="s">
        <v>14761</v>
      </c>
      <c r="C15987">
        <v>776</v>
      </c>
      <c r="D15987" t="s">
        <v>10</v>
      </c>
      <c r="E15987">
        <v>70</v>
      </c>
      <c r="F15987">
        <v>378</v>
      </c>
      <c r="G15987">
        <v>14106</v>
      </c>
      <c r="H15987" t="s">
        <v>11</v>
      </c>
    </row>
    <row r="15988" spans="1:8">
      <c r="A15988" t="s">
        <v>14760</v>
      </c>
      <c r="B15988" t="s">
        <v>14761</v>
      </c>
      <c r="C15988">
        <v>776</v>
      </c>
      <c r="D15988" t="s">
        <v>10</v>
      </c>
      <c r="E15988">
        <v>369</v>
      </c>
      <c r="F15988">
        <v>508</v>
      </c>
      <c r="G15988">
        <v>14106</v>
      </c>
      <c r="H15988" t="s">
        <v>11</v>
      </c>
    </row>
    <row r="15989" spans="1:8">
      <c r="A15989" t="s">
        <v>14760</v>
      </c>
      <c r="B15989" t="s">
        <v>14761</v>
      </c>
      <c r="C15989">
        <v>776</v>
      </c>
      <c r="D15989" t="s">
        <v>12</v>
      </c>
      <c r="E15989">
        <v>567</v>
      </c>
      <c r="F15989">
        <v>698</v>
      </c>
      <c r="G15989">
        <v>9126</v>
      </c>
      <c r="H15989" t="s">
        <v>13</v>
      </c>
    </row>
    <row r="15990" spans="1:8">
      <c r="A15990" t="s">
        <v>14762</v>
      </c>
      <c r="B15990" t="s">
        <v>14763</v>
      </c>
      <c r="C15990">
        <v>801</v>
      </c>
      <c r="D15990" t="s">
        <v>10</v>
      </c>
      <c r="E15990">
        <v>62</v>
      </c>
      <c r="F15990">
        <v>522</v>
      </c>
      <c r="G15990">
        <v>14106</v>
      </c>
      <c r="H15990" t="s">
        <v>11</v>
      </c>
    </row>
    <row r="15991" spans="1:8">
      <c r="A15991" t="s">
        <v>14762</v>
      </c>
      <c r="B15991" t="s">
        <v>14763</v>
      </c>
      <c r="C15991">
        <v>801</v>
      </c>
      <c r="D15991" t="s">
        <v>12</v>
      </c>
      <c r="E15991">
        <v>602</v>
      </c>
      <c r="F15991">
        <v>731</v>
      </c>
      <c r="G15991">
        <v>9126</v>
      </c>
      <c r="H15991" t="s">
        <v>13</v>
      </c>
    </row>
    <row r="15992" spans="1:8">
      <c r="A15992" t="s">
        <v>14764</v>
      </c>
      <c r="B15992" t="s">
        <v>14765</v>
      </c>
      <c r="C15992">
        <v>784</v>
      </c>
      <c r="D15992" t="s">
        <v>10</v>
      </c>
      <c r="E15992">
        <v>68</v>
      </c>
      <c r="F15992">
        <v>507</v>
      </c>
      <c r="G15992">
        <v>14106</v>
      </c>
      <c r="H15992" t="s">
        <v>11</v>
      </c>
    </row>
    <row r="15993" spans="1:8">
      <c r="A15993" t="s">
        <v>14764</v>
      </c>
      <c r="B15993" t="s">
        <v>14765</v>
      </c>
      <c r="C15993">
        <v>784</v>
      </c>
      <c r="D15993" t="s">
        <v>12</v>
      </c>
      <c r="E15993">
        <v>586</v>
      </c>
      <c r="F15993">
        <v>716</v>
      </c>
      <c r="G15993">
        <v>9126</v>
      </c>
      <c r="H15993" t="s">
        <v>13</v>
      </c>
    </row>
    <row r="15994" spans="1:8">
      <c r="A15994" t="s">
        <v>14766</v>
      </c>
      <c r="B15994" t="s">
        <v>14767</v>
      </c>
      <c r="C15994">
        <v>816</v>
      </c>
      <c r="D15994" t="s">
        <v>10</v>
      </c>
      <c r="E15994">
        <v>195</v>
      </c>
      <c r="F15994">
        <v>429</v>
      </c>
      <c r="G15994">
        <v>14106</v>
      </c>
      <c r="H15994" t="s">
        <v>11</v>
      </c>
    </row>
    <row r="15995" spans="1:8">
      <c r="A15995" t="s">
        <v>14766</v>
      </c>
      <c r="B15995" t="s">
        <v>14767</v>
      </c>
      <c r="C15995">
        <v>816</v>
      </c>
      <c r="D15995" t="s">
        <v>10</v>
      </c>
      <c r="E15995">
        <v>421</v>
      </c>
      <c r="F15995">
        <v>549</v>
      </c>
      <c r="G15995">
        <v>14106</v>
      </c>
      <c r="H15995" t="s">
        <v>11</v>
      </c>
    </row>
    <row r="15996" spans="1:8">
      <c r="A15996" t="s">
        <v>14766</v>
      </c>
      <c r="B15996" t="s">
        <v>14767</v>
      </c>
      <c r="C15996">
        <v>816</v>
      </c>
      <c r="D15996" t="s">
        <v>12</v>
      </c>
      <c r="E15996">
        <v>647</v>
      </c>
      <c r="F15996">
        <v>735</v>
      </c>
      <c r="G15996">
        <v>9126</v>
      </c>
      <c r="H15996" t="s">
        <v>13</v>
      </c>
    </row>
    <row r="15997" spans="1:8">
      <c r="A15997" t="s">
        <v>14768</v>
      </c>
      <c r="B15997" t="s">
        <v>14769</v>
      </c>
      <c r="C15997">
        <v>909</v>
      </c>
      <c r="D15997" t="s">
        <v>10</v>
      </c>
      <c r="E15997">
        <v>64</v>
      </c>
      <c r="F15997">
        <v>577</v>
      </c>
      <c r="G15997">
        <v>14106</v>
      </c>
      <c r="H15997" t="s">
        <v>11</v>
      </c>
    </row>
    <row r="15998" spans="1:8">
      <c r="A15998" t="s">
        <v>14768</v>
      </c>
      <c r="B15998" t="s">
        <v>14769</v>
      </c>
      <c r="C15998">
        <v>909</v>
      </c>
      <c r="D15998" t="s">
        <v>12</v>
      </c>
      <c r="E15998">
        <v>705</v>
      </c>
      <c r="F15998">
        <v>835</v>
      </c>
      <c r="G15998">
        <v>9126</v>
      </c>
      <c r="H15998" t="s">
        <v>13</v>
      </c>
    </row>
    <row r="15999" spans="1:8">
      <c r="A15999" t="s">
        <v>14770</v>
      </c>
      <c r="B15999" t="s">
        <v>14771</v>
      </c>
      <c r="C15999">
        <v>471</v>
      </c>
      <c r="D15999" t="s">
        <v>10</v>
      </c>
      <c r="E15999">
        <v>4</v>
      </c>
      <c r="F15999">
        <v>456</v>
      </c>
      <c r="G15999">
        <v>14106</v>
      </c>
      <c r="H15999" t="s">
        <v>11</v>
      </c>
    </row>
    <row r="16000" spans="1:8">
      <c r="A16000" t="s">
        <v>14772</v>
      </c>
      <c r="B16000" t="s">
        <v>14773</v>
      </c>
      <c r="C16000">
        <v>909</v>
      </c>
      <c r="D16000" t="s">
        <v>10</v>
      </c>
      <c r="E16000">
        <v>64</v>
      </c>
      <c r="F16000">
        <v>577</v>
      </c>
      <c r="G16000">
        <v>14106</v>
      </c>
      <c r="H16000" t="s">
        <v>11</v>
      </c>
    </row>
    <row r="16001" spans="1:8">
      <c r="A16001" t="s">
        <v>14772</v>
      </c>
      <c r="B16001" t="s">
        <v>14773</v>
      </c>
      <c r="C16001">
        <v>909</v>
      </c>
      <c r="D16001" t="s">
        <v>12</v>
      </c>
      <c r="E16001">
        <v>705</v>
      </c>
      <c r="F16001">
        <v>835</v>
      </c>
      <c r="G16001">
        <v>9126</v>
      </c>
      <c r="H16001" t="s">
        <v>13</v>
      </c>
    </row>
    <row r="16002" spans="1:8">
      <c r="A16002" t="s">
        <v>14774</v>
      </c>
      <c r="B16002" t="s">
        <v>14775</v>
      </c>
      <c r="C16002">
        <v>471</v>
      </c>
      <c r="D16002" t="s">
        <v>10</v>
      </c>
      <c r="E16002">
        <v>4</v>
      </c>
      <c r="F16002">
        <v>456</v>
      </c>
      <c r="G16002">
        <v>14106</v>
      </c>
      <c r="H16002" t="s">
        <v>11</v>
      </c>
    </row>
    <row r="16003" spans="1:8">
      <c r="A16003" t="s">
        <v>14776</v>
      </c>
      <c r="B16003" t="s">
        <v>14777</v>
      </c>
      <c r="C16003">
        <v>895</v>
      </c>
      <c r="D16003" t="s">
        <v>10</v>
      </c>
      <c r="E16003">
        <v>58</v>
      </c>
      <c r="F16003">
        <v>563</v>
      </c>
      <c r="G16003">
        <v>14106</v>
      </c>
      <c r="H16003" t="s">
        <v>11</v>
      </c>
    </row>
    <row r="16004" spans="1:8">
      <c r="A16004" t="s">
        <v>14776</v>
      </c>
      <c r="B16004" t="s">
        <v>14777</v>
      </c>
      <c r="C16004">
        <v>895</v>
      </c>
      <c r="D16004" t="s">
        <v>12</v>
      </c>
      <c r="E16004">
        <v>691</v>
      </c>
      <c r="F16004">
        <v>823</v>
      </c>
      <c r="G16004">
        <v>9126</v>
      </c>
      <c r="H16004" t="s">
        <v>13</v>
      </c>
    </row>
    <row r="16005" spans="1:8">
      <c r="A16005" t="s">
        <v>14776</v>
      </c>
      <c r="B16005" t="s">
        <v>14777</v>
      </c>
      <c r="C16005">
        <v>895</v>
      </c>
      <c r="D16005" t="s">
        <v>150</v>
      </c>
      <c r="E16005">
        <v>5</v>
      </c>
      <c r="F16005">
        <v>57</v>
      </c>
      <c r="G16005">
        <v>126</v>
      </c>
      <c r="H16005" t="s">
        <v>150</v>
      </c>
    </row>
    <row r="16006" spans="1:8">
      <c r="A16006" t="s">
        <v>14778</v>
      </c>
      <c r="B16006" t="s">
        <v>14779</v>
      </c>
      <c r="C16006">
        <v>469</v>
      </c>
      <c r="D16006" t="s">
        <v>10</v>
      </c>
      <c r="E16006">
        <v>6</v>
      </c>
      <c r="F16006">
        <v>460</v>
      </c>
      <c r="G16006">
        <v>14106</v>
      </c>
      <c r="H16006" t="s">
        <v>11</v>
      </c>
    </row>
    <row r="16007" spans="1:8">
      <c r="A16007" t="s">
        <v>14780</v>
      </c>
      <c r="B16007" t="s">
        <v>14781</v>
      </c>
      <c r="C16007">
        <v>466</v>
      </c>
      <c r="D16007" t="s">
        <v>10</v>
      </c>
      <c r="E16007">
        <v>4</v>
      </c>
      <c r="F16007">
        <v>457</v>
      </c>
      <c r="G16007">
        <v>14106</v>
      </c>
      <c r="H16007" t="s">
        <v>11</v>
      </c>
    </row>
    <row r="16008" spans="1:8">
      <c r="A16008" t="s">
        <v>14782</v>
      </c>
      <c r="B16008" t="s">
        <v>14783</v>
      </c>
      <c r="C16008">
        <v>839</v>
      </c>
      <c r="D16008" t="s">
        <v>10</v>
      </c>
      <c r="E16008">
        <v>438</v>
      </c>
      <c r="F16008">
        <v>675</v>
      </c>
      <c r="G16008">
        <v>14106</v>
      </c>
      <c r="H16008" t="s">
        <v>11</v>
      </c>
    </row>
    <row r="16009" spans="1:8">
      <c r="A16009" t="s">
        <v>14782</v>
      </c>
      <c r="B16009" t="s">
        <v>14783</v>
      </c>
      <c r="C16009">
        <v>839</v>
      </c>
      <c r="D16009" t="s">
        <v>10</v>
      </c>
      <c r="E16009">
        <v>669</v>
      </c>
      <c r="F16009">
        <v>792</v>
      </c>
      <c r="G16009">
        <v>14106</v>
      </c>
      <c r="H16009" t="s">
        <v>11</v>
      </c>
    </row>
    <row r="16010" spans="1:8">
      <c r="A16010" t="s">
        <v>14782</v>
      </c>
      <c r="B16010" t="s">
        <v>14783</v>
      </c>
      <c r="C16010">
        <v>839</v>
      </c>
      <c r="D16010" t="s">
        <v>18</v>
      </c>
      <c r="E16010">
        <v>142</v>
      </c>
      <c r="F16010">
        <v>356</v>
      </c>
      <c r="G16010">
        <v>1563</v>
      </c>
      <c r="H16010" t="s">
        <v>19</v>
      </c>
    </row>
    <row r="16011" spans="1:8">
      <c r="A16011" t="s">
        <v>14782</v>
      </c>
      <c r="B16011" t="s">
        <v>14783</v>
      </c>
      <c r="C16011">
        <v>839</v>
      </c>
      <c r="D16011" t="s">
        <v>20</v>
      </c>
      <c r="E16011">
        <v>1</v>
      </c>
      <c r="F16011">
        <v>130</v>
      </c>
      <c r="G16011">
        <v>1508</v>
      </c>
      <c r="H16011" t="s">
        <v>21</v>
      </c>
    </row>
    <row r="16012" spans="1:8">
      <c r="A16012" t="s">
        <v>14782</v>
      </c>
      <c r="B16012" t="s">
        <v>14783</v>
      </c>
      <c r="C16012">
        <v>839</v>
      </c>
      <c r="D16012" t="s">
        <v>44</v>
      </c>
      <c r="E16012">
        <v>805</v>
      </c>
      <c r="F16012">
        <v>837</v>
      </c>
      <c r="G16012">
        <v>691</v>
      </c>
      <c r="H16012" t="s">
        <v>44</v>
      </c>
    </row>
    <row r="16013" spans="1:8">
      <c r="A16013" t="s">
        <v>14784</v>
      </c>
      <c r="B16013" t="s">
        <v>14785</v>
      </c>
      <c r="C16013">
        <v>891</v>
      </c>
      <c r="D16013" t="s">
        <v>10</v>
      </c>
      <c r="E16013">
        <v>57</v>
      </c>
      <c r="F16013">
        <v>562</v>
      </c>
      <c r="G16013">
        <v>14106</v>
      </c>
      <c r="H16013" t="s">
        <v>11</v>
      </c>
    </row>
    <row r="16014" spans="1:8">
      <c r="A16014" t="s">
        <v>14784</v>
      </c>
      <c r="B16014" t="s">
        <v>14785</v>
      </c>
      <c r="C16014">
        <v>891</v>
      </c>
      <c r="D16014" t="s">
        <v>12</v>
      </c>
      <c r="E16014">
        <v>689</v>
      </c>
      <c r="F16014">
        <v>819</v>
      </c>
      <c r="G16014">
        <v>9126</v>
      </c>
      <c r="H16014" t="s">
        <v>13</v>
      </c>
    </row>
    <row r="16015" spans="1:8">
      <c r="A16015" t="s">
        <v>14784</v>
      </c>
      <c r="B16015" t="s">
        <v>14785</v>
      </c>
      <c r="C16015">
        <v>891</v>
      </c>
      <c r="D16015" t="s">
        <v>139</v>
      </c>
      <c r="E16015">
        <v>1</v>
      </c>
      <c r="F16015">
        <v>33</v>
      </c>
      <c r="G16015">
        <v>401</v>
      </c>
      <c r="H16015" t="s">
        <v>139</v>
      </c>
    </row>
    <row r="16016" spans="1:8">
      <c r="A16016" t="s">
        <v>14786</v>
      </c>
      <c r="B16016" t="s">
        <v>14787</v>
      </c>
      <c r="C16016">
        <v>674</v>
      </c>
      <c r="D16016" t="s">
        <v>10</v>
      </c>
      <c r="E16016">
        <v>24</v>
      </c>
      <c r="F16016">
        <v>392</v>
      </c>
      <c r="G16016">
        <v>14106</v>
      </c>
      <c r="H16016" t="s">
        <v>11</v>
      </c>
    </row>
    <row r="16017" spans="1:8">
      <c r="A16017" t="s">
        <v>14786</v>
      </c>
      <c r="B16017" t="s">
        <v>14787</v>
      </c>
      <c r="C16017">
        <v>674</v>
      </c>
      <c r="D16017" t="s">
        <v>12</v>
      </c>
      <c r="E16017">
        <v>545</v>
      </c>
      <c r="F16017">
        <v>606</v>
      </c>
      <c r="G16017">
        <v>9126</v>
      </c>
      <c r="H16017" t="s">
        <v>13</v>
      </c>
    </row>
    <row r="16018" spans="1:8">
      <c r="A16018" t="s">
        <v>14788</v>
      </c>
      <c r="B16018" t="s">
        <v>14789</v>
      </c>
      <c r="C16018">
        <v>649</v>
      </c>
      <c r="D16018" t="s">
        <v>10</v>
      </c>
      <c r="E16018">
        <v>5</v>
      </c>
      <c r="F16018">
        <v>293</v>
      </c>
      <c r="G16018">
        <v>14106</v>
      </c>
      <c r="H16018" t="s">
        <v>11</v>
      </c>
    </row>
    <row r="16019" spans="1:8">
      <c r="A16019" t="s">
        <v>14788</v>
      </c>
      <c r="B16019" t="s">
        <v>14789</v>
      </c>
      <c r="C16019">
        <v>649</v>
      </c>
      <c r="D16019" t="s">
        <v>10</v>
      </c>
      <c r="E16019">
        <v>284</v>
      </c>
      <c r="F16019">
        <v>409</v>
      </c>
      <c r="G16019">
        <v>14106</v>
      </c>
      <c r="H16019" t="s">
        <v>11</v>
      </c>
    </row>
    <row r="16020" spans="1:8">
      <c r="A16020" t="s">
        <v>14788</v>
      </c>
      <c r="B16020" t="s">
        <v>14789</v>
      </c>
      <c r="C16020">
        <v>649</v>
      </c>
      <c r="D16020" t="s">
        <v>12</v>
      </c>
      <c r="E16020">
        <v>488</v>
      </c>
      <c r="F16020">
        <v>582</v>
      </c>
      <c r="G16020">
        <v>9126</v>
      </c>
      <c r="H16020" t="s">
        <v>13</v>
      </c>
    </row>
    <row r="16021" spans="1:8">
      <c r="A16021" t="s">
        <v>14790</v>
      </c>
      <c r="B16021" t="s">
        <v>14791</v>
      </c>
      <c r="C16021">
        <v>757</v>
      </c>
      <c r="D16021" t="s">
        <v>10</v>
      </c>
      <c r="E16021">
        <v>35</v>
      </c>
      <c r="F16021">
        <v>473</v>
      </c>
      <c r="G16021">
        <v>14106</v>
      </c>
      <c r="H16021" t="s">
        <v>11</v>
      </c>
    </row>
    <row r="16022" spans="1:8">
      <c r="A16022" t="s">
        <v>14792</v>
      </c>
      <c r="B16022" t="s">
        <v>14793</v>
      </c>
      <c r="C16022">
        <v>369</v>
      </c>
      <c r="D16022" t="s">
        <v>10</v>
      </c>
      <c r="E16022">
        <v>30</v>
      </c>
      <c r="F16022">
        <v>218</v>
      </c>
      <c r="G16022">
        <v>14106</v>
      </c>
      <c r="H16022" t="s">
        <v>11</v>
      </c>
    </row>
    <row r="16023" spans="1:8">
      <c r="A16023" t="s">
        <v>14792</v>
      </c>
      <c r="B16023" t="s">
        <v>14793</v>
      </c>
      <c r="C16023">
        <v>369</v>
      </c>
      <c r="D16023" t="s">
        <v>4017</v>
      </c>
      <c r="E16023">
        <v>282</v>
      </c>
      <c r="F16023">
        <v>367</v>
      </c>
      <c r="G16023">
        <v>172</v>
      </c>
      <c r="H16023" t="s">
        <v>4017</v>
      </c>
    </row>
    <row r="16024" spans="1:8">
      <c r="A16024" t="s">
        <v>14794</v>
      </c>
      <c r="B16024" t="s">
        <v>14795</v>
      </c>
      <c r="C16024">
        <v>598</v>
      </c>
      <c r="D16024" t="s">
        <v>10</v>
      </c>
      <c r="E16024">
        <v>185</v>
      </c>
      <c r="F16024">
        <v>474</v>
      </c>
      <c r="G16024">
        <v>14106</v>
      </c>
      <c r="H16024" t="s">
        <v>11</v>
      </c>
    </row>
    <row r="16025" spans="1:8">
      <c r="A16025" t="s">
        <v>14794</v>
      </c>
      <c r="B16025" t="s">
        <v>14795</v>
      </c>
      <c r="C16025">
        <v>598</v>
      </c>
      <c r="D16025" t="s">
        <v>10</v>
      </c>
      <c r="E16025">
        <v>468</v>
      </c>
      <c r="F16025">
        <v>590</v>
      </c>
      <c r="G16025">
        <v>14106</v>
      </c>
      <c r="H16025" t="s">
        <v>11</v>
      </c>
    </row>
    <row r="16026" spans="1:8">
      <c r="A16026" t="s">
        <v>14794</v>
      </c>
      <c r="B16026" t="s">
        <v>14795</v>
      </c>
      <c r="C16026">
        <v>598</v>
      </c>
      <c r="D16026" t="s">
        <v>12</v>
      </c>
      <c r="E16026">
        <v>19</v>
      </c>
      <c r="F16026">
        <v>109</v>
      </c>
      <c r="G16026">
        <v>9126</v>
      </c>
      <c r="H16026" t="s">
        <v>13</v>
      </c>
    </row>
    <row r="16027" spans="1:8">
      <c r="A16027" t="s">
        <v>14796</v>
      </c>
      <c r="B16027" t="s">
        <v>14797</v>
      </c>
      <c r="C16027">
        <v>418</v>
      </c>
      <c r="D16027" t="s">
        <v>10</v>
      </c>
      <c r="E16027">
        <v>4</v>
      </c>
      <c r="F16027">
        <v>287</v>
      </c>
      <c r="G16027">
        <v>14106</v>
      </c>
      <c r="H16027" t="s">
        <v>11</v>
      </c>
    </row>
    <row r="16028" spans="1:8">
      <c r="A16028" t="s">
        <v>14796</v>
      </c>
      <c r="B16028" t="s">
        <v>14797</v>
      </c>
      <c r="C16028">
        <v>418</v>
      </c>
      <c r="D16028" t="s">
        <v>10</v>
      </c>
      <c r="E16028">
        <v>284</v>
      </c>
      <c r="F16028">
        <v>409</v>
      </c>
      <c r="G16028">
        <v>14106</v>
      </c>
      <c r="H16028" t="s">
        <v>11</v>
      </c>
    </row>
    <row r="16029" spans="1:8">
      <c r="A16029" t="s">
        <v>14798</v>
      </c>
      <c r="B16029" t="s">
        <v>14799</v>
      </c>
      <c r="C16029">
        <v>766</v>
      </c>
      <c r="D16029" t="s">
        <v>10</v>
      </c>
      <c r="E16029">
        <v>41</v>
      </c>
      <c r="F16029">
        <v>483</v>
      </c>
      <c r="G16029">
        <v>14106</v>
      </c>
      <c r="H16029" t="s">
        <v>11</v>
      </c>
    </row>
    <row r="16030" spans="1:8">
      <c r="A16030" t="s">
        <v>14800</v>
      </c>
      <c r="B16030" t="s">
        <v>14801</v>
      </c>
      <c r="C16030">
        <v>863</v>
      </c>
      <c r="D16030" t="s">
        <v>10</v>
      </c>
      <c r="E16030">
        <v>461</v>
      </c>
      <c r="F16030">
        <v>704</v>
      </c>
      <c r="G16030">
        <v>14106</v>
      </c>
      <c r="H16030" t="s">
        <v>11</v>
      </c>
    </row>
    <row r="16031" spans="1:8">
      <c r="A16031" t="s">
        <v>14800</v>
      </c>
      <c r="B16031" t="s">
        <v>14801</v>
      </c>
      <c r="C16031">
        <v>863</v>
      </c>
      <c r="D16031" t="s">
        <v>10</v>
      </c>
      <c r="E16031">
        <v>699</v>
      </c>
      <c r="F16031">
        <v>820</v>
      </c>
      <c r="G16031">
        <v>14106</v>
      </c>
      <c r="H16031" t="s">
        <v>11</v>
      </c>
    </row>
    <row r="16032" spans="1:8">
      <c r="A16032" t="s">
        <v>14800</v>
      </c>
      <c r="B16032" t="s">
        <v>14801</v>
      </c>
      <c r="C16032">
        <v>863</v>
      </c>
      <c r="D16032" t="s">
        <v>18</v>
      </c>
      <c r="E16032">
        <v>168</v>
      </c>
      <c r="F16032">
        <v>382</v>
      </c>
      <c r="G16032">
        <v>1563</v>
      </c>
      <c r="H16032" t="s">
        <v>19</v>
      </c>
    </row>
    <row r="16033" spans="1:8">
      <c r="A16033" t="s">
        <v>14800</v>
      </c>
      <c r="B16033" t="s">
        <v>14801</v>
      </c>
      <c r="C16033">
        <v>863</v>
      </c>
      <c r="D16033" t="s">
        <v>20</v>
      </c>
      <c r="E16033">
        <v>4</v>
      </c>
      <c r="F16033">
        <v>156</v>
      </c>
      <c r="G16033">
        <v>1508</v>
      </c>
      <c r="H16033" t="s">
        <v>21</v>
      </c>
    </row>
    <row r="16034" spans="1:8">
      <c r="A16034" t="s">
        <v>14802</v>
      </c>
      <c r="B16034" t="s">
        <v>14803</v>
      </c>
      <c r="C16034">
        <v>473</v>
      </c>
      <c r="D16034" t="s">
        <v>10</v>
      </c>
      <c r="E16034">
        <v>4</v>
      </c>
      <c r="F16034">
        <v>458</v>
      </c>
      <c r="G16034">
        <v>14106</v>
      </c>
      <c r="H16034" t="s">
        <v>11</v>
      </c>
    </row>
    <row r="16035" spans="1:8">
      <c r="A16035" t="s">
        <v>14804</v>
      </c>
      <c r="B16035" t="s">
        <v>14805</v>
      </c>
      <c r="C16035">
        <v>862</v>
      </c>
      <c r="D16035" t="s">
        <v>10</v>
      </c>
      <c r="E16035">
        <v>52</v>
      </c>
      <c r="F16035">
        <v>533</v>
      </c>
      <c r="G16035">
        <v>14106</v>
      </c>
      <c r="H16035" t="s">
        <v>11</v>
      </c>
    </row>
    <row r="16036" spans="1:8">
      <c r="A16036" t="s">
        <v>14804</v>
      </c>
      <c r="B16036" t="s">
        <v>14805</v>
      </c>
      <c r="C16036">
        <v>862</v>
      </c>
      <c r="D16036" t="s">
        <v>12</v>
      </c>
      <c r="E16036">
        <v>655</v>
      </c>
      <c r="F16036">
        <v>789</v>
      </c>
      <c r="G16036">
        <v>9126</v>
      </c>
      <c r="H16036" t="s">
        <v>13</v>
      </c>
    </row>
    <row r="16037" spans="1:8">
      <c r="A16037" t="s">
        <v>14806</v>
      </c>
      <c r="B16037" t="s">
        <v>14807</v>
      </c>
      <c r="C16037">
        <v>467</v>
      </c>
      <c r="D16037" t="s">
        <v>10</v>
      </c>
      <c r="E16037">
        <v>4</v>
      </c>
      <c r="F16037">
        <v>456</v>
      </c>
      <c r="G16037">
        <v>14106</v>
      </c>
      <c r="H16037" t="s">
        <v>11</v>
      </c>
    </row>
    <row r="16038" spans="1:8">
      <c r="A16038" t="s">
        <v>14808</v>
      </c>
      <c r="B16038" t="s">
        <v>14809</v>
      </c>
      <c r="C16038">
        <v>870</v>
      </c>
      <c r="D16038" t="s">
        <v>10</v>
      </c>
      <c r="E16038">
        <v>465</v>
      </c>
      <c r="F16038">
        <v>701</v>
      </c>
      <c r="G16038">
        <v>14106</v>
      </c>
      <c r="H16038" t="s">
        <v>11</v>
      </c>
    </row>
    <row r="16039" spans="1:8">
      <c r="A16039" t="s">
        <v>14808</v>
      </c>
      <c r="B16039" t="s">
        <v>14809</v>
      </c>
      <c r="C16039">
        <v>870</v>
      </c>
      <c r="D16039" t="s">
        <v>10</v>
      </c>
      <c r="E16039">
        <v>695</v>
      </c>
      <c r="F16039">
        <v>818</v>
      </c>
      <c r="G16039">
        <v>14106</v>
      </c>
      <c r="H16039" t="s">
        <v>11</v>
      </c>
    </row>
    <row r="16040" spans="1:8">
      <c r="A16040" t="s">
        <v>14808</v>
      </c>
      <c r="B16040" t="s">
        <v>14809</v>
      </c>
      <c r="C16040">
        <v>870</v>
      </c>
      <c r="D16040" t="s">
        <v>18</v>
      </c>
      <c r="E16040">
        <v>168</v>
      </c>
      <c r="F16040">
        <v>382</v>
      </c>
      <c r="G16040">
        <v>1563</v>
      </c>
      <c r="H16040" t="s">
        <v>19</v>
      </c>
    </row>
    <row r="16041" spans="1:8">
      <c r="A16041" t="s">
        <v>14808</v>
      </c>
      <c r="B16041" t="s">
        <v>14809</v>
      </c>
      <c r="C16041">
        <v>870</v>
      </c>
      <c r="D16041" t="s">
        <v>20</v>
      </c>
      <c r="E16041">
        <v>4</v>
      </c>
      <c r="F16041">
        <v>156</v>
      </c>
      <c r="G16041">
        <v>1508</v>
      </c>
      <c r="H16041" t="s">
        <v>21</v>
      </c>
    </row>
    <row r="16042" spans="1:8">
      <c r="A16042" t="s">
        <v>14808</v>
      </c>
      <c r="B16042" t="s">
        <v>14809</v>
      </c>
      <c r="C16042">
        <v>870</v>
      </c>
      <c r="D16042" t="s">
        <v>577</v>
      </c>
      <c r="E16042">
        <v>828</v>
      </c>
      <c r="F16042">
        <v>858</v>
      </c>
      <c r="G16042">
        <v>47</v>
      </c>
      <c r="H16042" t="s">
        <v>577</v>
      </c>
    </row>
    <row r="16043" spans="1:8">
      <c r="A16043" t="s">
        <v>14810</v>
      </c>
      <c r="B16043" t="s">
        <v>14811</v>
      </c>
      <c r="C16043">
        <v>903</v>
      </c>
      <c r="D16043" t="s">
        <v>10</v>
      </c>
      <c r="E16043">
        <v>53</v>
      </c>
      <c r="F16043">
        <v>577</v>
      </c>
      <c r="G16043">
        <v>14106</v>
      </c>
      <c r="H16043" t="s">
        <v>11</v>
      </c>
    </row>
    <row r="16044" spans="1:8">
      <c r="A16044" t="s">
        <v>14810</v>
      </c>
      <c r="B16044" t="s">
        <v>14811</v>
      </c>
      <c r="C16044">
        <v>903</v>
      </c>
      <c r="D16044" t="s">
        <v>12</v>
      </c>
      <c r="E16044">
        <v>704</v>
      </c>
      <c r="F16044">
        <v>834</v>
      </c>
      <c r="G16044">
        <v>9126</v>
      </c>
      <c r="H16044" t="s">
        <v>13</v>
      </c>
    </row>
    <row r="16045" spans="1:8">
      <c r="A16045" t="s">
        <v>14812</v>
      </c>
      <c r="B16045" t="s">
        <v>14813</v>
      </c>
      <c r="C16045">
        <v>466</v>
      </c>
      <c r="D16045" t="s">
        <v>10</v>
      </c>
      <c r="E16045">
        <v>4</v>
      </c>
      <c r="F16045">
        <v>456</v>
      </c>
      <c r="G16045">
        <v>14106</v>
      </c>
      <c r="H16045" t="s">
        <v>11</v>
      </c>
    </row>
    <row r="16046" spans="1:8">
      <c r="A16046" t="s">
        <v>14814</v>
      </c>
      <c r="B16046" t="s">
        <v>14815</v>
      </c>
      <c r="C16046">
        <v>459</v>
      </c>
      <c r="D16046" t="s">
        <v>10</v>
      </c>
      <c r="E16046">
        <v>3</v>
      </c>
      <c r="F16046">
        <v>450</v>
      </c>
      <c r="G16046">
        <v>14106</v>
      </c>
      <c r="H16046" t="s">
        <v>11</v>
      </c>
    </row>
    <row r="16047" spans="1:8">
      <c r="A16047" t="s">
        <v>14816</v>
      </c>
      <c r="B16047" t="s">
        <v>14817</v>
      </c>
      <c r="C16047">
        <v>482</v>
      </c>
      <c r="D16047" t="s">
        <v>10</v>
      </c>
      <c r="E16047">
        <v>13</v>
      </c>
      <c r="F16047">
        <v>471</v>
      </c>
      <c r="G16047">
        <v>14106</v>
      </c>
      <c r="H16047" t="s">
        <v>11</v>
      </c>
    </row>
    <row r="16048" spans="1:8">
      <c r="A16048" t="s">
        <v>14818</v>
      </c>
      <c r="B16048" t="s">
        <v>14819</v>
      </c>
      <c r="C16048">
        <v>941</v>
      </c>
      <c r="D16048" t="s">
        <v>10</v>
      </c>
      <c r="E16048">
        <v>60</v>
      </c>
      <c r="F16048">
        <v>418</v>
      </c>
      <c r="G16048">
        <v>14106</v>
      </c>
      <c r="H16048" t="s">
        <v>11</v>
      </c>
    </row>
    <row r="16049" spans="1:8">
      <c r="A16049" t="s">
        <v>14818</v>
      </c>
      <c r="B16049" t="s">
        <v>14819</v>
      </c>
      <c r="C16049">
        <v>941</v>
      </c>
      <c r="D16049" t="s">
        <v>10</v>
      </c>
      <c r="E16049">
        <v>442</v>
      </c>
      <c r="F16049">
        <v>606</v>
      </c>
      <c r="G16049">
        <v>14106</v>
      </c>
      <c r="H16049" t="s">
        <v>11</v>
      </c>
    </row>
    <row r="16050" spans="1:8">
      <c r="A16050" t="s">
        <v>14818</v>
      </c>
      <c r="B16050" t="s">
        <v>14819</v>
      </c>
      <c r="C16050">
        <v>941</v>
      </c>
      <c r="D16050" t="s">
        <v>12</v>
      </c>
      <c r="E16050">
        <v>734</v>
      </c>
      <c r="F16050">
        <v>865</v>
      </c>
      <c r="G16050">
        <v>9126</v>
      </c>
      <c r="H16050" t="s">
        <v>13</v>
      </c>
    </row>
    <row r="16051" spans="1:8">
      <c r="A16051" t="s">
        <v>14820</v>
      </c>
      <c r="B16051" t="s">
        <v>14821</v>
      </c>
      <c r="C16051">
        <v>482</v>
      </c>
      <c r="D16051" t="s">
        <v>10</v>
      </c>
      <c r="E16051">
        <v>13</v>
      </c>
      <c r="F16051">
        <v>471</v>
      </c>
      <c r="G16051">
        <v>14106</v>
      </c>
      <c r="H16051" t="s">
        <v>11</v>
      </c>
    </row>
    <row r="16052" spans="1:8">
      <c r="A16052" t="s">
        <v>14822</v>
      </c>
      <c r="B16052" t="s">
        <v>14823</v>
      </c>
      <c r="C16052">
        <v>941</v>
      </c>
      <c r="D16052" t="s">
        <v>10</v>
      </c>
      <c r="E16052">
        <v>60</v>
      </c>
      <c r="F16052">
        <v>418</v>
      </c>
      <c r="G16052">
        <v>14106</v>
      </c>
      <c r="H16052" t="s">
        <v>11</v>
      </c>
    </row>
    <row r="16053" spans="1:8">
      <c r="A16053" t="s">
        <v>14822</v>
      </c>
      <c r="B16053" t="s">
        <v>14823</v>
      </c>
      <c r="C16053">
        <v>941</v>
      </c>
      <c r="D16053" t="s">
        <v>10</v>
      </c>
      <c r="E16053">
        <v>442</v>
      </c>
      <c r="F16053">
        <v>606</v>
      </c>
      <c r="G16053">
        <v>14106</v>
      </c>
      <c r="H16053" t="s">
        <v>11</v>
      </c>
    </row>
    <row r="16054" spans="1:8">
      <c r="A16054" t="s">
        <v>14822</v>
      </c>
      <c r="B16054" t="s">
        <v>14823</v>
      </c>
      <c r="C16054">
        <v>941</v>
      </c>
      <c r="D16054" t="s">
        <v>12</v>
      </c>
      <c r="E16054">
        <v>734</v>
      </c>
      <c r="F16054">
        <v>865</v>
      </c>
      <c r="G16054">
        <v>9126</v>
      </c>
      <c r="H16054" t="s">
        <v>13</v>
      </c>
    </row>
    <row r="16055" spans="1:8">
      <c r="A16055" t="s">
        <v>14824</v>
      </c>
      <c r="B16055" t="s">
        <v>14825</v>
      </c>
      <c r="C16055">
        <v>469</v>
      </c>
      <c r="D16055" t="s">
        <v>10</v>
      </c>
      <c r="E16055">
        <v>5</v>
      </c>
      <c r="F16055">
        <v>458</v>
      </c>
      <c r="G16055">
        <v>14106</v>
      </c>
      <c r="H16055" t="s">
        <v>11</v>
      </c>
    </row>
    <row r="16056" spans="1:8">
      <c r="A16056" t="s">
        <v>14826</v>
      </c>
      <c r="B16056" t="s">
        <v>14827</v>
      </c>
      <c r="C16056">
        <v>921</v>
      </c>
      <c r="D16056" t="s">
        <v>10</v>
      </c>
      <c r="E16056">
        <v>59</v>
      </c>
      <c r="F16056">
        <v>411</v>
      </c>
      <c r="G16056">
        <v>14106</v>
      </c>
      <c r="H16056" t="s">
        <v>11</v>
      </c>
    </row>
    <row r="16057" spans="1:8">
      <c r="A16057" t="s">
        <v>14826</v>
      </c>
      <c r="B16057" t="s">
        <v>14827</v>
      </c>
      <c r="C16057">
        <v>921</v>
      </c>
      <c r="D16057" t="s">
        <v>10</v>
      </c>
      <c r="E16057">
        <v>422</v>
      </c>
      <c r="F16057">
        <v>591</v>
      </c>
      <c r="G16057">
        <v>14106</v>
      </c>
      <c r="H16057" t="s">
        <v>11</v>
      </c>
    </row>
    <row r="16058" spans="1:8">
      <c r="A16058" t="s">
        <v>14826</v>
      </c>
      <c r="B16058" t="s">
        <v>14827</v>
      </c>
      <c r="C16058">
        <v>921</v>
      </c>
      <c r="D16058" t="s">
        <v>12</v>
      </c>
      <c r="E16058">
        <v>719</v>
      </c>
      <c r="F16058">
        <v>848</v>
      </c>
      <c r="G16058">
        <v>9126</v>
      </c>
      <c r="H16058" t="s">
        <v>13</v>
      </c>
    </row>
    <row r="16059" spans="1:8">
      <c r="A16059" t="s">
        <v>14826</v>
      </c>
      <c r="B16059" t="s">
        <v>14827</v>
      </c>
      <c r="C16059">
        <v>921</v>
      </c>
      <c r="D16059" t="s">
        <v>150</v>
      </c>
      <c r="E16059">
        <v>21</v>
      </c>
      <c r="F16059">
        <v>58</v>
      </c>
      <c r="G16059">
        <v>126</v>
      </c>
      <c r="H16059" t="s">
        <v>150</v>
      </c>
    </row>
    <row r="16060" spans="1:8">
      <c r="A16060" t="s">
        <v>14828</v>
      </c>
      <c r="B16060" t="s">
        <v>14829</v>
      </c>
      <c r="C16060">
        <v>413</v>
      </c>
      <c r="D16060" t="s">
        <v>10</v>
      </c>
      <c r="E16060">
        <v>4</v>
      </c>
      <c r="F16060">
        <v>282</v>
      </c>
      <c r="G16060">
        <v>14106</v>
      </c>
      <c r="H16060" t="s">
        <v>11</v>
      </c>
    </row>
    <row r="16061" spans="1:8">
      <c r="A16061" t="s">
        <v>14828</v>
      </c>
      <c r="B16061" t="s">
        <v>14829</v>
      </c>
      <c r="C16061">
        <v>413</v>
      </c>
      <c r="D16061" t="s">
        <v>10</v>
      </c>
      <c r="E16061">
        <v>268</v>
      </c>
      <c r="F16061">
        <v>404</v>
      </c>
      <c r="G16061">
        <v>14106</v>
      </c>
      <c r="H16061" t="s">
        <v>11</v>
      </c>
    </row>
    <row r="16062" spans="1:8">
      <c r="A16062" t="s">
        <v>14830</v>
      </c>
      <c r="B16062" t="s">
        <v>14831</v>
      </c>
      <c r="C16062">
        <v>879</v>
      </c>
      <c r="D16062" t="s">
        <v>10</v>
      </c>
      <c r="E16062">
        <v>54</v>
      </c>
      <c r="F16062">
        <v>551</v>
      </c>
      <c r="G16062">
        <v>14106</v>
      </c>
      <c r="H16062" t="s">
        <v>11</v>
      </c>
    </row>
    <row r="16063" spans="1:8">
      <c r="A16063" t="s">
        <v>14830</v>
      </c>
      <c r="B16063" t="s">
        <v>14831</v>
      </c>
      <c r="C16063">
        <v>879</v>
      </c>
      <c r="D16063" t="s">
        <v>12</v>
      </c>
      <c r="E16063">
        <v>675</v>
      </c>
      <c r="F16063">
        <v>805</v>
      </c>
      <c r="G16063">
        <v>9126</v>
      </c>
      <c r="H16063" t="s">
        <v>13</v>
      </c>
    </row>
    <row r="16064" spans="1:8">
      <c r="A16064" t="s">
        <v>14832</v>
      </c>
      <c r="B16064" t="s">
        <v>14833</v>
      </c>
      <c r="C16064">
        <v>474</v>
      </c>
      <c r="D16064" t="s">
        <v>10</v>
      </c>
      <c r="E16064">
        <v>5</v>
      </c>
      <c r="F16064">
        <v>459</v>
      </c>
      <c r="G16064">
        <v>14106</v>
      </c>
      <c r="H16064" t="s">
        <v>11</v>
      </c>
    </row>
    <row r="16065" spans="1:8">
      <c r="A16065" t="s">
        <v>14834</v>
      </c>
      <c r="B16065" t="s">
        <v>14835</v>
      </c>
      <c r="C16065">
        <v>899</v>
      </c>
      <c r="D16065" t="s">
        <v>10</v>
      </c>
      <c r="E16065">
        <v>59</v>
      </c>
      <c r="F16065">
        <v>568</v>
      </c>
      <c r="G16065">
        <v>14106</v>
      </c>
      <c r="H16065" t="s">
        <v>11</v>
      </c>
    </row>
    <row r="16066" spans="1:8">
      <c r="A16066" t="s">
        <v>14834</v>
      </c>
      <c r="B16066" t="s">
        <v>14835</v>
      </c>
      <c r="C16066">
        <v>899</v>
      </c>
      <c r="D16066" t="s">
        <v>12</v>
      </c>
      <c r="E16066">
        <v>696</v>
      </c>
      <c r="F16066">
        <v>826</v>
      </c>
      <c r="G16066">
        <v>9126</v>
      </c>
      <c r="H16066" t="s">
        <v>13</v>
      </c>
    </row>
    <row r="16067" spans="1:8">
      <c r="A16067" t="s">
        <v>14836</v>
      </c>
      <c r="B16067" t="s">
        <v>14837</v>
      </c>
      <c r="C16067">
        <v>856</v>
      </c>
      <c r="D16067" t="s">
        <v>10</v>
      </c>
      <c r="E16067">
        <v>452</v>
      </c>
      <c r="F16067">
        <v>693</v>
      </c>
      <c r="G16067">
        <v>14106</v>
      </c>
      <c r="H16067" t="s">
        <v>11</v>
      </c>
    </row>
    <row r="16068" spans="1:8">
      <c r="A16068" t="s">
        <v>14836</v>
      </c>
      <c r="B16068" t="s">
        <v>14837</v>
      </c>
      <c r="C16068">
        <v>856</v>
      </c>
      <c r="D16068" t="s">
        <v>10</v>
      </c>
      <c r="E16068">
        <v>688</v>
      </c>
      <c r="F16068">
        <v>811</v>
      </c>
      <c r="G16068">
        <v>14106</v>
      </c>
      <c r="H16068" t="s">
        <v>11</v>
      </c>
    </row>
    <row r="16069" spans="1:8">
      <c r="A16069" t="s">
        <v>14836</v>
      </c>
      <c r="B16069" t="s">
        <v>14837</v>
      </c>
      <c r="C16069">
        <v>856</v>
      </c>
      <c r="D16069" t="s">
        <v>18</v>
      </c>
      <c r="E16069">
        <v>168</v>
      </c>
      <c r="F16069">
        <v>375</v>
      </c>
      <c r="G16069">
        <v>1563</v>
      </c>
      <c r="H16069" t="s">
        <v>19</v>
      </c>
    </row>
    <row r="16070" spans="1:8">
      <c r="A16070" t="s">
        <v>14836</v>
      </c>
      <c r="B16070" t="s">
        <v>14837</v>
      </c>
      <c r="C16070">
        <v>856</v>
      </c>
      <c r="D16070" t="s">
        <v>20</v>
      </c>
      <c r="E16070">
        <v>4</v>
      </c>
      <c r="F16070">
        <v>156</v>
      </c>
      <c r="G16070">
        <v>1508</v>
      </c>
      <c r="H16070" t="s">
        <v>21</v>
      </c>
    </row>
    <row r="16071" spans="1:8">
      <c r="A16071" t="s">
        <v>14838</v>
      </c>
      <c r="B16071" t="s">
        <v>14839</v>
      </c>
      <c r="C16071">
        <v>767</v>
      </c>
      <c r="D16071" t="s">
        <v>10</v>
      </c>
      <c r="E16071">
        <v>10</v>
      </c>
      <c r="F16071">
        <v>473</v>
      </c>
      <c r="G16071">
        <v>14106</v>
      </c>
      <c r="H16071" t="s">
        <v>11</v>
      </c>
    </row>
    <row r="16072" spans="1:8">
      <c r="A16072" t="s">
        <v>14838</v>
      </c>
      <c r="B16072" t="s">
        <v>14839</v>
      </c>
      <c r="C16072">
        <v>767</v>
      </c>
      <c r="D16072" t="s">
        <v>12</v>
      </c>
      <c r="E16072">
        <v>542</v>
      </c>
      <c r="F16072">
        <v>666</v>
      </c>
      <c r="G16072">
        <v>9126</v>
      </c>
      <c r="H16072" t="s">
        <v>13</v>
      </c>
    </row>
    <row r="16073" spans="1:8">
      <c r="A16073" t="s">
        <v>14840</v>
      </c>
      <c r="B16073" t="s">
        <v>14841</v>
      </c>
      <c r="C16073">
        <v>803</v>
      </c>
      <c r="D16073" t="s">
        <v>10</v>
      </c>
      <c r="E16073">
        <v>65</v>
      </c>
      <c r="F16073">
        <v>510</v>
      </c>
      <c r="G16073">
        <v>14106</v>
      </c>
      <c r="H16073" t="s">
        <v>11</v>
      </c>
    </row>
    <row r="16074" spans="1:8">
      <c r="A16074" t="s">
        <v>14840</v>
      </c>
      <c r="B16074" t="s">
        <v>14841</v>
      </c>
      <c r="C16074">
        <v>803</v>
      </c>
      <c r="D16074" t="s">
        <v>12</v>
      </c>
      <c r="E16074">
        <v>595</v>
      </c>
      <c r="F16074">
        <v>731</v>
      </c>
      <c r="G16074">
        <v>9126</v>
      </c>
      <c r="H16074" t="s">
        <v>13</v>
      </c>
    </row>
    <row r="16075" spans="1:8">
      <c r="A16075" t="s">
        <v>14842</v>
      </c>
      <c r="B16075" t="s">
        <v>14843</v>
      </c>
      <c r="C16075">
        <v>779</v>
      </c>
      <c r="D16075" t="s">
        <v>10</v>
      </c>
      <c r="E16075">
        <v>63</v>
      </c>
      <c r="F16075">
        <v>502</v>
      </c>
      <c r="G16075">
        <v>14106</v>
      </c>
      <c r="H16075" t="s">
        <v>11</v>
      </c>
    </row>
    <row r="16076" spans="1:8">
      <c r="A16076" t="s">
        <v>14842</v>
      </c>
      <c r="B16076" t="s">
        <v>14843</v>
      </c>
      <c r="C16076">
        <v>779</v>
      </c>
      <c r="D16076" t="s">
        <v>12</v>
      </c>
      <c r="E16076">
        <v>581</v>
      </c>
      <c r="F16076">
        <v>711</v>
      </c>
      <c r="G16076">
        <v>9126</v>
      </c>
      <c r="H16076" t="s">
        <v>13</v>
      </c>
    </row>
    <row r="16077" spans="1:8">
      <c r="A16077" t="s">
        <v>14844</v>
      </c>
      <c r="B16077" t="s">
        <v>14845</v>
      </c>
      <c r="C16077">
        <v>728</v>
      </c>
      <c r="D16077" t="s">
        <v>10</v>
      </c>
      <c r="E16077">
        <v>31</v>
      </c>
      <c r="F16077">
        <v>282</v>
      </c>
      <c r="G16077">
        <v>14106</v>
      </c>
      <c r="H16077" t="s">
        <v>11</v>
      </c>
    </row>
    <row r="16078" spans="1:8">
      <c r="A16078" t="s">
        <v>14844</v>
      </c>
      <c r="B16078" t="s">
        <v>14845</v>
      </c>
      <c r="C16078">
        <v>728</v>
      </c>
      <c r="D16078" t="s">
        <v>10</v>
      </c>
      <c r="E16078">
        <v>342</v>
      </c>
      <c r="F16078">
        <v>472</v>
      </c>
      <c r="G16078">
        <v>14106</v>
      </c>
      <c r="H16078" t="s">
        <v>11</v>
      </c>
    </row>
    <row r="16079" spans="1:8">
      <c r="A16079" t="s">
        <v>14844</v>
      </c>
      <c r="B16079" t="s">
        <v>14845</v>
      </c>
      <c r="C16079">
        <v>728</v>
      </c>
      <c r="D16079" t="s">
        <v>12</v>
      </c>
      <c r="E16079">
        <v>502</v>
      </c>
      <c r="F16079">
        <v>645</v>
      </c>
      <c r="G16079">
        <v>9126</v>
      </c>
      <c r="H16079" t="s">
        <v>13</v>
      </c>
    </row>
    <row r="16080" spans="1:8">
      <c r="A16080" t="s">
        <v>14846</v>
      </c>
      <c r="B16080" t="s">
        <v>14847</v>
      </c>
      <c r="C16080">
        <v>809</v>
      </c>
      <c r="D16080" t="s">
        <v>10</v>
      </c>
      <c r="E16080">
        <v>70</v>
      </c>
      <c r="F16080">
        <v>529</v>
      </c>
      <c r="G16080">
        <v>14106</v>
      </c>
      <c r="H16080" t="s">
        <v>11</v>
      </c>
    </row>
    <row r="16081" spans="1:8">
      <c r="A16081" t="s">
        <v>14846</v>
      </c>
      <c r="B16081" t="s">
        <v>14847</v>
      </c>
      <c r="C16081">
        <v>809</v>
      </c>
      <c r="D16081" t="s">
        <v>12</v>
      </c>
      <c r="E16081">
        <v>609</v>
      </c>
      <c r="F16081">
        <v>738</v>
      </c>
      <c r="G16081">
        <v>9126</v>
      </c>
      <c r="H16081" t="s">
        <v>13</v>
      </c>
    </row>
    <row r="16082" spans="1:8">
      <c r="A16082" t="s">
        <v>14848</v>
      </c>
      <c r="B16082" t="s">
        <v>14849</v>
      </c>
      <c r="C16082">
        <v>782</v>
      </c>
      <c r="D16082" t="s">
        <v>10</v>
      </c>
      <c r="E16082">
        <v>76</v>
      </c>
      <c r="F16082">
        <v>519</v>
      </c>
      <c r="G16082">
        <v>14106</v>
      </c>
      <c r="H16082" t="s">
        <v>11</v>
      </c>
    </row>
    <row r="16083" spans="1:8">
      <c r="A16083" t="s">
        <v>14848</v>
      </c>
      <c r="B16083" t="s">
        <v>14849</v>
      </c>
      <c r="C16083">
        <v>782</v>
      </c>
      <c r="D16083" t="s">
        <v>12</v>
      </c>
      <c r="E16083">
        <v>578</v>
      </c>
      <c r="F16083">
        <v>710</v>
      </c>
      <c r="G16083">
        <v>9126</v>
      </c>
      <c r="H16083" t="s">
        <v>13</v>
      </c>
    </row>
    <row r="16084" spans="1:8">
      <c r="A16084" t="s">
        <v>14850</v>
      </c>
      <c r="B16084" t="s">
        <v>14851</v>
      </c>
      <c r="C16084">
        <v>779</v>
      </c>
      <c r="D16084" t="s">
        <v>10</v>
      </c>
      <c r="E16084">
        <v>10</v>
      </c>
      <c r="F16084">
        <v>472</v>
      </c>
      <c r="G16084">
        <v>14106</v>
      </c>
      <c r="H16084" t="s">
        <v>11</v>
      </c>
    </row>
    <row r="16085" spans="1:8">
      <c r="A16085" t="s">
        <v>14850</v>
      </c>
      <c r="B16085" t="s">
        <v>14851</v>
      </c>
      <c r="C16085">
        <v>779</v>
      </c>
      <c r="D16085" t="s">
        <v>12</v>
      </c>
      <c r="E16085">
        <v>541</v>
      </c>
      <c r="F16085">
        <v>665</v>
      </c>
      <c r="G16085">
        <v>9126</v>
      </c>
      <c r="H16085" t="s">
        <v>13</v>
      </c>
    </row>
    <row r="16086" spans="1:8">
      <c r="A16086" t="s">
        <v>14852</v>
      </c>
      <c r="B16086" t="s">
        <v>14853</v>
      </c>
      <c r="C16086">
        <v>784</v>
      </c>
      <c r="D16086" t="s">
        <v>10</v>
      </c>
      <c r="E16086">
        <v>68</v>
      </c>
      <c r="F16086">
        <v>507</v>
      </c>
      <c r="G16086">
        <v>14106</v>
      </c>
      <c r="H16086" t="s">
        <v>11</v>
      </c>
    </row>
    <row r="16087" spans="1:8">
      <c r="A16087" t="s">
        <v>14852</v>
      </c>
      <c r="B16087" t="s">
        <v>14853</v>
      </c>
      <c r="C16087">
        <v>784</v>
      </c>
      <c r="D16087" t="s">
        <v>12</v>
      </c>
      <c r="E16087">
        <v>586</v>
      </c>
      <c r="F16087">
        <v>716</v>
      </c>
      <c r="G16087">
        <v>9126</v>
      </c>
      <c r="H16087" t="s">
        <v>13</v>
      </c>
    </row>
    <row r="16088" spans="1:8">
      <c r="A16088" t="s">
        <v>14854</v>
      </c>
      <c r="B16088" t="s">
        <v>14855</v>
      </c>
      <c r="C16088">
        <v>607</v>
      </c>
      <c r="D16088" t="s">
        <v>10</v>
      </c>
      <c r="E16088">
        <v>35</v>
      </c>
      <c r="F16088">
        <v>473</v>
      </c>
      <c r="G16088">
        <v>14106</v>
      </c>
      <c r="H16088" t="s">
        <v>11</v>
      </c>
    </row>
    <row r="16089" spans="1:8">
      <c r="A16089" t="s">
        <v>14854</v>
      </c>
      <c r="B16089" t="s">
        <v>14855</v>
      </c>
      <c r="C16089">
        <v>607</v>
      </c>
      <c r="D16089" t="s">
        <v>12</v>
      </c>
      <c r="E16089">
        <v>552</v>
      </c>
      <c r="F16089">
        <v>601</v>
      </c>
      <c r="G16089">
        <v>9126</v>
      </c>
      <c r="H16089" t="s">
        <v>13</v>
      </c>
    </row>
    <row r="16090" spans="1:8">
      <c r="A16090" t="s">
        <v>14856</v>
      </c>
      <c r="B16090" t="s">
        <v>14857</v>
      </c>
      <c r="C16090">
        <v>222</v>
      </c>
      <c r="D16090" t="s">
        <v>10</v>
      </c>
      <c r="E16090">
        <v>1</v>
      </c>
      <c r="F16090">
        <v>81</v>
      </c>
      <c r="G16090">
        <v>14106</v>
      </c>
      <c r="H16090" t="s">
        <v>11</v>
      </c>
    </row>
    <row r="16091" spans="1:8">
      <c r="A16091" t="s">
        <v>14858</v>
      </c>
      <c r="B16091" t="s">
        <v>14859</v>
      </c>
      <c r="C16091">
        <v>763</v>
      </c>
      <c r="D16091" t="s">
        <v>10</v>
      </c>
      <c r="E16091">
        <v>46</v>
      </c>
      <c r="F16091">
        <v>485</v>
      </c>
      <c r="G16091">
        <v>14106</v>
      </c>
      <c r="H16091" t="s">
        <v>11</v>
      </c>
    </row>
    <row r="16092" spans="1:8">
      <c r="A16092" t="s">
        <v>14858</v>
      </c>
      <c r="B16092" t="s">
        <v>14859</v>
      </c>
      <c r="C16092">
        <v>763</v>
      </c>
      <c r="D16092" t="s">
        <v>12</v>
      </c>
      <c r="E16092">
        <v>564</v>
      </c>
      <c r="F16092">
        <v>694</v>
      </c>
      <c r="G16092">
        <v>9126</v>
      </c>
      <c r="H16092" t="s">
        <v>13</v>
      </c>
    </row>
    <row r="16093" spans="1:8">
      <c r="A16093" t="s">
        <v>14860</v>
      </c>
      <c r="B16093" t="s">
        <v>14861</v>
      </c>
      <c r="C16093">
        <v>873</v>
      </c>
      <c r="D16093" t="s">
        <v>10</v>
      </c>
      <c r="E16093">
        <v>8</v>
      </c>
      <c r="F16093">
        <v>301</v>
      </c>
      <c r="G16093">
        <v>14106</v>
      </c>
      <c r="H16093" t="s">
        <v>11</v>
      </c>
    </row>
    <row r="16094" spans="1:8">
      <c r="A16094" t="s">
        <v>14860</v>
      </c>
      <c r="B16094" t="s">
        <v>14861</v>
      </c>
      <c r="C16094">
        <v>873</v>
      </c>
      <c r="D16094" t="s">
        <v>10</v>
      </c>
      <c r="E16094">
        <v>299</v>
      </c>
      <c r="F16094">
        <v>424</v>
      </c>
      <c r="G16094">
        <v>14106</v>
      </c>
      <c r="H16094" t="s">
        <v>11</v>
      </c>
    </row>
    <row r="16095" spans="1:8">
      <c r="A16095" t="s">
        <v>14860</v>
      </c>
      <c r="B16095" t="s">
        <v>14861</v>
      </c>
      <c r="C16095">
        <v>873</v>
      </c>
      <c r="D16095" t="s">
        <v>12</v>
      </c>
      <c r="E16095">
        <v>506</v>
      </c>
      <c r="F16095">
        <v>621</v>
      </c>
      <c r="G16095">
        <v>9126</v>
      </c>
      <c r="H16095" t="s">
        <v>13</v>
      </c>
    </row>
    <row r="16096" spans="1:8">
      <c r="A16096" t="s">
        <v>14862</v>
      </c>
      <c r="B16096" t="s">
        <v>14863</v>
      </c>
      <c r="C16096">
        <v>699</v>
      </c>
      <c r="D16096" t="s">
        <v>10</v>
      </c>
      <c r="E16096">
        <v>17</v>
      </c>
      <c r="F16096">
        <v>310</v>
      </c>
      <c r="G16096">
        <v>14106</v>
      </c>
      <c r="H16096" t="s">
        <v>11</v>
      </c>
    </row>
    <row r="16097" spans="1:8">
      <c r="A16097" t="s">
        <v>14862</v>
      </c>
      <c r="B16097" t="s">
        <v>14863</v>
      </c>
      <c r="C16097">
        <v>699</v>
      </c>
      <c r="D16097" t="s">
        <v>10</v>
      </c>
      <c r="E16097">
        <v>304</v>
      </c>
      <c r="F16097">
        <v>432</v>
      </c>
      <c r="G16097">
        <v>14106</v>
      </c>
      <c r="H16097" t="s">
        <v>11</v>
      </c>
    </row>
    <row r="16098" spans="1:8">
      <c r="A16098" t="s">
        <v>14862</v>
      </c>
      <c r="B16098" t="s">
        <v>14863</v>
      </c>
      <c r="C16098">
        <v>699</v>
      </c>
      <c r="D16098" t="s">
        <v>12</v>
      </c>
      <c r="E16098">
        <v>476</v>
      </c>
      <c r="F16098">
        <v>602</v>
      </c>
      <c r="G16098">
        <v>9126</v>
      </c>
      <c r="H16098" t="s">
        <v>13</v>
      </c>
    </row>
    <row r="16099" spans="1:8">
      <c r="A16099" t="s">
        <v>14864</v>
      </c>
      <c r="B16099" t="s">
        <v>14865</v>
      </c>
      <c r="C16099">
        <v>1012</v>
      </c>
      <c r="D16099" t="s">
        <v>10</v>
      </c>
      <c r="E16099">
        <v>108</v>
      </c>
      <c r="F16099">
        <v>194</v>
      </c>
      <c r="G16099">
        <v>14106</v>
      </c>
      <c r="H16099" t="s">
        <v>11</v>
      </c>
    </row>
    <row r="16100" spans="1:8">
      <c r="A16100" t="s">
        <v>14864</v>
      </c>
      <c r="B16100" t="s">
        <v>14865</v>
      </c>
      <c r="C16100">
        <v>1012</v>
      </c>
      <c r="D16100" t="s">
        <v>10</v>
      </c>
      <c r="E16100">
        <v>247</v>
      </c>
      <c r="F16100">
        <v>688</v>
      </c>
      <c r="G16100">
        <v>14106</v>
      </c>
      <c r="H16100" t="s">
        <v>11</v>
      </c>
    </row>
    <row r="16101" spans="1:8">
      <c r="A16101" t="s">
        <v>14864</v>
      </c>
      <c r="B16101" t="s">
        <v>14865</v>
      </c>
      <c r="C16101">
        <v>1012</v>
      </c>
      <c r="D16101" t="s">
        <v>12</v>
      </c>
      <c r="E16101">
        <v>816</v>
      </c>
      <c r="F16101">
        <v>945</v>
      </c>
      <c r="G16101">
        <v>9126</v>
      </c>
      <c r="H16101" t="s">
        <v>13</v>
      </c>
    </row>
    <row r="16102" spans="1:8">
      <c r="A16102" t="s">
        <v>14866</v>
      </c>
      <c r="B16102" t="s">
        <v>14867</v>
      </c>
      <c r="C16102">
        <v>771</v>
      </c>
      <c r="D16102" t="s">
        <v>10</v>
      </c>
      <c r="E16102">
        <v>64</v>
      </c>
      <c r="F16102">
        <v>503</v>
      </c>
      <c r="G16102">
        <v>14106</v>
      </c>
      <c r="H16102" t="s">
        <v>11</v>
      </c>
    </row>
    <row r="16103" spans="1:8">
      <c r="A16103" t="s">
        <v>14866</v>
      </c>
      <c r="B16103" t="s">
        <v>14867</v>
      </c>
      <c r="C16103">
        <v>771</v>
      </c>
      <c r="D16103" t="s">
        <v>12</v>
      </c>
      <c r="E16103">
        <v>582</v>
      </c>
      <c r="F16103">
        <v>712</v>
      </c>
      <c r="G16103">
        <v>9126</v>
      </c>
      <c r="H16103" t="s">
        <v>13</v>
      </c>
    </row>
    <row r="16104" spans="1:8">
      <c r="A16104" t="s">
        <v>14868</v>
      </c>
      <c r="B16104" t="s">
        <v>14869</v>
      </c>
      <c r="C16104">
        <v>889</v>
      </c>
      <c r="D16104" t="s">
        <v>10</v>
      </c>
      <c r="E16104">
        <v>54</v>
      </c>
      <c r="F16104">
        <v>564</v>
      </c>
      <c r="G16104">
        <v>14106</v>
      </c>
      <c r="H16104" t="s">
        <v>11</v>
      </c>
    </row>
    <row r="16105" spans="1:8">
      <c r="A16105" t="s">
        <v>14868</v>
      </c>
      <c r="B16105" t="s">
        <v>14869</v>
      </c>
      <c r="C16105">
        <v>889</v>
      </c>
      <c r="D16105" t="s">
        <v>12</v>
      </c>
      <c r="E16105">
        <v>692</v>
      </c>
      <c r="F16105">
        <v>821</v>
      </c>
      <c r="G16105">
        <v>9126</v>
      </c>
      <c r="H16105" t="s">
        <v>13</v>
      </c>
    </row>
    <row r="16106" spans="1:8">
      <c r="A16106" t="s">
        <v>14868</v>
      </c>
      <c r="B16106" t="s">
        <v>14869</v>
      </c>
      <c r="C16106">
        <v>889</v>
      </c>
      <c r="D16106" t="s">
        <v>1382</v>
      </c>
      <c r="E16106">
        <v>835</v>
      </c>
      <c r="F16106">
        <v>887</v>
      </c>
      <c r="G16106">
        <v>58</v>
      </c>
      <c r="H16106" t="s">
        <v>1382</v>
      </c>
    </row>
    <row r="16107" spans="1:8">
      <c r="A16107" t="s">
        <v>14870</v>
      </c>
      <c r="B16107" t="s">
        <v>14871</v>
      </c>
      <c r="C16107">
        <v>255</v>
      </c>
      <c r="D16107" t="s">
        <v>10</v>
      </c>
      <c r="E16107">
        <v>25</v>
      </c>
      <c r="F16107">
        <v>68</v>
      </c>
      <c r="G16107">
        <v>14106</v>
      </c>
      <c r="H16107" t="s">
        <v>11</v>
      </c>
    </row>
    <row r="16108" spans="1:8">
      <c r="A16108" t="s">
        <v>14870</v>
      </c>
      <c r="B16108" t="s">
        <v>14871</v>
      </c>
      <c r="C16108">
        <v>255</v>
      </c>
      <c r="D16108" t="s">
        <v>12</v>
      </c>
      <c r="E16108">
        <v>147</v>
      </c>
      <c r="F16108">
        <v>226</v>
      </c>
      <c r="G16108">
        <v>9126</v>
      </c>
      <c r="H16108" t="s">
        <v>13</v>
      </c>
    </row>
    <row r="16109" spans="1:8">
      <c r="A16109" t="s">
        <v>14872</v>
      </c>
      <c r="B16109" t="s">
        <v>14873</v>
      </c>
      <c r="C16109">
        <v>82</v>
      </c>
      <c r="D16109" t="s">
        <v>10</v>
      </c>
      <c r="E16109">
        <v>1</v>
      </c>
      <c r="F16109">
        <v>37</v>
      </c>
      <c r="G16109">
        <v>14106</v>
      </c>
      <c r="H16109" t="s">
        <v>11</v>
      </c>
    </row>
    <row r="16110" spans="1:8">
      <c r="A16110" t="s">
        <v>14874</v>
      </c>
      <c r="B16110" t="s">
        <v>14875</v>
      </c>
      <c r="C16110">
        <v>416</v>
      </c>
      <c r="D16110" t="s">
        <v>10</v>
      </c>
      <c r="E16110">
        <v>87</v>
      </c>
      <c r="F16110">
        <v>144</v>
      </c>
      <c r="G16110">
        <v>14106</v>
      </c>
      <c r="H16110" t="s">
        <v>11</v>
      </c>
    </row>
    <row r="16111" spans="1:8">
      <c r="A16111" t="s">
        <v>14874</v>
      </c>
      <c r="B16111" t="s">
        <v>14875</v>
      </c>
      <c r="C16111">
        <v>416</v>
      </c>
      <c r="D16111" t="s">
        <v>10</v>
      </c>
      <c r="E16111">
        <v>142</v>
      </c>
      <c r="F16111">
        <v>266</v>
      </c>
      <c r="G16111">
        <v>14106</v>
      </c>
      <c r="H16111" t="s">
        <v>11</v>
      </c>
    </row>
    <row r="16112" spans="1:8">
      <c r="A16112" t="s">
        <v>14874</v>
      </c>
      <c r="B16112" t="s">
        <v>14875</v>
      </c>
      <c r="C16112">
        <v>416</v>
      </c>
      <c r="D16112" t="s">
        <v>12</v>
      </c>
      <c r="E16112">
        <v>317</v>
      </c>
      <c r="F16112">
        <v>387</v>
      </c>
      <c r="G16112">
        <v>9126</v>
      </c>
      <c r="H16112" t="s">
        <v>13</v>
      </c>
    </row>
    <row r="16113" spans="1:8">
      <c r="A16113" t="s">
        <v>14876</v>
      </c>
      <c r="B16113" t="s">
        <v>14877</v>
      </c>
      <c r="C16113">
        <v>480</v>
      </c>
      <c r="D16113" t="s">
        <v>10</v>
      </c>
      <c r="E16113">
        <v>16</v>
      </c>
      <c r="F16113">
        <v>470</v>
      </c>
      <c r="G16113">
        <v>14106</v>
      </c>
      <c r="H16113" t="s">
        <v>11</v>
      </c>
    </row>
    <row r="16114" spans="1:8">
      <c r="A16114" t="s">
        <v>14878</v>
      </c>
      <c r="B16114" t="s">
        <v>14879</v>
      </c>
      <c r="C16114">
        <v>888</v>
      </c>
      <c r="D16114" t="s">
        <v>10</v>
      </c>
      <c r="E16114">
        <v>52</v>
      </c>
      <c r="F16114">
        <v>555</v>
      </c>
      <c r="G16114">
        <v>14106</v>
      </c>
      <c r="H16114" t="s">
        <v>11</v>
      </c>
    </row>
    <row r="16115" spans="1:8">
      <c r="A16115" t="s">
        <v>14878</v>
      </c>
      <c r="B16115" t="s">
        <v>14879</v>
      </c>
      <c r="C16115">
        <v>888</v>
      </c>
      <c r="D16115" t="s">
        <v>12</v>
      </c>
      <c r="E16115">
        <v>683</v>
      </c>
      <c r="F16115">
        <v>815</v>
      </c>
      <c r="G16115">
        <v>9126</v>
      </c>
      <c r="H16115" t="s">
        <v>13</v>
      </c>
    </row>
    <row r="16116" spans="1:8">
      <c r="A16116" t="s">
        <v>14880</v>
      </c>
      <c r="B16116" t="s">
        <v>14881</v>
      </c>
      <c r="C16116">
        <v>135</v>
      </c>
      <c r="D16116" t="s">
        <v>10</v>
      </c>
      <c r="E16116">
        <v>1</v>
      </c>
      <c r="F16116">
        <v>134</v>
      </c>
      <c r="G16116">
        <v>14106</v>
      </c>
      <c r="H16116" t="s">
        <v>11</v>
      </c>
    </row>
    <row r="16117" spans="1:8">
      <c r="A16117" t="s">
        <v>14882</v>
      </c>
      <c r="B16117" t="s">
        <v>14883</v>
      </c>
      <c r="C16117">
        <v>111</v>
      </c>
      <c r="D16117" t="s">
        <v>10</v>
      </c>
      <c r="E16117">
        <v>3</v>
      </c>
      <c r="F16117">
        <v>111</v>
      </c>
      <c r="G16117">
        <v>14106</v>
      </c>
      <c r="H16117" t="s">
        <v>11</v>
      </c>
    </row>
    <row r="16118" spans="1:8">
      <c r="A16118" t="s">
        <v>14884</v>
      </c>
      <c r="B16118" t="s">
        <v>14885</v>
      </c>
      <c r="C16118">
        <v>894</v>
      </c>
      <c r="D16118" t="s">
        <v>10</v>
      </c>
      <c r="E16118">
        <v>68</v>
      </c>
      <c r="F16118">
        <v>565</v>
      </c>
      <c r="G16118">
        <v>14106</v>
      </c>
      <c r="H16118" t="s">
        <v>11</v>
      </c>
    </row>
    <row r="16119" spans="1:8">
      <c r="A16119" t="s">
        <v>14884</v>
      </c>
      <c r="B16119" t="s">
        <v>14885</v>
      </c>
      <c r="C16119">
        <v>894</v>
      </c>
      <c r="D16119" t="s">
        <v>12</v>
      </c>
      <c r="E16119">
        <v>690</v>
      </c>
      <c r="F16119">
        <v>820</v>
      </c>
      <c r="G16119">
        <v>9126</v>
      </c>
      <c r="H16119" t="s">
        <v>13</v>
      </c>
    </row>
    <row r="16120" spans="1:8">
      <c r="A16120" t="s">
        <v>14886</v>
      </c>
      <c r="B16120" t="s">
        <v>14887</v>
      </c>
      <c r="C16120">
        <v>765</v>
      </c>
      <c r="D16120" t="s">
        <v>10</v>
      </c>
      <c r="E16120">
        <v>96</v>
      </c>
      <c r="F16120">
        <v>478</v>
      </c>
      <c r="G16120">
        <v>14106</v>
      </c>
      <c r="H16120" t="s">
        <v>11</v>
      </c>
    </row>
    <row r="16121" spans="1:8">
      <c r="A16121" t="s">
        <v>14888</v>
      </c>
      <c r="B16121" t="s">
        <v>14889</v>
      </c>
      <c r="C16121">
        <v>761</v>
      </c>
      <c r="D16121" t="s">
        <v>10</v>
      </c>
      <c r="E16121">
        <v>40</v>
      </c>
      <c r="F16121">
        <v>478</v>
      </c>
      <c r="G16121">
        <v>14106</v>
      </c>
      <c r="H16121" t="s">
        <v>11</v>
      </c>
    </row>
    <row r="16122" spans="1:8">
      <c r="A16122" t="s">
        <v>14890</v>
      </c>
      <c r="B16122" t="s">
        <v>14891</v>
      </c>
      <c r="C16122">
        <v>421</v>
      </c>
      <c r="D16122" t="s">
        <v>10</v>
      </c>
      <c r="E16122">
        <v>4</v>
      </c>
      <c r="F16122">
        <v>291</v>
      </c>
      <c r="G16122">
        <v>14106</v>
      </c>
      <c r="H16122" t="s">
        <v>11</v>
      </c>
    </row>
    <row r="16123" spans="1:8">
      <c r="A16123" t="s">
        <v>14890</v>
      </c>
      <c r="B16123" t="s">
        <v>14891</v>
      </c>
      <c r="C16123">
        <v>421</v>
      </c>
      <c r="D16123" t="s">
        <v>10</v>
      </c>
      <c r="E16123">
        <v>285</v>
      </c>
      <c r="F16123">
        <v>411</v>
      </c>
      <c r="G16123">
        <v>14106</v>
      </c>
      <c r="H16123" t="s">
        <v>11</v>
      </c>
    </row>
    <row r="16124" spans="1:8">
      <c r="A16124" t="s">
        <v>14892</v>
      </c>
      <c r="B16124" t="s">
        <v>14893</v>
      </c>
      <c r="C16124">
        <v>474</v>
      </c>
      <c r="D16124" t="s">
        <v>10</v>
      </c>
      <c r="E16124">
        <v>5</v>
      </c>
      <c r="F16124">
        <v>464</v>
      </c>
      <c r="G16124">
        <v>14106</v>
      </c>
      <c r="H16124" t="s">
        <v>11</v>
      </c>
    </row>
    <row r="16125" spans="1:8">
      <c r="A16125" t="s">
        <v>14894</v>
      </c>
      <c r="B16125" t="s">
        <v>14895</v>
      </c>
      <c r="C16125">
        <v>869</v>
      </c>
      <c r="D16125" t="s">
        <v>10</v>
      </c>
      <c r="E16125">
        <v>467</v>
      </c>
      <c r="F16125">
        <v>703</v>
      </c>
      <c r="G16125">
        <v>14106</v>
      </c>
      <c r="H16125" t="s">
        <v>11</v>
      </c>
    </row>
    <row r="16126" spans="1:8">
      <c r="A16126" t="s">
        <v>14894</v>
      </c>
      <c r="B16126" t="s">
        <v>14895</v>
      </c>
      <c r="C16126">
        <v>869</v>
      </c>
      <c r="D16126" t="s">
        <v>10</v>
      </c>
      <c r="E16126">
        <v>697</v>
      </c>
      <c r="F16126">
        <v>821</v>
      </c>
      <c r="G16126">
        <v>14106</v>
      </c>
      <c r="H16126" t="s">
        <v>11</v>
      </c>
    </row>
    <row r="16127" spans="1:8">
      <c r="A16127" t="s">
        <v>14894</v>
      </c>
      <c r="B16127" t="s">
        <v>14895</v>
      </c>
      <c r="C16127">
        <v>869</v>
      </c>
      <c r="D16127" t="s">
        <v>18</v>
      </c>
      <c r="E16127">
        <v>168</v>
      </c>
      <c r="F16127">
        <v>382</v>
      </c>
      <c r="G16127">
        <v>1563</v>
      </c>
      <c r="H16127" t="s">
        <v>19</v>
      </c>
    </row>
    <row r="16128" spans="1:8">
      <c r="A16128" t="s">
        <v>14894</v>
      </c>
      <c r="B16128" t="s">
        <v>14895</v>
      </c>
      <c r="C16128">
        <v>869</v>
      </c>
      <c r="D16128" t="s">
        <v>20</v>
      </c>
      <c r="E16128">
        <v>4</v>
      </c>
      <c r="F16128">
        <v>156</v>
      </c>
      <c r="G16128">
        <v>1508</v>
      </c>
      <c r="H16128" t="s">
        <v>21</v>
      </c>
    </row>
    <row r="16129" spans="1:8">
      <c r="A16129" t="s">
        <v>14894</v>
      </c>
      <c r="B16129" t="s">
        <v>14895</v>
      </c>
      <c r="C16129">
        <v>869</v>
      </c>
      <c r="D16129" t="s">
        <v>577</v>
      </c>
      <c r="E16129">
        <v>831</v>
      </c>
      <c r="F16129">
        <v>867</v>
      </c>
      <c r="G16129">
        <v>47</v>
      </c>
      <c r="H16129" t="s">
        <v>577</v>
      </c>
    </row>
    <row r="16130" spans="1:8">
      <c r="A16130" t="s">
        <v>14896</v>
      </c>
      <c r="B16130" t="s">
        <v>14897</v>
      </c>
      <c r="C16130">
        <v>910</v>
      </c>
      <c r="D16130" t="s">
        <v>10</v>
      </c>
      <c r="E16130">
        <v>57</v>
      </c>
      <c r="F16130">
        <v>411</v>
      </c>
      <c r="G16130">
        <v>14106</v>
      </c>
      <c r="H16130" t="s">
        <v>11</v>
      </c>
    </row>
    <row r="16131" spans="1:8">
      <c r="A16131" t="s">
        <v>14896</v>
      </c>
      <c r="B16131" t="s">
        <v>14897</v>
      </c>
      <c r="C16131">
        <v>910</v>
      </c>
      <c r="D16131" t="s">
        <v>10</v>
      </c>
      <c r="E16131">
        <v>418</v>
      </c>
      <c r="F16131">
        <v>581</v>
      </c>
      <c r="G16131">
        <v>14106</v>
      </c>
      <c r="H16131" t="s">
        <v>11</v>
      </c>
    </row>
    <row r="16132" spans="1:8">
      <c r="A16132" t="s">
        <v>14896</v>
      </c>
      <c r="B16132" t="s">
        <v>14897</v>
      </c>
      <c r="C16132">
        <v>910</v>
      </c>
      <c r="D16132" t="s">
        <v>12</v>
      </c>
      <c r="E16132">
        <v>708</v>
      </c>
      <c r="F16132">
        <v>838</v>
      </c>
      <c r="G16132">
        <v>9126</v>
      </c>
      <c r="H16132" t="s">
        <v>13</v>
      </c>
    </row>
    <row r="16133" spans="1:8">
      <c r="A16133" t="s">
        <v>14898</v>
      </c>
      <c r="B16133" t="s">
        <v>14899</v>
      </c>
      <c r="C16133">
        <v>868</v>
      </c>
      <c r="D16133" t="s">
        <v>10</v>
      </c>
      <c r="E16133">
        <v>53</v>
      </c>
      <c r="F16133">
        <v>538</v>
      </c>
      <c r="G16133">
        <v>14106</v>
      </c>
      <c r="H16133" t="s">
        <v>11</v>
      </c>
    </row>
    <row r="16134" spans="1:8">
      <c r="A16134" t="s">
        <v>14898</v>
      </c>
      <c r="B16134" t="s">
        <v>14899</v>
      </c>
      <c r="C16134">
        <v>868</v>
      </c>
      <c r="D16134" t="s">
        <v>12</v>
      </c>
      <c r="E16134">
        <v>659</v>
      </c>
      <c r="F16134">
        <v>794</v>
      </c>
      <c r="G16134">
        <v>9126</v>
      </c>
      <c r="H16134" t="s">
        <v>13</v>
      </c>
    </row>
    <row r="16135" spans="1:8">
      <c r="A16135" t="s">
        <v>14900</v>
      </c>
      <c r="B16135" t="s">
        <v>14901</v>
      </c>
      <c r="C16135">
        <v>469</v>
      </c>
      <c r="D16135" t="s">
        <v>10</v>
      </c>
      <c r="E16135">
        <v>4</v>
      </c>
      <c r="F16135">
        <v>458</v>
      </c>
      <c r="G16135">
        <v>14106</v>
      </c>
      <c r="H16135" t="s">
        <v>11</v>
      </c>
    </row>
    <row r="16136" spans="1:8">
      <c r="A16136" t="s">
        <v>14902</v>
      </c>
      <c r="B16136" t="s">
        <v>14903</v>
      </c>
      <c r="C16136">
        <v>760</v>
      </c>
      <c r="D16136" t="s">
        <v>10</v>
      </c>
      <c r="E16136">
        <v>37</v>
      </c>
      <c r="F16136">
        <v>481</v>
      </c>
      <c r="G16136">
        <v>14106</v>
      </c>
      <c r="H16136" t="s">
        <v>11</v>
      </c>
    </row>
    <row r="16137" spans="1:8">
      <c r="A16137" t="s">
        <v>14902</v>
      </c>
      <c r="B16137" t="s">
        <v>14903</v>
      </c>
      <c r="C16137">
        <v>760</v>
      </c>
      <c r="D16137" t="s">
        <v>12</v>
      </c>
      <c r="E16137">
        <v>592</v>
      </c>
      <c r="F16137">
        <v>688</v>
      </c>
      <c r="G16137">
        <v>9126</v>
      </c>
      <c r="H16137" t="s">
        <v>13</v>
      </c>
    </row>
    <row r="16138" spans="1:8">
      <c r="A16138" t="s">
        <v>14904</v>
      </c>
      <c r="B16138" t="s">
        <v>14905</v>
      </c>
      <c r="C16138">
        <v>420</v>
      </c>
      <c r="D16138" t="s">
        <v>10</v>
      </c>
      <c r="E16138">
        <v>4</v>
      </c>
      <c r="F16138">
        <v>291</v>
      </c>
      <c r="G16138">
        <v>14106</v>
      </c>
      <c r="H16138" t="s">
        <v>11</v>
      </c>
    </row>
    <row r="16139" spans="1:8">
      <c r="A16139" t="s">
        <v>14904</v>
      </c>
      <c r="B16139" t="s">
        <v>14905</v>
      </c>
      <c r="C16139">
        <v>420</v>
      </c>
      <c r="D16139" t="s">
        <v>10</v>
      </c>
      <c r="E16139">
        <v>285</v>
      </c>
      <c r="F16139">
        <v>411</v>
      </c>
      <c r="G16139">
        <v>14106</v>
      </c>
      <c r="H16139" t="s">
        <v>11</v>
      </c>
    </row>
    <row r="16140" spans="1:8">
      <c r="A16140" t="s">
        <v>14906</v>
      </c>
      <c r="B16140" t="s">
        <v>14907</v>
      </c>
      <c r="C16140">
        <v>463</v>
      </c>
      <c r="D16140" t="s">
        <v>10</v>
      </c>
      <c r="E16140">
        <v>3</v>
      </c>
      <c r="F16140">
        <v>450</v>
      </c>
      <c r="G16140">
        <v>14106</v>
      </c>
      <c r="H16140" t="s">
        <v>11</v>
      </c>
    </row>
    <row r="16141" spans="1:8">
      <c r="A16141" t="s">
        <v>14908</v>
      </c>
      <c r="B16141" t="s">
        <v>14909</v>
      </c>
      <c r="C16141">
        <v>418</v>
      </c>
      <c r="D16141" t="s">
        <v>10</v>
      </c>
      <c r="E16141">
        <v>2</v>
      </c>
      <c r="F16141">
        <v>289</v>
      </c>
      <c r="G16141">
        <v>14106</v>
      </c>
      <c r="H16141" t="s">
        <v>11</v>
      </c>
    </row>
    <row r="16142" spans="1:8">
      <c r="A16142" t="s">
        <v>14908</v>
      </c>
      <c r="B16142" t="s">
        <v>14909</v>
      </c>
      <c r="C16142">
        <v>418</v>
      </c>
      <c r="D16142" t="s">
        <v>10</v>
      </c>
      <c r="E16142">
        <v>279</v>
      </c>
      <c r="F16142">
        <v>409</v>
      </c>
      <c r="G16142">
        <v>14106</v>
      </c>
      <c r="H16142" t="s">
        <v>11</v>
      </c>
    </row>
    <row r="16143" spans="1:8">
      <c r="A16143" t="s">
        <v>14910</v>
      </c>
      <c r="B16143" t="s">
        <v>14911</v>
      </c>
      <c r="C16143">
        <v>752</v>
      </c>
      <c r="D16143" t="s">
        <v>10</v>
      </c>
      <c r="E16143">
        <v>31</v>
      </c>
      <c r="F16143">
        <v>482</v>
      </c>
      <c r="G16143">
        <v>14106</v>
      </c>
      <c r="H16143" t="s">
        <v>11</v>
      </c>
    </row>
    <row r="16144" spans="1:8">
      <c r="A16144" t="s">
        <v>14910</v>
      </c>
      <c r="B16144" t="s">
        <v>14911</v>
      </c>
      <c r="C16144">
        <v>752</v>
      </c>
      <c r="D16144" t="s">
        <v>12</v>
      </c>
      <c r="E16144">
        <v>560</v>
      </c>
      <c r="F16144">
        <v>690</v>
      </c>
      <c r="G16144">
        <v>9126</v>
      </c>
      <c r="H16144" t="s">
        <v>13</v>
      </c>
    </row>
    <row r="16145" spans="1:8">
      <c r="A16145" t="s">
        <v>14912</v>
      </c>
      <c r="B16145" t="s">
        <v>14913</v>
      </c>
      <c r="C16145">
        <v>467</v>
      </c>
      <c r="D16145" t="s">
        <v>10</v>
      </c>
      <c r="E16145">
        <v>4</v>
      </c>
      <c r="F16145">
        <v>456</v>
      </c>
      <c r="G16145">
        <v>14106</v>
      </c>
      <c r="H16145" t="s">
        <v>11</v>
      </c>
    </row>
    <row r="16146" spans="1:8">
      <c r="A16146" t="s">
        <v>14914</v>
      </c>
      <c r="B16146" t="s">
        <v>14915</v>
      </c>
      <c r="C16146">
        <v>769</v>
      </c>
      <c r="D16146" t="s">
        <v>10</v>
      </c>
      <c r="E16146">
        <v>41</v>
      </c>
      <c r="F16146">
        <v>478</v>
      </c>
      <c r="G16146">
        <v>14106</v>
      </c>
      <c r="H16146" t="s">
        <v>11</v>
      </c>
    </row>
    <row r="16147" spans="1:8">
      <c r="A16147" t="s">
        <v>14916</v>
      </c>
      <c r="B16147" t="s">
        <v>14917</v>
      </c>
      <c r="C16147">
        <v>418</v>
      </c>
      <c r="D16147" t="s">
        <v>10</v>
      </c>
      <c r="E16147">
        <v>4</v>
      </c>
      <c r="F16147">
        <v>289</v>
      </c>
      <c r="G16147">
        <v>14106</v>
      </c>
      <c r="H16147" t="s">
        <v>11</v>
      </c>
    </row>
    <row r="16148" spans="1:8">
      <c r="A16148" t="s">
        <v>14916</v>
      </c>
      <c r="B16148" t="s">
        <v>14917</v>
      </c>
      <c r="C16148">
        <v>418</v>
      </c>
      <c r="D16148" t="s">
        <v>10</v>
      </c>
      <c r="E16148">
        <v>278</v>
      </c>
      <c r="F16148">
        <v>409</v>
      </c>
      <c r="G16148">
        <v>14106</v>
      </c>
      <c r="H16148" t="s">
        <v>11</v>
      </c>
    </row>
    <row r="16149" spans="1:8">
      <c r="A16149" t="s">
        <v>14918</v>
      </c>
      <c r="B16149" t="s">
        <v>14919</v>
      </c>
      <c r="C16149">
        <v>414</v>
      </c>
      <c r="D16149" t="s">
        <v>10</v>
      </c>
      <c r="E16149">
        <v>4</v>
      </c>
      <c r="F16149">
        <v>286</v>
      </c>
      <c r="G16149">
        <v>14106</v>
      </c>
      <c r="H16149" t="s">
        <v>11</v>
      </c>
    </row>
    <row r="16150" spans="1:8">
      <c r="A16150" t="s">
        <v>14918</v>
      </c>
      <c r="B16150" t="s">
        <v>14919</v>
      </c>
      <c r="C16150">
        <v>414</v>
      </c>
      <c r="D16150" t="s">
        <v>10</v>
      </c>
      <c r="E16150">
        <v>278</v>
      </c>
      <c r="F16150">
        <v>408</v>
      </c>
      <c r="G16150">
        <v>14106</v>
      </c>
      <c r="H16150" t="s">
        <v>11</v>
      </c>
    </row>
    <row r="16151" spans="1:8">
      <c r="A16151" t="s">
        <v>14920</v>
      </c>
      <c r="B16151" t="s">
        <v>14921</v>
      </c>
      <c r="C16151">
        <v>419</v>
      </c>
      <c r="D16151" t="s">
        <v>10</v>
      </c>
      <c r="E16151">
        <v>38</v>
      </c>
      <c r="F16151">
        <v>293</v>
      </c>
      <c r="G16151">
        <v>14106</v>
      </c>
      <c r="H16151" t="s">
        <v>11</v>
      </c>
    </row>
    <row r="16152" spans="1:8">
      <c r="A16152" t="s">
        <v>14920</v>
      </c>
      <c r="B16152" t="s">
        <v>14921</v>
      </c>
      <c r="C16152">
        <v>419</v>
      </c>
      <c r="D16152" t="s">
        <v>10</v>
      </c>
      <c r="E16152">
        <v>284</v>
      </c>
      <c r="F16152">
        <v>410</v>
      </c>
      <c r="G16152">
        <v>14106</v>
      </c>
      <c r="H16152" t="s">
        <v>11</v>
      </c>
    </row>
    <row r="16153" spans="1:8">
      <c r="A16153" t="s">
        <v>14922</v>
      </c>
      <c r="B16153" t="s">
        <v>14923</v>
      </c>
      <c r="C16153">
        <v>747</v>
      </c>
      <c r="D16153" t="s">
        <v>10</v>
      </c>
      <c r="E16153">
        <v>33</v>
      </c>
      <c r="F16153">
        <v>465</v>
      </c>
      <c r="G16153">
        <v>14106</v>
      </c>
      <c r="H16153" t="s">
        <v>11</v>
      </c>
    </row>
    <row r="16154" spans="1:8">
      <c r="A16154" t="s">
        <v>14922</v>
      </c>
      <c r="B16154" t="s">
        <v>14923</v>
      </c>
      <c r="C16154">
        <v>747</v>
      </c>
      <c r="D16154" t="s">
        <v>3900</v>
      </c>
      <c r="E16154">
        <v>538</v>
      </c>
      <c r="F16154">
        <v>574</v>
      </c>
      <c r="G16154">
        <v>17</v>
      </c>
      <c r="H16154" t="s">
        <v>3900</v>
      </c>
    </row>
    <row r="16155" spans="1:8">
      <c r="A16155" t="s">
        <v>14924</v>
      </c>
      <c r="B16155" t="s">
        <v>14925</v>
      </c>
      <c r="C16155">
        <v>767</v>
      </c>
      <c r="D16155" t="s">
        <v>10</v>
      </c>
      <c r="E16155">
        <v>41</v>
      </c>
      <c r="F16155">
        <v>478</v>
      </c>
      <c r="G16155">
        <v>14106</v>
      </c>
      <c r="H16155" t="s">
        <v>11</v>
      </c>
    </row>
    <row r="16156" spans="1:8">
      <c r="A16156" t="s">
        <v>14926</v>
      </c>
      <c r="B16156" t="s">
        <v>14927</v>
      </c>
      <c r="C16156">
        <v>755</v>
      </c>
      <c r="D16156" t="s">
        <v>10</v>
      </c>
      <c r="E16156">
        <v>36</v>
      </c>
      <c r="F16156">
        <v>474</v>
      </c>
      <c r="G16156">
        <v>14106</v>
      </c>
      <c r="H16156" t="s">
        <v>11</v>
      </c>
    </row>
    <row r="16157" spans="1:8">
      <c r="A16157" t="s">
        <v>14928</v>
      </c>
      <c r="B16157" t="s">
        <v>14929</v>
      </c>
      <c r="C16157">
        <v>420</v>
      </c>
      <c r="D16157" t="s">
        <v>10</v>
      </c>
      <c r="E16157">
        <v>4</v>
      </c>
      <c r="F16157">
        <v>289</v>
      </c>
      <c r="G16157">
        <v>14106</v>
      </c>
      <c r="H16157" t="s">
        <v>11</v>
      </c>
    </row>
    <row r="16158" spans="1:8">
      <c r="A16158" t="s">
        <v>14928</v>
      </c>
      <c r="B16158" t="s">
        <v>14929</v>
      </c>
      <c r="C16158">
        <v>420</v>
      </c>
      <c r="D16158" t="s">
        <v>10</v>
      </c>
      <c r="E16158">
        <v>280</v>
      </c>
      <c r="F16158">
        <v>411</v>
      </c>
      <c r="G16158">
        <v>14106</v>
      </c>
      <c r="H16158" t="s">
        <v>11</v>
      </c>
    </row>
    <row r="16159" spans="1:8">
      <c r="A16159" t="s">
        <v>14930</v>
      </c>
      <c r="B16159" t="s">
        <v>14931</v>
      </c>
      <c r="C16159">
        <v>766</v>
      </c>
      <c r="D16159" t="s">
        <v>10</v>
      </c>
      <c r="E16159">
        <v>41</v>
      </c>
      <c r="F16159">
        <v>479</v>
      </c>
      <c r="G16159">
        <v>14106</v>
      </c>
      <c r="H16159" t="s">
        <v>11</v>
      </c>
    </row>
    <row r="16160" spans="1:8">
      <c r="A16160" t="s">
        <v>14932</v>
      </c>
      <c r="B16160" t="s">
        <v>14933</v>
      </c>
      <c r="C16160">
        <v>415</v>
      </c>
      <c r="D16160" t="s">
        <v>10</v>
      </c>
      <c r="E16160">
        <v>4</v>
      </c>
      <c r="F16160">
        <v>289</v>
      </c>
      <c r="G16160">
        <v>14106</v>
      </c>
      <c r="H16160" t="s">
        <v>11</v>
      </c>
    </row>
    <row r="16161" spans="1:8">
      <c r="A16161" t="s">
        <v>14932</v>
      </c>
      <c r="B16161" t="s">
        <v>14933</v>
      </c>
      <c r="C16161">
        <v>415</v>
      </c>
      <c r="D16161" t="s">
        <v>10</v>
      </c>
      <c r="E16161">
        <v>274</v>
      </c>
      <c r="F16161">
        <v>409</v>
      </c>
      <c r="G16161">
        <v>14106</v>
      </c>
      <c r="H16161" t="s">
        <v>11</v>
      </c>
    </row>
    <row r="16162" spans="1:8">
      <c r="A16162" t="s">
        <v>14934</v>
      </c>
      <c r="B16162" t="s">
        <v>14935</v>
      </c>
      <c r="C16162">
        <v>417</v>
      </c>
      <c r="D16162" t="s">
        <v>10</v>
      </c>
      <c r="E16162">
        <v>4</v>
      </c>
      <c r="F16162">
        <v>286</v>
      </c>
      <c r="G16162">
        <v>14106</v>
      </c>
      <c r="H16162" t="s">
        <v>11</v>
      </c>
    </row>
    <row r="16163" spans="1:8">
      <c r="A16163" t="s">
        <v>14934</v>
      </c>
      <c r="B16163" t="s">
        <v>14935</v>
      </c>
      <c r="C16163">
        <v>417</v>
      </c>
      <c r="D16163" t="s">
        <v>10</v>
      </c>
      <c r="E16163">
        <v>276</v>
      </c>
      <c r="F16163">
        <v>408</v>
      </c>
      <c r="G16163">
        <v>14106</v>
      </c>
      <c r="H16163" t="s">
        <v>11</v>
      </c>
    </row>
    <row r="16164" spans="1:8">
      <c r="A16164" t="s">
        <v>14936</v>
      </c>
      <c r="B16164" t="s">
        <v>14937</v>
      </c>
      <c r="C16164">
        <v>899</v>
      </c>
      <c r="D16164" t="s">
        <v>10</v>
      </c>
      <c r="E16164">
        <v>51</v>
      </c>
      <c r="F16164">
        <v>562</v>
      </c>
      <c r="G16164">
        <v>14106</v>
      </c>
      <c r="H16164" t="s">
        <v>11</v>
      </c>
    </row>
    <row r="16165" spans="1:8">
      <c r="A16165" t="s">
        <v>14936</v>
      </c>
      <c r="B16165" t="s">
        <v>14937</v>
      </c>
      <c r="C16165">
        <v>899</v>
      </c>
      <c r="D16165" t="s">
        <v>12</v>
      </c>
      <c r="E16165">
        <v>689</v>
      </c>
      <c r="F16165">
        <v>819</v>
      </c>
      <c r="G16165">
        <v>9126</v>
      </c>
      <c r="H16165" t="s">
        <v>13</v>
      </c>
    </row>
    <row r="16166" spans="1:8">
      <c r="A16166" t="s">
        <v>14938</v>
      </c>
      <c r="B16166" t="s">
        <v>14939</v>
      </c>
      <c r="C16166">
        <v>459</v>
      </c>
      <c r="D16166" t="s">
        <v>10</v>
      </c>
      <c r="E16166">
        <v>4</v>
      </c>
      <c r="F16166">
        <v>446</v>
      </c>
      <c r="G16166">
        <v>14106</v>
      </c>
      <c r="H16166" t="s">
        <v>11</v>
      </c>
    </row>
    <row r="16167" spans="1:8">
      <c r="A16167" t="s">
        <v>14940</v>
      </c>
      <c r="B16167" t="s">
        <v>14941</v>
      </c>
      <c r="C16167">
        <v>492</v>
      </c>
      <c r="D16167" t="s">
        <v>10</v>
      </c>
      <c r="E16167">
        <v>76</v>
      </c>
      <c r="F16167">
        <v>313</v>
      </c>
      <c r="G16167">
        <v>14106</v>
      </c>
      <c r="H16167" t="s">
        <v>11</v>
      </c>
    </row>
    <row r="16168" spans="1:8">
      <c r="A16168" t="s">
        <v>14940</v>
      </c>
      <c r="B16168" t="s">
        <v>14941</v>
      </c>
      <c r="C16168">
        <v>492</v>
      </c>
      <c r="D16168" t="s">
        <v>10</v>
      </c>
      <c r="E16168">
        <v>306</v>
      </c>
      <c r="F16168">
        <v>430</v>
      </c>
      <c r="G16168">
        <v>14106</v>
      </c>
      <c r="H16168" t="s">
        <v>11</v>
      </c>
    </row>
    <row r="16169" spans="1:8">
      <c r="A16169" t="s">
        <v>14942</v>
      </c>
      <c r="B16169" t="s">
        <v>14943</v>
      </c>
      <c r="C16169">
        <v>142</v>
      </c>
      <c r="D16169" t="s">
        <v>10</v>
      </c>
      <c r="E16169">
        <v>1</v>
      </c>
      <c r="F16169">
        <v>133</v>
      </c>
      <c r="G16169">
        <v>14106</v>
      </c>
      <c r="H16169" t="s">
        <v>11</v>
      </c>
    </row>
    <row r="16170" spans="1:8">
      <c r="A16170" t="s">
        <v>14944</v>
      </c>
      <c r="B16170" t="s">
        <v>14945</v>
      </c>
      <c r="C16170">
        <v>111</v>
      </c>
      <c r="D16170" t="s">
        <v>10</v>
      </c>
      <c r="E16170">
        <v>5</v>
      </c>
      <c r="F16170">
        <v>111</v>
      </c>
      <c r="G16170">
        <v>14106</v>
      </c>
      <c r="H16170" t="s">
        <v>11</v>
      </c>
    </row>
    <row r="16171" spans="1:8">
      <c r="A16171" t="s">
        <v>14946</v>
      </c>
      <c r="B16171" t="s">
        <v>14947</v>
      </c>
      <c r="C16171">
        <v>901</v>
      </c>
      <c r="D16171" t="s">
        <v>10</v>
      </c>
      <c r="E16171">
        <v>57</v>
      </c>
      <c r="F16171">
        <v>570</v>
      </c>
      <c r="G16171">
        <v>14106</v>
      </c>
      <c r="H16171" t="s">
        <v>11</v>
      </c>
    </row>
    <row r="16172" spans="1:8">
      <c r="A16172" t="s">
        <v>14946</v>
      </c>
      <c r="B16172" t="s">
        <v>14947</v>
      </c>
      <c r="C16172">
        <v>901</v>
      </c>
      <c r="D16172" t="s">
        <v>12</v>
      </c>
      <c r="E16172">
        <v>698</v>
      </c>
      <c r="F16172">
        <v>828</v>
      </c>
      <c r="G16172">
        <v>9126</v>
      </c>
      <c r="H16172" t="s">
        <v>13</v>
      </c>
    </row>
    <row r="16173" spans="1:8">
      <c r="A16173" t="s">
        <v>14948</v>
      </c>
      <c r="B16173" t="s">
        <v>14949</v>
      </c>
      <c r="C16173">
        <v>456</v>
      </c>
      <c r="D16173" t="s">
        <v>10</v>
      </c>
      <c r="E16173">
        <v>4</v>
      </c>
      <c r="F16173">
        <v>446</v>
      </c>
      <c r="G16173">
        <v>14106</v>
      </c>
      <c r="H16173" t="s">
        <v>11</v>
      </c>
    </row>
    <row r="16174" spans="1:8">
      <c r="A16174" t="s">
        <v>14950</v>
      </c>
      <c r="B16174" t="s">
        <v>14951</v>
      </c>
      <c r="C16174">
        <v>462</v>
      </c>
      <c r="D16174" t="s">
        <v>10</v>
      </c>
      <c r="E16174">
        <v>5</v>
      </c>
      <c r="F16174">
        <v>450</v>
      </c>
      <c r="G16174">
        <v>14106</v>
      </c>
      <c r="H16174" t="s">
        <v>11</v>
      </c>
    </row>
    <row r="16175" spans="1:8">
      <c r="A16175" t="s">
        <v>14952</v>
      </c>
      <c r="B16175" t="s">
        <v>14953</v>
      </c>
      <c r="C16175">
        <v>461</v>
      </c>
      <c r="D16175" t="s">
        <v>10</v>
      </c>
      <c r="E16175">
        <v>5</v>
      </c>
      <c r="F16175">
        <v>448</v>
      </c>
      <c r="G16175">
        <v>14106</v>
      </c>
      <c r="H16175" t="s">
        <v>11</v>
      </c>
    </row>
    <row r="16176" spans="1:8">
      <c r="A16176" t="s">
        <v>14954</v>
      </c>
      <c r="B16176" t="s">
        <v>14955</v>
      </c>
      <c r="C16176">
        <v>466</v>
      </c>
      <c r="D16176" t="s">
        <v>10</v>
      </c>
      <c r="E16176">
        <v>4</v>
      </c>
      <c r="F16176">
        <v>457</v>
      </c>
      <c r="G16176">
        <v>14106</v>
      </c>
      <c r="H16176" t="s">
        <v>11</v>
      </c>
    </row>
    <row r="16177" spans="1:8">
      <c r="A16177" t="s">
        <v>14956</v>
      </c>
      <c r="B16177" t="s">
        <v>14957</v>
      </c>
      <c r="C16177">
        <v>839</v>
      </c>
      <c r="D16177" t="s">
        <v>10</v>
      </c>
      <c r="E16177">
        <v>438</v>
      </c>
      <c r="F16177">
        <v>675</v>
      </c>
      <c r="G16177">
        <v>14106</v>
      </c>
      <c r="H16177" t="s">
        <v>11</v>
      </c>
    </row>
    <row r="16178" spans="1:8">
      <c r="A16178" t="s">
        <v>14956</v>
      </c>
      <c r="B16178" t="s">
        <v>14957</v>
      </c>
      <c r="C16178">
        <v>839</v>
      </c>
      <c r="D16178" t="s">
        <v>10</v>
      </c>
      <c r="E16178">
        <v>669</v>
      </c>
      <c r="F16178">
        <v>792</v>
      </c>
      <c r="G16178">
        <v>14106</v>
      </c>
      <c r="H16178" t="s">
        <v>11</v>
      </c>
    </row>
    <row r="16179" spans="1:8">
      <c r="A16179" t="s">
        <v>14956</v>
      </c>
      <c r="B16179" t="s">
        <v>14957</v>
      </c>
      <c r="C16179">
        <v>839</v>
      </c>
      <c r="D16179" t="s">
        <v>18</v>
      </c>
      <c r="E16179">
        <v>142</v>
      </c>
      <c r="F16179">
        <v>356</v>
      </c>
      <c r="G16179">
        <v>1563</v>
      </c>
      <c r="H16179" t="s">
        <v>19</v>
      </c>
    </row>
    <row r="16180" spans="1:8">
      <c r="A16180" t="s">
        <v>14956</v>
      </c>
      <c r="B16180" t="s">
        <v>14957</v>
      </c>
      <c r="C16180">
        <v>839</v>
      </c>
      <c r="D16180" t="s">
        <v>20</v>
      </c>
      <c r="E16180">
        <v>1</v>
      </c>
      <c r="F16180">
        <v>130</v>
      </c>
      <c r="G16180">
        <v>1508</v>
      </c>
      <c r="H16180" t="s">
        <v>21</v>
      </c>
    </row>
    <row r="16181" spans="1:8">
      <c r="A16181" t="s">
        <v>14956</v>
      </c>
      <c r="B16181" t="s">
        <v>14957</v>
      </c>
      <c r="C16181">
        <v>839</v>
      </c>
      <c r="D16181" t="s">
        <v>44</v>
      </c>
      <c r="E16181">
        <v>805</v>
      </c>
      <c r="F16181">
        <v>837</v>
      </c>
      <c r="G16181">
        <v>691</v>
      </c>
      <c r="H16181" t="s">
        <v>44</v>
      </c>
    </row>
    <row r="16182" spans="1:8">
      <c r="A16182" t="s">
        <v>14958</v>
      </c>
      <c r="B16182" t="s">
        <v>14959</v>
      </c>
      <c r="C16182">
        <v>441</v>
      </c>
      <c r="D16182" t="s">
        <v>10</v>
      </c>
      <c r="E16182">
        <v>37</v>
      </c>
      <c r="F16182">
        <v>387</v>
      </c>
      <c r="G16182">
        <v>14106</v>
      </c>
      <c r="H16182" t="s">
        <v>11</v>
      </c>
    </row>
    <row r="16183" spans="1:8">
      <c r="A16183" t="s">
        <v>14960</v>
      </c>
      <c r="B16183" t="s">
        <v>14961</v>
      </c>
      <c r="C16183">
        <v>891</v>
      </c>
      <c r="D16183" t="s">
        <v>10</v>
      </c>
      <c r="E16183">
        <v>57</v>
      </c>
      <c r="F16183">
        <v>562</v>
      </c>
      <c r="G16183">
        <v>14106</v>
      </c>
      <c r="H16183" t="s">
        <v>11</v>
      </c>
    </row>
    <row r="16184" spans="1:8">
      <c r="A16184" t="s">
        <v>14960</v>
      </c>
      <c r="B16184" t="s">
        <v>14961</v>
      </c>
      <c r="C16184">
        <v>891</v>
      </c>
      <c r="D16184" t="s">
        <v>12</v>
      </c>
      <c r="E16184">
        <v>689</v>
      </c>
      <c r="F16184">
        <v>819</v>
      </c>
      <c r="G16184">
        <v>9126</v>
      </c>
      <c r="H16184" t="s">
        <v>13</v>
      </c>
    </row>
    <row r="16185" spans="1:8">
      <c r="A16185" t="s">
        <v>14962</v>
      </c>
      <c r="B16185" t="s">
        <v>14963</v>
      </c>
      <c r="C16185">
        <v>463</v>
      </c>
      <c r="D16185" t="s">
        <v>10</v>
      </c>
      <c r="E16185">
        <v>5</v>
      </c>
      <c r="F16185">
        <v>448</v>
      </c>
      <c r="G16185">
        <v>14106</v>
      </c>
      <c r="H16185" t="s">
        <v>11</v>
      </c>
    </row>
    <row r="16186" spans="1:8">
      <c r="A16186" t="s">
        <v>14964</v>
      </c>
      <c r="B16186" t="s">
        <v>14965</v>
      </c>
      <c r="C16186">
        <v>889</v>
      </c>
      <c r="D16186" t="s">
        <v>10</v>
      </c>
      <c r="E16186">
        <v>54</v>
      </c>
      <c r="F16186">
        <v>560</v>
      </c>
      <c r="G16186">
        <v>14106</v>
      </c>
      <c r="H16186" t="s">
        <v>11</v>
      </c>
    </row>
    <row r="16187" spans="1:8">
      <c r="A16187" t="s">
        <v>14964</v>
      </c>
      <c r="B16187" t="s">
        <v>14965</v>
      </c>
      <c r="C16187">
        <v>889</v>
      </c>
      <c r="D16187" t="s">
        <v>12</v>
      </c>
      <c r="E16187">
        <v>687</v>
      </c>
      <c r="F16187">
        <v>815</v>
      </c>
      <c r="G16187">
        <v>9126</v>
      </c>
      <c r="H16187" t="s">
        <v>13</v>
      </c>
    </row>
    <row r="16188" spans="1:8">
      <c r="A16188" t="s">
        <v>14964</v>
      </c>
      <c r="B16188" t="s">
        <v>14965</v>
      </c>
      <c r="C16188">
        <v>889</v>
      </c>
      <c r="D16188" t="s">
        <v>14966</v>
      </c>
      <c r="E16188">
        <v>1</v>
      </c>
      <c r="F16188">
        <v>39</v>
      </c>
      <c r="G16188">
        <v>2</v>
      </c>
      <c r="H16188" t="s">
        <v>14966</v>
      </c>
    </row>
    <row r="16189" spans="1:8">
      <c r="A16189" t="s">
        <v>14967</v>
      </c>
      <c r="B16189" t="s">
        <v>14968</v>
      </c>
      <c r="C16189">
        <v>422</v>
      </c>
      <c r="D16189" t="s">
        <v>10</v>
      </c>
      <c r="E16189">
        <v>1</v>
      </c>
      <c r="F16189">
        <v>413</v>
      </c>
      <c r="G16189">
        <v>14106</v>
      </c>
      <c r="H16189" t="s">
        <v>11</v>
      </c>
    </row>
    <row r="16190" spans="1:8">
      <c r="A16190" t="s">
        <v>14969</v>
      </c>
      <c r="B16190" t="s">
        <v>14970</v>
      </c>
      <c r="C16190">
        <v>73</v>
      </c>
      <c r="D16190" t="s">
        <v>10</v>
      </c>
      <c r="E16190">
        <v>3</v>
      </c>
      <c r="F16190">
        <v>73</v>
      </c>
      <c r="G16190">
        <v>14106</v>
      </c>
      <c r="H16190" t="s">
        <v>11</v>
      </c>
    </row>
    <row r="16191" spans="1:8">
      <c r="A16191" t="s">
        <v>14971</v>
      </c>
      <c r="B16191" t="s">
        <v>14972</v>
      </c>
      <c r="C16191">
        <v>329</v>
      </c>
      <c r="D16191" t="s">
        <v>10</v>
      </c>
      <c r="E16191">
        <v>5</v>
      </c>
      <c r="F16191">
        <v>326</v>
      </c>
      <c r="G16191">
        <v>14106</v>
      </c>
      <c r="H16191" t="s">
        <v>11</v>
      </c>
    </row>
    <row r="16192" spans="1:8">
      <c r="A16192" t="s">
        <v>14973</v>
      </c>
      <c r="B16192" t="s">
        <v>14974</v>
      </c>
      <c r="C16192">
        <v>139</v>
      </c>
      <c r="D16192" t="s">
        <v>10</v>
      </c>
      <c r="E16192">
        <v>1</v>
      </c>
      <c r="F16192">
        <v>126</v>
      </c>
      <c r="G16192">
        <v>14106</v>
      </c>
      <c r="H16192" t="s">
        <v>11</v>
      </c>
    </row>
    <row r="16193" spans="1:8">
      <c r="A16193" t="s">
        <v>14975</v>
      </c>
      <c r="B16193" t="s">
        <v>14976</v>
      </c>
      <c r="C16193">
        <v>509</v>
      </c>
      <c r="D16193" t="s">
        <v>10</v>
      </c>
      <c r="E16193">
        <v>24</v>
      </c>
      <c r="F16193">
        <v>506</v>
      </c>
      <c r="G16193">
        <v>14106</v>
      </c>
      <c r="H16193" t="s">
        <v>11</v>
      </c>
    </row>
    <row r="16194" spans="1:8">
      <c r="A16194" t="s">
        <v>14977</v>
      </c>
      <c r="B16194" t="s">
        <v>14978</v>
      </c>
      <c r="C16194">
        <v>169</v>
      </c>
      <c r="D16194" t="s">
        <v>10</v>
      </c>
      <c r="E16194">
        <v>1</v>
      </c>
      <c r="F16194">
        <v>122</v>
      </c>
      <c r="G16194">
        <v>14106</v>
      </c>
      <c r="H16194" t="s">
        <v>11</v>
      </c>
    </row>
    <row r="16195" spans="1:8">
      <c r="A16195" t="s">
        <v>14977</v>
      </c>
      <c r="B16195" t="s">
        <v>14978</v>
      </c>
      <c r="C16195">
        <v>169</v>
      </c>
      <c r="D16195" t="s">
        <v>44</v>
      </c>
      <c r="E16195">
        <v>135</v>
      </c>
      <c r="F16195">
        <v>167</v>
      </c>
      <c r="G16195">
        <v>691</v>
      </c>
      <c r="H16195" t="s">
        <v>44</v>
      </c>
    </row>
    <row r="16196" spans="1:8">
      <c r="A16196" t="s">
        <v>14979</v>
      </c>
      <c r="B16196" t="s">
        <v>14980</v>
      </c>
      <c r="C16196">
        <v>521</v>
      </c>
      <c r="D16196" t="s">
        <v>10</v>
      </c>
      <c r="E16196">
        <v>1</v>
      </c>
      <c r="F16196">
        <v>192</v>
      </c>
      <c r="G16196">
        <v>14106</v>
      </c>
      <c r="H16196" t="s">
        <v>11</v>
      </c>
    </row>
    <row r="16197" spans="1:8">
      <c r="A16197" t="s">
        <v>14979</v>
      </c>
      <c r="B16197" t="s">
        <v>14980</v>
      </c>
      <c r="C16197">
        <v>521</v>
      </c>
      <c r="D16197" t="s">
        <v>12</v>
      </c>
      <c r="E16197">
        <v>319</v>
      </c>
      <c r="F16197">
        <v>449</v>
      </c>
      <c r="G16197">
        <v>9126</v>
      </c>
      <c r="H16197" t="s">
        <v>13</v>
      </c>
    </row>
    <row r="16198" spans="1:8">
      <c r="A16198" t="s">
        <v>14981</v>
      </c>
      <c r="B16198" t="s">
        <v>14982</v>
      </c>
      <c r="C16198">
        <v>112</v>
      </c>
      <c r="D16198" t="s">
        <v>10</v>
      </c>
      <c r="E16198">
        <v>1</v>
      </c>
      <c r="F16198">
        <v>103</v>
      </c>
      <c r="G16198">
        <v>14106</v>
      </c>
      <c r="H16198" t="s">
        <v>11</v>
      </c>
    </row>
    <row r="16199" spans="1:8">
      <c r="A16199" t="s">
        <v>14983</v>
      </c>
      <c r="B16199" t="s">
        <v>14984</v>
      </c>
      <c r="C16199">
        <v>681</v>
      </c>
      <c r="D16199" t="s">
        <v>10</v>
      </c>
      <c r="E16199">
        <v>280</v>
      </c>
      <c r="F16199">
        <v>517</v>
      </c>
      <c r="G16199">
        <v>14106</v>
      </c>
      <c r="H16199" t="s">
        <v>11</v>
      </c>
    </row>
    <row r="16200" spans="1:8">
      <c r="A16200" t="s">
        <v>14983</v>
      </c>
      <c r="B16200" t="s">
        <v>14984</v>
      </c>
      <c r="C16200">
        <v>681</v>
      </c>
      <c r="D16200" t="s">
        <v>10</v>
      </c>
      <c r="E16200">
        <v>510</v>
      </c>
      <c r="F16200">
        <v>634</v>
      </c>
      <c r="G16200">
        <v>14106</v>
      </c>
      <c r="H16200" t="s">
        <v>11</v>
      </c>
    </row>
    <row r="16201" spans="1:8">
      <c r="A16201" t="s">
        <v>14983</v>
      </c>
      <c r="B16201" t="s">
        <v>14984</v>
      </c>
      <c r="C16201">
        <v>681</v>
      </c>
      <c r="D16201" t="s">
        <v>18</v>
      </c>
      <c r="E16201">
        <v>1</v>
      </c>
      <c r="F16201">
        <v>198</v>
      </c>
      <c r="G16201">
        <v>1563</v>
      </c>
      <c r="H16201" t="s">
        <v>19</v>
      </c>
    </row>
    <row r="16202" spans="1:8">
      <c r="A16202" t="s">
        <v>14983</v>
      </c>
      <c r="B16202" t="s">
        <v>14984</v>
      </c>
      <c r="C16202">
        <v>681</v>
      </c>
      <c r="D16202" t="s">
        <v>44</v>
      </c>
      <c r="E16202">
        <v>647</v>
      </c>
      <c r="F16202">
        <v>679</v>
      </c>
      <c r="G16202">
        <v>691</v>
      </c>
      <c r="H16202" t="s">
        <v>44</v>
      </c>
    </row>
    <row r="16203" spans="1:8">
      <c r="A16203" t="s">
        <v>14985</v>
      </c>
      <c r="B16203" t="s">
        <v>14986</v>
      </c>
      <c r="C16203">
        <v>858</v>
      </c>
      <c r="D16203" t="s">
        <v>10</v>
      </c>
      <c r="E16203">
        <v>24</v>
      </c>
      <c r="F16203">
        <v>529</v>
      </c>
      <c r="G16203">
        <v>14106</v>
      </c>
      <c r="H16203" t="s">
        <v>11</v>
      </c>
    </row>
    <row r="16204" spans="1:8">
      <c r="A16204" t="s">
        <v>14985</v>
      </c>
      <c r="B16204" t="s">
        <v>14986</v>
      </c>
      <c r="C16204">
        <v>858</v>
      </c>
      <c r="D16204" t="s">
        <v>12</v>
      </c>
      <c r="E16204">
        <v>656</v>
      </c>
      <c r="F16204">
        <v>786</v>
      </c>
      <c r="G16204">
        <v>9126</v>
      </c>
      <c r="H16204" t="s">
        <v>13</v>
      </c>
    </row>
    <row r="16205" spans="1:8">
      <c r="A16205" t="s">
        <v>14987</v>
      </c>
      <c r="B16205" t="s">
        <v>14988</v>
      </c>
      <c r="C16205">
        <v>681</v>
      </c>
      <c r="D16205" t="s">
        <v>10</v>
      </c>
      <c r="E16205">
        <v>280</v>
      </c>
      <c r="F16205">
        <v>517</v>
      </c>
      <c r="G16205">
        <v>14106</v>
      </c>
      <c r="H16205" t="s">
        <v>11</v>
      </c>
    </row>
    <row r="16206" spans="1:8">
      <c r="A16206" t="s">
        <v>14987</v>
      </c>
      <c r="B16206" t="s">
        <v>14988</v>
      </c>
      <c r="C16206">
        <v>681</v>
      </c>
      <c r="D16206" t="s">
        <v>10</v>
      </c>
      <c r="E16206">
        <v>510</v>
      </c>
      <c r="F16206">
        <v>634</v>
      </c>
      <c r="G16206">
        <v>14106</v>
      </c>
      <c r="H16206" t="s">
        <v>11</v>
      </c>
    </row>
    <row r="16207" spans="1:8">
      <c r="A16207" t="s">
        <v>14987</v>
      </c>
      <c r="B16207" t="s">
        <v>14988</v>
      </c>
      <c r="C16207">
        <v>681</v>
      </c>
      <c r="D16207" t="s">
        <v>18</v>
      </c>
      <c r="E16207">
        <v>1</v>
      </c>
      <c r="F16207">
        <v>198</v>
      </c>
      <c r="G16207">
        <v>1563</v>
      </c>
      <c r="H16207" t="s">
        <v>19</v>
      </c>
    </row>
    <row r="16208" spans="1:8">
      <c r="A16208" t="s">
        <v>14987</v>
      </c>
      <c r="B16208" t="s">
        <v>14988</v>
      </c>
      <c r="C16208">
        <v>681</v>
      </c>
      <c r="D16208" t="s">
        <v>44</v>
      </c>
      <c r="E16208">
        <v>647</v>
      </c>
      <c r="F16208">
        <v>679</v>
      </c>
      <c r="G16208">
        <v>691</v>
      </c>
      <c r="H16208" t="s">
        <v>44</v>
      </c>
    </row>
    <row r="16209" spans="1:8">
      <c r="A16209" t="s">
        <v>14989</v>
      </c>
      <c r="B16209" t="s">
        <v>14990</v>
      </c>
      <c r="C16209">
        <v>903</v>
      </c>
      <c r="D16209" t="s">
        <v>10</v>
      </c>
      <c r="E16209">
        <v>69</v>
      </c>
      <c r="F16209">
        <v>574</v>
      </c>
      <c r="G16209">
        <v>14106</v>
      </c>
      <c r="H16209" t="s">
        <v>11</v>
      </c>
    </row>
    <row r="16210" spans="1:8">
      <c r="A16210" t="s">
        <v>14989</v>
      </c>
      <c r="B16210" t="s">
        <v>14990</v>
      </c>
      <c r="C16210">
        <v>903</v>
      </c>
      <c r="D16210" t="s">
        <v>12</v>
      </c>
      <c r="E16210">
        <v>701</v>
      </c>
      <c r="F16210">
        <v>831</v>
      </c>
      <c r="G16210">
        <v>9126</v>
      </c>
      <c r="H16210" t="s">
        <v>13</v>
      </c>
    </row>
    <row r="16211" spans="1:8">
      <c r="A16211" t="s">
        <v>14989</v>
      </c>
      <c r="B16211" t="s">
        <v>14990</v>
      </c>
      <c r="C16211">
        <v>903</v>
      </c>
      <c r="D16211" t="s">
        <v>139</v>
      </c>
      <c r="E16211">
        <v>1</v>
      </c>
      <c r="F16211">
        <v>33</v>
      </c>
      <c r="G16211">
        <v>401</v>
      </c>
      <c r="H16211" t="s">
        <v>139</v>
      </c>
    </row>
    <row r="16212" spans="1:8">
      <c r="A16212" t="s">
        <v>14991</v>
      </c>
      <c r="B16212" t="s">
        <v>14992</v>
      </c>
      <c r="C16212">
        <v>466</v>
      </c>
      <c r="D16212" t="s">
        <v>10</v>
      </c>
      <c r="E16212">
        <v>4</v>
      </c>
      <c r="F16212">
        <v>457</v>
      </c>
      <c r="G16212">
        <v>14106</v>
      </c>
      <c r="H16212" t="s">
        <v>11</v>
      </c>
    </row>
    <row r="16213" spans="1:8">
      <c r="A16213" t="s">
        <v>14993</v>
      </c>
      <c r="B16213" t="s">
        <v>14994</v>
      </c>
      <c r="C16213">
        <v>184</v>
      </c>
      <c r="D16213" t="s">
        <v>10</v>
      </c>
      <c r="E16213">
        <v>10</v>
      </c>
      <c r="F16213">
        <v>137</v>
      </c>
      <c r="G16213">
        <v>14106</v>
      </c>
      <c r="H16213" t="s">
        <v>11</v>
      </c>
    </row>
    <row r="16214" spans="1:8">
      <c r="A16214" t="s">
        <v>14993</v>
      </c>
      <c r="B16214" t="s">
        <v>14994</v>
      </c>
      <c r="C16214">
        <v>184</v>
      </c>
      <c r="D16214" t="s">
        <v>44</v>
      </c>
      <c r="E16214">
        <v>150</v>
      </c>
      <c r="F16214">
        <v>182</v>
      </c>
      <c r="G16214">
        <v>691</v>
      </c>
      <c r="H16214" t="s">
        <v>44</v>
      </c>
    </row>
    <row r="16215" spans="1:8">
      <c r="A16215" t="s">
        <v>14995</v>
      </c>
      <c r="B16215" t="s">
        <v>14996</v>
      </c>
      <c r="C16215">
        <v>329</v>
      </c>
      <c r="D16215" t="s">
        <v>10</v>
      </c>
      <c r="E16215">
        <v>5</v>
      </c>
      <c r="F16215">
        <v>326</v>
      </c>
      <c r="G16215">
        <v>14106</v>
      </c>
      <c r="H16215" t="s">
        <v>11</v>
      </c>
    </row>
    <row r="16216" spans="1:8">
      <c r="A16216" t="s">
        <v>14997</v>
      </c>
      <c r="B16216" t="s">
        <v>14998</v>
      </c>
      <c r="C16216">
        <v>139</v>
      </c>
      <c r="D16216" t="s">
        <v>10</v>
      </c>
      <c r="E16216">
        <v>1</v>
      </c>
      <c r="F16216">
        <v>126</v>
      </c>
      <c r="G16216">
        <v>14106</v>
      </c>
      <c r="H16216" t="s">
        <v>11</v>
      </c>
    </row>
    <row r="16217" spans="1:8">
      <c r="A16217" t="s">
        <v>14999</v>
      </c>
      <c r="B16217" t="s">
        <v>15000</v>
      </c>
      <c r="C16217">
        <v>466</v>
      </c>
      <c r="D16217" t="s">
        <v>10</v>
      </c>
      <c r="E16217">
        <v>4</v>
      </c>
      <c r="F16217">
        <v>457</v>
      </c>
      <c r="G16217">
        <v>14106</v>
      </c>
      <c r="H16217" t="s">
        <v>11</v>
      </c>
    </row>
    <row r="16218" spans="1:8">
      <c r="A16218" t="s">
        <v>15001</v>
      </c>
      <c r="B16218" t="s">
        <v>15002</v>
      </c>
      <c r="C16218">
        <v>478</v>
      </c>
      <c r="D16218" t="s">
        <v>10</v>
      </c>
      <c r="E16218">
        <v>4</v>
      </c>
      <c r="F16218">
        <v>469</v>
      </c>
      <c r="G16218">
        <v>14106</v>
      </c>
      <c r="H16218" t="s">
        <v>11</v>
      </c>
    </row>
    <row r="16219" spans="1:8">
      <c r="A16219" t="s">
        <v>15003</v>
      </c>
      <c r="B16219" t="s">
        <v>15004</v>
      </c>
      <c r="C16219">
        <v>690</v>
      </c>
      <c r="D16219" t="s">
        <v>10</v>
      </c>
      <c r="E16219">
        <v>289</v>
      </c>
      <c r="F16219">
        <v>526</v>
      </c>
      <c r="G16219">
        <v>14106</v>
      </c>
      <c r="H16219" t="s">
        <v>11</v>
      </c>
    </row>
    <row r="16220" spans="1:8">
      <c r="A16220" t="s">
        <v>15003</v>
      </c>
      <c r="B16220" t="s">
        <v>15004</v>
      </c>
      <c r="C16220">
        <v>690</v>
      </c>
      <c r="D16220" t="s">
        <v>10</v>
      </c>
      <c r="E16220">
        <v>519</v>
      </c>
      <c r="F16220">
        <v>643</v>
      </c>
      <c r="G16220">
        <v>14106</v>
      </c>
      <c r="H16220" t="s">
        <v>11</v>
      </c>
    </row>
    <row r="16221" spans="1:8">
      <c r="A16221" t="s">
        <v>15003</v>
      </c>
      <c r="B16221" t="s">
        <v>15004</v>
      </c>
      <c r="C16221">
        <v>690</v>
      </c>
      <c r="D16221" t="s">
        <v>18</v>
      </c>
      <c r="E16221">
        <v>4</v>
      </c>
      <c r="F16221">
        <v>207</v>
      </c>
      <c r="G16221">
        <v>1563</v>
      </c>
      <c r="H16221" t="s">
        <v>19</v>
      </c>
    </row>
    <row r="16222" spans="1:8">
      <c r="A16222" t="s">
        <v>15003</v>
      </c>
      <c r="B16222" t="s">
        <v>15004</v>
      </c>
      <c r="C16222">
        <v>690</v>
      </c>
      <c r="D16222" t="s">
        <v>44</v>
      </c>
      <c r="E16222">
        <v>656</v>
      </c>
      <c r="F16222">
        <v>688</v>
      </c>
      <c r="G16222">
        <v>691</v>
      </c>
      <c r="H16222" t="s">
        <v>44</v>
      </c>
    </row>
    <row r="16223" spans="1:8">
      <c r="A16223" t="s">
        <v>15005</v>
      </c>
      <c r="B16223" t="s">
        <v>15006</v>
      </c>
      <c r="C16223">
        <v>858</v>
      </c>
      <c r="D16223" t="s">
        <v>10</v>
      </c>
      <c r="E16223">
        <v>24</v>
      </c>
      <c r="F16223">
        <v>529</v>
      </c>
      <c r="G16223">
        <v>14106</v>
      </c>
      <c r="H16223" t="s">
        <v>11</v>
      </c>
    </row>
    <row r="16224" spans="1:8">
      <c r="A16224" t="s">
        <v>15005</v>
      </c>
      <c r="B16224" t="s">
        <v>15006</v>
      </c>
      <c r="C16224">
        <v>858</v>
      </c>
      <c r="D16224" t="s">
        <v>12</v>
      </c>
      <c r="E16224">
        <v>656</v>
      </c>
      <c r="F16224">
        <v>786</v>
      </c>
      <c r="G16224">
        <v>9126</v>
      </c>
      <c r="H16224" t="s">
        <v>13</v>
      </c>
    </row>
    <row r="16225" spans="1:8">
      <c r="A16225" t="s">
        <v>15007</v>
      </c>
      <c r="B16225" t="s">
        <v>15008</v>
      </c>
      <c r="C16225">
        <v>406</v>
      </c>
      <c r="D16225" t="s">
        <v>10</v>
      </c>
      <c r="E16225">
        <v>1</v>
      </c>
      <c r="F16225">
        <v>397</v>
      </c>
      <c r="G16225">
        <v>14106</v>
      </c>
      <c r="H16225" t="s">
        <v>11</v>
      </c>
    </row>
    <row r="16226" spans="1:8">
      <c r="A16226" t="s">
        <v>15009</v>
      </c>
      <c r="B16226" t="s">
        <v>15010</v>
      </c>
      <c r="C16226">
        <v>466</v>
      </c>
      <c r="D16226" t="s">
        <v>10</v>
      </c>
      <c r="E16226">
        <v>4</v>
      </c>
      <c r="F16226">
        <v>457</v>
      </c>
      <c r="G16226">
        <v>14106</v>
      </c>
      <c r="H16226" t="s">
        <v>11</v>
      </c>
    </row>
    <row r="16227" spans="1:8">
      <c r="A16227" t="s">
        <v>15011</v>
      </c>
      <c r="B16227" t="s">
        <v>15012</v>
      </c>
      <c r="C16227">
        <v>867</v>
      </c>
      <c r="D16227" t="s">
        <v>10</v>
      </c>
      <c r="E16227">
        <v>33</v>
      </c>
      <c r="F16227">
        <v>538</v>
      </c>
      <c r="G16227">
        <v>14106</v>
      </c>
      <c r="H16227" t="s">
        <v>11</v>
      </c>
    </row>
    <row r="16228" spans="1:8">
      <c r="A16228" t="s">
        <v>15011</v>
      </c>
      <c r="B16228" t="s">
        <v>15012</v>
      </c>
      <c r="C16228">
        <v>867</v>
      </c>
      <c r="D16228" t="s">
        <v>12</v>
      </c>
      <c r="E16228">
        <v>665</v>
      </c>
      <c r="F16228">
        <v>795</v>
      </c>
      <c r="G16228">
        <v>9126</v>
      </c>
      <c r="H16228" t="s">
        <v>13</v>
      </c>
    </row>
    <row r="16229" spans="1:8">
      <c r="A16229" t="s">
        <v>15013</v>
      </c>
      <c r="B16229" t="s">
        <v>15014</v>
      </c>
      <c r="C16229">
        <v>681</v>
      </c>
      <c r="D16229" t="s">
        <v>10</v>
      </c>
      <c r="E16229">
        <v>281</v>
      </c>
      <c r="F16229">
        <v>516</v>
      </c>
      <c r="G16229">
        <v>14106</v>
      </c>
      <c r="H16229" t="s">
        <v>11</v>
      </c>
    </row>
    <row r="16230" spans="1:8">
      <c r="A16230" t="s">
        <v>15013</v>
      </c>
      <c r="B16230" t="s">
        <v>15014</v>
      </c>
      <c r="C16230">
        <v>681</v>
      </c>
      <c r="D16230" t="s">
        <v>10</v>
      </c>
      <c r="E16230">
        <v>510</v>
      </c>
      <c r="F16230">
        <v>634</v>
      </c>
      <c r="G16230">
        <v>14106</v>
      </c>
      <c r="H16230" t="s">
        <v>11</v>
      </c>
    </row>
    <row r="16231" spans="1:8">
      <c r="A16231" t="s">
        <v>15013</v>
      </c>
      <c r="B16231" t="s">
        <v>15014</v>
      </c>
      <c r="C16231">
        <v>681</v>
      </c>
      <c r="D16231" t="s">
        <v>18</v>
      </c>
      <c r="E16231">
        <v>1</v>
      </c>
      <c r="F16231">
        <v>198</v>
      </c>
      <c r="G16231">
        <v>1563</v>
      </c>
      <c r="H16231" t="s">
        <v>19</v>
      </c>
    </row>
    <row r="16232" spans="1:8">
      <c r="A16232" t="s">
        <v>15013</v>
      </c>
      <c r="B16232" t="s">
        <v>15014</v>
      </c>
      <c r="C16232">
        <v>681</v>
      </c>
      <c r="D16232" t="s">
        <v>44</v>
      </c>
      <c r="E16232">
        <v>647</v>
      </c>
      <c r="F16232">
        <v>679</v>
      </c>
      <c r="G16232">
        <v>691</v>
      </c>
      <c r="H16232" t="s">
        <v>44</v>
      </c>
    </row>
    <row r="16233" spans="1:8">
      <c r="A16233" t="s">
        <v>15015</v>
      </c>
      <c r="B16233" t="s">
        <v>15016</v>
      </c>
      <c r="C16233">
        <v>466</v>
      </c>
      <c r="D16233" t="s">
        <v>10</v>
      </c>
      <c r="E16233">
        <v>4</v>
      </c>
      <c r="F16233">
        <v>457</v>
      </c>
      <c r="G16233">
        <v>14106</v>
      </c>
      <c r="H16233" t="s">
        <v>11</v>
      </c>
    </row>
    <row r="16234" spans="1:8">
      <c r="A16234" t="s">
        <v>15017</v>
      </c>
      <c r="B16234" t="s">
        <v>15018</v>
      </c>
      <c r="C16234">
        <v>670</v>
      </c>
      <c r="D16234" t="s">
        <v>10</v>
      </c>
      <c r="E16234">
        <v>268</v>
      </c>
      <c r="F16234">
        <v>506</v>
      </c>
      <c r="G16234">
        <v>14106</v>
      </c>
      <c r="H16234" t="s">
        <v>11</v>
      </c>
    </row>
    <row r="16235" spans="1:8">
      <c r="A16235" t="s">
        <v>15017</v>
      </c>
      <c r="B16235" t="s">
        <v>15018</v>
      </c>
      <c r="C16235">
        <v>670</v>
      </c>
      <c r="D16235" t="s">
        <v>10</v>
      </c>
      <c r="E16235">
        <v>499</v>
      </c>
      <c r="F16235">
        <v>623</v>
      </c>
      <c r="G16235">
        <v>14106</v>
      </c>
      <c r="H16235" t="s">
        <v>11</v>
      </c>
    </row>
    <row r="16236" spans="1:8">
      <c r="A16236" t="s">
        <v>15017</v>
      </c>
      <c r="B16236" t="s">
        <v>15018</v>
      </c>
      <c r="C16236">
        <v>670</v>
      </c>
      <c r="D16236" t="s">
        <v>18</v>
      </c>
      <c r="E16236">
        <v>1</v>
      </c>
      <c r="F16236">
        <v>187</v>
      </c>
      <c r="G16236">
        <v>1563</v>
      </c>
      <c r="H16236" t="s">
        <v>19</v>
      </c>
    </row>
    <row r="16237" spans="1:8">
      <c r="A16237" t="s">
        <v>15017</v>
      </c>
      <c r="B16237" t="s">
        <v>15018</v>
      </c>
      <c r="C16237">
        <v>670</v>
      </c>
      <c r="D16237" t="s">
        <v>44</v>
      </c>
      <c r="E16237">
        <v>636</v>
      </c>
      <c r="F16237">
        <v>668</v>
      </c>
      <c r="G16237">
        <v>691</v>
      </c>
      <c r="H16237" t="s">
        <v>44</v>
      </c>
    </row>
    <row r="16238" spans="1:8">
      <c r="A16238" t="s">
        <v>15019</v>
      </c>
      <c r="B16238" t="s">
        <v>15020</v>
      </c>
      <c r="C16238">
        <v>866</v>
      </c>
      <c r="D16238" t="s">
        <v>10</v>
      </c>
      <c r="E16238">
        <v>32</v>
      </c>
      <c r="F16238">
        <v>537</v>
      </c>
      <c r="G16238">
        <v>14106</v>
      </c>
      <c r="H16238" t="s">
        <v>11</v>
      </c>
    </row>
    <row r="16239" spans="1:8">
      <c r="A16239" t="s">
        <v>15019</v>
      </c>
      <c r="B16239" t="s">
        <v>15020</v>
      </c>
      <c r="C16239">
        <v>866</v>
      </c>
      <c r="D16239" t="s">
        <v>12</v>
      </c>
      <c r="E16239">
        <v>664</v>
      </c>
      <c r="F16239">
        <v>794</v>
      </c>
      <c r="G16239">
        <v>9126</v>
      </c>
      <c r="H16239" t="s">
        <v>13</v>
      </c>
    </row>
    <row r="16240" spans="1:8">
      <c r="A16240" t="s">
        <v>15021</v>
      </c>
      <c r="B16240" t="s">
        <v>15022</v>
      </c>
      <c r="C16240">
        <v>118</v>
      </c>
      <c r="D16240" t="s">
        <v>10</v>
      </c>
      <c r="E16240">
        <v>1</v>
      </c>
      <c r="F16240">
        <v>109</v>
      </c>
      <c r="G16240">
        <v>14106</v>
      </c>
      <c r="H16240" t="s">
        <v>11</v>
      </c>
    </row>
    <row r="16241" spans="1:8">
      <c r="A16241" t="s">
        <v>15023</v>
      </c>
      <c r="B16241" t="s">
        <v>15024</v>
      </c>
      <c r="C16241">
        <v>681</v>
      </c>
      <c r="D16241" t="s">
        <v>10</v>
      </c>
      <c r="E16241">
        <v>280</v>
      </c>
      <c r="F16241">
        <v>517</v>
      </c>
      <c r="G16241">
        <v>14106</v>
      </c>
      <c r="H16241" t="s">
        <v>11</v>
      </c>
    </row>
    <row r="16242" spans="1:8">
      <c r="A16242" t="s">
        <v>15023</v>
      </c>
      <c r="B16242" t="s">
        <v>15024</v>
      </c>
      <c r="C16242">
        <v>681</v>
      </c>
      <c r="D16242" t="s">
        <v>10</v>
      </c>
      <c r="E16242">
        <v>510</v>
      </c>
      <c r="F16242">
        <v>634</v>
      </c>
      <c r="G16242">
        <v>14106</v>
      </c>
      <c r="H16242" t="s">
        <v>11</v>
      </c>
    </row>
    <row r="16243" spans="1:8">
      <c r="A16243" t="s">
        <v>15023</v>
      </c>
      <c r="B16243" t="s">
        <v>15024</v>
      </c>
      <c r="C16243">
        <v>681</v>
      </c>
      <c r="D16243" t="s">
        <v>18</v>
      </c>
      <c r="E16243">
        <v>1</v>
      </c>
      <c r="F16243">
        <v>198</v>
      </c>
      <c r="G16243">
        <v>1563</v>
      </c>
      <c r="H16243" t="s">
        <v>19</v>
      </c>
    </row>
    <row r="16244" spans="1:8">
      <c r="A16244" t="s">
        <v>15023</v>
      </c>
      <c r="B16244" t="s">
        <v>15024</v>
      </c>
      <c r="C16244">
        <v>681</v>
      </c>
      <c r="D16244" t="s">
        <v>44</v>
      </c>
      <c r="E16244">
        <v>647</v>
      </c>
      <c r="F16244">
        <v>679</v>
      </c>
      <c r="G16244">
        <v>691</v>
      </c>
      <c r="H16244" t="s">
        <v>44</v>
      </c>
    </row>
    <row r="16245" spans="1:8">
      <c r="A16245" t="s">
        <v>15025</v>
      </c>
      <c r="B16245" t="s">
        <v>15026</v>
      </c>
      <c r="C16245">
        <v>153</v>
      </c>
      <c r="D16245" t="s">
        <v>10</v>
      </c>
      <c r="E16245">
        <v>14</v>
      </c>
      <c r="F16245">
        <v>153</v>
      </c>
      <c r="G16245">
        <v>14106</v>
      </c>
      <c r="H16245" t="s">
        <v>11</v>
      </c>
    </row>
    <row r="16246" spans="1:8">
      <c r="A16246" t="s">
        <v>15027</v>
      </c>
      <c r="B16246" t="s">
        <v>15028</v>
      </c>
      <c r="C16246">
        <v>675</v>
      </c>
      <c r="D16246" t="s">
        <v>10</v>
      </c>
      <c r="E16246">
        <v>1</v>
      </c>
      <c r="F16246">
        <v>346</v>
      </c>
      <c r="G16246">
        <v>14106</v>
      </c>
      <c r="H16246" t="s">
        <v>11</v>
      </c>
    </row>
    <row r="16247" spans="1:8">
      <c r="A16247" t="s">
        <v>15027</v>
      </c>
      <c r="B16247" t="s">
        <v>15028</v>
      </c>
      <c r="C16247">
        <v>675</v>
      </c>
      <c r="D16247" t="s">
        <v>12</v>
      </c>
      <c r="E16247">
        <v>473</v>
      </c>
      <c r="F16247">
        <v>603</v>
      </c>
      <c r="G16247">
        <v>9126</v>
      </c>
      <c r="H16247" t="s">
        <v>13</v>
      </c>
    </row>
    <row r="16248" spans="1:8">
      <c r="A16248" t="s">
        <v>15029</v>
      </c>
      <c r="B16248" t="s">
        <v>15030</v>
      </c>
      <c r="C16248">
        <v>466</v>
      </c>
      <c r="D16248" t="s">
        <v>10</v>
      </c>
      <c r="E16248">
        <v>4</v>
      </c>
      <c r="F16248">
        <v>457</v>
      </c>
      <c r="G16248">
        <v>14106</v>
      </c>
      <c r="H16248" t="s">
        <v>11</v>
      </c>
    </row>
    <row r="16249" spans="1:8">
      <c r="A16249" t="s">
        <v>15031</v>
      </c>
      <c r="B16249" t="s">
        <v>15032</v>
      </c>
      <c r="C16249">
        <v>858</v>
      </c>
      <c r="D16249" t="s">
        <v>10</v>
      </c>
      <c r="E16249">
        <v>24</v>
      </c>
      <c r="F16249">
        <v>529</v>
      </c>
      <c r="G16249">
        <v>14106</v>
      </c>
      <c r="H16249" t="s">
        <v>11</v>
      </c>
    </row>
    <row r="16250" spans="1:8">
      <c r="A16250" t="s">
        <v>15031</v>
      </c>
      <c r="B16250" t="s">
        <v>15032</v>
      </c>
      <c r="C16250">
        <v>858</v>
      </c>
      <c r="D16250" t="s">
        <v>12</v>
      </c>
      <c r="E16250">
        <v>656</v>
      </c>
      <c r="F16250">
        <v>786</v>
      </c>
      <c r="G16250">
        <v>9126</v>
      </c>
      <c r="H16250" t="s">
        <v>13</v>
      </c>
    </row>
    <row r="16251" spans="1:8">
      <c r="A16251" t="s">
        <v>15033</v>
      </c>
      <c r="B16251" t="s">
        <v>15034</v>
      </c>
      <c r="C16251">
        <v>466</v>
      </c>
      <c r="D16251" t="s">
        <v>10</v>
      </c>
      <c r="E16251">
        <v>4</v>
      </c>
      <c r="F16251">
        <v>457</v>
      </c>
      <c r="G16251">
        <v>14106</v>
      </c>
      <c r="H16251" t="s">
        <v>11</v>
      </c>
    </row>
    <row r="16252" spans="1:8">
      <c r="A16252" t="s">
        <v>15035</v>
      </c>
      <c r="B16252" t="s">
        <v>15036</v>
      </c>
      <c r="C16252">
        <v>689</v>
      </c>
      <c r="D16252" t="s">
        <v>10</v>
      </c>
      <c r="E16252">
        <v>287</v>
      </c>
      <c r="F16252">
        <v>525</v>
      </c>
      <c r="G16252">
        <v>14106</v>
      </c>
      <c r="H16252" t="s">
        <v>11</v>
      </c>
    </row>
    <row r="16253" spans="1:8">
      <c r="A16253" t="s">
        <v>15035</v>
      </c>
      <c r="B16253" t="s">
        <v>15036</v>
      </c>
      <c r="C16253">
        <v>689</v>
      </c>
      <c r="D16253" t="s">
        <v>10</v>
      </c>
      <c r="E16253">
        <v>518</v>
      </c>
      <c r="F16253">
        <v>642</v>
      </c>
      <c r="G16253">
        <v>14106</v>
      </c>
      <c r="H16253" t="s">
        <v>11</v>
      </c>
    </row>
    <row r="16254" spans="1:8">
      <c r="A16254" t="s">
        <v>15035</v>
      </c>
      <c r="B16254" t="s">
        <v>15036</v>
      </c>
      <c r="C16254">
        <v>689</v>
      </c>
      <c r="D16254" t="s">
        <v>18</v>
      </c>
      <c r="E16254">
        <v>7</v>
      </c>
      <c r="F16254">
        <v>206</v>
      </c>
      <c r="G16254">
        <v>1563</v>
      </c>
      <c r="H16254" t="s">
        <v>19</v>
      </c>
    </row>
    <row r="16255" spans="1:8">
      <c r="A16255" t="s">
        <v>15035</v>
      </c>
      <c r="B16255" t="s">
        <v>15036</v>
      </c>
      <c r="C16255">
        <v>689</v>
      </c>
      <c r="D16255" t="s">
        <v>44</v>
      </c>
      <c r="E16255">
        <v>655</v>
      </c>
      <c r="F16255">
        <v>687</v>
      </c>
      <c r="G16255">
        <v>691</v>
      </c>
      <c r="H16255" t="s">
        <v>44</v>
      </c>
    </row>
    <row r="16256" spans="1:8">
      <c r="A16256" t="s">
        <v>15037</v>
      </c>
      <c r="B16256" t="s">
        <v>15038</v>
      </c>
      <c r="C16256">
        <v>486</v>
      </c>
      <c r="D16256" t="s">
        <v>10</v>
      </c>
      <c r="E16256">
        <v>5</v>
      </c>
      <c r="F16256">
        <v>473</v>
      </c>
      <c r="G16256">
        <v>14106</v>
      </c>
      <c r="H16256" t="s">
        <v>11</v>
      </c>
    </row>
    <row r="16257" spans="1:8">
      <c r="A16257" t="s">
        <v>15039</v>
      </c>
      <c r="B16257" t="s">
        <v>15040</v>
      </c>
      <c r="C16257">
        <v>866</v>
      </c>
      <c r="D16257" t="s">
        <v>10</v>
      </c>
      <c r="E16257">
        <v>32</v>
      </c>
      <c r="F16257">
        <v>537</v>
      </c>
      <c r="G16257">
        <v>14106</v>
      </c>
      <c r="H16257" t="s">
        <v>11</v>
      </c>
    </row>
    <row r="16258" spans="1:8">
      <c r="A16258" t="s">
        <v>15039</v>
      </c>
      <c r="B16258" t="s">
        <v>15040</v>
      </c>
      <c r="C16258">
        <v>866</v>
      </c>
      <c r="D16258" t="s">
        <v>12</v>
      </c>
      <c r="E16258">
        <v>664</v>
      </c>
      <c r="F16258">
        <v>794</v>
      </c>
      <c r="G16258">
        <v>9126</v>
      </c>
      <c r="H16258" t="s">
        <v>13</v>
      </c>
    </row>
    <row r="16259" spans="1:8">
      <c r="A16259" t="s">
        <v>15041</v>
      </c>
      <c r="B16259" t="s">
        <v>15042</v>
      </c>
      <c r="C16259">
        <v>427</v>
      </c>
      <c r="D16259" t="s">
        <v>10</v>
      </c>
      <c r="E16259">
        <v>3</v>
      </c>
      <c r="F16259">
        <v>418</v>
      </c>
      <c r="G16259">
        <v>14106</v>
      </c>
      <c r="H16259" t="s">
        <v>11</v>
      </c>
    </row>
    <row r="16260" spans="1:8">
      <c r="A16260" t="s">
        <v>15043</v>
      </c>
      <c r="B16260" t="s">
        <v>15044</v>
      </c>
      <c r="C16260">
        <v>689</v>
      </c>
      <c r="D16260" t="s">
        <v>10</v>
      </c>
      <c r="E16260">
        <v>287</v>
      </c>
      <c r="F16260">
        <v>525</v>
      </c>
      <c r="G16260">
        <v>14106</v>
      </c>
      <c r="H16260" t="s">
        <v>11</v>
      </c>
    </row>
    <row r="16261" spans="1:8">
      <c r="A16261" t="s">
        <v>15043</v>
      </c>
      <c r="B16261" t="s">
        <v>15044</v>
      </c>
      <c r="C16261">
        <v>689</v>
      </c>
      <c r="D16261" t="s">
        <v>10</v>
      </c>
      <c r="E16261">
        <v>518</v>
      </c>
      <c r="F16261">
        <v>642</v>
      </c>
      <c r="G16261">
        <v>14106</v>
      </c>
      <c r="H16261" t="s">
        <v>11</v>
      </c>
    </row>
    <row r="16262" spans="1:8">
      <c r="A16262" t="s">
        <v>15043</v>
      </c>
      <c r="B16262" t="s">
        <v>15044</v>
      </c>
      <c r="C16262">
        <v>689</v>
      </c>
      <c r="D16262" t="s">
        <v>18</v>
      </c>
      <c r="E16262">
        <v>4</v>
      </c>
      <c r="F16262">
        <v>206</v>
      </c>
      <c r="G16262">
        <v>1563</v>
      </c>
      <c r="H16262" t="s">
        <v>19</v>
      </c>
    </row>
    <row r="16263" spans="1:8">
      <c r="A16263" t="s">
        <v>15043</v>
      </c>
      <c r="B16263" t="s">
        <v>15044</v>
      </c>
      <c r="C16263">
        <v>689</v>
      </c>
      <c r="D16263" t="s">
        <v>44</v>
      </c>
      <c r="E16263">
        <v>655</v>
      </c>
      <c r="F16263">
        <v>687</v>
      </c>
      <c r="G16263">
        <v>691</v>
      </c>
      <c r="H16263" t="s">
        <v>44</v>
      </c>
    </row>
    <row r="16264" spans="1:8">
      <c r="A16264" t="s">
        <v>15045</v>
      </c>
      <c r="B16264" t="s">
        <v>15046</v>
      </c>
      <c r="C16264">
        <v>330</v>
      </c>
      <c r="D16264" t="s">
        <v>10</v>
      </c>
      <c r="E16264">
        <v>5</v>
      </c>
      <c r="F16264">
        <v>328</v>
      </c>
      <c r="G16264">
        <v>14106</v>
      </c>
      <c r="H16264" t="s">
        <v>11</v>
      </c>
    </row>
    <row r="16265" spans="1:8">
      <c r="A16265" t="s">
        <v>15047</v>
      </c>
      <c r="B16265" t="s">
        <v>15048</v>
      </c>
      <c r="C16265">
        <v>139</v>
      </c>
      <c r="D16265" t="s">
        <v>10</v>
      </c>
      <c r="E16265">
        <v>1</v>
      </c>
      <c r="F16265">
        <v>126</v>
      </c>
      <c r="G16265">
        <v>14106</v>
      </c>
      <c r="H16265" t="s">
        <v>11</v>
      </c>
    </row>
    <row r="16266" spans="1:8">
      <c r="A16266" t="s">
        <v>15049</v>
      </c>
      <c r="B16266" t="s">
        <v>15050</v>
      </c>
      <c r="C16266">
        <v>866</v>
      </c>
      <c r="D16266" t="s">
        <v>10</v>
      </c>
      <c r="E16266">
        <v>32</v>
      </c>
      <c r="F16266">
        <v>537</v>
      </c>
      <c r="G16266">
        <v>14106</v>
      </c>
      <c r="H16266" t="s">
        <v>11</v>
      </c>
    </row>
    <row r="16267" spans="1:8">
      <c r="A16267" t="s">
        <v>15049</v>
      </c>
      <c r="B16267" t="s">
        <v>15050</v>
      </c>
      <c r="C16267">
        <v>866</v>
      </c>
      <c r="D16267" t="s">
        <v>12</v>
      </c>
      <c r="E16267">
        <v>664</v>
      </c>
      <c r="F16267">
        <v>794</v>
      </c>
      <c r="G16267">
        <v>9126</v>
      </c>
      <c r="H16267" t="s">
        <v>13</v>
      </c>
    </row>
    <row r="16268" spans="1:8">
      <c r="A16268" t="s">
        <v>15051</v>
      </c>
      <c r="B16268" t="s">
        <v>15052</v>
      </c>
      <c r="C16268">
        <v>465</v>
      </c>
      <c r="D16268" t="s">
        <v>10</v>
      </c>
      <c r="E16268">
        <v>4</v>
      </c>
      <c r="F16268">
        <v>456</v>
      </c>
      <c r="G16268">
        <v>14106</v>
      </c>
      <c r="H16268" t="s">
        <v>11</v>
      </c>
    </row>
    <row r="16269" spans="1:8">
      <c r="A16269" t="s">
        <v>15053</v>
      </c>
      <c r="B16269" t="s">
        <v>15054</v>
      </c>
      <c r="C16269">
        <v>891</v>
      </c>
      <c r="D16269" t="s">
        <v>10</v>
      </c>
      <c r="E16269">
        <v>57</v>
      </c>
      <c r="F16269">
        <v>562</v>
      </c>
      <c r="G16269">
        <v>14106</v>
      </c>
      <c r="H16269" t="s">
        <v>11</v>
      </c>
    </row>
    <row r="16270" spans="1:8">
      <c r="A16270" t="s">
        <v>15053</v>
      </c>
      <c r="B16270" t="s">
        <v>15054</v>
      </c>
      <c r="C16270">
        <v>891</v>
      </c>
      <c r="D16270" t="s">
        <v>12</v>
      </c>
      <c r="E16270">
        <v>689</v>
      </c>
      <c r="F16270">
        <v>819</v>
      </c>
      <c r="G16270">
        <v>9126</v>
      </c>
      <c r="H16270" t="s">
        <v>13</v>
      </c>
    </row>
    <row r="16271" spans="1:8">
      <c r="A16271" t="s">
        <v>15053</v>
      </c>
      <c r="B16271" t="s">
        <v>15054</v>
      </c>
      <c r="C16271">
        <v>891</v>
      </c>
      <c r="D16271" t="s">
        <v>139</v>
      </c>
      <c r="E16271">
        <v>1</v>
      </c>
      <c r="F16271">
        <v>33</v>
      </c>
      <c r="G16271">
        <v>401</v>
      </c>
      <c r="H16271" t="s">
        <v>139</v>
      </c>
    </row>
    <row r="16272" spans="1:8">
      <c r="A16272" t="s">
        <v>15055</v>
      </c>
      <c r="B16272" t="s">
        <v>15056</v>
      </c>
      <c r="C16272">
        <v>865</v>
      </c>
      <c r="D16272" t="s">
        <v>10</v>
      </c>
      <c r="E16272">
        <v>464</v>
      </c>
      <c r="F16272">
        <v>701</v>
      </c>
      <c r="G16272">
        <v>14106</v>
      </c>
      <c r="H16272" t="s">
        <v>11</v>
      </c>
    </row>
    <row r="16273" spans="1:8">
      <c r="A16273" t="s">
        <v>15055</v>
      </c>
      <c r="B16273" t="s">
        <v>15056</v>
      </c>
      <c r="C16273">
        <v>865</v>
      </c>
      <c r="D16273" t="s">
        <v>10</v>
      </c>
      <c r="E16273">
        <v>695</v>
      </c>
      <c r="F16273">
        <v>818</v>
      </c>
      <c r="G16273">
        <v>14106</v>
      </c>
      <c r="H16273" t="s">
        <v>11</v>
      </c>
    </row>
    <row r="16274" spans="1:8">
      <c r="A16274" t="s">
        <v>15055</v>
      </c>
      <c r="B16274" t="s">
        <v>15056</v>
      </c>
      <c r="C16274">
        <v>865</v>
      </c>
      <c r="D16274" t="s">
        <v>18</v>
      </c>
      <c r="E16274">
        <v>168</v>
      </c>
      <c r="F16274">
        <v>382</v>
      </c>
      <c r="G16274">
        <v>1563</v>
      </c>
      <c r="H16274" t="s">
        <v>19</v>
      </c>
    </row>
    <row r="16275" spans="1:8">
      <c r="A16275" t="s">
        <v>15055</v>
      </c>
      <c r="B16275" t="s">
        <v>15056</v>
      </c>
      <c r="C16275">
        <v>865</v>
      </c>
      <c r="D16275" t="s">
        <v>20</v>
      </c>
      <c r="E16275">
        <v>4</v>
      </c>
      <c r="F16275">
        <v>156</v>
      </c>
      <c r="G16275">
        <v>1508</v>
      </c>
      <c r="H16275" t="s">
        <v>21</v>
      </c>
    </row>
    <row r="16276" spans="1:8">
      <c r="A16276" t="s">
        <v>15055</v>
      </c>
      <c r="B16276" t="s">
        <v>15056</v>
      </c>
      <c r="C16276">
        <v>865</v>
      </c>
      <c r="D16276" t="s">
        <v>44</v>
      </c>
      <c r="E16276">
        <v>831</v>
      </c>
      <c r="F16276">
        <v>863</v>
      </c>
      <c r="G16276">
        <v>691</v>
      </c>
      <c r="H16276" t="s">
        <v>44</v>
      </c>
    </row>
    <row r="16277" spans="1:8">
      <c r="A16277" t="s">
        <v>15057</v>
      </c>
      <c r="B16277" t="s">
        <v>15058</v>
      </c>
      <c r="C16277">
        <v>466</v>
      </c>
      <c r="D16277" t="s">
        <v>10</v>
      </c>
      <c r="E16277">
        <v>4</v>
      </c>
      <c r="F16277">
        <v>457</v>
      </c>
      <c r="G16277">
        <v>14106</v>
      </c>
      <c r="H16277" t="s">
        <v>11</v>
      </c>
    </row>
    <row r="16278" spans="1:8">
      <c r="A16278" t="s">
        <v>15059</v>
      </c>
      <c r="B16278" t="s">
        <v>15060</v>
      </c>
      <c r="C16278">
        <v>865</v>
      </c>
      <c r="D16278" t="s">
        <v>10</v>
      </c>
      <c r="E16278">
        <v>464</v>
      </c>
      <c r="F16278">
        <v>701</v>
      </c>
      <c r="G16278">
        <v>14106</v>
      </c>
      <c r="H16278" t="s">
        <v>11</v>
      </c>
    </row>
    <row r="16279" spans="1:8">
      <c r="A16279" t="s">
        <v>15059</v>
      </c>
      <c r="B16279" t="s">
        <v>15060</v>
      </c>
      <c r="C16279">
        <v>865</v>
      </c>
      <c r="D16279" t="s">
        <v>10</v>
      </c>
      <c r="E16279">
        <v>695</v>
      </c>
      <c r="F16279">
        <v>818</v>
      </c>
      <c r="G16279">
        <v>14106</v>
      </c>
      <c r="H16279" t="s">
        <v>11</v>
      </c>
    </row>
    <row r="16280" spans="1:8">
      <c r="A16280" t="s">
        <v>15059</v>
      </c>
      <c r="B16280" t="s">
        <v>15060</v>
      </c>
      <c r="C16280">
        <v>865</v>
      </c>
      <c r="D16280" t="s">
        <v>18</v>
      </c>
      <c r="E16280">
        <v>168</v>
      </c>
      <c r="F16280">
        <v>382</v>
      </c>
      <c r="G16280">
        <v>1563</v>
      </c>
      <c r="H16280" t="s">
        <v>19</v>
      </c>
    </row>
    <row r="16281" spans="1:8">
      <c r="A16281" t="s">
        <v>15059</v>
      </c>
      <c r="B16281" t="s">
        <v>15060</v>
      </c>
      <c r="C16281">
        <v>865</v>
      </c>
      <c r="D16281" t="s">
        <v>20</v>
      </c>
      <c r="E16281">
        <v>4</v>
      </c>
      <c r="F16281">
        <v>156</v>
      </c>
      <c r="G16281">
        <v>1508</v>
      </c>
      <c r="H16281" t="s">
        <v>21</v>
      </c>
    </row>
    <row r="16282" spans="1:8">
      <c r="A16282" t="s">
        <v>15059</v>
      </c>
      <c r="B16282" t="s">
        <v>15060</v>
      </c>
      <c r="C16282">
        <v>865</v>
      </c>
      <c r="D16282" t="s">
        <v>44</v>
      </c>
      <c r="E16282">
        <v>831</v>
      </c>
      <c r="F16282">
        <v>863</v>
      </c>
      <c r="G16282">
        <v>691</v>
      </c>
      <c r="H16282" t="s">
        <v>44</v>
      </c>
    </row>
    <row r="16283" spans="1:8">
      <c r="A16283" t="s">
        <v>15061</v>
      </c>
      <c r="B16283" t="s">
        <v>15062</v>
      </c>
      <c r="C16283">
        <v>891</v>
      </c>
      <c r="D16283" t="s">
        <v>10</v>
      </c>
      <c r="E16283">
        <v>57</v>
      </c>
      <c r="F16283">
        <v>562</v>
      </c>
      <c r="G16283">
        <v>14106</v>
      </c>
      <c r="H16283" t="s">
        <v>11</v>
      </c>
    </row>
    <row r="16284" spans="1:8">
      <c r="A16284" t="s">
        <v>15061</v>
      </c>
      <c r="B16284" t="s">
        <v>15062</v>
      </c>
      <c r="C16284">
        <v>891</v>
      </c>
      <c r="D16284" t="s">
        <v>12</v>
      </c>
      <c r="E16284">
        <v>689</v>
      </c>
      <c r="F16284">
        <v>819</v>
      </c>
      <c r="G16284">
        <v>9126</v>
      </c>
      <c r="H16284" t="s">
        <v>13</v>
      </c>
    </row>
    <row r="16285" spans="1:8">
      <c r="A16285" t="s">
        <v>15061</v>
      </c>
      <c r="B16285" t="s">
        <v>15062</v>
      </c>
      <c r="C16285">
        <v>891</v>
      </c>
      <c r="D16285" t="s">
        <v>139</v>
      </c>
      <c r="E16285">
        <v>1</v>
      </c>
      <c r="F16285">
        <v>33</v>
      </c>
      <c r="G16285">
        <v>401</v>
      </c>
      <c r="H16285" t="s">
        <v>139</v>
      </c>
    </row>
    <row r="16286" spans="1:8">
      <c r="A16286" t="s">
        <v>15063</v>
      </c>
      <c r="B16286" t="s">
        <v>15064</v>
      </c>
      <c r="C16286">
        <v>753</v>
      </c>
      <c r="D16286" t="s">
        <v>10</v>
      </c>
      <c r="E16286">
        <v>38</v>
      </c>
      <c r="F16286">
        <v>471</v>
      </c>
      <c r="G16286">
        <v>14106</v>
      </c>
      <c r="H16286" t="s">
        <v>11</v>
      </c>
    </row>
    <row r="16287" spans="1:8">
      <c r="A16287" t="s">
        <v>15063</v>
      </c>
      <c r="B16287" t="s">
        <v>15064</v>
      </c>
      <c r="C16287">
        <v>753</v>
      </c>
      <c r="D16287" t="s">
        <v>12</v>
      </c>
      <c r="E16287">
        <v>624</v>
      </c>
      <c r="F16287">
        <v>685</v>
      </c>
      <c r="G16287">
        <v>9126</v>
      </c>
      <c r="H16287" t="s">
        <v>13</v>
      </c>
    </row>
    <row r="16288" spans="1:8">
      <c r="A16288" t="s">
        <v>15065</v>
      </c>
      <c r="B16288" t="s">
        <v>15066</v>
      </c>
      <c r="C16288">
        <v>466</v>
      </c>
      <c r="D16288" t="s">
        <v>10</v>
      </c>
      <c r="E16288">
        <v>4</v>
      </c>
      <c r="F16288">
        <v>457</v>
      </c>
      <c r="G16288">
        <v>14106</v>
      </c>
      <c r="H16288" t="s">
        <v>11</v>
      </c>
    </row>
    <row r="16289" spans="1:8">
      <c r="A16289" t="s">
        <v>15067</v>
      </c>
      <c r="B16289" t="s">
        <v>15068</v>
      </c>
      <c r="C16289">
        <v>865</v>
      </c>
      <c r="D16289" t="s">
        <v>10</v>
      </c>
      <c r="E16289">
        <v>464</v>
      </c>
      <c r="F16289">
        <v>701</v>
      </c>
      <c r="G16289">
        <v>14106</v>
      </c>
      <c r="H16289" t="s">
        <v>11</v>
      </c>
    </row>
    <row r="16290" spans="1:8">
      <c r="A16290" t="s">
        <v>15067</v>
      </c>
      <c r="B16290" t="s">
        <v>15068</v>
      </c>
      <c r="C16290">
        <v>865</v>
      </c>
      <c r="D16290" t="s">
        <v>10</v>
      </c>
      <c r="E16290">
        <v>695</v>
      </c>
      <c r="F16290">
        <v>818</v>
      </c>
      <c r="G16290">
        <v>14106</v>
      </c>
      <c r="H16290" t="s">
        <v>11</v>
      </c>
    </row>
    <row r="16291" spans="1:8">
      <c r="A16291" t="s">
        <v>15067</v>
      </c>
      <c r="B16291" t="s">
        <v>15068</v>
      </c>
      <c r="C16291">
        <v>865</v>
      </c>
      <c r="D16291" t="s">
        <v>18</v>
      </c>
      <c r="E16291">
        <v>168</v>
      </c>
      <c r="F16291">
        <v>382</v>
      </c>
      <c r="G16291">
        <v>1563</v>
      </c>
      <c r="H16291" t="s">
        <v>19</v>
      </c>
    </row>
    <row r="16292" spans="1:8">
      <c r="A16292" t="s">
        <v>15067</v>
      </c>
      <c r="B16292" t="s">
        <v>15068</v>
      </c>
      <c r="C16292">
        <v>865</v>
      </c>
      <c r="D16292" t="s">
        <v>20</v>
      </c>
      <c r="E16292">
        <v>4</v>
      </c>
      <c r="F16292">
        <v>156</v>
      </c>
      <c r="G16292">
        <v>1508</v>
      </c>
      <c r="H16292" t="s">
        <v>21</v>
      </c>
    </row>
    <row r="16293" spans="1:8">
      <c r="A16293" t="s">
        <v>15067</v>
      </c>
      <c r="B16293" t="s">
        <v>15068</v>
      </c>
      <c r="C16293">
        <v>865</v>
      </c>
      <c r="D16293" t="s">
        <v>44</v>
      </c>
      <c r="E16293">
        <v>831</v>
      </c>
      <c r="F16293">
        <v>863</v>
      </c>
      <c r="G16293">
        <v>691</v>
      </c>
      <c r="H16293" t="s">
        <v>44</v>
      </c>
    </row>
    <row r="16294" spans="1:8">
      <c r="A16294" t="s">
        <v>15069</v>
      </c>
      <c r="B16294" t="s">
        <v>15070</v>
      </c>
      <c r="C16294">
        <v>753</v>
      </c>
      <c r="D16294" t="s">
        <v>10</v>
      </c>
      <c r="E16294">
        <v>38</v>
      </c>
      <c r="F16294">
        <v>471</v>
      </c>
      <c r="G16294">
        <v>14106</v>
      </c>
      <c r="H16294" t="s">
        <v>11</v>
      </c>
    </row>
    <row r="16295" spans="1:8">
      <c r="A16295" t="s">
        <v>15069</v>
      </c>
      <c r="B16295" t="s">
        <v>15070</v>
      </c>
      <c r="C16295">
        <v>753</v>
      </c>
      <c r="D16295" t="s">
        <v>12</v>
      </c>
      <c r="E16295">
        <v>624</v>
      </c>
      <c r="F16295">
        <v>685</v>
      </c>
      <c r="G16295">
        <v>9126</v>
      </c>
      <c r="H16295" t="s">
        <v>13</v>
      </c>
    </row>
    <row r="16296" spans="1:8">
      <c r="A16296" t="s">
        <v>15071</v>
      </c>
      <c r="B16296" t="s">
        <v>15072</v>
      </c>
      <c r="C16296">
        <v>891</v>
      </c>
      <c r="D16296" t="s">
        <v>10</v>
      </c>
      <c r="E16296">
        <v>57</v>
      </c>
      <c r="F16296">
        <v>562</v>
      </c>
      <c r="G16296">
        <v>14106</v>
      </c>
      <c r="H16296" t="s">
        <v>11</v>
      </c>
    </row>
    <row r="16297" spans="1:8">
      <c r="A16297" t="s">
        <v>15071</v>
      </c>
      <c r="B16297" t="s">
        <v>15072</v>
      </c>
      <c r="C16297">
        <v>891</v>
      </c>
      <c r="D16297" t="s">
        <v>12</v>
      </c>
      <c r="E16297">
        <v>689</v>
      </c>
      <c r="F16297">
        <v>819</v>
      </c>
      <c r="G16297">
        <v>9126</v>
      </c>
      <c r="H16297" t="s">
        <v>13</v>
      </c>
    </row>
    <row r="16298" spans="1:8">
      <c r="A16298" t="s">
        <v>15071</v>
      </c>
      <c r="B16298" t="s">
        <v>15072</v>
      </c>
      <c r="C16298">
        <v>891</v>
      </c>
      <c r="D16298" t="s">
        <v>139</v>
      </c>
      <c r="E16298">
        <v>1</v>
      </c>
      <c r="F16298">
        <v>33</v>
      </c>
      <c r="G16298">
        <v>401</v>
      </c>
      <c r="H16298" t="s">
        <v>139</v>
      </c>
    </row>
    <row r="16299" spans="1:8">
      <c r="A16299" t="s">
        <v>15073</v>
      </c>
      <c r="B16299" t="s">
        <v>15074</v>
      </c>
      <c r="C16299">
        <v>891</v>
      </c>
      <c r="D16299" t="s">
        <v>10</v>
      </c>
      <c r="E16299">
        <v>57</v>
      </c>
      <c r="F16299">
        <v>562</v>
      </c>
      <c r="G16299">
        <v>14106</v>
      </c>
      <c r="H16299" t="s">
        <v>11</v>
      </c>
    </row>
    <row r="16300" spans="1:8">
      <c r="A16300" t="s">
        <v>15073</v>
      </c>
      <c r="B16300" t="s">
        <v>15074</v>
      </c>
      <c r="C16300">
        <v>891</v>
      </c>
      <c r="D16300" t="s">
        <v>12</v>
      </c>
      <c r="E16300">
        <v>689</v>
      </c>
      <c r="F16300">
        <v>819</v>
      </c>
      <c r="G16300">
        <v>9126</v>
      </c>
      <c r="H16300" t="s">
        <v>13</v>
      </c>
    </row>
    <row r="16301" spans="1:8">
      <c r="A16301" t="s">
        <v>15073</v>
      </c>
      <c r="B16301" t="s">
        <v>15074</v>
      </c>
      <c r="C16301">
        <v>891</v>
      </c>
      <c r="D16301" t="s">
        <v>139</v>
      </c>
      <c r="E16301">
        <v>1</v>
      </c>
      <c r="F16301">
        <v>33</v>
      </c>
      <c r="G16301">
        <v>401</v>
      </c>
      <c r="H16301" t="s">
        <v>139</v>
      </c>
    </row>
    <row r="16302" spans="1:8">
      <c r="A16302" t="s">
        <v>15075</v>
      </c>
      <c r="B16302" t="s">
        <v>15076</v>
      </c>
      <c r="C16302">
        <v>466</v>
      </c>
      <c r="D16302" t="s">
        <v>10</v>
      </c>
      <c r="E16302">
        <v>4</v>
      </c>
      <c r="F16302">
        <v>457</v>
      </c>
      <c r="G16302">
        <v>14106</v>
      </c>
      <c r="H16302" t="s">
        <v>11</v>
      </c>
    </row>
    <row r="16303" spans="1:8">
      <c r="A16303" t="s">
        <v>15077</v>
      </c>
      <c r="B16303" t="s">
        <v>15078</v>
      </c>
      <c r="C16303">
        <v>865</v>
      </c>
      <c r="D16303" t="s">
        <v>10</v>
      </c>
      <c r="E16303">
        <v>464</v>
      </c>
      <c r="F16303">
        <v>701</v>
      </c>
      <c r="G16303">
        <v>14106</v>
      </c>
      <c r="H16303" t="s">
        <v>11</v>
      </c>
    </row>
    <row r="16304" spans="1:8">
      <c r="A16304" t="s">
        <v>15077</v>
      </c>
      <c r="B16304" t="s">
        <v>15078</v>
      </c>
      <c r="C16304">
        <v>865</v>
      </c>
      <c r="D16304" t="s">
        <v>10</v>
      </c>
      <c r="E16304">
        <v>695</v>
      </c>
      <c r="F16304">
        <v>818</v>
      </c>
      <c r="G16304">
        <v>14106</v>
      </c>
      <c r="H16304" t="s">
        <v>11</v>
      </c>
    </row>
    <row r="16305" spans="1:8">
      <c r="A16305" t="s">
        <v>15077</v>
      </c>
      <c r="B16305" t="s">
        <v>15078</v>
      </c>
      <c r="C16305">
        <v>865</v>
      </c>
      <c r="D16305" t="s">
        <v>18</v>
      </c>
      <c r="E16305">
        <v>168</v>
      </c>
      <c r="F16305">
        <v>382</v>
      </c>
      <c r="G16305">
        <v>1563</v>
      </c>
      <c r="H16305" t="s">
        <v>19</v>
      </c>
    </row>
    <row r="16306" spans="1:8">
      <c r="A16306" t="s">
        <v>15077</v>
      </c>
      <c r="B16306" t="s">
        <v>15078</v>
      </c>
      <c r="C16306">
        <v>865</v>
      </c>
      <c r="D16306" t="s">
        <v>20</v>
      </c>
      <c r="E16306">
        <v>4</v>
      </c>
      <c r="F16306">
        <v>156</v>
      </c>
      <c r="G16306">
        <v>1508</v>
      </c>
      <c r="H16306" t="s">
        <v>21</v>
      </c>
    </row>
    <row r="16307" spans="1:8">
      <c r="A16307" t="s">
        <v>15077</v>
      </c>
      <c r="B16307" t="s">
        <v>15078</v>
      </c>
      <c r="C16307">
        <v>865</v>
      </c>
      <c r="D16307" t="s">
        <v>44</v>
      </c>
      <c r="E16307">
        <v>831</v>
      </c>
      <c r="F16307">
        <v>863</v>
      </c>
      <c r="G16307">
        <v>691</v>
      </c>
      <c r="H16307" t="s">
        <v>44</v>
      </c>
    </row>
    <row r="16308" spans="1:8">
      <c r="A16308" t="s">
        <v>15079</v>
      </c>
      <c r="B16308" t="s">
        <v>15080</v>
      </c>
      <c r="C16308">
        <v>753</v>
      </c>
      <c r="D16308" t="s">
        <v>10</v>
      </c>
      <c r="E16308">
        <v>38</v>
      </c>
      <c r="F16308">
        <v>471</v>
      </c>
      <c r="G16308">
        <v>14106</v>
      </c>
      <c r="H16308" t="s">
        <v>11</v>
      </c>
    </row>
    <row r="16309" spans="1:8">
      <c r="A16309" t="s">
        <v>15079</v>
      </c>
      <c r="B16309" t="s">
        <v>15080</v>
      </c>
      <c r="C16309">
        <v>753</v>
      </c>
      <c r="D16309" t="s">
        <v>12</v>
      </c>
      <c r="E16309">
        <v>624</v>
      </c>
      <c r="F16309">
        <v>685</v>
      </c>
      <c r="G16309">
        <v>9126</v>
      </c>
      <c r="H16309" t="s">
        <v>13</v>
      </c>
    </row>
    <row r="16310" spans="1:8">
      <c r="A16310" t="s">
        <v>15081</v>
      </c>
      <c r="B16310" t="s">
        <v>15082</v>
      </c>
      <c r="C16310">
        <v>466</v>
      </c>
      <c r="D16310" t="s">
        <v>10</v>
      </c>
      <c r="E16310">
        <v>4</v>
      </c>
      <c r="F16310">
        <v>457</v>
      </c>
      <c r="G16310">
        <v>14106</v>
      </c>
      <c r="H16310" t="s">
        <v>11</v>
      </c>
    </row>
    <row r="16311" spans="1:8">
      <c r="A16311" t="s">
        <v>15083</v>
      </c>
      <c r="B16311" t="s">
        <v>15084</v>
      </c>
      <c r="C16311">
        <v>865</v>
      </c>
      <c r="D16311" t="s">
        <v>10</v>
      </c>
      <c r="E16311">
        <v>464</v>
      </c>
      <c r="F16311">
        <v>701</v>
      </c>
      <c r="G16311">
        <v>14106</v>
      </c>
      <c r="H16311" t="s">
        <v>11</v>
      </c>
    </row>
    <row r="16312" spans="1:8">
      <c r="A16312" t="s">
        <v>15083</v>
      </c>
      <c r="B16312" t="s">
        <v>15084</v>
      </c>
      <c r="C16312">
        <v>865</v>
      </c>
      <c r="D16312" t="s">
        <v>10</v>
      </c>
      <c r="E16312">
        <v>695</v>
      </c>
      <c r="F16312">
        <v>818</v>
      </c>
      <c r="G16312">
        <v>14106</v>
      </c>
      <c r="H16312" t="s">
        <v>11</v>
      </c>
    </row>
    <row r="16313" spans="1:8">
      <c r="A16313" t="s">
        <v>15083</v>
      </c>
      <c r="B16313" t="s">
        <v>15084</v>
      </c>
      <c r="C16313">
        <v>865</v>
      </c>
      <c r="D16313" t="s">
        <v>18</v>
      </c>
      <c r="E16313">
        <v>168</v>
      </c>
      <c r="F16313">
        <v>382</v>
      </c>
      <c r="G16313">
        <v>1563</v>
      </c>
      <c r="H16313" t="s">
        <v>19</v>
      </c>
    </row>
    <row r="16314" spans="1:8">
      <c r="A16314" t="s">
        <v>15083</v>
      </c>
      <c r="B16314" t="s">
        <v>15084</v>
      </c>
      <c r="C16314">
        <v>865</v>
      </c>
      <c r="D16314" t="s">
        <v>20</v>
      </c>
      <c r="E16314">
        <v>4</v>
      </c>
      <c r="F16314">
        <v>156</v>
      </c>
      <c r="G16314">
        <v>1508</v>
      </c>
      <c r="H16314" t="s">
        <v>21</v>
      </c>
    </row>
    <row r="16315" spans="1:8">
      <c r="A16315" t="s">
        <v>15083</v>
      </c>
      <c r="B16315" t="s">
        <v>15084</v>
      </c>
      <c r="C16315">
        <v>865</v>
      </c>
      <c r="D16315" t="s">
        <v>44</v>
      </c>
      <c r="E16315">
        <v>831</v>
      </c>
      <c r="F16315">
        <v>863</v>
      </c>
      <c r="G16315">
        <v>691</v>
      </c>
      <c r="H16315" t="s">
        <v>44</v>
      </c>
    </row>
    <row r="16316" spans="1:8">
      <c r="A16316" t="s">
        <v>15085</v>
      </c>
      <c r="B16316" t="s">
        <v>15086</v>
      </c>
      <c r="C16316">
        <v>753</v>
      </c>
      <c r="D16316" t="s">
        <v>10</v>
      </c>
      <c r="E16316">
        <v>38</v>
      </c>
      <c r="F16316">
        <v>471</v>
      </c>
      <c r="G16316">
        <v>14106</v>
      </c>
      <c r="H16316" t="s">
        <v>11</v>
      </c>
    </row>
    <row r="16317" spans="1:8">
      <c r="A16317" t="s">
        <v>15085</v>
      </c>
      <c r="B16317" t="s">
        <v>15086</v>
      </c>
      <c r="C16317">
        <v>753</v>
      </c>
      <c r="D16317" t="s">
        <v>12</v>
      </c>
      <c r="E16317">
        <v>624</v>
      </c>
      <c r="F16317">
        <v>685</v>
      </c>
      <c r="G16317">
        <v>9126</v>
      </c>
      <c r="H16317" t="s">
        <v>13</v>
      </c>
    </row>
    <row r="16318" spans="1:8">
      <c r="A16318" t="s">
        <v>15087</v>
      </c>
      <c r="B16318" t="s">
        <v>15088</v>
      </c>
      <c r="C16318">
        <v>891</v>
      </c>
      <c r="D16318" t="s">
        <v>10</v>
      </c>
      <c r="E16318">
        <v>57</v>
      </c>
      <c r="F16318">
        <v>562</v>
      </c>
      <c r="G16318">
        <v>14106</v>
      </c>
      <c r="H16318" t="s">
        <v>11</v>
      </c>
    </row>
    <row r="16319" spans="1:8">
      <c r="A16319" t="s">
        <v>15087</v>
      </c>
      <c r="B16319" t="s">
        <v>15088</v>
      </c>
      <c r="C16319">
        <v>891</v>
      </c>
      <c r="D16319" t="s">
        <v>12</v>
      </c>
      <c r="E16319">
        <v>689</v>
      </c>
      <c r="F16319">
        <v>819</v>
      </c>
      <c r="G16319">
        <v>9126</v>
      </c>
      <c r="H16319" t="s">
        <v>13</v>
      </c>
    </row>
    <row r="16320" spans="1:8">
      <c r="A16320" t="s">
        <v>15087</v>
      </c>
      <c r="B16320" t="s">
        <v>15088</v>
      </c>
      <c r="C16320">
        <v>891</v>
      </c>
      <c r="D16320" t="s">
        <v>139</v>
      </c>
      <c r="E16320">
        <v>1</v>
      </c>
      <c r="F16320">
        <v>33</v>
      </c>
      <c r="G16320">
        <v>401</v>
      </c>
      <c r="H16320" t="s">
        <v>139</v>
      </c>
    </row>
    <row r="16321" spans="1:8">
      <c r="A16321" t="s">
        <v>15089</v>
      </c>
      <c r="B16321" t="s">
        <v>15090</v>
      </c>
      <c r="C16321">
        <v>466</v>
      </c>
      <c r="D16321" t="s">
        <v>10</v>
      </c>
      <c r="E16321">
        <v>4</v>
      </c>
      <c r="F16321">
        <v>457</v>
      </c>
      <c r="G16321">
        <v>14106</v>
      </c>
      <c r="H16321" t="s">
        <v>11</v>
      </c>
    </row>
    <row r="16322" spans="1:8">
      <c r="A16322" t="s">
        <v>15091</v>
      </c>
      <c r="B16322" t="s">
        <v>15092</v>
      </c>
      <c r="C16322">
        <v>865</v>
      </c>
      <c r="D16322" t="s">
        <v>10</v>
      </c>
      <c r="E16322">
        <v>464</v>
      </c>
      <c r="F16322">
        <v>701</v>
      </c>
      <c r="G16322">
        <v>14106</v>
      </c>
      <c r="H16322" t="s">
        <v>11</v>
      </c>
    </row>
    <row r="16323" spans="1:8">
      <c r="A16323" t="s">
        <v>15091</v>
      </c>
      <c r="B16323" t="s">
        <v>15092</v>
      </c>
      <c r="C16323">
        <v>865</v>
      </c>
      <c r="D16323" t="s">
        <v>10</v>
      </c>
      <c r="E16323">
        <v>695</v>
      </c>
      <c r="F16323">
        <v>818</v>
      </c>
      <c r="G16323">
        <v>14106</v>
      </c>
      <c r="H16323" t="s">
        <v>11</v>
      </c>
    </row>
    <row r="16324" spans="1:8">
      <c r="A16324" t="s">
        <v>15091</v>
      </c>
      <c r="B16324" t="s">
        <v>15092</v>
      </c>
      <c r="C16324">
        <v>865</v>
      </c>
      <c r="D16324" t="s">
        <v>18</v>
      </c>
      <c r="E16324">
        <v>168</v>
      </c>
      <c r="F16324">
        <v>382</v>
      </c>
      <c r="G16324">
        <v>1563</v>
      </c>
      <c r="H16324" t="s">
        <v>19</v>
      </c>
    </row>
    <row r="16325" spans="1:8">
      <c r="A16325" t="s">
        <v>15091</v>
      </c>
      <c r="B16325" t="s">
        <v>15092</v>
      </c>
      <c r="C16325">
        <v>865</v>
      </c>
      <c r="D16325" t="s">
        <v>20</v>
      </c>
      <c r="E16325">
        <v>4</v>
      </c>
      <c r="F16325">
        <v>156</v>
      </c>
      <c r="G16325">
        <v>1508</v>
      </c>
      <c r="H16325" t="s">
        <v>21</v>
      </c>
    </row>
    <row r="16326" spans="1:8">
      <c r="A16326" t="s">
        <v>15091</v>
      </c>
      <c r="B16326" t="s">
        <v>15092</v>
      </c>
      <c r="C16326">
        <v>865</v>
      </c>
      <c r="D16326" t="s">
        <v>44</v>
      </c>
      <c r="E16326">
        <v>831</v>
      </c>
      <c r="F16326">
        <v>863</v>
      </c>
      <c r="G16326">
        <v>691</v>
      </c>
      <c r="H16326" t="s">
        <v>44</v>
      </c>
    </row>
    <row r="16327" spans="1:8">
      <c r="A16327" t="s">
        <v>15093</v>
      </c>
      <c r="B16327" t="s">
        <v>15094</v>
      </c>
      <c r="C16327">
        <v>753</v>
      </c>
      <c r="D16327" t="s">
        <v>10</v>
      </c>
      <c r="E16327">
        <v>38</v>
      </c>
      <c r="F16327">
        <v>471</v>
      </c>
      <c r="G16327">
        <v>14106</v>
      </c>
      <c r="H16327" t="s">
        <v>11</v>
      </c>
    </row>
    <row r="16328" spans="1:8">
      <c r="A16328" t="s">
        <v>15093</v>
      </c>
      <c r="B16328" t="s">
        <v>15094</v>
      </c>
      <c r="C16328">
        <v>753</v>
      </c>
      <c r="D16328" t="s">
        <v>12</v>
      </c>
      <c r="E16328">
        <v>624</v>
      </c>
      <c r="F16328">
        <v>685</v>
      </c>
      <c r="G16328">
        <v>9126</v>
      </c>
      <c r="H16328" t="s">
        <v>13</v>
      </c>
    </row>
    <row r="16329" spans="1:8">
      <c r="A16329" t="s">
        <v>15095</v>
      </c>
      <c r="B16329" t="s">
        <v>15096</v>
      </c>
      <c r="C16329">
        <v>891</v>
      </c>
      <c r="D16329" t="s">
        <v>10</v>
      </c>
      <c r="E16329">
        <v>57</v>
      </c>
      <c r="F16329">
        <v>562</v>
      </c>
      <c r="G16329">
        <v>14106</v>
      </c>
      <c r="H16329" t="s">
        <v>11</v>
      </c>
    </row>
    <row r="16330" spans="1:8">
      <c r="A16330" t="s">
        <v>15095</v>
      </c>
      <c r="B16330" t="s">
        <v>15096</v>
      </c>
      <c r="C16330">
        <v>891</v>
      </c>
      <c r="D16330" t="s">
        <v>12</v>
      </c>
      <c r="E16330">
        <v>689</v>
      </c>
      <c r="F16330">
        <v>819</v>
      </c>
      <c r="G16330">
        <v>9126</v>
      </c>
      <c r="H16330" t="s">
        <v>13</v>
      </c>
    </row>
    <row r="16331" spans="1:8">
      <c r="A16331" t="s">
        <v>15095</v>
      </c>
      <c r="B16331" t="s">
        <v>15096</v>
      </c>
      <c r="C16331">
        <v>891</v>
      </c>
      <c r="D16331" t="s">
        <v>139</v>
      </c>
      <c r="E16331">
        <v>1</v>
      </c>
      <c r="F16331">
        <v>33</v>
      </c>
      <c r="G16331">
        <v>401</v>
      </c>
      <c r="H16331" t="s">
        <v>139</v>
      </c>
    </row>
    <row r="16332" spans="1:8">
      <c r="A16332" t="s">
        <v>15097</v>
      </c>
      <c r="B16332" t="s">
        <v>15098</v>
      </c>
      <c r="C16332">
        <v>466</v>
      </c>
      <c r="D16332" t="s">
        <v>10</v>
      </c>
      <c r="E16332">
        <v>4</v>
      </c>
      <c r="F16332">
        <v>457</v>
      </c>
      <c r="G16332">
        <v>14106</v>
      </c>
      <c r="H16332" t="s">
        <v>11</v>
      </c>
    </row>
    <row r="16333" spans="1:8">
      <c r="A16333" t="s">
        <v>15099</v>
      </c>
      <c r="B16333" t="s">
        <v>15100</v>
      </c>
      <c r="C16333">
        <v>865</v>
      </c>
      <c r="D16333" t="s">
        <v>10</v>
      </c>
      <c r="E16333">
        <v>464</v>
      </c>
      <c r="F16333">
        <v>701</v>
      </c>
      <c r="G16333">
        <v>14106</v>
      </c>
      <c r="H16333" t="s">
        <v>11</v>
      </c>
    </row>
    <row r="16334" spans="1:8">
      <c r="A16334" t="s">
        <v>15099</v>
      </c>
      <c r="B16334" t="s">
        <v>15100</v>
      </c>
      <c r="C16334">
        <v>865</v>
      </c>
      <c r="D16334" t="s">
        <v>10</v>
      </c>
      <c r="E16334">
        <v>695</v>
      </c>
      <c r="F16334">
        <v>818</v>
      </c>
      <c r="G16334">
        <v>14106</v>
      </c>
      <c r="H16334" t="s">
        <v>11</v>
      </c>
    </row>
    <row r="16335" spans="1:8">
      <c r="A16335" t="s">
        <v>15099</v>
      </c>
      <c r="B16335" t="s">
        <v>15100</v>
      </c>
      <c r="C16335">
        <v>865</v>
      </c>
      <c r="D16335" t="s">
        <v>18</v>
      </c>
      <c r="E16335">
        <v>168</v>
      </c>
      <c r="F16335">
        <v>382</v>
      </c>
      <c r="G16335">
        <v>1563</v>
      </c>
      <c r="H16335" t="s">
        <v>19</v>
      </c>
    </row>
    <row r="16336" spans="1:8">
      <c r="A16336" t="s">
        <v>15099</v>
      </c>
      <c r="B16336" t="s">
        <v>15100</v>
      </c>
      <c r="C16336">
        <v>865</v>
      </c>
      <c r="D16336" t="s">
        <v>20</v>
      </c>
      <c r="E16336">
        <v>4</v>
      </c>
      <c r="F16336">
        <v>156</v>
      </c>
      <c r="G16336">
        <v>1508</v>
      </c>
      <c r="H16336" t="s">
        <v>21</v>
      </c>
    </row>
    <row r="16337" spans="1:8">
      <c r="A16337" t="s">
        <v>15099</v>
      </c>
      <c r="B16337" t="s">
        <v>15100</v>
      </c>
      <c r="C16337">
        <v>865</v>
      </c>
      <c r="D16337" t="s">
        <v>44</v>
      </c>
      <c r="E16337">
        <v>831</v>
      </c>
      <c r="F16337">
        <v>863</v>
      </c>
      <c r="G16337">
        <v>691</v>
      </c>
      <c r="H16337" t="s">
        <v>44</v>
      </c>
    </row>
    <row r="16338" spans="1:8">
      <c r="A16338" t="s">
        <v>15101</v>
      </c>
      <c r="B16338" t="s">
        <v>15102</v>
      </c>
      <c r="C16338">
        <v>753</v>
      </c>
      <c r="D16338" t="s">
        <v>10</v>
      </c>
      <c r="E16338">
        <v>38</v>
      </c>
      <c r="F16338">
        <v>471</v>
      </c>
      <c r="G16338">
        <v>14106</v>
      </c>
      <c r="H16338" t="s">
        <v>11</v>
      </c>
    </row>
    <row r="16339" spans="1:8">
      <c r="A16339" t="s">
        <v>15101</v>
      </c>
      <c r="B16339" t="s">
        <v>15102</v>
      </c>
      <c r="C16339">
        <v>753</v>
      </c>
      <c r="D16339" t="s">
        <v>12</v>
      </c>
      <c r="E16339">
        <v>624</v>
      </c>
      <c r="F16339">
        <v>685</v>
      </c>
      <c r="G16339">
        <v>9126</v>
      </c>
      <c r="H16339" t="s">
        <v>13</v>
      </c>
    </row>
    <row r="16340" spans="1:8">
      <c r="A16340" t="s">
        <v>15103</v>
      </c>
      <c r="B16340" t="s">
        <v>15104</v>
      </c>
      <c r="C16340">
        <v>891</v>
      </c>
      <c r="D16340" t="s">
        <v>10</v>
      </c>
      <c r="E16340">
        <v>57</v>
      </c>
      <c r="F16340">
        <v>562</v>
      </c>
      <c r="G16340">
        <v>14106</v>
      </c>
      <c r="H16340" t="s">
        <v>11</v>
      </c>
    </row>
    <row r="16341" spans="1:8">
      <c r="A16341" t="s">
        <v>15103</v>
      </c>
      <c r="B16341" t="s">
        <v>15104</v>
      </c>
      <c r="C16341">
        <v>891</v>
      </c>
      <c r="D16341" t="s">
        <v>12</v>
      </c>
      <c r="E16341">
        <v>689</v>
      </c>
      <c r="F16341">
        <v>819</v>
      </c>
      <c r="G16341">
        <v>9126</v>
      </c>
      <c r="H16341" t="s">
        <v>13</v>
      </c>
    </row>
    <row r="16342" spans="1:8">
      <c r="A16342" t="s">
        <v>15103</v>
      </c>
      <c r="B16342" t="s">
        <v>15104</v>
      </c>
      <c r="C16342">
        <v>891</v>
      </c>
      <c r="D16342" t="s">
        <v>139</v>
      </c>
      <c r="E16342">
        <v>1</v>
      </c>
      <c r="F16342">
        <v>33</v>
      </c>
      <c r="G16342">
        <v>401</v>
      </c>
      <c r="H16342" t="s">
        <v>139</v>
      </c>
    </row>
    <row r="16343" spans="1:8">
      <c r="A16343" t="s">
        <v>15105</v>
      </c>
      <c r="B16343" t="s">
        <v>15106</v>
      </c>
      <c r="C16343">
        <v>891</v>
      </c>
      <c r="D16343" t="s">
        <v>10</v>
      </c>
      <c r="E16343">
        <v>57</v>
      </c>
      <c r="F16343">
        <v>562</v>
      </c>
      <c r="G16343">
        <v>14106</v>
      </c>
      <c r="H16343" t="s">
        <v>11</v>
      </c>
    </row>
    <row r="16344" spans="1:8">
      <c r="A16344" t="s">
        <v>15105</v>
      </c>
      <c r="B16344" t="s">
        <v>15106</v>
      </c>
      <c r="C16344">
        <v>891</v>
      </c>
      <c r="D16344" t="s">
        <v>12</v>
      </c>
      <c r="E16344">
        <v>689</v>
      </c>
      <c r="F16344">
        <v>819</v>
      </c>
      <c r="G16344">
        <v>9126</v>
      </c>
      <c r="H16344" t="s">
        <v>13</v>
      </c>
    </row>
    <row r="16345" spans="1:8">
      <c r="A16345" t="s">
        <v>15105</v>
      </c>
      <c r="B16345" t="s">
        <v>15106</v>
      </c>
      <c r="C16345">
        <v>891</v>
      </c>
      <c r="D16345" t="s">
        <v>139</v>
      </c>
      <c r="E16345">
        <v>1</v>
      </c>
      <c r="F16345">
        <v>33</v>
      </c>
      <c r="G16345">
        <v>401</v>
      </c>
      <c r="H16345" t="s">
        <v>139</v>
      </c>
    </row>
    <row r="16346" spans="1:8">
      <c r="A16346" t="s">
        <v>15107</v>
      </c>
      <c r="B16346" t="s">
        <v>15108</v>
      </c>
      <c r="C16346">
        <v>466</v>
      </c>
      <c r="D16346" t="s">
        <v>10</v>
      </c>
      <c r="E16346">
        <v>4</v>
      </c>
      <c r="F16346">
        <v>457</v>
      </c>
      <c r="G16346">
        <v>14106</v>
      </c>
      <c r="H16346" t="s">
        <v>11</v>
      </c>
    </row>
    <row r="16347" spans="1:8">
      <c r="A16347" t="s">
        <v>15109</v>
      </c>
      <c r="B16347" t="s">
        <v>15110</v>
      </c>
      <c r="C16347">
        <v>865</v>
      </c>
      <c r="D16347" t="s">
        <v>10</v>
      </c>
      <c r="E16347">
        <v>464</v>
      </c>
      <c r="F16347">
        <v>701</v>
      </c>
      <c r="G16347">
        <v>14106</v>
      </c>
      <c r="H16347" t="s">
        <v>11</v>
      </c>
    </row>
    <row r="16348" spans="1:8">
      <c r="A16348" t="s">
        <v>15109</v>
      </c>
      <c r="B16348" t="s">
        <v>15110</v>
      </c>
      <c r="C16348">
        <v>865</v>
      </c>
      <c r="D16348" t="s">
        <v>10</v>
      </c>
      <c r="E16348">
        <v>695</v>
      </c>
      <c r="F16348">
        <v>818</v>
      </c>
      <c r="G16348">
        <v>14106</v>
      </c>
      <c r="H16348" t="s">
        <v>11</v>
      </c>
    </row>
    <row r="16349" spans="1:8">
      <c r="A16349" t="s">
        <v>15109</v>
      </c>
      <c r="B16349" t="s">
        <v>15110</v>
      </c>
      <c r="C16349">
        <v>865</v>
      </c>
      <c r="D16349" t="s">
        <v>18</v>
      </c>
      <c r="E16349">
        <v>168</v>
      </c>
      <c r="F16349">
        <v>382</v>
      </c>
      <c r="G16349">
        <v>1563</v>
      </c>
      <c r="H16349" t="s">
        <v>19</v>
      </c>
    </row>
    <row r="16350" spans="1:8">
      <c r="A16350" t="s">
        <v>15109</v>
      </c>
      <c r="B16350" t="s">
        <v>15110</v>
      </c>
      <c r="C16350">
        <v>865</v>
      </c>
      <c r="D16350" t="s">
        <v>20</v>
      </c>
      <c r="E16350">
        <v>4</v>
      </c>
      <c r="F16350">
        <v>156</v>
      </c>
      <c r="G16350">
        <v>1508</v>
      </c>
      <c r="H16350" t="s">
        <v>21</v>
      </c>
    </row>
    <row r="16351" spans="1:8">
      <c r="A16351" t="s">
        <v>15109</v>
      </c>
      <c r="B16351" t="s">
        <v>15110</v>
      </c>
      <c r="C16351">
        <v>865</v>
      </c>
      <c r="D16351" t="s">
        <v>44</v>
      </c>
      <c r="E16351">
        <v>831</v>
      </c>
      <c r="F16351">
        <v>863</v>
      </c>
      <c r="G16351">
        <v>691</v>
      </c>
      <c r="H16351" t="s">
        <v>44</v>
      </c>
    </row>
    <row r="16352" spans="1:8">
      <c r="A16352" t="s">
        <v>15111</v>
      </c>
      <c r="B16352" t="s">
        <v>15112</v>
      </c>
      <c r="C16352">
        <v>753</v>
      </c>
      <c r="D16352" t="s">
        <v>10</v>
      </c>
      <c r="E16352">
        <v>38</v>
      </c>
      <c r="F16352">
        <v>471</v>
      </c>
      <c r="G16352">
        <v>14106</v>
      </c>
      <c r="H16352" t="s">
        <v>11</v>
      </c>
    </row>
    <row r="16353" spans="1:8">
      <c r="A16353" t="s">
        <v>15111</v>
      </c>
      <c r="B16353" t="s">
        <v>15112</v>
      </c>
      <c r="C16353">
        <v>753</v>
      </c>
      <c r="D16353" t="s">
        <v>12</v>
      </c>
      <c r="E16353">
        <v>624</v>
      </c>
      <c r="F16353">
        <v>685</v>
      </c>
      <c r="G16353">
        <v>9126</v>
      </c>
      <c r="H16353" t="s">
        <v>13</v>
      </c>
    </row>
    <row r="16354" spans="1:8">
      <c r="A16354" t="s">
        <v>15113</v>
      </c>
      <c r="B16354" t="s">
        <v>15114</v>
      </c>
      <c r="C16354">
        <v>466</v>
      </c>
      <c r="D16354" t="s">
        <v>10</v>
      </c>
      <c r="E16354">
        <v>4</v>
      </c>
      <c r="F16354">
        <v>457</v>
      </c>
      <c r="G16354">
        <v>14106</v>
      </c>
      <c r="H16354" t="s">
        <v>11</v>
      </c>
    </row>
    <row r="16355" spans="1:8">
      <c r="A16355" t="s">
        <v>15115</v>
      </c>
      <c r="B16355" t="s">
        <v>15116</v>
      </c>
      <c r="C16355">
        <v>865</v>
      </c>
      <c r="D16355" t="s">
        <v>10</v>
      </c>
      <c r="E16355">
        <v>464</v>
      </c>
      <c r="F16355">
        <v>701</v>
      </c>
      <c r="G16355">
        <v>14106</v>
      </c>
      <c r="H16355" t="s">
        <v>11</v>
      </c>
    </row>
    <row r="16356" spans="1:8">
      <c r="A16356" t="s">
        <v>15115</v>
      </c>
      <c r="B16356" t="s">
        <v>15116</v>
      </c>
      <c r="C16356">
        <v>865</v>
      </c>
      <c r="D16356" t="s">
        <v>10</v>
      </c>
      <c r="E16356">
        <v>695</v>
      </c>
      <c r="F16356">
        <v>818</v>
      </c>
      <c r="G16356">
        <v>14106</v>
      </c>
      <c r="H16356" t="s">
        <v>11</v>
      </c>
    </row>
    <row r="16357" spans="1:8">
      <c r="A16357" t="s">
        <v>15115</v>
      </c>
      <c r="B16357" t="s">
        <v>15116</v>
      </c>
      <c r="C16357">
        <v>865</v>
      </c>
      <c r="D16357" t="s">
        <v>18</v>
      </c>
      <c r="E16357">
        <v>168</v>
      </c>
      <c r="F16357">
        <v>382</v>
      </c>
      <c r="G16357">
        <v>1563</v>
      </c>
      <c r="H16357" t="s">
        <v>19</v>
      </c>
    </row>
    <row r="16358" spans="1:8">
      <c r="A16358" t="s">
        <v>15115</v>
      </c>
      <c r="B16358" t="s">
        <v>15116</v>
      </c>
      <c r="C16358">
        <v>865</v>
      </c>
      <c r="D16358" t="s">
        <v>20</v>
      </c>
      <c r="E16358">
        <v>4</v>
      </c>
      <c r="F16358">
        <v>156</v>
      </c>
      <c r="G16358">
        <v>1508</v>
      </c>
      <c r="H16358" t="s">
        <v>21</v>
      </c>
    </row>
    <row r="16359" spans="1:8">
      <c r="A16359" t="s">
        <v>15115</v>
      </c>
      <c r="B16359" t="s">
        <v>15116</v>
      </c>
      <c r="C16359">
        <v>865</v>
      </c>
      <c r="D16359" t="s">
        <v>44</v>
      </c>
      <c r="E16359">
        <v>831</v>
      </c>
      <c r="F16359">
        <v>863</v>
      </c>
      <c r="G16359">
        <v>691</v>
      </c>
      <c r="H16359" t="s">
        <v>44</v>
      </c>
    </row>
    <row r="16360" spans="1:8">
      <c r="A16360" t="s">
        <v>15117</v>
      </c>
      <c r="B16360" t="s">
        <v>15118</v>
      </c>
      <c r="C16360">
        <v>753</v>
      </c>
      <c r="D16360" t="s">
        <v>10</v>
      </c>
      <c r="E16360">
        <v>38</v>
      </c>
      <c r="F16360">
        <v>471</v>
      </c>
      <c r="G16360">
        <v>14106</v>
      </c>
      <c r="H16360" t="s">
        <v>11</v>
      </c>
    </row>
    <row r="16361" spans="1:8">
      <c r="A16361" t="s">
        <v>15117</v>
      </c>
      <c r="B16361" t="s">
        <v>15118</v>
      </c>
      <c r="C16361">
        <v>753</v>
      </c>
      <c r="D16361" t="s">
        <v>12</v>
      </c>
      <c r="E16361">
        <v>624</v>
      </c>
      <c r="F16361">
        <v>685</v>
      </c>
      <c r="G16361">
        <v>9126</v>
      </c>
      <c r="H16361" t="s">
        <v>13</v>
      </c>
    </row>
    <row r="16362" spans="1:8">
      <c r="A16362" t="s">
        <v>15119</v>
      </c>
      <c r="B16362" t="s">
        <v>15120</v>
      </c>
      <c r="C16362">
        <v>891</v>
      </c>
      <c r="D16362" t="s">
        <v>10</v>
      </c>
      <c r="E16362">
        <v>57</v>
      </c>
      <c r="F16362">
        <v>562</v>
      </c>
      <c r="G16362">
        <v>14106</v>
      </c>
      <c r="H16362" t="s">
        <v>11</v>
      </c>
    </row>
    <row r="16363" spans="1:8">
      <c r="A16363" t="s">
        <v>15119</v>
      </c>
      <c r="B16363" t="s">
        <v>15120</v>
      </c>
      <c r="C16363">
        <v>891</v>
      </c>
      <c r="D16363" t="s">
        <v>12</v>
      </c>
      <c r="E16363">
        <v>689</v>
      </c>
      <c r="F16363">
        <v>819</v>
      </c>
      <c r="G16363">
        <v>9126</v>
      </c>
      <c r="H16363" t="s">
        <v>13</v>
      </c>
    </row>
    <row r="16364" spans="1:8">
      <c r="A16364" t="s">
        <v>15119</v>
      </c>
      <c r="B16364" t="s">
        <v>15120</v>
      </c>
      <c r="C16364">
        <v>891</v>
      </c>
      <c r="D16364" t="s">
        <v>139</v>
      </c>
      <c r="E16364">
        <v>1</v>
      </c>
      <c r="F16364">
        <v>33</v>
      </c>
      <c r="G16364">
        <v>401</v>
      </c>
      <c r="H16364" t="s">
        <v>139</v>
      </c>
    </row>
    <row r="16365" spans="1:8">
      <c r="A16365" t="s">
        <v>15121</v>
      </c>
      <c r="B16365" t="s">
        <v>15122</v>
      </c>
      <c r="C16365">
        <v>865</v>
      </c>
      <c r="D16365" t="s">
        <v>10</v>
      </c>
      <c r="E16365">
        <v>464</v>
      </c>
      <c r="F16365">
        <v>701</v>
      </c>
      <c r="G16365">
        <v>14106</v>
      </c>
      <c r="H16365" t="s">
        <v>11</v>
      </c>
    </row>
    <row r="16366" spans="1:8">
      <c r="A16366" t="s">
        <v>15121</v>
      </c>
      <c r="B16366" t="s">
        <v>15122</v>
      </c>
      <c r="C16366">
        <v>865</v>
      </c>
      <c r="D16366" t="s">
        <v>10</v>
      </c>
      <c r="E16366">
        <v>695</v>
      </c>
      <c r="F16366">
        <v>818</v>
      </c>
      <c r="G16366">
        <v>14106</v>
      </c>
      <c r="H16366" t="s">
        <v>11</v>
      </c>
    </row>
    <row r="16367" spans="1:8">
      <c r="A16367" t="s">
        <v>15121</v>
      </c>
      <c r="B16367" t="s">
        <v>15122</v>
      </c>
      <c r="C16367">
        <v>865</v>
      </c>
      <c r="D16367" t="s">
        <v>18</v>
      </c>
      <c r="E16367">
        <v>168</v>
      </c>
      <c r="F16367">
        <v>382</v>
      </c>
      <c r="G16367">
        <v>1563</v>
      </c>
      <c r="H16367" t="s">
        <v>19</v>
      </c>
    </row>
    <row r="16368" spans="1:8">
      <c r="A16368" t="s">
        <v>15121</v>
      </c>
      <c r="B16368" t="s">
        <v>15122</v>
      </c>
      <c r="C16368">
        <v>865</v>
      </c>
      <c r="D16368" t="s">
        <v>20</v>
      </c>
      <c r="E16368">
        <v>4</v>
      </c>
      <c r="F16368">
        <v>156</v>
      </c>
      <c r="G16368">
        <v>1508</v>
      </c>
      <c r="H16368" t="s">
        <v>21</v>
      </c>
    </row>
    <row r="16369" spans="1:8">
      <c r="A16369" t="s">
        <v>15121</v>
      </c>
      <c r="B16369" t="s">
        <v>15122</v>
      </c>
      <c r="C16369">
        <v>865</v>
      </c>
      <c r="D16369" t="s">
        <v>44</v>
      </c>
      <c r="E16369">
        <v>831</v>
      </c>
      <c r="F16369">
        <v>863</v>
      </c>
      <c r="G16369">
        <v>691</v>
      </c>
      <c r="H16369" t="s">
        <v>44</v>
      </c>
    </row>
    <row r="16370" spans="1:8">
      <c r="A16370" t="s">
        <v>15123</v>
      </c>
      <c r="B16370" t="s">
        <v>15124</v>
      </c>
      <c r="C16370">
        <v>466</v>
      </c>
      <c r="D16370" t="s">
        <v>10</v>
      </c>
      <c r="E16370">
        <v>4</v>
      </c>
      <c r="F16370">
        <v>457</v>
      </c>
      <c r="G16370">
        <v>14106</v>
      </c>
      <c r="H16370" t="s">
        <v>11</v>
      </c>
    </row>
    <row r="16371" spans="1:8">
      <c r="A16371" t="s">
        <v>15125</v>
      </c>
      <c r="B16371" t="s">
        <v>15126</v>
      </c>
      <c r="C16371">
        <v>753</v>
      </c>
      <c r="D16371" t="s">
        <v>10</v>
      </c>
      <c r="E16371">
        <v>38</v>
      </c>
      <c r="F16371">
        <v>471</v>
      </c>
      <c r="G16371">
        <v>14106</v>
      </c>
      <c r="H16371" t="s">
        <v>11</v>
      </c>
    </row>
    <row r="16372" spans="1:8">
      <c r="A16372" t="s">
        <v>15125</v>
      </c>
      <c r="B16372" t="s">
        <v>15126</v>
      </c>
      <c r="C16372">
        <v>753</v>
      </c>
      <c r="D16372" t="s">
        <v>12</v>
      </c>
      <c r="E16372">
        <v>624</v>
      </c>
      <c r="F16372">
        <v>685</v>
      </c>
      <c r="G16372">
        <v>9126</v>
      </c>
      <c r="H16372" t="s">
        <v>13</v>
      </c>
    </row>
    <row r="16373" spans="1:8">
      <c r="A16373" t="s">
        <v>15127</v>
      </c>
      <c r="B16373" t="s">
        <v>15128</v>
      </c>
      <c r="C16373">
        <v>891</v>
      </c>
      <c r="D16373" t="s">
        <v>10</v>
      </c>
      <c r="E16373">
        <v>57</v>
      </c>
      <c r="F16373">
        <v>562</v>
      </c>
      <c r="G16373">
        <v>14106</v>
      </c>
      <c r="H16373" t="s">
        <v>11</v>
      </c>
    </row>
    <row r="16374" spans="1:8">
      <c r="A16374" t="s">
        <v>15127</v>
      </c>
      <c r="B16374" t="s">
        <v>15128</v>
      </c>
      <c r="C16374">
        <v>891</v>
      </c>
      <c r="D16374" t="s">
        <v>12</v>
      </c>
      <c r="E16374">
        <v>689</v>
      </c>
      <c r="F16374">
        <v>819</v>
      </c>
      <c r="G16374">
        <v>9126</v>
      </c>
      <c r="H16374" t="s">
        <v>13</v>
      </c>
    </row>
    <row r="16375" spans="1:8">
      <c r="A16375" t="s">
        <v>15127</v>
      </c>
      <c r="B16375" t="s">
        <v>15128</v>
      </c>
      <c r="C16375">
        <v>891</v>
      </c>
      <c r="D16375" t="s">
        <v>139</v>
      </c>
      <c r="E16375">
        <v>1</v>
      </c>
      <c r="F16375">
        <v>33</v>
      </c>
      <c r="G16375">
        <v>401</v>
      </c>
      <c r="H16375" t="s">
        <v>139</v>
      </c>
    </row>
    <row r="16376" spans="1:8">
      <c r="A16376" t="s">
        <v>15129</v>
      </c>
      <c r="B16376" t="s">
        <v>15130</v>
      </c>
      <c r="C16376">
        <v>466</v>
      </c>
      <c r="D16376" t="s">
        <v>10</v>
      </c>
      <c r="E16376">
        <v>4</v>
      </c>
      <c r="F16376">
        <v>457</v>
      </c>
      <c r="G16376">
        <v>14106</v>
      </c>
      <c r="H16376" t="s">
        <v>11</v>
      </c>
    </row>
    <row r="16377" spans="1:8">
      <c r="A16377" t="s">
        <v>15131</v>
      </c>
      <c r="B16377" t="s">
        <v>15132</v>
      </c>
      <c r="C16377">
        <v>865</v>
      </c>
      <c r="D16377" t="s">
        <v>10</v>
      </c>
      <c r="E16377">
        <v>464</v>
      </c>
      <c r="F16377">
        <v>701</v>
      </c>
      <c r="G16377">
        <v>14106</v>
      </c>
      <c r="H16377" t="s">
        <v>11</v>
      </c>
    </row>
    <row r="16378" spans="1:8">
      <c r="A16378" t="s">
        <v>15131</v>
      </c>
      <c r="B16378" t="s">
        <v>15132</v>
      </c>
      <c r="C16378">
        <v>865</v>
      </c>
      <c r="D16378" t="s">
        <v>10</v>
      </c>
      <c r="E16378">
        <v>695</v>
      </c>
      <c r="F16378">
        <v>818</v>
      </c>
      <c r="G16378">
        <v>14106</v>
      </c>
      <c r="H16378" t="s">
        <v>11</v>
      </c>
    </row>
    <row r="16379" spans="1:8">
      <c r="A16379" t="s">
        <v>15131</v>
      </c>
      <c r="B16379" t="s">
        <v>15132</v>
      </c>
      <c r="C16379">
        <v>865</v>
      </c>
      <c r="D16379" t="s">
        <v>18</v>
      </c>
      <c r="E16379">
        <v>168</v>
      </c>
      <c r="F16379">
        <v>382</v>
      </c>
      <c r="G16379">
        <v>1563</v>
      </c>
      <c r="H16379" t="s">
        <v>19</v>
      </c>
    </row>
    <row r="16380" spans="1:8">
      <c r="A16380" t="s">
        <v>15131</v>
      </c>
      <c r="B16380" t="s">
        <v>15132</v>
      </c>
      <c r="C16380">
        <v>865</v>
      </c>
      <c r="D16380" t="s">
        <v>20</v>
      </c>
      <c r="E16380">
        <v>4</v>
      </c>
      <c r="F16380">
        <v>156</v>
      </c>
      <c r="G16380">
        <v>1508</v>
      </c>
      <c r="H16380" t="s">
        <v>21</v>
      </c>
    </row>
    <row r="16381" spans="1:8">
      <c r="A16381" t="s">
        <v>15131</v>
      </c>
      <c r="B16381" t="s">
        <v>15132</v>
      </c>
      <c r="C16381">
        <v>865</v>
      </c>
      <c r="D16381" t="s">
        <v>44</v>
      </c>
      <c r="E16381">
        <v>831</v>
      </c>
      <c r="F16381">
        <v>863</v>
      </c>
      <c r="G16381">
        <v>691</v>
      </c>
      <c r="H16381" t="s">
        <v>44</v>
      </c>
    </row>
    <row r="16382" spans="1:8">
      <c r="A16382" t="s">
        <v>15133</v>
      </c>
      <c r="B16382" t="s">
        <v>15134</v>
      </c>
      <c r="C16382">
        <v>753</v>
      </c>
      <c r="D16382" t="s">
        <v>10</v>
      </c>
      <c r="E16382">
        <v>38</v>
      </c>
      <c r="F16382">
        <v>471</v>
      </c>
      <c r="G16382">
        <v>14106</v>
      </c>
      <c r="H16382" t="s">
        <v>11</v>
      </c>
    </row>
    <row r="16383" spans="1:8">
      <c r="A16383" t="s">
        <v>15133</v>
      </c>
      <c r="B16383" t="s">
        <v>15134</v>
      </c>
      <c r="C16383">
        <v>753</v>
      </c>
      <c r="D16383" t="s">
        <v>12</v>
      </c>
      <c r="E16383">
        <v>624</v>
      </c>
      <c r="F16383">
        <v>685</v>
      </c>
      <c r="G16383">
        <v>9126</v>
      </c>
      <c r="H16383" t="s">
        <v>13</v>
      </c>
    </row>
    <row r="16384" spans="1:8">
      <c r="A16384" t="s">
        <v>15135</v>
      </c>
      <c r="B16384" t="s">
        <v>15136</v>
      </c>
      <c r="C16384">
        <v>891</v>
      </c>
      <c r="D16384" t="s">
        <v>10</v>
      </c>
      <c r="E16384">
        <v>57</v>
      </c>
      <c r="F16384">
        <v>562</v>
      </c>
      <c r="G16384">
        <v>14106</v>
      </c>
      <c r="H16384" t="s">
        <v>11</v>
      </c>
    </row>
    <row r="16385" spans="1:8">
      <c r="A16385" t="s">
        <v>15135</v>
      </c>
      <c r="B16385" t="s">
        <v>15136</v>
      </c>
      <c r="C16385">
        <v>891</v>
      </c>
      <c r="D16385" t="s">
        <v>12</v>
      </c>
      <c r="E16385">
        <v>689</v>
      </c>
      <c r="F16385">
        <v>819</v>
      </c>
      <c r="G16385">
        <v>9126</v>
      </c>
      <c r="H16385" t="s">
        <v>13</v>
      </c>
    </row>
    <row r="16386" spans="1:8">
      <c r="A16386" t="s">
        <v>15135</v>
      </c>
      <c r="B16386" t="s">
        <v>15136</v>
      </c>
      <c r="C16386">
        <v>891</v>
      </c>
      <c r="D16386" t="s">
        <v>139</v>
      </c>
      <c r="E16386">
        <v>1</v>
      </c>
      <c r="F16386">
        <v>33</v>
      </c>
      <c r="G16386">
        <v>401</v>
      </c>
      <c r="H16386" t="s">
        <v>139</v>
      </c>
    </row>
    <row r="16387" spans="1:8">
      <c r="A16387" t="s">
        <v>15137</v>
      </c>
      <c r="B16387" t="s">
        <v>15138</v>
      </c>
      <c r="C16387">
        <v>753</v>
      </c>
      <c r="D16387" t="s">
        <v>10</v>
      </c>
      <c r="E16387">
        <v>38</v>
      </c>
      <c r="F16387">
        <v>471</v>
      </c>
      <c r="G16387">
        <v>14106</v>
      </c>
      <c r="H16387" t="s">
        <v>11</v>
      </c>
    </row>
    <row r="16388" spans="1:8">
      <c r="A16388" t="s">
        <v>15137</v>
      </c>
      <c r="B16388" t="s">
        <v>15138</v>
      </c>
      <c r="C16388">
        <v>753</v>
      </c>
      <c r="D16388" t="s">
        <v>12</v>
      </c>
      <c r="E16388">
        <v>624</v>
      </c>
      <c r="F16388">
        <v>685</v>
      </c>
      <c r="G16388">
        <v>9126</v>
      </c>
      <c r="H16388" t="s">
        <v>13</v>
      </c>
    </row>
    <row r="16389" spans="1:8">
      <c r="A16389" t="s">
        <v>15139</v>
      </c>
      <c r="B16389" t="s">
        <v>15140</v>
      </c>
      <c r="C16389">
        <v>891</v>
      </c>
      <c r="D16389" t="s">
        <v>10</v>
      </c>
      <c r="E16389">
        <v>57</v>
      </c>
      <c r="F16389">
        <v>562</v>
      </c>
      <c r="G16389">
        <v>14106</v>
      </c>
      <c r="H16389" t="s">
        <v>11</v>
      </c>
    </row>
    <row r="16390" spans="1:8">
      <c r="A16390" t="s">
        <v>15139</v>
      </c>
      <c r="B16390" t="s">
        <v>15140</v>
      </c>
      <c r="C16390">
        <v>891</v>
      </c>
      <c r="D16390" t="s">
        <v>12</v>
      </c>
      <c r="E16390">
        <v>689</v>
      </c>
      <c r="F16390">
        <v>819</v>
      </c>
      <c r="G16390">
        <v>9126</v>
      </c>
      <c r="H16390" t="s">
        <v>13</v>
      </c>
    </row>
    <row r="16391" spans="1:8">
      <c r="A16391" t="s">
        <v>15139</v>
      </c>
      <c r="B16391" t="s">
        <v>15140</v>
      </c>
      <c r="C16391">
        <v>891</v>
      </c>
      <c r="D16391" t="s">
        <v>139</v>
      </c>
      <c r="E16391">
        <v>1</v>
      </c>
      <c r="F16391">
        <v>33</v>
      </c>
      <c r="G16391">
        <v>401</v>
      </c>
      <c r="H16391" t="s">
        <v>139</v>
      </c>
    </row>
    <row r="16392" spans="1:8">
      <c r="A16392" t="s">
        <v>15141</v>
      </c>
      <c r="B16392" t="s">
        <v>15142</v>
      </c>
      <c r="C16392">
        <v>466</v>
      </c>
      <c r="D16392" t="s">
        <v>10</v>
      </c>
      <c r="E16392">
        <v>4</v>
      </c>
      <c r="F16392">
        <v>457</v>
      </c>
      <c r="G16392">
        <v>14106</v>
      </c>
      <c r="H16392" t="s">
        <v>11</v>
      </c>
    </row>
    <row r="16393" spans="1:8">
      <c r="A16393" t="s">
        <v>15143</v>
      </c>
      <c r="B16393" t="s">
        <v>15144</v>
      </c>
      <c r="C16393">
        <v>865</v>
      </c>
      <c r="D16393" t="s">
        <v>10</v>
      </c>
      <c r="E16393">
        <v>464</v>
      </c>
      <c r="F16393">
        <v>701</v>
      </c>
      <c r="G16393">
        <v>14106</v>
      </c>
      <c r="H16393" t="s">
        <v>11</v>
      </c>
    </row>
    <row r="16394" spans="1:8">
      <c r="A16394" t="s">
        <v>15143</v>
      </c>
      <c r="B16394" t="s">
        <v>15144</v>
      </c>
      <c r="C16394">
        <v>865</v>
      </c>
      <c r="D16394" t="s">
        <v>10</v>
      </c>
      <c r="E16394">
        <v>695</v>
      </c>
      <c r="F16394">
        <v>818</v>
      </c>
      <c r="G16394">
        <v>14106</v>
      </c>
      <c r="H16394" t="s">
        <v>11</v>
      </c>
    </row>
    <row r="16395" spans="1:8">
      <c r="A16395" t="s">
        <v>15143</v>
      </c>
      <c r="B16395" t="s">
        <v>15144</v>
      </c>
      <c r="C16395">
        <v>865</v>
      </c>
      <c r="D16395" t="s">
        <v>18</v>
      </c>
      <c r="E16395">
        <v>168</v>
      </c>
      <c r="F16395">
        <v>382</v>
      </c>
      <c r="G16395">
        <v>1563</v>
      </c>
      <c r="H16395" t="s">
        <v>19</v>
      </c>
    </row>
    <row r="16396" spans="1:8">
      <c r="A16396" t="s">
        <v>15143</v>
      </c>
      <c r="B16396" t="s">
        <v>15144</v>
      </c>
      <c r="C16396">
        <v>865</v>
      </c>
      <c r="D16396" t="s">
        <v>20</v>
      </c>
      <c r="E16396">
        <v>4</v>
      </c>
      <c r="F16396">
        <v>156</v>
      </c>
      <c r="G16396">
        <v>1508</v>
      </c>
      <c r="H16396" t="s">
        <v>21</v>
      </c>
    </row>
    <row r="16397" spans="1:8">
      <c r="A16397" t="s">
        <v>15143</v>
      </c>
      <c r="B16397" t="s">
        <v>15144</v>
      </c>
      <c r="C16397">
        <v>865</v>
      </c>
      <c r="D16397" t="s">
        <v>44</v>
      </c>
      <c r="E16397">
        <v>831</v>
      </c>
      <c r="F16397">
        <v>863</v>
      </c>
      <c r="G16397">
        <v>691</v>
      </c>
      <c r="H16397" t="s">
        <v>44</v>
      </c>
    </row>
    <row r="16398" spans="1:8">
      <c r="A16398" t="s">
        <v>15145</v>
      </c>
      <c r="B16398" t="s">
        <v>15146</v>
      </c>
      <c r="C16398">
        <v>466</v>
      </c>
      <c r="D16398" t="s">
        <v>10</v>
      </c>
      <c r="E16398">
        <v>4</v>
      </c>
      <c r="F16398">
        <v>457</v>
      </c>
      <c r="G16398">
        <v>14106</v>
      </c>
      <c r="H16398" t="s">
        <v>11</v>
      </c>
    </row>
    <row r="16399" spans="1:8">
      <c r="A16399" t="s">
        <v>15147</v>
      </c>
      <c r="B16399" t="s">
        <v>15148</v>
      </c>
      <c r="C16399">
        <v>865</v>
      </c>
      <c r="D16399" t="s">
        <v>10</v>
      </c>
      <c r="E16399">
        <v>464</v>
      </c>
      <c r="F16399">
        <v>701</v>
      </c>
      <c r="G16399">
        <v>14106</v>
      </c>
      <c r="H16399" t="s">
        <v>11</v>
      </c>
    </row>
    <row r="16400" spans="1:8">
      <c r="A16400" t="s">
        <v>15147</v>
      </c>
      <c r="B16400" t="s">
        <v>15148</v>
      </c>
      <c r="C16400">
        <v>865</v>
      </c>
      <c r="D16400" t="s">
        <v>10</v>
      </c>
      <c r="E16400">
        <v>695</v>
      </c>
      <c r="F16400">
        <v>818</v>
      </c>
      <c r="G16400">
        <v>14106</v>
      </c>
      <c r="H16400" t="s">
        <v>11</v>
      </c>
    </row>
    <row r="16401" spans="1:8">
      <c r="A16401" t="s">
        <v>15147</v>
      </c>
      <c r="B16401" t="s">
        <v>15148</v>
      </c>
      <c r="C16401">
        <v>865</v>
      </c>
      <c r="D16401" t="s">
        <v>18</v>
      </c>
      <c r="E16401">
        <v>168</v>
      </c>
      <c r="F16401">
        <v>382</v>
      </c>
      <c r="G16401">
        <v>1563</v>
      </c>
      <c r="H16401" t="s">
        <v>19</v>
      </c>
    </row>
    <row r="16402" spans="1:8">
      <c r="A16402" t="s">
        <v>15147</v>
      </c>
      <c r="B16402" t="s">
        <v>15148</v>
      </c>
      <c r="C16402">
        <v>865</v>
      </c>
      <c r="D16402" t="s">
        <v>20</v>
      </c>
      <c r="E16402">
        <v>4</v>
      </c>
      <c r="F16402">
        <v>156</v>
      </c>
      <c r="G16402">
        <v>1508</v>
      </c>
      <c r="H16402" t="s">
        <v>21</v>
      </c>
    </row>
    <row r="16403" spans="1:8">
      <c r="A16403" t="s">
        <v>15147</v>
      </c>
      <c r="B16403" t="s">
        <v>15148</v>
      </c>
      <c r="C16403">
        <v>865</v>
      </c>
      <c r="D16403" t="s">
        <v>44</v>
      </c>
      <c r="E16403">
        <v>831</v>
      </c>
      <c r="F16403">
        <v>863</v>
      </c>
      <c r="G16403">
        <v>691</v>
      </c>
      <c r="H16403" t="s">
        <v>44</v>
      </c>
    </row>
    <row r="16404" spans="1:8">
      <c r="A16404" t="s">
        <v>15149</v>
      </c>
      <c r="B16404" t="s">
        <v>15150</v>
      </c>
      <c r="C16404">
        <v>753</v>
      </c>
      <c r="D16404" t="s">
        <v>10</v>
      </c>
      <c r="E16404">
        <v>38</v>
      </c>
      <c r="F16404">
        <v>471</v>
      </c>
      <c r="G16404">
        <v>14106</v>
      </c>
      <c r="H16404" t="s">
        <v>11</v>
      </c>
    </row>
    <row r="16405" spans="1:8">
      <c r="A16405" t="s">
        <v>15149</v>
      </c>
      <c r="B16405" t="s">
        <v>15150</v>
      </c>
      <c r="C16405">
        <v>753</v>
      </c>
      <c r="D16405" t="s">
        <v>12</v>
      </c>
      <c r="E16405">
        <v>624</v>
      </c>
      <c r="F16405">
        <v>685</v>
      </c>
      <c r="G16405">
        <v>9126</v>
      </c>
      <c r="H16405" t="s">
        <v>13</v>
      </c>
    </row>
    <row r="16406" spans="1:8">
      <c r="A16406" t="s">
        <v>15151</v>
      </c>
      <c r="B16406" t="s">
        <v>15152</v>
      </c>
      <c r="C16406">
        <v>891</v>
      </c>
      <c r="D16406" t="s">
        <v>10</v>
      </c>
      <c r="E16406">
        <v>57</v>
      </c>
      <c r="F16406">
        <v>562</v>
      </c>
      <c r="G16406">
        <v>14106</v>
      </c>
      <c r="H16406" t="s">
        <v>11</v>
      </c>
    </row>
    <row r="16407" spans="1:8">
      <c r="A16407" t="s">
        <v>15151</v>
      </c>
      <c r="B16407" t="s">
        <v>15152</v>
      </c>
      <c r="C16407">
        <v>891</v>
      </c>
      <c r="D16407" t="s">
        <v>12</v>
      </c>
      <c r="E16407">
        <v>689</v>
      </c>
      <c r="F16407">
        <v>819</v>
      </c>
      <c r="G16407">
        <v>9126</v>
      </c>
      <c r="H16407" t="s">
        <v>13</v>
      </c>
    </row>
    <row r="16408" spans="1:8">
      <c r="A16408" t="s">
        <v>15151</v>
      </c>
      <c r="B16408" t="s">
        <v>15152</v>
      </c>
      <c r="C16408">
        <v>891</v>
      </c>
      <c r="D16408" t="s">
        <v>139</v>
      </c>
      <c r="E16408">
        <v>1</v>
      </c>
      <c r="F16408">
        <v>33</v>
      </c>
      <c r="G16408">
        <v>401</v>
      </c>
      <c r="H16408" t="s">
        <v>139</v>
      </c>
    </row>
    <row r="16409" spans="1:8">
      <c r="A16409" t="s">
        <v>15153</v>
      </c>
      <c r="B16409" t="s">
        <v>15154</v>
      </c>
      <c r="C16409">
        <v>930</v>
      </c>
      <c r="D16409" t="s">
        <v>10</v>
      </c>
      <c r="E16409">
        <v>408</v>
      </c>
      <c r="F16409">
        <v>895</v>
      </c>
      <c r="G16409">
        <v>14106</v>
      </c>
      <c r="H16409" t="s">
        <v>11</v>
      </c>
    </row>
    <row r="16410" spans="1:8">
      <c r="A16410" t="s">
        <v>15153</v>
      </c>
      <c r="B16410" t="s">
        <v>15154</v>
      </c>
      <c r="C16410">
        <v>930</v>
      </c>
      <c r="D16410" t="s">
        <v>18</v>
      </c>
      <c r="E16410">
        <v>174</v>
      </c>
      <c r="F16410">
        <v>407</v>
      </c>
      <c r="G16410">
        <v>1563</v>
      </c>
      <c r="H16410" t="s">
        <v>19</v>
      </c>
    </row>
    <row r="16411" spans="1:8">
      <c r="A16411" t="s">
        <v>15153</v>
      </c>
      <c r="B16411" t="s">
        <v>15154</v>
      </c>
      <c r="C16411">
        <v>930</v>
      </c>
      <c r="D16411" t="s">
        <v>20</v>
      </c>
      <c r="E16411">
        <v>6</v>
      </c>
      <c r="F16411">
        <v>162</v>
      </c>
      <c r="G16411">
        <v>1508</v>
      </c>
      <c r="H16411" t="s">
        <v>21</v>
      </c>
    </row>
    <row r="16412" spans="1:8">
      <c r="A16412" t="s">
        <v>15155</v>
      </c>
      <c r="B16412" t="s">
        <v>15156</v>
      </c>
      <c r="C16412">
        <v>467</v>
      </c>
      <c r="D16412" t="s">
        <v>10</v>
      </c>
      <c r="E16412">
        <v>6</v>
      </c>
      <c r="F16412">
        <v>459</v>
      </c>
      <c r="G16412">
        <v>14106</v>
      </c>
      <c r="H16412" t="s">
        <v>11</v>
      </c>
    </row>
    <row r="16413" spans="1:8">
      <c r="A16413" t="s">
        <v>15157</v>
      </c>
      <c r="B16413" t="s">
        <v>15158</v>
      </c>
      <c r="C16413">
        <v>464</v>
      </c>
      <c r="D16413" t="s">
        <v>10</v>
      </c>
      <c r="E16413">
        <v>3</v>
      </c>
      <c r="F16413">
        <v>455</v>
      </c>
      <c r="G16413">
        <v>14106</v>
      </c>
      <c r="H16413" t="s">
        <v>11</v>
      </c>
    </row>
    <row r="16414" spans="1:8">
      <c r="A16414" t="s">
        <v>15159</v>
      </c>
      <c r="B16414" t="s">
        <v>15160</v>
      </c>
      <c r="C16414">
        <v>745</v>
      </c>
      <c r="D16414" t="s">
        <v>10</v>
      </c>
      <c r="E16414">
        <v>33</v>
      </c>
      <c r="F16414">
        <v>468</v>
      </c>
      <c r="G16414">
        <v>14106</v>
      </c>
      <c r="H16414" t="s">
        <v>11</v>
      </c>
    </row>
    <row r="16415" spans="1:8">
      <c r="A16415" t="s">
        <v>15161</v>
      </c>
      <c r="B16415" t="s">
        <v>15162</v>
      </c>
      <c r="C16415">
        <v>423</v>
      </c>
      <c r="D16415" t="s">
        <v>10</v>
      </c>
      <c r="E16415">
        <v>2</v>
      </c>
      <c r="F16415">
        <v>294</v>
      </c>
      <c r="G16415">
        <v>14106</v>
      </c>
      <c r="H16415" t="s">
        <v>11</v>
      </c>
    </row>
    <row r="16416" spans="1:8">
      <c r="A16416" t="s">
        <v>15161</v>
      </c>
      <c r="B16416" t="s">
        <v>15162</v>
      </c>
      <c r="C16416">
        <v>423</v>
      </c>
      <c r="D16416" t="s">
        <v>10</v>
      </c>
      <c r="E16416">
        <v>289</v>
      </c>
      <c r="F16416">
        <v>414</v>
      </c>
      <c r="G16416">
        <v>14106</v>
      </c>
      <c r="H16416" t="s">
        <v>11</v>
      </c>
    </row>
    <row r="16417" spans="1:8">
      <c r="A16417" t="s">
        <v>15163</v>
      </c>
      <c r="B16417" t="s">
        <v>15164</v>
      </c>
      <c r="C16417">
        <v>641</v>
      </c>
      <c r="D16417" t="s">
        <v>10</v>
      </c>
      <c r="E16417">
        <v>4</v>
      </c>
      <c r="F16417">
        <v>286</v>
      </c>
      <c r="G16417">
        <v>14106</v>
      </c>
      <c r="H16417" t="s">
        <v>11</v>
      </c>
    </row>
    <row r="16418" spans="1:8">
      <c r="A16418" t="s">
        <v>15163</v>
      </c>
      <c r="B16418" t="s">
        <v>15164</v>
      </c>
      <c r="C16418">
        <v>641</v>
      </c>
      <c r="D16418" t="s">
        <v>10</v>
      </c>
      <c r="E16418">
        <v>279</v>
      </c>
      <c r="F16418">
        <v>407</v>
      </c>
      <c r="G16418">
        <v>14106</v>
      </c>
      <c r="H16418" t="s">
        <v>11</v>
      </c>
    </row>
    <row r="16419" spans="1:8">
      <c r="A16419" t="s">
        <v>15163</v>
      </c>
      <c r="B16419" t="s">
        <v>15164</v>
      </c>
      <c r="C16419">
        <v>641</v>
      </c>
      <c r="D16419" t="s">
        <v>12</v>
      </c>
      <c r="E16419">
        <v>463</v>
      </c>
      <c r="F16419">
        <v>576</v>
      </c>
      <c r="G16419">
        <v>9126</v>
      </c>
      <c r="H16419" t="s">
        <v>13</v>
      </c>
    </row>
    <row r="16420" spans="1:8">
      <c r="A16420" t="s">
        <v>15165</v>
      </c>
      <c r="B16420" t="s">
        <v>15166</v>
      </c>
      <c r="C16420">
        <v>423</v>
      </c>
      <c r="D16420" t="s">
        <v>10</v>
      </c>
      <c r="E16420">
        <v>2</v>
      </c>
      <c r="F16420">
        <v>294</v>
      </c>
      <c r="G16420">
        <v>14106</v>
      </c>
      <c r="H16420" t="s">
        <v>11</v>
      </c>
    </row>
    <row r="16421" spans="1:8">
      <c r="A16421" t="s">
        <v>15165</v>
      </c>
      <c r="B16421" t="s">
        <v>15166</v>
      </c>
      <c r="C16421">
        <v>423</v>
      </c>
      <c r="D16421" t="s">
        <v>10</v>
      </c>
      <c r="E16421">
        <v>289</v>
      </c>
      <c r="F16421">
        <v>414</v>
      </c>
      <c r="G16421">
        <v>14106</v>
      </c>
      <c r="H16421" t="s">
        <v>11</v>
      </c>
    </row>
    <row r="16422" spans="1:8">
      <c r="A16422" t="s">
        <v>15167</v>
      </c>
      <c r="B16422" t="s">
        <v>15168</v>
      </c>
      <c r="C16422">
        <v>641</v>
      </c>
      <c r="D16422" t="s">
        <v>10</v>
      </c>
      <c r="E16422">
        <v>4</v>
      </c>
      <c r="F16422">
        <v>286</v>
      </c>
      <c r="G16422">
        <v>14106</v>
      </c>
      <c r="H16422" t="s">
        <v>11</v>
      </c>
    </row>
    <row r="16423" spans="1:8">
      <c r="A16423" t="s">
        <v>15167</v>
      </c>
      <c r="B16423" t="s">
        <v>15168</v>
      </c>
      <c r="C16423">
        <v>641</v>
      </c>
      <c r="D16423" t="s">
        <v>10</v>
      </c>
      <c r="E16423">
        <v>279</v>
      </c>
      <c r="F16423">
        <v>407</v>
      </c>
      <c r="G16423">
        <v>14106</v>
      </c>
      <c r="H16423" t="s">
        <v>11</v>
      </c>
    </row>
    <row r="16424" spans="1:8">
      <c r="A16424" t="s">
        <v>15167</v>
      </c>
      <c r="B16424" t="s">
        <v>15168</v>
      </c>
      <c r="C16424">
        <v>641</v>
      </c>
      <c r="D16424" t="s">
        <v>12</v>
      </c>
      <c r="E16424">
        <v>463</v>
      </c>
      <c r="F16424">
        <v>576</v>
      </c>
      <c r="G16424">
        <v>9126</v>
      </c>
      <c r="H16424" t="s">
        <v>13</v>
      </c>
    </row>
    <row r="16425" spans="1:8">
      <c r="A16425" t="s">
        <v>15169</v>
      </c>
      <c r="B16425" t="s">
        <v>15170</v>
      </c>
      <c r="C16425">
        <v>423</v>
      </c>
      <c r="D16425" t="s">
        <v>10</v>
      </c>
      <c r="E16425">
        <v>2</v>
      </c>
      <c r="F16425">
        <v>294</v>
      </c>
      <c r="G16425">
        <v>14106</v>
      </c>
      <c r="H16425" t="s">
        <v>11</v>
      </c>
    </row>
    <row r="16426" spans="1:8">
      <c r="A16426" t="s">
        <v>15169</v>
      </c>
      <c r="B16426" t="s">
        <v>15170</v>
      </c>
      <c r="C16426">
        <v>423</v>
      </c>
      <c r="D16426" t="s">
        <v>10</v>
      </c>
      <c r="E16426">
        <v>287</v>
      </c>
      <c r="F16426">
        <v>414</v>
      </c>
      <c r="G16426">
        <v>14106</v>
      </c>
      <c r="H16426" t="s">
        <v>11</v>
      </c>
    </row>
    <row r="16427" spans="1:8">
      <c r="A16427" t="s">
        <v>15171</v>
      </c>
      <c r="B16427" t="s">
        <v>15172</v>
      </c>
      <c r="C16427">
        <v>641</v>
      </c>
      <c r="D16427" t="s">
        <v>10</v>
      </c>
      <c r="E16427">
        <v>4</v>
      </c>
      <c r="F16427">
        <v>286</v>
      </c>
      <c r="G16427">
        <v>14106</v>
      </c>
      <c r="H16427" t="s">
        <v>11</v>
      </c>
    </row>
    <row r="16428" spans="1:8">
      <c r="A16428" t="s">
        <v>15171</v>
      </c>
      <c r="B16428" t="s">
        <v>15172</v>
      </c>
      <c r="C16428">
        <v>641</v>
      </c>
      <c r="D16428" t="s">
        <v>10</v>
      </c>
      <c r="E16428">
        <v>279</v>
      </c>
      <c r="F16428">
        <v>407</v>
      </c>
      <c r="G16428">
        <v>14106</v>
      </c>
      <c r="H16428" t="s">
        <v>11</v>
      </c>
    </row>
    <row r="16429" spans="1:8">
      <c r="A16429" t="s">
        <v>15171</v>
      </c>
      <c r="B16429" t="s">
        <v>15172</v>
      </c>
      <c r="C16429">
        <v>641</v>
      </c>
      <c r="D16429" t="s">
        <v>12</v>
      </c>
      <c r="E16429">
        <v>468</v>
      </c>
      <c r="F16429">
        <v>576</v>
      </c>
      <c r="G16429">
        <v>9126</v>
      </c>
      <c r="H16429" t="s">
        <v>13</v>
      </c>
    </row>
    <row r="16430" spans="1:8">
      <c r="A16430" t="s">
        <v>15173</v>
      </c>
      <c r="B16430" t="s">
        <v>15174</v>
      </c>
      <c r="C16430">
        <v>460</v>
      </c>
      <c r="D16430" t="s">
        <v>10</v>
      </c>
      <c r="E16430">
        <v>5</v>
      </c>
      <c r="F16430">
        <v>448</v>
      </c>
      <c r="G16430">
        <v>14106</v>
      </c>
      <c r="H16430" t="s">
        <v>11</v>
      </c>
    </row>
    <row r="16431" spans="1:8">
      <c r="A16431" t="s">
        <v>15175</v>
      </c>
      <c r="B16431" t="s">
        <v>15176</v>
      </c>
      <c r="C16431">
        <v>354</v>
      </c>
      <c r="D16431" t="s">
        <v>10</v>
      </c>
      <c r="E16431">
        <v>1</v>
      </c>
      <c r="F16431">
        <v>88</v>
      </c>
      <c r="G16431">
        <v>14106</v>
      </c>
      <c r="H16431" t="s">
        <v>11</v>
      </c>
    </row>
    <row r="16432" spans="1:8">
      <c r="A16432" t="s">
        <v>15175</v>
      </c>
      <c r="B16432" t="s">
        <v>15176</v>
      </c>
      <c r="C16432">
        <v>354</v>
      </c>
      <c r="D16432" t="s">
        <v>12</v>
      </c>
      <c r="E16432">
        <v>159</v>
      </c>
      <c r="F16432">
        <v>287</v>
      </c>
      <c r="G16432">
        <v>9126</v>
      </c>
      <c r="H16432" t="s">
        <v>13</v>
      </c>
    </row>
    <row r="16433" spans="1:8">
      <c r="A16433" t="s">
        <v>15175</v>
      </c>
      <c r="B16433" t="s">
        <v>15176</v>
      </c>
      <c r="C16433">
        <v>354</v>
      </c>
      <c r="D16433" t="s">
        <v>1382</v>
      </c>
      <c r="E16433">
        <v>317</v>
      </c>
      <c r="F16433">
        <v>351</v>
      </c>
      <c r="G16433">
        <v>58</v>
      </c>
      <c r="H16433" t="s">
        <v>1382</v>
      </c>
    </row>
    <row r="16434" spans="1:8">
      <c r="A16434" t="s">
        <v>15177</v>
      </c>
      <c r="B16434" t="s">
        <v>15178</v>
      </c>
      <c r="C16434">
        <v>164</v>
      </c>
      <c r="D16434" t="s">
        <v>10</v>
      </c>
      <c r="E16434">
        <v>55</v>
      </c>
      <c r="F16434">
        <v>161</v>
      </c>
      <c r="G16434">
        <v>14106</v>
      </c>
      <c r="H16434" t="s">
        <v>11</v>
      </c>
    </row>
    <row r="16435" spans="1:8">
      <c r="A16435" t="s">
        <v>15179</v>
      </c>
      <c r="B16435" t="s">
        <v>15180</v>
      </c>
      <c r="C16435">
        <v>503</v>
      </c>
      <c r="D16435" t="s">
        <v>10</v>
      </c>
      <c r="E16435">
        <v>1</v>
      </c>
      <c r="F16435">
        <v>224</v>
      </c>
      <c r="G16435">
        <v>14106</v>
      </c>
      <c r="H16435" t="s">
        <v>11</v>
      </c>
    </row>
    <row r="16436" spans="1:8">
      <c r="A16436" t="s">
        <v>15179</v>
      </c>
      <c r="B16436" t="s">
        <v>15180</v>
      </c>
      <c r="C16436">
        <v>503</v>
      </c>
      <c r="D16436" t="s">
        <v>12</v>
      </c>
      <c r="E16436">
        <v>303</v>
      </c>
      <c r="F16436">
        <v>433</v>
      </c>
      <c r="G16436">
        <v>9126</v>
      </c>
      <c r="H16436" t="s">
        <v>13</v>
      </c>
    </row>
    <row r="16437" spans="1:8">
      <c r="A16437" t="s">
        <v>15181</v>
      </c>
      <c r="B16437" t="s">
        <v>15182</v>
      </c>
      <c r="C16437">
        <v>514</v>
      </c>
      <c r="D16437" t="s">
        <v>10</v>
      </c>
      <c r="E16437">
        <v>70</v>
      </c>
      <c r="F16437">
        <v>509</v>
      </c>
      <c r="G16437">
        <v>14106</v>
      </c>
      <c r="H16437" t="s">
        <v>11</v>
      </c>
    </row>
    <row r="16438" spans="1:8">
      <c r="A16438" t="s">
        <v>15183</v>
      </c>
      <c r="B16438" t="s">
        <v>15184</v>
      </c>
      <c r="C16438">
        <v>214</v>
      </c>
      <c r="D16438" t="s">
        <v>10</v>
      </c>
      <c r="E16438">
        <v>37</v>
      </c>
      <c r="F16438">
        <v>197</v>
      </c>
      <c r="G16438">
        <v>14106</v>
      </c>
      <c r="H16438" t="s">
        <v>11</v>
      </c>
    </row>
    <row r="16439" spans="1:8">
      <c r="A16439" t="s">
        <v>15185</v>
      </c>
      <c r="B16439" t="s">
        <v>15186</v>
      </c>
      <c r="C16439">
        <v>865</v>
      </c>
      <c r="D16439" t="s">
        <v>10</v>
      </c>
      <c r="E16439">
        <v>465</v>
      </c>
      <c r="F16439">
        <v>701</v>
      </c>
      <c r="G16439">
        <v>14106</v>
      </c>
      <c r="H16439" t="s">
        <v>11</v>
      </c>
    </row>
    <row r="16440" spans="1:8">
      <c r="A16440" t="s">
        <v>15185</v>
      </c>
      <c r="B16440" t="s">
        <v>15186</v>
      </c>
      <c r="C16440">
        <v>865</v>
      </c>
      <c r="D16440" t="s">
        <v>10</v>
      </c>
      <c r="E16440">
        <v>695</v>
      </c>
      <c r="F16440">
        <v>818</v>
      </c>
      <c r="G16440">
        <v>14106</v>
      </c>
      <c r="H16440" t="s">
        <v>11</v>
      </c>
    </row>
    <row r="16441" spans="1:8">
      <c r="A16441" t="s">
        <v>15185</v>
      </c>
      <c r="B16441" t="s">
        <v>15186</v>
      </c>
      <c r="C16441">
        <v>865</v>
      </c>
      <c r="D16441" t="s">
        <v>18</v>
      </c>
      <c r="E16441">
        <v>168</v>
      </c>
      <c r="F16441">
        <v>382</v>
      </c>
      <c r="G16441">
        <v>1563</v>
      </c>
      <c r="H16441" t="s">
        <v>19</v>
      </c>
    </row>
    <row r="16442" spans="1:8">
      <c r="A16442" t="s">
        <v>15185</v>
      </c>
      <c r="B16442" t="s">
        <v>15186</v>
      </c>
      <c r="C16442">
        <v>865</v>
      </c>
      <c r="D16442" t="s">
        <v>20</v>
      </c>
      <c r="E16442">
        <v>4</v>
      </c>
      <c r="F16442">
        <v>156</v>
      </c>
      <c r="G16442">
        <v>1508</v>
      </c>
      <c r="H16442" t="s">
        <v>21</v>
      </c>
    </row>
    <row r="16443" spans="1:8">
      <c r="A16443" t="s">
        <v>15185</v>
      </c>
      <c r="B16443" t="s">
        <v>15186</v>
      </c>
      <c r="C16443">
        <v>865</v>
      </c>
      <c r="D16443" t="s">
        <v>44</v>
      </c>
      <c r="E16443">
        <v>831</v>
      </c>
      <c r="F16443">
        <v>863</v>
      </c>
      <c r="G16443">
        <v>691</v>
      </c>
      <c r="H16443" t="s">
        <v>44</v>
      </c>
    </row>
    <row r="16444" spans="1:8">
      <c r="A16444" t="s">
        <v>15187</v>
      </c>
      <c r="B16444" t="s">
        <v>15188</v>
      </c>
      <c r="C16444">
        <v>867</v>
      </c>
      <c r="D16444" t="s">
        <v>10</v>
      </c>
      <c r="E16444">
        <v>55</v>
      </c>
      <c r="F16444">
        <v>537</v>
      </c>
      <c r="G16444">
        <v>14106</v>
      </c>
      <c r="H16444" t="s">
        <v>11</v>
      </c>
    </row>
    <row r="16445" spans="1:8">
      <c r="A16445" t="s">
        <v>15187</v>
      </c>
      <c r="B16445" t="s">
        <v>15188</v>
      </c>
      <c r="C16445">
        <v>867</v>
      </c>
      <c r="D16445" t="s">
        <v>12</v>
      </c>
      <c r="E16445">
        <v>659</v>
      </c>
      <c r="F16445">
        <v>793</v>
      </c>
      <c r="G16445">
        <v>9126</v>
      </c>
      <c r="H16445" t="s">
        <v>13</v>
      </c>
    </row>
    <row r="16446" spans="1:8">
      <c r="A16446" t="s">
        <v>15189</v>
      </c>
      <c r="B16446" t="s">
        <v>15190</v>
      </c>
      <c r="C16446">
        <v>468</v>
      </c>
      <c r="D16446" t="s">
        <v>10</v>
      </c>
      <c r="E16446">
        <v>6</v>
      </c>
      <c r="F16446">
        <v>459</v>
      </c>
      <c r="G16446">
        <v>14106</v>
      </c>
      <c r="H16446" t="s">
        <v>11</v>
      </c>
    </row>
    <row r="16447" spans="1:8">
      <c r="A16447" t="s">
        <v>15191</v>
      </c>
      <c r="B16447" t="s">
        <v>15192</v>
      </c>
      <c r="C16447">
        <v>890</v>
      </c>
      <c r="D16447" t="s">
        <v>10</v>
      </c>
      <c r="E16447">
        <v>60</v>
      </c>
      <c r="F16447">
        <v>562</v>
      </c>
      <c r="G16447">
        <v>14106</v>
      </c>
      <c r="H16447" t="s">
        <v>11</v>
      </c>
    </row>
    <row r="16448" spans="1:8">
      <c r="A16448" t="s">
        <v>15191</v>
      </c>
      <c r="B16448" t="s">
        <v>15192</v>
      </c>
      <c r="C16448">
        <v>890</v>
      </c>
      <c r="D16448" t="s">
        <v>12</v>
      </c>
      <c r="E16448">
        <v>690</v>
      </c>
      <c r="F16448">
        <v>818</v>
      </c>
      <c r="G16448">
        <v>9126</v>
      </c>
      <c r="H16448" t="s">
        <v>13</v>
      </c>
    </row>
    <row r="16449" spans="1:8">
      <c r="A16449" t="s">
        <v>15191</v>
      </c>
      <c r="B16449" t="s">
        <v>15192</v>
      </c>
      <c r="C16449">
        <v>890</v>
      </c>
      <c r="D16449" t="s">
        <v>568</v>
      </c>
      <c r="E16449">
        <v>1</v>
      </c>
      <c r="F16449">
        <v>43</v>
      </c>
      <c r="G16449">
        <v>124</v>
      </c>
      <c r="H16449" t="s">
        <v>568</v>
      </c>
    </row>
    <row r="16450" spans="1:8">
      <c r="A16450" t="s">
        <v>15193</v>
      </c>
      <c r="B16450" t="s">
        <v>15194</v>
      </c>
      <c r="C16450">
        <v>477</v>
      </c>
      <c r="D16450" t="s">
        <v>10</v>
      </c>
      <c r="E16450">
        <v>7</v>
      </c>
      <c r="F16450">
        <v>467</v>
      </c>
      <c r="G16450">
        <v>14106</v>
      </c>
      <c r="H16450" t="s">
        <v>11</v>
      </c>
    </row>
    <row r="16451" spans="1:8">
      <c r="A16451" t="s">
        <v>15195</v>
      </c>
      <c r="B16451" t="s">
        <v>15196</v>
      </c>
      <c r="C16451">
        <v>921</v>
      </c>
      <c r="D16451" t="s">
        <v>10</v>
      </c>
      <c r="E16451">
        <v>407</v>
      </c>
      <c r="F16451">
        <v>895</v>
      </c>
      <c r="G16451">
        <v>14106</v>
      </c>
      <c r="H16451" t="s">
        <v>11</v>
      </c>
    </row>
    <row r="16452" spans="1:8">
      <c r="A16452" t="s">
        <v>15195</v>
      </c>
      <c r="B16452" t="s">
        <v>15196</v>
      </c>
      <c r="C16452">
        <v>921</v>
      </c>
      <c r="D16452" t="s">
        <v>18</v>
      </c>
      <c r="E16452">
        <v>174</v>
      </c>
      <c r="F16452">
        <v>406</v>
      </c>
      <c r="G16452">
        <v>1563</v>
      </c>
      <c r="H16452" t="s">
        <v>19</v>
      </c>
    </row>
    <row r="16453" spans="1:8">
      <c r="A16453" t="s">
        <v>15195</v>
      </c>
      <c r="B16453" t="s">
        <v>15196</v>
      </c>
      <c r="C16453">
        <v>921</v>
      </c>
      <c r="D16453" t="s">
        <v>20</v>
      </c>
      <c r="E16453">
        <v>6</v>
      </c>
      <c r="F16453">
        <v>162</v>
      </c>
      <c r="G16453">
        <v>1508</v>
      </c>
      <c r="H16453" t="s">
        <v>21</v>
      </c>
    </row>
    <row r="16454" spans="1:8">
      <c r="A16454" t="s">
        <v>15197</v>
      </c>
      <c r="B16454" t="s">
        <v>15198</v>
      </c>
      <c r="C16454">
        <v>493</v>
      </c>
      <c r="D16454" t="s">
        <v>10</v>
      </c>
      <c r="E16454">
        <v>32</v>
      </c>
      <c r="F16454">
        <v>485</v>
      </c>
      <c r="G16454">
        <v>14106</v>
      </c>
      <c r="H16454" t="s">
        <v>11</v>
      </c>
    </row>
    <row r="16455" spans="1:8">
      <c r="A16455" t="s">
        <v>15199</v>
      </c>
      <c r="B16455" t="s">
        <v>15200</v>
      </c>
      <c r="C16455">
        <v>46</v>
      </c>
      <c r="D16455" t="s">
        <v>10</v>
      </c>
      <c r="E16455">
        <v>5</v>
      </c>
      <c r="F16455">
        <v>45</v>
      </c>
      <c r="G16455">
        <v>14106</v>
      </c>
      <c r="H16455" t="s">
        <v>11</v>
      </c>
    </row>
    <row r="16456" spans="1:8">
      <c r="A16456" t="s">
        <v>15201</v>
      </c>
      <c r="B16456" t="s">
        <v>15202</v>
      </c>
      <c r="C16456">
        <v>77</v>
      </c>
      <c r="D16456" t="s">
        <v>10</v>
      </c>
      <c r="E16456">
        <v>2</v>
      </c>
      <c r="F16456">
        <v>67</v>
      </c>
      <c r="G16456">
        <v>14106</v>
      </c>
      <c r="H16456" t="s">
        <v>11</v>
      </c>
    </row>
    <row r="16457" spans="1:8">
      <c r="A16457" t="s">
        <v>15203</v>
      </c>
      <c r="B16457" t="s">
        <v>15204</v>
      </c>
      <c r="C16457">
        <v>406</v>
      </c>
      <c r="D16457" t="s">
        <v>10</v>
      </c>
      <c r="E16457">
        <v>1</v>
      </c>
      <c r="F16457">
        <v>78</v>
      </c>
      <c r="G16457">
        <v>14106</v>
      </c>
      <c r="H16457" t="s">
        <v>11</v>
      </c>
    </row>
    <row r="16458" spans="1:8">
      <c r="A16458" t="s">
        <v>15203</v>
      </c>
      <c r="B16458" t="s">
        <v>15204</v>
      </c>
      <c r="C16458">
        <v>406</v>
      </c>
      <c r="D16458" t="s">
        <v>12</v>
      </c>
      <c r="E16458">
        <v>205</v>
      </c>
      <c r="F16458">
        <v>333</v>
      </c>
      <c r="G16458">
        <v>9126</v>
      </c>
      <c r="H16458" t="s">
        <v>13</v>
      </c>
    </row>
    <row r="16459" spans="1:8">
      <c r="A16459" t="s">
        <v>15205</v>
      </c>
      <c r="B16459" t="s">
        <v>15206</v>
      </c>
      <c r="C16459">
        <v>189</v>
      </c>
      <c r="D16459" t="s">
        <v>10</v>
      </c>
      <c r="E16459">
        <v>1</v>
      </c>
      <c r="F16459">
        <v>170</v>
      </c>
      <c r="G16459">
        <v>14106</v>
      </c>
      <c r="H16459" t="s">
        <v>11</v>
      </c>
    </row>
    <row r="16460" spans="1:8">
      <c r="A16460" t="s">
        <v>15207</v>
      </c>
      <c r="B16460" t="s">
        <v>15208</v>
      </c>
      <c r="C16460">
        <v>192</v>
      </c>
      <c r="D16460" t="s">
        <v>10</v>
      </c>
      <c r="E16460">
        <v>3</v>
      </c>
      <c r="F16460">
        <v>192</v>
      </c>
      <c r="G16460">
        <v>14106</v>
      </c>
      <c r="H16460" t="s">
        <v>11</v>
      </c>
    </row>
    <row r="16461" spans="1:8">
      <c r="A16461" t="s">
        <v>15209</v>
      </c>
      <c r="B16461" t="s">
        <v>15210</v>
      </c>
      <c r="C16461">
        <v>467</v>
      </c>
      <c r="D16461" t="s">
        <v>10</v>
      </c>
      <c r="E16461">
        <v>5</v>
      </c>
      <c r="F16461">
        <v>458</v>
      </c>
      <c r="G16461">
        <v>14106</v>
      </c>
      <c r="H16461" t="s">
        <v>11</v>
      </c>
    </row>
    <row r="16462" spans="1:8">
      <c r="A16462" t="s">
        <v>15211</v>
      </c>
      <c r="B16462" t="s">
        <v>15212</v>
      </c>
      <c r="C16462">
        <v>895</v>
      </c>
      <c r="D16462" t="s">
        <v>10</v>
      </c>
      <c r="E16462">
        <v>60</v>
      </c>
      <c r="F16462">
        <v>563</v>
      </c>
      <c r="G16462">
        <v>14106</v>
      </c>
      <c r="H16462" t="s">
        <v>11</v>
      </c>
    </row>
    <row r="16463" spans="1:8">
      <c r="A16463" t="s">
        <v>15211</v>
      </c>
      <c r="B16463" t="s">
        <v>15212</v>
      </c>
      <c r="C16463">
        <v>895</v>
      </c>
      <c r="D16463" t="s">
        <v>12</v>
      </c>
      <c r="E16463">
        <v>693</v>
      </c>
      <c r="F16463">
        <v>823</v>
      </c>
      <c r="G16463">
        <v>9126</v>
      </c>
      <c r="H16463" t="s">
        <v>13</v>
      </c>
    </row>
    <row r="16464" spans="1:8">
      <c r="A16464" t="s">
        <v>15213</v>
      </c>
      <c r="B16464" t="s">
        <v>15214</v>
      </c>
      <c r="C16464">
        <v>848</v>
      </c>
      <c r="D16464" t="s">
        <v>10</v>
      </c>
      <c r="E16464">
        <v>42</v>
      </c>
      <c r="F16464">
        <v>527</v>
      </c>
      <c r="G16464">
        <v>14106</v>
      </c>
      <c r="H16464" t="s">
        <v>11</v>
      </c>
    </row>
    <row r="16465" spans="1:8">
      <c r="A16465" t="s">
        <v>15213</v>
      </c>
      <c r="B16465" t="s">
        <v>15214</v>
      </c>
      <c r="C16465">
        <v>848</v>
      </c>
      <c r="D16465" t="s">
        <v>12</v>
      </c>
      <c r="E16465">
        <v>655</v>
      </c>
      <c r="F16465">
        <v>783</v>
      </c>
      <c r="G16465">
        <v>9126</v>
      </c>
      <c r="H16465" t="s">
        <v>13</v>
      </c>
    </row>
    <row r="16466" spans="1:8">
      <c r="A16466" t="s">
        <v>15215</v>
      </c>
      <c r="B16466" t="s">
        <v>15216</v>
      </c>
      <c r="C16466">
        <v>460</v>
      </c>
      <c r="D16466" t="s">
        <v>10</v>
      </c>
      <c r="E16466">
        <v>5</v>
      </c>
      <c r="F16466">
        <v>449</v>
      </c>
      <c r="G16466">
        <v>14106</v>
      </c>
      <c r="H16466" t="s">
        <v>11</v>
      </c>
    </row>
    <row r="16467" spans="1:8">
      <c r="A16467" t="s">
        <v>15217</v>
      </c>
      <c r="B16467" t="s">
        <v>15218</v>
      </c>
      <c r="C16467">
        <v>404</v>
      </c>
      <c r="D16467" t="s">
        <v>10</v>
      </c>
      <c r="E16467">
        <v>8</v>
      </c>
      <c r="F16467">
        <v>278</v>
      </c>
      <c r="G16467">
        <v>14106</v>
      </c>
      <c r="H16467" t="s">
        <v>11</v>
      </c>
    </row>
    <row r="16468" spans="1:8">
      <c r="A16468" t="s">
        <v>15217</v>
      </c>
      <c r="B16468" t="s">
        <v>15218</v>
      </c>
      <c r="C16468">
        <v>404</v>
      </c>
      <c r="D16468" t="s">
        <v>10</v>
      </c>
      <c r="E16468">
        <v>268</v>
      </c>
      <c r="F16468">
        <v>395</v>
      </c>
      <c r="G16468">
        <v>14106</v>
      </c>
      <c r="H16468" t="s">
        <v>11</v>
      </c>
    </row>
    <row r="16469" spans="1:8">
      <c r="A16469" t="s">
        <v>15219</v>
      </c>
      <c r="B16469" t="s">
        <v>15220</v>
      </c>
      <c r="C16469">
        <v>416</v>
      </c>
      <c r="D16469" t="s">
        <v>10</v>
      </c>
      <c r="E16469">
        <v>4</v>
      </c>
      <c r="F16469">
        <v>288</v>
      </c>
      <c r="G16469">
        <v>14106</v>
      </c>
      <c r="H16469" t="s">
        <v>11</v>
      </c>
    </row>
    <row r="16470" spans="1:8">
      <c r="A16470" t="s">
        <v>15219</v>
      </c>
      <c r="B16470" t="s">
        <v>15220</v>
      </c>
      <c r="C16470">
        <v>416</v>
      </c>
      <c r="D16470" t="s">
        <v>10</v>
      </c>
      <c r="E16470">
        <v>282</v>
      </c>
      <c r="F16470">
        <v>408</v>
      </c>
      <c r="G16470">
        <v>14106</v>
      </c>
      <c r="H16470" t="s">
        <v>11</v>
      </c>
    </row>
    <row r="16471" spans="1:8">
      <c r="A16471" t="s">
        <v>15221</v>
      </c>
      <c r="B16471" t="s">
        <v>15222</v>
      </c>
      <c r="C16471">
        <v>905</v>
      </c>
      <c r="D16471" t="s">
        <v>10</v>
      </c>
      <c r="E16471">
        <v>489</v>
      </c>
      <c r="F16471">
        <v>726</v>
      </c>
      <c r="G16471">
        <v>14106</v>
      </c>
      <c r="H16471" t="s">
        <v>11</v>
      </c>
    </row>
    <row r="16472" spans="1:8">
      <c r="A16472" t="s">
        <v>15221</v>
      </c>
      <c r="B16472" t="s">
        <v>15222</v>
      </c>
      <c r="C16472">
        <v>905</v>
      </c>
      <c r="D16472" t="s">
        <v>10</v>
      </c>
      <c r="E16472">
        <v>719</v>
      </c>
      <c r="F16472">
        <v>841</v>
      </c>
      <c r="G16472">
        <v>14106</v>
      </c>
      <c r="H16472" t="s">
        <v>11</v>
      </c>
    </row>
    <row r="16473" spans="1:8">
      <c r="A16473" t="s">
        <v>15221</v>
      </c>
      <c r="B16473" t="s">
        <v>15222</v>
      </c>
      <c r="C16473">
        <v>905</v>
      </c>
      <c r="D16473" t="s">
        <v>18</v>
      </c>
      <c r="E16473">
        <v>203</v>
      </c>
      <c r="F16473">
        <v>406</v>
      </c>
      <c r="G16473">
        <v>1563</v>
      </c>
      <c r="H16473" t="s">
        <v>19</v>
      </c>
    </row>
    <row r="16474" spans="1:8">
      <c r="A16474" t="s">
        <v>15221</v>
      </c>
      <c r="B16474" t="s">
        <v>15222</v>
      </c>
      <c r="C16474">
        <v>905</v>
      </c>
      <c r="D16474" t="s">
        <v>20</v>
      </c>
      <c r="E16474">
        <v>4</v>
      </c>
      <c r="F16474">
        <v>191</v>
      </c>
      <c r="G16474">
        <v>1508</v>
      </c>
      <c r="H16474" t="s">
        <v>21</v>
      </c>
    </row>
    <row r="16475" spans="1:8">
      <c r="A16475" t="s">
        <v>15223</v>
      </c>
      <c r="B16475" t="s">
        <v>15224</v>
      </c>
      <c r="C16475">
        <v>468</v>
      </c>
      <c r="D16475" t="s">
        <v>10</v>
      </c>
      <c r="E16475">
        <v>5</v>
      </c>
      <c r="F16475">
        <v>458</v>
      </c>
      <c r="G16475">
        <v>14106</v>
      </c>
      <c r="H16475" t="s">
        <v>11</v>
      </c>
    </row>
    <row r="16476" spans="1:8">
      <c r="A16476" t="s">
        <v>15225</v>
      </c>
      <c r="B16476" t="s">
        <v>15226</v>
      </c>
      <c r="C16476">
        <v>657</v>
      </c>
      <c r="D16476" t="s">
        <v>10</v>
      </c>
      <c r="E16476">
        <v>22</v>
      </c>
      <c r="F16476">
        <v>306</v>
      </c>
      <c r="G16476">
        <v>14106</v>
      </c>
      <c r="H16476" t="s">
        <v>11</v>
      </c>
    </row>
    <row r="16477" spans="1:8">
      <c r="A16477" t="s">
        <v>15225</v>
      </c>
      <c r="B16477" t="s">
        <v>15226</v>
      </c>
      <c r="C16477">
        <v>657</v>
      </c>
      <c r="D16477" t="s">
        <v>10</v>
      </c>
      <c r="E16477">
        <v>300</v>
      </c>
      <c r="F16477">
        <v>425</v>
      </c>
      <c r="G16477">
        <v>14106</v>
      </c>
      <c r="H16477" t="s">
        <v>11</v>
      </c>
    </row>
    <row r="16478" spans="1:8">
      <c r="A16478" t="s">
        <v>15225</v>
      </c>
      <c r="B16478" t="s">
        <v>15226</v>
      </c>
      <c r="C16478">
        <v>657</v>
      </c>
      <c r="D16478" t="s">
        <v>12</v>
      </c>
      <c r="E16478">
        <v>510</v>
      </c>
      <c r="F16478">
        <v>592</v>
      </c>
      <c r="G16478">
        <v>9126</v>
      </c>
      <c r="H16478" t="s">
        <v>13</v>
      </c>
    </row>
    <row r="16479" spans="1:8">
      <c r="A16479" t="s">
        <v>15227</v>
      </c>
      <c r="B16479" t="s">
        <v>15228</v>
      </c>
      <c r="C16479">
        <v>428</v>
      </c>
      <c r="D16479" t="s">
        <v>10</v>
      </c>
      <c r="E16479">
        <v>4</v>
      </c>
      <c r="F16479">
        <v>298</v>
      </c>
      <c r="G16479">
        <v>14106</v>
      </c>
      <c r="H16479" t="s">
        <v>11</v>
      </c>
    </row>
    <row r="16480" spans="1:8">
      <c r="A16480" t="s">
        <v>15227</v>
      </c>
      <c r="B16480" t="s">
        <v>15228</v>
      </c>
      <c r="C16480">
        <v>428</v>
      </c>
      <c r="D16480" t="s">
        <v>10</v>
      </c>
      <c r="E16480">
        <v>290</v>
      </c>
      <c r="F16480">
        <v>418</v>
      </c>
      <c r="G16480">
        <v>14106</v>
      </c>
      <c r="H16480" t="s">
        <v>11</v>
      </c>
    </row>
    <row r="16481" spans="1:8">
      <c r="A16481" t="s">
        <v>15229</v>
      </c>
      <c r="B16481" t="s">
        <v>15230</v>
      </c>
      <c r="C16481">
        <v>391</v>
      </c>
      <c r="D16481" t="s">
        <v>10</v>
      </c>
      <c r="E16481">
        <v>6</v>
      </c>
      <c r="F16481">
        <v>231</v>
      </c>
      <c r="G16481">
        <v>14106</v>
      </c>
      <c r="H16481" t="s">
        <v>11</v>
      </c>
    </row>
    <row r="16482" spans="1:8">
      <c r="A16482" t="s">
        <v>15229</v>
      </c>
      <c r="B16482" t="s">
        <v>15230</v>
      </c>
      <c r="C16482">
        <v>391</v>
      </c>
      <c r="D16482" t="s">
        <v>10</v>
      </c>
      <c r="E16482">
        <v>252</v>
      </c>
      <c r="F16482">
        <v>384</v>
      </c>
      <c r="G16482">
        <v>14106</v>
      </c>
      <c r="H16482" t="s">
        <v>11</v>
      </c>
    </row>
    <row r="16483" spans="1:8">
      <c r="A16483" t="s">
        <v>15231</v>
      </c>
      <c r="B16483" t="s">
        <v>15232</v>
      </c>
      <c r="C16483">
        <v>770</v>
      </c>
      <c r="D16483" t="s">
        <v>10</v>
      </c>
      <c r="E16483">
        <v>40</v>
      </c>
      <c r="F16483">
        <v>479</v>
      </c>
      <c r="G16483">
        <v>14106</v>
      </c>
      <c r="H16483" t="s">
        <v>11</v>
      </c>
    </row>
    <row r="16484" spans="1:8">
      <c r="A16484" t="s">
        <v>15231</v>
      </c>
      <c r="B16484" t="s">
        <v>15232</v>
      </c>
      <c r="C16484">
        <v>770</v>
      </c>
      <c r="D16484" t="s">
        <v>12</v>
      </c>
      <c r="E16484">
        <v>619</v>
      </c>
      <c r="F16484">
        <v>704</v>
      </c>
      <c r="G16484">
        <v>9126</v>
      </c>
      <c r="H16484" t="s">
        <v>13</v>
      </c>
    </row>
    <row r="16485" spans="1:8">
      <c r="A16485" t="s">
        <v>15233</v>
      </c>
      <c r="B16485" t="s">
        <v>15234</v>
      </c>
      <c r="C16485">
        <v>419</v>
      </c>
      <c r="D16485" t="s">
        <v>10</v>
      </c>
      <c r="E16485">
        <v>2</v>
      </c>
      <c r="F16485">
        <v>288</v>
      </c>
      <c r="G16485">
        <v>14106</v>
      </c>
      <c r="H16485" t="s">
        <v>11</v>
      </c>
    </row>
    <row r="16486" spans="1:8">
      <c r="A16486" t="s">
        <v>15233</v>
      </c>
      <c r="B16486" t="s">
        <v>15234</v>
      </c>
      <c r="C16486">
        <v>419</v>
      </c>
      <c r="D16486" t="s">
        <v>10</v>
      </c>
      <c r="E16486">
        <v>282</v>
      </c>
      <c r="F16486">
        <v>410</v>
      </c>
      <c r="G16486">
        <v>14106</v>
      </c>
      <c r="H16486" t="s">
        <v>11</v>
      </c>
    </row>
    <row r="16487" spans="1:8">
      <c r="A16487" t="s">
        <v>15235</v>
      </c>
      <c r="B16487" t="s">
        <v>15236</v>
      </c>
      <c r="C16487">
        <v>467</v>
      </c>
      <c r="D16487" t="s">
        <v>10</v>
      </c>
      <c r="E16487">
        <v>5</v>
      </c>
      <c r="F16487">
        <v>458</v>
      </c>
      <c r="G16487">
        <v>14106</v>
      </c>
      <c r="H16487" t="s">
        <v>11</v>
      </c>
    </row>
    <row r="16488" spans="1:8">
      <c r="A16488" t="s">
        <v>15237</v>
      </c>
      <c r="B16488" t="s">
        <v>15238</v>
      </c>
      <c r="C16488">
        <v>878</v>
      </c>
      <c r="D16488" t="s">
        <v>10</v>
      </c>
      <c r="E16488">
        <v>464</v>
      </c>
      <c r="F16488">
        <v>701</v>
      </c>
      <c r="G16488">
        <v>14106</v>
      </c>
      <c r="H16488" t="s">
        <v>11</v>
      </c>
    </row>
    <row r="16489" spans="1:8">
      <c r="A16489" t="s">
        <v>15237</v>
      </c>
      <c r="B16489" t="s">
        <v>15238</v>
      </c>
      <c r="C16489">
        <v>878</v>
      </c>
      <c r="D16489" t="s">
        <v>10</v>
      </c>
      <c r="E16489">
        <v>694</v>
      </c>
      <c r="F16489">
        <v>816</v>
      </c>
      <c r="G16489">
        <v>14106</v>
      </c>
      <c r="H16489" t="s">
        <v>11</v>
      </c>
    </row>
    <row r="16490" spans="1:8">
      <c r="A16490" t="s">
        <v>15237</v>
      </c>
      <c r="B16490" t="s">
        <v>15238</v>
      </c>
      <c r="C16490">
        <v>878</v>
      </c>
      <c r="D16490" t="s">
        <v>18</v>
      </c>
      <c r="E16490">
        <v>169</v>
      </c>
      <c r="F16490">
        <v>372</v>
      </c>
      <c r="G16490">
        <v>1563</v>
      </c>
      <c r="H16490" t="s">
        <v>19</v>
      </c>
    </row>
    <row r="16491" spans="1:8">
      <c r="A16491" t="s">
        <v>15237</v>
      </c>
      <c r="B16491" t="s">
        <v>15238</v>
      </c>
      <c r="C16491">
        <v>878</v>
      </c>
      <c r="D16491" t="s">
        <v>20</v>
      </c>
      <c r="E16491">
        <v>4</v>
      </c>
      <c r="F16491">
        <v>157</v>
      </c>
      <c r="G16491">
        <v>1508</v>
      </c>
      <c r="H16491" t="s">
        <v>21</v>
      </c>
    </row>
    <row r="16492" spans="1:8">
      <c r="A16492" t="s">
        <v>15239</v>
      </c>
      <c r="B16492" t="s">
        <v>15240</v>
      </c>
      <c r="C16492">
        <v>927</v>
      </c>
      <c r="D16492" t="s">
        <v>10</v>
      </c>
      <c r="E16492">
        <v>50</v>
      </c>
      <c r="F16492">
        <v>399</v>
      </c>
      <c r="G16492">
        <v>14106</v>
      </c>
      <c r="H16492" t="s">
        <v>11</v>
      </c>
    </row>
    <row r="16493" spans="1:8">
      <c r="A16493" t="s">
        <v>15239</v>
      </c>
      <c r="B16493" t="s">
        <v>15240</v>
      </c>
      <c r="C16493">
        <v>927</v>
      </c>
      <c r="D16493" t="s">
        <v>10</v>
      </c>
      <c r="E16493">
        <v>441</v>
      </c>
      <c r="F16493">
        <v>599</v>
      </c>
      <c r="G16493">
        <v>14106</v>
      </c>
      <c r="H16493" t="s">
        <v>11</v>
      </c>
    </row>
    <row r="16494" spans="1:8">
      <c r="A16494" t="s">
        <v>15239</v>
      </c>
      <c r="B16494" t="s">
        <v>15240</v>
      </c>
      <c r="C16494">
        <v>927</v>
      </c>
      <c r="D16494" t="s">
        <v>12</v>
      </c>
      <c r="E16494">
        <v>730</v>
      </c>
      <c r="F16494">
        <v>860</v>
      </c>
      <c r="G16494">
        <v>9126</v>
      </c>
      <c r="H16494" t="s">
        <v>13</v>
      </c>
    </row>
    <row r="16495" spans="1:8">
      <c r="A16495" t="s">
        <v>15241</v>
      </c>
      <c r="B16495" t="s">
        <v>15242</v>
      </c>
      <c r="C16495">
        <v>465</v>
      </c>
      <c r="D16495" t="s">
        <v>10</v>
      </c>
      <c r="E16495">
        <v>4</v>
      </c>
      <c r="F16495">
        <v>457</v>
      </c>
      <c r="G16495">
        <v>14106</v>
      </c>
      <c r="H16495" t="s">
        <v>11</v>
      </c>
    </row>
    <row r="16496" spans="1:8">
      <c r="A16496" t="s">
        <v>15243</v>
      </c>
      <c r="B16496" t="s">
        <v>15244</v>
      </c>
      <c r="C16496">
        <v>420</v>
      </c>
      <c r="D16496" t="s">
        <v>10</v>
      </c>
      <c r="E16496">
        <v>2</v>
      </c>
      <c r="F16496">
        <v>286</v>
      </c>
      <c r="G16496">
        <v>14106</v>
      </c>
      <c r="H16496" t="s">
        <v>11</v>
      </c>
    </row>
    <row r="16497" spans="1:8">
      <c r="A16497" t="s">
        <v>15243</v>
      </c>
      <c r="B16497" t="s">
        <v>15244</v>
      </c>
      <c r="C16497">
        <v>420</v>
      </c>
      <c r="D16497" t="s">
        <v>10</v>
      </c>
      <c r="E16497">
        <v>282</v>
      </c>
      <c r="F16497">
        <v>408</v>
      </c>
      <c r="G16497">
        <v>14106</v>
      </c>
      <c r="H16497" t="s">
        <v>11</v>
      </c>
    </row>
    <row r="16498" spans="1:8">
      <c r="A16498" t="s">
        <v>15245</v>
      </c>
      <c r="B16498" t="s">
        <v>15246</v>
      </c>
      <c r="C16498">
        <v>640</v>
      </c>
      <c r="D16498" t="s">
        <v>10</v>
      </c>
      <c r="E16498">
        <v>4</v>
      </c>
      <c r="F16498">
        <v>287</v>
      </c>
      <c r="G16498">
        <v>14106</v>
      </c>
      <c r="H16498" t="s">
        <v>11</v>
      </c>
    </row>
    <row r="16499" spans="1:8">
      <c r="A16499" t="s">
        <v>15245</v>
      </c>
      <c r="B16499" t="s">
        <v>15246</v>
      </c>
      <c r="C16499">
        <v>640</v>
      </c>
      <c r="D16499" t="s">
        <v>10</v>
      </c>
      <c r="E16499">
        <v>283</v>
      </c>
      <c r="F16499">
        <v>407</v>
      </c>
      <c r="G16499">
        <v>14106</v>
      </c>
      <c r="H16499" t="s">
        <v>11</v>
      </c>
    </row>
    <row r="16500" spans="1:8">
      <c r="A16500" t="s">
        <v>15245</v>
      </c>
      <c r="B16500" t="s">
        <v>15246</v>
      </c>
      <c r="C16500">
        <v>640</v>
      </c>
      <c r="D16500" t="s">
        <v>12</v>
      </c>
      <c r="E16500">
        <v>495</v>
      </c>
      <c r="F16500">
        <v>576</v>
      </c>
      <c r="G16500">
        <v>9126</v>
      </c>
      <c r="H16500" t="s">
        <v>13</v>
      </c>
    </row>
    <row r="16501" spans="1:8">
      <c r="A16501" t="s">
        <v>15247</v>
      </c>
      <c r="B16501" t="s">
        <v>15248</v>
      </c>
      <c r="C16501">
        <v>421</v>
      </c>
      <c r="D16501" t="s">
        <v>10</v>
      </c>
      <c r="E16501">
        <v>5</v>
      </c>
      <c r="F16501">
        <v>292</v>
      </c>
      <c r="G16501">
        <v>14106</v>
      </c>
      <c r="H16501" t="s">
        <v>11</v>
      </c>
    </row>
    <row r="16502" spans="1:8">
      <c r="A16502" t="s">
        <v>15247</v>
      </c>
      <c r="B16502" t="s">
        <v>15248</v>
      </c>
      <c r="C16502">
        <v>421</v>
      </c>
      <c r="D16502" t="s">
        <v>10</v>
      </c>
      <c r="E16502">
        <v>284</v>
      </c>
      <c r="F16502">
        <v>412</v>
      </c>
      <c r="G16502">
        <v>14106</v>
      </c>
      <c r="H16502" t="s">
        <v>11</v>
      </c>
    </row>
    <row r="16503" spans="1:8">
      <c r="A16503" t="s">
        <v>15249</v>
      </c>
      <c r="B16503" t="s">
        <v>15250</v>
      </c>
      <c r="C16503">
        <v>892</v>
      </c>
      <c r="D16503" t="s">
        <v>10</v>
      </c>
      <c r="E16503">
        <v>57</v>
      </c>
      <c r="F16503">
        <v>567</v>
      </c>
      <c r="G16503">
        <v>14106</v>
      </c>
      <c r="H16503" t="s">
        <v>11</v>
      </c>
    </row>
    <row r="16504" spans="1:8">
      <c r="A16504" t="s">
        <v>15249</v>
      </c>
      <c r="B16504" t="s">
        <v>15250</v>
      </c>
      <c r="C16504">
        <v>892</v>
      </c>
      <c r="D16504" t="s">
        <v>12</v>
      </c>
      <c r="E16504">
        <v>694</v>
      </c>
      <c r="F16504">
        <v>824</v>
      </c>
      <c r="G16504">
        <v>9126</v>
      </c>
      <c r="H16504" t="s">
        <v>13</v>
      </c>
    </row>
    <row r="16505" spans="1:8">
      <c r="A16505" t="s">
        <v>15251</v>
      </c>
      <c r="B16505" t="s">
        <v>15252</v>
      </c>
      <c r="C16505">
        <v>428</v>
      </c>
      <c r="D16505" t="s">
        <v>10</v>
      </c>
      <c r="E16505">
        <v>4</v>
      </c>
      <c r="F16505">
        <v>299</v>
      </c>
      <c r="G16505">
        <v>14106</v>
      </c>
      <c r="H16505" t="s">
        <v>11</v>
      </c>
    </row>
    <row r="16506" spans="1:8">
      <c r="A16506" t="s">
        <v>15251</v>
      </c>
      <c r="B16506" t="s">
        <v>15252</v>
      </c>
      <c r="C16506">
        <v>428</v>
      </c>
      <c r="D16506" t="s">
        <v>10</v>
      </c>
      <c r="E16506">
        <v>288</v>
      </c>
      <c r="F16506">
        <v>418</v>
      </c>
      <c r="G16506">
        <v>14106</v>
      </c>
      <c r="H16506" t="s">
        <v>11</v>
      </c>
    </row>
    <row r="16507" spans="1:8">
      <c r="A16507" t="s">
        <v>15253</v>
      </c>
      <c r="B16507" t="s">
        <v>15254</v>
      </c>
      <c r="C16507">
        <v>638</v>
      </c>
      <c r="D16507" t="s">
        <v>10</v>
      </c>
      <c r="E16507">
        <v>5</v>
      </c>
      <c r="F16507">
        <v>289</v>
      </c>
      <c r="G16507">
        <v>14106</v>
      </c>
      <c r="H16507" t="s">
        <v>11</v>
      </c>
    </row>
    <row r="16508" spans="1:8">
      <c r="A16508" t="s">
        <v>15253</v>
      </c>
      <c r="B16508" t="s">
        <v>15254</v>
      </c>
      <c r="C16508">
        <v>638</v>
      </c>
      <c r="D16508" t="s">
        <v>10</v>
      </c>
      <c r="E16508">
        <v>282</v>
      </c>
      <c r="F16508">
        <v>407</v>
      </c>
      <c r="G16508">
        <v>14106</v>
      </c>
      <c r="H16508" t="s">
        <v>11</v>
      </c>
    </row>
    <row r="16509" spans="1:8">
      <c r="A16509" t="s">
        <v>15253</v>
      </c>
      <c r="B16509" t="s">
        <v>15254</v>
      </c>
      <c r="C16509">
        <v>638</v>
      </c>
      <c r="D16509" t="s">
        <v>12</v>
      </c>
      <c r="E16509">
        <v>486</v>
      </c>
      <c r="F16509">
        <v>577</v>
      </c>
      <c r="G16509">
        <v>9126</v>
      </c>
      <c r="H16509" t="s">
        <v>13</v>
      </c>
    </row>
    <row r="16510" spans="1:8">
      <c r="A16510" t="s">
        <v>15255</v>
      </c>
      <c r="B16510" t="s">
        <v>15256</v>
      </c>
      <c r="C16510">
        <v>481</v>
      </c>
      <c r="D16510" t="s">
        <v>10</v>
      </c>
      <c r="E16510">
        <v>15</v>
      </c>
      <c r="F16510">
        <v>473</v>
      </c>
      <c r="G16510">
        <v>14106</v>
      </c>
      <c r="H16510" t="s">
        <v>11</v>
      </c>
    </row>
    <row r="16511" spans="1:8">
      <c r="A16511" t="s">
        <v>15257</v>
      </c>
      <c r="B16511" t="s">
        <v>15258</v>
      </c>
      <c r="C16511">
        <v>943</v>
      </c>
      <c r="D16511" t="s">
        <v>10</v>
      </c>
      <c r="E16511">
        <v>58</v>
      </c>
      <c r="F16511">
        <v>406</v>
      </c>
      <c r="G16511">
        <v>14106</v>
      </c>
      <c r="H16511" t="s">
        <v>11</v>
      </c>
    </row>
    <row r="16512" spans="1:8">
      <c r="A16512" t="s">
        <v>15257</v>
      </c>
      <c r="B16512" t="s">
        <v>15258</v>
      </c>
      <c r="C16512">
        <v>943</v>
      </c>
      <c r="D16512" t="s">
        <v>10</v>
      </c>
      <c r="E16512">
        <v>452</v>
      </c>
      <c r="F16512">
        <v>606</v>
      </c>
      <c r="G16512">
        <v>14106</v>
      </c>
      <c r="H16512" t="s">
        <v>11</v>
      </c>
    </row>
    <row r="16513" spans="1:8">
      <c r="A16513" t="s">
        <v>15257</v>
      </c>
      <c r="B16513" t="s">
        <v>15258</v>
      </c>
      <c r="C16513">
        <v>943</v>
      </c>
      <c r="D16513" t="s">
        <v>12</v>
      </c>
      <c r="E16513">
        <v>734</v>
      </c>
      <c r="F16513">
        <v>865</v>
      </c>
      <c r="G16513">
        <v>9126</v>
      </c>
      <c r="H16513" t="s">
        <v>13</v>
      </c>
    </row>
    <row r="16514" spans="1:8">
      <c r="A16514" t="s">
        <v>15259</v>
      </c>
      <c r="B16514" t="s">
        <v>15260</v>
      </c>
      <c r="C16514">
        <v>461</v>
      </c>
      <c r="D16514" t="s">
        <v>10</v>
      </c>
      <c r="E16514">
        <v>5</v>
      </c>
      <c r="F16514">
        <v>448</v>
      </c>
      <c r="G16514">
        <v>14106</v>
      </c>
      <c r="H16514" t="s">
        <v>11</v>
      </c>
    </row>
    <row r="16515" spans="1:8">
      <c r="A16515" t="s">
        <v>15261</v>
      </c>
      <c r="B16515" t="s">
        <v>15262</v>
      </c>
      <c r="C16515">
        <v>929</v>
      </c>
      <c r="D16515" t="s">
        <v>10</v>
      </c>
      <c r="E16515">
        <v>49</v>
      </c>
      <c r="F16515">
        <v>417</v>
      </c>
      <c r="G16515">
        <v>14106</v>
      </c>
      <c r="H16515" t="s">
        <v>11</v>
      </c>
    </row>
    <row r="16516" spans="1:8">
      <c r="A16516" t="s">
        <v>15261</v>
      </c>
      <c r="B16516" t="s">
        <v>15262</v>
      </c>
      <c r="C16516">
        <v>929</v>
      </c>
      <c r="D16516" t="s">
        <v>10</v>
      </c>
      <c r="E16516">
        <v>435</v>
      </c>
      <c r="F16516">
        <v>593</v>
      </c>
      <c r="G16516">
        <v>14106</v>
      </c>
      <c r="H16516" t="s">
        <v>11</v>
      </c>
    </row>
    <row r="16517" spans="1:8">
      <c r="A16517" t="s">
        <v>15261</v>
      </c>
      <c r="B16517" t="s">
        <v>15262</v>
      </c>
      <c r="C16517">
        <v>929</v>
      </c>
      <c r="D16517" t="s">
        <v>12</v>
      </c>
      <c r="E16517">
        <v>721</v>
      </c>
      <c r="F16517">
        <v>853</v>
      </c>
      <c r="G16517">
        <v>9126</v>
      </c>
      <c r="H16517" t="s">
        <v>13</v>
      </c>
    </row>
    <row r="16518" spans="1:8">
      <c r="A16518" t="s">
        <v>15263</v>
      </c>
      <c r="B16518" t="s">
        <v>15264</v>
      </c>
      <c r="C16518">
        <v>466</v>
      </c>
      <c r="D16518" t="s">
        <v>10</v>
      </c>
      <c r="E16518">
        <v>7</v>
      </c>
      <c r="F16518">
        <v>458</v>
      </c>
      <c r="G16518">
        <v>14106</v>
      </c>
      <c r="H16518" t="s">
        <v>11</v>
      </c>
    </row>
    <row r="16519" spans="1:8">
      <c r="A16519" t="s">
        <v>15265</v>
      </c>
      <c r="B16519" t="s">
        <v>15266</v>
      </c>
      <c r="C16519">
        <v>475</v>
      </c>
      <c r="D16519" t="s">
        <v>10</v>
      </c>
      <c r="E16519">
        <v>9</v>
      </c>
      <c r="F16519">
        <v>462</v>
      </c>
      <c r="G16519">
        <v>14106</v>
      </c>
      <c r="H16519" t="s">
        <v>11</v>
      </c>
    </row>
    <row r="16520" spans="1:8">
      <c r="A16520" t="s">
        <v>15267</v>
      </c>
      <c r="B16520" t="s">
        <v>15268</v>
      </c>
      <c r="C16520">
        <v>897</v>
      </c>
      <c r="D16520" t="s">
        <v>10</v>
      </c>
      <c r="E16520">
        <v>61</v>
      </c>
      <c r="F16520">
        <v>564</v>
      </c>
      <c r="G16520">
        <v>14106</v>
      </c>
      <c r="H16520" t="s">
        <v>11</v>
      </c>
    </row>
    <row r="16521" spans="1:8">
      <c r="A16521" t="s">
        <v>15267</v>
      </c>
      <c r="B16521" t="s">
        <v>15268</v>
      </c>
      <c r="C16521">
        <v>897</v>
      </c>
      <c r="D16521" t="s">
        <v>12</v>
      </c>
      <c r="E16521">
        <v>693</v>
      </c>
      <c r="F16521">
        <v>823</v>
      </c>
      <c r="G16521">
        <v>9126</v>
      </c>
      <c r="H16521" t="s">
        <v>13</v>
      </c>
    </row>
    <row r="16522" spans="1:8">
      <c r="A16522" t="s">
        <v>15269</v>
      </c>
      <c r="B16522" t="s">
        <v>15270</v>
      </c>
      <c r="C16522">
        <v>897</v>
      </c>
      <c r="D16522" t="s">
        <v>10</v>
      </c>
      <c r="E16522">
        <v>59</v>
      </c>
      <c r="F16522">
        <v>564</v>
      </c>
      <c r="G16522">
        <v>14106</v>
      </c>
      <c r="H16522" t="s">
        <v>11</v>
      </c>
    </row>
    <row r="16523" spans="1:8">
      <c r="A16523" t="s">
        <v>15269</v>
      </c>
      <c r="B16523" t="s">
        <v>15270</v>
      </c>
      <c r="C16523">
        <v>897</v>
      </c>
      <c r="D16523" t="s">
        <v>12</v>
      </c>
      <c r="E16523">
        <v>692</v>
      </c>
      <c r="F16523">
        <v>824</v>
      </c>
      <c r="G16523">
        <v>9126</v>
      </c>
      <c r="H16523" t="s">
        <v>13</v>
      </c>
    </row>
    <row r="16524" spans="1:8">
      <c r="A16524" t="s">
        <v>15271</v>
      </c>
      <c r="B16524" t="s">
        <v>15272</v>
      </c>
      <c r="C16524">
        <v>469</v>
      </c>
      <c r="D16524" t="s">
        <v>10</v>
      </c>
      <c r="E16524">
        <v>6</v>
      </c>
      <c r="F16524">
        <v>460</v>
      </c>
      <c r="G16524">
        <v>14106</v>
      </c>
      <c r="H16524" t="s">
        <v>11</v>
      </c>
    </row>
    <row r="16525" spans="1:8">
      <c r="A16525" t="s">
        <v>15273</v>
      </c>
      <c r="B16525" t="s">
        <v>15274</v>
      </c>
      <c r="C16525">
        <v>929</v>
      </c>
      <c r="D16525" t="s">
        <v>10</v>
      </c>
      <c r="E16525">
        <v>407</v>
      </c>
      <c r="F16525">
        <v>894</v>
      </c>
      <c r="G16525">
        <v>14106</v>
      </c>
      <c r="H16525" t="s">
        <v>11</v>
      </c>
    </row>
    <row r="16526" spans="1:8">
      <c r="A16526" t="s">
        <v>15273</v>
      </c>
      <c r="B16526" t="s">
        <v>15274</v>
      </c>
      <c r="C16526">
        <v>929</v>
      </c>
      <c r="D16526" t="s">
        <v>18</v>
      </c>
      <c r="E16526">
        <v>174</v>
      </c>
      <c r="F16526">
        <v>406</v>
      </c>
      <c r="G16526">
        <v>1563</v>
      </c>
      <c r="H16526" t="s">
        <v>19</v>
      </c>
    </row>
    <row r="16527" spans="1:8">
      <c r="A16527" t="s">
        <v>15273</v>
      </c>
      <c r="B16527" t="s">
        <v>15274</v>
      </c>
      <c r="C16527">
        <v>929</v>
      </c>
      <c r="D16527" t="s">
        <v>20</v>
      </c>
      <c r="E16527">
        <v>6</v>
      </c>
      <c r="F16527">
        <v>162</v>
      </c>
      <c r="G16527">
        <v>1508</v>
      </c>
      <c r="H16527" t="s">
        <v>21</v>
      </c>
    </row>
    <row r="16528" spans="1:8">
      <c r="A16528" t="s">
        <v>15275</v>
      </c>
      <c r="B16528" t="s">
        <v>15276</v>
      </c>
      <c r="C16528">
        <v>469</v>
      </c>
      <c r="D16528" t="s">
        <v>10</v>
      </c>
      <c r="E16528">
        <v>6</v>
      </c>
      <c r="F16528">
        <v>460</v>
      </c>
      <c r="G16528">
        <v>14106</v>
      </c>
      <c r="H16528" t="s">
        <v>11</v>
      </c>
    </row>
    <row r="16529" spans="1:8">
      <c r="A16529" t="s">
        <v>15277</v>
      </c>
      <c r="B16529" t="s">
        <v>15278</v>
      </c>
      <c r="C16529">
        <v>896</v>
      </c>
      <c r="D16529" t="s">
        <v>10</v>
      </c>
      <c r="E16529">
        <v>59</v>
      </c>
      <c r="F16529">
        <v>564</v>
      </c>
      <c r="G16529">
        <v>14106</v>
      </c>
      <c r="H16529" t="s">
        <v>11</v>
      </c>
    </row>
    <row r="16530" spans="1:8">
      <c r="A16530" t="s">
        <v>15277</v>
      </c>
      <c r="B16530" t="s">
        <v>15278</v>
      </c>
      <c r="C16530">
        <v>896</v>
      </c>
      <c r="D16530" t="s">
        <v>12</v>
      </c>
      <c r="E16530">
        <v>692</v>
      </c>
      <c r="F16530">
        <v>824</v>
      </c>
      <c r="G16530">
        <v>9126</v>
      </c>
      <c r="H16530" t="s">
        <v>13</v>
      </c>
    </row>
    <row r="16531" spans="1:8">
      <c r="A16531" t="s">
        <v>15279</v>
      </c>
      <c r="B16531" t="s">
        <v>15280</v>
      </c>
      <c r="C16531">
        <v>472</v>
      </c>
      <c r="D16531" t="s">
        <v>10</v>
      </c>
      <c r="E16531">
        <v>5</v>
      </c>
      <c r="F16531">
        <v>462</v>
      </c>
      <c r="G16531">
        <v>14106</v>
      </c>
      <c r="H16531" t="s">
        <v>11</v>
      </c>
    </row>
    <row r="16532" spans="1:8">
      <c r="A16532" t="s">
        <v>15281</v>
      </c>
      <c r="B16532" t="s">
        <v>15282</v>
      </c>
      <c r="C16532">
        <v>870</v>
      </c>
      <c r="D16532" t="s">
        <v>10</v>
      </c>
      <c r="E16532">
        <v>51</v>
      </c>
      <c r="F16532">
        <v>538</v>
      </c>
      <c r="G16532">
        <v>14106</v>
      </c>
      <c r="H16532" t="s">
        <v>11</v>
      </c>
    </row>
    <row r="16533" spans="1:8">
      <c r="A16533" t="s">
        <v>15281</v>
      </c>
      <c r="B16533" t="s">
        <v>15282</v>
      </c>
      <c r="C16533">
        <v>870</v>
      </c>
      <c r="D16533" t="s">
        <v>12</v>
      </c>
      <c r="E16533">
        <v>660</v>
      </c>
      <c r="F16533">
        <v>795</v>
      </c>
      <c r="G16533">
        <v>9126</v>
      </c>
      <c r="H16533" t="s">
        <v>13</v>
      </c>
    </row>
    <row r="16534" spans="1:8">
      <c r="A16534" t="s">
        <v>15283</v>
      </c>
      <c r="B16534" t="s">
        <v>15284</v>
      </c>
      <c r="C16534">
        <v>919</v>
      </c>
      <c r="D16534" t="s">
        <v>10</v>
      </c>
      <c r="E16534">
        <v>61</v>
      </c>
      <c r="F16534">
        <v>587</v>
      </c>
      <c r="G16534">
        <v>14106</v>
      </c>
      <c r="H16534" t="s">
        <v>11</v>
      </c>
    </row>
    <row r="16535" spans="1:8">
      <c r="A16535" t="s">
        <v>15283</v>
      </c>
      <c r="B16535" t="s">
        <v>15284</v>
      </c>
      <c r="C16535">
        <v>919</v>
      </c>
      <c r="D16535" t="s">
        <v>12</v>
      </c>
      <c r="E16535">
        <v>714</v>
      </c>
      <c r="F16535">
        <v>844</v>
      </c>
      <c r="G16535">
        <v>9126</v>
      </c>
      <c r="H16535" t="s">
        <v>13</v>
      </c>
    </row>
    <row r="16536" spans="1:8">
      <c r="A16536" t="s">
        <v>15285</v>
      </c>
      <c r="B16536" t="s">
        <v>15286</v>
      </c>
      <c r="C16536">
        <v>864</v>
      </c>
      <c r="D16536" t="s">
        <v>10</v>
      </c>
      <c r="E16536">
        <v>460</v>
      </c>
      <c r="F16536">
        <v>703</v>
      </c>
      <c r="G16536">
        <v>14106</v>
      </c>
      <c r="H16536" t="s">
        <v>11</v>
      </c>
    </row>
    <row r="16537" spans="1:8">
      <c r="A16537" t="s">
        <v>15285</v>
      </c>
      <c r="B16537" t="s">
        <v>15286</v>
      </c>
      <c r="C16537">
        <v>864</v>
      </c>
      <c r="D16537" t="s">
        <v>10</v>
      </c>
      <c r="E16537">
        <v>697</v>
      </c>
      <c r="F16537">
        <v>820</v>
      </c>
      <c r="G16537">
        <v>14106</v>
      </c>
      <c r="H16537" t="s">
        <v>11</v>
      </c>
    </row>
    <row r="16538" spans="1:8">
      <c r="A16538" t="s">
        <v>15285</v>
      </c>
      <c r="B16538" t="s">
        <v>15286</v>
      </c>
      <c r="C16538">
        <v>864</v>
      </c>
      <c r="D16538" t="s">
        <v>18</v>
      </c>
      <c r="E16538">
        <v>168</v>
      </c>
      <c r="F16538">
        <v>381</v>
      </c>
      <c r="G16538">
        <v>1563</v>
      </c>
      <c r="H16538" t="s">
        <v>19</v>
      </c>
    </row>
    <row r="16539" spans="1:8">
      <c r="A16539" t="s">
        <v>15285</v>
      </c>
      <c r="B16539" t="s">
        <v>15286</v>
      </c>
      <c r="C16539">
        <v>864</v>
      </c>
      <c r="D16539" t="s">
        <v>20</v>
      </c>
      <c r="E16539">
        <v>4</v>
      </c>
      <c r="F16539">
        <v>156</v>
      </c>
      <c r="G16539">
        <v>1508</v>
      </c>
      <c r="H16539" t="s">
        <v>21</v>
      </c>
    </row>
    <row r="16540" spans="1:8">
      <c r="A16540" t="s">
        <v>15287</v>
      </c>
      <c r="B16540" t="s">
        <v>15288</v>
      </c>
      <c r="C16540">
        <v>865</v>
      </c>
      <c r="D16540" t="s">
        <v>10</v>
      </c>
      <c r="E16540">
        <v>464</v>
      </c>
      <c r="F16540">
        <v>704</v>
      </c>
      <c r="G16540">
        <v>14106</v>
      </c>
      <c r="H16540" t="s">
        <v>11</v>
      </c>
    </row>
    <row r="16541" spans="1:8">
      <c r="A16541" t="s">
        <v>15287</v>
      </c>
      <c r="B16541" t="s">
        <v>15288</v>
      </c>
      <c r="C16541">
        <v>865</v>
      </c>
      <c r="D16541" t="s">
        <v>10</v>
      </c>
      <c r="E16541">
        <v>696</v>
      </c>
      <c r="F16541">
        <v>818</v>
      </c>
      <c r="G16541">
        <v>14106</v>
      </c>
      <c r="H16541" t="s">
        <v>11</v>
      </c>
    </row>
    <row r="16542" spans="1:8">
      <c r="A16542" t="s">
        <v>15287</v>
      </c>
      <c r="B16542" t="s">
        <v>15288</v>
      </c>
      <c r="C16542">
        <v>865</v>
      </c>
      <c r="D16542" t="s">
        <v>18</v>
      </c>
      <c r="E16542">
        <v>168</v>
      </c>
      <c r="F16542">
        <v>382</v>
      </c>
      <c r="G16542">
        <v>1563</v>
      </c>
      <c r="H16542" t="s">
        <v>19</v>
      </c>
    </row>
    <row r="16543" spans="1:8">
      <c r="A16543" t="s">
        <v>15287</v>
      </c>
      <c r="B16543" t="s">
        <v>15288</v>
      </c>
      <c r="C16543">
        <v>865</v>
      </c>
      <c r="D16543" t="s">
        <v>20</v>
      </c>
      <c r="E16543">
        <v>4</v>
      </c>
      <c r="F16543">
        <v>156</v>
      </c>
      <c r="G16543">
        <v>1508</v>
      </c>
      <c r="H16543" t="s">
        <v>21</v>
      </c>
    </row>
    <row r="16544" spans="1:8">
      <c r="A16544" t="s">
        <v>15287</v>
      </c>
      <c r="B16544" t="s">
        <v>15288</v>
      </c>
      <c r="C16544">
        <v>865</v>
      </c>
      <c r="D16544" t="s">
        <v>44</v>
      </c>
      <c r="E16544">
        <v>831</v>
      </c>
      <c r="F16544">
        <v>860</v>
      </c>
      <c r="G16544">
        <v>691</v>
      </c>
      <c r="H16544" t="s">
        <v>44</v>
      </c>
    </row>
    <row r="16545" spans="1:8">
      <c r="A16545" t="s">
        <v>15289</v>
      </c>
      <c r="B16545" t="s">
        <v>15290</v>
      </c>
      <c r="C16545">
        <v>868</v>
      </c>
      <c r="D16545" t="s">
        <v>10</v>
      </c>
      <c r="E16545">
        <v>56</v>
      </c>
      <c r="F16545">
        <v>542</v>
      </c>
      <c r="G16545">
        <v>14106</v>
      </c>
      <c r="H16545" t="s">
        <v>11</v>
      </c>
    </row>
    <row r="16546" spans="1:8">
      <c r="A16546" t="s">
        <v>15289</v>
      </c>
      <c r="B16546" t="s">
        <v>15290</v>
      </c>
      <c r="C16546">
        <v>868</v>
      </c>
      <c r="D16546" t="s">
        <v>12</v>
      </c>
      <c r="E16546">
        <v>663</v>
      </c>
      <c r="F16546">
        <v>797</v>
      </c>
      <c r="G16546">
        <v>9126</v>
      </c>
      <c r="H16546" t="s">
        <v>13</v>
      </c>
    </row>
    <row r="16547" spans="1:8">
      <c r="A16547" t="s">
        <v>15291</v>
      </c>
      <c r="B16547" t="s">
        <v>15292</v>
      </c>
      <c r="C16547">
        <v>467</v>
      </c>
      <c r="D16547" t="s">
        <v>10</v>
      </c>
      <c r="E16547">
        <v>6</v>
      </c>
      <c r="F16547">
        <v>459</v>
      </c>
      <c r="G16547">
        <v>14106</v>
      </c>
      <c r="H16547" t="s">
        <v>11</v>
      </c>
    </row>
    <row r="16548" spans="1:8">
      <c r="A16548" t="s">
        <v>15293</v>
      </c>
      <c r="B16548" t="s">
        <v>15294</v>
      </c>
      <c r="C16548">
        <v>865</v>
      </c>
      <c r="D16548" t="s">
        <v>10</v>
      </c>
      <c r="E16548">
        <v>464</v>
      </c>
      <c r="F16548">
        <v>704</v>
      </c>
      <c r="G16548">
        <v>14106</v>
      </c>
      <c r="H16548" t="s">
        <v>11</v>
      </c>
    </row>
    <row r="16549" spans="1:8">
      <c r="A16549" t="s">
        <v>15293</v>
      </c>
      <c r="B16549" t="s">
        <v>15294</v>
      </c>
      <c r="C16549">
        <v>865</v>
      </c>
      <c r="D16549" t="s">
        <v>10</v>
      </c>
      <c r="E16549">
        <v>696</v>
      </c>
      <c r="F16549">
        <v>818</v>
      </c>
      <c r="G16549">
        <v>14106</v>
      </c>
      <c r="H16549" t="s">
        <v>11</v>
      </c>
    </row>
    <row r="16550" spans="1:8">
      <c r="A16550" t="s">
        <v>15293</v>
      </c>
      <c r="B16550" t="s">
        <v>15294</v>
      </c>
      <c r="C16550">
        <v>865</v>
      </c>
      <c r="D16550" t="s">
        <v>18</v>
      </c>
      <c r="E16550">
        <v>168</v>
      </c>
      <c r="F16550">
        <v>382</v>
      </c>
      <c r="G16550">
        <v>1563</v>
      </c>
      <c r="H16550" t="s">
        <v>19</v>
      </c>
    </row>
    <row r="16551" spans="1:8">
      <c r="A16551" t="s">
        <v>15293</v>
      </c>
      <c r="B16551" t="s">
        <v>15294</v>
      </c>
      <c r="C16551">
        <v>865</v>
      </c>
      <c r="D16551" t="s">
        <v>20</v>
      </c>
      <c r="E16551">
        <v>4</v>
      </c>
      <c r="F16551">
        <v>156</v>
      </c>
      <c r="G16551">
        <v>1508</v>
      </c>
      <c r="H16551" t="s">
        <v>21</v>
      </c>
    </row>
    <row r="16552" spans="1:8">
      <c r="A16552" t="s">
        <v>15293</v>
      </c>
      <c r="B16552" t="s">
        <v>15294</v>
      </c>
      <c r="C16552">
        <v>865</v>
      </c>
      <c r="D16552" t="s">
        <v>44</v>
      </c>
      <c r="E16552">
        <v>831</v>
      </c>
      <c r="F16552">
        <v>860</v>
      </c>
      <c r="G16552">
        <v>691</v>
      </c>
      <c r="H16552" t="s">
        <v>44</v>
      </c>
    </row>
    <row r="16553" spans="1:8">
      <c r="A16553" t="s">
        <v>15295</v>
      </c>
      <c r="B16553" t="s">
        <v>15296</v>
      </c>
      <c r="C16553">
        <v>868</v>
      </c>
      <c r="D16553" t="s">
        <v>10</v>
      </c>
      <c r="E16553">
        <v>56</v>
      </c>
      <c r="F16553">
        <v>542</v>
      </c>
      <c r="G16553">
        <v>14106</v>
      </c>
      <c r="H16553" t="s">
        <v>11</v>
      </c>
    </row>
    <row r="16554" spans="1:8">
      <c r="A16554" t="s">
        <v>15295</v>
      </c>
      <c r="B16554" t="s">
        <v>15296</v>
      </c>
      <c r="C16554">
        <v>868</v>
      </c>
      <c r="D16554" t="s">
        <v>12</v>
      </c>
      <c r="E16554">
        <v>663</v>
      </c>
      <c r="F16554">
        <v>797</v>
      </c>
      <c r="G16554">
        <v>9126</v>
      </c>
      <c r="H16554" t="s">
        <v>13</v>
      </c>
    </row>
    <row r="16555" spans="1:8">
      <c r="A16555" t="s">
        <v>15297</v>
      </c>
      <c r="B16555" t="s">
        <v>15298</v>
      </c>
      <c r="C16555">
        <v>467</v>
      </c>
      <c r="D16555" t="s">
        <v>10</v>
      </c>
      <c r="E16555">
        <v>6</v>
      </c>
      <c r="F16555">
        <v>459</v>
      </c>
      <c r="G16555">
        <v>14106</v>
      </c>
      <c r="H16555" t="s">
        <v>11</v>
      </c>
    </row>
    <row r="16556" spans="1:8">
      <c r="A16556" t="s">
        <v>15299</v>
      </c>
      <c r="B16556" t="s">
        <v>15300</v>
      </c>
      <c r="C16556">
        <v>865</v>
      </c>
      <c r="D16556" t="s">
        <v>10</v>
      </c>
      <c r="E16556">
        <v>464</v>
      </c>
      <c r="F16556">
        <v>704</v>
      </c>
      <c r="G16556">
        <v>14106</v>
      </c>
      <c r="H16556" t="s">
        <v>11</v>
      </c>
    </row>
    <row r="16557" spans="1:8">
      <c r="A16557" t="s">
        <v>15299</v>
      </c>
      <c r="B16557" t="s">
        <v>15300</v>
      </c>
      <c r="C16557">
        <v>865</v>
      </c>
      <c r="D16557" t="s">
        <v>10</v>
      </c>
      <c r="E16557">
        <v>696</v>
      </c>
      <c r="F16557">
        <v>818</v>
      </c>
      <c r="G16557">
        <v>14106</v>
      </c>
      <c r="H16557" t="s">
        <v>11</v>
      </c>
    </row>
    <row r="16558" spans="1:8">
      <c r="A16558" t="s">
        <v>15299</v>
      </c>
      <c r="B16558" t="s">
        <v>15300</v>
      </c>
      <c r="C16558">
        <v>865</v>
      </c>
      <c r="D16558" t="s">
        <v>18</v>
      </c>
      <c r="E16558">
        <v>168</v>
      </c>
      <c r="F16558">
        <v>382</v>
      </c>
      <c r="G16558">
        <v>1563</v>
      </c>
      <c r="H16558" t="s">
        <v>19</v>
      </c>
    </row>
    <row r="16559" spans="1:8">
      <c r="A16559" t="s">
        <v>15299</v>
      </c>
      <c r="B16559" t="s">
        <v>15300</v>
      </c>
      <c r="C16559">
        <v>865</v>
      </c>
      <c r="D16559" t="s">
        <v>20</v>
      </c>
      <c r="E16559">
        <v>4</v>
      </c>
      <c r="F16559">
        <v>156</v>
      </c>
      <c r="G16559">
        <v>1508</v>
      </c>
      <c r="H16559" t="s">
        <v>21</v>
      </c>
    </row>
    <row r="16560" spans="1:8">
      <c r="A16560" t="s">
        <v>15299</v>
      </c>
      <c r="B16560" t="s">
        <v>15300</v>
      </c>
      <c r="C16560">
        <v>865</v>
      </c>
      <c r="D16560" t="s">
        <v>44</v>
      </c>
      <c r="E16560">
        <v>831</v>
      </c>
      <c r="F16560">
        <v>860</v>
      </c>
      <c r="G16560">
        <v>691</v>
      </c>
      <c r="H16560" t="s">
        <v>44</v>
      </c>
    </row>
    <row r="16561" spans="1:8">
      <c r="A16561" t="s">
        <v>15301</v>
      </c>
      <c r="B16561" t="s">
        <v>15302</v>
      </c>
      <c r="C16561">
        <v>868</v>
      </c>
      <c r="D16561" t="s">
        <v>10</v>
      </c>
      <c r="E16561">
        <v>56</v>
      </c>
      <c r="F16561">
        <v>542</v>
      </c>
      <c r="G16561">
        <v>14106</v>
      </c>
      <c r="H16561" t="s">
        <v>11</v>
      </c>
    </row>
    <row r="16562" spans="1:8">
      <c r="A16562" t="s">
        <v>15301</v>
      </c>
      <c r="B16562" t="s">
        <v>15302</v>
      </c>
      <c r="C16562">
        <v>868</v>
      </c>
      <c r="D16562" t="s">
        <v>12</v>
      </c>
      <c r="E16562">
        <v>663</v>
      </c>
      <c r="F16562">
        <v>797</v>
      </c>
      <c r="G16562">
        <v>9126</v>
      </c>
      <c r="H16562" t="s">
        <v>13</v>
      </c>
    </row>
    <row r="16563" spans="1:8">
      <c r="A16563" t="s">
        <v>15303</v>
      </c>
      <c r="B16563" t="s">
        <v>15304</v>
      </c>
      <c r="C16563">
        <v>467</v>
      </c>
      <c r="D16563" t="s">
        <v>10</v>
      </c>
      <c r="E16563">
        <v>6</v>
      </c>
      <c r="F16563">
        <v>459</v>
      </c>
      <c r="G16563">
        <v>14106</v>
      </c>
      <c r="H16563" t="s">
        <v>11</v>
      </c>
    </row>
    <row r="16564" spans="1:8">
      <c r="A16564" t="s">
        <v>15305</v>
      </c>
      <c r="B16564" t="s">
        <v>15306</v>
      </c>
      <c r="C16564">
        <v>865</v>
      </c>
      <c r="D16564" t="s">
        <v>10</v>
      </c>
      <c r="E16564">
        <v>464</v>
      </c>
      <c r="F16564">
        <v>704</v>
      </c>
      <c r="G16564">
        <v>14106</v>
      </c>
      <c r="H16564" t="s">
        <v>11</v>
      </c>
    </row>
    <row r="16565" spans="1:8">
      <c r="A16565" t="s">
        <v>15305</v>
      </c>
      <c r="B16565" t="s">
        <v>15306</v>
      </c>
      <c r="C16565">
        <v>865</v>
      </c>
      <c r="D16565" t="s">
        <v>10</v>
      </c>
      <c r="E16565">
        <v>696</v>
      </c>
      <c r="F16565">
        <v>818</v>
      </c>
      <c r="G16565">
        <v>14106</v>
      </c>
      <c r="H16565" t="s">
        <v>11</v>
      </c>
    </row>
    <row r="16566" spans="1:8">
      <c r="A16566" t="s">
        <v>15305</v>
      </c>
      <c r="B16566" t="s">
        <v>15306</v>
      </c>
      <c r="C16566">
        <v>865</v>
      </c>
      <c r="D16566" t="s">
        <v>18</v>
      </c>
      <c r="E16566">
        <v>168</v>
      </c>
      <c r="F16566">
        <v>382</v>
      </c>
      <c r="G16566">
        <v>1563</v>
      </c>
      <c r="H16566" t="s">
        <v>19</v>
      </c>
    </row>
    <row r="16567" spans="1:8">
      <c r="A16567" t="s">
        <v>15305</v>
      </c>
      <c r="B16567" t="s">
        <v>15306</v>
      </c>
      <c r="C16567">
        <v>865</v>
      </c>
      <c r="D16567" t="s">
        <v>20</v>
      </c>
      <c r="E16567">
        <v>4</v>
      </c>
      <c r="F16567">
        <v>156</v>
      </c>
      <c r="G16567">
        <v>1508</v>
      </c>
      <c r="H16567" t="s">
        <v>21</v>
      </c>
    </row>
    <row r="16568" spans="1:8">
      <c r="A16568" t="s">
        <v>15305</v>
      </c>
      <c r="B16568" t="s">
        <v>15306</v>
      </c>
      <c r="C16568">
        <v>865</v>
      </c>
      <c r="D16568" t="s">
        <v>44</v>
      </c>
      <c r="E16568">
        <v>831</v>
      </c>
      <c r="F16568">
        <v>860</v>
      </c>
      <c r="G16568">
        <v>691</v>
      </c>
      <c r="H16568" t="s">
        <v>44</v>
      </c>
    </row>
    <row r="16569" spans="1:8">
      <c r="A16569" t="s">
        <v>15307</v>
      </c>
      <c r="B16569" t="s">
        <v>15308</v>
      </c>
      <c r="C16569">
        <v>868</v>
      </c>
      <c r="D16569" t="s">
        <v>10</v>
      </c>
      <c r="E16569">
        <v>56</v>
      </c>
      <c r="F16569">
        <v>542</v>
      </c>
      <c r="G16569">
        <v>14106</v>
      </c>
      <c r="H16569" t="s">
        <v>11</v>
      </c>
    </row>
    <row r="16570" spans="1:8">
      <c r="A16570" t="s">
        <v>15307</v>
      </c>
      <c r="B16570" t="s">
        <v>15308</v>
      </c>
      <c r="C16570">
        <v>868</v>
      </c>
      <c r="D16570" t="s">
        <v>12</v>
      </c>
      <c r="E16570">
        <v>663</v>
      </c>
      <c r="F16570">
        <v>797</v>
      </c>
      <c r="G16570">
        <v>9126</v>
      </c>
      <c r="H16570" t="s">
        <v>13</v>
      </c>
    </row>
    <row r="16571" spans="1:8">
      <c r="A16571" t="s">
        <v>15309</v>
      </c>
      <c r="B16571" t="s">
        <v>15310</v>
      </c>
      <c r="C16571">
        <v>467</v>
      </c>
      <c r="D16571" t="s">
        <v>10</v>
      </c>
      <c r="E16571">
        <v>6</v>
      </c>
      <c r="F16571">
        <v>459</v>
      </c>
      <c r="G16571">
        <v>14106</v>
      </c>
      <c r="H16571" t="s">
        <v>11</v>
      </c>
    </row>
    <row r="16572" spans="1:8">
      <c r="A16572" t="s">
        <v>15311</v>
      </c>
      <c r="B16572" t="s">
        <v>15312</v>
      </c>
      <c r="C16572">
        <v>865</v>
      </c>
      <c r="D16572" t="s">
        <v>10</v>
      </c>
      <c r="E16572">
        <v>464</v>
      </c>
      <c r="F16572">
        <v>704</v>
      </c>
      <c r="G16572">
        <v>14106</v>
      </c>
      <c r="H16572" t="s">
        <v>11</v>
      </c>
    </row>
    <row r="16573" spans="1:8">
      <c r="A16573" t="s">
        <v>15311</v>
      </c>
      <c r="B16573" t="s">
        <v>15312</v>
      </c>
      <c r="C16573">
        <v>865</v>
      </c>
      <c r="D16573" t="s">
        <v>10</v>
      </c>
      <c r="E16573">
        <v>696</v>
      </c>
      <c r="F16573">
        <v>818</v>
      </c>
      <c r="G16573">
        <v>14106</v>
      </c>
      <c r="H16573" t="s">
        <v>11</v>
      </c>
    </row>
    <row r="16574" spans="1:8">
      <c r="A16574" t="s">
        <v>15311</v>
      </c>
      <c r="B16574" t="s">
        <v>15312</v>
      </c>
      <c r="C16574">
        <v>865</v>
      </c>
      <c r="D16574" t="s">
        <v>18</v>
      </c>
      <c r="E16574">
        <v>168</v>
      </c>
      <c r="F16574">
        <v>382</v>
      </c>
      <c r="G16574">
        <v>1563</v>
      </c>
      <c r="H16574" t="s">
        <v>19</v>
      </c>
    </row>
    <row r="16575" spans="1:8">
      <c r="A16575" t="s">
        <v>15311</v>
      </c>
      <c r="B16575" t="s">
        <v>15312</v>
      </c>
      <c r="C16575">
        <v>865</v>
      </c>
      <c r="D16575" t="s">
        <v>20</v>
      </c>
      <c r="E16575">
        <v>4</v>
      </c>
      <c r="F16575">
        <v>156</v>
      </c>
      <c r="G16575">
        <v>1508</v>
      </c>
      <c r="H16575" t="s">
        <v>21</v>
      </c>
    </row>
    <row r="16576" spans="1:8">
      <c r="A16576" t="s">
        <v>15311</v>
      </c>
      <c r="B16576" t="s">
        <v>15312</v>
      </c>
      <c r="C16576">
        <v>865</v>
      </c>
      <c r="D16576" t="s">
        <v>44</v>
      </c>
      <c r="E16576">
        <v>831</v>
      </c>
      <c r="F16576">
        <v>860</v>
      </c>
      <c r="G16576">
        <v>691</v>
      </c>
      <c r="H16576" t="s">
        <v>44</v>
      </c>
    </row>
    <row r="16577" spans="1:8">
      <c r="A16577" t="s">
        <v>15313</v>
      </c>
      <c r="B16577" t="s">
        <v>15314</v>
      </c>
      <c r="C16577">
        <v>868</v>
      </c>
      <c r="D16577" t="s">
        <v>10</v>
      </c>
      <c r="E16577">
        <v>56</v>
      </c>
      <c r="F16577">
        <v>542</v>
      </c>
      <c r="G16577">
        <v>14106</v>
      </c>
      <c r="H16577" t="s">
        <v>11</v>
      </c>
    </row>
    <row r="16578" spans="1:8">
      <c r="A16578" t="s">
        <v>15313</v>
      </c>
      <c r="B16578" t="s">
        <v>15314</v>
      </c>
      <c r="C16578">
        <v>868</v>
      </c>
      <c r="D16578" t="s">
        <v>12</v>
      </c>
      <c r="E16578">
        <v>663</v>
      </c>
      <c r="F16578">
        <v>797</v>
      </c>
      <c r="G16578">
        <v>9126</v>
      </c>
      <c r="H16578" t="s">
        <v>13</v>
      </c>
    </row>
    <row r="16579" spans="1:8">
      <c r="A16579" t="s">
        <v>15315</v>
      </c>
      <c r="B16579" t="s">
        <v>15316</v>
      </c>
      <c r="C16579">
        <v>467</v>
      </c>
      <c r="D16579" t="s">
        <v>10</v>
      </c>
      <c r="E16579">
        <v>6</v>
      </c>
      <c r="F16579">
        <v>459</v>
      </c>
      <c r="G16579">
        <v>14106</v>
      </c>
      <c r="H16579" t="s">
        <v>11</v>
      </c>
    </row>
    <row r="16580" spans="1:8">
      <c r="A16580" t="s">
        <v>15317</v>
      </c>
      <c r="B16580" t="s">
        <v>15318</v>
      </c>
      <c r="C16580">
        <v>865</v>
      </c>
      <c r="D16580" t="s">
        <v>10</v>
      </c>
      <c r="E16580">
        <v>464</v>
      </c>
      <c r="F16580">
        <v>704</v>
      </c>
      <c r="G16580">
        <v>14106</v>
      </c>
      <c r="H16580" t="s">
        <v>11</v>
      </c>
    </row>
    <row r="16581" spans="1:8">
      <c r="A16581" t="s">
        <v>15317</v>
      </c>
      <c r="B16581" t="s">
        <v>15318</v>
      </c>
      <c r="C16581">
        <v>865</v>
      </c>
      <c r="D16581" t="s">
        <v>10</v>
      </c>
      <c r="E16581">
        <v>696</v>
      </c>
      <c r="F16581">
        <v>818</v>
      </c>
      <c r="G16581">
        <v>14106</v>
      </c>
      <c r="H16581" t="s">
        <v>11</v>
      </c>
    </row>
    <row r="16582" spans="1:8">
      <c r="A16582" t="s">
        <v>15317</v>
      </c>
      <c r="B16582" t="s">
        <v>15318</v>
      </c>
      <c r="C16582">
        <v>865</v>
      </c>
      <c r="D16582" t="s">
        <v>18</v>
      </c>
      <c r="E16582">
        <v>168</v>
      </c>
      <c r="F16582">
        <v>382</v>
      </c>
      <c r="G16582">
        <v>1563</v>
      </c>
      <c r="H16582" t="s">
        <v>19</v>
      </c>
    </row>
    <row r="16583" spans="1:8">
      <c r="A16583" t="s">
        <v>15317</v>
      </c>
      <c r="B16583" t="s">
        <v>15318</v>
      </c>
      <c r="C16583">
        <v>865</v>
      </c>
      <c r="D16583" t="s">
        <v>20</v>
      </c>
      <c r="E16583">
        <v>4</v>
      </c>
      <c r="F16583">
        <v>156</v>
      </c>
      <c r="G16583">
        <v>1508</v>
      </c>
      <c r="H16583" t="s">
        <v>21</v>
      </c>
    </row>
    <row r="16584" spans="1:8">
      <c r="A16584" t="s">
        <v>15317</v>
      </c>
      <c r="B16584" t="s">
        <v>15318</v>
      </c>
      <c r="C16584">
        <v>865</v>
      </c>
      <c r="D16584" t="s">
        <v>44</v>
      </c>
      <c r="E16584">
        <v>831</v>
      </c>
      <c r="F16584">
        <v>860</v>
      </c>
      <c r="G16584">
        <v>691</v>
      </c>
      <c r="H16584" t="s">
        <v>44</v>
      </c>
    </row>
    <row r="16585" spans="1:8">
      <c r="A16585" t="s">
        <v>15319</v>
      </c>
      <c r="B16585" t="s">
        <v>15320</v>
      </c>
      <c r="C16585">
        <v>868</v>
      </c>
      <c r="D16585" t="s">
        <v>10</v>
      </c>
      <c r="E16585">
        <v>56</v>
      </c>
      <c r="F16585">
        <v>542</v>
      </c>
      <c r="G16585">
        <v>14106</v>
      </c>
      <c r="H16585" t="s">
        <v>11</v>
      </c>
    </row>
    <row r="16586" spans="1:8">
      <c r="A16586" t="s">
        <v>15319</v>
      </c>
      <c r="B16586" t="s">
        <v>15320</v>
      </c>
      <c r="C16586">
        <v>868</v>
      </c>
      <c r="D16586" t="s">
        <v>12</v>
      </c>
      <c r="E16586">
        <v>663</v>
      </c>
      <c r="F16586">
        <v>797</v>
      </c>
      <c r="G16586">
        <v>9126</v>
      </c>
      <c r="H16586" t="s">
        <v>13</v>
      </c>
    </row>
    <row r="16587" spans="1:8">
      <c r="A16587" t="s">
        <v>15321</v>
      </c>
      <c r="B16587" t="s">
        <v>15322</v>
      </c>
      <c r="C16587">
        <v>467</v>
      </c>
      <c r="D16587" t="s">
        <v>10</v>
      </c>
      <c r="E16587">
        <v>6</v>
      </c>
      <c r="F16587">
        <v>459</v>
      </c>
      <c r="G16587">
        <v>14106</v>
      </c>
      <c r="H16587" t="s">
        <v>11</v>
      </c>
    </row>
    <row r="16588" spans="1:8">
      <c r="A16588" t="s">
        <v>15323</v>
      </c>
      <c r="B16588" t="s">
        <v>15324</v>
      </c>
      <c r="C16588">
        <v>865</v>
      </c>
      <c r="D16588" t="s">
        <v>10</v>
      </c>
      <c r="E16588">
        <v>464</v>
      </c>
      <c r="F16588">
        <v>704</v>
      </c>
      <c r="G16588">
        <v>14106</v>
      </c>
      <c r="H16588" t="s">
        <v>11</v>
      </c>
    </row>
    <row r="16589" spans="1:8">
      <c r="A16589" t="s">
        <v>15323</v>
      </c>
      <c r="B16589" t="s">
        <v>15324</v>
      </c>
      <c r="C16589">
        <v>865</v>
      </c>
      <c r="D16589" t="s">
        <v>10</v>
      </c>
      <c r="E16589">
        <v>696</v>
      </c>
      <c r="F16589">
        <v>818</v>
      </c>
      <c r="G16589">
        <v>14106</v>
      </c>
      <c r="H16589" t="s">
        <v>11</v>
      </c>
    </row>
    <row r="16590" spans="1:8">
      <c r="A16590" t="s">
        <v>15323</v>
      </c>
      <c r="B16590" t="s">
        <v>15324</v>
      </c>
      <c r="C16590">
        <v>865</v>
      </c>
      <c r="D16590" t="s">
        <v>18</v>
      </c>
      <c r="E16590">
        <v>168</v>
      </c>
      <c r="F16590">
        <v>382</v>
      </c>
      <c r="G16590">
        <v>1563</v>
      </c>
      <c r="H16590" t="s">
        <v>19</v>
      </c>
    </row>
    <row r="16591" spans="1:8">
      <c r="A16591" t="s">
        <v>15323</v>
      </c>
      <c r="B16591" t="s">
        <v>15324</v>
      </c>
      <c r="C16591">
        <v>865</v>
      </c>
      <c r="D16591" t="s">
        <v>20</v>
      </c>
      <c r="E16591">
        <v>4</v>
      </c>
      <c r="F16591">
        <v>156</v>
      </c>
      <c r="G16591">
        <v>1508</v>
      </c>
      <c r="H16591" t="s">
        <v>21</v>
      </c>
    </row>
    <row r="16592" spans="1:8">
      <c r="A16592" t="s">
        <v>15323</v>
      </c>
      <c r="B16592" t="s">
        <v>15324</v>
      </c>
      <c r="C16592">
        <v>865</v>
      </c>
      <c r="D16592" t="s">
        <v>44</v>
      </c>
      <c r="E16592">
        <v>831</v>
      </c>
      <c r="F16592">
        <v>860</v>
      </c>
      <c r="G16592">
        <v>691</v>
      </c>
      <c r="H16592" t="s">
        <v>44</v>
      </c>
    </row>
    <row r="16593" spans="1:8">
      <c r="A16593" t="s">
        <v>15325</v>
      </c>
      <c r="B16593" t="s">
        <v>15326</v>
      </c>
      <c r="C16593">
        <v>868</v>
      </c>
      <c r="D16593" t="s">
        <v>10</v>
      </c>
      <c r="E16593">
        <v>56</v>
      </c>
      <c r="F16593">
        <v>542</v>
      </c>
      <c r="G16593">
        <v>14106</v>
      </c>
      <c r="H16593" t="s">
        <v>11</v>
      </c>
    </row>
    <row r="16594" spans="1:8">
      <c r="A16594" t="s">
        <v>15325</v>
      </c>
      <c r="B16594" t="s">
        <v>15326</v>
      </c>
      <c r="C16594">
        <v>868</v>
      </c>
      <c r="D16594" t="s">
        <v>12</v>
      </c>
      <c r="E16594">
        <v>663</v>
      </c>
      <c r="F16594">
        <v>797</v>
      </c>
      <c r="G16594">
        <v>9126</v>
      </c>
      <c r="H16594" t="s">
        <v>13</v>
      </c>
    </row>
    <row r="16595" spans="1:8">
      <c r="A16595" t="s">
        <v>15327</v>
      </c>
      <c r="B16595" t="s">
        <v>15328</v>
      </c>
      <c r="C16595">
        <v>467</v>
      </c>
      <c r="D16595" t="s">
        <v>10</v>
      </c>
      <c r="E16595">
        <v>6</v>
      </c>
      <c r="F16595">
        <v>459</v>
      </c>
      <c r="G16595">
        <v>14106</v>
      </c>
      <c r="H16595" t="s">
        <v>11</v>
      </c>
    </row>
    <row r="16596" spans="1:8">
      <c r="A16596" t="s">
        <v>15329</v>
      </c>
      <c r="B16596" t="s">
        <v>15330</v>
      </c>
      <c r="C16596">
        <v>865</v>
      </c>
      <c r="D16596" t="s">
        <v>10</v>
      </c>
      <c r="E16596">
        <v>464</v>
      </c>
      <c r="F16596">
        <v>704</v>
      </c>
      <c r="G16596">
        <v>14106</v>
      </c>
      <c r="H16596" t="s">
        <v>11</v>
      </c>
    </row>
    <row r="16597" spans="1:8">
      <c r="A16597" t="s">
        <v>15329</v>
      </c>
      <c r="B16597" t="s">
        <v>15330</v>
      </c>
      <c r="C16597">
        <v>865</v>
      </c>
      <c r="D16597" t="s">
        <v>10</v>
      </c>
      <c r="E16597">
        <v>696</v>
      </c>
      <c r="F16597">
        <v>818</v>
      </c>
      <c r="G16597">
        <v>14106</v>
      </c>
      <c r="H16597" t="s">
        <v>11</v>
      </c>
    </row>
    <row r="16598" spans="1:8">
      <c r="A16598" t="s">
        <v>15329</v>
      </c>
      <c r="B16598" t="s">
        <v>15330</v>
      </c>
      <c r="C16598">
        <v>865</v>
      </c>
      <c r="D16598" t="s">
        <v>18</v>
      </c>
      <c r="E16598">
        <v>168</v>
      </c>
      <c r="F16598">
        <v>382</v>
      </c>
      <c r="G16598">
        <v>1563</v>
      </c>
      <c r="H16598" t="s">
        <v>19</v>
      </c>
    </row>
    <row r="16599" spans="1:8">
      <c r="A16599" t="s">
        <v>15329</v>
      </c>
      <c r="B16599" t="s">
        <v>15330</v>
      </c>
      <c r="C16599">
        <v>865</v>
      </c>
      <c r="D16599" t="s">
        <v>20</v>
      </c>
      <c r="E16599">
        <v>4</v>
      </c>
      <c r="F16599">
        <v>156</v>
      </c>
      <c r="G16599">
        <v>1508</v>
      </c>
      <c r="H16599" t="s">
        <v>21</v>
      </c>
    </row>
    <row r="16600" spans="1:8">
      <c r="A16600" t="s">
        <v>15329</v>
      </c>
      <c r="B16600" t="s">
        <v>15330</v>
      </c>
      <c r="C16600">
        <v>865</v>
      </c>
      <c r="D16600" t="s">
        <v>44</v>
      </c>
      <c r="E16600">
        <v>831</v>
      </c>
      <c r="F16600">
        <v>860</v>
      </c>
      <c r="G16600">
        <v>691</v>
      </c>
      <c r="H16600" t="s">
        <v>44</v>
      </c>
    </row>
    <row r="16601" spans="1:8">
      <c r="A16601" t="s">
        <v>15331</v>
      </c>
      <c r="B16601" t="s">
        <v>15332</v>
      </c>
      <c r="C16601">
        <v>868</v>
      </c>
      <c r="D16601" t="s">
        <v>10</v>
      </c>
      <c r="E16601">
        <v>56</v>
      </c>
      <c r="F16601">
        <v>542</v>
      </c>
      <c r="G16601">
        <v>14106</v>
      </c>
      <c r="H16601" t="s">
        <v>11</v>
      </c>
    </row>
    <row r="16602" spans="1:8">
      <c r="A16602" t="s">
        <v>15331</v>
      </c>
      <c r="B16602" t="s">
        <v>15332</v>
      </c>
      <c r="C16602">
        <v>868</v>
      </c>
      <c r="D16602" t="s">
        <v>12</v>
      </c>
      <c r="E16602">
        <v>663</v>
      </c>
      <c r="F16602">
        <v>797</v>
      </c>
      <c r="G16602">
        <v>9126</v>
      </c>
      <c r="H16602" t="s">
        <v>13</v>
      </c>
    </row>
    <row r="16603" spans="1:8">
      <c r="A16603" t="s">
        <v>15333</v>
      </c>
      <c r="B16603" t="s">
        <v>15334</v>
      </c>
      <c r="C16603">
        <v>467</v>
      </c>
      <c r="D16603" t="s">
        <v>10</v>
      </c>
      <c r="E16603">
        <v>6</v>
      </c>
      <c r="F16603">
        <v>459</v>
      </c>
      <c r="G16603">
        <v>14106</v>
      </c>
      <c r="H16603" t="s">
        <v>11</v>
      </c>
    </row>
    <row r="16604" spans="1:8">
      <c r="A16604" t="s">
        <v>15335</v>
      </c>
      <c r="B16604" t="s">
        <v>15336</v>
      </c>
      <c r="C16604">
        <v>865</v>
      </c>
      <c r="D16604" t="s">
        <v>10</v>
      </c>
      <c r="E16604">
        <v>464</v>
      </c>
      <c r="F16604">
        <v>704</v>
      </c>
      <c r="G16604">
        <v>14106</v>
      </c>
      <c r="H16604" t="s">
        <v>11</v>
      </c>
    </row>
    <row r="16605" spans="1:8">
      <c r="A16605" t="s">
        <v>15335</v>
      </c>
      <c r="B16605" t="s">
        <v>15336</v>
      </c>
      <c r="C16605">
        <v>865</v>
      </c>
      <c r="D16605" t="s">
        <v>10</v>
      </c>
      <c r="E16605">
        <v>696</v>
      </c>
      <c r="F16605">
        <v>818</v>
      </c>
      <c r="G16605">
        <v>14106</v>
      </c>
      <c r="H16605" t="s">
        <v>11</v>
      </c>
    </row>
    <row r="16606" spans="1:8">
      <c r="A16606" t="s">
        <v>15335</v>
      </c>
      <c r="B16606" t="s">
        <v>15336</v>
      </c>
      <c r="C16606">
        <v>865</v>
      </c>
      <c r="D16606" t="s">
        <v>18</v>
      </c>
      <c r="E16606">
        <v>168</v>
      </c>
      <c r="F16606">
        <v>382</v>
      </c>
      <c r="G16606">
        <v>1563</v>
      </c>
      <c r="H16606" t="s">
        <v>19</v>
      </c>
    </row>
    <row r="16607" spans="1:8">
      <c r="A16607" t="s">
        <v>15335</v>
      </c>
      <c r="B16607" t="s">
        <v>15336</v>
      </c>
      <c r="C16607">
        <v>865</v>
      </c>
      <c r="D16607" t="s">
        <v>20</v>
      </c>
      <c r="E16607">
        <v>4</v>
      </c>
      <c r="F16607">
        <v>156</v>
      </c>
      <c r="G16607">
        <v>1508</v>
      </c>
      <c r="H16607" t="s">
        <v>21</v>
      </c>
    </row>
    <row r="16608" spans="1:8">
      <c r="A16608" t="s">
        <v>15335</v>
      </c>
      <c r="B16608" t="s">
        <v>15336</v>
      </c>
      <c r="C16608">
        <v>865</v>
      </c>
      <c r="D16608" t="s">
        <v>44</v>
      </c>
      <c r="E16608">
        <v>831</v>
      </c>
      <c r="F16608">
        <v>860</v>
      </c>
      <c r="G16608">
        <v>691</v>
      </c>
      <c r="H16608" t="s">
        <v>44</v>
      </c>
    </row>
    <row r="16609" spans="1:8">
      <c r="A16609" t="s">
        <v>15337</v>
      </c>
      <c r="B16609" t="s">
        <v>15338</v>
      </c>
      <c r="C16609">
        <v>868</v>
      </c>
      <c r="D16609" t="s">
        <v>10</v>
      </c>
      <c r="E16609">
        <v>56</v>
      </c>
      <c r="F16609">
        <v>542</v>
      </c>
      <c r="G16609">
        <v>14106</v>
      </c>
      <c r="H16609" t="s">
        <v>11</v>
      </c>
    </row>
    <row r="16610" spans="1:8">
      <c r="A16610" t="s">
        <v>15337</v>
      </c>
      <c r="B16610" t="s">
        <v>15338</v>
      </c>
      <c r="C16610">
        <v>868</v>
      </c>
      <c r="D16610" t="s">
        <v>12</v>
      </c>
      <c r="E16610">
        <v>663</v>
      </c>
      <c r="F16610">
        <v>797</v>
      </c>
      <c r="G16610">
        <v>9126</v>
      </c>
      <c r="H16610" t="s">
        <v>13</v>
      </c>
    </row>
    <row r="16611" spans="1:8">
      <c r="A16611" t="s">
        <v>15339</v>
      </c>
      <c r="B16611" t="s">
        <v>15340</v>
      </c>
      <c r="C16611">
        <v>467</v>
      </c>
      <c r="D16611" t="s">
        <v>10</v>
      </c>
      <c r="E16611">
        <v>6</v>
      </c>
      <c r="F16611">
        <v>459</v>
      </c>
      <c r="G16611">
        <v>14106</v>
      </c>
      <c r="H16611" t="s">
        <v>11</v>
      </c>
    </row>
    <row r="16612" spans="1:8">
      <c r="A16612" t="s">
        <v>15341</v>
      </c>
      <c r="B16612" t="s">
        <v>15342</v>
      </c>
      <c r="C16612">
        <v>865</v>
      </c>
      <c r="D16612" t="s">
        <v>10</v>
      </c>
      <c r="E16612">
        <v>464</v>
      </c>
      <c r="F16612">
        <v>704</v>
      </c>
      <c r="G16612">
        <v>14106</v>
      </c>
      <c r="H16612" t="s">
        <v>11</v>
      </c>
    </row>
    <row r="16613" spans="1:8">
      <c r="A16613" t="s">
        <v>15341</v>
      </c>
      <c r="B16613" t="s">
        <v>15342</v>
      </c>
      <c r="C16613">
        <v>865</v>
      </c>
      <c r="D16613" t="s">
        <v>10</v>
      </c>
      <c r="E16613">
        <v>696</v>
      </c>
      <c r="F16613">
        <v>818</v>
      </c>
      <c r="G16613">
        <v>14106</v>
      </c>
      <c r="H16613" t="s">
        <v>11</v>
      </c>
    </row>
    <row r="16614" spans="1:8">
      <c r="A16614" t="s">
        <v>15341</v>
      </c>
      <c r="B16614" t="s">
        <v>15342</v>
      </c>
      <c r="C16614">
        <v>865</v>
      </c>
      <c r="D16614" t="s">
        <v>18</v>
      </c>
      <c r="E16614">
        <v>168</v>
      </c>
      <c r="F16614">
        <v>382</v>
      </c>
      <c r="G16614">
        <v>1563</v>
      </c>
      <c r="H16614" t="s">
        <v>19</v>
      </c>
    </row>
    <row r="16615" spans="1:8">
      <c r="A16615" t="s">
        <v>15341</v>
      </c>
      <c r="B16615" t="s">
        <v>15342</v>
      </c>
      <c r="C16615">
        <v>865</v>
      </c>
      <c r="D16615" t="s">
        <v>20</v>
      </c>
      <c r="E16615">
        <v>4</v>
      </c>
      <c r="F16615">
        <v>156</v>
      </c>
      <c r="G16615">
        <v>1508</v>
      </c>
      <c r="H16615" t="s">
        <v>21</v>
      </c>
    </row>
    <row r="16616" spans="1:8">
      <c r="A16616" t="s">
        <v>15341</v>
      </c>
      <c r="B16616" t="s">
        <v>15342</v>
      </c>
      <c r="C16616">
        <v>865</v>
      </c>
      <c r="D16616" t="s">
        <v>44</v>
      </c>
      <c r="E16616">
        <v>831</v>
      </c>
      <c r="F16616">
        <v>860</v>
      </c>
      <c r="G16616">
        <v>691</v>
      </c>
      <c r="H16616" t="s">
        <v>44</v>
      </c>
    </row>
    <row r="16617" spans="1:8">
      <c r="A16617" t="s">
        <v>15343</v>
      </c>
      <c r="B16617" t="s">
        <v>15344</v>
      </c>
      <c r="C16617">
        <v>868</v>
      </c>
      <c r="D16617" t="s">
        <v>10</v>
      </c>
      <c r="E16617">
        <v>56</v>
      </c>
      <c r="F16617">
        <v>542</v>
      </c>
      <c r="G16617">
        <v>14106</v>
      </c>
      <c r="H16617" t="s">
        <v>11</v>
      </c>
    </row>
    <row r="16618" spans="1:8">
      <c r="A16618" t="s">
        <v>15343</v>
      </c>
      <c r="B16618" t="s">
        <v>15344</v>
      </c>
      <c r="C16618">
        <v>868</v>
      </c>
      <c r="D16618" t="s">
        <v>12</v>
      </c>
      <c r="E16618">
        <v>663</v>
      </c>
      <c r="F16618">
        <v>797</v>
      </c>
      <c r="G16618">
        <v>9126</v>
      </c>
      <c r="H16618" t="s">
        <v>13</v>
      </c>
    </row>
    <row r="16619" spans="1:8">
      <c r="A16619" t="s">
        <v>15345</v>
      </c>
      <c r="B16619" t="s">
        <v>15346</v>
      </c>
      <c r="C16619">
        <v>467</v>
      </c>
      <c r="D16619" t="s">
        <v>10</v>
      </c>
      <c r="E16619">
        <v>6</v>
      </c>
      <c r="F16619">
        <v>459</v>
      </c>
      <c r="G16619">
        <v>14106</v>
      </c>
      <c r="H16619" t="s">
        <v>11</v>
      </c>
    </row>
    <row r="16620" spans="1:8">
      <c r="A16620" t="s">
        <v>15347</v>
      </c>
      <c r="B16620" t="s">
        <v>15348</v>
      </c>
      <c r="C16620">
        <v>865</v>
      </c>
      <c r="D16620" t="s">
        <v>10</v>
      </c>
      <c r="E16620">
        <v>464</v>
      </c>
      <c r="F16620">
        <v>704</v>
      </c>
      <c r="G16620">
        <v>14106</v>
      </c>
      <c r="H16620" t="s">
        <v>11</v>
      </c>
    </row>
    <row r="16621" spans="1:8">
      <c r="A16621" t="s">
        <v>15347</v>
      </c>
      <c r="B16621" t="s">
        <v>15348</v>
      </c>
      <c r="C16621">
        <v>865</v>
      </c>
      <c r="D16621" t="s">
        <v>10</v>
      </c>
      <c r="E16621">
        <v>696</v>
      </c>
      <c r="F16621">
        <v>818</v>
      </c>
      <c r="G16621">
        <v>14106</v>
      </c>
      <c r="H16621" t="s">
        <v>11</v>
      </c>
    </row>
    <row r="16622" spans="1:8">
      <c r="A16622" t="s">
        <v>15347</v>
      </c>
      <c r="B16622" t="s">
        <v>15348</v>
      </c>
      <c r="C16622">
        <v>865</v>
      </c>
      <c r="D16622" t="s">
        <v>18</v>
      </c>
      <c r="E16622">
        <v>168</v>
      </c>
      <c r="F16622">
        <v>382</v>
      </c>
      <c r="G16622">
        <v>1563</v>
      </c>
      <c r="H16622" t="s">
        <v>19</v>
      </c>
    </row>
    <row r="16623" spans="1:8">
      <c r="A16623" t="s">
        <v>15347</v>
      </c>
      <c r="B16623" t="s">
        <v>15348</v>
      </c>
      <c r="C16623">
        <v>865</v>
      </c>
      <c r="D16623" t="s">
        <v>20</v>
      </c>
      <c r="E16623">
        <v>4</v>
      </c>
      <c r="F16623">
        <v>156</v>
      </c>
      <c r="G16623">
        <v>1508</v>
      </c>
      <c r="H16623" t="s">
        <v>21</v>
      </c>
    </row>
    <row r="16624" spans="1:8">
      <c r="A16624" t="s">
        <v>15347</v>
      </c>
      <c r="B16624" t="s">
        <v>15348</v>
      </c>
      <c r="C16624">
        <v>865</v>
      </c>
      <c r="D16624" t="s">
        <v>44</v>
      </c>
      <c r="E16624">
        <v>831</v>
      </c>
      <c r="F16624">
        <v>860</v>
      </c>
      <c r="G16624">
        <v>691</v>
      </c>
      <c r="H16624" t="s">
        <v>44</v>
      </c>
    </row>
    <row r="16625" spans="1:8">
      <c r="A16625" t="s">
        <v>15349</v>
      </c>
      <c r="B16625" t="s">
        <v>15350</v>
      </c>
      <c r="C16625">
        <v>868</v>
      </c>
      <c r="D16625" t="s">
        <v>10</v>
      </c>
      <c r="E16625">
        <v>56</v>
      </c>
      <c r="F16625">
        <v>542</v>
      </c>
      <c r="G16625">
        <v>14106</v>
      </c>
      <c r="H16625" t="s">
        <v>11</v>
      </c>
    </row>
    <row r="16626" spans="1:8">
      <c r="A16626" t="s">
        <v>15349</v>
      </c>
      <c r="B16626" t="s">
        <v>15350</v>
      </c>
      <c r="C16626">
        <v>868</v>
      </c>
      <c r="D16626" t="s">
        <v>12</v>
      </c>
      <c r="E16626">
        <v>663</v>
      </c>
      <c r="F16626">
        <v>797</v>
      </c>
      <c r="G16626">
        <v>9126</v>
      </c>
      <c r="H16626" t="s">
        <v>13</v>
      </c>
    </row>
    <row r="16627" spans="1:8">
      <c r="A16627" t="s">
        <v>15351</v>
      </c>
      <c r="B16627" t="s">
        <v>15352</v>
      </c>
      <c r="C16627">
        <v>467</v>
      </c>
      <c r="D16627" t="s">
        <v>10</v>
      </c>
      <c r="E16627">
        <v>6</v>
      </c>
      <c r="F16627">
        <v>459</v>
      </c>
      <c r="G16627">
        <v>14106</v>
      </c>
      <c r="H16627" t="s">
        <v>11</v>
      </c>
    </row>
    <row r="16628" spans="1:8">
      <c r="A16628" t="s">
        <v>15353</v>
      </c>
      <c r="B16628" t="s">
        <v>15354</v>
      </c>
      <c r="C16628">
        <v>948</v>
      </c>
      <c r="D16628" t="s">
        <v>10</v>
      </c>
      <c r="E16628">
        <v>60</v>
      </c>
      <c r="F16628">
        <v>424</v>
      </c>
      <c r="G16628">
        <v>14106</v>
      </c>
      <c r="H16628" t="s">
        <v>11</v>
      </c>
    </row>
    <row r="16629" spans="1:8">
      <c r="A16629" t="s">
        <v>15353</v>
      </c>
      <c r="B16629" t="s">
        <v>15354</v>
      </c>
      <c r="C16629">
        <v>948</v>
      </c>
      <c r="D16629" t="s">
        <v>10</v>
      </c>
      <c r="E16629">
        <v>423</v>
      </c>
      <c r="F16629">
        <v>607</v>
      </c>
      <c r="G16629">
        <v>14106</v>
      </c>
      <c r="H16629" t="s">
        <v>11</v>
      </c>
    </row>
    <row r="16630" spans="1:8">
      <c r="A16630" t="s">
        <v>15353</v>
      </c>
      <c r="B16630" t="s">
        <v>15354</v>
      </c>
      <c r="C16630">
        <v>948</v>
      </c>
      <c r="D16630" t="s">
        <v>12</v>
      </c>
      <c r="E16630">
        <v>735</v>
      </c>
      <c r="F16630">
        <v>871</v>
      </c>
      <c r="G16630">
        <v>9126</v>
      </c>
      <c r="H16630" t="s">
        <v>13</v>
      </c>
    </row>
    <row r="16631" spans="1:8">
      <c r="A16631" t="s">
        <v>15355</v>
      </c>
      <c r="B16631" t="s">
        <v>15356</v>
      </c>
      <c r="C16631">
        <v>476</v>
      </c>
      <c r="D16631" t="s">
        <v>10</v>
      </c>
      <c r="E16631">
        <v>8</v>
      </c>
      <c r="F16631">
        <v>466</v>
      </c>
      <c r="G16631">
        <v>14106</v>
      </c>
      <c r="H16631" t="s">
        <v>11</v>
      </c>
    </row>
    <row r="16632" spans="1:8">
      <c r="A16632" t="s">
        <v>15357</v>
      </c>
      <c r="B16632" t="s">
        <v>15358</v>
      </c>
      <c r="C16632">
        <v>465</v>
      </c>
      <c r="D16632" t="s">
        <v>10</v>
      </c>
      <c r="E16632">
        <v>4</v>
      </c>
      <c r="F16632">
        <v>457</v>
      </c>
      <c r="G16632">
        <v>14106</v>
      </c>
      <c r="H16632" t="s">
        <v>11</v>
      </c>
    </row>
    <row r="16633" spans="1:8">
      <c r="A16633" t="s">
        <v>15359</v>
      </c>
      <c r="B16633" t="s">
        <v>15360</v>
      </c>
      <c r="C16633">
        <v>865</v>
      </c>
      <c r="D16633" t="s">
        <v>10</v>
      </c>
      <c r="E16633">
        <v>464</v>
      </c>
      <c r="F16633">
        <v>701</v>
      </c>
      <c r="G16633">
        <v>14106</v>
      </c>
      <c r="H16633" t="s">
        <v>11</v>
      </c>
    </row>
    <row r="16634" spans="1:8">
      <c r="A16634" t="s">
        <v>15359</v>
      </c>
      <c r="B16634" t="s">
        <v>15360</v>
      </c>
      <c r="C16634">
        <v>865</v>
      </c>
      <c r="D16634" t="s">
        <v>10</v>
      </c>
      <c r="E16634">
        <v>694</v>
      </c>
      <c r="F16634">
        <v>818</v>
      </c>
      <c r="G16634">
        <v>14106</v>
      </c>
      <c r="H16634" t="s">
        <v>11</v>
      </c>
    </row>
    <row r="16635" spans="1:8">
      <c r="A16635" t="s">
        <v>15359</v>
      </c>
      <c r="B16635" t="s">
        <v>15360</v>
      </c>
      <c r="C16635">
        <v>865</v>
      </c>
      <c r="D16635" t="s">
        <v>18</v>
      </c>
      <c r="E16635">
        <v>168</v>
      </c>
      <c r="F16635">
        <v>382</v>
      </c>
      <c r="G16635">
        <v>1563</v>
      </c>
      <c r="H16635" t="s">
        <v>19</v>
      </c>
    </row>
    <row r="16636" spans="1:8">
      <c r="A16636" t="s">
        <v>15359</v>
      </c>
      <c r="B16636" t="s">
        <v>15360</v>
      </c>
      <c r="C16636">
        <v>865</v>
      </c>
      <c r="D16636" t="s">
        <v>20</v>
      </c>
      <c r="E16636">
        <v>4</v>
      </c>
      <c r="F16636">
        <v>156</v>
      </c>
      <c r="G16636">
        <v>1508</v>
      </c>
      <c r="H16636" t="s">
        <v>21</v>
      </c>
    </row>
    <row r="16637" spans="1:8">
      <c r="A16637" t="s">
        <v>15359</v>
      </c>
      <c r="B16637" t="s">
        <v>15360</v>
      </c>
      <c r="C16637">
        <v>865</v>
      </c>
      <c r="D16637" t="s">
        <v>44</v>
      </c>
      <c r="E16637">
        <v>831</v>
      </c>
      <c r="F16637">
        <v>863</v>
      </c>
      <c r="G16637">
        <v>691</v>
      </c>
      <c r="H16637" t="s">
        <v>44</v>
      </c>
    </row>
    <row r="16638" spans="1:8">
      <c r="A16638" t="s">
        <v>15361</v>
      </c>
      <c r="B16638" t="s">
        <v>15362</v>
      </c>
      <c r="C16638">
        <v>469</v>
      </c>
      <c r="D16638" t="s">
        <v>10</v>
      </c>
      <c r="E16638">
        <v>7</v>
      </c>
      <c r="F16638">
        <v>459</v>
      </c>
      <c r="G16638">
        <v>14106</v>
      </c>
      <c r="H16638" t="s">
        <v>11</v>
      </c>
    </row>
    <row r="16639" spans="1:8">
      <c r="A16639" t="s">
        <v>15363</v>
      </c>
      <c r="B16639" t="s">
        <v>15364</v>
      </c>
      <c r="C16639">
        <v>906</v>
      </c>
      <c r="D16639" t="s">
        <v>10</v>
      </c>
      <c r="E16639">
        <v>58</v>
      </c>
      <c r="F16639">
        <v>570</v>
      </c>
      <c r="G16639">
        <v>14106</v>
      </c>
      <c r="H16639" t="s">
        <v>11</v>
      </c>
    </row>
    <row r="16640" spans="1:8">
      <c r="A16640" t="s">
        <v>15363</v>
      </c>
      <c r="B16640" t="s">
        <v>15364</v>
      </c>
      <c r="C16640">
        <v>906</v>
      </c>
      <c r="D16640" t="s">
        <v>12</v>
      </c>
      <c r="E16640">
        <v>698</v>
      </c>
      <c r="F16640">
        <v>833</v>
      </c>
      <c r="G16640">
        <v>9126</v>
      </c>
      <c r="H16640" t="s">
        <v>13</v>
      </c>
    </row>
    <row r="16641" spans="1:8">
      <c r="A16641" t="s">
        <v>15365</v>
      </c>
      <c r="B16641" t="s">
        <v>15366</v>
      </c>
      <c r="C16641">
        <v>483</v>
      </c>
      <c r="D16641" t="s">
        <v>10</v>
      </c>
      <c r="E16641">
        <v>21</v>
      </c>
      <c r="F16641">
        <v>474</v>
      </c>
      <c r="G16641">
        <v>14106</v>
      </c>
      <c r="H16641" t="s">
        <v>11</v>
      </c>
    </row>
    <row r="16642" spans="1:8">
      <c r="A16642" t="s">
        <v>15367</v>
      </c>
      <c r="B16642" t="s">
        <v>15368</v>
      </c>
      <c r="C16642">
        <v>420</v>
      </c>
      <c r="D16642" t="s">
        <v>10</v>
      </c>
      <c r="E16642">
        <v>5</v>
      </c>
      <c r="F16642">
        <v>291</v>
      </c>
      <c r="G16642">
        <v>14106</v>
      </c>
      <c r="H16642" t="s">
        <v>11</v>
      </c>
    </row>
    <row r="16643" spans="1:8">
      <c r="A16643" t="s">
        <v>15367</v>
      </c>
      <c r="B16643" t="s">
        <v>15368</v>
      </c>
      <c r="C16643">
        <v>420</v>
      </c>
      <c r="D16643" t="s">
        <v>10</v>
      </c>
      <c r="E16643">
        <v>286</v>
      </c>
      <c r="F16643">
        <v>410</v>
      </c>
      <c r="G16643">
        <v>14106</v>
      </c>
      <c r="H16643" t="s">
        <v>11</v>
      </c>
    </row>
    <row r="16644" spans="1:8">
      <c r="A16644" t="s">
        <v>15369</v>
      </c>
      <c r="B16644" t="s">
        <v>15370</v>
      </c>
      <c r="C16644">
        <v>771</v>
      </c>
      <c r="D16644" t="s">
        <v>10</v>
      </c>
      <c r="E16644">
        <v>34</v>
      </c>
      <c r="F16644">
        <v>345</v>
      </c>
      <c r="G16644">
        <v>14106</v>
      </c>
      <c r="H16644" t="s">
        <v>11</v>
      </c>
    </row>
    <row r="16645" spans="1:8">
      <c r="A16645" t="s">
        <v>15369</v>
      </c>
      <c r="B16645" t="s">
        <v>15370</v>
      </c>
      <c r="C16645">
        <v>771</v>
      </c>
      <c r="D16645" t="s">
        <v>10</v>
      </c>
      <c r="E16645">
        <v>337</v>
      </c>
      <c r="F16645">
        <v>468</v>
      </c>
      <c r="G16645">
        <v>14106</v>
      </c>
      <c r="H16645" t="s">
        <v>11</v>
      </c>
    </row>
    <row r="16646" spans="1:8">
      <c r="A16646" t="s">
        <v>15369</v>
      </c>
      <c r="B16646" t="s">
        <v>15370</v>
      </c>
      <c r="C16646">
        <v>771</v>
      </c>
      <c r="D16646" t="s">
        <v>12</v>
      </c>
      <c r="E16646">
        <v>573</v>
      </c>
      <c r="F16646">
        <v>647</v>
      </c>
      <c r="G16646">
        <v>9126</v>
      </c>
      <c r="H16646" t="s">
        <v>13</v>
      </c>
    </row>
    <row r="16647" spans="1:8">
      <c r="A16647" t="s">
        <v>15371</v>
      </c>
      <c r="B16647" t="s">
        <v>15372</v>
      </c>
      <c r="C16647">
        <v>755</v>
      </c>
      <c r="D16647" t="s">
        <v>10</v>
      </c>
      <c r="E16647">
        <v>10</v>
      </c>
      <c r="F16647">
        <v>469</v>
      </c>
      <c r="G16647">
        <v>14106</v>
      </c>
      <c r="H16647" t="s">
        <v>11</v>
      </c>
    </row>
    <row r="16648" spans="1:8">
      <c r="A16648" t="s">
        <v>15371</v>
      </c>
      <c r="B16648" t="s">
        <v>15372</v>
      </c>
      <c r="C16648">
        <v>755</v>
      </c>
      <c r="D16648" t="s">
        <v>12</v>
      </c>
      <c r="E16648">
        <v>536</v>
      </c>
      <c r="F16648">
        <v>661</v>
      </c>
      <c r="G16648">
        <v>9126</v>
      </c>
      <c r="H16648" t="s">
        <v>13</v>
      </c>
    </row>
    <row r="16649" spans="1:8">
      <c r="A16649" t="s">
        <v>15373</v>
      </c>
      <c r="B16649" t="s">
        <v>15374</v>
      </c>
      <c r="C16649">
        <v>851</v>
      </c>
      <c r="D16649" t="s">
        <v>10</v>
      </c>
      <c r="E16649">
        <v>133</v>
      </c>
      <c r="F16649">
        <v>572</v>
      </c>
      <c r="G16649">
        <v>14106</v>
      </c>
      <c r="H16649" t="s">
        <v>11</v>
      </c>
    </row>
    <row r="16650" spans="1:8">
      <c r="A16650" t="s">
        <v>15373</v>
      </c>
      <c r="B16650" t="s">
        <v>15374</v>
      </c>
      <c r="C16650">
        <v>851</v>
      </c>
      <c r="D16650" t="s">
        <v>12</v>
      </c>
      <c r="E16650">
        <v>651</v>
      </c>
      <c r="F16650">
        <v>781</v>
      </c>
      <c r="G16650">
        <v>9126</v>
      </c>
      <c r="H16650" t="s">
        <v>13</v>
      </c>
    </row>
    <row r="16651" spans="1:8">
      <c r="A16651" t="s">
        <v>15375</v>
      </c>
      <c r="B16651" t="s">
        <v>15376</v>
      </c>
      <c r="C16651">
        <v>799</v>
      </c>
      <c r="D16651" t="s">
        <v>10</v>
      </c>
      <c r="E16651">
        <v>59</v>
      </c>
      <c r="F16651">
        <v>504</v>
      </c>
      <c r="G16651">
        <v>14106</v>
      </c>
      <c r="H16651" t="s">
        <v>11</v>
      </c>
    </row>
    <row r="16652" spans="1:8">
      <c r="A16652" t="s">
        <v>15375</v>
      </c>
      <c r="B16652" t="s">
        <v>15376</v>
      </c>
      <c r="C16652">
        <v>799</v>
      </c>
      <c r="D16652" t="s">
        <v>12</v>
      </c>
      <c r="E16652">
        <v>596</v>
      </c>
      <c r="F16652">
        <v>726</v>
      </c>
      <c r="G16652">
        <v>9126</v>
      </c>
      <c r="H16652" t="s">
        <v>13</v>
      </c>
    </row>
    <row r="16653" spans="1:8">
      <c r="A16653" t="s">
        <v>15377</v>
      </c>
      <c r="B16653" t="s">
        <v>15378</v>
      </c>
      <c r="C16653">
        <v>914</v>
      </c>
      <c r="D16653" t="s">
        <v>10</v>
      </c>
      <c r="E16653">
        <v>52</v>
      </c>
      <c r="F16653">
        <v>416</v>
      </c>
      <c r="G16653">
        <v>14106</v>
      </c>
      <c r="H16653" t="s">
        <v>11</v>
      </c>
    </row>
    <row r="16654" spans="1:8">
      <c r="A16654" t="s">
        <v>15377</v>
      </c>
      <c r="B16654" t="s">
        <v>15378</v>
      </c>
      <c r="C16654">
        <v>914</v>
      </c>
      <c r="D16654" t="s">
        <v>10</v>
      </c>
      <c r="E16654">
        <v>405</v>
      </c>
      <c r="F16654">
        <v>586</v>
      </c>
      <c r="G16654">
        <v>14106</v>
      </c>
      <c r="H16654" t="s">
        <v>11</v>
      </c>
    </row>
    <row r="16655" spans="1:8">
      <c r="A16655" t="s">
        <v>15377</v>
      </c>
      <c r="B16655" t="s">
        <v>15378</v>
      </c>
      <c r="C16655">
        <v>914</v>
      </c>
      <c r="D16655" t="s">
        <v>12</v>
      </c>
      <c r="E16655">
        <v>714</v>
      </c>
      <c r="F16655">
        <v>844</v>
      </c>
      <c r="G16655">
        <v>9126</v>
      </c>
      <c r="H16655" t="s">
        <v>13</v>
      </c>
    </row>
    <row r="16656" spans="1:8">
      <c r="A16656" t="s">
        <v>15379</v>
      </c>
      <c r="B16656" t="s">
        <v>15380</v>
      </c>
      <c r="C16656">
        <v>882</v>
      </c>
      <c r="D16656" t="s">
        <v>10</v>
      </c>
      <c r="E16656">
        <v>480</v>
      </c>
      <c r="F16656">
        <v>718</v>
      </c>
      <c r="G16656">
        <v>14106</v>
      </c>
      <c r="H16656" t="s">
        <v>11</v>
      </c>
    </row>
    <row r="16657" spans="1:8">
      <c r="A16657" t="s">
        <v>15379</v>
      </c>
      <c r="B16657" t="s">
        <v>15380</v>
      </c>
      <c r="C16657">
        <v>882</v>
      </c>
      <c r="D16657" t="s">
        <v>10</v>
      </c>
      <c r="E16657">
        <v>712</v>
      </c>
      <c r="F16657">
        <v>835</v>
      </c>
      <c r="G16657">
        <v>14106</v>
      </c>
      <c r="H16657" t="s">
        <v>11</v>
      </c>
    </row>
    <row r="16658" spans="1:8">
      <c r="A16658" t="s">
        <v>15379</v>
      </c>
      <c r="B16658" t="s">
        <v>15380</v>
      </c>
      <c r="C16658">
        <v>882</v>
      </c>
      <c r="D16658" t="s">
        <v>18</v>
      </c>
      <c r="E16658">
        <v>185</v>
      </c>
      <c r="F16658">
        <v>399</v>
      </c>
      <c r="G16658">
        <v>1563</v>
      </c>
      <c r="H16658" t="s">
        <v>19</v>
      </c>
    </row>
    <row r="16659" spans="1:8">
      <c r="A16659" t="s">
        <v>15379</v>
      </c>
      <c r="B16659" t="s">
        <v>15380</v>
      </c>
      <c r="C16659">
        <v>882</v>
      </c>
      <c r="D16659" t="s">
        <v>20</v>
      </c>
      <c r="E16659">
        <v>21</v>
      </c>
      <c r="F16659">
        <v>173</v>
      </c>
      <c r="G16659">
        <v>1508</v>
      </c>
      <c r="H16659" t="s">
        <v>21</v>
      </c>
    </row>
    <row r="16660" spans="1:8">
      <c r="A16660" t="s">
        <v>15379</v>
      </c>
      <c r="B16660" t="s">
        <v>15380</v>
      </c>
      <c r="C16660">
        <v>882</v>
      </c>
      <c r="D16660" t="s">
        <v>44</v>
      </c>
      <c r="E16660">
        <v>848</v>
      </c>
      <c r="F16660">
        <v>880</v>
      </c>
      <c r="G16660">
        <v>691</v>
      </c>
      <c r="H16660" t="s">
        <v>44</v>
      </c>
    </row>
    <row r="16661" spans="1:8">
      <c r="A16661" t="s">
        <v>15381</v>
      </c>
      <c r="B16661" t="s">
        <v>15382</v>
      </c>
      <c r="C16661">
        <v>904</v>
      </c>
      <c r="D16661" t="s">
        <v>10</v>
      </c>
      <c r="E16661">
        <v>92</v>
      </c>
      <c r="F16661">
        <v>572</v>
      </c>
      <c r="G16661">
        <v>14106</v>
      </c>
      <c r="H16661" t="s">
        <v>11</v>
      </c>
    </row>
    <row r="16662" spans="1:8">
      <c r="A16662" t="s">
        <v>15381</v>
      </c>
      <c r="B16662" t="s">
        <v>15382</v>
      </c>
      <c r="C16662">
        <v>904</v>
      </c>
      <c r="D16662" t="s">
        <v>12</v>
      </c>
      <c r="E16662">
        <v>694</v>
      </c>
      <c r="F16662">
        <v>829</v>
      </c>
      <c r="G16662">
        <v>9126</v>
      </c>
      <c r="H16662" t="s">
        <v>13</v>
      </c>
    </row>
    <row r="16663" spans="1:8">
      <c r="A16663" t="s">
        <v>15381</v>
      </c>
      <c r="B16663" t="s">
        <v>15382</v>
      </c>
      <c r="C16663">
        <v>904</v>
      </c>
      <c r="D16663" t="s">
        <v>49</v>
      </c>
      <c r="E16663">
        <v>579</v>
      </c>
      <c r="F16663">
        <v>619</v>
      </c>
      <c r="G16663">
        <v>202</v>
      </c>
      <c r="H16663" t="s">
        <v>49</v>
      </c>
    </row>
    <row r="16664" spans="1:8">
      <c r="A16664" t="s">
        <v>15383</v>
      </c>
      <c r="B16664" t="s">
        <v>15384</v>
      </c>
      <c r="C16664">
        <v>466</v>
      </c>
      <c r="D16664" t="s">
        <v>10</v>
      </c>
      <c r="E16664">
        <v>4</v>
      </c>
      <c r="F16664">
        <v>457</v>
      </c>
      <c r="G16664">
        <v>14106</v>
      </c>
      <c r="H16664" t="s">
        <v>11</v>
      </c>
    </row>
    <row r="16665" spans="1:8">
      <c r="A16665" t="s">
        <v>15385</v>
      </c>
      <c r="B16665" t="s">
        <v>15386</v>
      </c>
      <c r="C16665">
        <v>914</v>
      </c>
      <c r="D16665" t="s">
        <v>10</v>
      </c>
      <c r="E16665">
        <v>52</v>
      </c>
      <c r="F16665">
        <v>417</v>
      </c>
      <c r="G16665">
        <v>14106</v>
      </c>
      <c r="H16665" t="s">
        <v>11</v>
      </c>
    </row>
    <row r="16666" spans="1:8">
      <c r="A16666" t="s">
        <v>15385</v>
      </c>
      <c r="B16666" t="s">
        <v>15386</v>
      </c>
      <c r="C16666">
        <v>914</v>
      </c>
      <c r="D16666" t="s">
        <v>10</v>
      </c>
      <c r="E16666">
        <v>405</v>
      </c>
      <c r="F16666">
        <v>586</v>
      </c>
      <c r="G16666">
        <v>14106</v>
      </c>
      <c r="H16666" t="s">
        <v>11</v>
      </c>
    </row>
    <row r="16667" spans="1:8">
      <c r="A16667" t="s">
        <v>15385</v>
      </c>
      <c r="B16667" t="s">
        <v>15386</v>
      </c>
      <c r="C16667">
        <v>914</v>
      </c>
      <c r="D16667" t="s">
        <v>12</v>
      </c>
      <c r="E16667">
        <v>714</v>
      </c>
      <c r="F16667">
        <v>844</v>
      </c>
      <c r="G16667">
        <v>9126</v>
      </c>
      <c r="H16667" t="s">
        <v>13</v>
      </c>
    </row>
    <row r="16668" spans="1:8">
      <c r="A16668" t="s">
        <v>15387</v>
      </c>
      <c r="B16668" t="s">
        <v>15388</v>
      </c>
      <c r="C16668">
        <v>865</v>
      </c>
      <c r="D16668" t="s">
        <v>10</v>
      </c>
      <c r="E16668">
        <v>464</v>
      </c>
      <c r="F16668">
        <v>701</v>
      </c>
      <c r="G16668">
        <v>14106</v>
      </c>
      <c r="H16668" t="s">
        <v>11</v>
      </c>
    </row>
    <row r="16669" spans="1:8">
      <c r="A16669" t="s">
        <v>15387</v>
      </c>
      <c r="B16669" t="s">
        <v>15388</v>
      </c>
      <c r="C16669">
        <v>865</v>
      </c>
      <c r="D16669" t="s">
        <v>10</v>
      </c>
      <c r="E16669">
        <v>695</v>
      </c>
      <c r="F16669">
        <v>818</v>
      </c>
      <c r="G16669">
        <v>14106</v>
      </c>
      <c r="H16669" t="s">
        <v>11</v>
      </c>
    </row>
    <row r="16670" spans="1:8">
      <c r="A16670" t="s">
        <v>15387</v>
      </c>
      <c r="B16670" t="s">
        <v>15388</v>
      </c>
      <c r="C16670">
        <v>865</v>
      </c>
      <c r="D16670" t="s">
        <v>18</v>
      </c>
      <c r="E16670">
        <v>168</v>
      </c>
      <c r="F16670">
        <v>382</v>
      </c>
      <c r="G16670">
        <v>1563</v>
      </c>
      <c r="H16670" t="s">
        <v>19</v>
      </c>
    </row>
    <row r="16671" spans="1:8">
      <c r="A16671" t="s">
        <v>15387</v>
      </c>
      <c r="B16671" t="s">
        <v>15388</v>
      </c>
      <c r="C16671">
        <v>865</v>
      </c>
      <c r="D16671" t="s">
        <v>20</v>
      </c>
      <c r="E16671">
        <v>4</v>
      </c>
      <c r="F16671">
        <v>156</v>
      </c>
      <c r="G16671">
        <v>1508</v>
      </c>
      <c r="H16671" t="s">
        <v>21</v>
      </c>
    </row>
    <row r="16672" spans="1:8">
      <c r="A16672" t="s">
        <v>15387</v>
      </c>
      <c r="B16672" t="s">
        <v>15388</v>
      </c>
      <c r="C16672">
        <v>865</v>
      </c>
      <c r="D16672" t="s">
        <v>44</v>
      </c>
      <c r="E16672">
        <v>831</v>
      </c>
      <c r="F16672">
        <v>863</v>
      </c>
      <c r="G16672">
        <v>691</v>
      </c>
      <c r="H16672" t="s">
        <v>44</v>
      </c>
    </row>
    <row r="16673" spans="1:8">
      <c r="A16673" t="s">
        <v>15389</v>
      </c>
      <c r="B16673" t="s">
        <v>15390</v>
      </c>
      <c r="C16673">
        <v>869</v>
      </c>
      <c r="D16673" t="s">
        <v>10</v>
      </c>
      <c r="E16673">
        <v>56</v>
      </c>
      <c r="F16673">
        <v>537</v>
      </c>
      <c r="G16673">
        <v>14106</v>
      </c>
      <c r="H16673" t="s">
        <v>11</v>
      </c>
    </row>
    <row r="16674" spans="1:8">
      <c r="A16674" t="s">
        <v>15389</v>
      </c>
      <c r="B16674" t="s">
        <v>15390</v>
      </c>
      <c r="C16674">
        <v>869</v>
      </c>
      <c r="D16674" t="s">
        <v>12</v>
      </c>
      <c r="E16674">
        <v>659</v>
      </c>
      <c r="F16674">
        <v>794</v>
      </c>
      <c r="G16674">
        <v>9126</v>
      </c>
      <c r="H16674" t="s">
        <v>13</v>
      </c>
    </row>
    <row r="16675" spans="1:8">
      <c r="A16675" t="s">
        <v>15389</v>
      </c>
      <c r="B16675" t="s">
        <v>15390</v>
      </c>
      <c r="C16675">
        <v>869</v>
      </c>
      <c r="D16675" t="s">
        <v>49</v>
      </c>
      <c r="E16675">
        <v>544</v>
      </c>
      <c r="F16675">
        <v>584</v>
      </c>
      <c r="G16675">
        <v>202</v>
      </c>
      <c r="H16675" t="s">
        <v>49</v>
      </c>
    </row>
    <row r="16676" spans="1:8">
      <c r="A16676" t="s">
        <v>15391</v>
      </c>
      <c r="B16676" t="s">
        <v>15392</v>
      </c>
      <c r="C16676">
        <v>930</v>
      </c>
      <c r="D16676" t="s">
        <v>10</v>
      </c>
      <c r="E16676">
        <v>400</v>
      </c>
      <c r="F16676">
        <v>887</v>
      </c>
      <c r="G16676">
        <v>14106</v>
      </c>
      <c r="H16676" t="s">
        <v>11</v>
      </c>
    </row>
    <row r="16677" spans="1:8">
      <c r="A16677" t="s">
        <v>15391</v>
      </c>
      <c r="B16677" t="s">
        <v>15392</v>
      </c>
      <c r="C16677">
        <v>930</v>
      </c>
      <c r="D16677" t="s">
        <v>18</v>
      </c>
      <c r="E16677">
        <v>168</v>
      </c>
      <c r="F16677">
        <v>399</v>
      </c>
      <c r="G16677">
        <v>1563</v>
      </c>
      <c r="H16677" t="s">
        <v>19</v>
      </c>
    </row>
    <row r="16678" spans="1:8">
      <c r="A16678" t="s">
        <v>15391</v>
      </c>
      <c r="B16678" t="s">
        <v>15392</v>
      </c>
      <c r="C16678">
        <v>930</v>
      </c>
      <c r="D16678" t="s">
        <v>20</v>
      </c>
      <c r="E16678">
        <v>1</v>
      </c>
      <c r="F16678">
        <v>156</v>
      </c>
      <c r="G16678">
        <v>1508</v>
      </c>
      <c r="H16678" t="s">
        <v>21</v>
      </c>
    </row>
    <row r="16679" spans="1:8">
      <c r="A16679" t="s">
        <v>15393</v>
      </c>
      <c r="B16679" t="s">
        <v>15394</v>
      </c>
      <c r="C16679">
        <v>466</v>
      </c>
      <c r="D16679" t="s">
        <v>10</v>
      </c>
      <c r="E16679">
        <v>4</v>
      </c>
      <c r="F16679">
        <v>457</v>
      </c>
      <c r="G16679">
        <v>14106</v>
      </c>
      <c r="H16679" t="s">
        <v>11</v>
      </c>
    </row>
    <row r="16680" spans="1:8">
      <c r="A16680" t="s">
        <v>15395</v>
      </c>
      <c r="B16680" t="s">
        <v>15396</v>
      </c>
      <c r="C16680">
        <v>865</v>
      </c>
      <c r="D16680" t="s">
        <v>10</v>
      </c>
      <c r="E16680">
        <v>465</v>
      </c>
      <c r="F16680">
        <v>701</v>
      </c>
      <c r="G16680">
        <v>14106</v>
      </c>
      <c r="H16680" t="s">
        <v>11</v>
      </c>
    </row>
    <row r="16681" spans="1:8">
      <c r="A16681" t="s">
        <v>15395</v>
      </c>
      <c r="B16681" t="s">
        <v>15396</v>
      </c>
      <c r="C16681">
        <v>865</v>
      </c>
      <c r="D16681" t="s">
        <v>10</v>
      </c>
      <c r="E16681">
        <v>695</v>
      </c>
      <c r="F16681">
        <v>818</v>
      </c>
      <c r="G16681">
        <v>14106</v>
      </c>
      <c r="H16681" t="s">
        <v>11</v>
      </c>
    </row>
    <row r="16682" spans="1:8">
      <c r="A16682" t="s">
        <v>15395</v>
      </c>
      <c r="B16682" t="s">
        <v>15396</v>
      </c>
      <c r="C16682">
        <v>865</v>
      </c>
      <c r="D16682" t="s">
        <v>18</v>
      </c>
      <c r="E16682">
        <v>168</v>
      </c>
      <c r="F16682">
        <v>382</v>
      </c>
      <c r="G16682">
        <v>1563</v>
      </c>
      <c r="H16682" t="s">
        <v>19</v>
      </c>
    </row>
    <row r="16683" spans="1:8">
      <c r="A16683" t="s">
        <v>15395</v>
      </c>
      <c r="B16683" t="s">
        <v>15396</v>
      </c>
      <c r="C16683">
        <v>865</v>
      </c>
      <c r="D16683" t="s">
        <v>20</v>
      </c>
      <c r="E16683">
        <v>4</v>
      </c>
      <c r="F16683">
        <v>156</v>
      </c>
      <c r="G16683">
        <v>1508</v>
      </c>
      <c r="H16683" t="s">
        <v>21</v>
      </c>
    </row>
    <row r="16684" spans="1:8">
      <c r="A16684" t="s">
        <v>15395</v>
      </c>
      <c r="B16684" t="s">
        <v>15396</v>
      </c>
      <c r="C16684">
        <v>865</v>
      </c>
      <c r="D16684" t="s">
        <v>44</v>
      </c>
      <c r="E16684">
        <v>831</v>
      </c>
      <c r="F16684">
        <v>863</v>
      </c>
      <c r="G16684">
        <v>691</v>
      </c>
      <c r="H16684" t="s">
        <v>44</v>
      </c>
    </row>
    <row r="16685" spans="1:8">
      <c r="A16685" t="s">
        <v>15397</v>
      </c>
      <c r="B16685" t="s">
        <v>15398</v>
      </c>
      <c r="C16685">
        <v>914</v>
      </c>
      <c r="D16685" t="s">
        <v>10</v>
      </c>
      <c r="E16685">
        <v>52</v>
      </c>
      <c r="F16685">
        <v>416</v>
      </c>
      <c r="G16685">
        <v>14106</v>
      </c>
      <c r="H16685" t="s">
        <v>11</v>
      </c>
    </row>
    <row r="16686" spans="1:8">
      <c r="A16686" t="s">
        <v>15397</v>
      </c>
      <c r="B16686" t="s">
        <v>15398</v>
      </c>
      <c r="C16686">
        <v>914</v>
      </c>
      <c r="D16686" t="s">
        <v>10</v>
      </c>
      <c r="E16686">
        <v>405</v>
      </c>
      <c r="F16686">
        <v>586</v>
      </c>
      <c r="G16686">
        <v>14106</v>
      </c>
      <c r="H16686" t="s">
        <v>11</v>
      </c>
    </row>
    <row r="16687" spans="1:8">
      <c r="A16687" t="s">
        <v>15397</v>
      </c>
      <c r="B16687" t="s">
        <v>15398</v>
      </c>
      <c r="C16687">
        <v>914</v>
      </c>
      <c r="D16687" t="s">
        <v>12</v>
      </c>
      <c r="E16687">
        <v>714</v>
      </c>
      <c r="F16687">
        <v>844</v>
      </c>
      <c r="G16687">
        <v>9126</v>
      </c>
      <c r="H16687" t="s">
        <v>13</v>
      </c>
    </row>
    <row r="16688" spans="1:8">
      <c r="A16688" t="s">
        <v>15399</v>
      </c>
      <c r="B16688" t="s">
        <v>15400</v>
      </c>
      <c r="C16688">
        <v>466</v>
      </c>
      <c r="D16688" t="s">
        <v>10</v>
      </c>
      <c r="E16688">
        <v>4</v>
      </c>
      <c r="F16688">
        <v>457</v>
      </c>
      <c r="G16688">
        <v>14106</v>
      </c>
      <c r="H16688" t="s">
        <v>11</v>
      </c>
    </row>
    <row r="16689" spans="1:8">
      <c r="A16689" t="s">
        <v>15401</v>
      </c>
      <c r="B16689" t="s">
        <v>15402</v>
      </c>
      <c r="C16689">
        <v>869</v>
      </c>
      <c r="D16689" t="s">
        <v>10</v>
      </c>
      <c r="E16689">
        <v>57</v>
      </c>
      <c r="F16689">
        <v>537</v>
      </c>
      <c r="G16689">
        <v>14106</v>
      </c>
      <c r="H16689" t="s">
        <v>11</v>
      </c>
    </row>
    <row r="16690" spans="1:8">
      <c r="A16690" t="s">
        <v>15401</v>
      </c>
      <c r="B16690" t="s">
        <v>15402</v>
      </c>
      <c r="C16690">
        <v>869</v>
      </c>
      <c r="D16690" t="s">
        <v>12</v>
      </c>
      <c r="E16690">
        <v>659</v>
      </c>
      <c r="F16690">
        <v>794</v>
      </c>
      <c r="G16690">
        <v>9126</v>
      </c>
      <c r="H16690" t="s">
        <v>13</v>
      </c>
    </row>
    <row r="16691" spans="1:8">
      <c r="A16691" t="s">
        <v>15401</v>
      </c>
      <c r="B16691" t="s">
        <v>15402</v>
      </c>
      <c r="C16691">
        <v>869</v>
      </c>
      <c r="D16691" t="s">
        <v>49</v>
      </c>
      <c r="E16691">
        <v>544</v>
      </c>
      <c r="F16691">
        <v>584</v>
      </c>
      <c r="G16691">
        <v>202</v>
      </c>
      <c r="H16691" t="s">
        <v>49</v>
      </c>
    </row>
    <row r="16692" spans="1:8">
      <c r="A16692" t="s">
        <v>15403</v>
      </c>
      <c r="B16692" t="s">
        <v>15404</v>
      </c>
      <c r="C16692">
        <v>466</v>
      </c>
      <c r="D16692" t="s">
        <v>10</v>
      </c>
      <c r="E16692">
        <v>4</v>
      </c>
      <c r="F16692">
        <v>457</v>
      </c>
      <c r="G16692">
        <v>14106</v>
      </c>
      <c r="H16692" t="s">
        <v>11</v>
      </c>
    </row>
    <row r="16693" spans="1:8">
      <c r="A16693" t="s">
        <v>15405</v>
      </c>
      <c r="B16693" t="s">
        <v>15406</v>
      </c>
      <c r="C16693">
        <v>869</v>
      </c>
      <c r="D16693" t="s">
        <v>10</v>
      </c>
      <c r="E16693">
        <v>56</v>
      </c>
      <c r="F16693">
        <v>537</v>
      </c>
      <c r="G16693">
        <v>14106</v>
      </c>
      <c r="H16693" t="s">
        <v>11</v>
      </c>
    </row>
    <row r="16694" spans="1:8">
      <c r="A16694" t="s">
        <v>15405</v>
      </c>
      <c r="B16694" t="s">
        <v>15406</v>
      </c>
      <c r="C16694">
        <v>869</v>
      </c>
      <c r="D16694" t="s">
        <v>12</v>
      </c>
      <c r="E16694">
        <v>659</v>
      </c>
      <c r="F16694">
        <v>794</v>
      </c>
      <c r="G16694">
        <v>9126</v>
      </c>
      <c r="H16694" t="s">
        <v>13</v>
      </c>
    </row>
    <row r="16695" spans="1:8">
      <c r="A16695" t="s">
        <v>15405</v>
      </c>
      <c r="B16695" t="s">
        <v>15406</v>
      </c>
      <c r="C16695">
        <v>869</v>
      </c>
      <c r="D16695" t="s">
        <v>49</v>
      </c>
      <c r="E16695">
        <v>544</v>
      </c>
      <c r="F16695">
        <v>584</v>
      </c>
      <c r="G16695">
        <v>202</v>
      </c>
      <c r="H16695" t="s">
        <v>49</v>
      </c>
    </row>
    <row r="16696" spans="1:8">
      <c r="A16696" t="s">
        <v>15407</v>
      </c>
      <c r="B16696" t="s">
        <v>15408</v>
      </c>
      <c r="C16696">
        <v>930</v>
      </c>
      <c r="D16696" t="s">
        <v>10</v>
      </c>
      <c r="E16696">
        <v>400</v>
      </c>
      <c r="F16696">
        <v>887</v>
      </c>
      <c r="G16696">
        <v>14106</v>
      </c>
      <c r="H16696" t="s">
        <v>11</v>
      </c>
    </row>
    <row r="16697" spans="1:8">
      <c r="A16697" t="s">
        <v>15407</v>
      </c>
      <c r="B16697" t="s">
        <v>15408</v>
      </c>
      <c r="C16697">
        <v>930</v>
      </c>
      <c r="D16697" t="s">
        <v>18</v>
      </c>
      <c r="E16697">
        <v>168</v>
      </c>
      <c r="F16697">
        <v>399</v>
      </c>
      <c r="G16697">
        <v>1563</v>
      </c>
      <c r="H16697" t="s">
        <v>19</v>
      </c>
    </row>
    <row r="16698" spans="1:8">
      <c r="A16698" t="s">
        <v>15407</v>
      </c>
      <c r="B16698" t="s">
        <v>15408</v>
      </c>
      <c r="C16698">
        <v>930</v>
      </c>
      <c r="D16698" t="s">
        <v>20</v>
      </c>
      <c r="E16698">
        <v>1</v>
      </c>
      <c r="F16698">
        <v>156</v>
      </c>
      <c r="G16698">
        <v>1508</v>
      </c>
      <c r="H16698" t="s">
        <v>21</v>
      </c>
    </row>
    <row r="16699" spans="1:8">
      <c r="A16699" t="s">
        <v>15409</v>
      </c>
      <c r="B16699" t="s">
        <v>15410</v>
      </c>
      <c r="C16699">
        <v>914</v>
      </c>
      <c r="D16699" t="s">
        <v>10</v>
      </c>
      <c r="E16699">
        <v>52</v>
      </c>
      <c r="F16699">
        <v>415</v>
      </c>
      <c r="G16699">
        <v>14106</v>
      </c>
      <c r="H16699" t="s">
        <v>11</v>
      </c>
    </row>
    <row r="16700" spans="1:8">
      <c r="A16700" t="s">
        <v>15409</v>
      </c>
      <c r="B16700" t="s">
        <v>15410</v>
      </c>
      <c r="C16700">
        <v>914</v>
      </c>
      <c r="D16700" t="s">
        <v>10</v>
      </c>
      <c r="E16700">
        <v>405</v>
      </c>
      <c r="F16700">
        <v>586</v>
      </c>
      <c r="G16700">
        <v>14106</v>
      </c>
      <c r="H16700" t="s">
        <v>11</v>
      </c>
    </row>
    <row r="16701" spans="1:8">
      <c r="A16701" t="s">
        <v>15409</v>
      </c>
      <c r="B16701" t="s">
        <v>15410</v>
      </c>
      <c r="C16701">
        <v>914</v>
      </c>
      <c r="D16701" t="s">
        <v>12</v>
      </c>
      <c r="E16701">
        <v>714</v>
      </c>
      <c r="F16701">
        <v>844</v>
      </c>
      <c r="G16701">
        <v>9126</v>
      </c>
      <c r="H16701" t="s">
        <v>13</v>
      </c>
    </row>
    <row r="16702" spans="1:8">
      <c r="A16702" t="s">
        <v>15411</v>
      </c>
      <c r="B16702" t="s">
        <v>15412</v>
      </c>
      <c r="C16702">
        <v>865</v>
      </c>
      <c r="D16702" t="s">
        <v>10</v>
      </c>
      <c r="E16702">
        <v>464</v>
      </c>
      <c r="F16702">
        <v>701</v>
      </c>
      <c r="G16702">
        <v>14106</v>
      </c>
      <c r="H16702" t="s">
        <v>11</v>
      </c>
    </row>
    <row r="16703" spans="1:8">
      <c r="A16703" t="s">
        <v>15411</v>
      </c>
      <c r="B16703" t="s">
        <v>15412</v>
      </c>
      <c r="C16703">
        <v>865</v>
      </c>
      <c r="D16703" t="s">
        <v>10</v>
      </c>
      <c r="E16703">
        <v>695</v>
      </c>
      <c r="F16703">
        <v>818</v>
      </c>
      <c r="G16703">
        <v>14106</v>
      </c>
      <c r="H16703" t="s">
        <v>11</v>
      </c>
    </row>
    <row r="16704" spans="1:8">
      <c r="A16704" t="s">
        <v>15411</v>
      </c>
      <c r="B16704" t="s">
        <v>15412</v>
      </c>
      <c r="C16704">
        <v>865</v>
      </c>
      <c r="D16704" t="s">
        <v>18</v>
      </c>
      <c r="E16704">
        <v>168</v>
      </c>
      <c r="F16704">
        <v>382</v>
      </c>
      <c r="G16704">
        <v>1563</v>
      </c>
      <c r="H16704" t="s">
        <v>19</v>
      </c>
    </row>
    <row r="16705" spans="1:8">
      <c r="A16705" t="s">
        <v>15411</v>
      </c>
      <c r="B16705" t="s">
        <v>15412</v>
      </c>
      <c r="C16705">
        <v>865</v>
      </c>
      <c r="D16705" t="s">
        <v>20</v>
      </c>
      <c r="E16705">
        <v>4</v>
      </c>
      <c r="F16705">
        <v>156</v>
      </c>
      <c r="G16705">
        <v>1508</v>
      </c>
      <c r="H16705" t="s">
        <v>21</v>
      </c>
    </row>
    <row r="16706" spans="1:8">
      <c r="A16706" t="s">
        <v>15411</v>
      </c>
      <c r="B16706" t="s">
        <v>15412</v>
      </c>
      <c r="C16706">
        <v>865</v>
      </c>
      <c r="D16706" t="s">
        <v>44</v>
      </c>
      <c r="E16706">
        <v>831</v>
      </c>
      <c r="F16706">
        <v>863</v>
      </c>
      <c r="G16706">
        <v>691</v>
      </c>
      <c r="H16706" t="s">
        <v>44</v>
      </c>
    </row>
    <row r="16707" spans="1:8">
      <c r="A16707" t="s">
        <v>15413</v>
      </c>
      <c r="B16707" t="s">
        <v>15414</v>
      </c>
      <c r="C16707">
        <v>466</v>
      </c>
      <c r="D16707" t="s">
        <v>10</v>
      </c>
      <c r="E16707">
        <v>4</v>
      </c>
      <c r="F16707">
        <v>457</v>
      </c>
      <c r="G16707">
        <v>14106</v>
      </c>
      <c r="H16707" t="s">
        <v>11</v>
      </c>
    </row>
    <row r="16708" spans="1:8">
      <c r="A16708" t="s">
        <v>15415</v>
      </c>
      <c r="B16708" t="s">
        <v>15416</v>
      </c>
      <c r="C16708">
        <v>880</v>
      </c>
      <c r="D16708" t="s">
        <v>10</v>
      </c>
      <c r="E16708">
        <v>479</v>
      </c>
      <c r="F16708">
        <v>716</v>
      </c>
      <c r="G16708">
        <v>14106</v>
      </c>
      <c r="H16708" t="s">
        <v>11</v>
      </c>
    </row>
    <row r="16709" spans="1:8">
      <c r="A16709" t="s">
        <v>15415</v>
      </c>
      <c r="B16709" t="s">
        <v>15416</v>
      </c>
      <c r="C16709">
        <v>880</v>
      </c>
      <c r="D16709" t="s">
        <v>10</v>
      </c>
      <c r="E16709">
        <v>710</v>
      </c>
      <c r="F16709">
        <v>833</v>
      </c>
      <c r="G16709">
        <v>14106</v>
      </c>
      <c r="H16709" t="s">
        <v>11</v>
      </c>
    </row>
    <row r="16710" spans="1:8">
      <c r="A16710" t="s">
        <v>15415</v>
      </c>
      <c r="B16710" t="s">
        <v>15416</v>
      </c>
      <c r="C16710">
        <v>880</v>
      </c>
      <c r="D16710" t="s">
        <v>18</v>
      </c>
      <c r="E16710">
        <v>183</v>
      </c>
      <c r="F16710">
        <v>397</v>
      </c>
      <c r="G16710">
        <v>1563</v>
      </c>
      <c r="H16710" t="s">
        <v>19</v>
      </c>
    </row>
    <row r="16711" spans="1:8">
      <c r="A16711" t="s">
        <v>15415</v>
      </c>
      <c r="B16711" t="s">
        <v>15416</v>
      </c>
      <c r="C16711">
        <v>880</v>
      </c>
      <c r="D16711" t="s">
        <v>20</v>
      </c>
      <c r="E16711">
        <v>19</v>
      </c>
      <c r="F16711">
        <v>171</v>
      </c>
      <c r="G16711">
        <v>1508</v>
      </c>
      <c r="H16711" t="s">
        <v>21</v>
      </c>
    </row>
    <row r="16712" spans="1:8">
      <c r="A16712" t="s">
        <v>15415</v>
      </c>
      <c r="B16712" t="s">
        <v>15416</v>
      </c>
      <c r="C16712">
        <v>880</v>
      </c>
      <c r="D16712" t="s">
        <v>44</v>
      </c>
      <c r="E16712">
        <v>846</v>
      </c>
      <c r="F16712">
        <v>878</v>
      </c>
      <c r="G16712">
        <v>691</v>
      </c>
      <c r="H16712" t="s">
        <v>44</v>
      </c>
    </row>
    <row r="16713" spans="1:8">
      <c r="A16713" t="s">
        <v>15417</v>
      </c>
      <c r="B16713" t="s">
        <v>15418</v>
      </c>
      <c r="C16713">
        <v>914</v>
      </c>
      <c r="D16713" t="s">
        <v>10</v>
      </c>
      <c r="E16713">
        <v>52</v>
      </c>
      <c r="F16713">
        <v>411</v>
      </c>
      <c r="G16713">
        <v>14106</v>
      </c>
      <c r="H16713" t="s">
        <v>11</v>
      </c>
    </row>
    <row r="16714" spans="1:8">
      <c r="A16714" t="s">
        <v>15417</v>
      </c>
      <c r="B16714" t="s">
        <v>15418</v>
      </c>
      <c r="C16714">
        <v>914</v>
      </c>
      <c r="D16714" t="s">
        <v>10</v>
      </c>
      <c r="E16714">
        <v>399</v>
      </c>
      <c r="F16714">
        <v>586</v>
      </c>
      <c r="G16714">
        <v>14106</v>
      </c>
      <c r="H16714" t="s">
        <v>11</v>
      </c>
    </row>
    <row r="16715" spans="1:8">
      <c r="A16715" t="s">
        <v>15417</v>
      </c>
      <c r="B16715" t="s">
        <v>15418</v>
      </c>
      <c r="C16715">
        <v>914</v>
      </c>
      <c r="D16715" t="s">
        <v>12</v>
      </c>
      <c r="E16715">
        <v>714</v>
      </c>
      <c r="F16715">
        <v>844</v>
      </c>
      <c r="G16715">
        <v>9126</v>
      </c>
      <c r="H16715" t="s">
        <v>13</v>
      </c>
    </row>
    <row r="16716" spans="1:8">
      <c r="A16716" t="s">
        <v>15419</v>
      </c>
      <c r="B16716" t="s">
        <v>15420</v>
      </c>
      <c r="C16716">
        <v>868</v>
      </c>
      <c r="D16716" t="s">
        <v>10</v>
      </c>
      <c r="E16716">
        <v>57</v>
      </c>
      <c r="F16716">
        <v>537</v>
      </c>
      <c r="G16716">
        <v>14106</v>
      </c>
      <c r="H16716" t="s">
        <v>11</v>
      </c>
    </row>
    <row r="16717" spans="1:8">
      <c r="A16717" t="s">
        <v>15419</v>
      </c>
      <c r="B16717" t="s">
        <v>15420</v>
      </c>
      <c r="C16717">
        <v>868</v>
      </c>
      <c r="D16717" t="s">
        <v>12</v>
      </c>
      <c r="E16717">
        <v>659</v>
      </c>
      <c r="F16717">
        <v>794</v>
      </c>
      <c r="G16717">
        <v>9126</v>
      </c>
      <c r="H16717" t="s">
        <v>13</v>
      </c>
    </row>
    <row r="16718" spans="1:8">
      <c r="A16718" t="s">
        <v>15419</v>
      </c>
      <c r="B16718" t="s">
        <v>15420</v>
      </c>
      <c r="C16718">
        <v>868</v>
      </c>
      <c r="D16718" t="s">
        <v>49</v>
      </c>
      <c r="E16718">
        <v>544</v>
      </c>
      <c r="F16718">
        <v>584</v>
      </c>
      <c r="G16718">
        <v>202</v>
      </c>
      <c r="H16718" t="s">
        <v>49</v>
      </c>
    </row>
    <row r="16719" spans="1:8">
      <c r="A16719" t="s">
        <v>15421</v>
      </c>
      <c r="B16719" t="s">
        <v>15422</v>
      </c>
      <c r="C16719">
        <v>914</v>
      </c>
      <c r="D16719" t="s">
        <v>10</v>
      </c>
      <c r="E16719">
        <v>52</v>
      </c>
      <c r="F16719">
        <v>416</v>
      </c>
      <c r="G16719">
        <v>14106</v>
      </c>
      <c r="H16719" t="s">
        <v>11</v>
      </c>
    </row>
    <row r="16720" spans="1:8">
      <c r="A16720" t="s">
        <v>15421</v>
      </c>
      <c r="B16720" t="s">
        <v>15422</v>
      </c>
      <c r="C16720">
        <v>914</v>
      </c>
      <c r="D16720" t="s">
        <v>10</v>
      </c>
      <c r="E16720">
        <v>405</v>
      </c>
      <c r="F16720">
        <v>586</v>
      </c>
      <c r="G16720">
        <v>14106</v>
      </c>
      <c r="H16720" t="s">
        <v>11</v>
      </c>
    </row>
    <row r="16721" spans="1:8">
      <c r="A16721" t="s">
        <v>15421</v>
      </c>
      <c r="B16721" t="s">
        <v>15422</v>
      </c>
      <c r="C16721">
        <v>914</v>
      </c>
      <c r="D16721" t="s">
        <v>12</v>
      </c>
      <c r="E16721">
        <v>714</v>
      </c>
      <c r="F16721">
        <v>844</v>
      </c>
      <c r="G16721">
        <v>9126</v>
      </c>
      <c r="H16721" t="s">
        <v>13</v>
      </c>
    </row>
    <row r="16722" spans="1:8">
      <c r="A16722" t="s">
        <v>15423</v>
      </c>
      <c r="B16722" t="s">
        <v>15424</v>
      </c>
      <c r="C16722">
        <v>865</v>
      </c>
      <c r="D16722" t="s">
        <v>10</v>
      </c>
      <c r="E16722">
        <v>465</v>
      </c>
      <c r="F16722">
        <v>701</v>
      </c>
      <c r="G16722">
        <v>14106</v>
      </c>
      <c r="H16722" t="s">
        <v>11</v>
      </c>
    </row>
    <row r="16723" spans="1:8">
      <c r="A16723" t="s">
        <v>15423</v>
      </c>
      <c r="B16723" t="s">
        <v>15424</v>
      </c>
      <c r="C16723">
        <v>865</v>
      </c>
      <c r="D16723" t="s">
        <v>10</v>
      </c>
      <c r="E16723">
        <v>695</v>
      </c>
      <c r="F16723">
        <v>818</v>
      </c>
      <c r="G16723">
        <v>14106</v>
      </c>
      <c r="H16723" t="s">
        <v>11</v>
      </c>
    </row>
    <row r="16724" spans="1:8">
      <c r="A16724" t="s">
        <v>15423</v>
      </c>
      <c r="B16724" t="s">
        <v>15424</v>
      </c>
      <c r="C16724">
        <v>865</v>
      </c>
      <c r="D16724" t="s">
        <v>18</v>
      </c>
      <c r="E16724">
        <v>168</v>
      </c>
      <c r="F16724">
        <v>382</v>
      </c>
      <c r="G16724">
        <v>1563</v>
      </c>
      <c r="H16724" t="s">
        <v>19</v>
      </c>
    </row>
    <row r="16725" spans="1:8">
      <c r="A16725" t="s">
        <v>15423</v>
      </c>
      <c r="B16725" t="s">
        <v>15424</v>
      </c>
      <c r="C16725">
        <v>865</v>
      </c>
      <c r="D16725" t="s">
        <v>20</v>
      </c>
      <c r="E16725">
        <v>4</v>
      </c>
      <c r="F16725">
        <v>156</v>
      </c>
      <c r="G16725">
        <v>1508</v>
      </c>
      <c r="H16725" t="s">
        <v>21</v>
      </c>
    </row>
    <row r="16726" spans="1:8">
      <c r="A16726" t="s">
        <v>15423</v>
      </c>
      <c r="B16726" t="s">
        <v>15424</v>
      </c>
      <c r="C16726">
        <v>865</v>
      </c>
      <c r="D16726" t="s">
        <v>44</v>
      </c>
      <c r="E16726">
        <v>831</v>
      </c>
      <c r="F16726">
        <v>863</v>
      </c>
      <c r="G16726">
        <v>691</v>
      </c>
      <c r="H16726" t="s">
        <v>44</v>
      </c>
    </row>
    <row r="16727" spans="1:8">
      <c r="A16727" t="s">
        <v>15425</v>
      </c>
      <c r="B16727" t="s">
        <v>15426</v>
      </c>
      <c r="C16727">
        <v>869</v>
      </c>
      <c r="D16727" t="s">
        <v>10</v>
      </c>
      <c r="E16727">
        <v>57</v>
      </c>
      <c r="F16727">
        <v>537</v>
      </c>
      <c r="G16727">
        <v>14106</v>
      </c>
      <c r="H16727" t="s">
        <v>11</v>
      </c>
    </row>
    <row r="16728" spans="1:8">
      <c r="A16728" t="s">
        <v>15425</v>
      </c>
      <c r="B16728" t="s">
        <v>15426</v>
      </c>
      <c r="C16728">
        <v>869</v>
      </c>
      <c r="D16728" t="s">
        <v>12</v>
      </c>
      <c r="E16728">
        <v>659</v>
      </c>
      <c r="F16728">
        <v>794</v>
      </c>
      <c r="G16728">
        <v>9126</v>
      </c>
      <c r="H16728" t="s">
        <v>13</v>
      </c>
    </row>
    <row r="16729" spans="1:8">
      <c r="A16729" t="s">
        <v>15425</v>
      </c>
      <c r="B16729" t="s">
        <v>15426</v>
      </c>
      <c r="C16729">
        <v>869</v>
      </c>
      <c r="D16729" t="s">
        <v>49</v>
      </c>
      <c r="E16729">
        <v>544</v>
      </c>
      <c r="F16729">
        <v>584</v>
      </c>
      <c r="G16729">
        <v>202</v>
      </c>
      <c r="H16729" t="s">
        <v>49</v>
      </c>
    </row>
    <row r="16730" spans="1:8">
      <c r="A16730" t="s">
        <v>15427</v>
      </c>
      <c r="B16730" t="s">
        <v>15428</v>
      </c>
      <c r="C16730">
        <v>466</v>
      </c>
      <c r="D16730" t="s">
        <v>10</v>
      </c>
      <c r="E16730">
        <v>4</v>
      </c>
      <c r="F16730">
        <v>457</v>
      </c>
      <c r="G16730">
        <v>14106</v>
      </c>
      <c r="H16730" t="s">
        <v>11</v>
      </c>
    </row>
    <row r="16731" spans="1:8">
      <c r="A16731" t="s">
        <v>15429</v>
      </c>
      <c r="B16731" t="s">
        <v>15430</v>
      </c>
      <c r="C16731">
        <v>868</v>
      </c>
      <c r="D16731" t="s">
        <v>10</v>
      </c>
      <c r="E16731">
        <v>40</v>
      </c>
      <c r="F16731">
        <v>534</v>
      </c>
      <c r="G16731">
        <v>14106</v>
      </c>
      <c r="H16731" t="s">
        <v>11</v>
      </c>
    </row>
    <row r="16732" spans="1:8">
      <c r="A16732" t="s">
        <v>15429</v>
      </c>
      <c r="B16732" t="s">
        <v>15430</v>
      </c>
      <c r="C16732">
        <v>868</v>
      </c>
      <c r="D16732" t="s">
        <v>12</v>
      </c>
      <c r="E16732">
        <v>655</v>
      </c>
      <c r="F16732">
        <v>790</v>
      </c>
      <c r="G16732">
        <v>9126</v>
      </c>
      <c r="H16732" t="s">
        <v>13</v>
      </c>
    </row>
    <row r="16733" spans="1:8">
      <c r="A16733" t="s">
        <v>15431</v>
      </c>
      <c r="B16733" t="s">
        <v>15432</v>
      </c>
      <c r="C16733">
        <v>472</v>
      </c>
      <c r="D16733" t="s">
        <v>10</v>
      </c>
      <c r="E16733">
        <v>5</v>
      </c>
      <c r="F16733">
        <v>464</v>
      </c>
      <c r="G16733">
        <v>14106</v>
      </c>
      <c r="H16733" t="s">
        <v>11</v>
      </c>
    </row>
    <row r="16734" spans="1:8">
      <c r="A16734" t="s">
        <v>15433</v>
      </c>
      <c r="B16734" t="s">
        <v>15434</v>
      </c>
      <c r="C16734">
        <v>918</v>
      </c>
      <c r="D16734" t="s">
        <v>10</v>
      </c>
      <c r="E16734">
        <v>60</v>
      </c>
      <c r="F16734">
        <v>587</v>
      </c>
      <c r="G16734">
        <v>14106</v>
      </c>
      <c r="H16734" t="s">
        <v>11</v>
      </c>
    </row>
    <row r="16735" spans="1:8">
      <c r="A16735" t="s">
        <v>15433</v>
      </c>
      <c r="B16735" t="s">
        <v>15434</v>
      </c>
      <c r="C16735">
        <v>918</v>
      </c>
      <c r="D16735" t="s">
        <v>12</v>
      </c>
      <c r="E16735">
        <v>714</v>
      </c>
      <c r="F16735">
        <v>844</v>
      </c>
      <c r="G16735">
        <v>9126</v>
      </c>
      <c r="H16735" t="s">
        <v>13</v>
      </c>
    </row>
    <row r="16736" spans="1:8">
      <c r="A16736" t="s">
        <v>15435</v>
      </c>
      <c r="B16736" t="s">
        <v>15436</v>
      </c>
      <c r="C16736">
        <v>879</v>
      </c>
      <c r="D16736" t="s">
        <v>10</v>
      </c>
      <c r="E16736">
        <v>470</v>
      </c>
      <c r="F16736">
        <v>709</v>
      </c>
      <c r="G16736">
        <v>14106</v>
      </c>
      <c r="H16736" t="s">
        <v>11</v>
      </c>
    </row>
    <row r="16737" spans="1:8">
      <c r="A16737" t="s">
        <v>15435</v>
      </c>
      <c r="B16737" t="s">
        <v>15436</v>
      </c>
      <c r="C16737">
        <v>879</v>
      </c>
      <c r="D16737" t="s">
        <v>10</v>
      </c>
      <c r="E16737">
        <v>702</v>
      </c>
      <c r="F16737">
        <v>827</v>
      </c>
      <c r="G16737">
        <v>14106</v>
      </c>
      <c r="H16737" t="s">
        <v>11</v>
      </c>
    </row>
    <row r="16738" spans="1:8">
      <c r="A16738" t="s">
        <v>15435</v>
      </c>
      <c r="B16738" t="s">
        <v>15436</v>
      </c>
      <c r="C16738">
        <v>879</v>
      </c>
      <c r="D16738" t="s">
        <v>18</v>
      </c>
      <c r="E16738">
        <v>168</v>
      </c>
      <c r="F16738">
        <v>384</v>
      </c>
      <c r="G16738">
        <v>1563</v>
      </c>
      <c r="H16738" t="s">
        <v>19</v>
      </c>
    </row>
    <row r="16739" spans="1:8">
      <c r="A16739" t="s">
        <v>15435</v>
      </c>
      <c r="B16739" t="s">
        <v>15436</v>
      </c>
      <c r="C16739">
        <v>879</v>
      </c>
      <c r="D16739" t="s">
        <v>20</v>
      </c>
      <c r="E16739">
        <v>4</v>
      </c>
      <c r="F16739">
        <v>156</v>
      </c>
      <c r="G16739">
        <v>1508</v>
      </c>
      <c r="H16739" t="s">
        <v>21</v>
      </c>
    </row>
    <row r="16740" spans="1:8">
      <c r="A16740" t="s">
        <v>15437</v>
      </c>
      <c r="B16740" t="s">
        <v>15438</v>
      </c>
      <c r="C16740">
        <v>936</v>
      </c>
      <c r="D16740" t="s">
        <v>10</v>
      </c>
      <c r="E16740">
        <v>56</v>
      </c>
      <c r="F16740">
        <v>413</v>
      </c>
      <c r="G16740">
        <v>14106</v>
      </c>
      <c r="H16740" t="s">
        <v>11</v>
      </c>
    </row>
    <row r="16741" spans="1:8">
      <c r="A16741" t="s">
        <v>15437</v>
      </c>
      <c r="B16741" t="s">
        <v>15438</v>
      </c>
      <c r="C16741">
        <v>936</v>
      </c>
      <c r="D16741" t="s">
        <v>10</v>
      </c>
      <c r="E16741">
        <v>426</v>
      </c>
      <c r="F16741">
        <v>600</v>
      </c>
      <c r="G16741">
        <v>14106</v>
      </c>
      <c r="H16741" t="s">
        <v>11</v>
      </c>
    </row>
    <row r="16742" spans="1:8">
      <c r="A16742" t="s">
        <v>15437</v>
      </c>
      <c r="B16742" t="s">
        <v>15438</v>
      </c>
      <c r="C16742">
        <v>936</v>
      </c>
      <c r="D16742" t="s">
        <v>12</v>
      </c>
      <c r="E16742">
        <v>728</v>
      </c>
      <c r="F16742">
        <v>860</v>
      </c>
      <c r="G16742">
        <v>9126</v>
      </c>
      <c r="H16742" t="s">
        <v>13</v>
      </c>
    </row>
    <row r="16743" spans="1:8">
      <c r="A16743" t="s">
        <v>15439</v>
      </c>
      <c r="B16743" t="s">
        <v>15440</v>
      </c>
      <c r="C16743">
        <v>487</v>
      </c>
      <c r="D16743" t="s">
        <v>10</v>
      </c>
      <c r="E16743">
        <v>19</v>
      </c>
      <c r="F16743">
        <v>478</v>
      </c>
      <c r="G16743">
        <v>14106</v>
      </c>
      <c r="H16743" t="s">
        <v>11</v>
      </c>
    </row>
    <row r="16744" spans="1:8">
      <c r="A16744" t="s">
        <v>15441</v>
      </c>
      <c r="B16744" t="s">
        <v>15442</v>
      </c>
      <c r="C16744">
        <v>477</v>
      </c>
      <c r="D16744" t="s">
        <v>10</v>
      </c>
      <c r="E16744">
        <v>10</v>
      </c>
      <c r="F16744">
        <v>469</v>
      </c>
      <c r="G16744">
        <v>14106</v>
      </c>
      <c r="H16744" t="s">
        <v>11</v>
      </c>
    </row>
    <row r="16745" spans="1:8">
      <c r="A16745" t="s">
        <v>15443</v>
      </c>
      <c r="B16745" t="s">
        <v>15444</v>
      </c>
      <c r="C16745">
        <v>935</v>
      </c>
      <c r="D16745" t="s">
        <v>10</v>
      </c>
      <c r="E16745">
        <v>54</v>
      </c>
      <c r="F16745">
        <v>417</v>
      </c>
      <c r="G16745">
        <v>14106</v>
      </c>
      <c r="H16745" t="s">
        <v>11</v>
      </c>
    </row>
    <row r="16746" spans="1:8">
      <c r="A16746" t="s">
        <v>15443</v>
      </c>
      <c r="B16746" t="s">
        <v>15444</v>
      </c>
      <c r="C16746">
        <v>935</v>
      </c>
      <c r="D16746" t="s">
        <v>10</v>
      </c>
      <c r="E16746">
        <v>420</v>
      </c>
      <c r="F16746">
        <v>597</v>
      </c>
      <c r="G16746">
        <v>14106</v>
      </c>
      <c r="H16746" t="s">
        <v>11</v>
      </c>
    </row>
    <row r="16747" spans="1:8">
      <c r="A16747" t="s">
        <v>15443</v>
      </c>
      <c r="B16747" t="s">
        <v>15444</v>
      </c>
      <c r="C16747">
        <v>935</v>
      </c>
      <c r="D16747" t="s">
        <v>12</v>
      </c>
      <c r="E16747">
        <v>725</v>
      </c>
      <c r="F16747">
        <v>857</v>
      </c>
      <c r="G16747">
        <v>9126</v>
      </c>
      <c r="H16747" t="s">
        <v>13</v>
      </c>
    </row>
    <row r="16748" spans="1:8">
      <c r="A16748" t="s">
        <v>15445</v>
      </c>
      <c r="B16748" t="s">
        <v>15446</v>
      </c>
      <c r="C16748">
        <v>864</v>
      </c>
      <c r="D16748" t="s">
        <v>10</v>
      </c>
      <c r="E16748">
        <v>52</v>
      </c>
      <c r="F16748">
        <v>533</v>
      </c>
      <c r="G16748">
        <v>14106</v>
      </c>
      <c r="H16748" t="s">
        <v>11</v>
      </c>
    </row>
    <row r="16749" spans="1:8">
      <c r="A16749" t="s">
        <v>15445</v>
      </c>
      <c r="B16749" t="s">
        <v>15446</v>
      </c>
      <c r="C16749">
        <v>864</v>
      </c>
      <c r="D16749" t="s">
        <v>12</v>
      </c>
      <c r="E16749">
        <v>655</v>
      </c>
      <c r="F16749">
        <v>789</v>
      </c>
      <c r="G16749">
        <v>9126</v>
      </c>
      <c r="H16749" t="s">
        <v>13</v>
      </c>
    </row>
    <row r="16750" spans="1:8">
      <c r="A16750" t="s">
        <v>15447</v>
      </c>
      <c r="B16750" t="s">
        <v>15448</v>
      </c>
      <c r="C16750">
        <v>456</v>
      </c>
      <c r="D16750" t="s">
        <v>10</v>
      </c>
      <c r="E16750">
        <v>1</v>
      </c>
      <c r="F16750">
        <v>447</v>
      </c>
      <c r="G16750">
        <v>14106</v>
      </c>
      <c r="H16750" t="s">
        <v>11</v>
      </c>
    </row>
    <row r="16751" spans="1:8">
      <c r="A16751" t="s">
        <v>15449</v>
      </c>
      <c r="B16751" t="s">
        <v>15450</v>
      </c>
      <c r="C16751">
        <v>905</v>
      </c>
      <c r="D16751" t="s">
        <v>10</v>
      </c>
      <c r="E16751">
        <v>57</v>
      </c>
      <c r="F16751">
        <v>566</v>
      </c>
      <c r="G16751">
        <v>14106</v>
      </c>
      <c r="H16751" t="s">
        <v>11</v>
      </c>
    </row>
    <row r="16752" spans="1:8">
      <c r="A16752" t="s">
        <v>15449</v>
      </c>
      <c r="B16752" t="s">
        <v>15450</v>
      </c>
      <c r="C16752">
        <v>905</v>
      </c>
      <c r="D16752" t="s">
        <v>12</v>
      </c>
      <c r="E16752">
        <v>695</v>
      </c>
      <c r="F16752">
        <v>831</v>
      </c>
      <c r="G16752">
        <v>9126</v>
      </c>
      <c r="H16752" t="s">
        <v>13</v>
      </c>
    </row>
    <row r="16753" spans="1:8">
      <c r="A16753" t="s">
        <v>15451</v>
      </c>
      <c r="B16753" t="s">
        <v>15452</v>
      </c>
      <c r="C16753">
        <v>861</v>
      </c>
      <c r="D16753" t="s">
        <v>10</v>
      </c>
      <c r="E16753">
        <v>456</v>
      </c>
      <c r="F16753">
        <v>701</v>
      </c>
      <c r="G16753">
        <v>14106</v>
      </c>
      <c r="H16753" t="s">
        <v>11</v>
      </c>
    </row>
    <row r="16754" spans="1:8">
      <c r="A16754" t="s">
        <v>15451</v>
      </c>
      <c r="B16754" t="s">
        <v>15452</v>
      </c>
      <c r="C16754">
        <v>861</v>
      </c>
      <c r="D16754" t="s">
        <v>10</v>
      </c>
      <c r="E16754">
        <v>695</v>
      </c>
      <c r="F16754">
        <v>818</v>
      </c>
      <c r="G16754">
        <v>14106</v>
      </c>
      <c r="H16754" t="s">
        <v>11</v>
      </c>
    </row>
    <row r="16755" spans="1:8">
      <c r="A16755" t="s">
        <v>15451</v>
      </c>
      <c r="B16755" t="s">
        <v>15452</v>
      </c>
      <c r="C16755">
        <v>861</v>
      </c>
      <c r="D16755" t="s">
        <v>18</v>
      </c>
      <c r="E16755">
        <v>168</v>
      </c>
      <c r="F16755">
        <v>380</v>
      </c>
      <c r="G16755">
        <v>1563</v>
      </c>
      <c r="H16755" t="s">
        <v>19</v>
      </c>
    </row>
    <row r="16756" spans="1:8">
      <c r="A16756" t="s">
        <v>15451</v>
      </c>
      <c r="B16756" t="s">
        <v>15452</v>
      </c>
      <c r="C16756">
        <v>861</v>
      </c>
      <c r="D16756" t="s">
        <v>20</v>
      </c>
      <c r="E16756">
        <v>4</v>
      </c>
      <c r="F16756">
        <v>156</v>
      </c>
      <c r="G16756">
        <v>1508</v>
      </c>
      <c r="H16756" t="s">
        <v>21</v>
      </c>
    </row>
    <row r="16757" spans="1:8">
      <c r="A16757" t="s">
        <v>15453</v>
      </c>
      <c r="B16757" t="s">
        <v>15454</v>
      </c>
      <c r="C16757">
        <v>823</v>
      </c>
      <c r="D16757" t="s">
        <v>10</v>
      </c>
      <c r="E16757">
        <v>27</v>
      </c>
      <c r="F16757">
        <v>501</v>
      </c>
      <c r="G16757">
        <v>14106</v>
      </c>
      <c r="H16757" t="s">
        <v>11</v>
      </c>
    </row>
    <row r="16758" spans="1:8">
      <c r="A16758" t="s">
        <v>15453</v>
      </c>
      <c r="B16758" t="s">
        <v>15454</v>
      </c>
      <c r="C16758">
        <v>823</v>
      </c>
      <c r="D16758" t="s">
        <v>12</v>
      </c>
      <c r="E16758">
        <v>625</v>
      </c>
      <c r="F16758">
        <v>755</v>
      </c>
      <c r="G16758">
        <v>9126</v>
      </c>
      <c r="H16758" t="s">
        <v>13</v>
      </c>
    </row>
    <row r="16759" spans="1:8">
      <c r="A16759" t="s">
        <v>15455</v>
      </c>
      <c r="B16759" t="s">
        <v>15456</v>
      </c>
      <c r="C16759">
        <v>478</v>
      </c>
      <c r="D16759" t="s">
        <v>10</v>
      </c>
      <c r="E16759">
        <v>1</v>
      </c>
      <c r="F16759">
        <v>449</v>
      </c>
      <c r="G16759">
        <v>14106</v>
      </c>
      <c r="H16759" t="s">
        <v>11</v>
      </c>
    </row>
    <row r="16760" spans="1:8">
      <c r="A16760" t="s">
        <v>15457</v>
      </c>
      <c r="B16760" t="s">
        <v>15458</v>
      </c>
      <c r="C16760">
        <v>938</v>
      </c>
      <c r="D16760" t="s">
        <v>10</v>
      </c>
      <c r="E16760">
        <v>54</v>
      </c>
      <c r="F16760">
        <v>409</v>
      </c>
      <c r="G16760">
        <v>14106</v>
      </c>
      <c r="H16760" t="s">
        <v>11</v>
      </c>
    </row>
    <row r="16761" spans="1:8">
      <c r="A16761" t="s">
        <v>15457</v>
      </c>
      <c r="B16761" t="s">
        <v>15458</v>
      </c>
      <c r="C16761">
        <v>938</v>
      </c>
      <c r="D16761" t="s">
        <v>10</v>
      </c>
      <c r="E16761">
        <v>446</v>
      </c>
      <c r="F16761">
        <v>603</v>
      </c>
      <c r="G16761">
        <v>14106</v>
      </c>
      <c r="H16761" t="s">
        <v>11</v>
      </c>
    </row>
    <row r="16762" spans="1:8">
      <c r="A16762" t="s">
        <v>15457</v>
      </c>
      <c r="B16762" t="s">
        <v>15458</v>
      </c>
      <c r="C16762">
        <v>938</v>
      </c>
      <c r="D16762" t="s">
        <v>12</v>
      </c>
      <c r="E16762">
        <v>731</v>
      </c>
      <c r="F16762">
        <v>862</v>
      </c>
      <c r="G16762">
        <v>9126</v>
      </c>
      <c r="H16762" t="s">
        <v>13</v>
      </c>
    </row>
    <row r="16763" spans="1:8">
      <c r="A16763" t="s">
        <v>15459</v>
      </c>
      <c r="B16763" t="s">
        <v>15460</v>
      </c>
      <c r="C16763">
        <v>553</v>
      </c>
      <c r="D16763" t="s">
        <v>10</v>
      </c>
      <c r="E16763">
        <v>68</v>
      </c>
      <c r="F16763">
        <v>263</v>
      </c>
      <c r="G16763">
        <v>14106</v>
      </c>
      <c r="H16763" t="s">
        <v>11</v>
      </c>
    </row>
    <row r="16764" spans="1:8">
      <c r="A16764" t="s">
        <v>15459</v>
      </c>
      <c r="B16764" t="s">
        <v>15460</v>
      </c>
      <c r="C16764">
        <v>553</v>
      </c>
      <c r="D16764" t="s">
        <v>10</v>
      </c>
      <c r="E16764">
        <v>277</v>
      </c>
      <c r="F16764">
        <v>360</v>
      </c>
      <c r="G16764">
        <v>14106</v>
      </c>
      <c r="H16764" t="s">
        <v>11</v>
      </c>
    </row>
    <row r="16765" spans="1:8">
      <c r="A16765" t="s">
        <v>15459</v>
      </c>
      <c r="B16765" t="s">
        <v>15460</v>
      </c>
      <c r="C16765">
        <v>553</v>
      </c>
      <c r="D16765" t="s">
        <v>10</v>
      </c>
      <c r="E16765">
        <v>399</v>
      </c>
      <c r="F16765">
        <v>543</v>
      </c>
      <c r="G16765">
        <v>14106</v>
      </c>
      <c r="H16765" t="s">
        <v>11</v>
      </c>
    </row>
    <row r="16766" spans="1:8">
      <c r="A16766" t="s">
        <v>15461</v>
      </c>
      <c r="B16766" t="s">
        <v>15462</v>
      </c>
      <c r="C16766">
        <v>924</v>
      </c>
      <c r="D16766" t="s">
        <v>10</v>
      </c>
      <c r="E16766">
        <v>91</v>
      </c>
      <c r="F16766">
        <v>594</v>
      </c>
      <c r="G16766">
        <v>14106</v>
      </c>
      <c r="H16766" t="s">
        <v>11</v>
      </c>
    </row>
    <row r="16767" spans="1:8">
      <c r="A16767" t="s">
        <v>15461</v>
      </c>
      <c r="B16767" t="s">
        <v>15462</v>
      </c>
      <c r="C16767">
        <v>924</v>
      </c>
      <c r="D16767" t="s">
        <v>12</v>
      </c>
      <c r="E16767">
        <v>722</v>
      </c>
      <c r="F16767">
        <v>852</v>
      </c>
      <c r="G16767">
        <v>9126</v>
      </c>
      <c r="H16767" t="s">
        <v>13</v>
      </c>
    </row>
    <row r="16768" spans="1:8">
      <c r="A16768" t="s">
        <v>15463</v>
      </c>
      <c r="B16768" t="s">
        <v>15464</v>
      </c>
      <c r="C16768">
        <v>505</v>
      </c>
      <c r="D16768" t="s">
        <v>10</v>
      </c>
      <c r="E16768">
        <v>64</v>
      </c>
      <c r="F16768">
        <v>360</v>
      </c>
      <c r="G16768">
        <v>14106</v>
      </c>
      <c r="H16768" t="s">
        <v>11</v>
      </c>
    </row>
    <row r="16769" spans="1:8">
      <c r="A16769" t="s">
        <v>15463</v>
      </c>
      <c r="B16769" t="s">
        <v>15464</v>
      </c>
      <c r="C16769">
        <v>505</v>
      </c>
      <c r="D16769" t="s">
        <v>10</v>
      </c>
      <c r="E16769">
        <v>353</v>
      </c>
      <c r="F16769">
        <v>495</v>
      </c>
      <c r="G16769">
        <v>14106</v>
      </c>
      <c r="H16769" t="s">
        <v>11</v>
      </c>
    </row>
    <row r="16770" spans="1:8">
      <c r="A16770" t="s">
        <v>15465</v>
      </c>
      <c r="B16770" t="s">
        <v>15466</v>
      </c>
      <c r="C16770">
        <v>98</v>
      </c>
      <c r="D16770" t="s">
        <v>10</v>
      </c>
      <c r="E16770">
        <v>28</v>
      </c>
      <c r="F16770">
        <v>88</v>
      </c>
      <c r="G16770">
        <v>14106</v>
      </c>
      <c r="H16770" t="s">
        <v>11</v>
      </c>
    </row>
    <row r="16771" spans="1:8">
      <c r="A16771" t="s">
        <v>15467</v>
      </c>
      <c r="B16771" t="s">
        <v>15468</v>
      </c>
      <c r="C16771">
        <v>979</v>
      </c>
      <c r="D16771" t="s">
        <v>10</v>
      </c>
      <c r="E16771">
        <v>139</v>
      </c>
      <c r="F16771">
        <v>649</v>
      </c>
      <c r="G16771">
        <v>14106</v>
      </c>
      <c r="H16771" t="s">
        <v>11</v>
      </c>
    </row>
    <row r="16772" spans="1:8">
      <c r="A16772" t="s">
        <v>15467</v>
      </c>
      <c r="B16772" t="s">
        <v>15468</v>
      </c>
      <c r="C16772">
        <v>979</v>
      </c>
      <c r="D16772" t="s">
        <v>12</v>
      </c>
      <c r="E16772">
        <v>777</v>
      </c>
      <c r="F16772">
        <v>907</v>
      </c>
      <c r="G16772">
        <v>9126</v>
      </c>
      <c r="H16772" t="s">
        <v>13</v>
      </c>
    </row>
    <row r="16773" spans="1:8">
      <c r="A16773" t="s">
        <v>15469</v>
      </c>
      <c r="B16773" t="s">
        <v>15470</v>
      </c>
      <c r="C16773">
        <v>979</v>
      </c>
      <c r="D16773" t="s">
        <v>10</v>
      </c>
      <c r="E16773">
        <v>139</v>
      </c>
      <c r="F16773">
        <v>649</v>
      </c>
      <c r="G16773">
        <v>14106</v>
      </c>
      <c r="H16773" t="s">
        <v>11</v>
      </c>
    </row>
    <row r="16774" spans="1:8">
      <c r="A16774" t="s">
        <v>15469</v>
      </c>
      <c r="B16774" t="s">
        <v>15470</v>
      </c>
      <c r="C16774">
        <v>979</v>
      </c>
      <c r="D16774" t="s">
        <v>12</v>
      </c>
      <c r="E16774">
        <v>777</v>
      </c>
      <c r="F16774">
        <v>907</v>
      </c>
      <c r="G16774">
        <v>9126</v>
      </c>
      <c r="H16774" t="s">
        <v>13</v>
      </c>
    </row>
    <row r="16775" spans="1:8">
      <c r="A16775" t="s">
        <v>15471</v>
      </c>
      <c r="B16775" t="s">
        <v>15472</v>
      </c>
      <c r="C16775">
        <v>901</v>
      </c>
      <c r="D16775" t="s">
        <v>10</v>
      </c>
      <c r="E16775">
        <v>59</v>
      </c>
      <c r="F16775">
        <v>569</v>
      </c>
      <c r="G16775">
        <v>14106</v>
      </c>
      <c r="H16775" t="s">
        <v>11</v>
      </c>
    </row>
    <row r="16776" spans="1:8">
      <c r="A16776" t="s">
        <v>15471</v>
      </c>
      <c r="B16776" t="s">
        <v>15472</v>
      </c>
      <c r="C16776">
        <v>901</v>
      </c>
      <c r="D16776" t="s">
        <v>12</v>
      </c>
      <c r="E16776">
        <v>697</v>
      </c>
      <c r="F16776">
        <v>827</v>
      </c>
      <c r="G16776">
        <v>9126</v>
      </c>
      <c r="H16776" t="s">
        <v>13</v>
      </c>
    </row>
    <row r="16777" spans="1:8">
      <c r="A16777" t="s">
        <v>15473</v>
      </c>
      <c r="B16777" t="s">
        <v>15474</v>
      </c>
      <c r="C16777">
        <v>891</v>
      </c>
      <c r="D16777" t="s">
        <v>10</v>
      </c>
      <c r="E16777">
        <v>58</v>
      </c>
      <c r="F16777">
        <v>563</v>
      </c>
      <c r="G16777">
        <v>14106</v>
      </c>
      <c r="H16777" t="s">
        <v>11</v>
      </c>
    </row>
    <row r="16778" spans="1:8">
      <c r="A16778" t="s">
        <v>15473</v>
      </c>
      <c r="B16778" t="s">
        <v>15474</v>
      </c>
      <c r="C16778">
        <v>891</v>
      </c>
      <c r="D16778" t="s">
        <v>12</v>
      </c>
      <c r="E16778">
        <v>690</v>
      </c>
      <c r="F16778">
        <v>820</v>
      </c>
      <c r="G16778">
        <v>9126</v>
      </c>
      <c r="H16778" t="s">
        <v>13</v>
      </c>
    </row>
    <row r="16779" spans="1:8">
      <c r="A16779" t="s">
        <v>15475</v>
      </c>
      <c r="B16779" t="s">
        <v>15476</v>
      </c>
      <c r="C16779">
        <v>466</v>
      </c>
      <c r="D16779" t="s">
        <v>10</v>
      </c>
      <c r="E16779">
        <v>4</v>
      </c>
      <c r="F16779">
        <v>457</v>
      </c>
      <c r="G16779">
        <v>14106</v>
      </c>
      <c r="H16779" t="s">
        <v>11</v>
      </c>
    </row>
    <row r="16780" spans="1:8">
      <c r="A16780" t="s">
        <v>15477</v>
      </c>
      <c r="B16780" t="s">
        <v>15478</v>
      </c>
      <c r="C16780">
        <v>887</v>
      </c>
      <c r="D16780" t="s">
        <v>10</v>
      </c>
      <c r="E16780">
        <v>487</v>
      </c>
      <c r="F16780">
        <v>723</v>
      </c>
      <c r="G16780">
        <v>14106</v>
      </c>
      <c r="H16780" t="s">
        <v>11</v>
      </c>
    </row>
    <row r="16781" spans="1:8">
      <c r="A16781" t="s">
        <v>15477</v>
      </c>
      <c r="B16781" t="s">
        <v>15478</v>
      </c>
      <c r="C16781">
        <v>887</v>
      </c>
      <c r="D16781" t="s">
        <v>10</v>
      </c>
      <c r="E16781">
        <v>717</v>
      </c>
      <c r="F16781">
        <v>840</v>
      </c>
      <c r="G16781">
        <v>14106</v>
      </c>
      <c r="H16781" t="s">
        <v>11</v>
      </c>
    </row>
    <row r="16782" spans="1:8">
      <c r="A16782" t="s">
        <v>15477</v>
      </c>
      <c r="B16782" t="s">
        <v>15478</v>
      </c>
      <c r="C16782">
        <v>887</v>
      </c>
      <c r="D16782" t="s">
        <v>18</v>
      </c>
      <c r="E16782">
        <v>190</v>
      </c>
      <c r="F16782">
        <v>404</v>
      </c>
      <c r="G16782">
        <v>1563</v>
      </c>
      <c r="H16782" t="s">
        <v>19</v>
      </c>
    </row>
    <row r="16783" spans="1:8">
      <c r="A16783" t="s">
        <v>15477</v>
      </c>
      <c r="B16783" t="s">
        <v>15478</v>
      </c>
      <c r="C16783">
        <v>887</v>
      </c>
      <c r="D16783" t="s">
        <v>20</v>
      </c>
      <c r="E16783">
        <v>26</v>
      </c>
      <c r="F16783">
        <v>178</v>
      </c>
      <c r="G16783">
        <v>1508</v>
      </c>
      <c r="H16783" t="s">
        <v>21</v>
      </c>
    </row>
    <row r="16784" spans="1:8">
      <c r="A16784" t="s">
        <v>15477</v>
      </c>
      <c r="B16784" t="s">
        <v>15478</v>
      </c>
      <c r="C16784">
        <v>887</v>
      </c>
      <c r="D16784" t="s">
        <v>44</v>
      </c>
      <c r="E16784">
        <v>853</v>
      </c>
      <c r="F16784">
        <v>885</v>
      </c>
      <c r="G16784">
        <v>691</v>
      </c>
      <c r="H16784" t="s">
        <v>44</v>
      </c>
    </row>
    <row r="16785" spans="1:8">
      <c r="A16785" t="s">
        <v>15479</v>
      </c>
      <c r="B16785" t="s">
        <v>15480</v>
      </c>
      <c r="C16785">
        <v>640</v>
      </c>
      <c r="D16785" t="s">
        <v>10</v>
      </c>
      <c r="E16785">
        <v>4</v>
      </c>
      <c r="F16785">
        <v>286</v>
      </c>
      <c r="G16785">
        <v>14106</v>
      </c>
      <c r="H16785" t="s">
        <v>11</v>
      </c>
    </row>
    <row r="16786" spans="1:8">
      <c r="A16786" t="s">
        <v>15479</v>
      </c>
      <c r="B16786" t="s">
        <v>15480</v>
      </c>
      <c r="C16786">
        <v>640</v>
      </c>
      <c r="D16786" t="s">
        <v>10</v>
      </c>
      <c r="E16786">
        <v>280</v>
      </c>
      <c r="F16786">
        <v>407</v>
      </c>
      <c r="G16786">
        <v>14106</v>
      </c>
      <c r="H16786" t="s">
        <v>11</v>
      </c>
    </row>
    <row r="16787" spans="1:8">
      <c r="A16787" t="s">
        <v>15479</v>
      </c>
      <c r="B16787" t="s">
        <v>15480</v>
      </c>
      <c r="C16787">
        <v>640</v>
      </c>
      <c r="D16787" t="s">
        <v>12</v>
      </c>
      <c r="E16787">
        <v>492</v>
      </c>
      <c r="F16787">
        <v>576</v>
      </c>
      <c r="G16787">
        <v>9126</v>
      </c>
      <c r="H16787" t="s">
        <v>13</v>
      </c>
    </row>
    <row r="16788" spans="1:8">
      <c r="A16788" t="s">
        <v>15479</v>
      </c>
      <c r="B16788" t="s">
        <v>15480</v>
      </c>
      <c r="C16788">
        <v>640</v>
      </c>
      <c r="D16788" t="s">
        <v>80</v>
      </c>
      <c r="E16788">
        <v>444</v>
      </c>
      <c r="F16788">
        <v>481</v>
      </c>
      <c r="G16788">
        <v>90</v>
      </c>
      <c r="H16788" t="s">
        <v>80</v>
      </c>
    </row>
    <row r="16789" spans="1:8">
      <c r="A16789" t="s">
        <v>15481</v>
      </c>
      <c r="B16789" t="s">
        <v>15482</v>
      </c>
      <c r="C16789">
        <v>419</v>
      </c>
      <c r="D16789" t="s">
        <v>10</v>
      </c>
      <c r="E16789">
        <v>4</v>
      </c>
      <c r="F16789">
        <v>292</v>
      </c>
      <c r="G16789">
        <v>14106</v>
      </c>
      <c r="H16789" t="s">
        <v>11</v>
      </c>
    </row>
    <row r="16790" spans="1:8">
      <c r="A16790" t="s">
        <v>15481</v>
      </c>
      <c r="B16790" t="s">
        <v>15482</v>
      </c>
      <c r="C16790">
        <v>419</v>
      </c>
      <c r="D16790" t="s">
        <v>10</v>
      </c>
      <c r="E16790">
        <v>287</v>
      </c>
      <c r="F16790">
        <v>411</v>
      </c>
      <c r="G16790">
        <v>14106</v>
      </c>
      <c r="H16790" t="s">
        <v>11</v>
      </c>
    </row>
    <row r="16791" spans="1:8">
      <c r="A16791" t="s">
        <v>15483</v>
      </c>
      <c r="B16791" t="s">
        <v>15484</v>
      </c>
      <c r="C16791">
        <v>964</v>
      </c>
      <c r="D16791" t="s">
        <v>10</v>
      </c>
      <c r="E16791">
        <v>58</v>
      </c>
      <c r="F16791">
        <v>155</v>
      </c>
      <c r="G16791">
        <v>14106</v>
      </c>
      <c r="H16791" t="s">
        <v>11</v>
      </c>
    </row>
    <row r="16792" spans="1:8">
      <c r="A16792" t="s">
        <v>15483</v>
      </c>
      <c r="B16792" t="s">
        <v>15484</v>
      </c>
      <c r="C16792">
        <v>964</v>
      </c>
      <c r="D16792" t="s">
        <v>10</v>
      </c>
      <c r="E16792">
        <v>194</v>
      </c>
      <c r="F16792">
        <v>640</v>
      </c>
      <c r="G16792">
        <v>14106</v>
      </c>
      <c r="H16792" t="s">
        <v>11</v>
      </c>
    </row>
    <row r="16793" spans="1:8">
      <c r="A16793" t="s">
        <v>15483</v>
      </c>
      <c r="B16793" t="s">
        <v>15484</v>
      </c>
      <c r="C16793">
        <v>964</v>
      </c>
      <c r="D16793" t="s">
        <v>12</v>
      </c>
      <c r="E16793">
        <v>768</v>
      </c>
      <c r="F16793">
        <v>897</v>
      </c>
      <c r="G16793">
        <v>9126</v>
      </c>
      <c r="H16793" t="s">
        <v>13</v>
      </c>
    </row>
    <row r="16794" spans="1:8">
      <c r="A16794" t="s">
        <v>15485</v>
      </c>
      <c r="B16794" t="s">
        <v>15486</v>
      </c>
      <c r="C16794">
        <v>913</v>
      </c>
      <c r="D16794" t="s">
        <v>10</v>
      </c>
      <c r="E16794">
        <v>78</v>
      </c>
      <c r="F16794">
        <v>588</v>
      </c>
      <c r="G16794">
        <v>14106</v>
      </c>
      <c r="H16794" t="s">
        <v>11</v>
      </c>
    </row>
    <row r="16795" spans="1:8">
      <c r="A16795" t="s">
        <v>15485</v>
      </c>
      <c r="B16795" t="s">
        <v>15486</v>
      </c>
      <c r="C16795">
        <v>913</v>
      </c>
      <c r="D16795" t="s">
        <v>12</v>
      </c>
      <c r="E16795">
        <v>716</v>
      </c>
      <c r="F16795">
        <v>845</v>
      </c>
      <c r="G16795">
        <v>9126</v>
      </c>
      <c r="H16795" t="s">
        <v>13</v>
      </c>
    </row>
    <row r="16796" spans="1:8">
      <c r="A16796" t="s">
        <v>15485</v>
      </c>
      <c r="B16796" t="s">
        <v>15486</v>
      </c>
      <c r="C16796">
        <v>913</v>
      </c>
      <c r="D16796" t="s">
        <v>1382</v>
      </c>
      <c r="E16796">
        <v>859</v>
      </c>
      <c r="F16796">
        <v>911</v>
      </c>
      <c r="G16796">
        <v>58</v>
      </c>
      <c r="H16796" t="s">
        <v>1382</v>
      </c>
    </row>
    <row r="16797" spans="1:8">
      <c r="A16797" t="s">
        <v>15487</v>
      </c>
      <c r="B16797" t="s">
        <v>15488</v>
      </c>
      <c r="C16797">
        <v>842</v>
      </c>
      <c r="D16797" t="s">
        <v>10</v>
      </c>
      <c r="E16797">
        <v>127</v>
      </c>
      <c r="F16797">
        <v>565</v>
      </c>
      <c r="G16797">
        <v>14106</v>
      </c>
      <c r="H16797" t="s">
        <v>11</v>
      </c>
    </row>
    <row r="16798" spans="1:8">
      <c r="A16798" t="s">
        <v>15487</v>
      </c>
      <c r="B16798" t="s">
        <v>15488</v>
      </c>
      <c r="C16798">
        <v>842</v>
      </c>
      <c r="D16798" t="s">
        <v>12</v>
      </c>
      <c r="E16798">
        <v>644</v>
      </c>
      <c r="F16798">
        <v>774</v>
      </c>
      <c r="G16798">
        <v>9126</v>
      </c>
      <c r="H16798" t="s">
        <v>13</v>
      </c>
    </row>
    <row r="16799" spans="1:8">
      <c r="A16799" t="s">
        <v>15489</v>
      </c>
      <c r="B16799" t="s">
        <v>15490</v>
      </c>
      <c r="C16799">
        <v>913</v>
      </c>
      <c r="D16799" t="s">
        <v>10</v>
      </c>
      <c r="E16799">
        <v>78</v>
      </c>
      <c r="F16799">
        <v>588</v>
      </c>
      <c r="G16799">
        <v>14106</v>
      </c>
      <c r="H16799" t="s">
        <v>11</v>
      </c>
    </row>
    <row r="16800" spans="1:8">
      <c r="A16800" t="s">
        <v>15489</v>
      </c>
      <c r="B16800" t="s">
        <v>15490</v>
      </c>
      <c r="C16800">
        <v>913</v>
      </c>
      <c r="D16800" t="s">
        <v>12</v>
      </c>
      <c r="E16800">
        <v>716</v>
      </c>
      <c r="F16800">
        <v>845</v>
      </c>
      <c r="G16800">
        <v>9126</v>
      </c>
      <c r="H16800" t="s">
        <v>13</v>
      </c>
    </row>
    <row r="16801" spans="1:8">
      <c r="A16801" t="s">
        <v>15489</v>
      </c>
      <c r="B16801" t="s">
        <v>15490</v>
      </c>
      <c r="C16801">
        <v>913</v>
      </c>
      <c r="D16801" t="s">
        <v>1382</v>
      </c>
      <c r="E16801">
        <v>859</v>
      </c>
      <c r="F16801">
        <v>911</v>
      </c>
      <c r="G16801">
        <v>58</v>
      </c>
      <c r="H16801" t="s">
        <v>1382</v>
      </c>
    </row>
    <row r="16802" spans="1:8">
      <c r="A16802" t="s">
        <v>15491</v>
      </c>
      <c r="B16802" t="s">
        <v>15492</v>
      </c>
      <c r="C16802">
        <v>419</v>
      </c>
      <c r="D16802" t="s">
        <v>10</v>
      </c>
      <c r="E16802">
        <v>4</v>
      </c>
      <c r="F16802">
        <v>291</v>
      </c>
      <c r="G16802">
        <v>14106</v>
      </c>
      <c r="H16802" t="s">
        <v>11</v>
      </c>
    </row>
    <row r="16803" spans="1:8">
      <c r="A16803" t="s">
        <v>15491</v>
      </c>
      <c r="B16803" t="s">
        <v>15492</v>
      </c>
      <c r="C16803">
        <v>419</v>
      </c>
      <c r="D16803" t="s">
        <v>10</v>
      </c>
      <c r="E16803">
        <v>286</v>
      </c>
      <c r="F16803">
        <v>411</v>
      </c>
      <c r="G16803">
        <v>14106</v>
      </c>
      <c r="H16803" t="s">
        <v>11</v>
      </c>
    </row>
    <row r="16804" spans="1:8">
      <c r="A16804" t="s">
        <v>15493</v>
      </c>
      <c r="B16804" t="s">
        <v>15494</v>
      </c>
      <c r="C16804">
        <v>640</v>
      </c>
      <c r="D16804" t="s">
        <v>10</v>
      </c>
      <c r="E16804">
        <v>4</v>
      </c>
      <c r="F16804">
        <v>287</v>
      </c>
      <c r="G16804">
        <v>14106</v>
      </c>
      <c r="H16804" t="s">
        <v>11</v>
      </c>
    </row>
    <row r="16805" spans="1:8">
      <c r="A16805" t="s">
        <v>15493</v>
      </c>
      <c r="B16805" t="s">
        <v>15494</v>
      </c>
      <c r="C16805">
        <v>640</v>
      </c>
      <c r="D16805" t="s">
        <v>10</v>
      </c>
      <c r="E16805">
        <v>280</v>
      </c>
      <c r="F16805">
        <v>407</v>
      </c>
      <c r="G16805">
        <v>14106</v>
      </c>
      <c r="H16805" t="s">
        <v>11</v>
      </c>
    </row>
    <row r="16806" spans="1:8">
      <c r="A16806" t="s">
        <v>15493</v>
      </c>
      <c r="B16806" t="s">
        <v>15494</v>
      </c>
      <c r="C16806">
        <v>640</v>
      </c>
      <c r="D16806" t="s">
        <v>12</v>
      </c>
      <c r="E16806">
        <v>507</v>
      </c>
      <c r="F16806">
        <v>577</v>
      </c>
      <c r="G16806">
        <v>9126</v>
      </c>
      <c r="H16806" t="s">
        <v>13</v>
      </c>
    </row>
    <row r="16807" spans="1:8">
      <c r="A16807" t="s">
        <v>15495</v>
      </c>
      <c r="B16807" t="s">
        <v>15496</v>
      </c>
      <c r="C16807">
        <v>465</v>
      </c>
      <c r="D16807" t="s">
        <v>10</v>
      </c>
      <c r="E16807">
        <v>3</v>
      </c>
      <c r="F16807">
        <v>456</v>
      </c>
      <c r="G16807">
        <v>14106</v>
      </c>
      <c r="H16807" t="s">
        <v>11</v>
      </c>
    </row>
    <row r="16808" spans="1:8">
      <c r="A16808" t="s">
        <v>15497</v>
      </c>
      <c r="B16808" t="s">
        <v>15498</v>
      </c>
      <c r="C16808">
        <v>757</v>
      </c>
      <c r="D16808" t="s">
        <v>10</v>
      </c>
      <c r="E16808">
        <v>31</v>
      </c>
      <c r="F16808">
        <v>477</v>
      </c>
      <c r="G16808">
        <v>14106</v>
      </c>
      <c r="H16808" t="s">
        <v>11</v>
      </c>
    </row>
    <row r="16809" spans="1:8">
      <c r="A16809" t="s">
        <v>15497</v>
      </c>
      <c r="B16809" t="s">
        <v>15498</v>
      </c>
      <c r="C16809">
        <v>757</v>
      </c>
      <c r="D16809" t="s">
        <v>12</v>
      </c>
      <c r="E16809">
        <v>556</v>
      </c>
      <c r="F16809">
        <v>686</v>
      </c>
      <c r="G16809">
        <v>9126</v>
      </c>
      <c r="H16809" t="s">
        <v>13</v>
      </c>
    </row>
    <row r="16810" spans="1:8">
      <c r="A16810" t="s">
        <v>15499</v>
      </c>
      <c r="B16810" t="s">
        <v>15500</v>
      </c>
      <c r="C16810">
        <v>943</v>
      </c>
      <c r="D16810" t="s">
        <v>10</v>
      </c>
      <c r="E16810">
        <v>55</v>
      </c>
      <c r="F16810">
        <v>400</v>
      </c>
      <c r="G16810">
        <v>14106</v>
      </c>
      <c r="H16810" t="s">
        <v>11</v>
      </c>
    </row>
    <row r="16811" spans="1:8">
      <c r="A16811" t="s">
        <v>15499</v>
      </c>
      <c r="B16811" t="s">
        <v>15500</v>
      </c>
      <c r="C16811">
        <v>943</v>
      </c>
      <c r="D16811" t="s">
        <v>10</v>
      </c>
      <c r="E16811">
        <v>434</v>
      </c>
      <c r="F16811">
        <v>606</v>
      </c>
      <c r="G16811">
        <v>14106</v>
      </c>
      <c r="H16811" t="s">
        <v>11</v>
      </c>
    </row>
    <row r="16812" spans="1:8">
      <c r="A16812" t="s">
        <v>15499</v>
      </c>
      <c r="B16812" t="s">
        <v>15500</v>
      </c>
      <c r="C16812">
        <v>943</v>
      </c>
      <c r="D16812" t="s">
        <v>12</v>
      </c>
      <c r="E16812">
        <v>734</v>
      </c>
      <c r="F16812">
        <v>866</v>
      </c>
      <c r="G16812">
        <v>9126</v>
      </c>
      <c r="H16812" t="s">
        <v>13</v>
      </c>
    </row>
    <row r="16813" spans="1:8">
      <c r="A16813" t="s">
        <v>15501</v>
      </c>
      <c r="B16813" t="s">
        <v>15502</v>
      </c>
      <c r="C16813">
        <v>473</v>
      </c>
      <c r="D16813" t="s">
        <v>10</v>
      </c>
      <c r="E16813">
        <v>10</v>
      </c>
      <c r="F16813">
        <v>464</v>
      </c>
      <c r="G16813">
        <v>14106</v>
      </c>
      <c r="H16813" t="s">
        <v>11</v>
      </c>
    </row>
    <row r="16814" spans="1:8">
      <c r="A16814" t="s">
        <v>15503</v>
      </c>
      <c r="B16814" t="s">
        <v>15504</v>
      </c>
      <c r="C16814">
        <v>916</v>
      </c>
      <c r="D16814" t="s">
        <v>10</v>
      </c>
      <c r="E16814">
        <v>515</v>
      </c>
      <c r="F16814">
        <v>752</v>
      </c>
      <c r="G16814">
        <v>14106</v>
      </c>
      <c r="H16814" t="s">
        <v>11</v>
      </c>
    </row>
    <row r="16815" spans="1:8">
      <c r="A16815" t="s">
        <v>15503</v>
      </c>
      <c r="B16815" t="s">
        <v>15504</v>
      </c>
      <c r="C16815">
        <v>916</v>
      </c>
      <c r="D16815" t="s">
        <v>10</v>
      </c>
      <c r="E16815">
        <v>746</v>
      </c>
      <c r="F16815">
        <v>869</v>
      </c>
      <c r="G16815">
        <v>14106</v>
      </c>
      <c r="H16815" t="s">
        <v>11</v>
      </c>
    </row>
    <row r="16816" spans="1:8">
      <c r="A16816" t="s">
        <v>15503</v>
      </c>
      <c r="B16816" t="s">
        <v>15504</v>
      </c>
      <c r="C16816">
        <v>916</v>
      </c>
      <c r="D16816" t="s">
        <v>18</v>
      </c>
      <c r="E16816">
        <v>219</v>
      </c>
      <c r="F16816">
        <v>433</v>
      </c>
      <c r="G16816">
        <v>1563</v>
      </c>
      <c r="H16816" t="s">
        <v>19</v>
      </c>
    </row>
    <row r="16817" spans="1:8">
      <c r="A16817" t="s">
        <v>15503</v>
      </c>
      <c r="B16817" t="s">
        <v>15504</v>
      </c>
      <c r="C16817">
        <v>916</v>
      </c>
      <c r="D16817" t="s">
        <v>20</v>
      </c>
      <c r="E16817">
        <v>55</v>
      </c>
      <c r="F16817">
        <v>207</v>
      </c>
      <c r="G16817">
        <v>1508</v>
      </c>
      <c r="H16817" t="s">
        <v>21</v>
      </c>
    </row>
    <row r="16818" spans="1:8">
      <c r="A16818" t="s">
        <v>15503</v>
      </c>
      <c r="B16818" t="s">
        <v>15504</v>
      </c>
      <c r="C16818">
        <v>916</v>
      </c>
      <c r="D16818" t="s">
        <v>44</v>
      </c>
      <c r="E16818">
        <v>882</v>
      </c>
      <c r="F16818">
        <v>914</v>
      </c>
      <c r="G16818">
        <v>691</v>
      </c>
      <c r="H16818" t="s">
        <v>44</v>
      </c>
    </row>
    <row r="16819" spans="1:8">
      <c r="A16819" t="s">
        <v>15505</v>
      </c>
      <c r="B16819" t="s">
        <v>15506</v>
      </c>
      <c r="C16819">
        <v>891</v>
      </c>
      <c r="D16819" t="s">
        <v>10</v>
      </c>
      <c r="E16819">
        <v>57</v>
      </c>
      <c r="F16819">
        <v>562</v>
      </c>
      <c r="G16819">
        <v>14106</v>
      </c>
      <c r="H16819" t="s">
        <v>11</v>
      </c>
    </row>
    <row r="16820" spans="1:8">
      <c r="A16820" t="s">
        <v>15505</v>
      </c>
      <c r="B16820" t="s">
        <v>15506</v>
      </c>
      <c r="C16820">
        <v>891</v>
      </c>
      <c r="D16820" t="s">
        <v>12</v>
      </c>
      <c r="E16820">
        <v>689</v>
      </c>
      <c r="F16820">
        <v>819</v>
      </c>
      <c r="G16820">
        <v>9126</v>
      </c>
      <c r="H16820" t="s">
        <v>13</v>
      </c>
    </row>
    <row r="16821" spans="1:8">
      <c r="A16821" t="s">
        <v>15505</v>
      </c>
      <c r="B16821" t="s">
        <v>15506</v>
      </c>
      <c r="C16821">
        <v>891</v>
      </c>
      <c r="D16821" t="s">
        <v>139</v>
      </c>
      <c r="E16821">
        <v>1</v>
      </c>
      <c r="F16821">
        <v>33</v>
      </c>
      <c r="G16821">
        <v>401</v>
      </c>
      <c r="H16821" t="s">
        <v>139</v>
      </c>
    </row>
    <row r="16822" spans="1:8">
      <c r="A16822" t="s">
        <v>15507</v>
      </c>
      <c r="B16822" t="s">
        <v>15508</v>
      </c>
      <c r="C16822">
        <v>761</v>
      </c>
      <c r="D16822" t="s">
        <v>10</v>
      </c>
      <c r="E16822">
        <v>46</v>
      </c>
      <c r="F16822">
        <v>479</v>
      </c>
      <c r="G16822">
        <v>14106</v>
      </c>
      <c r="H16822" t="s">
        <v>11</v>
      </c>
    </row>
    <row r="16823" spans="1:8">
      <c r="A16823" t="s">
        <v>15507</v>
      </c>
      <c r="B16823" t="s">
        <v>15508</v>
      </c>
      <c r="C16823">
        <v>761</v>
      </c>
      <c r="D16823" t="s">
        <v>12</v>
      </c>
      <c r="E16823">
        <v>632</v>
      </c>
      <c r="F16823">
        <v>693</v>
      </c>
      <c r="G16823">
        <v>9126</v>
      </c>
      <c r="H16823" t="s">
        <v>13</v>
      </c>
    </row>
    <row r="16824" spans="1:8">
      <c r="A16824" t="s">
        <v>15509</v>
      </c>
      <c r="B16824" t="s">
        <v>15510</v>
      </c>
      <c r="C16824">
        <v>466</v>
      </c>
      <c r="D16824" t="s">
        <v>10</v>
      </c>
      <c r="E16824">
        <v>4</v>
      </c>
      <c r="F16824">
        <v>457</v>
      </c>
      <c r="G16824">
        <v>14106</v>
      </c>
      <c r="H16824" t="s">
        <v>11</v>
      </c>
    </row>
    <row r="16825" spans="1:8">
      <c r="A16825" t="s">
        <v>15511</v>
      </c>
      <c r="B16825" t="s">
        <v>15512</v>
      </c>
      <c r="C16825">
        <v>761</v>
      </c>
      <c r="D16825" t="s">
        <v>10</v>
      </c>
      <c r="E16825">
        <v>46</v>
      </c>
      <c r="F16825">
        <v>479</v>
      </c>
      <c r="G16825">
        <v>14106</v>
      </c>
      <c r="H16825" t="s">
        <v>11</v>
      </c>
    </row>
    <row r="16826" spans="1:8">
      <c r="A16826" t="s">
        <v>15511</v>
      </c>
      <c r="B16826" t="s">
        <v>15512</v>
      </c>
      <c r="C16826">
        <v>761</v>
      </c>
      <c r="D16826" t="s">
        <v>12</v>
      </c>
      <c r="E16826">
        <v>632</v>
      </c>
      <c r="F16826">
        <v>693</v>
      </c>
      <c r="G16826">
        <v>9126</v>
      </c>
      <c r="H16826" t="s">
        <v>13</v>
      </c>
    </row>
    <row r="16827" spans="1:8">
      <c r="A16827" t="s">
        <v>15513</v>
      </c>
      <c r="B16827" t="s">
        <v>15514</v>
      </c>
      <c r="C16827">
        <v>466</v>
      </c>
      <c r="D16827" t="s">
        <v>10</v>
      </c>
      <c r="E16827">
        <v>4</v>
      </c>
      <c r="F16827">
        <v>457</v>
      </c>
      <c r="G16827">
        <v>14106</v>
      </c>
      <c r="H16827" t="s">
        <v>11</v>
      </c>
    </row>
    <row r="16828" spans="1:8">
      <c r="A16828" t="s">
        <v>15515</v>
      </c>
      <c r="B16828" t="s">
        <v>15516</v>
      </c>
      <c r="C16828">
        <v>916</v>
      </c>
      <c r="D16828" t="s">
        <v>10</v>
      </c>
      <c r="E16828">
        <v>515</v>
      </c>
      <c r="F16828">
        <v>752</v>
      </c>
      <c r="G16828">
        <v>14106</v>
      </c>
      <c r="H16828" t="s">
        <v>11</v>
      </c>
    </row>
    <row r="16829" spans="1:8">
      <c r="A16829" t="s">
        <v>15515</v>
      </c>
      <c r="B16829" t="s">
        <v>15516</v>
      </c>
      <c r="C16829">
        <v>916</v>
      </c>
      <c r="D16829" t="s">
        <v>10</v>
      </c>
      <c r="E16829">
        <v>746</v>
      </c>
      <c r="F16829">
        <v>869</v>
      </c>
      <c r="G16829">
        <v>14106</v>
      </c>
      <c r="H16829" t="s">
        <v>11</v>
      </c>
    </row>
    <row r="16830" spans="1:8">
      <c r="A16830" t="s">
        <v>15515</v>
      </c>
      <c r="B16830" t="s">
        <v>15516</v>
      </c>
      <c r="C16830">
        <v>916</v>
      </c>
      <c r="D16830" t="s">
        <v>18</v>
      </c>
      <c r="E16830">
        <v>219</v>
      </c>
      <c r="F16830">
        <v>433</v>
      </c>
      <c r="G16830">
        <v>1563</v>
      </c>
      <c r="H16830" t="s">
        <v>19</v>
      </c>
    </row>
    <row r="16831" spans="1:8">
      <c r="A16831" t="s">
        <v>15515</v>
      </c>
      <c r="B16831" t="s">
        <v>15516</v>
      </c>
      <c r="C16831">
        <v>916</v>
      </c>
      <c r="D16831" t="s">
        <v>20</v>
      </c>
      <c r="E16831">
        <v>55</v>
      </c>
      <c r="F16831">
        <v>207</v>
      </c>
      <c r="G16831">
        <v>1508</v>
      </c>
      <c r="H16831" t="s">
        <v>21</v>
      </c>
    </row>
    <row r="16832" spans="1:8">
      <c r="A16832" t="s">
        <v>15515</v>
      </c>
      <c r="B16832" t="s">
        <v>15516</v>
      </c>
      <c r="C16832">
        <v>916</v>
      </c>
      <c r="D16832" t="s">
        <v>44</v>
      </c>
      <c r="E16832">
        <v>882</v>
      </c>
      <c r="F16832">
        <v>914</v>
      </c>
      <c r="G16832">
        <v>691</v>
      </c>
      <c r="H16832" t="s">
        <v>44</v>
      </c>
    </row>
    <row r="16833" spans="1:8">
      <c r="A16833" t="s">
        <v>15517</v>
      </c>
      <c r="B16833" t="s">
        <v>15518</v>
      </c>
      <c r="C16833">
        <v>891</v>
      </c>
      <c r="D16833" t="s">
        <v>10</v>
      </c>
      <c r="E16833">
        <v>57</v>
      </c>
      <c r="F16833">
        <v>562</v>
      </c>
      <c r="G16833">
        <v>14106</v>
      </c>
      <c r="H16833" t="s">
        <v>11</v>
      </c>
    </row>
    <row r="16834" spans="1:8">
      <c r="A16834" t="s">
        <v>15517</v>
      </c>
      <c r="B16834" t="s">
        <v>15518</v>
      </c>
      <c r="C16834">
        <v>891</v>
      </c>
      <c r="D16834" t="s">
        <v>12</v>
      </c>
      <c r="E16834">
        <v>689</v>
      </c>
      <c r="F16834">
        <v>819</v>
      </c>
      <c r="G16834">
        <v>9126</v>
      </c>
      <c r="H16834" t="s">
        <v>13</v>
      </c>
    </row>
    <row r="16835" spans="1:8">
      <c r="A16835" t="s">
        <v>15517</v>
      </c>
      <c r="B16835" t="s">
        <v>15518</v>
      </c>
      <c r="C16835">
        <v>891</v>
      </c>
      <c r="D16835" t="s">
        <v>139</v>
      </c>
      <c r="E16835">
        <v>1</v>
      </c>
      <c r="F16835">
        <v>33</v>
      </c>
      <c r="G16835">
        <v>401</v>
      </c>
      <c r="H16835" t="s">
        <v>139</v>
      </c>
    </row>
    <row r="16836" spans="1:8">
      <c r="A16836" t="s">
        <v>15519</v>
      </c>
      <c r="B16836" t="s">
        <v>15520</v>
      </c>
      <c r="C16836">
        <v>439</v>
      </c>
      <c r="D16836" t="s">
        <v>10</v>
      </c>
      <c r="E16836">
        <v>5</v>
      </c>
      <c r="F16836">
        <v>388</v>
      </c>
      <c r="G16836">
        <v>14106</v>
      </c>
      <c r="H16836" t="s">
        <v>11</v>
      </c>
    </row>
    <row r="16837" spans="1:8">
      <c r="A16837" t="s">
        <v>15519</v>
      </c>
      <c r="B16837" t="s">
        <v>15520</v>
      </c>
      <c r="C16837">
        <v>439</v>
      </c>
      <c r="D16837" t="s">
        <v>10</v>
      </c>
      <c r="E16837">
        <v>383</v>
      </c>
      <c r="F16837">
        <v>424</v>
      </c>
      <c r="G16837">
        <v>14106</v>
      </c>
      <c r="H16837" t="s">
        <v>11</v>
      </c>
    </row>
    <row r="16838" spans="1:8">
      <c r="A16838" t="s">
        <v>15521</v>
      </c>
      <c r="B16838" t="s">
        <v>15522</v>
      </c>
      <c r="C16838">
        <v>889</v>
      </c>
      <c r="D16838" t="s">
        <v>10</v>
      </c>
      <c r="E16838">
        <v>54</v>
      </c>
      <c r="F16838">
        <v>560</v>
      </c>
      <c r="G16838">
        <v>14106</v>
      </c>
      <c r="H16838" t="s">
        <v>11</v>
      </c>
    </row>
    <row r="16839" spans="1:8">
      <c r="A16839" t="s">
        <v>15521</v>
      </c>
      <c r="B16839" t="s">
        <v>15522</v>
      </c>
      <c r="C16839">
        <v>889</v>
      </c>
      <c r="D16839" t="s">
        <v>12</v>
      </c>
      <c r="E16839">
        <v>687</v>
      </c>
      <c r="F16839">
        <v>815</v>
      </c>
      <c r="G16839">
        <v>9126</v>
      </c>
      <c r="H16839" t="s">
        <v>13</v>
      </c>
    </row>
    <row r="16840" spans="1:8">
      <c r="A16840" t="s">
        <v>15523</v>
      </c>
      <c r="B16840" t="s">
        <v>15524</v>
      </c>
      <c r="C16840">
        <v>889</v>
      </c>
      <c r="D16840" t="s">
        <v>10</v>
      </c>
      <c r="E16840">
        <v>54</v>
      </c>
      <c r="F16840">
        <v>560</v>
      </c>
      <c r="G16840">
        <v>14106</v>
      </c>
      <c r="H16840" t="s">
        <v>11</v>
      </c>
    </row>
    <row r="16841" spans="1:8">
      <c r="A16841" t="s">
        <v>15523</v>
      </c>
      <c r="B16841" t="s">
        <v>15524</v>
      </c>
      <c r="C16841">
        <v>889</v>
      </c>
      <c r="D16841" t="s">
        <v>12</v>
      </c>
      <c r="E16841">
        <v>687</v>
      </c>
      <c r="F16841">
        <v>815</v>
      </c>
      <c r="G16841">
        <v>9126</v>
      </c>
      <c r="H16841" t="s">
        <v>13</v>
      </c>
    </row>
    <row r="16842" spans="1:8">
      <c r="A16842" t="s">
        <v>15525</v>
      </c>
      <c r="B16842" t="s">
        <v>15526</v>
      </c>
      <c r="C16842">
        <v>439</v>
      </c>
      <c r="D16842" t="s">
        <v>10</v>
      </c>
      <c r="E16842">
        <v>5</v>
      </c>
      <c r="F16842">
        <v>388</v>
      </c>
      <c r="G16842">
        <v>14106</v>
      </c>
      <c r="H16842" t="s">
        <v>11</v>
      </c>
    </row>
    <row r="16843" spans="1:8">
      <c r="A16843" t="s">
        <v>15525</v>
      </c>
      <c r="B16843" t="s">
        <v>15526</v>
      </c>
      <c r="C16843">
        <v>439</v>
      </c>
      <c r="D16843" t="s">
        <v>10</v>
      </c>
      <c r="E16843">
        <v>383</v>
      </c>
      <c r="F16843">
        <v>424</v>
      </c>
      <c r="G16843">
        <v>14106</v>
      </c>
      <c r="H16843" t="s">
        <v>11</v>
      </c>
    </row>
    <row r="16844" spans="1:8">
      <c r="A16844" t="s">
        <v>15527</v>
      </c>
      <c r="B16844" t="s">
        <v>15528</v>
      </c>
      <c r="C16844">
        <v>889</v>
      </c>
      <c r="D16844" t="s">
        <v>10</v>
      </c>
      <c r="E16844">
        <v>54</v>
      </c>
      <c r="F16844">
        <v>560</v>
      </c>
      <c r="G16844">
        <v>14106</v>
      </c>
      <c r="H16844" t="s">
        <v>11</v>
      </c>
    </row>
    <row r="16845" spans="1:8">
      <c r="A16845" t="s">
        <v>15527</v>
      </c>
      <c r="B16845" t="s">
        <v>15528</v>
      </c>
      <c r="C16845">
        <v>889</v>
      </c>
      <c r="D16845" t="s">
        <v>12</v>
      </c>
      <c r="E16845">
        <v>687</v>
      </c>
      <c r="F16845">
        <v>815</v>
      </c>
      <c r="G16845">
        <v>9126</v>
      </c>
      <c r="H16845" t="s">
        <v>13</v>
      </c>
    </row>
    <row r="16846" spans="1:8">
      <c r="A16846" t="s">
        <v>15529</v>
      </c>
      <c r="B16846" t="s">
        <v>15530</v>
      </c>
      <c r="C16846">
        <v>463</v>
      </c>
      <c r="D16846" t="s">
        <v>10</v>
      </c>
      <c r="E16846">
        <v>5</v>
      </c>
      <c r="F16846">
        <v>448</v>
      </c>
      <c r="G16846">
        <v>14106</v>
      </c>
      <c r="H16846" t="s">
        <v>11</v>
      </c>
    </row>
    <row r="16847" spans="1:8">
      <c r="A16847" t="s">
        <v>15531</v>
      </c>
      <c r="B16847" t="s">
        <v>15532</v>
      </c>
      <c r="C16847">
        <v>889</v>
      </c>
      <c r="D16847" t="s">
        <v>10</v>
      </c>
      <c r="E16847">
        <v>54</v>
      </c>
      <c r="F16847">
        <v>560</v>
      </c>
      <c r="G16847">
        <v>14106</v>
      </c>
      <c r="H16847" t="s">
        <v>11</v>
      </c>
    </row>
    <row r="16848" spans="1:8">
      <c r="A16848" t="s">
        <v>15531</v>
      </c>
      <c r="B16848" t="s">
        <v>15532</v>
      </c>
      <c r="C16848">
        <v>889</v>
      </c>
      <c r="D16848" t="s">
        <v>12</v>
      </c>
      <c r="E16848">
        <v>687</v>
      </c>
      <c r="F16848">
        <v>815</v>
      </c>
      <c r="G16848">
        <v>9126</v>
      </c>
      <c r="H16848" t="s">
        <v>13</v>
      </c>
    </row>
    <row r="16849" spans="1:8">
      <c r="A16849" t="s">
        <v>15531</v>
      </c>
      <c r="B16849" t="s">
        <v>15532</v>
      </c>
      <c r="C16849">
        <v>889</v>
      </c>
      <c r="D16849" t="s">
        <v>14966</v>
      </c>
      <c r="E16849">
        <v>1</v>
      </c>
      <c r="F16849">
        <v>39</v>
      </c>
      <c r="G16849">
        <v>2</v>
      </c>
      <c r="H16849" t="s">
        <v>14966</v>
      </c>
    </row>
    <row r="16850" spans="1:8">
      <c r="A16850" t="s">
        <v>15533</v>
      </c>
      <c r="B16850" t="s">
        <v>15534</v>
      </c>
      <c r="C16850">
        <v>463</v>
      </c>
      <c r="D16850" t="s">
        <v>10</v>
      </c>
      <c r="E16850">
        <v>5</v>
      </c>
      <c r="F16850">
        <v>448</v>
      </c>
      <c r="G16850">
        <v>14106</v>
      </c>
      <c r="H16850" t="s">
        <v>11</v>
      </c>
    </row>
    <row r="16851" spans="1:8">
      <c r="A16851" t="s">
        <v>15535</v>
      </c>
      <c r="B16851" t="s">
        <v>15536</v>
      </c>
      <c r="C16851">
        <v>886</v>
      </c>
      <c r="D16851" t="s">
        <v>10</v>
      </c>
      <c r="E16851">
        <v>54</v>
      </c>
      <c r="F16851">
        <v>560</v>
      </c>
      <c r="G16851">
        <v>14106</v>
      </c>
      <c r="H16851" t="s">
        <v>11</v>
      </c>
    </row>
    <row r="16852" spans="1:8">
      <c r="A16852" t="s">
        <v>15535</v>
      </c>
      <c r="B16852" t="s">
        <v>15536</v>
      </c>
      <c r="C16852">
        <v>886</v>
      </c>
      <c r="D16852" t="s">
        <v>12</v>
      </c>
      <c r="E16852">
        <v>687</v>
      </c>
      <c r="F16852">
        <v>815</v>
      </c>
      <c r="G16852">
        <v>9126</v>
      </c>
      <c r="H16852" t="s">
        <v>13</v>
      </c>
    </row>
    <row r="16853" spans="1:8">
      <c r="A16853" t="s">
        <v>15537</v>
      </c>
      <c r="B16853" t="s">
        <v>15538</v>
      </c>
      <c r="C16853">
        <v>463</v>
      </c>
      <c r="D16853" t="s">
        <v>10</v>
      </c>
      <c r="E16853">
        <v>5</v>
      </c>
      <c r="F16853">
        <v>448</v>
      </c>
      <c r="G16853">
        <v>14106</v>
      </c>
      <c r="H16853" t="s">
        <v>11</v>
      </c>
    </row>
    <row r="16854" spans="1:8">
      <c r="A16854" t="s">
        <v>15539</v>
      </c>
      <c r="B16854" t="s">
        <v>15540</v>
      </c>
      <c r="C16854">
        <v>749</v>
      </c>
      <c r="D16854" t="s">
        <v>10</v>
      </c>
      <c r="E16854">
        <v>31</v>
      </c>
      <c r="F16854">
        <v>471</v>
      </c>
      <c r="G16854">
        <v>14106</v>
      </c>
      <c r="H16854" t="s">
        <v>11</v>
      </c>
    </row>
    <row r="16855" spans="1:8">
      <c r="A16855" t="s">
        <v>15539</v>
      </c>
      <c r="B16855" t="s">
        <v>15540</v>
      </c>
      <c r="C16855">
        <v>749</v>
      </c>
      <c r="D16855" t="s">
        <v>12</v>
      </c>
      <c r="E16855">
        <v>552</v>
      </c>
      <c r="F16855">
        <v>682</v>
      </c>
      <c r="G16855">
        <v>9126</v>
      </c>
      <c r="H16855" t="s">
        <v>13</v>
      </c>
    </row>
    <row r="16856" spans="1:8">
      <c r="A16856" t="s">
        <v>15541</v>
      </c>
      <c r="B16856" t="s">
        <v>15542</v>
      </c>
      <c r="C16856">
        <v>468</v>
      </c>
      <c r="D16856" t="s">
        <v>10</v>
      </c>
      <c r="E16856">
        <v>4</v>
      </c>
      <c r="F16856">
        <v>457</v>
      </c>
      <c r="G16856">
        <v>14106</v>
      </c>
      <c r="H16856" t="s">
        <v>11</v>
      </c>
    </row>
    <row r="16857" spans="1:8">
      <c r="A16857" t="s">
        <v>15543</v>
      </c>
      <c r="B16857" t="s">
        <v>15544</v>
      </c>
      <c r="C16857">
        <v>868</v>
      </c>
      <c r="D16857" t="s">
        <v>10</v>
      </c>
      <c r="E16857">
        <v>468</v>
      </c>
      <c r="F16857">
        <v>704</v>
      </c>
      <c r="G16857">
        <v>14106</v>
      </c>
      <c r="H16857" t="s">
        <v>11</v>
      </c>
    </row>
    <row r="16858" spans="1:8">
      <c r="A16858" t="s">
        <v>15543</v>
      </c>
      <c r="B16858" t="s">
        <v>15544</v>
      </c>
      <c r="C16858">
        <v>868</v>
      </c>
      <c r="D16858" t="s">
        <v>10</v>
      </c>
      <c r="E16858">
        <v>698</v>
      </c>
      <c r="F16858">
        <v>821</v>
      </c>
      <c r="G16858">
        <v>14106</v>
      </c>
      <c r="H16858" t="s">
        <v>11</v>
      </c>
    </row>
    <row r="16859" spans="1:8">
      <c r="A16859" t="s">
        <v>15543</v>
      </c>
      <c r="B16859" t="s">
        <v>15544</v>
      </c>
      <c r="C16859">
        <v>868</v>
      </c>
      <c r="D16859" t="s">
        <v>18</v>
      </c>
      <c r="E16859">
        <v>171</v>
      </c>
      <c r="F16859">
        <v>385</v>
      </c>
      <c r="G16859">
        <v>1563</v>
      </c>
      <c r="H16859" t="s">
        <v>19</v>
      </c>
    </row>
    <row r="16860" spans="1:8">
      <c r="A16860" t="s">
        <v>15543</v>
      </c>
      <c r="B16860" t="s">
        <v>15544</v>
      </c>
      <c r="C16860">
        <v>868</v>
      </c>
      <c r="D16860" t="s">
        <v>20</v>
      </c>
      <c r="E16860">
        <v>7</v>
      </c>
      <c r="F16860">
        <v>159</v>
      </c>
      <c r="G16860">
        <v>1508</v>
      </c>
      <c r="H16860" t="s">
        <v>21</v>
      </c>
    </row>
    <row r="16861" spans="1:8">
      <c r="A16861" t="s">
        <v>15545</v>
      </c>
      <c r="B16861" t="s">
        <v>15546</v>
      </c>
      <c r="C16861">
        <v>466</v>
      </c>
      <c r="D16861" t="s">
        <v>10</v>
      </c>
      <c r="E16861">
        <v>4</v>
      </c>
      <c r="F16861">
        <v>457</v>
      </c>
      <c r="G16861">
        <v>14106</v>
      </c>
      <c r="H16861" t="s">
        <v>11</v>
      </c>
    </row>
    <row r="16862" spans="1:8">
      <c r="A16862" t="s">
        <v>15547</v>
      </c>
      <c r="B16862" t="s">
        <v>15548</v>
      </c>
      <c r="C16862">
        <v>865</v>
      </c>
      <c r="D16862" t="s">
        <v>10</v>
      </c>
      <c r="E16862">
        <v>464</v>
      </c>
      <c r="F16862">
        <v>701</v>
      </c>
      <c r="G16862">
        <v>14106</v>
      </c>
      <c r="H16862" t="s">
        <v>11</v>
      </c>
    </row>
    <row r="16863" spans="1:8">
      <c r="A16863" t="s">
        <v>15547</v>
      </c>
      <c r="B16863" t="s">
        <v>15548</v>
      </c>
      <c r="C16863">
        <v>865</v>
      </c>
      <c r="D16863" t="s">
        <v>10</v>
      </c>
      <c r="E16863">
        <v>694</v>
      </c>
      <c r="F16863">
        <v>818</v>
      </c>
      <c r="G16863">
        <v>14106</v>
      </c>
      <c r="H16863" t="s">
        <v>11</v>
      </c>
    </row>
    <row r="16864" spans="1:8">
      <c r="A16864" t="s">
        <v>15547</v>
      </c>
      <c r="B16864" t="s">
        <v>15548</v>
      </c>
      <c r="C16864">
        <v>865</v>
      </c>
      <c r="D16864" t="s">
        <v>18</v>
      </c>
      <c r="E16864">
        <v>168</v>
      </c>
      <c r="F16864">
        <v>382</v>
      </c>
      <c r="G16864">
        <v>1563</v>
      </c>
      <c r="H16864" t="s">
        <v>19</v>
      </c>
    </row>
    <row r="16865" spans="1:8">
      <c r="A16865" t="s">
        <v>15547</v>
      </c>
      <c r="B16865" t="s">
        <v>15548</v>
      </c>
      <c r="C16865">
        <v>865</v>
      </c>
      <c r="D16865" t="s">
        <v>20</v>
      </c>
      <c r="E16865">
        <v>4</v>
      </c>
      <c r="F16865">
        <v>156</v>
      </c>
      <c r="G16865">
        <v>1508</v>
      </c>
      <c r="H16865" t="s">
        <v>21</v>
      </c>
    </row>
    <row r="16866" spans="1:8">
      <c r="A16866" t="s">
        <v>15547</v>
      </c>
      <c r="B16866" t="s">
        <v>15548</v>
      </c>
      <c r="C16866">
        <v>865</v>
      </c>
      <c r="D16866" t="s">
        <v>44</v>
      </c>
      <c r="E16866">
        <v>831</v>
      </c>
      <c r="F16866">
        <v>863</v>
      </c>
      <c r="G16866">
        <v>691</v>
      </c>
      <c r="H16866" t="s">
        <v>44</v>
      </c>
    </row>
    <row r="16867" spans="1:8">
      <c r="A16867" t="s">
        <v>15549</v>
      </c>
      <c r="B16867" t="s">
        <v>15550</v>
      </c>
      <c r="C16867">
        <v>891</v>
      </c>
      <c r="D16867" t="s">
        <v>10</v>
      </c>
      <c r="E16867">
        <v>57</v>
      </c>
      <c r="F16867">
        <v>562</v>
      </c>
      <c r="G16867">
        <v>14106</v>
      </c>
      <c r="H16867" t="s">
        <v>11</v>
      </c>
    </row>
    <row r="16868" spans="1:8">
      <c r="A16868" t="s">
        <v>15549</v>
      </c>
      <c r="B16868" t="s">
        <v>15550</v>
      </c>
      <c r="C16868">
        <v>891</v>
      </c>
      <c r="D16868" t="s">
        <v>12</v>
      </c>
      <c r="E16868">
        <v>689</v>
      </c>
      <c r="F16868">
        <v>819</v>
      </c>
      <c r="G16868">
        <v>9126</v>
      </c>
      <c r="H16868" t="s">
        <v>13</v>
      </c>
    </row>
    <row r="16869" spans="1:8">
      <c r="A16869" t="s">
        <v>15549</v>
      </c>
      <c r="B16869" t="s">
        <v>15550</v>
      </c>
      <c r="C16869">
        <v>891</v>
      </c>
      <c r="D16869" t="s">
        <v>139</v>
      </c>
      <c r="E16869">
        <v>1</v>
      </c>
      <c r="F16869">
        <v>33</v>
      </c>
      <c r="G16869">
        <v>401</v>
      </c>
      <c r="H16869" t="s">
        <v>139</v>
      </c>
    </row>
    <row r="16870" spans="1:8">
      <c r="A16870" t="s">
        <v>15551</v>
      </c>
      <c r="B16870" t="s">
        <v>15552</v>
      </c>
      <c r="C16870">
        <v>473</v>
      </c>
      <c r="D16870" t="s">
        <v>10</v>
      </c>
      <c r="E16870">
        <v>5</v>
      </c>
      <c r="F16870">
        <v>460</v>
      </c>
      <c r="G16870">
        <v>14106</v>
      </c>
      <c r="H16870" t="s">
        <v>11</v>
      </c>
    </row>
    <row r="16871" spans="1:8">
      <c r="A16871" t="s">
        <v>15553</v>
      </c>
      <c r="B16871" t="s">
        <v>15554</v>
      </c>
      <c r="C16871">
        <v>922</v>
      </c>
      <c r="D16871" t="s">
        <v>10</v>
      </c>
      <c r="E16871">
        <v>55</v>
      </c>
      <c r="F16871">
        <v>419</v>
      </c>
      <c r="G16871">
        <v>14106</v>
      </c>
      <c r="H16871" t="s">
        <v>11</v>
      </c>
    </row>
    <row r="16872" spans="1:8">
      <c r="A16872" t="s">
        <v>15553</v>
      </c>
      <c r="B16872" t="s">
        <v>15554</v>
      </c>
      <c r="C16872">
        <v>922</v>
      </c>
      <c r="D16872" t="s">
        <v>10</v>
      </c>
      <c r="E16872">
        <v>424</v>
      </c>
      <c r="F16872">
        <v>585</v>
      </c>
      <c r="G16872">
        <v>14106</v>
      </c>
      <c r="H16872" t="s">
        <v>11</v>
      </c>
    </row>
    <row r="16873" spans="1:8">
      <c r="A16873" t="s">
        <v>15553</v>
      </c>
      <c r="B16873" t="s">
        <v>15554</v>
      </c>
      <c r="C16873">
        <v>922</v>
      </c>
      <c r="D16873" t="s">
        <v>12</v>
      </c>
      <c r="E16873">
        <v>713</v>
      </c>
      <c r="F16873">
        <v>847</v>
      </c>
      <c r="G16873">
        <v>9126</v>
      </c>
      <c r="H16873" t="s">
        <v>13</v>
      </c>
    </row>
    <row r="16874" spans="1:8">
      <c r="A16874" t="s">
        <v>15555</v>
      </c>
      <c r="B16874" t="s">
        <v>15556</v>
      </c>
      <c r="C16874">
        <v>863</v>
      </c>
      <c r="D16874" t="s">
        <v>10</v>
      </c>
      <c r="E16874">
        <v>462</v>
      </c>
      <c r="F16874">
        <v>706</v>
      </c>
      <c r="G16874">
        <v>14106</v>
      </c>
      <c r="H16874" t="s">
        <v>11</v>
      </c>
    </row>
    <row r="16875" spans="1:8">
      <c r="A16875" t="s">
        <v>15555</v>
      </c>
      <c r="B16875" t="s">
        <v>15556</v>
      </c>
      <c r="C16875">
        <v>863</v>
      </c>
      <c r="D16875" t="s">
        <v>10</v>
      </c>
      <c r="E16875">
        <v>698</v>
      </c>
      <c r="F16875">
        <v>820</v>
      </c>
      <c r="G16875">
        <v>14106</v>
      </c>
      <c r="H16875" t="s">
        <v>11</v>
      </c>
    </row>
    <row r="16876" spans="1:8">
      <c r="A16876" t="s">
        <v>15555</v>
      </c>
      <c r="B16876" t="s">
        <v>15556</v>
      </c>
      <c r="C16876">
        <v>863</v>
      </c>
      <c r="D16876" t="s">
        <v>18</v>
      </c>
      <c r="E16876">
        <v>168</v>
      </c>
      <c r="F16876">
        <v>382</v>
      </c>
      <c r="G16876">
        <v>1563</v>
      </c>
      <c r="H16876" t="s">
        <v>19</v>
      </c>
    </row>
    <row r="16877" spans="1:8">
      <c r="A16877" t="s">
        <v>15555</v>
      </c>
      <c r="B16877" t="s">
        <v>15556</v>
      </c>
      <c r="C16877">
        <v>863</v>
      </c>
      <c r="D16877" t="s">
        <v>20</v>
      </c>
      <c r="E16877">
        <v>4</v>
      </c>
      <c r="F16877">
        <v>156</v>
      </c>
      <c r="G16877">
        <v>1508</v>
      </c>
      <c r="H16877" t="s">
        <v>21</v>
      </c>
    </row>
    <row r="16878" spans="1:8">
      <c r="A16878" t="s">
        <v>15557</v>
      </c>
      <c r="B16878" t="s">
        <v>15558</v>
      </c>
      <c r="C16878">
        <v>482</v>
      </c>
      <c r="D16878" t="s">
        <v>10</v>
      </c>
      <c r="E16878">
        <v>5</v>
      </c>
      <c r="F16878">
        <v>464</v>
      </c>
      <c r="G16878">
        <v>14106</v>
      </c>
      <c r="H16878" t="s">
        <v>11</v>
      </c>
    </row>
    <row r="16879" spans="1:8">
      <c r="A16879" t="s">
        <v>15559</v>
      </c>
      <c r="B16879" t="s">
        <v>15560</v>
      </c>
      <c r="C16879">
        <v>863</v>
      </c>
      <c r="D16879" t="s">
        <v>10</v>
      </c>
      <c r="E16879">
        <v>52</v>
      </c>
      <c r="F16879">
        <v>533</v>
      </c>
      <c r="G16879">
        <v>14106</v>
      </c>
      <c r="H16879" t="s">
        <v>11</v>
      </c>
    </row>
    <row r="16880" spans="1:8">
      <c r="A16880" t="s">
        <v>15559</v>
      </c>
      <c r="B16880" t="s">
        <v>15560</v>
      </c>
      <c r="C16880">
        <v>863</v>
      </c>
      <c r="D16880" t="s">
        <v>12</v>
      </c>
      <c r="E16880">
        <v>655</v>
      </c>
      <c r="F16880">
        <v>789</v>
      </c>
      <c r="G16880">
        <v>9126</v>
      </c>
      <c r="H16880" t="s">
        <v>13</v>
      </c>
    </row>
    <row r="16881" spans="1:8">
      <c r="A16881" t="s">
        <v>15561</v>
      </c>
      <c r="B16881" t="s">
        <v>15562</v>
      </c>
      <c r="C16881">
        <v>467</v>
      </c>
      <c r="D16881" t="s">
        <v>10</v>
      </c>
      <c r="E16881">
        <v>6</v>
      </c>
      <c r="F16881">
        <v>459</v>
      </c>
      <c r="G16881">
        <v>14106</v>
      </c>
      <c r="H16881" t="s">
        <v>11</v>
      </c>
    </row>
    <row r="16882" spans="1:8">
      <c r="A16882" t="s">
        <v>15563</v>
      </c>
      <c r="B16882" t="s">
        <v>15564</v>
      </c>
      <c r="C16882">
        <v>868</v>
      </c>
      <c r="D16882" t="s">
        <v>10</v>
      </c>
      <c r="E16882">
        <v>56</v>
      </c>
      <c r="F16882">
        <v>542</v>
      </c>
      <c r="G16882">
        <v>14106</v>
      </c>
      <c r="H16882" t="s">
        <v>11</v>
      </c>
    </row>
    <row r="16883" spans="1:8">
      <c r="A16883" t="s">
        <v>15563</v>
      </c>
      <c r="B16883" t="s">
        <v>15564</v>
      </c>
      <c r="C16883">
        <v>868</v>
      </c>
      <c r="D16883" t="s">
        <v>12</v>
      </c>
      <c r="E16883">
        <v>663</v>
      </c>
      <c r="F16883">
        <v>797</v>
      </c>
      <c r="G16883">
        <v>9126</v>
      </c>
      <c r="H16883" t="s">
        <v>13</v>
      </c>
    </row>
    <row r="16884" spans="1:8">
      <c r="A16884" t="s">
        <v>15565</v>
      </c>
      <c r="B16884" t="s">
        <v>15566</v>
      </c>
      <c r="C16884">
        <v>865</v>
      </c>
      <c r="D16884" t="s">
        <v>10</v>
      </c>
      <c r="E16884">
        <v>464</v>
      </c>
      <c r="F16884">
        <v>704</v>
      </c>
      <c r="G16884">
        <v>14106</v>
      </c>
      <c r="H16884" t="s">
        <v>11</v>
      </c>
    </row>
    <row r="16885" spans="1:8">
      <c r="A16885" t="s">
        <v>15565</v>
      </c>
      <c r="B16885" t="s">
        <v>15566</v>
      </c>
      <c r="C16885">
        <v>865</v>
      </c>
      <c r="D16885" t="s">
        <v>10</v>
      </c>
      <c r="E16885">
        <v>696</v>
      </c>
      <c r="F16885">
        <v>818</v>
      </c>
      <c r="G16885">
        <v>14106</v>
      </c>
      <c r="H16885" t="s">
        <v>11</v>
      </c>
    </row>
    <row r="16886" spans="1:8">
      <c r="A16886" t="s">
        <v>15565</v>
      </c>
      <c r="B16886" t="s">
        <v>15566</v>
      </c>
      <c r="C16886">
        <v>865</v>
      </c>
      <c r="D16886" t="s">
        <v>18</v>
      </c>
      <c r="E16886">
        <v>168</v>
      </c>
      <c r="F16886">
        <v>382</v>
      </c>
      <c r="G16886">
        <v>1563</v>
      </c>
      <c r="H16886" t="s">
        <v>19</v>
      </c>
    </row>
    <row r="16887" spans="1:8">
      <c r="A16887" t="s">
        <v>15565</v>
      </c>
      <c r="B16887" t="s">
        <v>15566</v>
      </c>
      <c r="C16887">
        <v>865</v>
      </c>
      <c r="D16887" t="s">
        <v>20</v>
      </c>
      <c r="E16887">
        <v>4</v>
      </c>
      <c r="F16887">
        <v>156</v>
      </c>
      <c r="G16887">
        <v>1508</v>
      </c>
      <c r="H16887" t="s">
        <v>21</v>
      </c>
    </row>
    <row r="16888" spans="1:8">
      <c r="A16888" t="s">
        <v>15565</v>
      </c>
      <c r="B16888" t="s">
        <v>15566</v>
      </c>
      <c r="C16888">
        <v>865</v>
      </c>
      <c r="D16888" t="s">
        <v>44</v>
      </c>
      <c r="E16888">
        <v>831</v>
      </c>
      <c r="F16888">
        <v>860</v>
      </c>
      <c r="G16888">
        <v>691</v>
      </c>
      <c r="H16888" t="s">
        <v>44</v>
      </c>
    </row>
    <row r="16889" spans="1:8">
      <c r="A16889" t="s">
        <v>15567</v>
      </c>
      <c r="B16889" t="s">
        <v>15568</v>
      </c>
      <c r="C16889">
        <v>482</v>
      </c>
      <c r="D16889" t="s">
        <v>10</v>
      </c>
      <c r="E16889">
        <v>13</v>
      </c>
      <c r="F16889">
        <v>471</v>
      </c>
      <c r="G16889">
        <v>14106</v>
      </c>
      <c r="H16889" t="s">
        <v>11</v>
      </c>
    </row>
    <row r="16890" spans="1:8">
      <c r="A16890" t="s">
        <v>15569</v>
      </c>
      <c r="B16890" t="s">
        <v>15570</v>
      </c>
      <c r="C16890">
        <v>941</v>
      </c>
      <c r="D16890" t="s">
        <v>10</v>
      </c>
      <c r="E16890">
        <v>60</v>
      </c>
      <c r="F16890">
        <v>418</v>
      </c>
      <c r="G16890">
        <v>14106</v>
      </c>
      <c r="H16890" t="s">
        <v>11</v>
      </c>
    </row>
    <row r="16891" spans="1:8">
      <c r="A16891" t="s">
        <v>15569</v>
      </c>
      <c r="B16891" t="s">
        <v>15570</v>
      </c>
      <c r="C16891">
        <v>941</v>
      </c>
      <c r="D16891" t="s">
        <v>10</v>
      </c>
      <c r="E16891">
        <v>442</v>
      </c>
      <c r="F16891">
        <v>606</v>
      </c>
      <c r="G16891">
        <v>14106</v>
      </c>
      <c r="H16891" t="s">
        <v>11</v>
      </c>
    </row>
    <row r="16892" spans="1:8">
      <c r="A16892" t="s">
        <v>15569</v>
      </c>
      <c r="B16892" t="s">
        <v>15570</v>
      </c>
      <c r="C16892">
        <v>941</v>
      </c>
      <c r="D16892" t="s">
        <v>12</v>
      </c>
      <c r="E16892">
        <v>734</v>
      </c>
      <c r="F16892">
        <v>865</v>
      </c>
      <c r="G16892">
        <v>9126</v>
      </c>
      <c r="H16892" t="s">
        <v>13</v>
      </c>
    </row>
    <row r="16893" spans="1:8">
      <c r="A16893" t="s">
        <v>15571</v>
      </c>
      <c r="B16893" t="s">
        <v>15572</v>
      </c>
      <c r="C16893">
        <v>103</v>
      </c>
      <c r="D16893" t="s">
        <v>10</v>
      </c>
      <c r="E16893">
        <v>3</v>
      </c>
      <c r="F16893">
        <v>93</v>
      </c>
      <c r="G16893">
        <v>14106</v>
      </c>
      <c r="H16893" t="s">
        <v>11</v>
      </c>
    </row>
    <row r="16894" spans="1:8">
      <c r="A16894" t="s">
        <v>15573</v>
      </c>
      <c r="B16894" t="s">
        <v>15574</v>
      </c>
      <c r="C16894">
        <v>62</v>
      </c>
      <c r="D16894" t="s">
        <v>10</v>
      </c>
      <c r="E16894">
        <v>1</v>
      </c>
      <c r="F16894">
        <v>62</v>
      </c>
      <c r="G16894">
        <v>14106</v>
      </c>
      <c r="H16894" t="s">
        <v>11</v>
      </c>
    </row>
    <row r="16895" spans="1:8">
      <c r="A16895" t="s">
        <v>15575</v>
      </c>
      <c r="B16895" t="s">
        <v>15576</v>
      </c>
      <c r="C16895">
        <v>87</v>
      </c>
      <c r="D16895" t="s">
        <v>10</v>
      </c>
      <c r="E16895">
        <v>2</v>
      </c>
      <c r="F16895">
        <v>84</v>
      </c>
      <c r="G16895">
        <v>14106</v>
      </c>
      <c r="H16895" t="s">
        <v>11</v>
      </c>
    </row>
    <row r="16896" spans="1:8">
      <c r="A16896" t="s">
        <v>15577</v>
      </c>
      <c r="B16896" t="s">
        <v>15578</v>
      </c>
      <c r="C16896">
        <v>888</v>
      </c>
      <c r="D16896" t="s">
        <v>10</v>
      </c>
      <c r="E16896">
        <v>52</v>
      </c>
      <c r="F16896">
        <v>555</v>
      </c>
      <c r="G16896">
        <v>14106</v>
      </c>
      <c r="H16896" t="s">
        <v>11</v>
      </c>
    </row>
    <row r="16897" spans="1:8">
      <c r="A16897" t="s">
        <v>15577</v>
      </c>
      <c r="B16897" t="s">
        <v>15578</v>
      </c>
      <c r="C16897">
        <v>888</v>
      </c>
      <c r="D16897" t="s">
        <v>12</v>
      </c>
      <c r="E16897">
        <v>683</v>
      </c>
      <c r="F16897">
        <v>815</v>
      </c>
      <c r="G16897">
        <v>9126</v>
      </c>
      <c r="H16897" t="s">
        <v>13</v>
      </c>
    </row>
    <row r="16898" spans="1:8">
      <c r="A16898" t="s">
        <v>15579</v>
      </c>
      <c r="B16898" t="s">
        <v>15580</v>
      </c>
      <c r="C16898">
        <v>893</v>
      </c>
      <c r="D16898" t="s">
        <v>10</v>
      </c>
      <c r="E16898">
        <v>57</v>
      </c>
      <c r="F16898">
        <v>564</v>
      </c>
      <c r="G16898">
        <v>14106</v>
      </c>
      <c r="H16898" t="s">
        <v>11</v>
      </c>
    </row>
    <row r="16899" spans="1:8">
      <c r="A16899" t="s">
        <v>15579</v>
      </c>
      <c r="B16899" t="s">
        <v>15580</v>
      </c>
      <c r="C16899">
        <v>893</v>
      </c>
      <c r="D16899" t="s">
        <v>12</v>
      </c>
      <c r="E16899">
        <v>691</v>
      </c>
      <c r="F16899">
        <v>821</v>
      </c>
      <c r="G16899">
        <v>9126</v>
      </c>
      <c r="H16899" t="s">
        <v>13</v>
      </c>
    </row>
    <row r="16900" spans="1:8">
      <c r="A16900" t="s">
        <v>15581</v>
      </c>
      <c r="B16900" t="s">
        <v>15582</v>
      </c>
      <c r="C16900">
        <v>412</v>
      </c>
      <c r="D16900" t="s">
        <v>10</v>
      </c>
      <c r="E16900">
        <v>6</v>
      </c>
      <c r="F16900">
        <v>236</v>
      </c>
      <c r="G16900">
        <v>14106</v>
      </c>
      <c r="H16900" t="s">
        <v>11</v>
      </c>
    </row>
    <row r="16901" spans="1:8">
      <c r="A16901" t="s">
        <v>15581</v>
      </c>
      <c r="B16901" t="s">
        <v>15582</v>
      </c>
      <c r="C16901">
        <v>412</v>
      </c>
      <c r="D16901" t="s">
        <v>10</v>
      </c>
      <c r="E16901">
        <v>268</v>
      </c>
      <c r="F16901">
        <v>400</v>
      </c>
      <c r="G16901">
        <v>14106</v>
      </c>
      <c r="H16901" t="s">
        <v>11</v>
      </c>
    </row>
    <row r="16902" spans="1:8">
      <c r="A16902" t="s">
        <v>15583</v>
      </c>
      <c r="B16902" t="s">
        <v>15584</v>
      </c>
      <c r="C16902">
        <v>898</v>
      </c>
      <c r="D16902" t="s">
        <v>10</v>
      </c>
      <c r="E16902">
        <v>499</v>
      </c>
      <c r="F16902">
        <v>734</v>
      </c>
      <c r="G16902">
        <v>14106</v>
      </c>
      <c r="H16902" t="s">
        <v>11</v>
      </c>
    </row>
    <row r="16903" spans="1:8">
      <c r="A16903" t="s">
        <v>15583</v>
      </c>
      <c r="B16903" t="s">
        <v>15584</v>
      </c>
      <c r="C16903">
        <v>898</v>
      </c>
      <c r="D16903" t="s">
        <v>10</v>
      </c>
      <c r="E16903">
        <v>727</v>
      </c>
      <c r="F16903">
        <v>851</v>
      </c>
      <c r="G16903">
        <v>14106</v>
      </c>
      <c r="H16903" t="s">
        <v>11</v>
      </c>
    </row>
    <row r="16904" spans="1:8">
      <c r="A16904" t="s">
        <v>15583</v>
      </c>
      <c r="B16904" t="s">
        <v>15584</v>
      </c>
      <c r="C16904">
        <v>898</v>
      </c>
      <c r="D16904" t="s">
        <v>18</v>
      </c>
      <c r="E16904">
        <v>201</v>
      </c>
      <c r="F16904">
        <v>415</v>
      </c>
      <c r="G16904">
        <v>1563</v>
      </c>
      <c r="H16904" t="s">
        <v>19</v>
      </c>
    </row>
    <row r="16905" spans="1:8">
      <c r="A16905" t="s">
        <v>15583</v>
      </c>
      <c r="B16905" t="s">
        <v>15584</v>
      </c>
      <c r="C16905">
        <v>898</v>
      </c>
      <c r="D16905" t="s">
        <v>20</v>
      </c>
      <c r="E16905">
        <v>37</v>
      </c>
      <c r="F16905">
        <v>189</v>
      </c>
      <c r="G16905">
        <v>1508</v>
      </c>
      <c r="H16905" t="s">
        <v>21</v>
      </c>
    </row>
    <row r="16906" spans="1:8">
      <c r="A16906" t="s">
        <v>15583</v>
      </c>
      <c r="B16906" t="s">
        <v>15584</v>
      </c>
      <c r="C16906">
        <v>898</v>
      </c>
      <c r="D16906" t="s">
        <v>44</v>
      </c>
      <c r="E16906">
        <v>864</v>
      </c>
      <c r="F16906">
        <v>896</v>
      </c>
      <c r="G16906">
        <v>691</v>
      </c>
      <c r="H16906" t="s">
        <v>44</v>
      </c>
    </row>
    <row r="16907" spans="1:8">
      <c r="A16907" t="s">
        <v>15585</v>
      </c>
      <c r="B16907" t="s">
        <v>15586</v>
      </c>
      <c r="C16907">
        <v>465</v>
      </c>
      <c r="D16907" t="s">
        <v>10</v>
      </c>
      <c r="E16907">
        <v>3</v>
      </c>
      <c r="F16907">
        <v>456</v>
      </c>
      <c r="G16907">
        <v>14106</v>
      </c>
      <c r="H16907" t="s">
        <v>11</v>
      </c>
    </row>
    <row r="16908" spans="1:8">
      <c r="A16908" t="s">
        <v>15587</v>
      </c>
      <c r="B16908" t="s">
        <v>15588</v>
      </c>
      <c r="C16908">
        <v>922</v>
      </c>
      <c r="D16908" t="s">
        <v>10</v>
      </c>
      <c r="E16908">
        <v>54</v>
      </c>
      <c r="F16908">
        <v>419</v>
      </c>
      <c r="G16908">
        <v>14106</v>
      </c>
      <c r="H16908" t="s">
        <v>11</v>
      </c>
    </row>
    <row r="16909" spans="1:8">
      <c r="A16909" t="s">
        <v>15587</v>
      </c>
      <c r="B16909" t="s">
        <v>15588</v>
      </c>
      <c r="C16909">
        <v>922</v>
      </c>
      <c r="D16909" t="s">
        <v>10</v>
      </c>
      <c r="E16909">
        <v>424</v>
      </c>
      <c r="F16909">
        <v>585</v>
      </c>
      <c r="G16909">
        <v>14106</v>
      </c>
      <c r="H16909" t="s">
        <v>11</v>
      </c>
    </row>
    <row r="16910" spans="1:8">
      <c r="A16910" t="s">
        <v>15587</v>
      </c>
      <c r="B16910" t="s">
        <v>15588</v>
      </c>
      <c r="C16910">
        <v>922</v>
      </c>
      <c r="D16910" t="s">
        <v>12</v>
      </c>
      <c r="E16910">
        <v>713</v>
      </c>
      <c r="F16910">
        <v>847</v>
      </c>
      <c r="G16910">
        <v>9126</v>
      </c>
      <c r="H16910" t="s">
        <v>13</v>
      </c>
    </row>
    <row r="16911" spans="1:8">
      <c r="A16911" t="s">
        <v>15589</v>
      </c>
      <c r="B16911" t="s">
        <v>15590</v>
      </c>
      <c r="C16911">
        <v>458</v>
      </c>
      <c r="D16911" t="s">
        <v>10</v>
      </c>
      <c r="E16911">
        <v>1</v>
      </c>
      <c r="F16911">
        <v>440</v>
      </c>
      <c r="G16911">
        <v>14106</v>
      </c>
      <c r="H16911" t="s">
        <v>11</v>
      </c>
    </row>
    <row r="16912" spans="1:8">
      <c r="A16912" t="s">
        <v>15591</v>
      </c>
      <c r="B16912" t="s">
        <v>15592</v>
      </c>
      <c r="C16912">
        <v>871</v>
      </c>
      <c r="D16912" t="s">
        <v>10</v>
      </c>
      <c r="E16912">
        <v>52</v>
      </c>
      <c r="F16912">
        <v>540</v>
      </c>
      <c r="G16912">
        <v>14106</v>
      </c>
      <c r="H16912" t="s">
        <v>11</v>
      </c>
    </row>
    <row r="16913" spans="1:8">
      <c r="A16913" t="s">
        <v>15591</v>
      </c>
      <c r="B16913" t="s">
        <v>15592</v>
      </c>
      <c r="C16913">
        <v>871</v>
      </c>
      <c r="D16913" t="s">
        <v>12</v>
      </c>
      <c r="E16913">
        <v>662</v>
      </c>
      <c r="F16913">
        <v>796</v>
      </c>
      <c r="G16913">
        <v>9126</v>
      </c>
      <c r="H16913" t="s">
        <v>13</v>
      </c>
    </row>
    <row r="16914" spans="1:8">
      <c r="A16914" t="s">
        <v>15591</v>
      </c>
      <c r="B16914" t="s">
        <v>15592</v>
      </c>
      <c r="C16914">
        <v>871</v>
      </c>
      <c r="D16914" t="s">
        <v>49</v>
      </c>
      <c r="E16914">
        <v>547</v>
      </c>
      <c r="F16914">
        <v>575</v>
      </c>
      <c r="G16914">
        <v>202</v>
      </c>
      <c r="H16914" t="s">
        <v>49</v>
      </c>
    </row>
    <row r="16915" spans="1:8">
      <c r="A16915" t="s">
        <v>15593</v>
      </c>
      <c r="B16915" t="s">
        <v>15594</v>
      </c>
      <c r="C16915">
        <v>867</v>
      </c>
      <c r="D16915" t="s">
        <v>10</v>
      </c>
      <c r="E16915">
        <v>473</v>
      </c>
      <c r="F16915">
        <v>709</v>
      </c>
      <c r="G16915">
        <v>14106</v>
      </c>
      <c r="H16915" t="s">
        <v>11</v>
      </c>
    </row>
    <row r="16916" spans="1:8">
      <c r="A16916" t="s">
        <v>15593</v>
      </c>
      <c r="B16916" t="s">
        <v>15594</v>
      </c>
      <c r="C16916">
        <v>867</v>
      </c>
      <c r="D16916" t="s">
        <v>10</v>
      </c>
      <c r="E16916">
        <v>703</v>
      </c>
      <c r="F16916">
        <v>825</v>
      </c>
      <c r="G16916">
        <v>14106</v>
      </c>
      <c r="H16916" t="s">
        <v>11</v>
      </c>
    </row>
    <row r="16917" spans="1:8">
      <c r="A16917" t="s">
        <v>15593</v>
      </c>
      <c r="B16917" t="s">
        <v>15594</v>
      </c>
      <c r="C16917">
        <v>867</v>
      </c>
      <c r="D16917" t="s">
        <v>18</v>
      </c>
      <c r="E16917">
        <v>173</v>
      </c>
      <c r="F16917">
        <v>387</v>
      </c>
      <c r="G16917">
        <v>1563</v>
      </c>
      <c r="H16917" t="s">
        <v>19</v>
      </c>
    </row>
    <row r="16918" spans="1:8">
      <c r="A16918" t="s">
        <v>15593</v>
      </c>
      <c r="B16918" t="s">
        <v>15594</v>
      </c>
      <c r="C16918">
        <v>867</v>
      </c>
      <c r="D16918" t="s">
        <v>20</v>
      </c>
      <c r="E16918">
        <v>4</v>
      </c>
      <c r="F16918">
        <v>161</v>
      </c>
      <c r="G16918">
        <v>1508</v>
      </c>
      <c r="H16918" t="s">
        <v>21</v>
      </c>
    </row>
    <row r="16919" spans="1:8">
      <c r="A16919" t="s">
        <v>15595</v>
      </c>
      <c r="B16919" t="s">
        <v>15596</v>
      </c>
      <c r="C16919">
        <v>432</v>
      </c>
      <c r="D16919" t="s">
        <v>10</v>
      </c>
      <c r="E16919">
        <v>4</v>
      </c>
      <c r="F16919">
        <v>285</v>
      </c>
      <c r="G16919">
        <v>14106</v>
      </c>
      <c r="H16919" t="s">
        <v>11</v>
      </c>
    </row>
    <row r="16920" spans="1:8">
      <c r="A16920" t="s">
        <v>15595</v>
      </c>
      <c r="B16920" t="s">
        <v>15596</v>
      </c>
      <c r="C16920">
        <v>432</v>
      </c>
      <c r="D16920" t="s">
        <v>10</v>
      </c>
      <c r="E16920">
        <v>277</v>
      </c>
      <c r="F16920">
        <v>409</v>
      </c>
      <c r="G16920">
        <v>14106</v>
      </c>
      <c r="H16920" t="s">
        <v>11</v>
      </c>
    </row>
    <row r="16921" spans="1:8">
      <c r="A16921" t="s">
        <v>15597</v>
      </c>
      <c r="B16921" t="s">
        <v>15598</v>
      </c>
      <c r="C16921">
        <v>426</v>
      </c>
      <c r="D16921" t="s">
        <v>10</v>
      </c>
      <c r="E16921">
        <v>4</v>
      </c>
      <c r="F16921">
        <v>298</v>
      </c>
      <c r="G16921">
        <v>14106</v>
      </c>
      <c r="H16921" t="s">
        <v>11</v>
      </c>
    </row>
    <row r="16922" spans="1:8">
      <c r="A16922" t="s">
        <v>15597</v>
      </c>
      <c r="B16922" t="s">
        <v>15598</v>
      </c>
      <c r="C16922">
        <v>426</v>
      </c>
      <c r="D16922" t="s">
        <v>10</v>
      </c>
      <c r="E16922">
        <v>290</v>
      </c>
      <c r="F16922">
        <v>416</v>
      </c>
      <c r="G16922">
        <v>14106</v>
      </c>
      <c r="H16922" t="s">
        <v>11</v>
      </c>
    </row>
    <row r="16923" spans="1:8">
      <c r="A16923" t="s">
        <v>15599</v>
      </c>
      <c r="B16923" t="s">
        <v>15600</v>
      </c>
      <c r="C16923">
        <v>418</v>
      </c>
      <c r="D16923" t="s">
        <v>10</v>
      </c>
      <c r="E16923">
        <v>4</v>
      </c>
      <c r="F16923">
        <v>291</v>
      </c>
      <c r="G16923">
        <v>14106</v>
      </c>
      <c r="H16923" t="s">
        <v>11</v>
      </c>
    </row>
    <row r="16924" spans="1:8">
      <c r="A16924" t="s">
        <v>15599</v>
      </c>
      <c r="B16924" t="s">
        <v>15600</v>
      </c>
      <c r="C16924">
        <v>418</v>
      </c>
      <c r="D16924" t="s">
        <v>10</v>
      </c>
      <c r="E16924">
        <v>285</v>
      </c>
      <c r="F16924">
        <v>409</v>
      </c>
      <c r="G16924">
        <v>14106</v>
      </c>
      <c r="H16924" t="s">
        <v>11</v>
      </c>
    </row>
    <row r="16925" spans="1:8">
      <c r="A16925" t="s">
        <v>15601</v>
      </c>
      <c r="B16925" t="s">
        <v>15602</v>
      </c>
      <c r="C16925">
        <v>644</v>
      </c>
      <c r="D16925" t="s">
        <v>10</v>
      </c>
      <c r="E16925">
        <v>4</v>
      </c>
      <c r="F16925">
        <v>286</v>
      </c>
      <c r="G16925">
        <v>14106</v>
      </c>
      <c r="H16925" t="s">
        <v>11</v>
      </c>
    </row>
    <row r="16926" spans="1:8">
      <c r="A16926" t="s">
        <v>15601</v>
      </c>
      <c r="B16926" t="s">
        <v>15602</v>
      </c>
      <c r="C16926">
        <v>644</v>
      </c>
      <c r="D16926" t="s">
        <v>10</v>
      </c>
      <c r="E16926">
        <v>280</v>
      </c>
      <c r="F16926">
        <v>407</v>
      </c>
      <c r="G16926">
        <v>14106</v>
      </c>
      <c r="H16926" t="s">
        <v>11</v>
      </c>
    </row>
    <row r="16927" spans="1:8">
      <c r="A16927" t="s">
        <v>15601</v>
      </c>
      <c r="B16927" t="s">
        <v>15602</v>
      </c>
      <c r="C16927">
        <v>644</v>
      </c>
      <c r="D16927" t="s">
        <v>12</v>
      </c>
      <c r="E16927">
        <v>495</v>
      </c>
      <c r="F16927">
        <v>577</v>
      </c>
      <c r="G16927">
        <v>9126</v>
      </c>
      <c r="H16927" t="s">
        <v>13</v>
      </c>
    </row>
    <row r="16928" spans="1:8">
      <c r="A16928" t="s">
        <v>15601</v>
      </c>
      <c r="B16928" t="s">
        <v>15602</v>
      </c>
      <c r="C16928">
        <v>644</v>
      </c>
      <c r="D16928" t="s">
        <v>80</v>
      </c>
      <c r="E16928">
        <v>449</v>
      </c>
      <c r="F16928">
        <v>482</v>
      </c>
      <c r="G16928">
        <v>90</v>
      </c>
      <c r="H16928" t="s">
        <v>80</v>
      </c>
    </row>
    <row r="16929" spans="1:8">
      <c r="A16929" t="s">
        <v>15603</v>
      </c>
      <c r="B16929" t="s">
        <v>15604</v>
      </c>
      <c r="C16929">
        <v>420</v>
      </c>
      <c r="D16929" t="s">
        <v>10</v>
      </c>
      <c r="E16929">
        <v>5</v>
      </c>
      <c r="F16929">
        <v>292</v>
      </c>
      <c r="G16929">
        <v>14106</v>
      </c>
      <c r="H16929" t="s">
        <v>11</v>
      </c>
    </row>
    <row r="16930" spans="1:8">
      <c r="A16930" t="s">
        <v>15603</v>
      </c>
      <c r="B16930" t="s">
        <v>15604</v>
      </c>
      <c r="C16930">
        <v>420</v>
      </c>
      <c r="D16930" t="s">
        <v>10</v>
      </c>
      <c r="E16930">
        <v>285</v>
      </c>
      <c r="F16930">
        <v>411</v>
      </c>
      <c r="G16930">
        <v>14106</v>
      </c>
      <c r="H16930" t="s">
        <v>11</v>
      </c>
    </row>
    <row r="16931" spans="1:8">
      <c r="A16931" t="s">
        <v>15605</v>
      </c>
      <c r="B16931" t="s">
        <v>15606</v>
      </c>
      <c r="C16931">
        <v>876</v>
      </c>
      <c r="D16931" t="s">
        <v>10</v>
      </c>
      <c r="E16931">
        <v>50</v>
      </c>
      <c r="F16931">
        <v>547</v>
      </c>
      <c r="G16931">
        <v>14106</v>
      </c>
      <c r="H16931" t="s">
        <v>11</v>
      </c>
    </row>
    <row r="16932" spans="1:8">
      <c r="A16932" t="s">
        <v>15605</v>
      </c>
      <c r="B16932" t="s">
        <v>15606</v>
      </c>
      <c r="C16932">
        <v>876</v>
      </c>
      <c r="D16932" t="s">
        <v>12</v>
      </c>
      <c r="E16932">
        <v>671</v>
      </c>
      <c r="F16932">
        <v>800</v>
      </c>
      <c r="G16932">
        <v>9126</v>
      </c>
      <c r="H16932" t="s">
        <v>13</v>
      </c>
    </row>
    <row r="16933" spans="1:8">
      <c r="A16933" t="s">
        <v>15607</v>
      </c>
      <c r="B16933" t="s">
        <v>15608</v>
      </c>
      <c r="C16933">
        <v>415</v>
      </c>
      <c r="D16933" t="s">
        <v>10</v>
      </c>
      <c r="E16933">
        <v>3</v>
      </c>
      <c r="F16933">
        <v>282</v>
      </c>
      <c r="G16933">
        <v>14106</v>
      </c>
      <c r="H16933" t="s">
        <v>11</v>
      </c>
    </row>
    <row r="16934" spans="1:8">
      <c r="A16934" t="s">
        <v>15607</v>
      </c>
      <c r="B16934" t="s">
        <v>15608</v>
      </c>
      <c r="C16934">
        <v>415</v>
      </c>
      <c r="D16934" t="s">
        <v>10</v>
      </c>
      <c r="E16934">
        <v>268</v>
      </c>
      <c r="F16934">
        <v>404</v>
      </c>
      <c r="G16934">
        <v>14106</v>
      </c>
      <c r="H16934" t="s">
        <v>11</v>
      </c>
    </row>
    <row r="16935" spans="1:8">
      <c r="A16935" t="s">
        <v>15609</v>
      </c>
      <c r="B16935" t="s">
        <v>15610</v>
      </c>
      <c r="C16935">
        <v>458</v>
      </c>
      <c r="D16935" t="s">
        <v>10</v>
      </c>
      <c r="E16935">
        <v>4</v>
      </c>
      <c r="F16935">
        <v>447</v>
      </c>
      <c r="G16935">
        <v>14106</v>
      </c>
      <c r="H16935" t="s">
        <v>11</v>
      </c>
    </row>
    <row r="16936" spans="1:8">
      <c r="A16936" t="s">
        <v>15611</v>
      </c>
      <c r="B16936" t="s">
        <v>15612</v>
      </c>
      <c r="C16936">
        <v>474</v>
      </c>
      <c r="D16936" t="s">
        <v>10</v>
      </c>
      <c r="E16936">
        <v>5</v>
      </c>
      <c r="F16936">
        <v>457</v>
      </c>
      <c r="G16936">
        <v>14106</v>
      </c>
      <c r="H16936" t="s">
        <v>11</v>
      </c>
    </row>
    <row r="16937" spans="1:8">
      <c r="A16937" t="s">
        <v>15613</v>
      </c>
      <c r="B16937" t="s">
        <v>15614</v>
      </c>
      <c r="C16937">
        <v>381</v>
      </c>
      <c r="D16937" t="s">
        <v>10</v>
      </c>
      <c r="E16937">
        <v>35</v>
      </c>
      <c r="F16937">
        <v>230</v>
      </c>
      <c r="G16937">
        <v>14106</v>
      </c>
      <c r="H16937" t="s">
        <v>11</v>
      </c>
    </row>
    <row r="16938" spans="1:8">
      <c r="A16938" t="s">
        <v>15613</v>
      </c>
      <c r="B16938" t="s">
        <v>15614</v>
      </c>
      <c r="C16938">
        <v>381</v>
      </c>
      <c r="D16938" t="s">
        <v>10</v>
      </c>
      <c r="E16938">
        <v>239</v>
      </c>
      <c r="F16938">
        <v>374</v>
      </c>
      <c r="G16938">
        <v>14106</v>
      </c>
      <c r="H16938" t="s">
        <v>11</v>
      </c>
    </row>
    <row r="16939" spans="1:8">
      <c r="A16939" t="s">
        <v>15615</v>
      </c>
      <c r="B16939" t="s">
        <v>15616</v>
      </c>
      <c r="C16939">
        <v>417</v>
      </c>
      <c r="D16939" t="s">
        <v>10</v>
      </c>
      <c r="E16939">
        <v>4</v>
      </c>
      <c r="F16939">
        <v>289</v>
      </c>
      <c r="G16939">
        <v>14106</v>
      </c>
      <c r="H16939" t="s">
        <v>11</v>
      </c>
    </row>
    <row r="16940" spans="1:8">
      <c r="A16940" t="s">
        <v>15615</v>
      </c>
      <c r="B16940" t="s">
        <v>15616</v>
      </c>
      <c r="C16940">
        <v>417</v>
      </c>
      <c r="D16940" t="s">
        <v>10</v>
      </c>
      <c r="E16940">
        <v>276</v>
      </c>
      <c r="F16940">
        <v>409</v>
      </c>
      <c r="G16940">
        <v>14106</v>
      </c>
      <c r="H16940" t="s">
        <v>11</v>
      </c>
    </row>
    <row r="16941" spans="1:8">
      <c r="A16941" t="s">
        <v>15617</v>
      </c>
      <c r="B16941" t="s">
        <v>15618</v>
      </c>
      <c r="C16941">
        <v>903</v>
      </c>
      <c r="D16941" t="s">
        <v>10</v>
      </c>
      <c r="E16941">
        <v>58</v>
      </c>
      <c r="F16941">
        <v>571</v>
      </c>
      <c r="G16941">
        <v>14106</v>
      </c>
      <c r="H16941" t="s">
        <v>11</v>
      </c>
    </row>
    <row r="16942" spans="1:8">
      <c r="A16942" t="s">
        <v>15617</v>
      </c>
      <c r="B16942" t="s">
        <v>15618</v>
      </c>
      <c r="C16942">
        <v>903</v>
      </c>
      <c r="D16942" t="s">
        <v>12</v>
      </c>
      <c r="E16942">
        <v>699</v>
      </c>
      <c r="F16942">
        <v>829</v>
      </c>
      <c r="G16942">
        <v>9126</v>
      </c>
      <c r="H16942" t="s">
        <v>13</v>
      </c>
    </row>
    <row r="16943" spans="1:8">
      <c r="A16943" t="s">
        <v>15619</v>
      </c>
      <c r="B16943" t="s">
        <v>15620</v>
      </c>
      <c r="C16943">
        <v>428</v>
      </c>
      <c r="D16943" t="s">
        <v>10</v>
      </c>
      <c r="E16943">
        <v>4</v>
      </c>
      <c r="F16943">
        <v>299</v>
      </c>
      <c r="G16943">
        <v>14106</v>
      </c>
      <c r="H16943" t="s">
        <v>11</v>
      </c>
    </row>
    <row r="16944" spans="1:8">
      <c r="A16944" t="s">
        <v>15619</v>
      </c>
      <c r="B16944" t="s">
        <v>15620</v>
      </c>
      <c r="C16944">
        <v>428</v>
      </c>
      <c r="D16944" t="s">
        <v>10</v>
      </c>
      <c r="E16944">
        <v>291</v>
      </c>
      <c r="F16944">
        <v>418</v>
      </c>
      <c r="G16944">
        <v>14106</v>
      </c>
      <c r="H16944" t="s">
        <v>11</v>
      </c>
    </row>
    <row r="16945" spans="1:8">
      <c r="A16945" t="s">
        <v>15621</v>
      </c>
      <c r="B16945" t="s">
        <v>15622</v>
      </c>
      <c r="C16945">
        <v>408</v>
      </c>
      <c r="D16945" t="s">
        <v>10</v>
      </c>
      <c r="E16945">
        <v>3</v>
      </c>
      <c r="F16945">
        <v>238</v>
      </c>
      <c r="G16945">
        <v>14106</v>
      </c>
      <c r="H16945" t="s">
        <v>11</v>
      </c>
    </row>
    <row r="16946" spans="1:8">
      <c r="A16946" t="s">
        <v>15621</v>
      </c>
      <c r="B16946" t="s">
        <v>15622</v>
      </c>
      <c r="C16946">
        <v>408</v>
      </c>
      <c r="D16946" t="s">
        <v>10</v>
      </c>
      <c r="E16946">
        <v>254</v>
      </c>
      <c r="F16946">
        <v>388</v>
      </c>
      <c r="G16946">
        <v>14106</v>
      </c>
      <c r="H16946" t="s">
        <v>11</v>
      </c>
    </row>
    <row r="16947" spans="1:8">
      <c r="A16947" t="s">
        <v>15623</v>
      </c>
      <c r="B16947" t="s">
        <v>15624</v>
      </c>
      <c r="C16947">
        <v>394</v>
      </c>
      <c r="D16947" t="s">
        <v>10</v>
      </c>
      <c r="E16947">
        <v>10</v>
      </c>
      <c r="F16947">
        <v>251</v>
      </c>
      <c r="G16947">
        <v>14106</v>
      </c>
      <c r="H16947" t="s">
        <v>11</v>
      </c>
    </row>
    <row r="16948" spans="1:8">
      <c r="A16948" t="s">
        <v>15623</v>
      </c>
      <c r="B16948" t="s">
        <v>15624</v>
      </c>
      <c r="C16948">
        <v>394</v>
      </c>
      <c r="D16948" t="s">
        <v>10</v>
      </c>
      <c r="E16948">
        <v>257</v>
      </c>
      <c r="F16948">
        <v>392</v>
      </c>
      <c r="G16948">
        <v>14106</v>
      </c>
      <c r="H16948" t="s">
        <v>11</v>
      </c>
    </row>
    <row r="16949" spans="1:8">
      <c r="A16949" t="s">
        <v>15625</v>
      </c>
      <c r="B16949" t="s">
        <v>15626</v>
      </c>
      <c r="C16949">
        <v>416</v>
      </c>
      <c r="D16949" t="s">
        <v>10</v>
      </c>
      <c r="E16949">
        <v>2</v>
      </c>
      <c r="F16949">
        <v>284</v>
      </c>
      <c r="G16949">
        <v>14106</v>
      </c>
      <c r="H16949" t="s">
        <v>11</v>
      </c>
    </row>
    <row r="16950" spans="1:8">
      <c r="A16950" t="s">
        <v>15625</v>
      </c>
      <c r="B16950" t="s">
        <v>15626</v>
      </c>
      <c r="C16950">
        <v>416</v>
      </c>
      <c r="D16950" t="s">
        <v>10</v>
      </c>
      <c r="E16950">
        <v>281</v>
      </c>
      <c r="F16950">
        <v>407</v>
      </c>
      <c r="G16950">
        <v>14106</v>
      </c>
      <c r="H16950" t="s">
        <v>11</v>
      </c>
    </row>
    <row r="16951" spans="1:8">
      <c r="A16951" t="s">
        <v>15627</v>
      </c>
      <c r="B16951" t="s">
        <v>15628</v>
      </c>
      <c r="C16951">
        <v>639</v>
      </c>
      <c r="D16951" t="s">
        <v>10</v>
      </c>
      <c r="E16951">
        <v>4</v>
      </c>
      <c r="F16951">
        <v>288</v>
      </c>
      <c r="G16951">
        <v>14106</v>
      </c>
      <c r="H16951" t="s">
        <v>11</v>
      </c>
    </row>
    <row r="16952" spans="1:8">
      <c r="A16952" t="s">
        <v>15627</v>
      </c>
      <c r="B16952" t="s">
        <v>15628</v>
      </c>
      <c r="C16952">
        <v>639</v>
      </c>
      <c r="D16952" t="s">
        <v>10</v>
      </c>
      <c r="E16952">
        <v>282</v>
      </c>
      <c r="F16952">
        <v>407</v>
      </c>
      <c r="G16952">
        <v>14106</v>
      </c>
      <c r="H16952" t="s">
        <v>11</v>
      </c>
    </row>
    <row r="16953" spans="1:8">
      <c r="A16953" t="s">
        <v>15627</v>
      </c>
      <c r="B16953" t="s">
        <v>15628</v>
      </c>
      <c r="C16953">
        <v>639</v>
      </c>
      <c r="D16953" t="s">
        <v>12</v>
      </c>
      <c r="E16953">
        <v>502</v>
      </c>
      <c r="F16953">
        <v>574</v>
      </c>
      <c r="G16953">
        <v>9126</v>
      </c>
      <c r="H16953" t="s">
        <v>13</v>
      </c>
    </row>
    <row r="16954" spans="1:8">
      <c r="A16954" t="s">
        <v>15627</v>
      </c>
      <c r="B16954" t="s">
        <v>15628</v>
      </c>
      <c r="C16954">
        <v>639</v>
      </c>
      <c r="D16954" t="s">
        <v>80</v>
      </c>
      <c r="E16954">
        <v>446</v>
      </c>
      <c r="F16954">
        <v>479</v>
      </c>
      <c r="G16954">
        <v>90</v>
      </c>
      <c r="H16954" t="s">
        <v>80</v>
      </c>
    </row>
    <row r="16955" spans="1:8">
      <c r="A16955" t="s">
        <v>15629</v>
      </c>
      <c r="B16955" t="s">
        <v>15630</v>
      </c>
      <c r="C16955">
        <v>649</v>
      </c>
      <c r="D16955" t="s">
        <v>10</v>
      </c>
      <c r="E16955">
        <v>4</v>
      </c>
      <c r="F16955">
        <v>290</v>
      </c>
      <c r="G16955">
        <v>14106</v>
      </c>
      <c r="H16955" t="s">
        <v>11</v>
      </c>
    </row>
    <row r="16956" spans="1:8">
      <c r="A16956" t="s">
        <v>15629</v>
      </c>
      <c r="B16956" t="s">
        <v>15630</v>
      </c>
      <c r="C16956">
        <v>649</v>
      </c>
      <c r="D16956" t="s">
        <v>10</v>
      </c>
      <c r="E16956">
        <v>280</v>
      </c>
      <c r="F16956">
        <v>407</v>
      </c>
      <c r="G16956">
        <v>14106</v>
      </c>
      <c r="H16956" t="s">
        <v>11</v>
      </c>
    </row>
    <row r="16957" spans="1:8">
      <c r="A16957" t="s">
        <v>15629</v>
      </c>
      <c r="B16957" t="s">
        <v>15630</v>
      </c>
      <c r="C16957">
        <v>649</v>
      </c>
      <c r="D16957" t="s">
        <v>12</v>
      </c>
      <c r="E16957">
        <v>477</v>
      </c>
      <c r="F16957">
        <v>582</v>
      </c>
      <c r="G16957">
        <v>9126</v>
      </c>
      <c r="H16957" t="s">
        <v>13</v>
      </c>
    </row>
    <row r="16958" spans="1:8">
      <c r="A16958" t="s">
        <v>15631</v>
      </c>
      <c r="B16958" t="s">
        <v>15632</v>
      </c>
      <c r="C16958">
        <v>412</v>
      </c>
      <c r="D16958" t="s">
        <v>10</v>
      </c>
      <c r="E16958">
        <v>3</v>
      </c>
      <c r="F16958">
        <v>287</v>
      </c>
      <c r="G16958">
        <v>14106</v>
      </c>
      <c r="H16958" t="s">
        <v>11</v>
      </c>
    </row>
    <row r="16959" spans="1:8">
      <c r="A16959" t="s">
        <v>15631</v>
      </c>
      <c r="B16959" t="s">
        <v>15632</v>
      </c>
      <c r="C16959">
        <v>412</v>
      </c>
      <c r="D16959" t="s">
        <v>10</v>
      </c>
      <c r="E16959">
        <v>281</v>
      </c>
      <c r="F16959">
        <v>404</v>
      </c>
      <c r="G16959">
        <v>14106</v>
      </c>
      <c r="H16959" t="s">
        <v>11</v>
      </c>
    </row>
    <row r="16960" spans="1:8">
      <c r="A16960" t="s">
        <v>15633</v>
      </c>
      <c r="B16960" t="s">
        <v>15634</v>
      </c>
      <c r="C16960">
        <v>388</v>
      </c>
      <c r="D16960" t="s">
        <v>10</v>
      </c>
      <c r="E16960">
        <v>1</v>
      </c>
      <c r="F16960">
        <v>257</v>
      </c>
      <c r="G16960">
        <v>14106</v>
      </c>
      <c r="H16960" t="s">
        <v>11</v>
      </c>
    </row>
    <row r="16961" spans="1:8">
      <c r="A16961" t="s">
        <v>15633</v>
      </c>
      <c r="B16961" t="s">
        <v>15634</v>
      </c>
      <c r="C16961">
        <v>388</v>
      </c>
      <c r="D16961" t="s">
        <v>10</v>
      </c>
      <c r="E16961">
        <v>249</v>
      </c>
      <c r="F16961">
        <v>380</v>
      </c>
      <c r="G16961">
        <v>14106</v>
      </c>
      <c r="H16961" t="s">
        <v>11</v>
      </c>
    </row>
    <row r="16962" spans="1:8">
      <c r="A16962" t="s">
        <v>15635</v>
      </c>
      <c r="B16962" t="s">
        <v>15636</v>
      </c>
      <c r="C16962">
        <v>773</v>
      </c>
      <c r="D16962" t="s">
        <v>10</v>
      </c>
      <c r="E16962">
        <v>10</v>
      </c>
      <c r="F16962">
        <v>472</v>
      </c>
      <c r="G16962">
        <v>14106</v>
      </c>
      <c r="H16962" t="s">
        <v>11</v>
      </c>
    </row>
    <row r="16963" spans="1:8">
      <c r="A16963" t="s">
        <v>15635</v>
      </c>
      <c r="B16963" t="s">
        <v>15636</v>
      </c>
      <c r="C16963">
        <v>773</v>
      </c>
      <c r="D16963" t="s">
        <v>12</v>
      </c>
      <c r="E16963">
        <v>536</v>
      </c>
      <c r="F16963">
        <v>659</v>
      </c>
      <c r="G16963">
        <v>9126</v>
      </c>
      <c r="H16963" t="s">
        <v>13</v>
      </c>
    </row>
    <row r="16964" spans="1:8">
      <c r="A16964" t="s">
        <v>15637</v>
      </c>
      <c r="B16964" t="s">
        <v>15638</v>
      </c>
      <c r="C16964">
        <v>1220</v>
      </c>
      <c r="D16964" t="s">
        <v>10</v>
      </c>
      <c r="E16964">
        <v>523</v>
      </c>
      <c r="F16964">
        <v>833</v>
      </c>
      <c r="G16964">
        <v>14106</v>
      </c>
      <c r="H16964" t="s">
        <v>11</v>
      </c>
    </row>
    <row r="16965" spans="1:8">
      <c r="A16965" t="s">
        <v>15637</v>
      </c>
      <c r="B16965" t="s">
        <v>15638</v>
      </c>
      <c r="C16965">
        <v>1220</v>
      </c>
      <c r="D16965" t="s">
        <v>10</v>
      </c>
      <c r="E16965">
        <v>828</v>
      </c>
      <c r="F16965">
        <v>944</v>
      </c>
      <c r="G16965">
        <v>14106</v>
      </c>
      <c r="H16965" t="s">
        <v>11</v>
      </c>
    </row>
    <row r="16966" spans="1:8">
      <c r="A16966" t="s">
        <v>15637</v>
      </c>
      <c r="B16966" t="s">
        <v>15638</v>
      </c>
      <c r="C16966">
        <v>1220</v>
      </c>
      <c r="D16966" t="s">
        <v>12</v>
      </c>
      <c r="E16966">
        <v>1024</v>
      </c>
      <c r="F16966">
        <v>1155</v>
      </c>
      <c r="G16966">
        <v>9126</v>
      </c>
      <c r="H16966" t="s">
        <v>13</v>
      </c>
    </row>
    <row r="16967" spans="1:8">
      <c r="A16967" t="s">
        <v>15637</v>
      </c>
      <c r="B16967" t="s">
        <v>15638</v>
      </c>
      <c r="C16967">
        <v>1220</v>
      </c>
      <c r="D16967" t="s">
        <v>15639</v>
      </c>
      <c r="E16967">
        <v>18</v>
      </c>
      <c r="F16967">
        <v>476</v>
      </c>
      <c r="G16967">
        <v>32448</v>
      </c>
      <c r="H16967" t="s">
        <v>15640</v>
      </c>
    </row>
    <row r="16968" spans="1:8">
      <c r="A16968" t="s">
        <v>15641</v>
      </c>
      <c r="B16968" t="s">
        <v>15642</v>
      </c>
      <c r="C16968">
        <v>793</v>
      </c>
      <c r="D16968" t="s">
        <v>10</v>
      </c>
      <c r="E16968">
        <v>59</v>
      </c>
      <c r="F16968">
        <v>509</v>
      </c>
      <c r="G16968">
        <v>14106</v>
      </c>
      <c r="H16968" t="s">
        <v>11</v>
      </c>
    </row>
    <row r="16969" spans="1:8">
      <c r="A16969" t="s">
        <v>15641</v>
      </c>
      <c r="B16969" t="s">
        <v>15642</v>
      </c>
      <c r="C16969">
        <v>793</v>
      </c>
      <c r="D16969" t="s">
        <v>12</v>
      </c>
      <c r="E16969">
        <v>587</v>
      </c>
      <c r="F16969">
        <v>721</v>
      </c>
      <c r="G16969">
        <v>9126</v>
      </c>
      <c r="H16969" t="s">
        <v>13</v>
      </c>
    </row>
    <row r="16970" spans="1:8">
      <c r="A16970" t="s">
        <v>15641</v>
      </c>
      <c r="B16970" t="s">
        <v>15642</v>
      </c>
      <c r="C16970">
        <v>793</v>
      </c>
      <c r="D16970" t="s">
        <v>326</v>
      </c>
      <c r="E16970">
        <v>722</v>
      </c>
      <c r="F16970">
        <v>788</v>
      </c>
      <c r="G16970">
        <v>11</v>
      </c>
      <c r="H16970" t="s">
        <v>326</v>
      </c>
    </row>
    <row r="16971" spans="1:8">
      <c r="A16971" t="s">
        <v>15643</v>
      </c>
      <c r="B16971" t="s">
        <v>15644</v>
      </c>
      <c r="C16971">
        <v>779</v>
      </c>
      <c r="D16971" t="s">
        <v>10</v>
      </c>
      <c r="E16971">
        <v>63</v>
      </c>
      <c r="F16971">
        <v>502</v>
      </c>
      <c r="G16971">
        <v>14106</v>
      </c>
      <c r="H16971" t="s">
        <v>11</v>
      </c>
    </row>
    <row r="16972" spans="1:8">
      <c r="A16972" t="s">
        <v>15643</v>
      </c>
      <c r="B16972" t="s">
        <v>15644</v>
      </c>
      <c r="C16972">
        <v>779</v>
      </c>
      <c r="D16972" t="s">
        <v>12</v>
      </c>
      <c r="E16972">
        <v>581</v>
      </c>
      <c r="F16972">
        <v>711</v>
      </c>
      <c r="G16972">
        <v>9126</v>
      </c>
      <c r="H16972" t="s">
        <v>13</v>
      </c>
    </row>
    <row r="16973" spans="1:8">
      <c r="A16973" t="s">
        <v>15645</v>
      </c>
      <c r="B16973" t="s">
        <v>15646</v>
      </c>
      <c r="C16973">
        <v>805</v>
      </c>
      <c r="D16973" t="s">
        <v>10</v>
      </c>
      <c r="E16973">
        <v>68</v>
      </c>
      <c r="F16973">
        <v>521</v>
      </c>
      <c r="G16973">
        <v>14106</v>
      </c>
      <c r="H16973" t="s">
        <v>11</v>
      </c>
    </row>
    <row r="16974" spans="1:8">
      <c r="A16974" t="s">
        <v>15645</v>
      </c>
      <c r="B16974" t="s">
        <v>15646</v>
      </c>
      <c r="C16974">
        <v>805</v>
      </c>
      <c r="D16974" t="s">
        <v>12</v>
      </c>
      <c r="E16974">
        <v>601</v>
      </c>
      <c r="F16974">
        <v>730</v>
      </c>
      <c r="G16974">
        <v>9126</v>
      </c>
      <c r="H16974" t="s">
        <v>13</v>
      </c>
    </row>
    <row r="16975" spans="1:8">
      <c r="A16975" t="s">
        <v>15647</v>
      </c>
      <c r="B16975" t="s">
        <v>15648</v>
      </c>
      <c r="C16975">
        <v>817</v>
      </c>
      <c r="D16975" t="s">
        <v>10</v>
      </c>
      <c r="E16975">
        <v>128</v>
      </c>
      <c r="F16975">
        <v>422</v>
      </c>
      <c r="G16975">
        <v>14106</v>
      </c>
      <c r="H16975" t="s">
        <v>11</v>
      </c>
    </row>
    <row r="16976" spans="1:8">
      <c r="A16976" t="s">
        <v>15647</v>
      </c>
      <c r="B16976" t="s">
        <v>15648</v>
      </c>
      <c r="C16976">
        <v>817</v>
      </c>
      <c r="D16976" t="s">
        <v>10</v>
      </c>
      <c r="E16976">
        <v>417</v>
      </c>
      <c r="F16976">
        <v>545</v>
      </c>
      <c r="G16976">
        <v>14106</v>
      </c>
      <c r="H16976" t="s">
        <v>11</v>
      </c>
    </row>
    <row r="16977" spans="1:8">
      <c r="A16977" t="s">
        <v>15647</v>
      </c>
      <c r="B16977" t="s">
        <v>15648</v>
      </c>
      <c r="C16977">
        <v>817</v>
      </c>
      <c r="D16977" t="s">
        <v>12</v>
      </c>
      <c r="E16977">
        <v>638</v>
      </c>
      <c r="F16977">
        <v>728</v>
      </c>
      <c r="G16977">
        <v>9126</v>
      </c>
      <c r="H16977" t="s">
        <v>13</v>
      </c>
    </row>
    <row r="16978" spans="1:8">
      <c r="A16978" t="s">
        <v>15649</v>
      </c>
      <c r="B16978" t="s">
        <v>15650</v>
      </c>
      <c r="C16978">
        <v>769</v>
      </c>
      <c r="D16978" t="s">
        <v>10</v>
      </c>
      <c r="E16978">
        <v>64</v>
      </c>
      <c r="F16978">
        <v>379</v>
      </c>
      <c r="G16978">
        <v>14106</v>
      </c>
      <c r="H16978" t="s">
        <v>11</v>
      </c>
    </row>
    <row r="16979" spans="1:8">
      <c r="A16979" t="s">
        <v>15649</v>
      </c>
      <c r="B16979" t="s">
        <v>15650</v>
      </c>
      <c r="C16979">
        <v>769</v>
      </c>
      <c r="D16979" t="s">
        <v>10</v>
      </c>
      <c r="E16979">
        <v>372</v>
      </c>
      <c r="F16979">
        <v>511</v>
      </c>
      <c r="G16979">
        <v>14106</v>
      </c>
      <c r="H16979" t="s">
        <v>11</v>
      </c>
    </row>
    <row r="16980" spans="1:8">
      <c r="A16980" t="s">
        <v>15649</v>
      </c>
      <c r="B16980" t="s">
        <v>15650</v>
      </c>
      <c r="C16980">
        <v>769</v>
      </c>
      <c r="D16980" t="s">
        <v>12</v>
      </c>
      <c r="E16980">
        <v>572</v>
      </c>
      <c r="F16980">
        <v>698</v>
      </c>
      <c r="G16980">
        <v>9126</v>
      </c>
      <c r="H16980" t="s">
        <v>13</v>
      </c>
    </row>
    <row r="16981" spans="1:8">
      <c r="A16981" t="s">
        <v>15651</v>
      </c>
      <c r="B16981" t="s">
        <v>15652</v>
      </c>
      <c r="C16981">
        <v>744</v>
      </c>
      <c r="D16981" t="s">
        <v>10</v>
      </c>
      <c r="E16981">
        <v>31</v>
      </c>
      <c r="F16981">
        <v>467</v>
      </c>
      <c r="G16981">
        <v>14106</v>
      </c>
      <c r="H16981" t="s">
        <v>11</v>
      </c>
    </row>
    <row r="16982" spans="1:8">
      <c r="A16982" t="s">
        <v>15651</v>
      </c>
      <c r="B16982" t="s">
        <v>15652</v>
      </c>
      <c r="C16982">
        <v>744</v>
      </c>
      <c r="D16982" t="s">
        <v>12</v>
      </c>
      <c r="E16982">
        <v>546</v>
      </c>
      <c r="F16982">
        <v>676</v>
      </c>
      <c r="G16982">
        <v>9126</v>
      </c>
      <c r="H16982" t="s">
        <v>13</v>
      </c>
    </row>
    <row r="16983" spans="1:8">
      <c r="A16983" t="s">
        <v>15653</v>
      </c>
      <c r="B16983" t="s">
        <v>15654</v>
      </c>
      <c r="C16983">
        <v>895</v>
      </c>
      <c r="D16983" t="s">
        <v>10</v>
      </c>
      <c r="E16983">
        <v>61</v>
      </c>
      <c r="F16983">
        <v>565</v>
      </c>
      <c r="G16983">
        <v>14106</v>
      </c>
      <c r="H16983" t="s">
        <v>11</v>
      </c>
    </row>
    <row r="16984" spans="1:8">
      <c r="A16984" t="s">
        <v>15653</v>
      </c>
      <c r="B16984" t="s">
        <v>15654</v>
      </c>
      <c r="C16984">
        <v>895</v>
      </c>
      <c r="D16984" t="s">
        <v>12</v>
      </c>
      <c r="E16984">
        <v>692</v>
      </c>
      <c r="F16984">
        <v>822</v>
      </c>
      <c r="G16984">
        <v>9126</v>
      </c>
      <c r="H16984" t="s">
        <v>13</v>
      </c>
    </row>
    <row r="16985" spans="1:8">
      <c r="A16985" t="s">
        <v>15655</v>
      </c>
      <c r="B16985" t="s">
        <v>15656</v>
      </c>
      <c r="C16985">
        <v>467</v>
      </c>
      <c r="D16985" t="s">
        <v>10</v>
      </c>
      <c r="E16985">
        <v>6</v>
      </c>
      <c r="F16985">
        <v>459</v>
      </c>
      <c r="G16985">
        <v>14106</v>
      </c>
      <c r="H16985" t="s">
        <v>11</v>
      </c>
    </row>
    <row r="16986" spans="1:8">
      <c r="A16986" t="s">
        <v>15657</v>
      </c>
      <c r="B16986" t="s">
        <v>15658</v>
      </c>
      <c r="C16986">
        <v>473</v>
      </c>
      <c r="D16986" t="s">
        <v>10</v>
      </c>
      <c r="E16986">
        <v>7</v>
      </c>
      <c r="F16986">
        <v>457</v>
      </c>
      <c r="G16986">
        <v>14106</v>
      </c>
      <c r="H16986" t="s">
        <v>11</v>
      </c>
    </row>
    <row r="16987" spans="1:8">
      <c r="A16987" t="s">
        <v>15659</v>
      </c>
      <c r="B16987" t="s">
        <v>15660</v>
      </c>
      <c r="C16987">
        <v>418</v>
      </c>
      <c r="D16987" t="s">
        <v>10</v>
      </c>
      <c r="E16987">
        <v>4</v>
      </c>
      <c r="F16987">
        <v>289</v>
      </c>
      <c r="G16987">
        <v>14106</v>
      </c>
      <c r="H16987" t="s">
        <v>11</v>
      </c>
    </row>
    <row r="16988" spans="1:8">
      <c r="A16988" t="s">
        <v>15659</v>
      </c>
      <c r="B16988" t="s">
        <v>15660</v>
      </c>
      <c r="C16988">
        <v>418</v>
      </c>
      <c r="D16988" t="s">
        <v>10</v>
      </c>
      <c r="E16988">
        <v>284</v>
      </c>
      <c r="F16988">
        <v>409</v>
      </c>
      <c r="G16988">
        <v>14106</v>
      </c>
      <c r="H16988" t="s">
        <v>11</v>
      </c>
    </row>
    <row r="16989" spans="1:8">
      <c r="A16989" t="s">
        <v>15661</v>
      </c>
      <c r="B16989" t="s">
        <v>15662</v>
      </c>
      <c r="C16989">
        <v>863</v>
      </c>
      <c r="D16989" t="s">
        <v>10</v>
      </c>
      <c r="E16989">
        <v>465</v>
      </c>
      <c r="F16989">
        <v>701</v>
      </c>
      <c r="G16989">
        <v>14106</v>
      </c>
      <c r="H16989" t="s">
        <v>11</v>
      </c>
    </row>
    <row r="16990" spans="1:8">
      <c r="A16990" t="s">
        <v>15661</v>
      </c>
      <c r="B16990" t="s">
        <v>15662</v>
      </c>
      <c r="C16990">
        <v>863</v>
      </c>
      <c r="D16990" t="s">
        <v>10</v>
      </c>
      <c r="E16990">
        <v>697</v>
      </c>
      <c r="F16990">
        <v>818</v>
      </c>
      <c r="G16990">
        <v>14106</v>
      </c>
      <c r="H16990" t="s">
        <v>11</v>
      </c>
    </row>
    <row r="16991" spans="1:8">
      <c r="A16991" t="s">
        <v>15661</v>
      </c>
      <c r="B16991" t="s">
        <v>15662</v>
      </c>
      <c r="C16991">
        <v>863</v>
      </c>
      <c r="D16991" t="s">
        <v>18</v>
      </c>
      <c r="E16991">
        <v>168</v>
      </c>
      <c r="F16991">
        <v>380</v>
      </c>
      <c r="G16991">
        <v>1563</v>
      </c>
      <c r="H16991" t="s">
        <v>19</v>
      </c>
    </row>
    <row r="16992" spans="1:8">
      <c r="A16992" t="s">
        <v>15661</v>
      </c>
      <c r="B16992" t="s">
        <v>15662</v>
      </c>
      <c r="C16992">
        <v>863</v>
      </c>
      <c r="D16992" t="s">
        <v>20</v>
      </c>
      <c r="E16992">
        <v>4</v>
      </c>
      <c r="F16992">
        <v>156</v>
      </c>
      <c r="G16992">
        <v>1508</v>
      </c>
      <c r="H16992" t="s">
        <v>21</v>
      </c>
    </row>
    <row r="16993" spans="1:8">
      <c r="A16993" t="s">
        <v>15663</v>
      </c>
      <c r="B16993" t="s">
        <v>15664</v>
      </c>
      <c r="C16993">
        <v>901</v>
      </c>
      <c r="D16993" t="s">
        <v>10</v>
      </c>
      <c r="E16993">
        <v>58</v>
      </c>
      <c r="F16993">
        <v>570</v>
      </c>
      <c r="G16993">
        <v>14106</v>
      </c>
      <c r="H16993" t="s">
        <v>11</v>
      </c>
    </row>
    <row r="16994" spans="1:8">
      <c r="A16994" t="s">
        <v>15663</v>
      </c>
      <c r="B16994" t="s">
        <v>15664</v>
      </c>
      <c r="C16994">
        <v>901</v>
      </c>
      <c r="D16994" t="s">
        <v>12</v>
      </c>
      <c r="E16994">
        <v>698</v>
      </c>
      <c r="F16994">
        <v>828</v>
      </c>
      <c r="G16994">
        <v>9126</v>
      </c>
      <c r="H16994" t="s">
        <v>13</v>
      </c>
    </row>
    <row r="16995" spans="1:8">
      <c r="A16995" t="s">
        <v>15665</v>
      </c>
      <c r="B16995" t="s">
        <v>15666</v>
      </c>
      <c r="C16995">
        <v>457</v>
      </c>
      <c r="D16995" t="s">
        <v>10</v>
      </c>
      <c r="E16995">
        <v>4</v>
      </c>
      <c r="F16995">
        <v>447</v>
      </c>
      <c r="G16995">
        <v>14106</v>
      </c>
      <c r="H16995" t="s">
        <v>11</v>
      </c>
    </row>
    <row r="16996" spans="1:8">
      <c r="A16996" t="s">
        <v>15667</v>
      </c>
      <c r="B16996" t="s">
        <v>15668</v>
      </c>
      <c r="C16996">
        <v>896</v>
      </c>
      <c r="D16996" t="s">
        <v>10</v>
      </c>
      <c r="E16996">
        <v>61</v>
      </c>
      <c r="F16996">
        <v>565</v>
      </c>
      <c r="G16996">
        <v>14106</v>
      </c>
      <c r="H16996" t="s">
        <v>11</v>
      </c>
    </row>
    <row r="16997" spans="1:8">
      <c r="A16997" t="s">
        <v>15667</v>
      </c>
      <c r="B16997" t="s">
        <v>15668</v>
      </c>
      <c r="C16997">
        <v>896</v>
      </c>
      <c r="D16997" t="s">
        <v>12</v>
      </c>
      <c r="E16997">
        <v>693</v>
      </c>
      <c r="F16997">
        <v>823</v>
      </c>
      <c r="G16997">
        <v>9126</v>
      </c>
      <c r="H16997" t="s">
        <v>13</v>
      </c>
    </row>
    <row r="16998" spans="1:8">
      <c r="A16998" t="s">
        <v>15669</v>
      </c>
      <c r="B16998" t="s">
        <v>15670</v>
      </c>
      <c r="C16998">
        <v>467</v>
      </c>
      <c r="D16998" t="s">
        <v>10</v>
      </c>
      <c r="E16998">
        <v>6</v>
      </c>
      <c r="F16998">
        <v>459</v>
      </c>
      <c r="G16998">
        <v>14106</v>
      </c>
      <c r="H16998" t="s">
        <v>11</v>
      </c>
    </row>
    <row r="16999" spans="1:8">
      <c r="A16999" t="s">
        <v>15671</v>
      </c>
      <c r="B16999" t="s">
        <v>15672</v>
      </c>
      <c r="C16999">
        <v>468</v>
      </c>
      <c r="D16999" t="s">
        <v>10</v>
      </c>
      <c r="E16999">
        <v>7</v>
      </c>
      <c r="F16999">
        <v>457</v>
      </c>
      <c r="G16999">
        <v>14106</v>
      </c>
      <c r="H16999" t="s">
        <v>11</v>
      </c>
    </row>
    <row r="17000" spans="1:8">
      <c r="A17000" t="s">
        <v>15673</v>
      </c>
      <c r="B17000" t="s">
        <v>15674</v>
      </c>
      <c r="C17000">
        <v>861</v>
      </c>
      <c r="D17000" t="s">
        <v>10</v>
      </c>
      <c r="E17000">
        <v>459</v>
      </c>
      <c r="F17000">
        <v>701</v>
      </c>
      <c r="G17000">
        <v>14106</v>
      </c>
      <c r="H17000" t="s">
        <v>11</v>
      </c>
    </row>
    <row r="17001" spans="1:8">
      <c r="A17001" t="s">
        <v>15673</v>
      </c>
      <c r="B17001" t="s">
        <v>15674</v>
      </c>
      <c r="C17001">
        <v>861</v>
      </c>
      <c r="D17001" t="s">
        <v>10</v>
      </c>
      <c r="E17001">
        <v>696</v>
      </c>
      <c r="F17001">
        <v>818</v>
      </c>
      <c r="G17001">
        <v>14106</v>
      </c>
      <c r="H17001" t="s">
        <v>11</v>
      </c>
    </row>
    <row r="17002" spans="1:8">
      <c r="A17002" t="s">
        <v>15673</v>
      </c>
      <c r="B17002" t="s">
        <v>15674</v>
      </c>
      <c r="C17002">
        <v>861</v>
      </c>
      <c r="D17002" t="s">
        <v>18</v>
      </c>
      <c r="E17002">
        <v>168</v>
      </c>
      <c r="F17002">
        <v>380</v>
      </c>
      <c r="G17002">
        <v>1563</v>
      </c>
      <c r="H17002" t="s">
        <v>19</v>
      </c>
    </row>
    <row r="17003" spans="1:8">
      <c r="A17003" t="s">
        <v>15673</v>
      </c>
      <c r="B17003" t="s">
        <v>15674</v>
      </c>
      <c r="C17003">
        <v>861</v>
      </c>
      <c r="D17003" t="s">
        <v>20</v>
      </c>
      <c r="E17003">
        <v>4</v>
      </c>
      <c r="F17003">
        <v>156</v>
      </c>
      <c r="G17003">
        <v>1508</v>
      </c>
      <c r="H17003" t="s">
        <v>21</v>
      </c>
    </row>
    <row r="17004" spans="1:8">
      <c r="A17004" t="s">
        <v>15675</v>
      </c>
      <c r="B17004" t="s">
        <v>15676</v>
      </c>
      <c r="C17004">
        <v>264</v>
      </c>
      <c r="D17004" t="s">
        <v>10</v>
      </c>
      <c r="E17004">
        <v>51</v>
      </c>
      <c r="F17004">
        <v>187</v>
      </c>
      <c r="G17004">
        <v>14106</v>
      </c>
      <c r="H17004" t="s">
        <v>11</v>
      </c>
    </row>
    <row r="17005" spans="1:8">
      <c r="A17005" t="s">
        <v>15677</v>
      </c>
      <c r="B17005" t="s">
        <v>15678</v>
      </c>
      <c r="C17005">
        <v>692</v>
      </c>
      <c r="D17005" t="s">
        <v>10</v>
      </c>
      <c r="E17005">
        <v>9</v>
      </c>
      <c r="F17005">
        <v>352</v>
      </c>
      <c r="G17005">
        <v>14106</v>
      </c>
      <c r="H17005" t="s">
        <v>11</v>
      </c>
    </row>
    <row r="17006" spans="1:8">
      <c r="A17006" t="s">
        <v>15677</v>
      </c>
      <c r="B17006" t="s">
        <v>15678</v>
      </c>
      <c r="C17006">
        <v>692</v>
      </c>
      <c r="D17006" t="s">
        <v>12</v>
      </c>
      <c r="E17006">
        <v>479</v>
      </c>
      <c r="F17006">
        <v>613</v>
      </c>
      <c r="G17006">
        <v>9126</v>
      </c>
      <c r="H17006" t="s">
        <v>13</v>
      </c>
    </row>
    <row r="17007" spans="1:8">
      <c r="A17007" t="s">
        <v>15679</v>
      </c>
      <c r="B17007" t="s">
        <v>15680</v>
      </c>
      <c r="C17007">
        <v>471</v>
      </c>
      <c r="D17007" t="s">
        <v>10</v>
      </c>
      <c r="E17007">
        <v>6</v>
      </c>
      <c r="F17007">
        <v>459</v>
      </c>
      <c r="G17007">
        <v>14106</v>
      </c>
      <c r="H17007" t="s">
        <v>11</v>
      </c>
    </row>
    <row r="17008" spans="1:8">
      <c r="A17008" t="s">
        <v>15681</v>
      </c>
      <c r="B17008" t="s">
        <v>15682</v>
      </c>
      <c r="C17008">
        <v>768</v>
      </c>
      <c r="D17008" t="s">
        <v>10</v>
      </c>
      <c r="E17008">
        <v>5</v>
      </c>
      <c r="F17008">
        <v>465</v>
      </c>
      <c r="G17008">
        <v>14106</v>
      </c>
      <c r="H17008" t="s">
        <v>11</v>
      </c>
    </row>
    <row r="17009" spans="1:8">
      <c r="A17009" t="s">
        <v>15681</v>
      </c>
      <c r="B17009" t="s">
        <v>15682</v>
      </c>
      <c r="C17009">
        <v>768</v>
      </c>
      <c r="D17009" t="s">
        <v>12</v>
      </c>
      <c r="E17009">
        <v>538</v>
      </c>
      <c r="F17009">
        <v>664</v>
      </c>
      <c r="G17009">
        <v>9126</v>
      </c>
      <c r="H17009" t="s">
        <v>13</v>
      </c>
    </row>
    <row r="17010" spans="1:8">
      <c r="A17010" t="s">
        <v>15683</v>
      </c>
      <c r="B17010" t="s">
        <v>15684</v>
      </c>
      <c r="C17010">
        <v>799</v>
      </c>
      <c r="D17010" t="s">
        <v>10</v>
      </c>
      <c r="E17010">
        <v>62</v>
      </c>
      <c r="F17010">
        <v>512</v>
      </c>
      <c r="G17010">
        <v>14106</v>
      </c>
      <c r="H17010" t="s">
        <v>11</v>
      </c>
    </row>
    <row r="17011" spans="1:8">
      <c r="A17011" t="s">
        <v>15683</v>
      </c>
      <c r="B17011" t="s">
        <v>15684</v>
      </c>
      <c r="C17011">
        <v>799</v>
      </c>
      <c r="D17011" t="s">
        <v>12</v>
      </c>
      <c r="E17011">
        <v>592</v>
      </c>
      <c r="F17011">
        <v>721</v>
      </c>
      <c r="G17011">
        <v>9126</v>
      </c>
      <c r="H17011" t="s">
        <v>13</v>
      </c>
    </row>
    <row r="17012" spans="1:8">
      <c r="A17012" t="s">
        <v>15685</v>
      </c>
      <c r="B17012" t="s">
        <v>15686</v>
      </c>
      <c r="C17012">
        <v>790</v>
      </c>
      <c r="D17012" t="s">
        <v>10</v>
      </c>
      <c r="E17012">
        <v>64</v>
      </c>
      <c r="F17012">
        <v>504</v>
      </c>
      <c r="G17012">
        <v>14106</v>
      </c>
      <c r="H17012" t="s">
        <v>11</v>
      </c>
    </row>
    <row r="17013" spans="1:8">
      <c r="A17013" t="s">
        <v>15685</v>
      </c>
      <c r="B17013" t="s">
        <v>15686</v>
      </c>
      <c r="C17013">
        <v>790</v>
      </c>
      <c r="D17013" t="s">
        <v>12</v>
      </c>
      <c r="E17013">
        <v>583</v>
      </c>
      <c r="F17013">
        <v>713</v>
      </c>
      <c r="G17013">
        <v>9126</v>
      </c>
      <c r="H17013" t="s">
        <v>13</v>
      </c>
    </row>
    <row r="17014" spans="1:8">
      <c r="A17014" t="s">
        <v>15687</v>
      </c>
      <c r="B17014" t="s">
        <v>15688</v>
      </c>
      <c r="C17014">
        <v>688</v>
      </c>
      <c r="D17014" t="s">
        <v>10</v>
      </c>
      <c r="E17014">
        <v>20</v>
      </c>
      <c r="F17014">
        <v>324</v>
      </c>
      <c r="G17014">
        <v>14106</v>
      </c>
      <c r="H17014" t="s">
        <v>11</v>
      </c>
    </row>
    <row r="17015" spans="1:8">
      <c r="A17015" t="s">
        <v>15687</v>
      </c>
      <c r="B17015" t="s">
        <v>15688</v>
      </c>
      <c r="C17015">
        <v>688</v>
      </c>
      <c r="D17015" t="s">
        <v>10</v>
      </c>
      <c r="E17015">
        <v>315</v>
      </c>
      <c r="F17015">
        <v>446</v>
      </c>
      <c r="G17015">
        <v>14106</v>
      </c>
      <c r="H17015" t="s">
        <v>11</v>
      </c>
    </row>
    <row r="17016" spans="1:8">
      <c r="A17016" t="s">
        <v>15687</v>
      </c>
      <c r="B17016" t="s">
        <v>15688</v>
      </c>
      <c r="C17016">
        <v>688</v>
      </c>
      <c r="D17016" t="s">
        <v>12</v>
      </c>
      <c r="E17016">
        <v>479</v>
      </c>
      <c r="F17016">
        <v>614</v>
      </c>
      <c r="G17016">
        <v>9126</v>
      </c>
      <c r="H17016" t="s">
        <v>13</v>
      </c>
    </row>
    <row r="17017" spans="1:8">
      <c r="A17017" t="s">
        <v>15689</v>
      </c>
      <c r="B17017" t="s">
        <v>15690</v>
      </c>
      <c r="C17017">
        <v>812</v>
      </c>
      <c r="D17017" t="s">
        <v>10</v>
      </c>
      <c r="E17017">
        <v>75</v>
      </c>
      <c r="F17017">
        <v>529</v>
      </c>
      <c r="G17017">
        <v>14106</v>
      </c>
      <c r="H17017" t="s">
        <v>11</v>
      </c>
    </row>
    <row r="17018" spans="1:8">
      <c r="A17018" t="s">
        <v>15689</v>
      </c>
      <c r="B17018" t="s">
        <v>15690</v>
      </c>
      <c r="C17018">
        <v>812</v>
      </c>
      <c r="D17018" t="s">
        <v>12</v>
      </c>
      <c r="E17018">
        <v>610</v>
      </c>
      <c r="F17018">
        <v>739</v>
      </c>
      <c r="G17018">
        <v>9126</v>
      </c>
      <c r="H17018" t="s">
        <v>13</v>
      </c>
    </row>
    <row r="17019" spans="1:8">
      <c r="A17019" t="s">
        <v>15691</v>
      </c>
      <c r="B17019" t="s">
        <v>15692</v>
      </c>
      <c r="C17019">
        <v>789</v>
      </c>
      <c r="D17019" t="s">
        <v>10</v>
      </c>
      <c r="E17019">
        <v>6</v>
      </c>
      <c r="F17019">
        <v>466</v>
      </c>
      <c r="G17019">
        <v>14106</v>
      </c>
      <c r="H17019" t="s">
        <v>11</v>
      </c>
    </row>
    <row r="17020" spans="1:8">
      <c r="A17020" t="s">
        <v>15691</v>
      </c>
      <c r="B17020" t="s">
        <v>15692</v>
      </c>
      <c r="C17020">
        <v>789</v>
      </c>
      <c r="D17020" t="s">
        <v>12</v>
      </c>
      <c r="E17020">
        <v>559</v>
      </c>
      <c r="F17020">
        <v>686</v>
      </c>
      <c r="G17020">
        <v>9126</v>
      </c>
      <c r="H17020" t="s">
        <v>13</v>
      </c>
    </row>
    <row r="17021" spans="1:8">
      <c r="A17021" t="s">
        <v>15693</v>
      </c>
      <c r="B17021" t="s">
        <v>15694</v>
      </c>
      <c r="C17021">
        <v>784</v>
      </c>
      <c r="D17021" t="s">
        <v>10</v>
      </c>
      <c r="E17021">
        <v>67</v>
      </c>
      <c r="F17021">
        <v>507</v>
      </c>
      <c r="G17021">
        <v>14106</v>
      </c>
      <c r="H17021" t="s">
        <v>11</v>
      </c>
    </row>
    <row r="17022" spans="1:8">
      <c r="A17022" t="s">
        <v>15693</v>
      </c>
      <c r="B17022" t="s">
        <v>15694</v>
      </c>
      <c r="C17022">
        <v>784</v>
      </c>
      <c r="D17022" t="s">
        <v>12</v>
      </c>
      <c r="E17022">
        <v>586</v>
      </c>
      <c r="F17022">
        <v>716</v>
      </c>
      <c r="G17022">
        <v>9126</v>
      </c>
      <c r="H17022" t="s">
        <v>13</v>
      </c>
    </row>
    <row r="17023" spans="1:8">
      <c r="A17023" t="s">
        <v>15695</v>
      </c>
      <c r="B17023" t="s">
        <v>15696</v>
      </c>
      <c r="C17023">
        <v>694</v>
      </c>
      <c r="D17023" t="s">
        <v>10</v>
      </c>
      <c r="E17023">
        <v>19</v>
      </c>
      <c r="F17023">
        <v>324</v>
      </c>
      <c r="G17023">
        <v>14106</v>
      </c>
      <c r="H17023" t="s">
        <v>11</v>
      </c>
    </row>
    <row r="17024" spans="1:8">
      <c r="A17024" t="s">
        <v>15695</v>
      </c>
      <c r="B17024" t="s">
        <v>15696</v>
      </c>
      <c r="C17024">
        <v>694</v>
      </c>
      <c r="D17024" t="s">
        <v>10</v>
      </c>
      <c r="E17024">
        <v>310</v>
      </c>
      <c r="F17024">
        <v>454</v>
      </c>
      <c r="G17024">
        <v>14106</v>
      </c>
      <c r="H17024" t="s">
        <v>11</v>
      </c>
    </row>
    <row r="17025" spans="1:8">
      <c r="A17025" t="s">
        <v>15695</v>
      </c>
      <c r="B17025" t="s">
        <v>15696</v>
      </c>
      <c r="C17025">
        <v>694</v>
      </c>
      <c r="D17025" t="s">
        <v>12</v>
      </c>
      <c r="E17025">
        <v>484</v>
      </c>
      <c r="F17025">
        <v>620</v>
      </c>
      <c r="G17025">
        <v>9126</v>
      </c>
      <c r="H17025" t="s">
        <v>13</v>
      </c>
    </row>
    <row r="17026" spans="1:8">
      <c r="A17026" t="s">
        <v>15697</v>
      </c>
      <c r="B17026" t="s">
        <v>15698</v>
      </c>
      <c r="C17026">
        <v>110</v>
      </c>
      <c r="D17026" t="s">
        <v>10</v>
      </c>
      <c r="E17026">
        <v>1</v>
      </c>
      <c r="F17026">
        <v>110</v>
      </c>
      <c r="G17026">
        <v>14106</v>
      </c>
      <c r="H17026" t="s">
        <v>11</v>
      </c>
    </row>
    <row r="17027" spans="1:8">
      <c r="A17027" t="s">
        <v>15699</v>
      </c>
      <c r="B17027" t="s">
        <v>15700</v>
      </c>
      <c r="C17027">
        <v>110</v>
      </c>
      <c r="D17027" t="s">
        <v>10</v>
      </c>
      <c r="E17027">
        <v>1</v>
      </c>
      <c r="F17027">
        <v>110</v>
      </c>
      <c r="G17027">
        <v>14106</v>
      </c>
      <c r="H17027" t="s">
        <v>11</v>
      </c>
    </row>
    <row r="17028" spans="1:8">
      <c r="A17028" t="s">
        <v>15701</v>
      </c>
      <c r="B17028" t="s">
        <v>15702</v>
      </c>
      <c r="C17028">
        <v>110</v>
      </c>
      <c r="D17028" t="s">
        <v>10</v>
      </c>
      <c r="E17028">
        <v>1</v>
      </c>
      <c r="F17028">
        <v>110</v>
      </c>
      <c r="G17028">
        <v>14106</v>
      </c>
      <c r="H17028" t="s">
        <v>11</v>
      </c>
    </row>
    <row r="17029" spans="1:8">
      <c r="A17029" t="s">
        <v>15703</v>
      </c>
      <c r="B17029" t="s">
        <v>15704</v>
      </c>
      <c r="C17029">
        <v>110</v>
      </c>
      <c r="D17029" t="s">
        <v>10</v>
      </c>
      <c r="E17029">
        <v>1</v>
      </c>
      <c r="F17029">
        <v>110</v>
      </c>
      <c r="G17029">
        <v>14106</v>
      </c>
      <c r="H17029" t="s">
        <v>11</v>
      </c>
    </row>
    <row r="17030" spans="1:8">
      <c r="A17030" t="s">
        <v>15705</v>
      </c>
      <c r="B17030" t="s">
        <v>15706</v>
      </c>
      <c r="C17030">
        <v>110</v>
      </c>
      <c r="D17030" t="s">
        <v>10</v>
      </c>
      <c r="E17030">
        <v>1</v>
      </c>
      <c r="F17030">
        <v>110</v>
      </c>
      <c r="G17030">
        <v>14106</v>
      </c>
      <c r="H17030" t="s">
        <v>11</v>
      </c>
    </row>
    <row r="17031" spans="1:8">
      <c r="A17031" t="s">
        <v>15707</v>
      </c>
      <c r="B17031" t="s">
        <v>15708</v>
      </c>
      <c r="C17031">
        <v>110</v>
      </c>
      <c r="D17031" t="s">
        <v>10</v>
      </c>
      <c r="E17031">
        <v>1</v>
      </c>
      <c r="F17031">
        <v>110</v>
      </c>
      <c r="G17031">
        <v>14106</v>
      </c>
      <c r="H17031" t="s">
        <v>11</v>
      </c>
    </row>
    <row r="17032" spans="1:8">
      <c r="A17032" t="s">
        <v>15709</v>
      </c>
      <c r="B17032" t="s">
        <v>15710</v>
      </c>
      <c r="C17032">
        <v>848</v>
      </c>
      <c r="D17032" t="s">
        <v>10</v>
      </c>
      <c r="E17032">
        <v>441</v>
      </c>
      <c r="F17032">
        <v>808</v>
      </c>
      <c r="G17032">
        <v>14106</v>
      </c>
      <c r="H17032" t="s">
        <v>11</v>
      </c>
    </row>
    <row r="17033" spans="1:8">
      <c r="A17033" t="s">
        <v>15709</v>
      </c>
      <c r="B17033" t="s">
        <v>15710</v>
      </c>
      <c r="C17033">
        <v>848</v>
      </c>
      <c r="D17033" t="s">
        <v>18</v>
      </c>
      <c r="E17033">
        <v>166</v>
      </c>
      <c r="F17033">
        <v>368</v>
      </c>
      <c r="G17033">
        <v>1563</v>
      </c>
      <c r="H17033" t="s">
        <v>19</v>
      </c>
    </row>
    <row r="17034" spans="1:8">
      <c r="A17034" t="s">
        <v>15709</v>
      </c>
      <c r="B17034" t="s">
        <v>15710</v>
      </c>
      <c r="C17034">
        <v>848</v>
      </c>
      <c r="D17034" t="s">
        <v>20</v>
      </c>
      <c r="E17034">
        <v>6</v>
      </c>
      <c r="F17034">
        <v>154</v>
      </c>
      <c r="G17034">
        <v>1508</v>
      </c>
      <c r="H17034" t="s">
        <v>21</v>
      </c>
    </row>
    <row r="17035" spans="1:8">
      <c r="A17035" t="s">
        <v>15711</v>
      </c>
      <c r="B17035" t="s">
        <v>15712</v>
      </c>
      <c r="C17035">
        <v>468</v>
      </c>
      <c r="D17035" t="s">
        <v>10</v>
      </c>
      <c r="E17035">
        <v>4</v>
      </c>
      <c r="F17035">
        <v>457</v>
      </c>
      <c r="G17035">
        <v>14106</v>
      </c>
      <c r="H17035" t="s">
        <v>11</v>
      </c>
    </row>
    <row r="17036" spans="1:8">
      <c r="A17036" t="s">
        <v>15713</v>
      </c>
      <c r="B17036" t="s">
        <v>15714</v>
      </c>
      <c r="C17036">
        <v>848</v>
      </c>
      <c r="D17036" t="s">
        <v>10</v>
      </c>
      <c r="E17036">
        <v>440</v>
      </c>
      <c r="F17036">
        <v>808</v>
      </c>
      <c r="G17036">
        <v>14106</v>
      </c>
      <c r="H17036" t="s">
        <v>11</v>
      </c>
    </row>
    <row r="17037" spans="1:8">
      <c r="A17037" t="s">
        <v>15713</v>
      </c>
      <c r="B17037" t="s">
        <v>15714</v>
      </c>
      <c r="C17037">
        <v>848</v>
      </c>
      <c r="D17037" t="s">
        <v>18</v>
      </c>
      <c r="E17037">
        <v>166</v>
      </c>
      <c r="F17037">
        <v>368</v>
      </c>
      <c r="G17037">
        <v>1563</v>
      </c>
      <c r="H17037" t="s">
        <v>19</v>
      </c>
    </row>
    <row r="17038" spans="1:8">
      <c r="A17038" t="s">
        <v>15713</v>
      </c>
      <c r="B17038" t="s">
        <v>15714</v>
      </c>
      <c r="C17038">
        <v>848</v>
      </c>
      <c r="D17038" t="s">
        <v>20</v>
      </c>
      <c r="E17038">
        <v>6</v>
      </c>
      <c r="F17038">
        <v>154</v>
      </c>
      <c r="G17038">
        <v>1508</v>
      </c>
      <c r="H17038" t="s">
        <v>21</v>
      </c>
    </row>
    <row r="17039" spans="1:8">
      <c r="A17039" t="s">
        <v>15715</v>
      </c>
      <c r="B17039" t="s">
        <v>15716</v>
      </c>
      <c r="C17039">
        <v>468</v>
      </c>
      <c r="D17039" t="s">
        <v>10</v>
      </c>
      <c r="E17039">
        <v>4</v>
      </c>
      <c r="F17039">
        <v>457</v>
      </c>
      <c r="G17039">
        <v>14106</v>
      </c>
      <c r="H17039" t="s">
        <v>11</v>
      </c>
    </row>
    <row r="17040" spans="1:8">
      <c r="A17040" t="s">
        <v>15717</v>
      </c>
      <c r="B17040" t="s">
        <v>15718</v>
      </c>
      <c r="C17040">
        <v>174</v>
      </c>
      <c r="D17040" t="s">
        <v>10</v>
      </c>
      <c r="E17040">
        <v>1</v>
      </c>
      <c r="F17040">
        <v>174</v>
      </c>
      <c r="G17040">
        <v>14106</v>
      </c>
      <c r="H17040" t="s">
        <v>11</v>
      </c>
    </row>
    <row r="17041" spans="1:8">
      <c r="A17041" t="s">
        <v>15719</v>
      </c>
      <c r="B17041" t="s">
        <v>15720</v>
      </c>
      <c r="C17041">
        <v>787</v>
      </c>
      <c r="D17041" t="s">
        <v>10</v>
      </c>
      <c r="E17041">
        <v>10</v>
      </c>
      <c r="F17041">
        <v>472</v>
      </c>
      <c r="G17041">
        <v>14106</v>
      </c>
      <c r="H17041" t="s">
        <v>11</v>
      </c>
    </row>
    <row r="17042" spans="1:8">
      <c r="A17042" t="s">
        <v>15719</v>
      </c>
      <c r="B17042" t="s">
        <v>15720</v>
      </c>
      <c r="C17042">
        <v>787</v>
      </c>
      <c r="D17042" t="s">
        <v>12</v>
      </c>
      <c r="E17042">
        <v>549</v>
      </c>
      <c r="F17042">
        <v>673</v>
      </c>
      <c r="G17042">
        <v>9126</v>
      </c>
      <c r="H17042" t="s">
        <v>13</v>
      </c>
    </row>
    <row r="17043" spans="1:8">
      <c r="A17043" t="s">
        <v>15721</v>
      </c>
      <c r="B17043" t="s">
        <v>15722</v>
      </c>
      <c r="C17043">
        <v>782</v>
      </c>
      <c r="D17043" t="s">
        <v>10</v>
      </c>
      <c r="E17043">
        <v>10</v>
      </c>
      <c r="F17043">
        <v>472</v>
      </c>
      <c r="G17043">
        <v>14106</v>
      </c>
      <c r="H17043" t="s">
        <v>11</v>
      </c>
    </row>
    <row r="17044" spans="1:8">
      <c r="A17044" t="s">
        <v>15721</v>
      </c>
      <c r="B17044" t="s">
        <v>15722</v>
      </c>
      <c r="C17044">
        <v>782</v>
      </c>
      <c r="D17044" t="s">
        <v>12</v>
      </c>
      <c r="E17044">
        <v>544</v>
      </c>
      <c r="F17044">
        <v>668</v>
      </c>
      <c r="G17044">
        <v>9126</v>
      </c>
      <c r="H17044" t="s">
        <v>13</v>
      </c>
    </row>
    <row r="17045" spans="1:8">
      <c r="A17045" t="s">
        <v>15723</v>
      </c>
      <c r="B17045" t="s">
        <v>15724</v>
      </c>
      <c r="C17045">
        <v>784</v>
      </c>
      <c r="D17045" t="s">
        <v>10</v>
      </c>
      <c r="E17045">
        <v>10</v>
      </c>
      <c r="F17045">
        <v>472</v>
      </c>
      <c r="G17045">
        <v>14106</v>
      </c>
      <c r="H17045" t="s">
        <v>11</v>
      </c>
    </row>
    <row r="17046" spans="1:8">
      <c r="A17046" t="s">
        <v>15723</v>
      </c>
      <c r="B17046" t="s">
        <v>15724</v>
      </c>
      <c r="C17046">
        <v>784</v>
      </c>
      <c r="D17046" t="s">
        <v>12</v>
      </c>
      <c r="E17046">
        <v>546</v>
      </c>
      <c r="F17046">
        <v>670</v>
      </c>
      <c r="G17046">
        <v>9126</v>
      </c>
      <c r="H17046" t="s">
        <v>13</v>
      </c>
    </row>
    <row r="17047" spans="1:8">
      <c r="A17047" t="s">
        <v>15725</v>
      </c>
      <c r="B17047" t="s">
        <v>15726</v>
      </c>
      <c r="C17047">
        <v>473</v>
      </c>
      <c r="D17047" t="s">
        <v>10</v>
      </c>
      <c r="E17047">
        <v>4</v>
      </c>
      <c r="F17047">
        <v>464</v>
      </c>
      <c r="G17047">
        <v>14106</v>
      </c>
      <c r="H17047" t="s">
        <v>11</v>
      </c>
    </row>
    <row r="17048" spans="1:8">
      <c r="A17048" t="s">
        <v>15727</v>
      </c>
      <c r="B17048" t="s">
        <v>15728</v>
      </c>
      <c r="C17048">
        <v>780</v>
      </c>
      <c r="D17048" t="s">
        <v>10</v>
      </c>
      <c r="E17048">
        <v>11</v>
      </c>
      <c r="F17048">
        <v>471</v>
      </c>
      <c r="G17048">
        <v>14106</v>
      </c>
      <c r="H17048" t="s">
        <v>11</v>
      </c>
    </row>
    <row r="17049" spans="1:8">
      <c r="A17049" t="s">
        <v>15727</v>
      </c>
      <c r="B17049" t="s">
        <v>15728</v>
      </c>
      <c r="C17049">
        <v>780</v>
      </c>
      <c r="D17049" t="s">
        <v>12</v>
      </c>
      <c r="E17049">
        <v>550</v>
      </c>
      <c r="F17049">
        <v>677</v>
      </c>
      <c r="G17049">
        <v>9126</v>
      </c>
      <c r="H17049" t="s">
        <v>13</v>
      </c>
    </row>
    <row r="17050" spans="1:8">
      <c r="A17050" t="s">
        <v>15729</v>
      </c>
      <c r="B17050" t="s">
        <v>15730</v>
      </c>
      <c r="C17050">
        <v>784</v>
      </c>
      <c r="D17050" t="s">
        <v>10</v>
      </c>
      <c r="E17050">
        <v>50</v>
      </c>
      <c r="F17050">
        <v>500</v>
      </c>
      <c r="G17050">
        <v>14106</v>
      </c>
      <c r="H17050" t="s">
        <v>11</v>
      </c>
    </row>
    <row r="17051" spans="1:8">
      <c r="A17051" t="s">
        <v>15729</v>
      </c>
      <c r="B17051" t="s">
        <v>15730</v>
      </c>
      <c r="C17051">
        <v>784</v>
      </c>
      <c r="D17051" t="s">
        <v>12</v>
      </c>
      <c r="E17051">
        <v>580</v>
      </c>
      <c r="F17051">
        <v>709</v>
      </c>
      <c r="G17051">
        <v>9126</v>
      </c>
      <c r="H17051" t="s">
        <v>13</v>
      </c>
    </row>
    <row r="17052" spans="1:8">
      <c r="A17052" t="s">
        <v>15731</v>
      </c>
      <c r="B17052" t="s">
        <v>15732</v>
      </c>
      <c r="C17052">
        <v>778</v>
      </c>
      <c r="D17052" t="s">
        <v>10</v>
      </c>
      <c r="E17052">
        <v>61</v>
      </c>
      <c r="F17052">
        <v>501</v>
      </c>
      <c r="G17052">
        <v>14106</v>
      </c>
      <c r="H17052" t="s">
        <v>11</v>
      </c>
    </row>
    <row r="17053" spans="1:8">
      <c r="A17053" t="s">
        <v>15731</v>
      </c>
      <c r="B17053" t="s">
        <v>15732</v>
      </c>
      <c r="C17053">
        <v>778</v>
      </c>
      <c r="D17053" t="s">
        <v>12</v>
      </c>
      <c r="E17053">
        <v>580</v>
      </c>
      <c r="F17053">
        <v>710</v>
      </c>
      <c r="G17053">
        <v>9126</v>
      </c>
      <c r="H17053" t="s">
        <v>13</v>
      </c>
    </row>
    <row r="17054" spans="1:8">
      <c r="A17054" t="s">
        <v>15733</v>
      </c>
      <c r="B17054" t="s">
        <v>15734</v>
      </c>
      <c r="C17054">
        <v>878</v>
      </c>
      <c r="D17054" t="s">
        <v>10</v>
      </c>
      <c r="E17054">
        <v>57</v>
      </c>
      <c r="F17054">
        <v>553</v>
      </c>
      <c r="G17054">
        <v>14106</v>
      </c>
      <c r="H17054" t="s">
        <v>11</v>
      </c>
    </row>
    <row r="17055" spans="1:8">
      <c r="A17055" t="s">
        <v>15733</v>
      </c>
      <c r="B17055" t="s">
        <v>15734</v>
      </c>
      <c r="C17055">
        <v>878</v>
      </c>
      <c r="D17055" t="s">
        <v>12</v>
      </c>
      <c r="E17055">
        <v>675</v>
      </c>
      <c r="F17055">
        <v>805</v>
      </c>
      <c r="G17055">
        <v>9126</v>
      </c>
      <c r="H17055" t="s">
        <v>13</v>
      </c>
    </row>
    <row r="17056" spans="1:8">
      <c r="A17056" t="s">
        <v>15735</v>
      </c>
      <c r="B17056" t="s">
        <v>15736</v>
      </c>
      <c r="C17056">
        <v>936</v>
      </c>
      <c r="D17056" t="s">
        <v>10</v>
      </c>
      <c r="E17056">
        <v>102</v>
      </c>
      <c r="F17056">
        <v>607</v>
      </c>
      <c r="G17056">
        <v>14106</v>
      </c>
      <c r="H17056" t="s">
        <v>11</v>
      </c>
    </row>
    <row r="17057" spans="1:8">
      <c r="A17057" t="s">
        <v>15735</v>
      </c>
      <c r="B17057" t="s">
        <v>15736</v>
      </c>
      <c r="C17057">
        <v>936</v>
      </c>
      <c r="D17057" t="s">
        <v>12</v>
      </c>
      <c r="E17057">
        <v>734</v>
      </c>
      <c r="F17057">
        <v>864</v>
      </c>
      <c r="G17057">
        <v>9126</v>
      </c>
      <c r="H17057" t="s">
        <v>13</v>
      </c>
    </row>
    <row r="17058" spans="1:8">
      <c r="A17058" t="s">
        <v>15735</v>
      </c>
      <c r="B17058" t="s">
        <v>15736</v>
      </c>
      <c r="C17058">
        <v>936</v>
      </c>
      <c r="D17058" t="s">
        <v>139</v>
      </c>
      <c r="E17058">
        <v>46</v>
      </c>
      <c r="F17058">
        <v>78</v>
      </c>
      <c r="G17058">
        <v>401</v>
      </c>
      <c r="H17058" t="s">
        <v>139</v>
      </c>
    </row>
    <row r="17059" spans="1:8">
      <c r="A17059" t="s">
        <v>15737</v>
      </c>
      <c r="B17059" t="s">
        <v>15738</v>
      </c>
      <c r="C17059">
        <v>466</v>
      </c>
      <c r="D17059" t="s">
        <v>10</v>
      </c>
      <c r="E17059">
        <v>4</v>
      </c>
      <c r="F17059">
        <v>457</v>
      </c>
      <c r="G17059">
        <v>14106</v>
      </c>
      <c r="H17059" t="s">
        <v>11</v>
      </c>
    </row>
    <row r="17060" spans="1:8">
      <c r="A17060" t="s">
        <v>15739</v>
      </c>
      <c r="B17060" t="s">
        <v>15740</v>
      </c>
      <c r="C17060">
        <v>874</v>
      </c>
      <c r="D17060" t="s">
        <v>10</v>
      </c>
      <c r="E17060">
        <v>473</v>
      </c>
      <c r="F17060">
        <v>710</v>
      </c>
      <c r="G17060">
        <v>14106</v>
      </c>
      <c r="H17060" t="s">
        <v>11</v>
      </c>
    </row>
    <row r="17061" spans="1:8">
      <c r="A17061" t="s">
        <v>15739</v>
      </c>
      <c r="B17061" t="s">
        <v>15740</v>
      </c>
      <c r="C17061">
        <v>874</v>
      </c>
      <c r="D17061" t="s">
        <v>10</v>
      </c>
      <c r="E17061">
        <v>702</v>
      </c>
      <c r="F17061">
        <v>827</v>
      </c>
      <c r="G17061">
        <v>14106</v>
      </c>
      <c r="H17061" t="s">
        <v>11</v>
      </c>
    </row>
    <row r="17062" spans="1:8">
      <c r="A17062" t="s">
        <v>15739</v>
      </c>
      <c r="B17062" t="s">
        <v>15740</v>
      </c>
      <c r="C17062">
        <v>874</v>
      </c>
      <c r="D17062" t="s">
        <v>18</v>
      </c>
      <c r="E17062">
        <v>177</v>
      </c>
      <c r="F17062">
        <v>391</v>
      </c>
      <c r="G17062">
        <v>1563</v>
      </c>
      <c r="H17062" t="s">
        <v>19</v>
      </c>
    </row>
    <row r="17063" spans="1:8">
      <c r="A17063" t="s">
        <v>15739</v>
      </c>
      <c r="B17063" t="s">
        <v>15740</v>
      </c>
      <c r="C17063">
        <v>874</v>
      </c>
      <c r="D17063" t="s">
        <v>20</v>
      </c>
      <c r="E17063">
        <v>13</v>
      </c>
      <c r="F17063">
        <v>165</v>
      </c>
      <c r="G17063">
        <v>1508</v>
      </c>
      <c r="H17063" t="s">
        <v>21</v>
      </c>
    </row>
    <row r="17064" spans="1:8">
      <c r="A17064" t="s">
        <v>15739</v>
      </c>
      <c r="B17064" t="s">
        <v>15740</v>
      </c>
      <c r="C17064">
        <v>874</v>
      </c>
      <c r="D17064" t="s">
        <v>44</v>
      </c>
      <c r="E17064">
        <v>840</v>
      </c>
      <c r="F17064">
        <v>872</v>
      </c>
      <c r="G17064">
        <v>691</v>
      </c>
      <c r="H17064" t="s">
        <v>44</v>
      </c>
    </row>
    <row r="17065" spans="1:8">
      <c r="A17065" t="s">
        <v>15741</v>
      </c>
      <c r="B17065" t="s">
        <v>15742</v>
      </c>
      <c r="C17065">
        <v>753</v>
      </c>
      <c r="D17065" t="s">
        <v>10</v>
      </c>
      <c r="E17065">
        <v>31</v>
      </c>
      <c r="F17065">
        <v>477</v>
      </c>
      <c r="G17065">
        <v>14106</v>
      </c>
      <c r="H17065" t="s">
        <v>11</v>
      </c>
    </row>
    <row r="17066" spans="1:8">
      <c r="A17066" t="s">
        <v>15741</v>
      </c>
      <c r="B17066" t="s">
        <v>15742</v>
      </c>
      <c r="C17066">
        <v>753</v>
      </c>
      <c r="D17066" t="s">
        <v>12</v>
      </c>
      <c r="E17066">
        <v>557</v>
      </c>
      <c r="F17066">
        <v>687</v>
      </c>
      <c r="G17066">
        <v>9126</v>
      </c>
      <c r="H17066" t="s">
        <v>13</v>
      </c>
    </row>
    <row r="17067" spans="1:8">
      <c r="A17067" t="s">
        <v>15743</v>
      </c>
      <c r="B17067" t="s">
        <v>15744</v>
      </c>
      <c r="C17067">
        <v>428</v>
      </c>
      <c r="D17067" t="s">
        <v>10</v>
      </c>
      <c r="E17067">
        <v>4</v>
      </c>
      <c r="F17067">
        <v>298</v>
      </c>
      <c r="G17067">
        <v>14106</v>
      </c>
      <c r="H17067" t="s">
        <v>11</v>
      </c>
    </row>
    <row r="17068" spans="1:8">
      <c r="A17068" t="s">
        <v>15743</v>
      </c>
      <c r="B17068" t="s">
        <v>15744</v>
      </c>
      <c r="C17068">
        <v>428</v>
      </c>
      <c r="D17068" t="s">
        <v>10</v>
      </c>
      <c r="E17068">
        <v>290</v>
      </c>
      <c r="F17068">
        <v>418</v>
      </c>
      <c r="G17068">
        <v>14106</v>
      </c>
      <c r="H17068" t="s">
        <v>11</v>
      </c>
    </row>
    <row r="17069" spans="1:8">
      <c r="A17069" t="s">
        <v>15745</v>
      </c>
      <c r="B17069" t="s">
        <v>15746</v>
      </c>
      <c r="C17069">
        <v>641</v>
      </c>
      <c r="D17069" t="s">
        <v>10</v>
      </c>
      <c r="E17069">
        <v>4</v>
      </c>
      <c r="F17069">
        <v>287</v>
      </c>
      <c r="G17069">
        <v>14106</v>
      </c>
      <c r="H17069" t="s">
        <v>11</v>
      </c>
    </row>
    <row r="17070" spans="1:8">
      <c r="A17070" t="s">
        <v>15745</v>
      </c>
      <c r="B17070" t="s">
        <v>15746</v>
      </c>
      <c r="C17070">
        <v>641</v>
      </c>
      <c r="D17070" t="s">
        <v>10</v>
      </c>
      <c r="E17070">
        <v>279</v>
      </c>
      <c r="F17070">
        <v>407</v>
      </c>
      <c r="G17070">
        <v>14106</v>
      </c>
      <c r="H17070" t="s">
        <v>11</v>
      </c>
    </row>
    <row r="17071" spans="1:8">
      <c r="A17071" t="s">
        <v>15745</v>
      </c>
      <c r="B17071" t="s">
        <v>15746</v>
      </c>
      <c r="C17071">
        <v>641</v>
      </c>
      <c r="D17071" t="s">
        <v>12</v>
      </c>
      <c r="E17071">
        <v>502</v>
      </c>
      <c r="F17071">
        <v>578</v>
      </c>
      <c r="G17071">
        <v>9126</v>
      </c>
      <c r="H17071" t="s">
        <v>13</v>
      </c>
    </row>
    <row r="17072" spans="1:8">
      <c r="A17072" t="s">
        <v>15745</v>
      </c>
      <c r="B17072" t="s">
        <v>15746</v>
      </c>
      <c r="C17072">
        <v>641</v>
      </c>
      <c r="D17072" t="s">
        <v>80</v>
      </c>
      <c r="E17072">
        <v>435</v>
      </c>
      <c r="F17072">
        <v>483</v>
      </c>
      <c r="G17072">
        <v>90</v>
      </c>
      <c r="H17072" t="s">
        <v>80</v>
      </c>
    </row>
    <row r="17073" spans="1:8">
      <c r="A17073" t="s">
        <v>15747</v>
      </c>
      <c r="B17073" t="s">
        <v>15748</v>
      </c>
      <c r="C17073">
        <v>469</v>
      </c>
      <c r="D17073" t="s">
        <v>10</v>
      </c>
      <c r="E17073">
        <v>4</v>
      </c>
      <c r="F17073">
        <v>460</v>
      </c>
      <c r="G17073">
        <v>14106</v>
      </c>
      <c r="H17073" t="s">
        <v>11</v>
      </c>
    </row>
    <row r="17074" spans="1:8">
      <c r="A17074" t="s">
        <v>15749</v>
      </c>
      <c r="B17074" t="s">
        <v>15750</v>
      </c>
      <c r="C17074">
        <v>901</v>
      </c>
      <c r="D17074" t="s">
        <v>10</v>
      </c>
      <c r="E17074">
        <v>57</v>
      </c>
      <c r="F17074">
        <v>562</v>
      </c>
      <c r="G17074">
        <v>14106</v>
      </c>
      <c r="H17074" t="s">
        <v>11</v>
      </c>
    </row>
    <row r="17075" spans="1:8">
      <c r="A17075" t="s">
        <v>15749</v>
      </c>
      <c r="B17075" t="s">
        <v>15750</v>
      </c>
      <c r="C17075">
        <v>901</v>
      </c>
      <c r="D17075" t="s">
        <v>12</v>
      </c>
      <c r="E17075">
        <v>691</v>
      </c>
      <c r="F17075">
        <v>827</v>
      </c>
      <c r="G17075">
        <v>9126</v>
      </c>
      <c r="H17075" t="s">
        <v>13</v>
      </c>
    </row>
    <row r="17076" spans="1:8">
      <c r="A17076" t="s">
        <v>15751</v>
      </c>
      <c r="B17076" t="s">
        <v>15752</v>
      </c>
      <c r="C17076">
        <v>425</v>
      </c>
      <c r="D17076" t="s">
        <v>10</v>
      </c>
      <c r="E17076">
        <v>6</v>
      </c>
      <c r="F17076">
        <v>294</v>
      </c>
      <c r="G17076">
        <v>14106</v>
      </c>
      <c r="H17076" t="s">
        <v>11</v>
      </c>
    </row>
    <row r="17077" spans="1:8">
      <c r="A17077" t="s">
        <v>15751</v>
      </c>
      <c r="B17077" t="s">
        <v>15752</v>
      </c>
      <c r="C17077">
        <v>425</v>
      </c>
      <c r="D17077" t="s">
        <v>10</v>
      </c>
      <c r="E17077">
        <v>284</v>
      </c>
      <c r="F17077">
        <v>415</v>
      </c>
      <c r="G17077">
        <v>14106</v>
      </c>
      <c r="H17077" t="s">
        <v>11</v>
      </c>
    </row>
    <row r="17078" spans="1:8">
      <c r="A17078" t="s">
        <v>15753</v>
      </c>
      <c r="B17078" t="s">
        <v>15754</v>
      </c>
      <c r="C17078">
        <v>861</v>
      </c>
      <c r="D17078" t="s">
        <v>10</v>
      </c>
      <c r="E17078">
        <v>456</v>
      </c>
      <c r="F17078">
        <v>701</v>
      </c>
      <c r="G17078">
        <v>14106</v>
      </c>
      <c r="H17078" t="s">
        <v>11</v>
      </c>
    </row>
    <row r="17079" spans="1:8">
      <c r="A17079" t="s">
        <v>15753</v>
      </c>
      <c r="B17079" t="s">
        <v>15754</v>
      </c>
      <c r="C17079">
        <v>861</v>
      </c>
      <c r="D17079" t="s">
        <v>10</v>
      </c>
      <c r="E17079">
        <v>697</v>
      </c>
      <c r="F17079">
        <v>818</v>
      </c>
      <c r="G17079">
        <v>14106</v>
      </c>
      <c r="H17079" t="s">
        <v>11</v>
      </c>
    </row>
    <row r="17080" spans="1:8">
      <c r="A17080" t="s">
        <v>15753</v>
      </c>
      <c r="B17080" t="s">
        <v>15754</v>
      </c>
      <c r="C17080">
        <v>861</v>
      </c>
      <c r="D17080" t="s">
        <v>18</v>
      </c>
      <c r="E17080">
        <v>168</v>
      </c>
      <c r="F17080">
        <v>380</v>
      </c>
      <c r="G17080">
        <v>1563</v>
      </c>
      <c r="H17080" t="s">
        <v>19</v>
      </c>
    </row>
    <row r="17081" spans="1:8">
      <c r="A17081" t="s">
        <v>15753</v>
      </c>
      <c r="B17081" t="s">
        <v>15754</v>
      </c>
      <c r="C17081">
        <v>861</v>
      </c>
      <c r="D17081" t="s">
        <v>20</v>
      </c>
      <c r="E17081">
        <v>4</v>
      </c>
      <c r="F17081">
        <v>156</v>
      </c>
      <c r="G17081">
        <v>1508</v>
      </c>
      <c r="H17081" t="s">
        <v>21</v>
      </c>
    </row>
    <row r="17082" spans="1:8">
      <c r="A17082" t="s">
        <v>15755</v>
      </c>
      <c r="B17082" t="s">
        <v>15756</v>
      </c>
      <c r="C17082">
        <v>476</v>
      </c>
      <c r="D17082" t="s">
        <v>10</v>
      </c>
      <c r="E17082">
        <v>12</v>
      </c>
      <c r="F17082">
        <v>465</v>
      </c>
      <c r="G17082">
        <v>14106</v>
      </c>
      <c r="H17082" t="s">
        <v>11</v>
      </c>
    </row>
    <row r="17083" spans="1:8">
      <c r="A17083" t="s">
        <v>15757</v>
      </c>
      <c r="B17083" t="s">
        <v>15758</v>
      </c>
      <c r="C17083">
        <v>478</v>
      </c>
      <c r="D17083" t="s">
        <v>10</v>
      </c>
      <c r="E17083">
        <v>15</v>
      </c>
      <c r="F17083">
        <v>461</v>
      </c>
      <c r="G17083">
        <v>14106</v>
      </c>
      <c r="H17083" t="s">
        <v>11</v>
      </c>
    </row>
    <row r="17084" spans="1:8">
      <c r="A17084" t="s">
        <v>15759</v>
      </c>
      <c r="B17084" t="s">
        <v>15760</v>
      </c>
      <c r="C17084">
        <v>418</v>
      </c>
      <c r="D17084" t="s">
        <v>10</v>
      </c>
      <c r="E17084">
        <v>4</v>
      </c>
      <c r="F17084">
        <v>290</v>
      </c>
      <c r="G17084">
        <v>14106</v>
      </c>
      <c r="H17084" t="s">
        <v>11</v>
      </c>
    </row>
    <row r="17085" spans="1:8">
      <c r="A17085" t="s">
        <v>15759</v>
      </c>
      <c r="B17085" t="s">
        <v>15760</v>
      </c>
      <c r="C17085">
        <v>418</v>
      </c>
      <c r="D17085" t="s">
        <v>10</v>
      </c>
      <c r="E17085">
        <v>287</v>
      </c>
      <c r="F17085">
        <v>409</v>
      </c>
      <c r="G17085">
        <v>14106</v>
      </c>
      <c r="H17085" t="s">
        <v>11</v>
      </c>
    </row>
    <row r="17086" spans="1:8">
      <c r="A17086" t="s">
        <v>15761</v>
      </c>
      <c r="B17086" t="s">
        <v>15762</v>
      </c>
      <c r="C17086">
        <v>653</v>
      </c>
      <c r="D17086" t="s">
        <v>10</v>
      </c>
      <c r="E17086">
        <v>197</v>
      </c>
      <c r="F17086">
        <v>515</v>
      </c>
      <c r="G17086">
        <v>14106</v>
      </c>
      <c r="H17086" t="s">
        <v>11</v>
      </c>
    </row>
    <row r="17087" spans="1:8">
      <c r="A17087" t="s">
        <v>15761</v>
      </c>
      <c r="B17087" t="s">
        <v>15762</v>
      </c>
      <c r="C17087">
        <v>653</v>
      </c>
      <c r="D17087" t="s">
        <v>10</v>
      </c>
      <c r="E17087">
        <v>511</v>
      </c>
      <c r="F17087">
        <v>639</v>
      </c>
      <c r="G17087">
        <v>14106</v>
      </c>
      <c r="H17087" t="s">
        <v>11</v>
      </c>
    </row>
    <row r="17088" spans="1:8">
      <c r="A17088" t="s">
        <v>15761</v>
      </c>
      <c r="B17088" t="s">
        <v>15762</v>
      </c>
      <c r="C17088">
        <v>653</v>
      </c>
      <c r="D17088" t="s">
        <v>12</v>
      </c>
      <c r="E17088">
        <v>77</v>
      </c>
      <c r="F17088">
        <v>137</v>
      </c>
      <c r="G17088">
        <v>9126</v>
      </c>
      <c r="H17088" t="s">
        <v>13</v>
      </c>
    </row>
    <row r="17089" spans="1:8">
      <c r="A17089" t="s">
        <v>15763</v>
      </c>
      <c r="B17089" t="s">
        <v>15764</v>
      </c>
      <c r="C17089">
        <v>470</v>
      </c>
      <c r="D17089" t="s">
        <v>10</v>
      </c>
      <c r="E17089">
        <v>5</v>
      </c>
      <c r="F17089">
        <v>459</v>
      </c>
      <c r="G17089">
        <v>14106</v>
      </c>
      <c r="H17089" t="s">
        <v>11</v>
      </c>
    </row>
    <row r="17090" spans="1:8">
      <c r="A17090" t="s">
        <v>15765</v>
      </c>
      <c r="B17090" t="s">
        <v>15766</v>
      </c>
      <c r="C17090">
        <v>906</v>
      </c>
      <c r="D17090" t="s">
        <v>10</v>
      </c>
      <c r="E17090">
        <v>58</v>
      </c>
      <c r="F17090">
        <v>571</v>
      </c>
      <c r="G17090">
        <v>14106</v>
      </c>
      <c r="H17090" t="s">
        <v>11</v>
      </c>
    </row>
    <row r="17091" spans="1:8">
      <c r="A17091" t="s">
        <v>15765</v>
      </c>
      <c r="B17091" t="s">
        <v>15766</v>
      </c>
      <c r="C17091">
        <v>906</v>
      </c>
      <c r="D17091" t="s">
        <v>12</v>
      </c>
      <c r="E17091">
        <v>699</v>
      </c>
      <c r="F17091">
        <v>829</v>
      </c>
      <c r="G17091">
        <v>9126</v>
      </c>
      <c r="H17091" t="s">
        <v>13</v>
      </c>
    </row>
    <row r="17092" spans="1:8">
      <c r="A17092" t="s">
        <v>15767</v>
      </c>
      <c r="B17092" t="s">
        <v>15768</v>
      </c>
      <c r="C17092">
        <v>471</v>
      </c>
      <c r="D17092" t="s">
        <v>10</v>
      </c>
      <c r="E17092">
        <v>5</v>
      </c>
      <c r="F17092">
        <v>457</v>
      </c>
      <c r="G17092">
        <v>14106</v>
      </c>
      <c r="H17092" t="s">
        <v>11</v>
      </c>
    </row>
    <row r="17093" spans="1:8">
      <c r="A17093" t="s">
        <v>15769</v>
      </c>
      <c r="B17093" t="s">
        <v>15770</v>
      </c>
      <c r="C17093">
        <v>934</v>
      </c>
      <c r="D17093" t="s">
        <v>10</v>
      </c>
      <c r="E17093">
        <v>89</v>
      </c>
      <c r="F17093">
        <v>601</v>
      </c>
      <c r="G17093">
        <v>14106</v>
      </c>
      <c r="H17093" t="s">
        <v>11</v>
      </c>
    </row>
    <row r="17094" spans="1:8">
      <c r="A17094" t="s">
        <v>15769</v>
      </c>
      <c r="B17094" t="s">
        <v>15770</v>
      </c>
      <c r="C17094">
        <v>934</v>
      </c>
      <c r="D17094" t="s">
        <v>12</v>
      </c>
      <c r="E17094">
        <v>727</v>
      </c>
      <c r="F17094">
        <v>857</v>
      </c>
      <c r="G17094">
        <v>9126</v>
      </c>
      <c r="H17094" t="s">
        <v>13</v>
      </c>
    </row>
    <row r="17095" spans="1:8">
      <c r="A17095" t="s">
        <v>15771</v>
      </c>
      <c r="B17095" t="s">
        <v>15772</v>
      </c>
      <c r="C17095">
        <v>471</v>
      </c>
      <c r="D17095" t="s">
        <v>10</v>
      </c>
      <c r="E17095">
        <v>4</v>
      </c>
      <c r="F17095">
        <v>457</v>
      </c>
      <c r="G17095">
        <v>14106</v>
      </c>
      <c r="H17095" t="s">
        <v>11</v>
      </c>
    </row>
    <row r="17096" spans="1:8">
      <c r="A17096" t="s">
        <v>15773</v>
      </c>
      <c r="B17096" t="s">
        <v>15774</v>
      </c>
      <c r="C17096">
        <v>416</v>
      </c>
      <c r="D17096" t="s">
        <v>10</v>
      </c>
      <c r="E17096">
        <v>4</v>
      </c>
      <c r="F17096">
        <v>283</v>
      </c>
      <c r="G17096">
        <v>14106</v>
      </c>
      <c r="H17096" t="s">
        <v>11</v>
      </c>
    </row>
    <row r="17097" spans="1:8">
      <c r="A17097" t="s">
        <v>15773</v>
      </c>
      <c r="B17097" t="s">
        <v>15774</v>
      </c>
      <c r="C17097">
        <v>416</v>
      </c>
      <c r="D17097" t="s">
        <v>10</v>
      </c>
      <c r="E17097">
        <v>268</v>
      </c>
      <c r="F17097">
        <v>403</v>
      </c>
      <c r="G17097">
        <v>14106</v>
      </c>
      <c r="H17097" t="s">
        <v>11</v>
      </c>
    </row>
    <row r="17098" spans="1:8">
      <c r="A17098" t="s">
        <v>15775</v>
      </c>
      <c r="B17098" t="s">
        <v>15776</v>
      </c>
      <c r="C17098">
        <v>895</v>
      </c>
      <c r="D17098" t="s">
        <v>10</v>
      </c>
      <c r="E17098">
        <v>58</v>
      </c>
      <c r="F17098">
        <v>563</v>
      </c>
      <c r="G17098">
        <v>14106</v>
      </c>
      <c r="H17098" t="s">
        <v>11</v>
      </c>
    </row>
    <row r="17099" spans="1:8">
      <c r="A17099" t="s">
        <v>15775</v>
      </c>
      <c r="B17099" t="s">
        <v>15776</v>
      </c>
      <c r="C17099">
        <v>895</v>
      </c>
      <c r="D17099" t="s">
        <v>12</v>
      </c>
      <c r="E17099">
        <v>691</v>
      </c>
      <c r="F17099">
        <v>823</v>
      </c>
      <c r="G17099">
        <v>9126</v>
      </c>
      <c r="H17099" t="s">
        <v>13</v>
      </c>
    </row>
    <row r="17100" spans="1:8">
      <c r="A17100" t="s">
        <v>15775</v>
      </c>
      <c r="B17100" t="s">
        <v>15776</v>
      </c>
      <c r="C17100">
        <v>895</v>
      </c>
      <c r="D17100" t="s">
        <v>150</v>
      </c>
      <c r="E17100">
        <v>5</v>
      </c>
      <c r="F17100">
        <v>57</v>
      </c>
      <c r="G17100">
        <v>126</v>
      </c>
      <c r="H17100" t="s">
        <v>150</v>
      </c>
    </row>
    <row r="17101" spans="1:8">
      <c r="A17101" t="s">
        <v>15777</v>
      </c>
      <c r="B17101" t="s">
        <v>15778</v>
      </c>
      <c r="C17101">
        <v>469</v>
      </c>
      <c r="D17101" t="s">
        <v>10</v>
      </c>
      <c r="E17101">
        <v>6</v>
      </c>
      <c r="F17101">
        <v>460</v>
      </c>
      <c r="G17101">
        <v>14106</v>
      </c>
      <c r="H17101" t="s">
        <v>11</v>
      </c>
    </row>
    <row r="17102" spans="1:8">
      <c r="A17102" t="s">
        <v>15779</v>
      </c>
      <c r="B17102" t="s">
        <v>15780</v>
      </c>
      <c r="C17102">
        <v>967</v>
      </c>
      <c r="D17102" t="s">
        <v>10</v>
      </c>
      <c r="E17102">
        <v>58</v>
      </c>
      <c r="F17102">
        <v>428</v>
      </c>
      <c r="G17102">
        <v>14106</v>
      </c>
      <c r="H17102" t="s">
        <v>11</v>
      </c>
    </row>
    <row r="17103" spans="1:8">
      <c r="A17103" t="s">
        <v>15779</v>
      </c>
      <c r="B17103" t="s">
        <v>15780</v>
      </c>
      <c r="C17103">
        <v>967</v>
      </c>
      <c r="D17103" t="s">
        <v>10</v>
      </c>
      <c r="E17103">
        <v>430</v>
      </c>
      <c r="F17103">
        <v>626</v>
      </c>
      <c r="G17103">
        <v>14106</v>
      </c>
      <c r="H17103" t="s">
        <v>11</v>
      </c>
    </row>
    <row r="17104" spans="1:8">
      <c r="A17104" t="s">
        <v>15779</v>
      </c>
      <c r="B17104" t="s">
        <v>15780</v>
      </c>
      <c r="C17104">
        <v>967</v>
      </c>
      <c r="D17104" t="s">
        <v>12</v>
      </c>
      <c r="E17104">
        <v>754</v>
      </c>
      <c r="F17104">
        <v>884</v>
      </c>
      <c r="G17104">
        <v>9126</v>
      </c>
      <c r="H17104" t="s">
        <v>13</v>
      </c>
    </row>
    <row r="17105" spans="1:8">
      <c r="A17105" t="s">
        <v>15781</v>
      </c>
      <c r="B17105" t="s">
        <v>15782</v>
      </c>
      <c r="C17105">
        <v>486</v>
      </c>
      <c r="D17105" t="s">
        <v>10</v>
      </c>
      <c r="E17105">
        <v>16</v>
      </c>
      <c r="F17105">
        <v>471</v>
      </c>
      <c r="G17105">
        <v>14106</v>
      </c>
      <c r="H17105" t="s">
        <v>11</v>
      </c>
    </row>
    <row r="17106" spans="1:8">
      <c r="A17106" t="s">
        <v>15783</v>
      </c>
      <c r="B17106" t="s">
        <v>15784</v>
      </c>
      <c r="C17106">
        <v>458</v>
      </c>
      <c r="D17106" t="s">
        <v>10</v>
      </c>
      <c r="E17106">
        <v>5</v>
      </c>
      <c r="F17106">
        <v>449</v>
      </c>
      <c r="G17106">
        <v>14106</v>
      </c>
      <c r="H17106" t="s">
        <v>11</v>
      </c>
    </row>
    <row r="17107" spans="1:8">
      <c r="A17107" t="s">
        <v>15785</v>
      </c>
      <c r="B17107" t="s">
        <v>15786</v>
      </c>
      <c r="C17107">
        <v>658</v>
      </c>
      <c r="D17107" t="s">
        <v>10</v>
      </c>
      <c r="E17107">
        <v>44</v>
      </c>
      <c r="F17107">
        <v>527</v>
      </c>
      <c r="G17107">
        <v>14106</v>
      </c>
      <c r="H17107" t="s">
        <v>11</v>
      </c>
    </row>
    <row r="17108" spans="1:8">
      <c r="A17108" t="s">
        <v>15785</v>
      </c>
      <c r="B17108" t="s">
        <v>15786</v>
      </c>
      <c r="C17108">
        <v>658</v>
      </c>
      <c r="D17108" t="s">
        <v>49</v>
      </c>
      <c r="E17108">
        <v>603</v>
      </c>
      <c r="F17108">
        <v>654</v>
      </c>
      <c r="G17108">
        <v>202</v>
      </c>
      <c r="H17108" t="s">
        <v>49</v>
      </c>
    </row>
    <row r="17109" spans="1:8">
      <c r="A17109" t="s">
        <v>15787</v>
      </c>
      <c r="B17109" t="s">
        <v>15788</v>
      </c>
      <c r="C17109">
        <v>891</v>
      </c>
      <c r="D17109" t="s">
        <v>10</v>
      </c>
      <c r="E17109">
        <v>59</v>
      </c>
      <c r="F17109">
        <v>562</v>
      </c>
      <c r="G17109">
        <v>14106</v>
      </c>
      <c r="H17109" t="s">
        <v>11</v>
      </c>
    </row>
    <row r="17110" spans="1:8">
      <c r="A17110" t="s">
        <v>15787</v>
      </c>
      <c r="B17110" t="s">
        <v>15788</v>
      </c>
      <c r="C17110">
        <v>891</v>
      </c>
      <c r="D17110" t="s">
        <v>12</v>
      </c>
      <c r="E17110">
        <v>690</v>
      </c>
      <c r="F17110">
        <v>818</v>
      </c>
      <c r="G17110">
        <v>9126</v>
      </c>
      <c r="H17110" t="s">
        <v>13</v>
      </c>
    </row>
    <row r="17111" spans="1:8">
      <c r="A17111" t="s">
        <v>15787</v>
      </c>
      <c r="B17111" t="s">
        <v>15788</v>
      </c>
      <c r="C17111">
        <v>891</v>
      </c>
      <c r="D17111" t="s">
        <v>150</v>
      </c>
      <c r="E17111">
        <v>4</v>
      </c>
      <c r="F17111">
        <v>58</v>
      </c>
      <c r="G17111">
        <v>126</v>
      </c>
      <c r="H17111" t="s">
        <v>150</v>
      </c>
    </row>
    <row r="17112" spans="1:8">
      <c r="A17112" t="s">
        <v>15789</v>
      </c>
      <c r="B17112" t="s">
        <v>15790</v>
      </c>
      <c r="C17112">
        <v>468</v>
      </c>
      <c r="D17112" t="s">
        <v>10</v>
      </c>
      <c r="E17112">
        <v>6</v>
      </c>
      <c r="F17112">
        <v>459</v>
      </c>
      <c r="G17112">
        <v>14106</v>
      </c>
      <c r="H17112" t="s">
        <v>11</v>
      </c>
    </row>
    <row r="17113" spans="1:8">
      <c r="A17113" t="s">
        <v>15791</v>
      </c>
      <c r="B17113" t="s">
        <v>15792</v>
      </c>
      <c r="C17113">
        <v>928</v>
      </c>
      <c r="D17113" t="s">
        <v>10</v>
      </c>
      <c r="E17113">
        <v>406</v>
      </c>
      <c r="F17113">
        <v>893</v>
      </c>
      <c r="G17113">
        <v>14106</v>
      </c>
      <c r="H17113" t="s">
        <v>11</v>
      </c>
    </row>
    <row r="17114" spans="1:8">
      <c r="A17114" t="s">
        <v>15791</v>
      </c>
      <c r="B17114" t="s">
        <v>15792</v>
      </c>
      <c r="C17114">
        <v>928</v>
      </c>
      <c r="D17114" t="s">
        <v>18</v>
      </c>
      <c r="E17114">
        <v>174</v>
      </c>
      <c r="F17114">
        <v>405</v>
      </c>
      <c r="G17114">
        <v>1563</v>
      </c>
      <c r="H17114" t="s">
        <v>19</v>
      </c>
    </row>
    <row r="17115" spans="1:8">
      <c r="A17115" t="s">
        <v>15791</v>
      </c>
      <c r="B17115" t="s">
        <v>15792</v>
      </c>
      <c r="C17115">
        <v>928</v>
      </c>
      <c r="D17115" t="s">
        <v>20</v>
      </c>
      <c r="E17115">
        <v>6</v>
      </c>
      <c r="F17115">
        <v>162</v>
      </c>
      <c r="G17115">
        <v>1508</v>
      </c>
      <c r="H17115" t="s">
        <v>21</v>
      </c>
    </row>
    <row r="17116" spans="1:8">
      <c r="A17116" t="s">
        <v>15793</v>
      </c>
      <c r="B17116" t="s">
        <v>15794</v>
      </c>
      <c r="C17116">
        <v>913</v>
      </c>
      <c r="D17116" t="s">
        <v>10</v>
      </c>
      <c r="E17116">
        <v>57</v>
      </c>
      <c r="F17116">
        <v>581</v>
      </c>
      <c r="G17116">
        <v>14106</v>
      </c>
      <c r="H17116" t="s">
        <v>11</v>
      </c>
    </row>
    <row r="17117" spans="1:8">
      <c r="A17117" t="s">
        <v>15793</v>
      </c>
      <c r="B17117" t="s">
        <v>15794</v>
      </c>
      <c r="C17117">
        <v>913</v>
      </c>
      <c r="D17117" t="s">
        <v>12</v>
      </c>
      <c r="E17117">
        <v>708</v>
      </c>
      <c r="F17117">
        <v>838</v>
      </c>
      <c r="G17117">
        <v>9126</v>
      </c>
      <c r="H17117" t="s">
        <v>13</v>
      </c>
    </row>
    <row r="17118" spans="1:8">
      <c r="A17118" t="s">
        <v>15795</v>
      </c>
      <c r="B17118" t="s">
        <v>15796</v>
      </c>
      <c r="C17118">
        <v>863</v>
      </c>
      <c r="D17118" t="s">
        <v>10</v>
      </c>
      <c r="E17118">
        <v>57</v>
      </c>
      <c r="F17118">
        <v>533</v>
      </c>
      <c r="G17118">
        <v>14106</v>
      </c>
      <c r="H17118" t="s">
        <v>11</v>
      </c>
    </row>
    <row r="17119" spans="1:8">
      <c r="A17119" t="s">
        <v>15795</v>
      </c>
      <c r="B17119" t="s">
        <v>15796</v>
      </c>
      <c r="C17119">
        <v>863</v>
      </c>
      <c r="D17119" t="s">
        <v>12</v>
      </c>
      <c r="E17119">
        <v>654</v>
      </c>
      <c r="F17119">
        <v>788</v>
      </c>
      <c r="G17119">
        <v>9126</v>
      </c>
      <c r="H17119" t="s">
        <v>13</v>
      </c>
    </row>
    <row r="17120" spans="1:8">
      <c r="A17120" t="s">
        <v>15797</v>
      </c>
      <c r="B17120" t="s">
        <v>15798</v>
      </c>
      <c r="C17120">
        <v>472</v>
      </c>
      <c r="D17120" t="s">
        <v>10</v>
      </c>
      <c r="E17120">
        <v>5</v>
      </c>
      <c r="F17120">
        <v>463</v>
      </c>
      <c r="G17120">
        <v>14106</v>
      </c>
      <c r="H17120" t="s">
        <v>11</v>
      </c>
    </row>
    <row r="17121" spans="1:8">
      <c r="A17121" t="s">
        <v>15799</v>
      </c>
      <c r="B17121" t="s">
        <v>15800</v>
      </c>
      <c r="C17121">
        <v>484</v>
      </c>
      <c r="D17121" t="s">
        <v>10</v>
      </c>
      <c r="E17121">
        <v>6</v>
      </c>
      <c r="F17121">
        <v>461</v>
      </c>
      <c r="G17121">
        <v>14106</v>
      </c>
      <c r="H17121" t="s">
        <v>11</v>
      </c>
    </row>
    <row r="17122" spans="1:8">
      <c r="A17122" t="s">
        <v>15801</v>
      </c>
      <c r="B17122" t="s">
        <v>15802</v>
      </c>
      <c r="C17122">
        <v>869</v>
      </c>
      <c r="D17122" t="s">
        <v>10</v>
      </c>
      <c r="E17122">
        <v>468</v>
      </c>
      <c r="F17122">
        <v>704</v>
      </c>
      <c r="G17122">
        <v>14106</v>
      </c>
      <c r="H17122" t="s">
        <v>11</v>
      </c>
    </row>
    <row r="17123" spans="1:8">
      <c r="A17123" t="s">
        <v>15801</v>
      </c>
      <c r="B17123" t="s">
        <v>15802</v>
      </c>
      <c r="C17123">
        <v>869</v>
      </c>
      <c r="D17123" t="s">
        <v>10</v>
      </c>
      <c r="E17123">
        <v>698</v>
      </c>
      <c r="F17123">
        <v>821</v>
      </c>
      <c r="G17123">
        <v>14106</v>
      </c>
      <c r="H17123" t="s">
        <v>11</v>
      </c>
    </row>
    <row r="17124" spans="1:8">
      <c r="A17124" t="s">
        <v>15801</v>
      </c>
      <c r="B17124" t="s">
        <v>15802</v>
      </c>
      <c r="C17124">
        <v>869</v>
      </c>
      <c r="D17124" t="s">
        <v>18</v>
      </c>
      <c r="E17124">
        <v>168</v>
      </c>
      <c r="F17124">
        <v>382</v>
      </c>
      <c r="G17124">
        <v>1563</v>
      </c>
      <c r="H17124" t="s">
        <v>19</v>
      </c>
    </row>
    <row r="17125" spans="1:8">
      <c r="A17125" t="s">
        <v>15801</v>
      </c>
      <c r="B17125" t="s">
        <v>15802</v>
      </c>
      <c r="C17125">
        <v>869</v>
      </c>
      <c r="D17125" t="s">
        <v>20</v>
      </c>
      <c r="E17125">
        <v>4</v>
      </c>
      <c r="F17125">
        <v>156</v>
      </c>
      <c r="G17125">
        <v>1508</v>
      </c>
      <c r="H17125" t="s">
        <v>21</v>
      </c>
    </row>
    <row r="17126" spans="1:8">
      <c r="A17126" t="s">
        <v>15801</v>
      </c>
      <c r="B17126" t="s">
        <v>15802</v>
      </c>
      <c r="C17126">
        <v>869</v>
      </c>
      <c r="D17126" t="s">
        <v>577</v>
      </c>
      <c r="E17126">
        <v>831</v>
      </c>
      <c r="F17126">
        <v>867</v>
      </c>
      <c r="G17126">
        <v>47</v>
      </c>
      <c r="H17126" t="s">
        <v>577</v>
      </c>
    </row>
    <row r="17127" spans="1:8">
      <c r="A17127" t="s">
        <v>15803</v>
      </c>
      <c r="B17127" t="s">
        <v>15804</v>
      </c>
      <c r="C17127">
        <v>468</v>
      </c>
      <c r="D17127" t="s">
        <v>10</v>
      </c>
      <c r="E17127">
        <v>4</v>
      </c>
      <c r="F17127">
        <v>459</v>
      </c>
      <c r="G17127">
        <v>14106</v>
      </c>
      <c r="H17127" t="s">
        <v>11</v>
      </c>
    </row>
    <row r="17128" spans="1:8">
      <c r="A17128" t="s">
        <v>15805</v>
      </c>
      <c r="B17128" t="s">
        <v>15806</v>
      </c>
      <c r="C17128">
        <v>865</v>
      </c>
      <c r="D17128" t="s">
        <v>10</v>
      </c>
      <c r="E17128">
        <v>469</v>
      </c>
      <c r="F17128">
        <v>706</v>
      </c>
      <c r="G17128">
        <v>14106</v>
      </c>
      <c r="H17128" t="s">
        <v>11</v>
      </c>
    </row>
    <row r="17129" spans="1:8">
      <c r="A17129" t="s">
        <v>15805</v>
      </c>
      <c r="B17129" t="s">
        <v>15806</v>
      </c>
      <c r="C17129">
        <v>865</v>
      </c>
      <c r="D17129" t="s">
        <v>10</v>
      </c>
      <c r="E17129">
        <v>701</v>
      </c>
      <c r="F17129">
        <v>822</v>
      </c>
      <c r="G17129">
        <v>14106</v>
      </c>
      <c r="H17129" t="s">
        <v>11</v>
      </c>
    </row>
    <row r="17130" spans="1:8">
      <c r="A17130" t="s">
        <v>15805</v>
      </c>
      <c r="B17130" t="s">
        <v>15806</v>
      </c>
      <c r="C17130">
        <v>865</v>
      </c>
      <c r="D17130" t="s">
        <v>18</v>
      </c>
      <c r="E17130">
        <v>168</v>
      </c>
      <c r="F17130">
        <v>384</v>
      </c>
      <c r="G17130">
        <v>1563</v>
      </c>
      <c r="H17130" t="s">
        <v>19</v>
      </c>
    </row>
    <row r="17131" spans="1:8">
      <c r="A17131" t="s">
        <v>15805</v>
      </c>
      <c r="B17131" t="s">
        <v>15806</v>
      </c>
      <c r="C17131">
        <v>865</v>
      </c>
      <c r="D17131" t="s">
        <v>20</v>
      </c>
      <c r="E17131">
        <v>4</v>
      </c>
      <c r="F17131">
        <v>156</v>
      </c>
      <c r="G17131">
        <v>1508</v>
      </c>
      <c r="H17131" t="s">
        <v>21</v>
      </c>
    </row>
    <row r="17132" spans="1:8">
      <c r="A17132" t="s">
        <v>15807</v>
      </c>
      <c r="B17132" t="s">
        <v>15808</v>
      </c>
      <c r="C17132">
        <v>898</v>
      </c>
      <c r="D17132" t="s">
        <v>10</v>
      </c>
      <c r="E17132">
        <v>58</v>
      </c>
      <c r="F17132">
        <v>564</v>
      </c>
      <c r="G17132">
        <v>14106</v>
      </c>
      <c r="H17132" t="s">
        <v>11</v>
      </c>
    </row>
    <row r="17133" spans="1:8">
      <c r="A17133" t="s">
        <v>15807</v>
      </c>
      <c r="B17133" t="s">
        <v>15808</v>
      </c>
      <c r="C17133">
        <v>898</v>
      </c>
      <c r="D17133" t="s">
        <v>12</v>
      </c>
      <c r="E17133">
        <v>691</v>
      </c>
      <c r="F17133">
        <v>825</v>
      </c>
      <c r="G17133">
        <v>9126</v>
      </c>
      <c r="H17133" t="s">
        <v>13</v>
      </c>
    </row>
    <row r="17134" spans="1:8">
      <c r="A17134" t="s">
        <v>15809</v>
      </c>
      <c r="B17134" t="s">
        <v>15810</v>
      </c>
      <c r="C17134">
        <v>423</v>
      </c>
      <c r="D17134" t="s">
        <v>10</v>
      </c>
      <c r="E17134">
        <v>4</v>
      </c>
      <c r="F17134">
        <v>290</v>
      </c>
      <c r="G17134">
        <v>14106</v>
      </c>
      <c r="H17134" t="s">
        <v>11</v>
      </c>
    </row>
    <row r="17135" spans="1:8">
      <c r="A17135" t="s">
        <v>15809</v>
      </c>
      <c r="B17135" t="s">
        <v>15810</v>
      </c>
      <c r="C17135">
        <v>423</v>
      </c>
      <c r="D17135" t="s">
        <v>10</v>
      </c>
      <c r="E17135">
        <v>283</v>
      </c>
      <c r="F17135">
        <v>411</v>
      </c>
      <c r="G17135">
        <v>14106</v>
      </c>
      <c r="H17135" t="s">
        <v>11</v>
      </c>
    </row>
    <row r="17136" spans="1:8">
      <c r="A17136" t="s">
        <v>15811</v>
      </c>
      <c r="B17136" t="s">
        <v>15812</v>
      </c>
      <c r="C17136">
        <v>645</v>
      </c>
      <c r="D17136" t="s">
        <v>10</v>
      </c>
      <c r="E17136">
        <v>4</v>
      </c>
      <c r="F17136">
        <v>288</v>
      </c>
      <c r="G17136">
        <v>14106</v>
      </c>
      <c r="H17136" t="s">
        <v>11</v>
      </c>
    </row>
    <row r="17137" spans="1:8">
      <c r="A17137" t="s">
        <v>15811</v>
      </c>
      <c r="B17137" t="s">
        <v>15812</v>
      </c>
      <c r="C17137">
        <v>645</v>
      </c>
      <c r="D17137" t="s">
        <v>10</v>
      </c>
      <c r="E17137">
        <v>279</v>
      </c>
      <c r="F17137">
        <v>407</v>
      </c>
      <c r="G17137">
        <v>14106</v>
      </c>
      <c r="H17137" t="s">
        <v>11</v>
      </c>
    </row>
    <row r="17138" spans="1:8">
      <c r="A17138" t="s">
        <v>15811</v>
      </c>
      <c r="B17138" t="s">
        <v>15812</v>
      </c>
      <c r="C17138">
        <v>645</v>
      </c>
      <c r="D17138" t="s">
        <v>12</v>
      </c>
      <c r="E17138">
        <v>477</v>
      </c>
      <c r="F17138">
        <v>581</v>
      </c>
      <c r="G17138">
        <v>9126</v>
      </c>
      <c r="H17138" t="s">
        <v>13</v>
      </c>
    </row>
    <row r="17139" spans="1:8">
      <c r="A17139" t="s">
        <v>15813</v>
      </c>
      <c r="B17139" t="s">
        <v>15814</v>
      </c>
      <c r="C17139">
        <v>924</v>
      </c>
      <c r="D17139" t="s">
        <v>10</v>
      </c>
      <c r="E17139">
        <v>407</v>
      </c>
      <c r="F17139">
        <v>895</v>
      </c>
      <c r="G17139">
        <v>14106</v>
      </c>
      <c r="H17139" t="s">
        <v>11</v>
      </c>
    </row>
    <row r="17140" spans="1:8">
      <c r="A17140" t="s">
        <v>15813</v>
      </c>
      <c r="B17140" t="s">
        <v>15814</v>
      </c>
      <c r="C17140">
        <v>924</v>
      </c>
      <c r="D17140" t="s">
        <v>18</v>
      </c>
      <c r="E17140">
        <v>173</v>
      </c>
      <c r="F17140">
        <v>406</v>
      </c>
      <c r="G17140">
        <v>1563</v>
      </c>
      <c r="H17140" t="s">
        <v>19</v>
      </c>
    </row>
    <row r="17141" spans="1:8">
      <c r="A17141" t="s">
        <v>15813</v>
      </c>
      <c r="B17141" t="s">
        <v>15814</v>
      </c>
      <c r="C17141">
        <v>924</v>
      </c>
      <c r="D17141" t="s">
        <v>20</v>
      </c>
      <c r="E17141">
        <v>5</v>
      </c>
      <c r="F17141">
        <v>161</v>
      </c>
      <c r="G17141">
        <v>1508</v>
      </c>
      <c r="H17141" t="s">
        <v>21</v>
      </c>
    </row>
    <row r="17142" spans="1:8">
      <c r="A17142" t="s">
        <v>15815</v>
      </c>
      <c r="B17142" t="s">
        <v>15816</v>
      </c>
      <c r="C17142">
        <v>755</v>
      </c>
      <c r="D17142" t="s">
        <v>10</v>
      </c>
      <c r="E17142">
        <v>31</v>
      </c>
      <c r="F17142">
        <v>477</v>
      </c>
      <c r="G17142">
        <v>14106</v>
      </c>
      <c r="H17142" t="s">
        <v>11</v>
      </c>
    </row>
    <row r="17143" spans="1:8">
      <c r="A17143" t="s">
        <v>15815</v>
      </c>
      <c r="B17143" t="s">
        <v>15816</v>
      </c>
      <c r="C17143">
        <v>755</v>
      </c>
      <c r="D17143" t="s">
        <v>12</v>
      </c>
      <c r="E17143">
        <v>556</v>
      </c>
      <c r="F17143">
        <v>686</v>
      </c>
      <c r="G17143">
        <v>9126</v>
      </c>
      <c r="H17143" t="s">
        <v>13</v>
      </c>
    </row>
    <row r="17144" spans="1:8">
      <c r="A17144" t="s">
        <v>15817</v>
      </c>
      <c r="B17144" t="s">
        <v>15818</v>
      </c>
      <c r="C17144">
        <v>461</v>
      </c>
      <c r="D17144" t="s">
        <v>10</v>
      </c>
      <c r="E17144">
        <v>4</v>
      </c>
      <c r="F17144">
        <v>451</v>
      </c>
      <c r="G17144">
        <v>14106</v>
      </c>
      <c r="H17144" t="s">
        <v>11</v>
      </c>
    </row>
    <row r="17145" spans="1:8">
      <c r="A17145" t="s">
        <v>15819</v>
      </c>
      <c r="B17145" t="s">
        <v>15820</v>
      </c>
      <c r="C17145">
        <v>456</v>
      </c>
      <c r="D17145" t="s">
        <v>10</v>
      </c>
      <c r="E17145">
        <v>4</v>
      </c>
      <c r="F17145">
        <v>446</v>
      </c>
      <c r="G17145">
        <v>14106</v>
      </c>
      <c r="H17145" t="s">
        <v>11</v>
      </c>
    </row>
    <row r="17146" spans="1:8">
      <c r="A17146" t="s">
        <v>15821</v>
      </c>
      <c r="B17146" t="s">
        <v>15822</v>
      </c>
      <c r="C17146">
        <v>901</v>
      </c>
      <c r="D17146" t="s">
        <v>10</v>
      </c>
      <c r="E17146">
        <v>58</v>
      </c>
      <c r="F17146">
        <v>570</v>
      </c>
      <c r="G17146">
        <v>14106</v>
      </c>
      <c r="H17146" t="s">
        <v>11</v>
      </c>
    </row>
    <row r="17147" spans="1:8">
      <c r="A17147" t="s">
        <v>15821</v>
      </c>
      <c r="B17147" t="s">
        <v>15822</v>
      </c>
      <c r="C17147">
        <v>901</v>
      </c>
      <c r="D17147" t="s">
        <v>12</v>
      </c>
      <c r="E17147">
        <v>698</v>
      </c>
      <c r="F17147">
        <v>828</v>
      </c>
      <c r="G17147">
        <v>9126</v>
      </c>
      <c r="H17147" t="s">
        <v>13</v>
      </c>
    </row>
    <row r="17148" spans="1:8">
      <c r="A17148" t="s">
        <v>15823</v>
      </c>
      <c r="B17148" t="s">
        <v>15824</v>
      </c>
      <c r="C17148">
        <v>933</v>
      </c>
      <c r="D17148" t="s">
        <v>10</v>
      </c>
      <c r="E17148">
        <v>53</v>
      </c>
      <c r="F17148">
        <v>396</v>
      </c>
      <c r="G17148">
        <v>14106</v>
      </c>
      <c r="H17148" t="s">
        <v>11</v>
      </c>
    </row>
    <row r="17149" spans="1:8">
      <c r="A17149" t="s">
        <v>15823</v>
      </c>
      <c r="B17149" t="s">
        <v>15824</v>
      </c>
      <c r="C17149">
        <v>933</v>
      </c>
      <c r="D17149" t="s">
        <v>10</v>
      </c>
      <c r="E17149">
        <v>448</v>
      </c>
      <c r="F17149">
        <v>599</v>
      </c>
      <c r="G17149">
        <v>14106</v>
      </c>
      <c r="H17149" t="s">
        <v>11</v>
      </c>
    </row>
    <row r="17150" spans="1:8">
      <c r="A17150" t="s">
        <v>15823</v>
      </c>
      <c r="B17150" t="s">
        <v>15824</v>
      </c>
      <c r="C17150">
        <v>933</v>
      </c>
      <c r="D17150" t="s">
        <v>12</v>
      </c>
      <c r="E17150">
        <v>727</v>
      </c>
      <c r="F17150">
        <v>857</v>
      </c>
      <c r="G17150">
        <v>9126</v>
      </c>
      <c r="H17150" t="s">
        <v>13</v>
      </c>
    </row>
    <row r="17151" spans="1:8">
      <c r="A17151" t="s">
        <v>15825</v>
      </c>
      <c r="B17151" t="s">
        <v>15826</v>
      </c>
      <c r="C17151">
        <v>477</v>
      </c>
      <c r="D17151" t="s">
        <v>10</v>
      </c>
      <c r="E17151">
        <v>9</v>
      </c>
      <c r="F17151">
        <v>467</v>
      </c>
      <c r="G17151">
        <v>14106</v>
      </c>
      <c r="H17151" t="s">
        <v>11</v>
      </c>
    </row>
    <row r="17152" spans="1:8">
      <c r="A17152" t="s">
        <v>15827</v>
      </c>
      <c r="B17152" t="s">
        <v>15828</v>
      </c>
      <c r="C17152">
        <v>939</v>
      </c>
      <c r="D17152" t="s">
        <v>10</v>
      </c>
      <c r="E17152">
        <v>56</v>
      </c>
      <c r="F17152">
        <v>418</v>
      </c>
      <c r="G17152">
        <v>14106</v>
      </c>
      <c r="H17152" t="s">
        <v>11</v>
      </c>
    </row>
    <row r="17153" spans="1:8">
      <c r="A17153" t="s">
        <v>15827</v>
      </c>
      <c r="B17153" t="s">
        <v>15828</v>
      </c>
      <c r="C17153">
        <v>939</v>
      </c>
      <c r="D17153" t="s">
        <v>10</v>
      </c>
      <c r="E17153">
        <v>427</v>
      </c>
      <c r="F17153">
        <v>599</v>
      </c>
      <c r="G17153">
        <v>14106</v>
      </c>
      <c r="H17153" t="s">
        <v>11</v>
      </c>
    </row>
    <row r="17154" spans="1:8">
      <c r="A17154" t="s">
        <v>15827</v>
      </c>
      <c r="B17154" t="s">
        <v>15828</v>
      </c>
      <c r="C17154">
        <v>939</v>
      </c>
      <c r="D17154" t="s">
        <v>12</v>
      </c>
      <c r="E17154">
        <v>727</v>
      </c>
      <c r="F17154">
        <v>858</v>
      </c>
      <c r="G17154">
        <v>9126</v>
      </c>
      <c r="H17154" t="s">
        <v>13</v>
      </c>
    </row>
    <row r="17155" spans="1:8">
      <c r="A17155" t="s">
        <v>15829</v>
      </c>
      <c r="B17155" t="s">
        <v>15830</v>
      </c>
      <c r="C17155">
        <v>923</v>
      </c>
      <c r="D17155" t="s">
        <v>10</v>
      </c>
      <c r="E17155">
        <v>53</v>
      </c>
      <c r="F17155">
        <v>406</v>
      </c>
      <c r="G17155">
        <v>14106</v>
      </c>
      <c r="H17155" t="s">
        <v>11</v>
      </c>
    </row>
    <row r="17156" spans="1:8">
      <c r="A17156" t="s">
        <v>15829</v>
      </c>
      <c r="B17156" t="s">
        <v>15830</v>
      </c>
      <c r="C17156">
        <v>923</v>
      </c>
      <c r="D17156" t="s">
        <v>10</v>
      </c>
      <c r="E17156">
        <v>425</v>
      </c>
      <c r="F17156">
        <v>593</v>
      </c>
      <c r="G17156">
        <v>14106</v>
      </c>
      <c r="H17156" t="s">
        <v>11</v>
      </c>
    </row>
    <row r="17157" spans="1:8">
      <c r="A17157" t="s">
        <v>15829</v>
      </c>
      <c r="B17157" t="s">
        <v>15830</v>
      </c>
      <c r="C17157">
        <v>923</v>
      </c>
      <c r="D17157" t="s">
        <v>12</v>
      </c>
      <c r="E17157">
        <v>721</v>
      </c>
      <c r="F17157">
        <v>851</v>
      </c>
      <c r="G17157">
        <v>9126</v>
      </c>
      <c r="H17157" t="s">
        <v>13</v>
      </c>
    </row>
    <row r="17158" spans="1:8">
      <c r="A17158" t="s">
        <v>15831</v>
      </c>
      <c r="B17158" t="s">
        <v>15832</v>
      </c>
      <c r="C17158">
        <v>484</v>
      </c>
      <c r="D17158" t="s">
        <v>10</v>
      </c>
      <c r="E17158">
        <v>13</v>
      </c>
      <c r="F17158">
        <v>476</v>
      </c>
      <c r="G17158">
        <v>14106</v>
      </c>
      <c r="H17158" t="s">
        <v>11</v>
      </c>
    </row>
    <row r="17159" spans="1:8">
      <c r="A17159" t="s">
        <v>15833</v>
      </c>
      <c r="B17159" t="s">
        <v>15834</v>
      </c>
      <c r="C17159">
        <v>895</v>
      </c>
      <c r="D17159" t="s">
        <v>10</v>
      </c>
      <c r="E17159">
        <v>58</v>
      </c>
      <c r="F17159">
        <v>563</v>
      </c>
      <c r="G17159">
        <v>14106</v>
      </c>
      <c r="H17159" t="s">
        <v>11</v>
      </c>
    </row>
    <row r="17160" spans="1:8">
      <c r="A17160" t="s">
        <v>15833</v>
      </c>
      <c r="B17160" t="s">
        <v>15834</v>
      </c>
      <c r="C17160">
        <v>895</v>
      </c>
      <c r="D17160" t="s">
        <v>12</v>
      </c>
      <c r="E17160">
        <v>691</v>
      </c>
      <c r="F17160">
        <v>823</v>
      </c>
      <c r="G17160">
        <v>9126</v>
      </c>
      <c r="H17160" t="s">
        <v>13</v>
      </c>
    </row>
    <row r="17161" spans="1:8">
      <c r="A17161" t="s">
        <v>15833</v>
      </c>
      <c r="B17161" t="s">
        <v>15834</v>
      </c>
      <c r="C17161">
        <v>895</v>
      </c>
      <c r="D17161" t="s">
        <v>150</v>
      </c>
      <c r="E17161">
        <v>5</v>
      </c>
      <c r="F17161">
        <v>57</v>
      </c>
      <c r="G17161">
        <v>126</v>
      </c>
      <c r="H17161" t="s">
        <v>150</v>
      </c>
    </row>
    <row r="17162" spans="1:8">
      <c r="A17162" t="s">
        <v>15835</v>
      </c>
      <c r="B17162" t="s">
        <v>15836</v>
      </c>
      <c r="C17162">
        <v>453</v>
      </c>
      <c r="D17162" t="s">
        <v>10</v>
      </c>
      <c r="E17162">
        <v>1</v>
      </c>
      <c r="F17162">
        <v>444</v>
      </c>
      <c r="G17162">
        <v>14106</v>
      </c>
      <c r="H17162" t="s">
        <v>11</v>
      </c>
    </row>
    <row r="17163" spans="1:8">
      <c r="A17163" t="s">
        <v>15837</v>
      </c>
      <c r="B17163" t="s">
        <v>15838</v>
      </c>
      <c r="C17163">
        <v>895</v>
      </c>
      <c r="D17163" t="s">
        <v>10</v>
      </c>
      <c r="E17163">
        <v>58</v>
      </c>
      <c r="F17163">
        <v>563</v>
      </c>
      <c r="G17163">
        <v>14106</v>
      </c>
      <c r="H17163" t="s">
        <v>11</v>
      </c>
    </row>
    <row r="17164" spans="1:8">
      <c r="A17164" t="s">
        <v>15837</v>
      </c>
      <c r="B17164" t="s">
        <v>15838</v>
      </c>
      <c r="C17164">
        <v>895</v>
      </c>
      <c r="D17164" t="s">
        <v>12</v>
      </c>
      <c r="E17164">
        <v>691</v>
      </c>
      <c r="F17164">
        <v>823</v>
      </c>
      <c r="G17164">
        <v>9126</v>
      </c>
      <c r="H17164" t="s">
        <v>13</v>
      </c>
    </row>
    <row r="17165" spans="1:8">
      <c r="A17165" t="s">
        <v>15837</v>
      </c>
      <c r="B17165" t="s">
        <v>15838</v>
      </c>
      <c r="C17165">
        <v>895</v>
      </c>
      <c r="D17165" t="s">
        <v>150</v>
      </c>
      <c r="E17165">
        <v>5</v>
      </c>
      <c r="F17165">
        <v>57</v>
      </c>
      <c r="G17165">
        <v>126</v>
      </c>
      <c r="H17165" t="s">
        <v>150</v>
      </c>
    </row>
    <row r="17166" spans="1:8">
      <c r="A17166" t="s">
        <v>15839</v>
      </c>
      <c r="B17166" t="s">
        <v>15840</v>
      </c>
      <c r="C17166">
        <v>453</v>
      </c>
      <c r="D17166" t="s">
        <v>10</v>
      </c>
      <c r="E17166">
        <v>1</v>
      </c>
      <c r="F17166">
        <v>444</v>
      </c>
      <c r="G17166">
        <v>14106</v>
      </c>
      <c r="H17166" t="s">
        <v>11</v>
      </c>
    </row>
    <row r="17167" spans="1:8">
      <c r="A17167" t="s">
        <v>15841</v>
      </c>
      <c r="B17167" t="s">
        <v>15842</v>
      </c>
      <c r="C17167">
        <v>467</v>
      </c>
      <c r="D17167" t="s">
        <v>10</v>
      </c>
      <c r="E17167">
        <v>7</v>
      </c>
      <c r="F17167">
        <v>458</v>
      </c>
      <c r="G17167">
        <v>14106</v>
      </c>
      <c r="H17167" t="s">
        <v>11</v>
      </c>
    </row>
    <row r="17168" spans="1:8">
      <c r="A17168" t="s">
        <v>15843</v>
      </c>
      <c r="B17168" t="s">
        <v>15844</v>
      </c>
      <c r="C17168">
        <v>755</v>
      </c>
      <c r="D17168" t="s">
        <v>10</v>
      </c>
      <c r="E17168">
        <v>31</v>
      </c>
      <c r="F17168">
        <v>476</v>
      </c>
      <c r="G17168">
        <v>14106</v>
      </c>
      <c r="H17168" t="s">
        <v>11</v>
      </c>
    </row>
    <row r="17169" spans="1:8">
      <c r="A17169" t="s">
        <v>15843</v>
      </c>
      <c r="B17169" t="s">
        <v>15844</v>
      </c>
      <c r="C17169">
        <v>755</v>
      </c>
      <c r="D17169" t="s">
        <v>12</v>
      </c>
      <c r="E17169">
        <v>555</v>
      </c>
      <c r="F17169">
        <v>685</v>
      </c>
      <c r="G17169">
        <v>9126</v>
      </c>
      <c r="H17169" t="s">
        <v>13</v>
      </c>
    </row>
    <row r="17170" spans="1:8">
      <c r="A17170" t="s">
        <v>15845</v>
      </c>
      <c r="B17170" t="s">
        <v>15846</v>
      </c>
      <c r="C17170">
        <v>903</v>
      </c>
      <c r="D17170" t="s">
        <v>10</v>
      </c>
      <c r="E17170">
        <v>59</v>
      </c>
      <c r="F17170">
        <v>572</v>
      </c>
      <c r="G17170">
        <v>14106</v>
      </c>
      <c r="H17170" t="s">
        <v>11</v>
      </c>
    </row>
    <row r="17171" spans="1:8">
      <c r="A17171" t="s">
        <v>15845</v>
      </c>
      <c r="B17171" t="s">
        <v>15846</v>
      </c>
      <c r="C17171">
        <v>903</v>
      </c>
      <c r="D17171" t="s">
        <v>12</v>
      </c>
      <c r="E17171">
        <v>700</v>
      </c>
      <c r="F17171">
        <v>830</v>
      </c>
      <c r="G17171">
        <v>9126</v>
      </c>
      <c r="H17171" t="s">
        <v>13</v>
      </c>
    </row>
    <row r="17172" spans="1:8">
      <c r="A17172" t="s">
        <v>15847</v>
      </c>
      <c r="B17172" t="s">
        <v>15848</v>
      </c>
      <c r="C17172">
        <v>475</v>
      </c>
      <c r="D17172" t="s">
        <v>10</v>
      </c>
      <c r="E17172">
        <v>5</v>
      </c>
      <c r="F17172">
        <v>459</v>
      </c>
      <c r="G17172">
        <v>14106</v>
      </c>
      <c r="H17172" t="s">
        <v>11</v>
      </c>
    </row>
    <row r="17173" spans="1:8">
      <c r="A17173" t="s">
        <v>15849</v>
      </c>
      <c r="B17173" t="s">
        <v>15850</v>
      </c>
      <c r="C17173">
        <v>464</v>
      </c>
      <c r="D17173" t="s">
        <v>10</v>
      </c>
      <c r="E17173">
        <v>4</v>
      </c>
      <c r="F17173">
        <v>447</v>
      </c>
      <c r="G17173">
        <v>14106</v>
      </c>
      <c r="H17173" t="s">
        <v>11</v>
      </c>
    </row>
    <row r="17174" spans="1:8">
      <c r="A17174" t="s">
        <v>15851</v>
      </c>
      <c r="B17174" t="s">
        <v>15852</v>
      </c>
      <c r="C17174">
        <v>907</v>
      </c>
      <c r="D17174" t="s">
        <v>10</v>
      </c>
      <c r="E17174">
        <v>58</v>
      </c>
      <c r="F17174">
        <v>571</v>
      </c>
      <c r="G17174">
        <v>14106</v>
      </c>
      <c r="H17174" t="s">
        <v>11</v>
      </c>
    </row>
    <row r="17175" spans="1:8">
      <c r="A17175" t="s">
        <v>15851</v>
      </c>
      <c r="B17175" t="s">
        <v>15852</v>
      </c>
      <c r="C17175">
        <v>907</v>
      </c>
      <c r="D17175" t="s">
        <v>12</v>
      </c>
      <c r="E17175">
        <v>699</v>
      </c>
      <c r="F17175">
        <v>829</v>
      </c>
      <c r="G17175">
        <v>9126</v>
      </c>
      <c r="H17175" t="s">
        <v>13</v>
      </c>
    </row>
    <row r="17176" spans="1:8">
      <c r="A17176" t="s">
        <v>15853</v>
      </c>
      <c r="B17176" t="s">
        <v>15854</v>
      </c>
      <c r="C17176">
        <v>478</v>
      </c>
      <c r="D17176" t="s">
        <v>10</v>
      </c>
      <c r="E17176">
        <v>21</v>
      </c>
      <c r="F17176">
        <v>473</v>
      </c>
      <c r="G17176">
        <v>14106</v>
      </c>
      <c r="H17176" t="s">
        <v>11</v>
      </c>
    </row>
    <row r="17177" spans="1:8">
      <c r="A17177" t="s">
        <v>15855</v>
      </c>
      <c r="B17177" t="s">
        <v>15856</v>
      </c>
      <c r="C17177">
        <v>891</v>
      </c>
      <c r="D17177" t="s">
        <v>10</v>
      </c>
      <c r="E17177">
        <v>59</v>
      </c>
      <c r="F17177">
        <v>562</v>
      </c>
      <c r="G17177">
        <v>14106</v>
      </c>
      <c r="H17177" t="s">
        <v>11</v>
      </c>
    </row>
    <row r="17178" spans="1:8">
      <c r="A17178" t="s">
        <v>15855</v>
      </c>
      <c r="B17178" t="s">
        <v>15856</v>
      </c>
      <c r="C17178">
        <v>891</v>
      </c>
      <c r="D17178" t="s">
        <v>12</v>
      </c>
      <c r="E17178">
        <v>689</v>
      </c>
      <c r="F17178">
        <v>819</v>
      </c>
      <c r="G17178">
        <v>9126</v>
      </c>
      <c r="H17178" t="s">
        <v>13</v>
      </c>
    </row>
    <row r="17179" spans="1:8">
      <c r="A17179" t="s">
        <v>15857</v>
      </c>
      <c r="B17179" t="s">
        <v>15858</v>
      </c>
      <c r="C17179">
        <v>901</v>
      </c>
      <c r="D17179" t="s">
        <v>10</v>
      </c>
      <c r="E17179">
        <v>58</v>
      </c>
      <c r="F17179">
        <v>570</v>
      </c>
      <c r="G17179">
        <v>14106</v>
      </c>
      <c r="H17179" t="s">
        <v>11</v>
      </c>
    </row>
    <row r="17180" spans="1:8">
      <c r="A17180" t="s">
        <v>15857</v>
      </c>
      <c r="B17180" t="s">
        <v>15858</v>
      </c>
      <c r="C17180">
        <v>901</v>
      </c>
      <c r="D17180" t="s">
        <v>12</v>
      </c>
      <c r="E17180">
        <v>698</v>
      </c>
      <c r="F17180">
        <v>828</v>
      </c>
      <c r="G17180">
        <v>9126</v>
      </c>
      <c r="H17180" t="s">
        <v>13</v>
      </c>
    </row>
    <row r="17181" spans="1:8">
      <c r="A17181" t="s">
        <v>15859</v>
      </c>
      <c r="B17181" t="s">
        <v>15860</v>
      </c>
      <c r="C17181">
        <v>456</v>
      </c>
      <c r="D17181" t="s">
        <v>10</v>
      </c>
      <c r="E17181">
        <v>4</v>
      </c>
      <c r="F17181">
        <v>446</v>
      </c>
      <c r="G17181">
        <v>14106</v>
      </c>
      <c r="H17181" t="s">
        <v>11</v>
      </c>
    </row>
    <row r="17182" spans="1:8">
      <c r="A17182" t="s">
        <v>15861</v>
      </c>
      <c r="B17182" t="s">
        <v>15862</v>
      </c>
      <c r="C17182">
        <v>888</v>
      </c>
      <c r="D17182" t="s">
        <v>10</v>
      </c>
      <c r="E17182">
        <v>52</v>
      </c>
      <c r="F17182">
        <v>555</v>
      </c>
      <c r="G17182">
        <v>14106</v>
      </c>
      <c r="H17182" t="s">
        <v>11</v>
      </c>
    </row>
    <row r="17183" spans="1:8">
      <c r="A17183" t="s">
        <v>15861</v>
      </c>
      <c r="B17183" t="s">
        <v>15862</v>
      </c>
      <c r="C17183">
        <v>888</v>
      </c>
      <c r="D17183" t="s">
        <v>12</v>
      </c>
      <c r="E17183">
        <v>683</v>
      </c>
      <c r="F17183">
        <v>815</v>
      </c>
      <c r="G17183">
        <v>9126</v>
      </c>
      <c r="H17183" t="s">
        <v>13</v>
      </c>
    </row>
    <row r="17184" spans="1:8">
      <c r="A17184" t="s">
        <v>15863</v>
      </c>
      <c r="B17184" t="s">
        <v>15864</v>
      </c>
      <c r="C17184">
        <v>135</v>
      </c>
      <c r="D17184" t="s">
        <v>10</v>
      </c>
      <c r="E17184">
        <v>1</v>
      </c>
      <c r="F17184">
        <v>134</v>
      </c>
      <c r="G17184">
        <v>14106</v>
      </c>
      <c r="H17184" t="s">
        <v>11</v>
      </c>
    </row>
    <row r="17185" spans="1:8">
      <c r="A17185" t="s">
        <v>15865</v>
      </c>
      <c r="B17185" t="s">
        <v>15866</v>
      </c>
      <c r="C17185">
        <v>111</v>
      </c>
      <c r="D17185" t="s">
        <v>10</v>
      </c>
      <c r="E17185">
        <v>3</v>
      </c>
      <c r="F17185">
        <v>111</v>
      </c>
      <c r="G17185">
        <v>14106</v>
      </c>
      <c r="H17185" t="s">
        <v>11</v>
      </c>
    </row>
    <row r="17186" spans="1:8">
      <c r="A17186" t="s">
        <v>15867</v>
      </c>
      <c r="B17186" t="s">
        <v>15868</v>
      </c>
      <c r="C17186">
        <v>145</v>
      </c>
      <c r="D17186" t="s">
        <v>10</v>
      </c>
      <c r="E17186">
        <v>1</v>
      </c>
      <c r="F17186">
        <v>137</v>
      </c>
      <c r="G17186">
        <v>14106</v>
      </c>
      <c r="H17186" t="s">
        <v>11</v>
      </c>
    </row>
    <row r="17187" spans="1:8">
      <c r="A17187" t="s">
        <v>15869</v>
      </c>
      <c r="B17187" t="s">
        <v>15870</v>
      </c>
      <c r="C17187">
        <v>111</v>
      </c>
      <c r="D17187" t="s">
        <v>10</v>
      </c>
      <c r="E17187">
        <v>3</v>
      </c>
      <c r="F17187">
        <v>111</v>
      </c>
      <c r="G17187">
        <v>14106</v>
      </c>
      <c r="H17187" t="s">
        <v>11</v>
      </c>
    </row>
    <row r="17188" spans="1:8">
      <c r="A17188" t="s">
        <v>15871</v>
      </c>
      <c r="B17188" t="s">
        <v>15872</v>
      </c>
      <c r="C17188">
        <v>888</v>
      </c>
      <c r="D17188" t="s">
        <v>10</v>
      </c>
      <c r="E17188">
        <v>52</v>
      </c>
      <c r="F17188">
        <v>555</v>
      </c>
      <c r="G17188">
        <v>14106</v>
      </c>
      <c r="H17188" t="s">
        <v>11</v>
      </c>
    </row>
    <row r="17189" spans="1:8">
      <c r="A17189" t="s">
        <v>15871</v>
      </c>
      <c r="B17189" t="s">
        <v>15872</v>
      </c>
      <c r="C17189">
        <v>888</v>
      </c>
      <c r="D17189" t="s">
        <v>12</v>
      </c>
      <c r="E17189">
        <v>683</v>
      </c>
      <c r="F17189">
        <v>815</v>
      </c>
      <c r="G17189">
        <v>9126</v>
      </c>
      <c r="H17189" t="s">
        <v>13</v>
      </c>
    </row>
    <row r="17190" spans="1:8">
      <c r="A17190" t="s">
        <v>15873</v>
      </c>
      <c r="B17190" t="s">
        <v>15874</v>
      </c>
      <c r="C17190">
        <v>888</v>
      </c>
      <c r="D17190" t="s">
        <v>10</v>
      </c>
      <c r="E17190">
        <v>52</v>
      </c>
      <c r="F17190">
        <v>555</v>
      </c>
      <c r="G17190">
        <v>14106</v>
      </c>
      <c r="H17190" t="s">
        <v>11</v>
      </c>
    </row>
    <row r="17191" spans="1:8">
      <c r="A17191" t="s">
        <v>15873</v>
      </c>
      <c r="B17191" t="s">
        <v>15874</v>
      </c>
      <c r="C17191">
        <v>888</v>
      </c>
      <c r="D17191" t="s">
        <v>12</v>
      </c>
      <c r="E17191">
        <v>683</v>
      </c>
      <c r="F17191">
        <v>815</v>
      </c>
      <c r="G17191">
        <v>9126</v>
      </c>
      <c r="H17191" t="s">
        <v>13</v>
      </c>
    </row>
    <row r="17192" spans="1:8">
      <c r="A17192" t="s">
        <v>15875</v>
      </c>
      <c r="B17192" t="s">
        <v>15876</v>
      </c>
      <c r="C17192">
        <v>269</v>
      </c>
      <c r="D17192" t="s">
        <v>10</v>
      </c>
      <c r="E17192">
        <v>1</v>
      </c>
      <c r="F17192">
        <v>161</v>
      </c>
      <c r="G17192">
        <v>14106</v>
      </c>
      <c r="H17192" t="s">
        <v>11</v>
      </c>
    </row>
    <row r="17193" spans="1:8">
      <c r="A17193" t="s">
        <v>15877</v>
      </c>
      <c r="B17193" t="s">
        <v>15878</v>
      </c>
      <c r="C17193">
        <v>111</v>
      </c>
      <c r="D17193" t="s">
        <v>10</v>
      </c>
      <c r="E17193">
        <v>3</v>
      </c>
      <c r="F17193">
        <v>111</v>
      </c>
      <c r="G17193">
        <v>14106</v>
      </c>
      <c r="H17193" t="s">
        <v>11</v>
      </c>
    </row>
    <row r="17194" spans="1:8">
      <c r="A17194" t="s">
        <v>15879</v>
      </c>
      <c r="B17194" t="s">
        <v>15880</v>
      </c>
      <c r="C17194">
        <v>466</v>
      </c>
      <c r="D17194" t="s">
        <v>10</v>
      </c>
      <c r="E17194">
        <v>4</v>
      </c>
      <c r="F17194">
        <v>457</v>
      </c>
      <c r="G17194">
        <v>14106</v>
      </c>
      <c r="H17194" t="s">
        <v>11</v>
      </c>
    </row>
    <row r="17195" spans="1:8">
      <c r="A17195" t="s">
        <v>15881</v>
      </c>
      <c r="B17195" t="s">
        <v>15882</v>
      </c>
      <c r="C17195">
        <v>839</v>
      </c>
      <c r="D17195" t="s">
        <v>10</v>
      </c>
      <c r="E17195">
        <v>439</v>
      </c>
      <c r="F17195">
        <v>675</v>
      </c>
      <c r="G17195">
        <v>14106</v>
      </c>
      <c r="H17195" t="s">
        <v>11</v>
      </c>
    </row>
    <row r="17196" spans="1:8">
      <c r="A17196" t="s">
        <v>15881</v>
      </c>
      <c r="B17196" t="s">
        <v>15882</v>
      </c>
      <c r="C17196">
        <v>839</v>
      </c>
      <c r="D17196" t="s">
        <v>10</v>
      </c>
      <c r="E17196">
        <v>668</v>
      </c>
      <c r="F17196">
        <v>792</v>
      </c>
      <c r="G17196">
        <v>14106</v>
      </c>
      <c r="H17196" t="s">
        <v>11</v>
      </c>
    </row>
    <row r="17197" spans="1:8">
      <c r="A17197" t="s">
        <v>15881</v>
      </c>
      <c r="B17197" t="s">
        <v>15882</v>
      </c>
      <c r="C17197">
        <v>839</v>
      </c>
      <c r="D17197" t="s">
        <v>18</v>
      </c>
      <c r="E17197">
        <v>142</v>
      </c>
      <c r="F17197">
        <v>356</v>
      </c>
      <c r="G17197">
        <v>1563</v>
      </c>
      <c r="H17197" t="s">
        <v>19</v>
      </c>
    </row>
    <row r="17198" spans="1:8">
      <c r="A17198" t="s">
        <v>15881</v>
      </c>
      <c r="B17198" t="s">
        <v>15882</v>
      </c>
      <c r="C17198">
        <v>839</v>
      </c>
      <c r="D17198" t="s">
        <v>20</v>
      </c>
      <c r="E17198">
        <v>1</v>
      </c>
      <c r="F17198">
        <v>130</v>
      </c>
      <c r="G17198">
        <v>1508</v>
      </c>
      <c r="H17198" t="s">
        <v>21</v>
      </c>
    </row>
    <row r="17199" spans="1:8">
      <c r="A17199" t="s">
        <v>15881</v>
      </c>
      <c r="B17199" t="s">
        <v>15882</v>
      </c>
      <c r="C17199">
        <v>839</v>
      </c>
      <c r="D17199" t="s">
        <v>44</v>
      </c>
      <c r="E17199">
        <v>805</v>
      </c>
      <c r="F17199">
        <v>837</v>
      </c>
      <c r="G17199">
        <v>691</v>
      </c>
      <c r="H17199" t="s">
        <v>44</v>
      </c>
    </row>
    <row r="17200" spans="1:8">
      <c r="A17200" t="s">
        <v>15883</v>
      </c>
      <c r="B17200" t="s">
        <v>15884</v>
      </c>
      <c r="C17200">
        <v>890</v>
      </c>
      <c r="D17200" t="s">
        <v>10</v>
      </c>
      <c r="E17200">
        <v>57</v>
      </c>
      <c r="F17200">
        <v>562</v>
      </c>
      <c r="G17200">
        <v>14106</v>
      </c>
      <c r="H17200" t="s">
        <v>11</v>
      </c>
    </row>
    <row r="17201" spans="1:8">
      <c r="A17201" t="s">
        <v>15883</v>
      </c>
      <c r="B17201" t="s">
        <v>15884</v>
      </c>
      <c r="C17201">
        <v>890</v>
      </c>
      <c r="D17201" t="s">
        <v>12</v>
      </c>
      <c r="E17201">
        <v>689</v>
      </c>
      <c r="F17201">
        <v>819</v>
      </c>
      <c r="G17201">
        <v>9126</v>
      </c>
      <c r="H17201" t="s">
        <v>13</v>
      </c>
    </row>
    <row r="17202" spans="1:8">
      <c r="A17202" t="s">
        <v>15885</v>
      </c>
      <c r="B17202" t="s">
        <v>15886</v>
      </c>
      <c r="C17202">
        <v>890</v>
      </c>
      <c r="D17202" t="s">
        <v>10</v>
      </c>
      <c r="E17202">
        <v>57</v>
      </c>
      <c r="F17202">
        <v>562</v>
      </c>
      <c r="G17202">
        <v>14106</v>
      </c>
      <c r="H17202" t="s">
        <v>11</v>
      </c>
    </row>
    <row r="17203" spans="1:8">
      <c r="A17203" t="s">
        <v>15885</v>
      </c>
      <c r="B17203" t="s">
        <v>15886</v>
      </c>
      <c r="C17203">
        <v>890</v>
      </c>
      <c r="D17203" t="s">
        <v>12</v>
      </c>
      <c r="E17203">
        <v>689</v>
      </c>
      <c r="F17203">
        <v>819</v>
      </c>
      <c r="G17203">
        <v>9126</v>
      </c>
      <c r="H17203" t="s">
        <v>13</v>
      </c>
    </row>
    <row r="17204" spans="1:8">
      <c r="A17204" t="s">
        <v>15885</v>
      </c>
      <c r="B17204" t="s">
        <v>15886</v>
      </c>
      <c r="C17204">
        <v>890</v>
      </c>
      <c r="D17204" t="s">
        <v>139</v>
      </c>
      <c r="E17204">
        <v>1</v>
      </c>
      <c r="F17204">
        <v>32</v>
      </c>
      <c r="G17204">
        <v>401</v>
      </c>
      <c r="H17204" t="s">
        <v>139</v>
      </c>
    </row>
    <row r="17205" spans="1:8">
      <c r="A17205" t="s">
        <v>15887</v>
      </c>
      <c r="B17205" t="s">
        <v>15888</v>
      </c>
      <c r="C17205">
        <v>866</v>
      </c>
      <c r="D17205" t="s">
        <v>10</v>
      </c>
      <c r="E17205">
        <v>457</v>
      </c>
      <c r="F17205">
        <v>703</v>
      </c>
      <c r="G17205">
        <v>14106</v>
      </c>
      <c r="H17205" t="s">
        <v>11</v>
      </c>
    </row>
    <row r="17206" spans="1:8">
      <c r="A17206" t="s">
        <v>15887</v>
      </c>
      <c r="B17206" t="s">
        <v>15888</v>
      </c>
      <c r="C17206">
        <v>866</v>
      </c>
      <c r="D17206" t="s">
        <v>10</v>
      </c>
      <c r="E17206">
        <v>695</v>
      </c>
      <c r="F17206">
        <v>817</v>
      </c>
      <c r="G17206">
        <v>14106</v>
      </c>
      <c r="H17206" t="s">
        <v>11</v>
      </c>
    </row>
    <row r="17207" spans="1:8">
      <c r="A17207" t="s">
        <v>15887</v>
      </c>
      <c r="B17207" t="s">
        <v>15888</v>
      </c>
      <c r="C17207">
        <v>866</v>
      </c>
      <c r="D17207" t="s">
        <v>18</v>
      </c>
      <c r="E17207">
        <v>168</v>
      </c>
      <c r="F17207">
        <v>382</v>
      </c>
      <c r="G17207">
        <v>1563</v>
      </c>
      <c r="H17207" t="s">
        <v>19</v>
      </c>
    </row>
    <row r="17208" spans="1:8">
      <c r="A17208" t="s">
        <v>15887</v>
      </c>
      <c r="B17208" t="s">
        <v>15888</v>
      </c>
      <c r="C17208">
        <v>866</v>
      </c>
      <c r="D17208" t="s">
        <v>20</v>
      </c>
      <c r="E17208">
        <v>4</v>
      </c>
      <c r="F17208">
        <v>156</v>
      </c>
      <c r="G17208">
        <v>1508</v>
      </c>
      <c r="H17208" t="s">
        <v>21</v>
      </c>
    </row>
    <row r="17209" spans="1:8">
      <c r="A17209" t="s">
        <v>15889</v>
      </c>
      <c r="B17209" t="s">
        <v>15890</v>
      </c>
      <c r="C17209">
        <v>762</v>
      </c>
      <c r="D17209" t="s">
        <v>10</v>
      </c>
      <c r="E17209">
        <v>36</v>
      </c>
      <c r="F17209">
        <v>471</v>
      </c>
      <c r="G17209">
        <v>14106</v>
      </c>
      <c r="H17209" t="s">
        <v>11</v>
      </c>
    </row>
    <row r="17210" spans="1:8">
      <c r="A17210" t="s">
        <v>15889</v>
      </c>
      <c r="B17210" t="s">
        <v>15890</v>
      </c>
      <c r="C17210">
        <v>762</v>
      </c>
      <c r="D17210" t="s">
        <v>12</v>
      </c>
      <c r="E17210">
        <v>623</v>
      </c>
      <c r="F17210">
        <v>690</v>
      </c>
      <c r="G17210">
        <v>9126</v>
      </c>
      <c r="H17210" t="s">
        <v>13</v>
      </c>
    </row>
    <row r="17211" spans="1:8">
      <c r="A17211" t="s">
        <v>15891</v>
      </c>
      <c r="B17211" t="s">
        <v>15892</v>
      </c>
      <c r="C17211">
        <v>466</v>
      </c>
      <c r="D17211" t="s">
        <v>10</v>
      </c>
      <c r="E17211">
        <v>4</v>
      </c>
      <c r="F17211">
        <v>457</v>
      </c>
      <c r="G17211">
        <v>14106</v>
      </c>
      <c r="H17211" t="s">
        <v>11</v>
      </c>
    </row>
    <row r="17212" spans="1:8">
      <c r="A17212" t="s">
        <v>15893</v>
      </c>
      <c r="B17212" t="s">
        <v>15894</v>
      </c>
      <c r="C17212">
        <v>865</v>
      </c>
      <c r="D17212" t="s">
        <v>10</v>
      </c>
      <c r="E17212">
        <v>465</v>
      </c>
      <c r="F17212">
        <v>701</v>
      </c>
      <c r="G17212">
        <v>14106</v>
      </c>
      <c r="H17212" t="s">
        <v>11</v>
      </c>
    </row>
    <row r="17213" spans="1:8">
      <c r="A17213" t="s">
        <v>15893</v>
      </c>
      <c r="B17213" t="s">
        <v>15894</v>
      </c>
      <c r="C17213">
        <v>865</v>
      </c>
      <c r="D17213" t="s">
        <v>10</v>
      </c>
      <c r="E17213">
        <v>694</v>
      </c>
      <c r="F17213">
        <v>818</v>
      </c>
      <c r="G17213">
        <v>14106</v>
      </c>
      <c r="H17213" t="s">
        <v>11</v>
      </c>
    </row>
    <row r="17214" spans="1:8">
      <c r="A17214" t="s">
        <v>15893</v>
      </c>
      <c r="B17214" t="s">
        <v>15894</v>
      </c>
      <c r="C17214">
        <v>865</v>
      </c>
      <c r="D17214" t="s">
        <v>18</v>
      </c>
      <c r="E17214">
        <v>168</v>
      </c>
      <c r="F17214">
        <v>382</v>
      </c>
      <c r="G17214">
        <v>1563</v>
      </c>
      <c r="H17214" t="s">
        <v>19</v>
      </c>
    </row>
    <row r="17215" spans="1:8">
      <c r="A17215" t="s">
        <v>15893</v>
      </c>
      <c r="B17215" t="s">
        <v>15894</v>
      </c>
      <c r="C17215">
        <v>865</v>
      </c>
      <c r="D17215" t="s">
        <v>20</v>
      </c>
      <c r="E17215">
        <v>4</v>
      </c>
      <c r="F17215">
        <v>156</v>
      </c>
      <c r="G17215">
        <v>1508</v>
      </c>
      <c r="H17215" t="s">
        <v>21</v>
      </c>
    </row>
    <row r="17216" spans="1:8">
      <c r="A17216" t="s">
        <v>15893</v>
      </c>
      <c r="B17216" t="s">
        <v>15894</v>
      </c>
      <c r="C17216">
        <v>865</v>
      </c>
      <c r="D17216" t="s">
        <v>44</v>
      </c>
      <c r="E17216">
        <v>831</v>
      </c>
      <c r="F17216">
        <v>863</v>
      </c>
      <c r="G17216">
        <v>691</v>
      </c>
      <c r="H17216" t="s">
        <v>44</v>
      </c>
    </row>
    <row r="17217" spans="1:8">
      <c r="A17217" t="s">
        <v>15895</v>
      </c>
      <c r="B17217" t="s">
        <v>15896</v>
      </c>
      <c r="C17217">
        <v>922</v>
      </c>
      <c r="D17217" t="s">
        <v>10</v>
      </c>
      <c r="E17217">
        <v>405</v>
      </c>
      <c r="F17217">
        <v>893</v>
      </c>
      <c r="G17217">
        <v>14106</v>
      </c>
      <c r="H17217" t="s">
        <v>11</v>
      </c>
    </row>
    <row r="17218" spans="1:8">
      <c r="A17218" t="s">
        <v>15895</v>
      </c>
      <c r="B17218" t="s">
        <v>15896</v>
      </c>
      <c r="C17218">
        <v>922</v>
      </c>
      <c r="D17218" t="s">
        <v>18</v>
      </c>
      <c r="E17218">
        <v>173</v>
      </c>
      <c r="F17218">
        <v>404</v>
      </c>
      <c r="G17218">
        <v>1563</v>
      </c>
      <c r="H17218" t="s">
        <v>19</v>
      </c>
    </row>
    <row r="17219" spans="1:8">
      <c r="A17219" t="s">
        <v>15895</v>
      </c>
      <c r="B17219" t="s">
        <v>15896</v>
      </c>
      <c r="C17219">
        <v>922</v>
      </c>
      <c r="D17219" t="s">
        <v>20</v>
      </c>
      <c r="E17219">
        <v>6</v>
      </c>
      <c r="F17219">
        <v>161</v>
      </c>
      <c r="G17219">
        <v>1508</v>
      </c>
      <c r="H17219" t="s">
        <v>21</v>
      </c>
    </row>
    <row r="17220" spans="1:8">
      <c r="A17220" t="s">
        <v>15897</v>
      </c>
      <c r="B17220" t="s">
        <v>15898</v>
      </c>
      <c r="C17220">
        <v>678</v>
      </c>
      <c r="D17220" t="s">
        <v>10</v>
      </c>
      <c r="E17220">
        <v>22</v>
      </c>
      <c r="F17220">
        <v>326</v>
      </c>
      <c r="G17220">
        <v>14106</v>
      </c>
      <c r="H17220" t="s">
        <v>11</v>
      </c>
    </row>
    <row r="17221" spans="1:8">
      <c r="A17221" t="s">
        <v>15897</v>
      </c>
      <c r="B17221" t="s">
        <v>15898</v>
      </c>
      <c r="C17221">
        <v>678</v>
      </c>
      <c r="D17221" t="s">
        <v>10</v>
      </c>
      <c r="E17221">
        <v>313</v>
      </c>
      <c r="F17221">
        <v>448</v>
      </c>
      <c r="G17221">
        <v>14106</v>
      </c>
      <c r="H17221" t="s">
        <v>11</v>
      </c>
    </row>
    <row r="17222" spans="1:8">
      <c r="A17222" t="s">
        <v>15897</v>
      </c>
      <c r="B17222" t="s">
        <v>15898</v>
      </c>
      <c r="C17222">
        <v>678</v>
      </c>
      <c r="D17222" t="s">
        <v>12</v>
      </c>
      <c r="E17222">
        <v>479</v>
      </c>
      <c r="F17222">
        <v>606</v>
      </c>
      <c r="G17222">
        <v>9126</v>
      </c>
      <c r="H17222" t="s">
        <v>13</v>
      </c>
    </row>
    <row r="17223" spans="1:8">
      <c r="A17223" t="s">
        <v>15899</v>
      </c>
      <c r="B17223" t="s">
        <v>15900</v>
      </c>
      <c r="C17223">
        <v>770</v>
      </c>
      <c r="D17223" t="s">
        <v>10</v>
      </c>
      <c r="E17223">
        <v>7</v>
      </c>
      <c r="F17223">
        <v>467</v>
      </c>
      <c r="G17223">
        <v>14106</v>
      </c>
      <c r="H17223" t="s">
        <v>11</v>
      </c>
    </row>
    <row r="17224" spans="1:8">
      <c r="A17224" t="s">
        <v>15899</v>
      </c>
      <c r="B17224" t="s">
        <v>15900</v>
      </c>
      <c r="C17224">
        <v>770</v>
      </c>
      <c r="D17224" t="s">
        <v>12</v>
      </c>
      <c r="E17224">
        <v>538</v>
      </c>
      <c r="F17224">
        <v>666</v>
      </c>
      <c r="G17224">
        <v>9126</v>
      </c>
      <c r="H17224" t="s">
        <v>13</v>
      </c>
    </row>
    <row r="17225" spans="1:8">
      <c r="A17225" t="s">
        <v>15901</v>
      </c>
      <c r="B17225" t="s">
        <v>15902</v>
      </c>
      <c r="C17225">
        <v>798</v>
      </c>
      <c r="D17225" t="s">
        <v>10</v>
      </c>
      <c r="E17225">
        <v>62</v>
      </c>
      <c r="F17225">
        <v>514</v>
      </c>
      <c r="G17225">
        <v>14106</v>
      </c>
      <c r="H17225" t="s">
        <v>11</v>
      </c>
    </row>
    <row r="17226" spans="1:8">
      <c r="A17226" t="s">
        <v>15901</v>
      </c>
      <c r="B17226" t="s">
        <v>15902</v>
      </c>
      <c r="C17226">
        <v>798</v>
      </c>
      <c r="D17226" t="s">
        <v>12</v>
      </c>
      <c r="E17226">
        <v>594</v>
      </c>
      <c r="F17226">
        <v>723</v>
      </c>
      <c r="G17226">
        <v>9126</v>
      </c>
      <c r="H17226" t="s">
        <v>13</v>
      </c>
    </row>
    <row r="17227" spans="1:8">
      <c r="A17227" t="s">
        <v>15903</v>
      </c>
      <c r="B17227" t="s">
        <v>15904</v>
      </c>
      <c r="C17227">
        <v>798</v>
      </c>
      <c r="D17227" t="s">
        <v>10</v>
      </c>
      <c r="E17227">
        <v>62</v>
      </c>
      <c r="F17227">
        <v>514</v>
      </c>
      <c r="G17227">
        <v>14106</v>
      </c>
      <c r="H17227" t="s">
        <v>11</v>
      </c>
    </row>
    <row r="17228" spans="1:8">
      <c r="A17228" t="s">
        <v>15903</v>
      </c>
      <c r="B17228" t="s">
        <v>15904</v>
      </c>
      <c r="C17228">
        <v>798</v>
      </c>
      <c r="D17228" t="s">
        <v>12</v>
      </c>
      <c r="E17228">
        <v>594</v>
      </c>
      <c r="F17228">
        <v>723</v>
      </c>
      <c r="G17228">
        <v>9126</v>
      </c>
      <c r="H17228" t="s">
        <v>13</v>
      </c>
    </row>
    <row r="17229" spans="1:8">
      <c r="A17229" t="s">
        <v>15905</v>
      </c>
      <c r="B17229" t="s">
        <v>15906</v>
      </c>
      <c r="C17229">
        <v>778</v>
      </c>
      <c r="D17229" t="s">
        <v>10</v>
      </c>
      <c r="E17229">
        <v>61</v>
      </c>
      <c r="F17229">
        <v>501</v>
      </c>
      <c r="G17229">
        <v>14106</v>
      </c>
      <c r="H17229" t="s">
        <v>11</v>
      </c>
    </row>
    <row r="17230" spans="1:8">
      <c r="A17230" t="s">
        <v>15905</v>
      </c>
      <c r="B17230" t="s">
        <v>15906</v>
      </c>
      <c r="C17230">
        <v>778</v>
      </c>
      <c r="D17230" t="s">
        <v>12</v>
      </c>
      <c r="E17230">
        <v>580</v>
      </c>
      <c r="F17230">
        <v>710</v>
      </c>
      <c r="G17230">
        <v>9126</v>
      </c>
      <c r="H17230" t="s">
        <v>13</v>
      </c>
    </row>
    <row r="17231" spans="1:8">
      <c r="A17231" t="s">
        <v>15907</v>
      </c>
      <c r="B17231" t="s">
        <v>15908</v>
      </c>
      <c r="C17231">
        <v>778</v>
      </c>
      <c r="D17231" t="s">
        <v>10</v>
      </c>
      <c r="E17231">
        <v>61</v>
      </c>
      <c r="F17231">
        <v>501</v>
      </c>
      <c r="G17231">
        <v>14106</v>
      </c>
      <c r="H17231" t="s">
        <v>11</v>
      </c>
    </row>
    <row r="17232" spans="1:8">
      <c r="A17232" t="s">
        <v>15907</v>
      </c>
      <c r="B17232" t="s">
        <v>15908</v>
      </c>
      <c r="C17232">
        <v>778</v>
      </c>
      <c r="D17232" t="s">
        <v>12</v>
      </c>
      <c r="E17232">
        <v>580</v>
      </c>
      <c r="F17232">
        <v>710</v>
      </c>
      <c r="G17232">
        <v>9126</v>
      </c>
      <c r="H17232" t="s">
        <v>13</v>
      </c>
    </row>
    <row r="17233" spans="1:8">
      <c r="A17233" t="s">
        <v>15909</v>
      </c>
      <c r="B17233" t="s">
        <v>15910</v>
      </c>
      <c r="C17233">
        <v>690</v>
      </c>
      <c r="D17233" t="s">
        <v>10</v>
      </c>
      <c r="E17233">
        <v>19</v>
      </c>
      <c r="F17233">
        <v>323</v>
      </c>
      <c r="G17233">
        <v>14106</v>
      </c>
      <c r="H17233" t="s">
        <v>11</v>
      </c>
    </row>
    <row r="17234" spans="1:8">
      <c r="A17234" t="s">
        <v>15909</v>
      </c>
      <c r="B17234" t="s">
        <v>15910</v>
      </c>
      <c r="C17234">
        <v>690</v>
      </c>
      <c r="D17234" t="s">
        <v>10</v>
      </c>
      <c r="E17234">
        <v>311</v>
      </c>
      <c r="F17234">
        <v>455</v>
      </c>
      <c r="G17234">
        <v>14106</v>
      </c>
      <c r="H17234" t="s">
        <v>11</v>
      </c>
    </row>
    <row r="17235" spans="1:8">
      <c r="A17235" t="s">
        <v>15909</v>
      </c>
      <c r="B17235" t="s">
        <v>15910</v>
      </c>
      <c r="C17235">
        <v>690</v>
      </c>
      <c r="D17235" t="s">
        <v>12</v>
      </c>
      <c r="E17235">
        <v>485</v>
      </c>
      <c r="F17235">
        <v>617</v>
      </c>
      <c r="G17235">
        <v>9126</v>
      </c>
      <c r="H17235" t="s">
        <v>13</v>
      </c>
    </row>
    <row r="17236" spans="1:8">
      <c r="A17236" t="s">
        <v>15911</v>
      </c>
      <c r="B17236" t="s">
        <v>15912</v>
      </c>
      <c r="C17236">
        <v>789</v>
      </c>
      <c r="D17236" t="s">
        <v>10</v>
      </c>
      <c r="E17236">
        <v>54</v>
      </c>
      <c r="F17236">
        <v>504</v>
      </c>
      <c r="G17236">
        <v>14106</v>
      </c>
      <c r="H17236" t="s">
        <v>11</v>
      </c>
    </row>
    <row r="17237" spans="1:8">
      <c r="A17237" t="s">
        <v>15911</v>
      </c>
      <c r="B17237" t="s">
        <v>15912</v>
      </c>
      <c r="C17237">
        <v>789</v>
      </c>
      <c r="D17237" t="s">
        <v>12</v>
      </c>
      <c r="E17237">
        <v>584</v>
      </c>
      <c r="F17237">
        <v>713</v>
      </c>
      <c r="G17237">
        <v>9126</v>
      </c>
      <c r="H17237" t="s">
        <v>13</v>
      </c>
    </row>
    <row r="17238" spans="1:8">
      <c r="A17238" t="s">
        <v>15913</v>
      </c>
      <c r="B17238" t="s">
        <v>15914</v>
      </c>
      <c r="C17238">
        <v>777</v>
      </c>
      <c r="D17238" t="s">
        <v>10</v>
      </c>
      <c r="E17238">
        <v>60</v>
      </c>
      <c r="F17238">
        <v>500</v>
      </c>
      <c r="G17238">
        <v>14106</v>
      </c>
      <c r="H17238" t="s">
        <v>11</v>
      </c>
    </row>
    <row r="17239" spans="1:8">
      <c r="A17239" t="s">
        <v>15913</v>
      </c>
      <c r="B17239" t="s">
        <v>15914</v>
      </c>
      <c r="C17239">
        <v>777</v>
      </c>
      <c r="D17239" t="s">
        <v>12</v>
      </c>
      <c r="E17239">
        <v>579</v>
      </c>
      <c r="F17239">
        <v>709</v>
      </c>
      <c r="G17239">
        <v>9126</v>
      </c>
      <c r="H17239" t="s">
        <v>13</v>
      </c>
    </row>
    <row r="17240" spans="1:8">
      <c r="A17240" t="s">
        <v>15915</v>
      </c>
      <c r="B17240" t="s">
        <v>15916</v>
      </c>
      <c r="C17240">
        <v>773</v>
      </c>
      <c r="D17240" t="s">
        <v>10</v>
      </c>
      <c r="E17240">
        <v>11</v>
      </c>
      <c r="F17240">
        <v>471</v>
      </c>
      <c r="G17240">
        <v>14106</v>
      </c>
      <c r="H17240" t="s">
        <v>11</v>
      </c>
    </row>
    <row r="17241" spans="1:8">
      <c r="A17241" t="s">
        <v>15915</v>
      </c>
      <c r="B17241" t="s">
        <v>15916</v>
      </c>
      <c r="C17241">
        <v>773</v>
      </c>
      <c r="D17241" t="s">
        <v>12</v>
      </c>
      <c r="E17241">
        <v>543</v>
      </c>
      <c r="F17241">
        <v>670</v>
      </c>
      <c r="G17241">
        <v>9126</v>
      </c>
      <c r="H17241" t="s">
        <v>13</v>
      </c>
    </row>
    <row r="17242" spans="1:8">
      <c r="A17242" t="s">
        <v>15917</v>
      </c>
      <c r="B17242" t="s">
        <v>15918</v>
      </c>
      <c r="C17242">
        <v>469</v>
      </c>
      <c r="D17242" t="s">
        <v>10</v>
      </c>
      <c r="E17242">
        <v>6</v>
      </c>
      <c r="F17242">
        <v>460</v>
      </c>
      <c r="G17242">
        <v>14106</v>
      </c>
      <c r="H17242" t="s">
        <v>11</v>
      </c>
    </row>
    <row r="17243" spans="1:8">
      <c r="A17243" t="s">
        <v>15919</v>
      </c>
      <c r="B17243" t="s">
        <v>15920</v>
      </c>
      <c r="C17243">
        <v>896</v>
      </c>
      <c r="D17243" t="s">
        <v>10</v>
      </c>
      <c r="E17243">
        <v>59</v>
      </c>
      <c r="F17243">
        <v>564</v>
      </c>
      <c r="G17243">
        <v>14106</v>
      </c>
      <c r="H17243" t="s">
        <v>11</v>
      </c>
    </row>
    <row r="17244" spans="1:8">
      <c r="A17244" t="s">
        <v>15919</v>
      </c>
      <c r="B17244" t="s">
        <v>15920</v>
      </c>
      <c r="C17244">
        <v>896</v>
      </c>
      <c r="D17244" t="s">
        <v>12</v>
      </c>
      <c r="E17244">
        <v>692</v>
      </c>
      <c r="F17244">
        <v>824</v>
      </c>
      <c r="G17244">
        <v>9126</v>
      </c>
      <c r="H17244" t="s">
        <v>13</v>
      </c>
    </row>
    <row r="17245" spans="1:8">
      <c r="A17245" t="s">
        <v>15921</v>
      </c>
      <c r="B17245" t="s">
        <v>15922</v>
      </c>
      <c r="C17245">
        <v>880</v>
      </c>
      <c r="D17245" t="s">
        <v>10</v>
      </c>
      <c r="E17245">
        <v>51</v>
      </c>
      <c r="F17245">
        <v>541</v>
      </c>
      <c r="G17245">
        <v>14106</v>
      </c>
      <c r="H17245" t="s">
        <v>11</v>
      </c>
    </row>
    <row r="17246" spans="1:8">
      <c r="A17246" t="s">
        <v>15921</v>
      </c>
      <c r="B17246" t="s">
        <v>15922</v>
      </c>
      <c r="C17246">
        <v>880</v>
      </c>
      <c r="D17246" t="s">
        <v>12</v>
      </c>
      <c r="E17246">
        <v>665</v>
      </c>
      <c r="F17246">
        <v>794</v>
      </c>
      <c r="G17246">
        <v>9126</v>
      </c>
      <c r="H17246" t="s">
        <v>13</v>
      </c>
    </row>
    <row r="17247" spans="1:8">
      <c r="A17247" t="s">
        <v>15923</v>
      </c>
      <c r="B17247" t="s">
        <v>15924</v>
      </c>
      <c r="C17247">
        <v>412</v>
      </c>
      <c r="D17247" t="s">
        <v>10</v>
      </c>
      <c r="E17247">
        <v>6</v>
      </c>
      <c r="F17247">
        <v>236</v>
      </c>
      <c r="G17247">
        <v>14106</v>
      </c>
      <c r="H17247" t="s">
        <v>11</v>
      </c>
    </row>
    <row r="17248" spans="1:8">
      <c r="A17248" t="s">
        <v>15923</v>
      </c>
      <c r="B17248" t="s">
        <v>15924</v>
      </c>
      <c r="C17248">
        <v>412</v>
      </c>
      <c r="D17248" t="s">
        <v>10</v>
      </c>
      <c r="E17248">
        <v>268</v>
      </c>
      <c r="F17248">
        <v>400</v>
      </c>
      <c r="G17248">
        <v>14106</v>
      </c>
      <c r="H17248" t="s">
        <v>11</v>
      </c>
    </row>
    <row r="17249" spans="1:8">
      <c r="A17249" t="s">
        <v>15925</v>
      </c>
      <c r="B17249" t="s">
        <v>15926</v>
      </c>
      <c r="C17249">
        <v>898</v>
      </c>
      <c r="D17249" t="s">
        <v>10</v>
      </c>
      <c r="E17249">
        <v>499</v>
      </c>
      <c r="F17249">
        <v>734</v>
      </c>
      <c r="G17249">
        <v>14106</v>
      </c>
      <c r="H17249" t="s">
        <v>11</v>
      </c>
    </row>
    <row r="17250" spans="1:8">
      <c r="A17250" t="s">
        <v>15925</v>
      </c>
      <c r="B17250" t="s">
        <v>15926</v>
      </c>
      <c r="C17250">
        <v>898</v>
      </c>
      <c r="D17250" t="s">
        <v>10</v>
      </c>
      <c r="E17250">
        <v>727</v>
      </c>
      <c r="F17250">
        <v>851</v>
      </c>
      <c r="G17250">
        <v>14106</v>
      </c>
      <c r="H17250" t="s">
        <v>11</v>
      </c>
    </row>
    <row r="17251" spans="1:8">
      <c r="A17251" t="s">
        <v>15925</v>
      </c>
      <c r="B17251" t="s">
        <v>15926</v>
      </c>
      <c r="C17251">
        <v>898</v>
      </c>
      <c r="D17251" t="s">
        <v>18</v>
      </c>
      <c r="E17251">
        <v>201</v>
      </c>
      <c r="F17251">
        <v>415</v>
      </c>
      <c r="G17251">
        <v>1563</v>
      </c>
      <c r="H17251" t="s">
        <v>19</v>
      </c>
    </row>
    <row r="17252" spans="1:8">
      <c r="A17252" t="s">
        <v>15925</v>
      </c>
      <c r="B17252" t="s">
        <v>15926</v>
      </c>
      <c r="C17252">
        <v>898</v>
      </c>
      <c r="D17252" t="s">
        <v>20</v>
      </c>
      <c r="E17252">
        <v>37</v>
      </c>
      <c r="F17252">
        <v>189</v>
      </c>
      <c r="G17252">
        <v>1508</v>
      </c>
      <c r="H17252" t="s">
        <v>21</v>
      </c>
    </row>
    <row r="17253" spans="1:8">
      <c r="A17253" t="s">
        <v>15925</v>
      </c>
      <c r="B17253" t="s">
        <v>15926</v>
      </c>
      <c r="C17253">
        <v>898</v>
      </c>
      <c r="D17253" t="s">
        <v>44</v>
      </c>
      <c r="E17253">
        <v>864</v>
      </c>
      <c r="F17253">
        <v>896</v>
      </c>
      <c r="G17253">
        <v>691</v>
      </c>
      <c r="H17253" t="s">
        <v>44</v>
      </c>
    </row>
    <row r="17254" spans="1:8">
      <c r="A17254" t="s">
        <v>15927</v>
      </c>
      <c r="B17254" t="s">
        <v>15928</v>
      </c>
      <c r="C17254">
        <v>465</v>
      </c>
      <c r="D17254" t="s">
        <v>10</v>
      </c>
      <c r="E17254">
        <v>3</v>
      </c>
      <c r="F17254">
        <v>456</v>
      </c>
      <c r="G17254">
        <v>14106</v>
      </c>
      <c r="H17254" t="s">
        <v>11</v>
      </c>
    </row>
    <row r="17255" spans="1:8">
      <c r="A17255" t="s">
        <v>15929</v>
      </c>
      <c r="B17255" t="s">
        <v>15930</v>
      </c>
      <c r="C17255">
        <v>893</v>
      </c>
      <c r="D17255" t="s">
        <v>10</v>
      </c>
      <c r="E17255">
        <v>57</v>
      </c>
      <c r="F17255">
        <v>564</v>
      </c>
      <c r="G17255">
        <v>14106</v>
      </c>
      <c r="H17255" t="s">
        <v>11</v>
      </c>
    </row>
    <row r="17256" spans="1:8">
      <c r="A17256" t="s">
        <v>15929</v>
      </c>
      <c r="B17256" t="s">
        <v>15930</v>
      </c>
      <c r="C17256">
        <v>893</v>
      </c>
      <c r="D17256" t="s">
        <v>12</v>
      </c>
      <c r="E17256">
        <v>691</v>
      </c>
      <c r="F17256">
        <v>821</v>
      </c>
      <c r="G17256">
        <v>9126</v>
      </c>
      <c r="H17256" t="s">
        <v>13</v>
      </c>
    </row>
    <row r="17257" spans="1:8">
      <c r="A17257" t="s">
        <v>15931</v>
      </c>
      <c r="B17257" t="s">
        <v>15932</v>
      </c>
      <c r="C17257">
        <v>403</v>
      </c>
      <c r="D17257" t="s">
        <v>10</v>
      </c>
      <c r="E17257">
        <v>3</v>
      </c>
      <c r="F17257">
        <v>277</v>
      </c>
      <c r="G17257">
        <v>14106</v>
      </c>
      <c r="H17257" t="s">
        <v>11</v>
      </c>
    </row>
    <row r="17258" spans="1:8">
      <c r="A17258" t="s">
        <v>15931</v>
      </c>
      <c r="B17258" t="s">
        <v>15932</v>
      </c>
      <c r="C17258">
        <v>403</v>
      </c>
      <c r="D17258" t="s">
        <v>10</v>
      </c>
      <c r="E17258">
        <v>269</v>
      </c>
      <c r="F17258">
        <v>395</v>
      </c>
      <c r="G17258">
        <v>14106</v>
      </c>
      <c r="H17258" t="s">
        <v>11</v>
      </c>
    </row>
    <row r="17259" spans="1:8">
      <c r="A17259" t="s">
        <v>15933</v>
      </c>
      <c r="B17259" t="s">
        <v>15934</v>
      </c>
      <c r="C17259">
        <v>869</v>
      </c>
      <c r="D17259" t="s">
        <v>10</v>
      </c>
      <c r="E17259">
        <v>52</v>
      </c>
      <c r="F17259">
        <v>538</v>
      </c>
      <c r="G17259">
        <v>14106</v>
      </c>
      <c r="H17259" t="s">
        <v>11</v>
      </c>
    </row>
    <row r="17260" spans="1:8">
      <c r="A17260" t="s">
        <v>15933</v>
      </c>
      <c r="B17260" t="s">
        <v>15934</v>
      </c>
      <c r="C17260">
        <v>869</v>
      </c>
      <c r="D17260" t="s">
        <v>12</v>
      </c>
      <c r="E17260">
        <v>660</v>
      </c>
      <c r="F17260">
        <v>795</v>
      </c>
      <c r="G17260">
        <v>9126</v>
      </c>
      <c r="H17260" t="s">
        <v>13</v>
      </c>
    </row>
    <row r="17261" spans="1:8">
      <c r="A17261" t="s">
        <v>15935</v>
      </c>
      <c r="B17261" t="s">
        <v>15936</v>
      </c>
      <c r="C17261">
        <v>910</v>
      </c>
      <c r="D17261" t="s">
        <v>10</v>
      </c>
      <c r="E17261">
        <v>55</v>
      </c>
      <c r="F17261">
        <v>581</v>
      </c>
      <c r="G17261">
        <v>14106</v>
      </c>
      <c r="H17261" t="s">
        <v>11</v>
      </c>
    </row>
    <row r="17262" spans="1:8">
      <c r="A17262" t="s">
        <v>15935</v>
      </c>
      <c r="B17262" t="s">
        <v>15936</v>
      </c>
      <c r="C17262">
        <v>910</v>
      </c>
      <c r="D17262" t="s">
        <v>12</v>
      </c>
      <c r="E17262">
        <v>707</v>
      </c>
      <c r="F17262">
        <v>837</v>
      </c>
      <c r="G17262">
        <v>9126</v>
      </c>
      <c r="H17262" t="s">
        <v>13</v>
      </c>
    </row>
    <row r="17263" spans="1:8">
      <c r="A17263" t="s">
        <v>15937</v>
      </c>
      <c r="B17263" t="s">
        <v>15938</v>
      </c>
      <c r="C17263">
        <v>867</v>
      </c>
      <c r="D17263" t="s">
        <v>10</v>
      </c>
      <c r="E17263">
        <v>464</v>
      </c>
      <c r="F17263">
        <v>700</v>
      </c>
      <c r="G17263">
        <v>14106</v>
      </c>
      <c r="H17263" t="s">
        <v>11</v>
      </c>
    </row>
    <row r="17264" spans="1:8">
      <c r="A17264" t="s">
        <v>15937</v>
      </c>
      <c r="B17264" t="s">
        <v>15938</v>
      </c>
      <c r="C17264">
        <v>867</v>
      </c>
      <c r="D17264" t="s">
        <v>10</v>
      </c>
      <c r="E17264">
        <v>695</v>
      </c>
      <c r="F17264">
        <v>819</v>
      </c>
      <c r="G17264">
        <v>14106</v>
      </c>
      <c r="H17264" t="s">
        <v>11</v>
      </c>
    </row>
    <row r="17265" spans="1:8">
      <c r="A17265" t="s">
        <v>15937</v>
      </c>
      <c r="B17265" t="s">
        <v>15938</v>
      </c>
      <c r="C17265">
        <v>867</v>
      </c>
      <c r="D17265" t="s">
        <v>18</v>
      </c>
      <c r="E17265">
        <v>168</v>
      </c>
      <c r="F17265">
        <v>382</v>
      </c>
      <c r="G17265">
        <v>1563</v>
      </c>
      <c r="H17265" t="s">
        <v>19</v>
      </c>
    </row>
    <row r="17266" spans="1:8">
      <c r="A17266" t="s">
        <v>15937</v>
      </c>
      <c r="B17266" t="s">
        <v>15938</v>
      </c>
      <c r="C17266">
        <v>867</v>
      </c>
      <c r="D17266" t="s">
        <v>20</v>
      </c>
      <c r="E17266">
        <v>4</v>
      </c>
      <c r="F17266">
        <v>156</v>
      </c>
      <c r="G17266">
        <v>1508</v>
      </c>
      <c r="H17266" t="s">
        <v>21</v>
      </c>
    </row>
    <row r="17267" spans="1:8">
      <c r="A17267" t="s">
        <v>15939</v>
      </c>
      <c r="B17267" t="s">
        <v>15940</v>
      </c>
      <c r="C17267">
        <v>483</v>
      </c>
      <c r="D17267" t="s">
        <v>10</v>
      </c>
      <c r="E17267">
        <v>5</v>
      </c>
      <c r="F17267">
        <v>464</v>
      </c>
      <c r="G17267">
        <v>14106</v>
      </c>
      <c r="H17267" t="s">
        <v>11</v>
      </c>
    </row>
    <row r="17268" spans="1:8">
      <c r="A17268" t="s">
        <v>15941</v>
      </c>
      <c r="B17268" t="s">
        <v>15942</v>
      </c>
      <c r="C17268">
        <v>652</v>
      </c>
      <c r="D17268" t="s">
        <v>10</v>
      </c>
      <c r="E17268">
        <v>2</v>
      </c>
      <c r="F17268">
        <v>287</v>
      </c>
      <c r="G17268">
        <v>14106</v>
      </c>
      <c r="H17268" t="s">
        <v>11</v>
      </c>
    </row>
    <row r="17269" spans="1:8">
      <c r="A17269" t="s">
        <v>15941</v>
      </c>
      <c r="B17269" t="s">
        <v>15942</v>
      </c>
      <c r="C17269">
        <v>652</v>
      </c>
      <c r="D17269" t="s">
        <v>10</v>
      </c>
      <c r="E17269">
        <v>280</v>
      </c>
      <c r="F17269">
        <v>405</v>
      </c>
      <c r="G17269">
        <v>14106</v>
      </c>
      <c r="H17269" t="s">
        <v>11</v>
      </c>
    </row>
    <row r="17270" spans="1:8">
      <c r="A17270" t="s">
        <v>15941</v>
      </c>
      <c r="B17270" t="s">
        <v>15942</v>
      </c>
      <c r="C17270">
        <v>652</v>
      </c>
      <c r="D17270" t="s">
        <v>12</v>
      </c>
      <c r="E17270">
        <v>498</v>
      </c>
      <c r="F17270">
        <v>578</v>
      </c>
      <c r="G17270">
        <v>9126</v>
      </c>
      <c r="H17270" t="s">
        <v>13</v>
      </c>
    </row>
    <row r="17271" spans="1:8">
      <c r="A17271" t="s">
        <v>15943</v>
      </c>
      <c r="B17271" t="s">
        <v>15944</v>
      </c>
      <c r="C17271">
        <v>891</v>
      </c>
      <c r="D17271" t="s">
        <v>10</v>
      </c>
      <c r="E17271">
        <v>59</v>
      </c>
      <c r="F17271">
        <v>562</v>
      </c>
      <c r="G17271">
        <v>14106</v>
      </c>
      <c r="H17271" t="s">
        <v>11</v>
      </c>
    </row>
    <row r="17272" spans="1:8">
      <c r="A17272" t="s">
        <v>15943</v>
      </c>
      <c r="B17272" t="s">
        <v>15944</v>
      </c>
      <c r="C17272">
        <v>891</v>
      </c>
      <c r="D17272" t="s">
        <v>12</v>
      </c>
      <c r="E17272">
        <v>689</v>
      </c>
      <c r="F17272">
        <v>819</v>
      </c>
      <c r="G17272">
        <v>9126</v>
      </c>
      <c r="H17272" t="s">
        <v>13</v>
      </c>
    </row>
    <row r="17273" spans="1:8">
      <c r="A17273" t="s">
        <v>15945</v>
      </c>
      <c r="B17273" t="s">
        <v>15946</v>
      </c>
      <c r="C17273">
        <v>640</v>
      </c>
      <c r="D17273" t="s">
        <v>10</v>
      </c>
      <c r="E17273">
        <v>4</v>
      </c>
      <c r="F17273">
        <v>285</v>
      </c>
      <c r="G17273">
        <v>14106</v>
      </c>
      <c r="H17273" t="s">
        <v>11</v>
      </c>
    </row>
    <row r="17274" spans="1:8">
      <c r="A17274" t="s">
        <v>15945</v>
      </c>
      <c r="B17274" t="s">
        <v>15946</v>
      </c>
      <c r="C17274">
        <v>640</v>
      </c>
      <c r="D17274" t="s">
        <v>10</v>
      </c>
      <c r="E17274">
        <v>280</v>
      </c>
      <c r="F17274">
        <v>407</v>
      </c>
      <c r="G17274">
        <v>14106</v>
      </c>
      <c r="H17274" t="s">
        <v>11</v>
      </c>
    </row>
    <row r="17275" spans="1:8">
      <c r="A17275" t="s">
        <v>15945</v>
      </c>
      <c r="B17275" t="s">
        <v>15946</v>
      </c>
      <c r="C17275">
        <v>640</v>
      </c>
      <c r="D17275" t="s">
        <v>12</v>
      </c>
      <c r="E17275">
        <v>498</v>
      </c>
      <c r="F17275">
        <v>576</v>
      </c>
      <c r="G17275">
        <v>9126</v>
      </c>
      <c r="H17275" t="s">
        <v>13</v>
      </c>
    </row>
    <row r="17276" spans="1:8">
      <c r="A17276" t="s">
        <v>15947</v>
      </c>
      <c r="B17276" t="s">
        <v>15948</v>
      </c>
      <c r="C17276">
        <v>200</v>
      </c>
      <c r="D17276" t="s">
        <v>10</v>
      </c>
      <c r="E17276">
        <v>48</v>
      </c>
      <c r="F17276">
        <v>146</v>
      </c>
      <c r="G17276">
        <v>14106</v>
      </c>
      <c r="H17276" t="s">
        <v>11</v>
      </c>
    </row>
    <row r="17277" spans="1:8">
      <c r="A17277" t="s">
        <v>15949</v>
      </c>
      <c r="B17277" t="s">
        <v>15950</v>
      </c>
      <c r="C17277">
        <v>746</v>
      </c>
      <c r="D17277" t="s">
        <v>10</v>
      </c>
      <c r="E17277">
        <v>2</v>
      </c>
      <c r="F17277">
        <v>422</v>
      </c>
      <c r="G17277">
        <v>14106</v>
      </c>
      <c r="H17277" t="s">
        <v>11</v>
      </c>
    </row>
    <row r="17278" spans="1:8">
      <c r="A17278" t="s">
        <v>15949</v>
      </c>
      <c r="B17278" t="s">
        <v>15950</v>
      </c>
      <c r="C17278">
        <v>746</v>
      </c>
      <c r="D17278" t="s">
        <v>12</v>
      </c>
      <c r="E17278">
        <v>550</v>
      </c>
      <c r="F17278">
        <v>679</v>
      </c>
      <c r="G17278">
        <v>9126</v>
      </c>
      <c r="H17278" t="s">
        <v>13</v>
      </c>
    </row>
    <row r="17279" spans="1:8">
      <c r="A17279" t="s">
        <v>15951</v>
      </c>
      <c r="B17279" t="s">
        <v>15952</v>
      </c>
      <c r="C17279">
        <v>809</v>
      </c>
      <c r="D17279" t="s">
        <v>10</v>
      </c>
      <c r="E17279">
        <v>70</v>
      </c>
      <c r="F17279">
        <v>530</v>
      </c>
      <c r="G17279">
        <v>14106</v>
      </c>
      <c r="H17279" t="s">
        <v>11</v>
      </c>
    </row>
    <row r="17280" spans="1:8">
      <c r="A17280" t="s">
        <v>15951</v>
      </c>
      <c r="B17280" t="s">
        <v>15952</v>
      </c>
      <c r="C17280">
        <v>809</v>
      </c>
      <c r="D17280" t="s">
        <v>12</v>
      </c>
      <c r="E17280">
        <v>610</v>
      </c>
      <c r="F17280">
        <v>739</v>
      </c>
      <c r="G17280">
        <v>9126</v>
      </c>
      <c r="H17280" t="s">
        <v>13</v>
      </c>
    </row>
    <row r="17281" spans="1:8">
      <c r="A17281" t="s">
        <v>15951</v>
      </c>
      <c r="B17281" t="s">
        <v>15952</v>
      </c>
      <c r="C17281">
        <v>809</v>
      </c>
      <c r="D17281" t="s">
        <v>5443</v>
      </c>
      <c r="E17281">
        <v>779</v>
      </c>
      <c r="F17281">
        <v>807</v>
      </c>
      <c r="G17281">
        <v>43</v>
      </c>
      <c r="H17281" t="s">
        <v>5443</v>
      </c>
    </row>
    <row r="17282" spans="1:8">
      <c r="A17282" t="s">
        <v>15953</v>
      </c>
      <c r="B17282" t="s">
        <v>15954</v>
      </c>
      <c r="C17282">
        <v>787</v>
      </c>
      <c r="D17282" t="s">
        <v>10</v>
      </c>
      <c r="E17282">
        <v>71</v>
      </c>
      <c r="F17282">
        <v>510</v>
      </c>
      <c r="G17282">
        <v>14106</v>
      </c>
      <c r="H17282" t="s">
        <v>11</v>
      </c>
    </row>
    <row r="17283" spans="1:8">
      <c r="A17283" t="s">
        <v>15953</v>
      </c>
      <c r="B17283" t="s">
        <v>15954</v>
      </c>
      <c r="C17283">
        <v>787</v>
      </c>
      <c r="D17283" t="s">
        <v>12</v>
      </c>
      <c r="E17283">
        <v>589</v>
      </c>
      <c r="F17283">
        <v>719</v>
      </c>
      <c r="G17283">
        <v>9126</v>
      </c>
      <c r="H17283" t="s">
        <v>13</v>
      </c>
    </row>
    <row r="17284" spans="1:8">
      <c r="A17284" t="s">
        <v>15955</v>
      </c>
      <c r="B17284" t="s">
        <v>15956</v>
      </c>
      <c r="C17284">
        <v>746</v>
      </c>
      <c r="D17284" t="s">
        <v>10</v>
      </c>
      <c r="E17284">
        <v>10</v>
      </c>
      <c r="F17284">
        <v>196</v>
      </c>
      <c r="G17284">
        <v>14106</v>
      </c>
      <c r="H17284" t="s">
        <v>11</v>
      </c>
    </row>
    <row r="17285" spans="1:8">
      <c r="A17285" t="s">
        <v>15955</v>
      </c>
      <c r="B17285" t="s">
        <v>15956</v>
      </c>
      <c r="C17285">
        <v>746</v>
      </c>
      <c r="D17285" t="s">
        <v>10</v>
      </c>
      <c r="E17285">
        <v>195</v>
      </c>
      <c r="F17285">
        <v>441</v>
      </c>
      <c r="G17285">
        <v>14106</v>
      </c>
      <c r="H17285" t="s">
        <v>11</v>
      </c>
    </row>
    <row r="17286" spans="1:8">
      <c r="A17286" t="s">
        <v>15955</v>
      </c>
      <c r="B17286" t="s">
        <v>15956</v>
      </c>
      <c r="C17286">
        <v>746</v>
      </c>
      <c r="D17286" t="s">
        <v>12</v>
      </c>
      <c r="E17286">
        <v>509</v>
      </c>
      <c r="F17286">
        <v>633</v>
      </c>
      <c r="G17286">
        <v>9126</v>
      </c>
      <c r="H17286" t="s">
        <v>13</v>
      </c>
    </row>
    <row r="17287" spans="1:8">
      <c r="A17287" t="s">
        <v>15957</v>
      </c>
      <c r="B17287" t="s">
        <v>15958</v>
      </c>
      <c r="C17287">
        <v>762</v>
      </c>
      <c r="D17287" t="s">
        <v>10</v>
      </c>
      <c r="E17287">
        <v>56</v>
      </c>
      <c r="F17287">
        <v>497</v>
      </c>
      <c r="G17287">
        <v>14106</v>
      </c>
      <c r="H17287" t="s">
        <v>11</v>
      </c>
    </row>
    <row r="17288" spans="1:8">
      <c r="A17288" t="s">
        <v>15957</v>
      </c>
      <c r="B17288" t="s">
        <v>15958</v>
      </c>
      <c r="C17288">
        <v>762</v>
      </c>
      <c r="D17288" t="s">
        <v>12</v>
      </c>
      <c r="E17288">
        <v>558</v>
      </c>
      <c r="F17288">
        <v>687</v>
      </c>
      <c r="G17288">
        <v>9126</v>
      </c>
      <c r="H17288" t="s">
        <v>13</v>
      </c>
    </row>
    <row r="17289" spans="1:8">
      <c r="A17289" t="s">
        <v>15959</v>
      </c>
      <c r="B17289" t="s">
        <v>15960</v>
      </c>
      <c r="C17289">
        <v>781</v>
      </c>
      <c r="D17289" t="s">
        <v>10</v>
      </c>
      <c r="E17289">
        <v>78</v>
      </c>
      <c r="F17289">
        <v>383</v>
      </c>
      <c r="G17289">
        <v>14106</v>
      </c>
      <c r="H17289" t="s">
        <v>11</v>
      </c>
    </row>
    <row r="17290" spans="1:8">
      <c r="A17290" t="s">
        <v>15959</v>
      </c>
      <c r="B17290" t="s">
        <v>15960</v>
      </c>
      <c r="C17290">
        <v>781</v>
      </c>
      <c r="D17290" t="s">
        <v>10</v>
      </c>
      <c r="E17290">
        <v>372</v>
      </c>
      <c r="F17290">
        <v>516</v>
      </c>
      <c r="G17290">
        <v>14106</v>
      </c>
      <c r="H17290" t="s">
        <v>11</v>
      </c>
    </row>
    <row r="17291" spans="1:8">
      <c r="A17291" t="s">
        <v>15959</v>
      </c>
      <c r="B17291" t="s">
        <v>15960</v>
      </c>
      <c r="C17291">
        <v>781</v>
      </c>
      <c r="D17291" t="s">
        <v>12</v>
      </c>
      <c r="E17291">
        <v>572</v>
      </c>
      <c r="F17291">
        <v>705</v>
      </c>
      <c r="G17291">
        <v>9126</v>
      </c>
      <c r="H17291" t="s">
        <v>13</v>
      </c>
    </row>
    <row r="17292" spans="1:8">
      <c r="A17292" t="s">
        <v>15961</v>
      </c>
      <c r="B17292" t="s">
        <v>15962</v>
      </c>
      <c r="C17292">
        <v>807</v>
      </c>
      <c r="D17292" t="s">
        <v>10</v>
      </c>
      <c r="E17292">
        <v>197</v>
      </c>
      <c r="F17292">
        <v>427</v>
      </c>
      <c r="G17292">
        <v>14106</v>
      </c>
      <c r="H17292" t="s">
        <v>11</v>
      </c>
    </row>
    <row r="17293" spans="1:8">
      <c r="A17293" t="s">
        <v>15961</v>
      </c>
      <c r="B17293" t="s">
        <v>15962</v>
      </c>
      <c r="C17293">
        <v>807</v>
      </c>
      <c r="D17293" t="s">
        <v>10</v>
      </c>
      <c r="E17293">
        <v>420</v>
      </c>
      <c r="F17293">
        <v>548</v>
      </c>
      <c r="G17293">
        <v>14106</v>
      </c>
      <c r="H17293" t="s">
        <v>11</v>
      </c>
    </row>
    <row r="17294" spans="1:8">
      <c r="A17294" t="s">
        <v>15961</v>
      </c>
      <c r="B17294" t="s">
        <v>15962</v>
      </c>
      <c r="C17294">
        <v>807</v>
      </c>
      <c r="D17294" t="s">
        <v>12</v>
      </c>
      <c r="E17294">
        <v>629</v>
      </c>
      <c r="F17294">
        <v>725</v>
      </c>
      <c r="G17294">
        <v>9126</v>
      </c>
      <c r="H17294" t="s">
        <v>13</v>
      </c>
    </row>
    <row r="17295" spans="1:8">
      <c r="A17295" t="s">
        <v>15963</v>
      </c>
      <c r="B17295" t="s">
        <v>15964</v>
      </c>
      <c r="C17295">
        <v>808</v>
      </c>
      <c r="D17295" t="s">
        <v>10</v>
      </c>
      <c r="E17295">
        <v>130</v>
      </c>
      <c r="F17295">
        <v>424</v>
      </c>
      <c r="G17295">
        <v>14106</v>
      </c>
      <c r="H17295" t="s">
        <v>11</v>
      </c>
    </row>
    <row r="17296" spans="1:8">
      <c r="A17296" t="s">
        <v>15963</v>
      </c>
      <c r="B17296" t="s">
        <v>15964</v>
      </c>
      <c r="C17296">
        <v>808</v>
      </c>
      <c r="D17296" t="s">
        <v>10</v>
      </c>
      <c r="E17296">
        <v>420</v>
      </c>
      <c r="F17296">
        <v>548</v>
      </c>
      <c r="G17296">
        <v>14106</v>
      </c>
      <c r="H17296" t="s">
        <v>11</v>
      </c>
    </row>
    <row r="17297" spans="1:8">
      <c r="A17297" t="s">
        <v>15963</v>
      </c>
      <c r="B17297" t="s">
        <v>15964</v>
      </c>
      <c r="C17297">
        <v>808</v>
      </c>
      <c r="D17297" t="s">
        <v>12</v>
      </c>
      <c r="E17297">
        <v>610</v>
      </c>
      <c r="F17297">
        <v>726</v>
      </c>
      <c r="G17297">
        <v>9126</v>
      </c>
      <c r="H17297" t="s">
        <v>13</v>
      </c>
    </row>
    <row r="17298" spans="1:8">
      <c r="A17298" t="s">
        <v>15965</v>
      </c>
      <c r="B17298" t="s">
        <v>15966</v>
      </c>
      <c r="C17298">
        <v>811</v>
      </c>
      <c r="D17298" t="s">
        <v>10</v>
      </c>
      <c r="E17298">
        <v>72</v>
      </c>
      <c r="F17298">
        <v>532</v>
      </c>
      <c r="G17298">
        <v>14106</v>
      </c>
      <c r="H17298" t="s">
        <v>11</v>
      </c>
    </row>
    <row r="17299" spans="1:8">
      <c r="A17299" t="s">
        <v>15965</v>
      </c>
      <c r="B17299" t="s">
        <v>15966</v>
      </c>
      <c r="C17299">
        <v>811</v>
      </c>
      <c r="D17299" t="s">
        <v>12</v>
      </c>
      <c r="E17299">
        <v>612</v>
      </c>
      <c r="F17299">
        <v>741</v>
      </c>
      <c r="G17299">
        <v>9126</v>
      </c>
      <c r="H17299" t="s">
        <v>13</v>
      </c>
    </row>
    <row r="17300" spans="1:8">
      <c r="A17300" t="s">
        <v>15965</v>
      </c>
      <c r="B17300" t="s">
        <v>15966</v>
      </c>
      <c r="C17300">
        <v>811</v>
      </c>
      <c r="D17300" t="s">
        <v>5443</v>
      </c>
      <c r="E17300">
        <v>781</v>
      </c>
      <c r="F17300">
        <v>809</v>
      </c>
      <c r="G17300">
        <v>43</v>
      </c>
      <c r="H17300" t="s">
        <v>5443</v>
      </c>
    </row>
    <row r="17301" spans="1:8">
      <c r="A17301" t="s">
        <v>15967</v>
      </c>
      <c r="B17301" t="s">
        <v>15968</v>
      </c>
      <c r="C17301">
        <v>802</v>
      </c>
      <c r="D17301" t="s">
        <v>10</v>
      </c>
      <c r="E17301">
        <v>67</v>
      </c>
      <c r="F17301">
        <v>517</v>
      </c>
      <c r="G17301">
        <v>14106</v>
      </c>
      <c r="H17301" t="s">
        <v>11</v>
      </c>
    </row>
    <row r="17302" spans="1:8">
      <c r="A17302" t="s">
        <v>15967</v>
      </c>
      <c r="B17302" t="s">
        <v>15968</v>
      </c>
      <c r="C17302">
        <v>802</v>
      </c>
      <c r="D17302" t="s">
        <v>12</v>
      </c>
      <c r="E17302">
        <v>596</v>
      </c>
      <c r="F17302">
        <v>730</v>
      </c>
      <c r="G17302">
        <v>9126</v>
      </c>
      <c r="H17302" t="s">
        <v>13</v>
      </c>
    </row>
    <row r="17303" spans="1:8">
      <c r="A17303" t="s">
        <v>15969</v>
      </c>
      <c r="B17303" t="s">
        <v>15970</v>
      </c>
      <c r="C17303">
        <v>785</v>
      </c>
      <c r="D17303" t="s">
        <v>10</v>
      </c>
      <c r="E17303">
        <v>71</v>
      </c>
      <c r="F17303">
        <v>510</v>
      </c>
      <c r="G17303">
        <v>14106</v>
      </c>
      <c r="H17303" t="s">
        <v>11</v>
      </c>
    </row>
    <row r="17304" spans="1:8">
      <c r="A17304" t="s">
        <v>15969</v>
      </c>
      <c r="B17304" t="s">
        <v>15970</v>
      </c>
      <c r="C17304">
        <v>785</v>
      </c>
      <c r="D17304" t="s">
        <v>12</v>
      </c>
      <c r="E17304">
        <v>589</v>
      </c>
      <c r="F17304">
        <v>719</v>
      </c>
      <c r="G17304">
        <v>9126</v>
      </c>
      <c r="H17304" t="s">
        <v>13</v>
      </c>
    </row>
    <row r="17305" spans="1:8">
      <c r="A17305" t="s">
        <v>15971</v>
      </c>
      <c r="B17305" t="s">
        <v>15972</v>
      </c>
      <c r="C17305">
        <v>777</v>
      </c>
      <c r="D17305" t="s">
        <v>10</v>
      </c>
      <c r="E17305">
        <v>10</v>
      </c>
      <c r="F17305">
        <v>472</v>
      </c>
      <c r="G17305">
        <v>14106</v>
      </c>
      <c r="H17305" t="s">
        <v>11</v>
      </c>
    </row>
    <row r="17306" spans="1:8">
      <c r="A17306" t="s">
        <v>15971</v>
      </c>
      <c r="B17306" t="s">
        <v>15972</v>
      </c>
      <c r="C17306">
        <v>777</v>
      </c>
      <c r="D17306" t="s">
        <v>12</v>
      </c>
      <c r="E17306">
        <v>540</v>
      </c>
      <c r="F17306">
        <v>664</v>
      </c>
      <c r="G17306">
        <v>9126</v>
      </c>
      <c r="H17306" t="s">
        <v>13</v>
      </c>
    </row>
    <row r="17307" spans="1:8">
      <c r="A17307" t="s">
        <v>15973</v>
      </c>
      <c r="B17307" t="s">
        <v>15974</v>
      </c>
      <c r="C17307">
        <v>779</v>
      </c>
      <c r="D17307" t="s">
        <v>10</v>
      </c>
      <c r="E17307">
        <v>76</v>
      </c>
      <c r="F17307">
        <v>385</v>
      </c>
      <c r="G17307">
        <v>14106</v>
      </c>
      <c r="H17307" t="s">
        <v>11</v>
      </c>
    </row>
    <row r="17308" spans="1:8">
      <c r="A17308" t="s">
        <v>15973</v>
      </c>
      <c r="B17308" t="s">
        <v>15974</v>
      </c>
      <c r="C17308">
        <v>779</v>
      </c>
      <c r="D17308" t="s">
        <v>10</v>
      </c>
      <c r="E17308">
        <v>378</v>
      </c>
      <c r="F17308">
        <v>515</v>
      </c>
      <c r="G17308">
        <v>14106</v>
      </c>
      <c r="H17308" t="s">
        <v>11</v>
      </c>
    </row>
    <row r="17309" spans="1:8">
      <c r="A17309" t="s">
        <v>15973</v>
      </c>
      <c r="B17309" t="s">
        <v>15974</v>
      </c>
      <c r="C17309">
        <v>779</v>
      </c>
      <c r="D17309" t="s">
        <v>12</v>
      </c>
      <c r="E17309">
        <v>575</v>
      </c>
      <c r="F17309">
        <v>705</v>
      </c>
      <c r="G17309">
        <v>9126</v>
      </c>
      <c r="H17309" t="s">
        <v>13</v>
      </c>
    </row>
    <row r="17310" spans="1:8">
      <c r="A17310" t="s">
        <v>15975</v>
      </c>
      <c r="B17310" t="s">
        <v>15976</v>
      </c>
      <c r="C17310">
        <v>508</v>
      </c>
      <c r="D17310" t="s">
        <v>10</v>
      </c>
      <c r="E17310">
        <v>4</v>
      </c>
      <c r="F17310">
        <v>458</v>
      </c>
      <c r="G17310">
        <v>14106</v>
      </c>
      <c r="H17310" t="s">
        <v>11</v>
      </c>
    </row>
    <row r="17311" spans="1:8">
      <c r="A17311" t="s">
        <v>15977</v>
      </c>
      <c r="B17311" t="s">
        <v>15978</v>
      </c>
      <c r="C17311">
        <v>891</v>
      </c>
      <c r="D17311" t="s">
        <v>10</v>
      </c>
      <c r="E17311">
        <v>53</v>
      </c>
      <c r="F17311">
        <v>556</v>
      </c>
      <c r="G17311">
        <v>14106</v>
      </c>
      <c r="H17311" t="s">
        <v>11</v>
      </c>
    </row>
    <row r="17312" spans="1:8">
      <c r="A17312" t="s">
        <v>15977</v>
      </c>
      <c r="B17312" t="s">
        <v>15978</v>
      </c>
      <c r="C17312">
        <v>891</v>
      </c>
      <c r="D17312" t="s">
        <v>12</v>
      </c>
      <c r="E17312">
        <v>684</v>
      </c>
      <c r="F17312">
        <v>814</v>
      </c>
      <c r="G17312">
        <v>9126</v>
      </c>
      <c r="H17312" t="s">
        <v>13</v>
      </c>
    </row>
    <row r="17313" spans="1:8">
      <c r="A17313" t="s">
        <v>15979</v>
      </c>
      <c r="B17313" t="s">
        <v>15980</v>
      </c>
      <c r="C17313">
        <v>649</v>
      </c>
      <c r="D17313" t="s">
        <v>10</v>
      </c>
      <c r="E17313">
        <v>4</v>
      </c>
      <c r="F17313">
        <v>287</v>
      </c>
      <c r="G17313">
        <v>14106</v>
      </c>
      <c r="H17313" t="s">
        <v>11</v>
      </c>
    </row>
    <row r="17314" spans="1:8">
      <c r="A17314" t="s">
        <v>15979</v>
      </c>
      <c r="B17314" t="s">
        <v>15980</v>
      </c>
      <c r="C17314">
        <v>649</v>
      </c>
      <c r="D17314" t="s">
        <v>10</v>
      </c>
      <c r="E17314">
        <v>282</v>
      </c>
      <c r="F17314">
        <v>407</v>
      </c>
      <c r="G17314">
        <v>14106</v>
      </c>
      <c r="H17314" t="s">
        <v>11</v>
      </c>
    </row>
    <row r="17315" spans="1:8">
      <c r="A17315" t="s">
        <v>15979</v>
      </c>
      <c r="B17315" t="s">
        <v>15980</v>
      </c>
      <c r="C17315">
        <v>649</v>
      </c>
      <c r="D17315" t="s">
        <v>12</v>
      </c>
      <c r="E17315">
        <v>512</v>
      </c>
      <c r="F17315">
        <v>579</v>
      </c>
      <c r="G17315">
        <v>9126</v>
      </c>
      <c r="H17315" t="s">
        <v>13</v>
      </c>
    </row>
    <row r="17316" spans="1:8">
      <c r="A17316" t="s">
        <v>15981</v>
      </c>
      <c r="B17316" t="s">
        <v>15982</v>
      </c>
      <c r="C17316">
        <v>426</v>
      </c>
      <c r="D17316" t="s">
        <v>10</v>
      </c>
      <c r="E17316">
        <v>54</v>
      </c>
      <c r="F17316">
        <v>295</v>
      </c>
      <c r="G17316">
        <v>14106</v>
      </c>
      <c r="H17316" t="s">
        <v>11</v>
      </c>
    </row>
    <row r="17317" spans="1:8">
      <c r="A17317" t="s">
        <v>15981</v>
      </c>
      <c r="B17317" t="s">
        <v>15982</v>
      </c>
      <c r="C17317">
        <v>426</v>
      </c>
      <c r="D17317" t="s">
        <v>10</v>
      </c>
      <c r="E17317">
        <v>289</v>
      </c>
      <c r="F17317">
        <v>416</v>
      </c>
      <c r="G17317">
        <v>14106</v>
      </c>
      <c r="H17317" t="s">
        <v>11</v>
      </c>
    </row>
    <row r="17318" spans="1:8">
      <c r="A17318" t="s">
        <v>15983</v>
      </c>
      <c r="B17318" t="s">
        <v>15984</v>
      </c>
      <c r="C17318">
        <v>418</v>
      </c>
      <c r="D17318" t="s">
        <v>10</v>
      </c>
      <c r="E17318">
        <v>4</v>
      </c>
      <c r="F17318">
        <v>292</v>
      </c>
      <c r="G17318">
        <v>14106</v>
      </c>
      <c r="H17318" t="s">
        <v>11</v>
      </c>
    </row>
    <row r="17319" spans="1:8">
      <c r="A17319" t="s">
        <v>15983</v>
      </c>
      <c r="B17319" t="s">
        <v>15984</v>
      </c>
      <c r="C17319">
        <v>418</v>
      </c>
      <c r="D17319" t="s">
        <v>10</v>
      </c>
      <c r="E17319">
        <v>286</v>
      </c>
      <c r="F17319">
        <v>409</v>
      </c>
      <c r="G17319">
        <v>14106</v>
      </c>
      <c r="H17319" t="s">
        <v>11</v>
      </c>
    </row>
    <row r="17320" spans="1:8">
      <c r="A17320" t="s">
        <v>15985</v>
      </c>
      <c r="B17320" t="s">
        <v>15986</v>
      </c>
      <c r="C17320">
        <v>778</v>
      </c>
      <c r="D17320" t="s">
        <v>10</v>
      </c>
      <c r="E17320">
        <v>55</v>
      </c>
      <c r="F17320">
        <v>492</v>
      </c>
      <c r="G17320">
        <v>14106</v>
      </c>
      <c r="H17320" t="s">
        <v>11</v>
      </c>
    </row>
    <row r="17321" spans="1:8">
      <c r="A17321" t="s">
        <v>15987</v>
      </c>
      <c r="B17321" t="s">
        <v>15988</v>
      </c>
      <c r="C17321">
        <v>907</v>
      </c>
      <c r="D17321" t="s">
        <v>10</v>
      </c>
      <c r="E17321">
        <v>58</v>
      </c>
      <c r="F17321">
        <v>571</v>
      </c>
      <c r="G17321">
        <v>14106</v>
      </c>
      <c r="H17321" t="s">
        <v>11</v>
      </c>
    </row>
    <row r="17322" spans="1:8">
      <c r="A17322" t="s">
        <v>15987</v>
      </c>
      <c r="B17322" t="s">
        <v>15988</v>
      </c>
      <c r="C17322">
        <v>907</v>
      </c>
      <c r="D17322" t="s">
        <v>12</v>
      </c>
      <c r="E17322">
        <v>699</v>
      </c>
      <c r="F17322">
        <v>829</v>
      </c>
      <c r="G17322">
        <v>9126</v>
      </c>
      <c r="H17322" t="s">
        <v>13</v>
      </c>
    </row>
    <row r="17323" spans="1:8">
      <c r="A17323" t="s">
        <v>15989</v>
      </c>
      <c r="B17323" t="s">
        <v>15990</v>
      </c>
      <c r="C17323">
        <v>464</v>
      </c>
      <c r="D17323" t="s">
        <v>10</v>
      </c>
      <c r="E17323">
        <v>4</v>
      </c>
      <c r="F17323">
        <v>447</v>
      </c>
      <c r="G17323">
        <v>14106</v>
      </c>
      <c r="H17323" t="s">
        <v>11</v>
      </c>
    </row>
    <row r="17324" spans="1:8">
      <c r="A17324" t="s">
        <v>15991</v>
      </c>
      <c r="B17324" t="s">
        <v>15992</v>
      </c>
      <c r="C17324">
        <v>905</v>
      </c>
      <c r="D17324" t="s">
        <v>10</v>
      </c>
      <c r="E17324">
        <v>57</v>
      </c>
      <c r="F17324">
        <v>570</v>
      </c>
      <c r="G17324">
        <v>14106</v>
      </c>
      <c r="H17324" t="s">
        <v>11</v>
      </c>
    </row>
    <row r="17325" spans="1:8">
      <c r="A17325" t="s">
        <v>15991</v>
      </c>
      <c r="B17325" t="s">
        <v>15992</v>
      </c>
      <c r="C17325">
        <v>905</v>
      </c>
      <c r="D17325" t="s">
        <v>12</v>
      </c>
      <c r="E17325">
        <v>698</v>
      </c>
      <c r="F17325">
        <v>828</v>
      </c>
      <c r="G17325">
        <v>9126</v>
      </c>
      <c r="H17325" t="s">
        <v>13</v>
      </c>
    </row>
    <row r="17326" spans="1:8">
      <c r="A17326" t="s">
        <v>15993</v>
      </c>
      <c r="B17326" t="s">
        <v>15994</v>
      </c>
      <c r="C17326">
        <v>470</v>
      </c>
      <c r="D17326" t="s">
        <v>10</v>
      </c>
      <c r="E17326">
        <v>5</v>
      </c>
      <c r="F17326">
        <v>457</v>
      </c>
      <c r="G17326">
        <v>14106</v>
      </c>
      <c r="H17326" t="s">
        <v>11</v>
      </c>
    </row>
    <row r="17327" spans="1:8">
      <c r="A17327" t="s">
        <v>15995</v>
      </c>
      <c r="B17327" t="s">
        <v>15996</v>
      </c>
      <c r="C17327">
        <v>861</v>
      </c>
      <c r="D17327" t="s">
        <v>10</v>
      </c>
      <c r="E17327">
        <v>466</v>
      </c>
      <c r="F17327">
        <v>824</v>
      </c>
      <c r="G17327">
        <v>14106</v>
      </c>
      <c r="H17327" t="s">
        <v>11</v>
      </c>
    </row>
    <row r="17328" spans="1:8">
      <c r="A17328" t="s">
        <v>15995</v>
      </c>
      <c r="B17328" t="s">
        <v>15996</v>
      </c>
      <c r="C17328">
        <v>861</v>
      </c>
      <c r="D17328" t="s">
        <v>18</v>
      </c>
      <c r="E17328">
        <v>178</v>
      </c>
      <c r="F17328">
        <v>384</v>
      </c>
      <c r="G17328">
        <v>1563</v>
      </c>
      <c r="H17328" t="s">
        <v>19</v>
      </c>
    </row>
    <row r="17329" spans="1:8">
      <c r="A17329" t="s">
        <v>15995</v>
      </c>
      <c r="B17329" t="s">
        <v>15996</v>
      </c>
      <c r="C17329">
        <v>861</v>
      </c>
      <c r="D17329" t="s">
        <v>20</v>
      </c>
      <c r="E17329">
        <v>6</v>
      </c>
      <c r="F17329">
        <v>166</v>
      </c>
      <c r="G17329">
        <v>1508</v>
      </c>
      <c r="H17329" t="s">
        <v>21</v>
      </c>
    </row>
    <row r="17330" spans="1:8">
      <c r="A17330" t="s">
        <v>15997</v>
      </c>
      <c r="B17330" t="s">
        <v>15998</v>
      </c>
      <c r="C17330">
        <v>421</v>
      </c>
      <c r="D17330" t="s">
        <v>10</v>
      </c>
      <c r="E17330">
        <v>4</v>
      </c>
      <c r="F17330">
        <v>291</v>
      </c>
      <c r="G17330">
        <v>14106</v>
      </c>
      <c r="H17330" t="s">
        <v>11</v>
      </c>
    </row>
    <row r="17331" spans="1:8">
      <c r="A17331" t="s">
        <v>15997</v>
      </c>
      <c r="B17331" t="s">
        <v>15998</v>
      </c>
      <c r="C17331">
        <v>421</v>
      </c>
      <c r="D17331" t="s">
        <v>10</v>
      </c>
      <c r="E17331">
        <v>283</v>
      </c>
      <c r="F17331">
        <v>413</v>
      </c>
      <c r="G17331">
        <v>14106</v>
      </c>
      <c r="H17331" t="s">
        <v>11</v>
      </c>
    </row>
    <row r="17332" spans="1:8">
      <c r="A17332" t="s">
        <v>15999</v>
      </c>
      <c r="B17332" t="s">
        <v>16000</v>
      </c>
      <c r="C17332">
        <v>641</v>
      </c>
      <c r="D17332" t="s">
        <v>10</v>
      </c>
      <c r="E17332">
        <v>4</v>
      </c>
      <c r="F17332">
        <v>287</v>
      </c>
      <c r="G17332">
        <v>14106</v>
      </c>
      <c r="H17332" t="s">
        <v>11</v>
      </c>
    </row>
    <row r="17333" spans="1:8">
      <c r="A17333" t="s">
        <v>15999</v>
      </c>
      <c r="B17333" t="s">
        <v>16000</v>
      </c>
      <c r="C17333">
        <v>641</v>
      </c>
      <c r="D17333" t="s">
        <v>10</v>
      </c>
      <c r="E17333">
        <v>282</v>
      </c>
      <c r="F17333">
        <v>407</v>
      </c>
      <c r="G17333">
        <v>14106</v>
      </c>
      <c r="H17333" t="s">
        <v>11</v>
      </c>
    </row>
    <row r="17334" spans="1:8">
      <c r="A17334" t="s">
        <v>15999</v>
      </c>
      <c r="B17334" t="s">
        <v>16000</v>
      </c>
      <c r="C17334">
        <v>641</v>
      </c>
      <c r="D17334" t="s">
        <v>12</v>
      </c>
      <c r="E17334">
        <v>461</v>
      </c>
      <c r="F17334">
        <v>574</v>
      </c>
      <c r="G17334">
        <v>9126</v>
      </c>
      <c r="H17334" t="s">
        <v>13</v>
      </c>
    </row>
    <row r="17335" spans="1:8">
      <c r="A17335" t="s">
        <v>16001</v>
      </c>
      <c r="B17335" t="s">
        <v>16002</v>
      </c>
      <c r="C17335">
        <v>424</v>
      </c>
      <c r="D17335" t="s">
        <v>10</v>
      </c>
      <c r="E17335">
        <v>4</v>
      </c>
      <c r="F17335">
        <v>289</v>
      </c>
      <c r="G17335">
        <v>14106</v>
      </c>
      <c r="H17335" t="s">
        <v>11</v>
      </c>
    </row>
    <row r="17336" spans="1:8">
      <c r="A17336" t="s">
        <v>16001</v>
      </c>
      <c r="B17336" t="s">
        <v>16002</v>
      </c>
      <c r="C17336">
        <v>424</v>
      </c>
      <c r="D17336" t="s">
        <v>10</v>
      </c>
      <c r="E17336">
        <v>285</v>
      </c>
      <c r="F17336">
        <v>413</v>
      </c>
      <c r="G17336">
        <v>14106</v>
      </c>
      <c r="H17336" t="s">
        <v>11</v>
      </c>
    </row>
    <row r="17337" spans="1:8">
      <c r="A17337" t="s">
        <v>16003</v>
      </c>
      <c r="B17337" t="s">
        <v>16004</v>
      </c>
      <c r="C17337">
        <v>890</v>
      </c>
      <c r="D17337" t="s">
        <v>10</v>
      </c>
      <c r="E17337">
        <v>57</v>
      </c>
      <c r="F17337">
        <v>562</v>
      </c>
      <c r="G17337">
        <v>14106</v>
      </c>
      <c r="H17337" t="s">
        <v>11</v>
      </c>
    </row>
    <row r="17338" spans="1:8">
      <c r="A17338" t="s">
        <v>16003</v>
      </c>
      <c r="B17338" t="s">
        <v>16004</v>
      </c>
      <c r="C17338">
        <v>890</v>
      </c>
      <c r="D17338" t="s">
        <v>12</v>
      </c>
      <c r="E17338">
        <v>689</v>
      </c>
      <c r="F17338">
        <v>819</v>
      </c>
      <c r="G17338">
        <v>9126</v>
      </c>
      <c r="H17338" t="s">
        <v>13</v>
      </c>
    </row>
    <row r="17339" spans="1:8">
      <c r="A17339" t="s">
        <v>16005</v>
      </c>
      <c r="B17339" t="s">
        <v>16006</v>
      </c>
      <c r="C17339">
        <v>466</v>
      </c>
      <c r="D17339" t="s">
        <v>10</v>
      </c>
      <c r="E17339">
        <v>4</v>
      </c>
      <c r="F17339">
        <v>457</v>
      </c>
      <c r="G17339">
        <v>14106</v>
      </c>
      <c r="H17339" t="s">
        <v>11</v>
      </c>
    </row>
    <row r="17340" spans="1:8">
      <c r="A17340" t="s">
        <v>16007</v>
      </c>
      <c r="B17340" t="s">
        <v>16008</v>
      </c>
      <c r="C17340">
        <v>865</v>
      </c>
      <c r="D17340" t="s">
        <v>10</v>
      </c>
      <c r="E17340">
        <v>465</v>
      </c>
      <c r="F17340">
        <v>701</v>
      </c>
      <c r="G17340">
        <v>14106</v>
      </c>
      <c r="H17340" t="s">
        <v>11</v>
      </c>
    </row>
    <row r="17341" spans="1:8">
      <c r="A17341" t="s">
        <v>16007</v>
      </c>
      <c r="B17341" t="s">
        <v>16008</v>
      </c>
      <c r="C17341">
        <v>865</v>
      </c>
      <c r="D17341" t="s">
        <v>10</v>
      </c>
      <c r="E17341">
        <v>694</v>
      </c>
      <c r="F17341">
        <v>818</v>
      </c>
      <c r="G17341">
        <v>14106</v>
      </c>
      <c r="H17341" t="s">
        <v>11</v>
      </c>
    </row>
    <row r="17342" spans="1:8">
      <c r="A17342" t="s">
        <v>16007</v>
      </c>
      <c r="B17342" t="s">
        <v>16008</v>
      </c>
      <c r="C17342">
        <v>865</v>
      </c>
      <c r="D17342" t="s">
        <v>18</v>
      </c>
      <c r="E17342">
        <v>168</v>
      </c>
      <c r="F17342">
        <v>382</v>
      </c>
      <c r="G17342">
        <v>1563</v>
      </c>
      <c r="H17342" t="s">
        <v>19</v>
      </c>
    </row>
    <row r="17343" spans="1:8">
      <c r="A17343" t="s">
        <v>16007</v>
      </c>
      <c r="B17343" t="s">
        <v>16008</v>
      </c>
      <c r="C17343">
        <v>865</v>
      </c>
      <c r="D17343" t="s">
        <v>20</v>
      </c>
      <c r="E17343">
        <v>4</v>
      </c>
      <c r="F17343">
        <v>156</v>
      </c>
      <c r="G17343">
        <v>1508</v>
      </c>
      <c r="H17343" t="s">
        <v>21</v>
      </c>
    </row>
    <row r="17344" spans="1:8">
      <c r="A17344" t="s">
        <v>16007</v>
      </c>
      <c r="B17344" t="s">
        <v>16008</v>
      </c>
      <c r="C17344">
        <v>865</v>
      </c>
      <c r="D17344" t="s">
        <v>44</v>
      </c>
      <c r="E17344">
        <v>831</v>
      </c>
      <c r="F17344">
        <v>863</v>
      </c>
      <c r="G17344">
        <v>691</v>
      </c>
      <c r="H17344" t="s">
        <v>44</v>
      </c>
    </row>
    <row r="17345" spans="1:8">
      <c r="A17345" t="s">
        <v>16009</v>
      </c>
      <c r="B17345" t="s">
        <v>16010</v>
      </c>
      <c r="C17345">
        <v>421</v>
      </c>
      <c r="D17345" t="s">
        <v>10</v>
      </c>
      <c r="E17345">
        <v>4</v>
      </c>
      <c r="F17345">
        <v>413</v>
      </c>
      <c r="G17345">
        <v>14106</v>
      </c>
      <c r="H17345" t="s">
        <v>11</v>
      </c>
    </row>
    <row r="17346" spans="1:8">
      <c r="A17346" t="s">
        <v>16011</v>
      </c>
      <c r="B17346" t="s">
        <v>16012</v>
      </c>
      <c r="C17346">
        <v>643</v>
      </c>
      <c r="D17346" t="s">
        <v>10</v>
      </c>
      <c r="E17346">
        <v>4</v>
      </c>
      <c r="F17346">
        <v>287</v>
      </c>
      <c r="G17346">
        <v>14106</v>
      </c>
      <c r="H17346" t="s">
        <v>11</v>
      </c>
    </row>
    <row r="17347" spans="1:8">
      <c r="A17347" t="s">
        <v>16011</v>
      </c>
      <c r="B17347" t="s">
        <v>16012</v>
      </c>
      <c r="C17347">
        <v>643</v>
      </c>
      <c r="D17347" t="s">
        <v>10</v>
      </c>
      <c r="E17347">
        <v>277</v>
      </c>
      <c r="F17347">
        <v>407</v>
      </c>
      <c r="G17347">
        <v>14106</v>
      </c>
      <c r="H17347" t="s">
        <v>11</v>
      </c>
    </row>
    <row r="17348" spans="1:8">
      <c r="A17348" t="s">
        <v>16011</v>
      </c>
      <c r="B17348" t="s">
        <v>16012</v>
      </c>
      <c r="C17348">
        <v>643</v>
      </c>
      <c r="D17348" t="s">
        <v>12</v>
      </c>
      <c r="E17348">
        <v>503</v>
      </c>
      <c r="F17348">
        <v>578</v>
      </c>
      <c r="G17348">
        <v>9126</v>
      </c>
      <c r="H17348" t="s">
        <v>13</v>
      </c>
    </row>
    <row r="17349" spans="1:8">
      <c r="A17349" t="s">
        <v>16013</v>
      </c>
      <c r="B17349" t="s">
        <v>16014</v>
      </c>
      <c r="C17349">
        <v>754</v>
      </c>
      <c r="D17349" t="s">
        <v>10</v>
      </c>
      <c r="E17349">
        <v>31</v>
      </c>
      <c r="F17349">
        <v>478</v>
      </c>
      <c r="G17349">
        <v>14106</v>
      </c>
      <c r="H17349" t="s">
        <v>11</v>
      </c>
    </row>
    <row r="17350" spans="1:8">
      <c r="A17350" t="s">
        <v>16013</v>
      </c>
      <c r="B17350" t="s">
        <v>16014</v>
      </c>
      <c r="C17350">
        <v>754</v>
      </c>
      <c r="D17350" t="s">
        <v>12</v>
      </c>
      <c r="E17350">
        <v>557</v>
      </c>
      <c r="F17350">
        <v>687</v>
      </c>
      <c r="G17350">
        <v>9126</v>
      </c>
      <c r="H17350" t="s">
        <v>13</v>
      </c>
    </row>
    <row r="17351" spans="1:8">
      <c r="A17351" t="s">
        <v>16015</v>
      </c>
      <c r="B17351" t="s">
        <v>16016</v>
      </c>
      <c r="C17351">
        <v>467</v>
      </c>
      <c r="D17351" t="s">
        <v>10</v>
      </c>
      <c r="E17351">
        <v>5</v>
      </c>
      <c r="F17351">
        <v>457</v>
      </c>
      <c r="G17351">
        <v>14106</v>
      </c>
      <c r="H17351" t="s">
        <v>11</v>
      </c>
    </row>
    <row r="17352" spans="1:8">
      <c r="A17352" t="s">
        <v>16017</v>
      </c>
      <c r="B17352" t="s">
        <v>16018</v>
      </c>
      <c r="C17352">
        <v>865</v>
      </c>
      <c r="D17352" t="s">
        <v>10</v>
      </c>
      <c r="E17352">
        <v>464</v>
      </c>
      <c r="F17352">
        <v>701</v>
      </c>
      <c r="G17352">
        <v>14106</v>
      </c>
      <c r="H17352" t="s">
        <v>11</v>
      </c>
    </row>
    <row r="17353" spans="1:8">
      <c r="A17353" t="s">
        <v>16017</v>
      </c>
      <c r="B17353" t="s">
        <v>16018</v>
      </c>
      <c r="C17353">
        <v>865</v>
      </c>
      <c r="D17353" t="s">
        <v>10</v>
      </c>
      <c r="E17353">
        <v>695</v>
      </c>
      <c r="F17353">
        <v>818</v>
      </c>
      <c r="G17353">
        <v>14106</v>
      </c>
      <c r="H17353" t="s">
        <v>11</v>
      </c>
    </row>
    <row r="17354" spans="1:8">
      <c r="A17354" t="s">
        <v>16017</v>
      </c>
      <c r="B17354" t="s">
        <v>16018</v>
      </c>
      <c r="C17354">
        <v>865</v>
      </c>
      <c r="D17354" t="s">
        <v>18</v>
      </c>
      <c r="E17354">
        <v>168</v>
      </c>
      <c r="F17354">
        <v>382</v>
      </c>
      <c r="G17354">
        <v>1563</v>
      </c>
      <c r="H17354" t="s">
        <v>19</v>
      </c>
    </row>
    <row r="17355" spans="1:8">
      <c r="A17355" t="s">
        <v>16017</v>
      </c>
      <c r="B17355" t="s">
        <v>16018</v>
      </c>
      <c r="C17355">
        <v>865</v>
      </c>
      <c r="D17355" t="s">
        <v>20</v>
      </c>
      <c r="E17355">
        <v>4</v>
      </c>
      <c r="F17355">
        <v>156</v>
      </c>
      <c r="G17355">
        <v>1508</v>
      </c>
      <c r="H17355" t="s">
        <v>21</v>
      </c>
    </row>
    <row r="17356" spans="1:8">
      <c r="A17356" t="s">
        <v>16017</v>
      </c>
      <c r="B17356" t="s">
        <v>16018</v>
      </c>
      <c r="C17356">
        <v>865</v>
      </c>
      <c r="D17356" t="s">
        <v>44</v>
      </c>
      <c r="E17356">
        <v>831</v>
      </c>
      <c r="F17356">
        <v>863</v>
      </c>
      <c r="G17356">
        <v>691</v>
      </c>
      <c r="H17356" t="s">
        <v>44</v>
      </c>
    </row>
    <row r="17357" spans="1:8">
      <c r="A17357" t="s">
        <v>16019</v>
      </c>
      <c r="B17357" t="s">
        <v>16020</v>
      </c>
      <c r="C17357">
        <v>466</v>
      </c>
      <c r="D17357" t="s">
        <v>10</v>
      </c>
      <c r="E17357">
        <v>4</v>
      </c>
      <c r="F17357">
        <v>457</v>
      </c>
      <c r="G17357">
        <v>14106</v>
      </c>
      <c r="H17357" t="s">
        <v>11</v>
      </c>
    </row>
    <row r="17358" spans="1:8">
      <c r="A17358" t="s">
        <v>16021</v>
      </c>
      <c r="B17358" t="s">
        <v>16022</v>
      </c>
      <c r="C17358">
        <v>754</v>
      </c>
      <c r="D17358" t="s">
        <v>10</v>
      </c>
      <c r="E17358">
        <v>38</v>
      </c>
      <c r="F17358">
        <v>471</v>
      </c>
      <c r="G17358">
        <v>14106</v>
      </c>
      <c r="H17358" t="s">
        <v>11</v>
      </c>
    </row>
    <row r="17359" spans="1:8">
      <c r="A17359" t="s">
        <v>16021</v>
      </c>
      <c r="B17359" t="s">
        <v>16022</v>
      </c>
      <c r="C17359">
        <v>754</v>
      </c>
      <c r="D17359" t="s">
        <v>12</v>
      </c>
      <c r="E17359">
        <v>621</v>
      </c>
      <c r="F17359">
        <v>686</v>
      </c>
      <c r="G17359">
        <v>9126</v>
      </c>
      <c r="H17359" t="s">
        <v>13</v>
      </c>
    </row>
    <row r="17360" spans="1:8">
      <c r="A17360" t="s">
        <v>16023</v>
      </c>
      <c r="B17360" t="s">
        <v>16024</v>
      </c>
      <c r="C17360">
        <v>891</v>
      </c>
      <c r="D17360" t="s">
        <v>10</v>
      </c>
      <c r="E17360">
        <v>57</v>
      </c>
      <c r="F17360">
        <v>562</v>
      </c>
      <c r="G17360">
        <v>14106</v>
      </c>
      <c r="H17360" t="s">
        <v>11</v>
      </c>
    </row>
    <row r="17361" spans="1:8">
      <c r="A17361" t="s">
        <v>16023</v>
      </c>
      <c r="B17361" t="s">
        <v>16024</v>
      </c>
      <c r="C17361">
        <v>891</v>
      </c>
      <c r="D17361" t="s">
        <v>12</v>
      </c>
      <c r="E17361">
        <v>689</v>
      </c>
      <c r="F17361">
        <v>819</v>
      </c>
      <c r="G17361">
        <v>9126</v>
      </c>
      <c r="H17361" t="s">
        <v>13</v>
      </c>
    </row>
    <row r="17362" spans="1:8">
      <c r="A17362" t="s">
        <v>16025</v>
      </c>
      <c r="B17362" t="s">
        <v>16026</v>
      </c>
      <c r="C17362">
        <v>865</v>
      </c>
      <c r="D17362" t="s">
        <v>10</v>
      </c>
      <c r="E17362">
        <v>465</v>
      </c>
      <c r="F17362">
        <v>701</v>
      </c>
      <c r="G17362">
        <v>14106</v>
      </c>
      <c r="H17362" t="s">
        <v>11</v>
      </c>
    </row>
    <row r="17363" spans="1:8">
      <c r="A17363" t="s">
        <v>16025</v>
      </c>
      <c r="B17363" t="s">
        <v>16026</v>
      </c>
      <c r="C17363">
        <v>865</v>
      </c>
      <c r="D17363" t="s">
        <v>10</v>
      </c>
      <c r="E17363">
        <v>694</v>
      </c>
      <c r="F17363">
        <v>818</v>
      </c>
      <c r="G17363">
        <v>14106</v>
      </c>
      <c r="H17363" t="s">
        <v>11</v>
      </c>
    </row>
    <row r="17364" spans="1:8">
      <c r="A17364" t="s">
        <v>16025</v>
      </c>
      <c r="B17364" t="s">
        <v>16026</v>
      </c>
      <c r="C17364">
        <v>865</v>
      </c>
      <c r="D17364" t="s">
        <v>18</v>
      </c>
      <c r="E17364">
        <v>168</v>
      </c>
      <c r="F17364">
        <v>382</v>
      </c>
      <c r="G17364">
        <v>1563</v>
      </c>
      <c r="H17364" t="s">
        <v>19</v>
      </c>
    </row>
    <row r="17365" spans="1:8">
      <c r="A17365" t="s">
        <v>16025</v>
      </c>
      <c r="B17365" t="s">
        <v>16026</v>
      </c>
      <c r="C17365">
        <v>865</v>
      </c>
      <c r="D17365" t="s">
        <v>20</v>
      </c>
      <c r="E17365">
        <v>4</v>
      </c>
      <c r="F17365">
        <v>156</v>
      </c>
      <c r="G17365">
        <v>1508</v>
      </c>
      <c r="H17365" t="s">
        <v>21</v>
      </c>
    </row>
    <row r="17366" spans="1:8">
      <c r="A17366" t="s">
        <v>16025</v>
      </c>
      <c r="B17366" t="s">
        <v>16026</v>
      </c>
      <c r="C17366">
        <v>865</v>
      </c>
      <c r="D17366" t="s">
        <v>44</v>
      </c>
      <c r="E17366">
        <v>831</v>
      </c>
      <c r="F17366">
        <v>863</v>
      </c>
      <c r="G17366">
        <v>691</v>
      </c>
      <c r="H17366" t="s">
        <v>44</v>
      </c>
    </row>
    <row r="17367" spans="1:8">
      <c r="A17367" t="s">
        <v>16027</v>
      </c>
      <c r="B17367" t="s">
        <v>16028</v>
      </c>
      <c r="C17367">
        <v>466</v>
      </c>
      <c r="D17367" t="s">
        <v>10</v>
      </c>
      <c r="E17367">
        <v>4</v>
      </c>
      <c r="F17367">
        <v>457</v>
      </c>
      <c r="G17367">
        <v>14106</v>
      </c>
      <c r="H17367" t="s">
        <v>11</v>
      </c>
    </row>
    <row r="17368" spans="1:8">
      <c r="A17368" t="s">
        <v>16029</v>
      </c>
      <c r="B17368" t="s">
        <v>16030</v>
      </c>
      <c r="C17368">
        <v>891</v>
      </c>
      <c r="D17368" t="s">
        <v>10</v>
      </c>
      <c r="E17368">
        <v>57</v>
      </c>
      <c r="F17368">
        <v>562</v>
      </c>
      <c r="G17368">
        <v>14106</v>
      </c>
      <c r="H17368" t="s">
        <v>11</v>
      </c>
    </row>
    <row r="17369" spans="1:8">
      <c r="A17369" t="s">
        <v>16029</v>
      </c>
      <c r="B17369" t="s">
        <v>16030</v>
      </c>
      <c r="C17369">
        <v>891</v>
      </c>
      <c r="D17369" t="s">
        <v>12</v>
      </c>
      <c r="E17369">
        <v>689</v>
      </c>
      <c r="F17369">
        <v>819</v>
      </c>
      <c r="G17369">
        <v>9126</v>
      </c>
      <c r="H17369" t="s">
        <v>13</v>
      </c>
    </row>
    <row r="17370" spans="1:8">
      <c r="A17370" t="s">
        <v>16029</v>
      </c>
      <c r="B17370" t="s">
        <v>16030</v>
      </c>
      <c r="C17370">
        <v>891</v>
      </c>
      <c r="D17370" t="s">
        <v>139</v>
      </c>
      <c r="E17370">
        <v>1</v>
      </c>
      <c r="F17370">
        <v>33</v>
      </c>
      <c r="G17370">
        <v>401</v>
      </c>
      <c r="H17370" t="s">
        <v>139</v>
      </c>
    </row>
    <row r="17371" spans="1:8">
      <c r="A17371" t="s">
        <v>16031</v>
      </c>
      <c r="B17371" t="s">
        <v>16032</v>
      </c>
      <c r="C17371">
        <v>891</v>
      </c>
      <c r="D17371" t="s">
        <v>10</v>
      </c>
      <c r="E17371">
        <v>57</v>
      </c>
      <c r="F17371">
        <v>562</v>
      </c>
      <c r="G17371">
        <v>14106</v>
      </c>
      <c r="H17371" t="s">
        <v>11</v>
      </c>
    </row>
    <row r="17372" spans="1:8">
      <c r="A17372" t="s">
        <v>16031</v>
      </c>
      <c r="B17372" t="s">
        <v>16032</v>
      </c>
      <c r="C17372">
        <v>891</v>
      </c>
      <c r="D17372" t="s">
        <v>12</v>
      </c>
      <c r="E17372">
        <v>689</v>
      </c>
      <c r="F17372">
        <v>819</v>
      </c>
      <c r="G17372">
        <v>9126</v>
      </c>
      <c r="H17372" t="s">
        <v>13</v>
      </c>
    </row>
    <row r="17373" spans="1:8">
      <c r="A17373" t="s">
        <v>16031</v>
      </c>
      <c r="B17373" t="s">
        <v>16032</v>
      </c>
      <c r="C17373">
        <v>891</v>
      </c>
      <c r="D17373" t="s">
        <v>139</v>
      </c>
      <c r="E17373">
        <v>1</v>
      </c>
      <c r="F17373">
        <v>33</v>
      </c>
      <c r="G17373">
        <v>401</v>
      </c>
      <c r="H17373" t="s">
        <v>139</v>
      </c>
    </row>
    <row r="17374" spans="1:8">
      <c r="A17374" t="s">
        <v>16033</v>
      </c>
      <c r="B17374" t="s">
        <v>16034</v>
      </c>
      <c r="C17374">
        <v>466</v>
      </c>
      <c r="D17374" t="s">
        <v>10</v>
      </c>
      <c r="E17374">
        <v>4</v>
      </c>
      <c r="F17374">
        <v>457</v>
      </c>
      <c r="G17374">
        <v>14106</v>
      </c>
      <c r="H17374" t="s">
        <v>11</v>
      </c>
    </row>
    <row r="17375" spans="1:8">
      <c r="A17375" t="s">
        <v>16035</v>
      </c>
      <c r="B17375" t="s">
        <v>16036</v>
      </c>
      <c r="C17375">
        <v>865</v>
      </c>
      <c r="D17375" t="s">
        <v>10</v>
      </c>
      <c r="E17375">
        <v>465</v>
      </c>
      <c r="F17375">
        <v>701</v>
      </c>
      <c r="G17375">
        <v>14106</v>
      </c>
      <c r="H17375" t="s">
        <v>11</v>
      </c>
    </row>
    <row r="17376" spans="1:8">
      <c r="A17376" t="s">
        <v>16035</v>
      </c>
      <c r="B17376" t="s">
        <v>16036</v>
      </c>
      <c r="C17376">
        <v>865</v>
      </c>
      <c r="D17376" t="s">
        <v>10</v>
      </c>
      <c r="E17376">
        <v>694</v>
      </c>
      <c r="F17376">
        <v>818</v>
      </c>
      <c r="G17376">
        <v>14106</v>
      </c>
      <c r="H17376" t="s">
        <v>11</v>
      </c>
    </row>
    <row r="17377" spans="1:8">
      <c r="A17377" t="s">
        <v>16035</v>
      </c>
      <c r="B17377" t="s">
        <v>16036</v>
      </c>
      <c r="C17377">
        <v>865</v>
      </c>
      <c r="D17377" t="s">
        <v>18</v>
      </c>
      <c r="E17377">
        <v>168</v>
      </c>
      <c r="F17377">
        <v>382</v>
      </c>
      <c r="G17377">
        <v>1563</v>
      </c>
      <c r="H17377" t="s">
        <v>19</v>
      </c>
    </row>
    <row r="17378" spans="1:8">
      <c r="A17378" t="s">
        <v>16035</v>
      </c>
      <c r="B17378" t="s">
        <v>16036</v>
      </c>
      <c r="C17378">
        <v>865</v>
      </c>
      <c r="D17378" t="s">
        <v>20</v>
      </c>
      <c r="E17378">
        <v>4</v>
      </c>
      <c r="F17378">
        <v>156</v>
      </c>
      <c r="G17378">
        <v>1508</v>
      </c>
      <c r="H17378" t="s">
        <v>21</v>
      </c>
    </row>
    <row r="17379" spans="1:8">
      <c r="A17379" t="s">
        <v>16035</v>
      </c>
      <c r="B17379" t="s">
        <v>16036</v>
      </c>
      <c r="C17379">
        <v>865</v>
      </c>
      <c r="D17379" t="s">
        <v>44</v>
      </c>
      <c r="E17379">
        <v>831</v>
      </c>
      <c r="F17379">
        <v>863</v>
      </c>
      <c r="G17379">
        <v>691</v>
      </c>
      <c r="H17379" t="s">
        <v>44</v>
      </c>
    </row>
    <row r="17380" spans="1:8">
      <c r="A17380" t="s">
        <v>16037</v>
      </c>
      <c r="B17380" t="s">
        <v>16038</v>
      </c>
      <c r="C17380">
        <v>891</v>
      </c>
      <c r="D17380" t="s">
        <v>10</v>
      </c>
      <c r="E17380">
        <v>57</v>
      </c>
      <c r="F17380">
        <v>562</v>
      </c>
      <c r="G17380">
        <v>14106</v>
      </c>
      <c r="H17380" t="s">
        <v>11</v>
      </c>
    </row>
    <row r="17381" spans="1:8">
      <c r="A17381" t="s">
        <v>16037</v>
      </c>
      <c r="B17381" t="s">
        <v>16038</v>
      </c>
      <c r="C17381">
        <v>891</v>
      </c>
      <c r="D17381" t="s">
        <v>12</v>
      </c>
      <c r="E17381">
        <v>689</v>
      </c>
      <c r="F17381">
        <v>819</v>
      </c>
      <c r="G17381">
        <v>9126</v>
      </c>
      <c r="H17381" t="s">
        <v>13</v>
      </c>
    </row>
    <row r="17382" spans="1:8">
      <c r="A17382" t="s">
        <v>16037</v>
      </c>
      <c r="B17382" t="s">
        <v>16038</v>
      </c>
      <c r="C17382">
        <v>891</v>
      </c>
      <c r="D17382" t="s">
        <v>139</v>
      </c>
      <c r="E17382">
        <v>1</v>
      </c>
      <c r="F17382">
        <v>33</v>
      </c>
      <c r="G17382">
        <v>401</v>
      </c>
      <c r="H17382" t="s">
        <v>139</v>
      </c>
    </row>
    <row r="17383" spans="1:8">
      <c r="A17383" t="s">
        <v>16039</v>
      </c>
      <c r="B17383" t="s">
        <v>16040</v>
      </c>
      <c r="C17383">
        <v>466</v>
      </c>
      <c r="D17383" t="s">
        <v>10</v>
      </c>
      <c r="E17383">
        <v>4</v>
      </c>
      <c r="F17383">
        <v>457</v>
      </c>
      <c r="G17383">
        <v>14106</v>
      </c>
      <c r="H17383" t="s">
        <v>11</v>
      </c>
    </row>
    <row r="17384" spans="1:8">
      <c r="A17384" t="s">
        <v>16041</v>
      </c>
      <c r="B17384" t="s">
        <v>16042</v>
      </c>
      <c r="C17384">
        <v>865</v>
      </c>
      <c r="D17384" t="s">
        <v>10</v>
      </c>
      <c r="E17384">
        <v>465</v>
      </c>
      <c r="F17384">
        <v>701</v>
      </c>
      <c r="G17384">
        <v>14106</v>
      </c>
      <c r="H17384" t="s">
        <v>11</v>
      </c>
    </row>
    <row r="17385" spans="1:8">
      <c r="A17385" t="s">
        <v>16041</v>
      </c>
      <c r="B17385" t="s">
        <v>16042</v>
      </c>
      <c r="C17385">
        <v>865</v>
      </c>
      <c r="D17385" t="s">
        <v>10</v>
      </c>
      <c r="E17385">
        <v>694</v>
      </c>
      <c r="F17385">
        <v>818</v>
      </c>
      <c r="G17385">
        <v>14106</v>
      </c>
      <c r="H17385" t="s">
        <v>11</v>
      </c>
    </row>
    <row r="17386" spans="1:8">
      <c r="A17386" t="s">
        <v>16041</v>
      </c>
      <c r="B17386" t="s">
        <v>16042</v>
      </c>
      <c r="C17386">
        <v>865</v>
      </c>
      <c r="D17386" t="s">
        <v>18</v>
      </c>
      <c r="E17386">
        <v>168</v>
      </c>
      <c r="F17386">
        <v>382</v>
      </c>
      <c r="G17386">
        <v>1563</v>
      </c>
      <c r="H17386" t="s">
        <v>19</v>
      </c>
    </row>
    <row r="17387" spans="1:8">
      <c r="A17387" t="s">
        <v>16041</v>
      </c>
      <c r="B17387" t="s">
        <v>16042</v>
      </c>
      <c r="C17387">
        <v>865</v>
      </c>
      <c r="D17387" t="s">
        <v>20</v>
      </c>
      <c r="E17387">
        <v>4</v>
      </c>
      <c r="F17387">
        <v>156</v>
      </c>
      <c r="G17387">
        <v>1508</v>
      </c>
      <c r="H17387" t="s">
        <v>21</v>
      </c>
    </row>
    <row r="17388" spans="1:8">
      <c r="A17388" t="s">
        <v>16041</v>
      </c>
      <c r="B17388" t="s">
        <v>16042</v>
      </c>
      <c r="C17388">
        <v>865</v>
      </c>
      <c r="D17388" t="s">
        <v>44</v>
      </c>
      <c r="E17388">
        <v>831</v>
      </c>
      <c r="F17388">
        <v>863</v>
      </c>
      <c r="G17388">
        <v>691</v>
      </c>
      <c r="H17388" t="s">
        <v>44</v>
      </c>
    </row>
    <row r="17389" spans="1:8">
      <c r="A17389" t="s">
        <v>16043</v>
      </c>
      <c r="B17389" t="s">
        <v>16044</v>
      </c>
      <c r="C17389">
        <v>865</v>
      </c>
      <c r="D17389" t="s">
        <v>10</v>
      </c>
      <c r="E17389">
        <v>465</v>
      </c>
      <c r="F17389">
        <v>701</v>
      </c>
      <c r="G17389">
        <v>14106</v>
      </c>
      <c r="H17389" t="s">
        <v>11</v>
      </c>
    </row>
    <row r="17390" spans="1:8">
      <c r="A17390" t="s">
        <v>16043</v>
      </c>
      <c r="B17390" t="s">
        <v>16044</v>
      </c>
      <c r="C17390">
        <v>865</v>
      </c>
      <c r="D17390" t="s">
        <v>10</v>
      </c>
      <c r="E17390">
        <v>694</v>
      </c>
      <c r="F17390">
        <v>818</v>
      </c>
      <c r="G17390">
        <v>14106</v>
      </c>
      <c r="H17390" t="s">
        <v>11</v>
      </c>
    </row>
    <row r="17391" spans="1:8">
      <c r="A17391" t="s">
        <v>16043</v>
      </c>
      <c r="B17391" t="s">
        <v>16044</v>
      </c>
      <c r="C17391">
        <v>865</v>
      </c>
      <c r="D17391" t="s">
        <v>18</v>
      </c>
      <c r="E17391">
        <v>168</v>
      </c>
      <c r="F17391">
        <v>382</v>
      </c>
      <c r="G17391">
        <v>1563</v>
      </c>
      <c r="H17391" t="s">
        <v>19</v>
      </c>
    </row>
    <row r="17392" spans="1:8">
      <c r="A17392" t="s">
        <v>16043</v>
      </c>
      <c r="B17392" t="s">
        <v>16044</v>
      </c>
      <c r="C17392">
        <v>865</v>
      </c>
      <c r="D17392" t="s">
        <v>20</v>
      </c>
      <c r="E17392">
        <v>4</v>
      </c>
      <c r="F17392">
        <v>156</v>
      </c>
      <c r="G17392">
        <v>1508</v>
      </c>
      <c r="H17392" t="s">
        <v>21</v>
      </c>
    </row>
    <row r="17393" spans="1:8">
      <c r="A17393" t="s">
        <v>16043</v>
      </c>
      <c r="B17393" t="s">
        <v>16044</v>
      </c>
      <c r="C17393">
        <v>865</v>
      </c>
      <c r="D17393" t="s">
        <v>44</v>
      </c>
      <c r="E17393">
        <v>831</v>
      </c>
      <c r="F17393">
        <v>863</v>
      </c>
      <c r="G17393">
        <v>691</v>
      </c>
      <c r="H17393" t="s">
        <v>44</v>
      </c>
    </row>
    <row r="17394" spans="1:8">
      <c r="A17394" t="s">
        <v>16045</v>
      </c>
      <c r="B17394" t="s">
        <v>16046</v>
      </c>
      <c r="C17394">
        <v>466</v>
      </c>
      <c r="D17394" t="s">
        <v>10</v>
      </c>
      <c r="E17394">
        <v>4</v>
      </c>
      <c r="F17394">
        <v>457</v>
      </c>
      <c r="G17394">
        <v>14106</v>
      </c>
      <c r="H17394" t="s">
        <v>11</v>
      </c>
    </row>
    <row r="17395" spans="1:8">
      <c r="A17395" t="s">
        <v>16047</v>
      </c>
      <c r="B17395" t="s">
        <v>16048</v>
      </c>
      <c r="C17395">
        <v>891</v>
      </c>
      <c r="D17395" t="s">
        <v>10</v>
      </c>
      <c r="E17395">
        <v>57</v>
      </c>
      <c r="F17395">
        <v>562</v>
      </c>
      <c r="G17395">
        <v>14106</v>
      </c>
      <c r="H17395" t="s">
        <v>11</v>
      </c>
    </row>
    <row r="17396" spans="1:8">
      <c r="A17396" t="s">
        <v>16047</v>
      </c>
      <c r="B17396" t="s">
        <v>16048</v>
      </c>
      <c r="C17396">
        <v>891</v>
      </c>
      <c r="D17396" t="s">
        <v>12</v>
      </c>
      <c r="E17396">
        <v>689</v>
      </c>
      <c r="F17396">
        <v>819</v>
      </c>
      <c r="G17396">
        <v>9126</v>
      </c>
      <c r="H17396" t="s">
        <v>13</v>
      </c>
    </row>
    <row r="17397" spans="1:8">
      <c r="A17397" t="s">
        <v>16047</v>
      </c>
      <c r="B17397" t="s">
        <v>16048</v>
      </c>
      <c r="C17397">
        <v>891</v>
      </c>
      <c r="D17397" t="s">
        <v>139</v>
      </c>
      <c r="E17397">
        <v>1</v>
      </c>
      <c r="F17397">
        <v>33</v>
      </c>
      <c r="G17397">
        <v>401</v>
      </c>
      <c r="H17397" t="s">
        <v>139</v>
      </c>
    </row>
    <row r="17398" spans="1:8">
      <c r="A17398" t="s">
        <v>16049</v>
      </c>
      <c r="B17398" t="s">
        <v>16050</v>
      </c>
      <c r="C17398">
        <v>891</v>
      </c>
      <c r="D17398" t="s">
        <v>10</v>
      </c>
      <c r="E17398">
        <v>57</v>
      </c>
      <c r="F17398">
        <v>562</v>
      </c>
      <c r="G17398">
        <v>14106</v>
      </c>
      <c r="H17398" t="s">
        <v>11</v>
      </c>
    </row>
    <row r="17399" spans="1:8">
      <c r="A17399" t="s">
        <v>16049</v>
      </c>
      <c r="B17399" t="s">
        <v>16050</v>
      </c>
      <c r="C17399">
        <v>891</v>
      </c>
      <c r="D17399" t="s">
        <v>12</v>
      </c>
      <c r="E17399">
        <v>689</v>
      </c>
      <c r="F17399">
        <v>819</v>
      </c>
      <c r="G17399">
        <v>9126</v>
      </c>
      <c r="H17399" t="s">
        <v>13</v>
      </c>
    </row>
    <row r="17400" spans="1:8">
      <c r="A17400" t="s">
        <v>16049</v>
      </c>
      <c r="B17400" t="s">
        <v>16050</v>
      </c>
      <c r="C17400">
        <v>891</v>
      </c>
      <c r="D17400" t="s">
        <v>139</v>
      </c>
      <c r="E17400">
        <v>1</v>
      </c>
      <c r="F17400">
        <v>33</v>
      </c>
      <c r="G17400">
        <v>401</v>
      </c>
      <c r="H17400" t="s">
        <v>139</v>
      </c>
    </row>
    <row r="17401" spans="1:8">
      <c r="A17401" t="s">
        <v>16051</v>
      </c>
      <c r="B17401" t="s">
        <v>16052</v>
      </c>
      <c r="C17401">
        <v>466</v>
      </c>
      <c r="D17401" t="s">
        <v>10</v>
      </c>
      <c r="E17401">
        <v>4</v>
      </c>
      <c r="F17401">
        <v>457</v>
      </c>
      <c r="G17401">
        <v>14106</v>
      </c>
      <c r="H17401" t="s">
        <v>11</v>
      </c>
    </row>
    <row r="17402" spans="1:8">
      <c r="A17402" t="s">
        <v>16053</v>
      </c>
      <c r="B17402" t="s">
        <v>16054</v>
      </c>
      <c r="C17402">
        <v>865</v>
      </c>
      <c r="D17402" t="s">
        <v>10</v>
      </c>
      <c r="E17402">
        <v>465</v>
      </c>
      <c r="F17402">
        <v>701</v>
      </c>
      <c r="G17402">
        <v>14106</v>
      </c>
      <c r="H17402" t="s">
        <v>11</v>
      </c>
    </row>
    <row r="17403" spans="1:8">
      <c r="A17403" t="s">
        <v>16053</v>
      </c>
      <c r="B17403" t="s">
        <v>16054</v>
      </c>
      <c r="C17403">
        <v>865</v>
      </c>
      <c r="D17403" t="s">
        <v>10</v>
      </c>
      <c r="E17403">
        <v>694</v>
      </c>
      <c r="F17403">
        <v>818</v>
      </c>
      <c r="G17403">
        <v>14106</v>
      </c>
      <c r="H17403" t="s">
        <v>11</v>
      </c>
    </row>
    <row r="17404" spans="1:8">
      <c r="A17404" t="s">
        <v>16053</v>
      </c>
      <c r="B17404" t="s">
        <v>16054</v>
      </c>
      <c r="C17404">
        <v>865</v>
      </c>
      <c r="D17404" t="s">
        <v>18</v>
      </c>
      <c r="E17404">
        <v>168</v>
      </c>
      <c r="F17404">
        <v>382</v>
      </c>
      <c r="G17404">
        <v>1563</v>
      </c>
      <c r="H17404" t="s">
        <v>19</v>
      </c>
    </row>
    <row r="17405" spans="1:8">
      <c r="A17405" t="s">
        <v>16053</v>
      </c>
      <c r="B17405" t="s">
        <v>16054</v>
      </c>
      <c r="C17405">
        <v>865</v>
      </c>
      <c r="D17405" t="s">
        <v>20</v>
      </c>
      <c r="E17405">
        <v>4</v>
      </c>
      <c r="F17405">
        <v>156</v>
      </c>
      <c r="G17405">
        <v>1508</v>
      </c>
      <c r="H17405" t="s">
        <v>21</v>
      </c>
    </row>
    <row r="17406" spans="1:8">
      <c r="A17406" t="s">
        <v>16053</v>
      </c>
      <c r="B17406" t="s">
        <v>16054</v>
      </c>
      <c r="C17406">
        <v>865</v>
      </c>
      <c r="D17406" t="s">
        <v>44</v>
      </c>
      <c r="E17406">
        <v>831</v>
      </c>
      <c r="F17406">
        <v>863</v>
      </c>
      <c r="G17406">
        <v>691</v>
      </c>
      <c r="H17406" t="s">
        <v>44</v>
      </c>
    </row>
    <row r="17407" spans="1:8">
      <c r="A17407" t="s">
        <v>16055</v>
      </c>
      <c r="B17407" t="s">
        <v>16056</v>
      </c>
      <c r="C17407">
        <v>891</v>
      </c>
      <c r="D17407" t="s">
        <v>10</v>
      </c>
      <c r="E17407">
        <v>57</v>
      </c>
      <c r="F17407">
        <v>562</v>
      </c>
      <c r="G17407">
        <v>14106</v>
      </c>
      <c r="H17407" t="s">
        <v>11</v>
      </c>
    </row>
    <row r="17408" spans="1:8">
      <c r="A17408" t="s">
        <v>16055</v>
      </c>
      <c r="B17408" t="s">
        <v>16056</v>
      </c>
      <c r="C17408">
        <v>891</v>
      </c>
      <c r="D17408" t="s">
        <v>12</v>
      </c>
      <c r="E17408">
        <v>689</v>
      </c>
      <c r="F17408">
        <v>819</v>
      </c>
      <c r="G17408">
        <v>9126</v>
      </c>
      <c r="H17408" t="s">
        <v>13</v>
      </c>
    </row>
    <row r="17409" spans="1:8">
      <c r="A17409" t="s">
        <v>16055</v>
      </c>
      <c r="B17409" t="s">
        <v>16056</v>
      </c>
      <c r="C17409">
        <v>891</v>
      </c>
      <c r="D17409" t="s">
        <v>139</v>
      </c>
      <c r="E17409">
        <v>1</v>
      </c>
      <c r="F17409">
        <v>33</v>
      </c>
      <c r="G17409">
        <v>401</v>
      </c>
      <c r="H17409" t="s">
        <v>139</v>
      </c>
    </row>
    <row r="17410" spans="1:8">
      <c r="A17410" t="s">
        <v>16057</v>
      </c>
      <c r="B17410" t="s">
        <v>16058</v>
      </c>
      <c r="C17410">
        <v>466</v>
      </c>
      <c r="D17410" t="s">
        <v>10</v>
      </c>
      <c r="E17410">
        <v>4</v>
      </c>
      <c r="F17410">
        <v>457</v>
      </c>
      <c r="G17410">
        <v>14106</v>
      </c>
      <c r="H17410" t="s">
        <v>11</v>
      </c>
    </row>
    <row r="17411" spans="1:8">
      <c r="A17411" t="s">
        <v>16059</v>
      </c>
      <c r="B17411" t="s">
        <v>16060</v>
      </c>
      <c r="C17411">
        <v>865</v>
      </c>
      <c r="D17411" t="s">
        <v>10</v>
      </c>
      <c r="E17411">
        <v>465</v>
      </c>
      <c r="F17411">
        <v>701</v>
      </c>
      <c r="G17411">
        <v>14106</v>
      </c>
      <c r="H17411" t="s">
        <v>11</v>
      </c>
    </row>
    <row r="17412" spans="1:8">
      <c r="A17412" t="s">
        <v>16059</v>
      </c>
      <c r="B17412" t="s">
        <v>16060</v>
      </c>
      <c r="C17412">
        <v>865</v>
      </c>
      <c r="D17412" t="s">
        <v>10</v>
      </c>
      <c r="E17412">
        <v>694</v>
      </c>
      <c r="F17412">
        <v>818</v>
      </c>
      <c r="G17412">
        <v>14106</v>
      </c>
      <c r="H17412" t="s">
        <v>11</v>
      </c>
    </row>
    <row r="17413" spans="1:8">
      <c r="A17413" t="s">
        <v>16059</v>
      </c>
      <c r="B17413" t="s">
        <v>16060</v>
      </c>
      <c r="C17413">
        <v>865</v>
      </c>
      <c r="D17413" t="s">
        <v>18</v>
      </c>
      <c r="E17413">
        <v>168</v>
      </c>
      <c r="F17413">
        <v>382</v>
      </c>
      <c r="G17413">
        <v>1563</v>
      </c>
      <c r="H17413" t="s">
        <v>19</v>
      </c>
    </row>
    <row r="17414" spans="1:8">
      <c r="A17414" t="s">
        <v>16059</v>
      </c>
      <c r="B17414" t="s">
        <v>16060</v>
      </c>
      <c r="C17414">
        <v>865</v>
      </c>
      <c r="D17414" t="s">
        <v>20</v>
      </c>
      <c r="E17414">
        <v>4</v>
      </c>
      <c r="F17414">
        <v>156</v>
      </c>
      <c r="G17414">
        <v>1508</v>
      </c>
      <c r="H17414" t="s">
        <v>21</v>
      </c>
    </row>
    <row r="17415" spans="1:8">
      <c r="A17415" t="s">
        <v>16059</v>
      </c>
      <c r="B17415" t="s">
        <v>16060</v>
      </c>
      <c r="C17415">
        <v>865</v>
      </c>
      <c r="D17415" t="s">
        <v>44</v>
      </c>
      <c r="E17415">
        <v>831</v>
      </c>
      <c r="F17415">
        <v>863</v>
      </c>
      <c r="G17415">
        <v>691</v>
      </c>
      <c r="H17415" t="s">
        <v>44</v>
      </c>
    </row>
    <row r="17416" spans="1:8">
      <c r="A17416" t="s">
        <v>16061</v>
      </c>
      <c r="B17416" t="s">
        <v>16062</v>
      </c>
      <c r="C17416">
        <v>891</v>
      </c>
      <c r="D17416" t="s">
        <v>10</v>
      </c>
      <c r="E17416">
        <v>57</v>
      </c>
      <c r="F17416">
        <v>562</v>
      </c>
      <c r="G17416">
        <v>14106</v>
      </c>
      <c r="H17416" t="s">
        <v>11</v>
      </c>
    </row>
    <row r="17417" spans="1:8">
      <c r="A17417" t="s">
        <v>16061</v>
      </c>
      <c r="B17417" t="s">
        <v>16062</v>
      </c>
      <c r="C17417">
        <v>891</v>
      </c>
      <c r="D17417" t="s">
        <v>12</v>
      </c>
      <c r="E17417">
        <v>689</v>
      </c>
      <c r="F17417">
        <v>819</v>
      </c>
      <c r="G17417">
        <v>9126</v>
      </c>
      <c r="H17417" t="s">
        <v>13</v>
      </c>
    </row>
    <row r="17418" spans="1:8">
      <c r="A17418" t="s">
        <v>16061</v>
      </c>
      <c r="B17418" t="s">
        <v>16062</v>
      </c>
      <c r="C17418">
        <v>891</v>
      </c>
      <c r="D17418" t="s">
        <v>139</v>
      </c>
      <c r="E17418">
        <v>1</v>
      </c>
      <c r="F17418">
        <v>33</v>
      </c>
      <c r="G17418">
        <v>401</v>
      </c>
      <c r="H17418" t="s">
        <v>139</v>
      </c>
    </row>
    <row r="17419" spans="1:8">
      <c r="A17419" t="s">
        <v>16063</v>
      </c>
      <c r="B17419" t="s">
        <v>16064</v>
      </c>
      <c r="C17419">
        <v>466</v>
      </c>
      <c r="D17419" t="s">
        <v>10</v>
      </c>
      <c r="E17419">
        <v>4</v>
      </c>
      <c r="F17419">
        <v>457</v>
      </c>
      <c r="G17419">
        <v>14106</v>
      </c>
      <c r="H17419" t="s">
        <v>11</v>
      </c>
    </row>
    <row r="17420" spans="1:8">
      <c r="A17420" t="s">
        <v>16065</v>
      </c>
      <c r="B17420" t="s">
        <v>16066</v>
      </c>
      <c r="C17420">
        <v>865</v>
      </c>
      <c r="D17420" t="s">
        <v>10</v>
      </c>
      <c r="E17420">
        <v>465</v>
      </c>
      <c r="F17420">
        <v>701</v>
      </c>
      <c r="G17420">
        <v>14106</v>
      </c>
      <c r="H17420" t="s">
        <v>11</v>
      </c>
    </row>
    <row r="17421" spans="1:8">
      <c r="A17421" t="s">
        <v>16065</v>
      </c>
      <c r="B17421" t="s">
        <v>16066</v>
      </c>
      <c r="C17421">
        <v>865</v>
      </c>
      <c r="D17421" t="s">
        <v>10</v>
      </c>
      <c r="E17421">
        <v>694</v>
      </c>
      <c r="F17421">
        <v>818</v>
      </c>
      <c r="G17421">
        <v>14106</v>
      </c>
      <c r="H17421" t="s">
        <v>11</v>
      </c>
    </row>
    <row r="17422" spans="1:8">
      <c r="A17422" t="s">
        <v>16065</v>
      </c>
      <c r="B17422" t="s">
        <v>16066</v>
      </c>
      <c r="C17422">
        <v>865</v>
      </c>
      <c r="D17422" t="s">
        <v>18</v>
      </c>
      <c r="E17422">
        <v>168</v>
      </c>
      <c r="F17422">
        <v>382</v>
      </c>
      <c r="G17422">
        <v>1563</v>
      </c>
      <c r="H17422" t="s">
        <v>19</v>
      </c>
    </row>
    <row r="17423" spans="1:8">
      <c r="A17423" t="s">
        <v>16065</v>
      </c>
      <c r="B17423" t="s">
        <v>16066</v>
      </c>
      <c r="C17423">
        <v>865</v>
      </c>
      <c r="D17423" t="s">
        <v>20</v>
      </c>
      <c r="E17423">
        <v>4</v>
      </c>
      <c r="F17423">
        <v>156</v>
      </c>
      <c r="G17423">
        <v>1508</v>
      </c>
      <c r="H17423" t="s">
        <v>21</v>
      </c>
    </row>
    <row r="17424" spans="1:8">
      <c r="A17424" t="s">
        <v>16065</v>
      </c>
      <c r="B17424" t="s">
        <v>16066</v>
      </c>
      <c r="C17424">
        <v>865</v>
      </c>
      <c r="D17424" t="s">
        <v>44</v>
      </c>
      <c r="E17424">
        <v>831</v>
      </c>
      <c r="F17424">
        <v>863</v>
      </c>
      <c r="G17424">
        <v>691</v>
      </c>
      <c r="H17424" t="s">
        <v>44</v>
      </c>
    </row>
    <row r="17425" spans="1:8">
      <c r="A17425" t="s">
        <v>16067</v>
      </c>
      <c r="B17425" t="s">
        <v>16068</v>
      </c>
      <c r="C17425">
        <v>891</v>
      </c>
      <c r="D17425" t="s">
        <v>10</v>
      </c>
      <c r="E17425">
        <v>57</v>
      </c>
      <c r="F17425">
        <v>562</v>
      </c>
      <c r="G17425">
        <v>14106</v>
      </c>
      <c r="H17425" t="s">
        <v>11</v>
      </c>
    </row>
    <row r="17426" spans="1:8">
      <c r="A17426" t="s">
        <v>16067</v>
      </c>
      <c r="B17426" t="s">
        <v>16068</v>
      </c>
      <c r="C17426">
        <v>891</v>
      </c>
      <c r="D17426" t="s">
        <v>12</v>
      </c>
      <c r="E17426">
        <v>689</v>
      </c>
      <c r="F17426">
        <v>819</v>
      </c>
      <c r="G17426">
        <v>9126</v>
      </c>
      <c r="H17426" t="s">
        <v>13</v>
      </c>
    </row>
    <row r="17427" spans="1:8">
      <c r="A17427" t="s">
        <v>16067</v>
      </c>
      <c r="B17427" t="s">
        <v>16068</v>
      </c>
      <c r="C17427">
        <v>891</v>
      </c>
      <c r="D17427" t="s">
        <v>139</v>
      </c>
      <c r="E17427">
        <v>1</v>
      </c>
      <c r="F17427">
        <v>33</v>
      </c>
      <c r="G17427">
        <v>401</v>
      </c>
      <c r="H17427" t="s">
        <v>139</v>
      </c>
    </row>
    <row r="17428" spans="1:8">
      <c r="A17428" t="s">
        <v>16069</v>
      </c>
      <c r="B17428" t="s">
        <v>16070</v>
      </c>
      <c r="C17428">
        <v>865</v>
      </c>
      <c r="D17428" t="s">
        <v>10</v>
      </c>
      <c r="E17428">
        <v>465</v>
      </c>
      <c r="F17428">
        <v>701</v>
      </c>
      <c r="G17428">
        <v>14106</v>
      </c>
      <c r="H17428" t="s">
        <v>11</v>
      </c>
    </row>
    <row r="17429" spans="1:8">
      <c r="A17429" t="s">
        <v>16069</v>
      </c>
      <c r="B17429" t="s">
        <v>16070</v>
      </c>
      <c r="C17429">
        <v>865</v>
      </c>
      <c r="D17429" t="s">
        <v>10</v>
      </c>
      <c r="E17429">
        <v>694</v>
      </c>
      <c r="F17429">
        <v>818</v>
      </c>
      <c r="G17429">
        <v>14106</v>
      </c>
      <c r="H17429" t="s">
        <v>11</v>
      </c>
    </row>
    <row r="17430" spans="1:8">
      <c r="A17430" t="s">
        <v>16069</v>
      </c>
      <c r="B17430" t="s">
        <v>16070</v>
      </c>
      <c r="C17430">
        <v>865</v>
      </c>
      <c r="D17430" t="s">
        <v>18</v>
      </c>
      <c r="E17430">
        <v>168</v>
      </c>
      <c r="F17430">
        <v>382</v>
      </c>
      <c r="G17430">
        <v>1563</v>
      </c>
      <c r="H17430" t="s">
        <v>19</v>
      </c>
    </row>
    <row r="17431" spans="1:8">
      <c r="A17431" t="s">
        <v>16069</v>
      </c>
      <c r="B17431" t="s">
        <v>16070</v>
      </c>
      <c r="C17431">
        <v>865</v>
      </c>
      <c r="D17431" t="s">
        <v>20</v>
      </c>
      <c r="E17431">
        <v>4</v>
      </c>
      <c r="F17431">
        <v>156</v>
      </c>
      <c r="G17431">
        <v>1508</v>
      </c>
      <c r="H17431" t="s">
        <v>21</v>
      </c>
    </row>
    <row r="17432" spans="1:8">
      <c r="A17432" t="s">
        <v>16069</v>
      </c>
      <c r="B17432" t="s">
        <v>16070</v>
      </c>
      <c r="C17432">
        <v>865</v>
      </c>
      <c r="D17432" t="s">
        <v>44</v>
      </c>
      <c r="E17432">
        <v>831</v>
      </c>
      <c r="F17432">
        <v>863</v>
      </c>
      <c r="G17432">
        <v>691</v>
      </c>
      <c r="H17432" t="s">
        <v>44</v>
      </c>
    </row>
    <row r="17433" spans="1:8">
      <c r="A17433" t="s">
        <v>16071</v>
      </c>
      <c r="B17433" t="s">
        <v>16072</v>
      </c>
      <c r="C17433">
        <v>466</v>
      </c>
      <c r="D17433" t="s">
        <v>10</v>
      </c>
      <c r="E17433">
        <v>4</v>
      </c>
      <c r="F17433">
        <v>457</v>
      </c>
      <c r="G17433">
        <v>14106</v>
      </c>
      <c r="H17433" t="s">
        <v>11</v>
      </c>
    </row>
    <row r="17434" spans="1:8">
      <c r="A17434" t="s">
        <v>16073</v>
      </c>
      <c r="B17434" t="s">
        <v>16074</v>
      </c>
      <c r="C17434">
        <v>491</v>
      </c>
      <c r="D17434" t="s">
        <v>10</v>
      </c>
      <c r="E17434">
        <v>4</v>
      </c>
      <c r="F17434">
        <v>482</v>
      </c>
      <c r="G17434">
        <v>14106</v>
      </c>
      <c r="H17434" t="s">
        <v>11</v>
      </c>
    </row>
    <row r="17435" spans="1:8">
      <c r="A17435" t="s">
        <v>16075</v>
      </c>
      <c r="B17435" t="s">
        <v>16076</v>
      </c>
      <c r="C17435">
        <v>690</v>
      </c>
      <c r="D17435" t="s">
        <v>10</v>
      </c>
      <c r="E17435">
        <v>288</v>
      </c>
      <c r="F17435">
        <v>526</v>
      </c>
      <c r="G17435">
        <v>14106</v>
      </c>
      <c r="H17435" t="s">
        <v>11</v>
      </c>
    </row>
    <row r="17436" spans="1:8">
      <c r="A17436" t="s">
        <v>16075</v>
      </c>
      <c r="B17436" t="s">
        <v>16076</v>
      </c>
      <c r="C17436">
        <v>690</v>
      </c>
      <c r="D17436" t="s">
        <v>10</v>
      </c>
      <c r="E17436">
        <v>519</v>
      </c>
      <c r="F17436">
        <v>643</v>
      </c>
      <c r="G17436">
        <v>14106</v>
      </c>
      <c r="H17436" t="s">
        <v>11</v>
      </c>
    </row>
    <row r="17437" spans="1:8">
      <c r="A17437" t="s">
        <v>16075</v>
      </c>
      <c r="B17437" t="s">
        <v>16076</v>
      </c>
      <c r="C17437">
        <v>690</v>
      </c>
      <c r="D17437" t="s">
        <v>18</v>
      </c>
      <c r="E17437">
        <v>1</v>
      </c>
      <c r="F17437">
        <v>207</v>
      </c>
      <c r="G17437">
        <v>1563</v>
      </c>
      <c r="H17437" t="s">
        <v>19</v>
      </c>
    </row>
    <row r="17438" spans="1:8">
      <c r="A17438" t="s">
        <v>16075</v>
      </c>
      <c r="B17438" t="s">
        <v>16076</v>
      </c>
      <c r="C17438">
        <v>690</v>
      </c>
      <c r="D17438" t="s">
        <v>44</v>
      </c>
      <c r="E17438">
        <v>656</v>
      </c>
      <c r="F17438">
        <v>688</v>
      </c>
      <c r="G17438">
        <v>691</v>
      </c>
      <c r="H17438" t="s">
        <v>44</v>
      </c>
    </row>
    <row r="17439" spans="1:8">
      <c r="A17439" t="s">
        <v>16077</v>
      </c>
      <c r="B17439" t="s">
        <v>16078</v>
      </c>
      <c r="C17439">
        <v>473</v>
      </c>
      <c r="D17439" t="s">
        <v>10</v>
      </c>
      <c r="E17439">
        <v>5</v>
      </c>
      <c r="F17439">
        <v>460</v>
      </c>
      <c r="G17439">
        <v>14106</v>
      </c>
      <c r="H17439" t="s">
        <v>11</v>
      </c>
    </row>
    <row r="17440" spans="1:8">
      <c r="A17440" t="s">
        <v>16079</v>
      </c>
      <c r="B17440" t="s">
        <v>16080</v>
      </c>
      <c r="C17440">
        <v>867</v>
      </c>
      <c r="D17440" t="s">
        <v>10</v>
      </c>
      <c r="E17440">
        <v>33</v>
      </c>
      <c r="F17440">
        <v>538</v>
      </c>
      <c r="G17440">
        <v>14106</v>
      </c>
      <c r="H17440" t="s">
        <v>11</v>
      </c>
    </row>
    <row r="17441" spans="1:8">
      <c r="A17441" t="s">
        <v>16079</v>
      </c>
      <c r="B17441" t="s">
        <v>16080</v>
      </c>
      <c r="C17441">
        <v>867</v>
      </c>
      <c r="D17441" t="s">
        <v>12</v>
      </c>
      <c r="E17441">
        <v>665</v>
      </c>
      <c r="F17441">
        <v>795</v>
      </c>
      <c r="G17441">
        <v>9126</v>
      </c>
      <c r="H17441" t="s">
        <v>13</v>
      </c>
    </row>
    <row r="17442" spans="1:8">
      <c r="A17442" t="s">
        <v>16081</v>
      </c>
      <c r="B17442" t="s">
        <v>16082</v>
      </c>
      <c r="C17442">
        <v>421</v>
      </c>
      <c r="D17442" t="s">
        <v>10</v>
      </c>
      <c r="E17442">
        <v>4</v>
      </c>
      <c r="F17442">
        <v>289</v>
      </c>
      <c r="G17442">
        <v>14106</v>
      </c>
      <c r="H17442" t="s">
        <v>11</v>
      </c>
    </row>
    <row r="17443" spans="1:8">
      <c r="A17443" t="s">
        <v>16081</v>
      </c>
      <c r="B17443" t="s">
        <v>16082</v>
      </c>
      <c r="C17443">
        <v>421</v>
      </c>
      <c r="D17443" t="s">
        <v>10</v>
      </c>
      <c r="E17443">
        <v>285</v>
      </c>
      <c r="F17443">
        <v>411</v>
      </c>
      <c r="G17443">
        <v>14106</v>
      </c>
      <c r="H17443" t="s">
        <v>11</v>
      </c>
    </row>
    <row r="17444" spans="1:8">
      <c r="A17444" t="s">
        <v>16083</v>
      </c>
      <c r="B17444" t="s">
        <v>16084</v>
      </c>
      <c r="C17444">
        <v>421</v>
      </c>
      <c r="D17444" t="s">
        <v>10</v>
      </c>
      <c r="E17444">
        <v>4</v>
      </c>
      <c r="F17444">
        <v>288</v>
      </c>
      <c r="G17444">
        <v>14106</v>
      </c>
      <c r="H17444" t="s">
        <v>11</v>
      </c>
    </row>
    <row r="17445" spans="1:8">
      <c r="A17445" t="s">
        <v>16083</v>
      </c>
      <c r="B17445" t="s">
        <v>16084</v>
      </c>
      <c r="C17445">
        <v>421</v>
      </c>
      <c r="D17445" t="s">
        <v>10</v>
      </c>
      <c r="E17445">
        <v>285</v>
      </c>
      <c r="F17445">
        <v>411</v>
      </c>
      <c r="G17445">
        <v>14106</v>
      </c>
      <c r="H17445" t="s">
        <v>11</v>
      </c>
    </row>
    <row r="17446" spans="1:8">
      <c r="A17446" t="s">
        <v>16085</v>
      </c>
      <c r="B17446" t="s">
        <v>16086</v>
      </c>
      <c r="C17446">
        <v>465</v>
      </c>
      <c r="D17446" t="s">
        <v>10</v>
      </c>
      <c r="E17446">
        <v>10</v>
      </c>
      <c r="F17446">
        <v>455</v>
      </c>
      <c r="G17446">
        <v>14106</v>
      </c>
      <c r="H17446" t="s">
        <v>11</v>
      </c>
    </row>
    <row r="17447" spans="1:8">
      <c r="A17447" t="s">
        <v>16087</v>
      </c>
      <c r="B17447" t="s">
        <v>16088</v>
      </c>
      <c r="C17447">
        <v>797</v>
      </c>
      <c r="D17447" t="s">
        <v>10</v>
      </c>
      <c r="E17447">
        <v>66</v>
      </c>
      <c r="F17447">
        <v>504</v>
      </c>
      <c r="G17447">
        <v>14106</v>
      </c>
      <c r="H17447" t="s">
        <v>11</v>
      </c>
    </row>
    <row r="17448" spans="1:8">
      <c r="A17448" t="s">
        <v>16087</v>
      </c>
      <c r="B17448" t="s">
        <v>16088</v>
      </c>
      <c r="C17448">
        <v>797</v>
      </c>
      <c r="D17448" t="s">
        <v>12</v>
      </c>
      <c r="E17448">
        <v>643</v>
      </c>
      <c r="F17448">
        <v>730</v>
      </c>
      <c r="G17448">
        <v>9126</v>
      </c>
      <c r="H17448" t="s">
        <v>13</v>
      </c>
    </row>
    <row r="17449" spans="1:8">
      <c r="A17449" t="s">
        <v>16089</v>
      </c>
      <c r="B17449" t="s">
        <v>16090</v>
      </c>
      <c r="C17449">
        <v>424</v>
      </c>
      <c r="D17449" t="s">
        <v>10</v>
      </c>
      <c r="E17449">
        <v>7</v>
      </c>
      <c r="F17449">
        <v>293</v>
      </c>
      <c r="G17449">
        <v>14106</v>
      </c>
      <c r="H17449" t="s">
        <v>11</v>
      </c>
    </row>
    <row r="17450" spans="1:8">
      <c r="A17450" t="s">
        <v>16089</v>
      </c>
      <c r="B17450" t="s">
        <v>16090</v>
      </c>
      <c r="C17450">
        <v>424</v>
      </c>
      <c r="D17450" t="s">
        <v>10</v>
      </c>
      <c r="E17450">
        <v>289</v>
      </c>
      <c r="F17450">
        <v>415</v>
      </c>
      <c r="G17450">
        <v>14106</v>
      </c>
      <c r="H17450" t="s">
        <v>11</v>
      </c>
    </row>
    <row r="17451" spans="1:8">
      <c r="A17451" t="s">
        <v>16091</v>
      </c>
      <c r="B17451" t="s">
        <v>16092</v>
      </c>
      <c r="C17451">
        <v>919</v>
      </c>
      <c r="D17451" t="s">
        <v>10</v>
      </c>
      <c r="E17451">
        <v>86</v>
      </c>
      <c r="F17451">
        <v>591</v>
      </c>
      <c r="G17451">
        <v>14106</v>
      </c>
      <c r="H17451" t="s">
        <v>11</v>
      </c>
    </row>
    <row r="17452" spans="1:8">
      <c r="A17452" t="s">
        <v>16091</v>
      </c>
      <c r="B17452" t="s">
        <v>16092</v>
      </c>
      <c r="C17452">
        <v>919</v>
      </c>
      <c r="D17452" t="s">
        <v>12</v>
      </c>
      <c r="E17452">
        <v>718</v>
      </c>
      <c r="F17452">
        <v>848</v>
      </c>
      <c r="G17452">
        <v>9126</v>
      </c>
      <c r="H17452" t="s">
        <v>13</v>
      </c>
    </row>
    <row r="17453" spans="1:8">
      <c r="A17453" t="s">
        <v>16093</v>
      </c>
      <c r="B17453" t="s">
        <v>16094</v>
      </c>
      <c r="C17453">
        <v>865</v>
      </c>
      <c r="D17453" t="s">
        <v>10</v>
      </c>
      <c r="E17453">
        <v>465</v>
      </c>
      <c r="F17453">
        <v>701</v>
      </c>
      <c r="G17453">
        <v>14106</v>
      </c>
      <c r="H17453" t="s">
        <v>11</v>
      </c>
    </row>
    <row r="17454" spans="1:8">
      <c r="A17454" t="s">
        <v>16093</v>
      </c>
      <c r="B17454" t="s">
        <v>16094</v>
      </c>
      <c r="C17454">
        <v>865</v>
      </c>
      <c r="D17454" t="s">
        <v>10</v>
      </c>
      <c r="E17454">
        <v>696</v>
      </c>
      <c r="F17454">
        <v>818</v>
      </c>
      <c r="G17454">
        <v>14106</v>
      </c>
      <c r="H17454" t="s">
        <v>11</v>
      </c>
    </row>
    <row r="17455" spans="1:8">
      <c r="A17455" t="s">
        <v>16093</v>
      </c>
      <c r="B17455" t="s">
        <v>16094</v>
      </c>
      <c r="C17455">
        <v>865</v>
      </c>
      <c r="D17455" t="s">
        <v>18</v>
      </c>
      <c r="E17455">
        <v>168</v>
      </c>
      <c r="F17455">
        <v>382</v>
      </c>
      <c r="G17455">
        <v>1563</v>
      </c>
      <c r="H17455" t="s">
        <v>19</v>
      </c>
    </row>
    <row r="17456" spans="1:8">
      <c r="A17456" t="s">
        <v>16093</v>
      </c>
      <c r="B17456" t="s">
        <v>16094</v>
      </c>
      <c r="C17456">
        <v>865</v>
      </c>
      <c r="D17456" t="s">
        <v>20</v>
      </c>
      <c r="E17456">
        <v>4</v>
      </c>
      <c r="F17456">
        <v>156</v>
      </c>
      <c r="G17456">
        <v>1508</v>
      </c>
      <c r="H17456" t="s">
        <v>21</v>
      </c>
    </row>
    <row r="17457" spans="1:8">
      <c r="A17457" t="s">
        <v>16093</v>
      </c>
      <c r="B17457" t="s">
        <v>16094</v>
      </c>
      <c r="C17457">
        <v>865</v>
      </c>
      <c r="D17457" t="s">
        <v>44</v>
      </c>
      <c r="E17457">
        <v>831</v>
      </c>
      <c r="F17457">
        <v>863</v>
      </c>
      <c r="G17457">
        <v>691</v>
      </c>
      <c r="H17457" t="s">
        <v>44</v>
      </c>
    </row>
    <row r="17458" spans="1:8">
      <c r="A17458" t="s">
        <v>16095</v>
      </c>
      <c r="B17458" t="s">
        <v>16096</v>
      </c>
      <c r="C17458">
        <v>470</v>
      </c>
      <c r="D17458" t="s">
        <v>10</v>
      </c>
      <c r="E17458">
        <v>4</v>
      </c>
      <c r="F17458">
        <v>457</v>
      </c>
      <c r="G17458">
        <v>14106</v>
      </c>
      <c r="H17458" t="s">
        <v>11</v>
      </c>
    </row>
    <row r="17459" spans="1:8">
      <c r="A17459" t="s">
        <v>16097</v>
      </c>
      <c r="B17459" t="s">
        <v>16098</v>
      </c>
      <c r="C17459">
        <v>757</v>
      </c>
      <c r="D17459" t="s">
        <v>10</v>
      </c>
      <c r="E17459">
        <v>41</v>
      </c>
      <c r="F17459">
        <v>479</v>
      </c>
      <c r="G17459">
        <v>14106</v>
      </c>
      <c r="H17459" t="s">
        <v>11</v>
      </c>
    </row>
    <row r="17460" spans="1:8">
      <c r="A17460" t="s">
        <v>16099</v>
      </c>
      <c r="B17460" t="s">
        <v>16100</v>
      </c>
      <c r="C17460">
        <v>419</v>
      </c>
      <c r="D17460" t="s">
        <v>10</v>
      </c>
      <c r="E17460">
        <v>4</v>
      </c>
      <c r="F17460">
        <v>290</v>
      </c>
      <c r="G17460">
        <v>14106</v>
      </c>
      <c r="H17460" t="s">
        <v>11</v>
      </c>
    </row>
    <row r="17461" spans="1:8">
      <c r="A17461" t="s">
        <v>16099</v>
      </c>
      <c r="B17461" t="s">
        <v>16100</v>
      </c>
      <c r="C17461">
        <v>419</v>
      </c>
      <c r="D17461" t="s">
        <v>10</v>
      </c>
      <c r="E17461">
        <v>286</v>
      </c>
      <c r="F17461">
        <v>411</v>
      </c>
      <c r="G17461">
        <v>14106</v>
      </c>
      <c r="H17461" t="s">
        <v>11</v>
      </c>
    </row>
    <row r="17462" spans="1:8">
      <c r="A17462" t="s">
        <v>16101</v>
      </c>
      <c r="B17462" t="s">
        <v>16102</v>
      </c>
      <c r="C17462">
        <v>761</v>
      </c>
      <c r="D17462" t="s">
        <v>10</v>
      </c>
      <c r="E17462">
        <v>48</v>
      </c>
      <c r="F17462">
        <v>491</v>
      </c>
      <c r="G17462">
        <v>14106</v>
      </c>
      <c r="H17462" t="s">
        <v>11</v>
      </c>
    </row>
    <row r="17463" spans="1:8">
      <c r="A17463" t="s">
        <v>16103</v>
      </c>
      <c r="B17463" t="s">
        <v>16104</v>
      </c>
      <c r="C17463">
        <v>466</v>
      </c>
      <c r="D17463" t="s">
        <v>10</v>
      </c>
      <c r="E17463">
        <v>4</v>
      </c>
      <c r="F17463">
        <v>457</v>
      </c>
      <c r="G17463">
        <v>14106</v>
      </c>
      <c r="H17463" t="s">
        <v>11</v>
      </c>
    </row>
    <row r="17464" spans="1:8">
      <c r="A17464" t="s">
        <v>16105</v>
      </c>
      <c r="B17464" t="s">
        <v>16106</v>
      </c>
      <c r="C17464">
        <v>874</v>
      </c>
      <c r="D17464" t="s">
        <v>10</v>
      </c>
      <c r="E17464">
        <v>473</v>
      </c>
      <c r="F17464">
        <v>710</v>
      </c>
      <c r="G17464">
        <v>14106</v>
      </c>
      <c r="H17464" t="s">
        <v>11</v>
      </c>
    </row>
    <row r="17465" spans="1:8">
      <c r="A17465" t="s">
        <v>16105</v>
      </c>
      <c r="B17465" t="s">
        <v>16106</v>
      </c>
      <c r="C17465">
        <v>874</v>
      </c>
      <c r="D17465" t="s">
        <v>10</v>
      </c>
      <c r="E17465">
        <v>703</v>
      </c>
      <c r="F17465">
        <v>827</v>
      </c>
      <c r="G17465">
        <v>14106</v>
      </c>
      <c r="H17465" t="s">
        <v>11</v>
      </c>
    </row>
    <row r="17466" spans="1:8">
      <c r="A17466" t="s">
        <v>16105</v>
      </c>
      <c r="B17466" t="s">
        <v>16106</v>
      </c>
      <c r="C17466">
        <v>874</v>
      </c>
      <c r="D17466" t="s">
        <v>18</v>
      </c>
      <c r="E17466">
        <v>177</v>
      </c>
      <c r="F17466">
        <v>391</v>
      </c>
      <c r="G17466">
        <v>1563</v>
      </c>
      <c r="H17466" t="s">
        <v>19</v>
      </c>
    </row>
    <row r="17467" spans="1:8">
      <c r="A17467" t="s">
        <v>16105</v>
      </c>
      <c r="B17467" t="s">
        <v>16106</v>
      </c>
      <c r="C17467">
        <v>874</v>
      </c>
      <c r="D17467" t="s">
        <v>20</v>
      </c>
      <c r="E17467">
        <v>13</v>
      </c>
      <c r="F17467">
        <v>165</v>
      </c>
      <c r="G17467">
        <v>1508</v>
      </c>
      <c r="H17467" t="s">
        <v>21</v>
      </c>
    </row>
    <row r="17468" spans="1:8">
      <c r="A17468" t="s">
        <v>16105</v>
      </c>
      <c r="B17468" t="s">
        <v>16106</v>
      </c>
      <c r="C17468">
        <v>874</v>
      </c>
      <c r="D17468" t="s">
        <v>44</v>
      </c>
      <c r="E17468">
        <v>840</v>
      </c>
      <c r="F17468">
        <v>872</v>
      </c>
      <c r="G17468">
        <v>691</v>
      </c>
      <c r="H17468" t="s">
        <v>44</v>
      </c>
    </row>
    <row r="17469" spans="1:8">
      <c r="A17469" t="s">
        <v>16107</v>
      </c>
      <c r="B17469" t="s">
        <v>16108</v>
      </c>
      <c r="C17469">
        <v>891</v>
      </c>
      <c r="D17469" t="s">
        <v>10</v>
      </c>
      <c r="E17469">
        <v>57</v>
      </c>
      <c r="F17469">
        <v>562</v>
      </c>
      <c r="G17469">
        <v>14106</v>
      </c>
      <c r="H17469" t="s">
        <v>11</v>
      </c>
    </row>
    <row r="17470" spans="1:8">
      <c r="A17470" t="s">
        <v>16107</v>
      </c>
      <c r="B17470" t="s">
        <v>16108</v>
      </c>
      <c r="C17470">
        <v>891</v>
      </c>
      <c r="D17470" t="s">
        <v>12</v>
      </c>
      <c r="E17470">
        <v>689</v>
      </c>
      <c r="F17470">
        <v>819</v>
      </c>
      <c r="G17470">
        <v>9126</v>
      </c>
      <c r="H17470" t="s">
        <v>13</v>
      </c>
    </row>
    <row r="17471" spans="1:8">
      <c r="A17471" t="s">
        <v>16107</v>
      </c>
      <c r="B17471" t="s">
        <v>16108</v>
      </c>
      <c r="C17471">
        <v>891</v>
      </c>
      <c r="D17471" t="s">
        <v>139</v>
      </c>
      <c r="E17471">
        <v>1</v>
      </c>
      <c r="F17471">
        <v>33</v>
      </c>
      <c r="G17471">
        <v>401</v>
      </c>
      <c r="H17471" t="s">
        <v>139</v>
      </c>
    </row>
    <row r="17472" spans="1:8">
      <c r="A17472" t="s">
        <v>16109</v>
      </c>
      <c r="B17472" t="s">
        <v>16110</v>
      </c>
      <c r="C17472">
        <v>862</v>
      </c>
      <c r="D17472" t="s">
        <v>10</v>
      </c>
      <c r="E17472">
        <v>468</v>
      </c>
      <c r="F17472">
        <v>703</v>
      </c>
      <c r="G17472">
        <v>14106</v>
      </c>
      <c r="H17472" t="s">
        <v>11</v>
      </c>
    </row>
    <row r="17473" spans="1:8">
      <c r="A17473" t="s">
        <v>16109</v>
      </c>
      <c r="B17473" t="s">
        <v>16110</v>
      </c>
      <c r="C17473">
        <v>862</v>
      </c>
      <c r="D17473" t="s">
        <v>10</v>
      </c>
      <c r="E17473">
        <v>699</v>
      </c>
      <c r="F17473">
        <v>819</v>
      </c>
      <c r="G17473">
        <v>14106</v>
      </c>
      <c r="H17473" t="s">
        <v>11</v>
      </c>
    </row>
    <row r="17474" spans="1:8">
      <c r="A17474" t="s">
        <v>16109</v>
      </c>
      <c r="B17474" t="s">
        <v>16110</v>
      </c>
      <c r="C17474">
        <v>862</v>
      </c>
      <c r="D17474" t="s">
        <v>18</v>
      </c>
      <c r="E17474">
        <v>169</v>
      </c>
      <c r="F17474">
        <v>381</v>
      </c>
      <c r="G17474">
        <v>1563</v>
      </c>
      <c r="H17474" t="s">
        <v>19</v>
      </c>
    </row>
    <row r="17475" spans="1:8">
      <c r="A17475" t="s">
        <v>16109</v>
      </c>
      <c r="B17475" t="s">
        <v>16110</v>
      </c>
      <c r="C17475">
        <v>862</v>
      </c>
      <c r="D17475" t="s">
        <v>20</v>
      </c>
      <c r="E17475">
        <v>4</v>
      </c>
      <c r="F17475">
        <v>157</v>
      </c>
      <c r="G17475">
        <v>1508</v>
      </c>
      <c r="H17475" t="s">
        <v>21</v>
      </c>
    </row>
    <row r="17476" spans="1:8">
      <c r="A17476" t="s">
        <v>16111</v>
      </c>
      <c r="B17476" t="s">
        <v>16112</v>
      </c>
      <c r="C17476">
        <v>467</v>
      </c>
      <c r="D17476" t="s">
        <v>10</v>
      </c>
      <c r="E17476">
        <v>5</v>
      </c>
      <c r="F17476">
        <v>458</v>
      </c>
      <c r="G17476">
        <v>14106</v>
      </c>
      <c r="H17476" t="s">
        <v>11</v>
      </c>
    </row>
    <row r="17477" spans="1:8">
      <c r="A17477" t="s">
        <v>16113</v>
      </c>
      <c r="B17477" t="s">
        <v>16114</v>
      </c>
      <c r="C17477">
        <v>453</v>
      </c>
      <c r="D17477" t="s">
        <v>10</v>
      </c>
      <c r="E17477">
        <v>1</v>
      </c>
      <c r="F17477">
        <v>443</v>
      </c>
      <c r="G17477">
        <v>14106</v>
      </c>
      <c r="H17477" t="s">
        <v>11</v>
      </c>
    </row>
    <row r="17478" spans="1:8">
      <c r="A17478" t="s">
        <v>16115</v>
      </c>
      <c r="B17478" t="s">
        <v>16116</v>
      </c>
      <c r="C17478">
        <v>858</v>
      </c>
      <c r="D17478" t="s">
        <v>10</v>
      </c>
      <c r="E17478">
        <v>61</v>
      </c>
      <c r="F17478">
        <v>554</v>
      </c>
      <c r="G17478">
        <v>14106</v>
      </c>
      <c r="H17478" t="s">
        <v>11</v>
      </c>
    </row>
    <row r="17479" spans="1:8">
      <c r="A17479" t="s">
        <v>16115</v>
      </c>
      <c r="B17479" t="s">
        <v>16116</v>
      </c>
      <c r="C17479">
        <v>858</v>
      </c>
      <c r="D17479" t="s">
        <v>12</v>
      </c>
      <c r="E17479">
        <v>678</v>
      </c>
      <c r="F17479">
        <v>808</v>
      </c>
      <c r="G17479">
        <v>9126</v>
      </c>
      <c r="H17479" t="s">
        <v>13</v>
      </c>
    </row>
    <row r="17480" spans="1:8">
      <c r="A17480" t="s">
        <v>16115</v>
      </c>
      <c r="B17480" t="s">
        <v>16116</v>
      </c>
      <c r="C17480">
        <v>858</v>
      </c>
      <c r="D17480" t="s">
        <v>4026</v>
      </c>
      <c r="E17480">
        <v>6</v>
      </c>
      <c r="F17480">
        <v>56</v>
      </c>
      <c r="G17480">
        <v>4</v>
      </c>
      <c r="H17480" t="s">
        <v>4026</v>
      </c>
    </row>
    <row r="17481" spans="1:8">
      <c r="A17481" t="s">
        <v>16117</v>
      </c>
      <c r="B17481" t="s">
        <v>16118</v>
      </c>
      <c r="C17481">
        <v>428</v>
      </c>
      <c r="D17481" t="s">
        <v>10</v>
      </c>
      <c r="E17481">
        <v>5</v>
      </c>
      <c r="F17481">
        <v>290</v>
      </c>
      <c r="G17481">
        <v>14106</v>
      </c>
      <c r="H17481" t="s">
        <v>11</v>
      </c>
    </row>
    <row r="17482" spans="1:8">
      <c r="A17482" t="s">
        <v>16117</v>
      </c>
      <c r="B17482" t="s">
        <v>16118</v>
      </c>
      <c r="C17482">
        <v>428</v>
      </c>
      <c r="D17482" t="s">
        <v>10</v>
      </c>
      <c r="E17482">
        <v>285</v>
      </c>
      <c r="F17482">
        <v>412</v>
      </c>
      <c r="G17482">
        <v>14106</v>
      </c>
      <c r="H17482" t="s">
        <v>11</v>
      </c>
    </row>
    <row r="17483" spans="1:8">
      <c r="A17483" t="s">
        <v>16119</v>
      </c>
      <c r="B17483" t="s">
        <v>16120</v>
      </c>
      <c r="C17483">
        <v>473</v>
      </c>
      <c r="D17483" t="s">
        <v>10</v>
      </c>
      <c r="E17483">
        <v>10</v>
      </c>
      <c r="F17483">
        <v>464</v>
      </c>
      <c r="G17483">
        <v>14106</v>
      </c>
      <c r="H17483" t="s">
        <v>11</v>
      </c>
    </row>
    <row r="17484" spans="1:8">
      <c r="A17484" t="s">
        <v>16121</v>
      </c>
      <c r="B17484" t="s">
        <v>16122</v>
      </c>
      <c r="C17484">
        <v>882</v>
      </c>
      <c r="D17484" t="s">
        <v>10</v>
      </c>
      <c r="E17484">
        <v>54</v>
      </c>
      <c r="F17484">
        <v>544</v>
      </c>
      <c r="G17484">
        <v>14106</v>
      </c>
      <c r="H17484" t="s">
        <v>11</v>
      </c>
    </row>
    <row r="17485" spans="1:8">
      <c r="A17485" t="s">
        <v>16121</v>
      </c>
      <c r="B17485" t="s">
        <v>16122</v>
      </c>
      <c r="C17485">
        <v>882</v>
      </c>
      <c r="D17485" t="s">
        <v>12</v>
      </c>
      <c r="E17485">
        <v>669</v>
      </c>
      <c r="F17485">
        <v>799</v>
      </c>
      <c r="G17485">
        <v>9126</v>
      </c>
      <c r="H17485" t="s">
        <v>13</v>
      </c>
    </row>
    <row r="17486" spans="1:8">
      <c r="A17486" t="s">
        <v>16123</v>
      </c>
      <c r="B17486" t="s">
        <v>16124</v>
      </c>
      <c r="C17486">
        <v>901</v>
      </c>
      <c r="D17486" t="s">
        <v>10</v>
      </c>
      <c r="E17486">
        <v>59</v>
      </c>
      <c r="F17486">
        <v>565</v>
      </c>
      <c r="G17486">
        <v>14106</v>
      </c>
      <c r="H17486" t="s">
        <v>11</v>
      </c>
    </row>
    <row r="17487" spans="1:8">
      <c r="A17487" t="s">
        <v>16123</v>
      </c>
      <c r="B17487" t="s">
        <v>16124</v>
      </c>
      <c r="C17487">
        <v>901</v>
      </c>
      <c r="D17487" t="s">
        <v>12</v>
      </c>
      <c r="E17487">
        <v>694</v>
      </c>
      <c r="F17487">
        <v>824</v>
      </c>
      <c r="G17487">
        <v>9126</v>
      </c>
      <c r="H17487" t="s">
        <v>13</v>
      </c>
    </row>
    <row r="17488" spans="1:8">
      <c r="A17488" t="s">
        <v>16125</v>
      </c>
      <c r="B17488" t="s">
        <v>16126</v>
      </c>
      <c r="C17488">
        <v>456</v>
      </c>
      <c r="D17488" t="s">
        <v>10</v>
      </c>
      <c r="E17488">
        <v>4</v>
      </c>
      <c r="F17488">
        <v>446</v>
      </c>
      <c r="G17488">
        <v>14106</v>
      </c>
      <c r="H17488" t="s">
        <v>11</v>
      </c>
    </row>
    <row r="17489" spans="1:8">
      <c r="A17489" t="s">
        <v>16127</v>
      </c>
      <c r="B17489" t="s">
        <v>16128</v>
      </c>
      <c r="C17489">
        <v>901</v>
      </c>
      <c r="D17489" t="s">
        <v>10</v>
      </c>
      <c r="E17489">
        <v>58</v>
      </c>
      <c r="F17489">
        <v>570</v>
      </c>
      <c r="G17489">
        <v>14106</v>
      </c>
      <c r="H17489" t="s">
        <v>11</v>
      </c>
    </row>
    <row r="17490" spans="1:8">
      <c r="A17490" t="s">
        <v>16127</v>
      </c>
      <c r="B17490" t="s">
        <v>16128</v>
      </c>
      <c r="C17490">
        <v>901</v>
      </c>
      <c r="D17490" t="s">
        <v>12</v>
      </c>
      <c r="E17490">
        <v>698</v>
      </c>
      <c r="F17490">
        <v>828</v>
      </c>
      <c r="G17490">
        <v>9126</v>
      </c>
      <c r="H17490" t="s">
        <v>13</v>
      </c>
    </row>
    <row r="17491" spans="1:8">
      <c r="A17491" t="s">
        <v>16129</v>
      </c>
      <c r="B17491" t="s">
        <v>16130</v>
      </c>
      <c r="C17491">
        <v>456</v>
      </c>
      <c r="D17491" t="s">
        <v>10</v>
      </c>
      <c r="E17491">
        <v>4</v>
      </c>
      <c r="F17491">
        <v>446</v>
      </c>
      <c r="G17491">
        <v>14106</v>
      </c>
      <c r="H17491" t="s">
        <v>11</v>
      </c>
    </row>
    <row r="17492" spans="1:8">
      <c r="A17492" t="s">
        <v>16131</v>
      </c>
      <c r="B17492" t="s">
        <v>16132</v>
      </c>
      <c r="C17492">
        <v>901</v>
      </c>
      <c r="D17492" t="s">
        <v>10</v>
      </c>
      <c r="E17492">
        <v>58</v>
      </c>
      <c r="F17492">
        <v>570</v>
      </c>
      <c r="G17492">
        <v>14106</v>
      </c>
      <c r="H17492" t="s">
        <v>11</v>
      </c>
    </row>
    <row r="17493" spans="1:8">
      <c r="A17493" t="s">
        <v>16131</v>
      </c>
      <c r="B17493" t="s">
        <v>16132</v>
      </c>
      <c r="C17493">
        <v>901</v>
      </c>
      <c r="D17493" t="s">
        <v>12</v>
      </c>
      <c r="E17493">
        <v>698</v>
      </c>
      <c r="F17493">
        <v>828</v>
      </c>
      <c r="G17493">
        <v>9126</v>
      </c>
      <c r="H17493" t="s">
        <v>13</v>
      </c>
    </row>
    <row r="17494" spans="1:8">
      <c r="A17494" t="s">
        <v>16133</v>
      </c>
      <c r="B17494" t="s">
        <v>16134</v>
      </c>
      <c r="C17494">
        <v>456</v>
      </c>
      <c r="D17494" t="s">
        <v>10</v>
      </c>
      <c r="E17494">
        <v>4</v>
      </c>
      <c r="F17494">
        <v>446</v>
      </c>
      <c r="G17494">
        <v>14106</v>
      </c>
      <c r="H17494" t="s">
        <v>11</v>
      </c>
    </row>
    <row r="17495" spans="1:8">
      <c r="A17495" t="s">
        <v>16135</v>
      </c>
      <c r="B17495" t="s">
        <v>16136</v>
      </c>
      <c r="C17495">
        <v>901</v>
      </c>
      <c r="D17495" t="s">
        <v>10</v>
      </c>
      <c r="E17495">
        <v>58</v>
      </c>
      <c r="F17495">
        <v>570</v>
      </c>
      <c r="G17495">
        <v>14106</v>
      </c>
      <c r="H17495" t="s">
        <v>11</v>
      </c>
    </row>
    <row r="17496" spans="1:8">
      <c r="A17496" t="s">
        <v>16135</v>
      </c>
      <c r="B17496" t="s">
        <v>16136</v>
      </c>
      <c r="C17496">
        <v>901</v>
      </c>
      <c r="D17496" t="s">
        <v>12</v>
      </c>
      <c r="E17496">
        <v>698</v>
      </c>
      <c r="F17496">
        <v>828</v>
      </c>
      <c r="G17496">
        <v>9126</v>
      </c>
      <c r="H17496" t="s">
        <v>13</v>
      </c>
    </row>
    <row r="17497" spans="1:8">
      <c r="A17497" t="s">
        <v>16137</v>
      </c>
      <c r="B17497" t="s">
        <v>16138</v>
      </c>
      <c r="C17497">
        <v>475</v>
      </c>
      <c r="D17497" t="s">
        <v>10</v>
      </c>
      <c r="E17497">
        <v>4</v>
      </c>
      <c r="F17497">
        <v>457</v>
      </c>
      <c r="G17497">
        <v>14106</v>
      </c>
      <c r="H17497" t="s">
        <v>11</v>
      </c>
    </row>
    <row r="17498" spans="1:8">
      <c r="A17498" t="s">
        <v>16139</v>
      </c>
      <c r="B17498" t="s">
        <v>16140</v>
      </c>
      <c r="C17498">
        <v>904</v>
      </c>
      <c r="D17498" t="s">
        <v>10</v>
      </c>
      <c r="E17498">
        <v>52</v>
      </c>
      <c r="F17498">
        <v>413</v>
      </c>
      <c r="G17498">
        <v>14106</v>
      </c>
      <c r="H17498" t="s">
        <v>11</v>
      </c>
    </row>
    <row r="17499" spans="1:8">
      <c r="A17499" t="s">
        <v>16139</v>
      </c>
      <c r="B17499" t="s">
        <v>16140</v>
      </c>
      <c r="C17499">
        <v>904</v>
      </c>
      <c r="D17499" t="s">
        <v>10</v>
      </c>
      <c r="E17499">
        <v>417</v>
      </c>
      <c r="F17499">
        <v>572</v>
      </c>
      <c r="G17499">
        <v>14106</v>
      </c>
      <c r="H17499" t="s">
        <v>11</v>
      </c>
    </row>
    <row r="17500" spans="1:8">
      <c r="A17500" t="s">
        <v>16139</v>
      </c>
      <c r="B17500" t="s">
        <v>16140</v>
      </c>
      <c r="C17500">
        <v>904</v>
      </c>
      <c r="D17500" t="s">
        <v>12</v>
      </c>
      <c r="E17500">
        <v>700</v>
      </c>
      <c r="F17500">
        <v>832</v>
      </c>
      <c r="G17500">
        <v>9126</v>
      </c>
      <c r="H17500" t="s">
        <v>13</v>
      </c>
    </row>
    <row r="17501" spans="1:8">
      <c r="A17501" t="s">
        <v>16141</v>
      </c>
      <c r="B17501" t="s">
        <v>16142</v>
      </c>
      <c r="C17501">
        <v>874</v>
      </c>
      <c r="D17501" t="s">
        <v>10</v>
      </c>
      <c r="E17501">
        <v>57</v>
      </c>
      <c r="F17501">
        <v>540</v>
      </c>
      <c r="G17501">
        <v>14106</v>
      </c>
      <c r="H17501" t="s">
        <v>11</v>
      </c>
    </row>
    <row r="17502" spans="1:8">
      <c r="A17502" t="s">
        <v>16141</v>
      </c>
      <c r="B17502" t="s">
        <v>16142</v>
      </c>
      <c r="C17502">
        <v>874</v>
      </c>
      <c r="D17502" t="s">
        <v>12</v>
      </c>
      <c r="E17502">
        <v>666</v>
      </c>
      <c r="F17502">
        <v>800</v>
      </c>
      <c r="G17502">
        <v>9126</v>
      </c>
      <c r="H17502" t="s">
        <v>13</v>
      </c>
    </row>
    <row r="17503" spans="1:8">
      <c r="A17503" t="s">
        <v>16143</v>
      </c>
      <c r="B17503" t="s">
        <v>16144</v>
      </c>
      <c r="C17503">
        <v>473</v>
      </c>
      <c r="D17503" t="s">
        <v>10</v>
      </c>
      <c r="E17503">
        <v>4</v>
      </c>
      <c r="F17503">
        <v>464</v>
      </c>
      <c r="G17503">
        <v>14106</v>
      </c>
      <c r="H17503" t="s">
        <v>11</v>
      </c>
    </row>
    <row r="17504" spans="1:8">
      <c r="A17504" t="s">
        <v>16145</v>
      </c>
      <c r="B17504" t="s">
        <v>16146</v>
      </c>
      <c r="C17504">
        <v>861</v>
      </c>
      <c r="D17504" t="s">
        <v>10</v>
      </c>
      <c r="E17504">
        <v>465</v>
      </c>
      <c r="F17504">
        <v>701</v>
      </c>
      <c r="G17504">
        <v>14106</v>
      </c>
      <c r="H17504" t="s">
        <v>11</v>
      </c>
    </row>
    <row r="17505" spans="1:8">
      <c r="A17505" t="s">
        <v>16145</v>
      </c>
      <c r="B17505" t="s">
        <v>16146</v>
      </c>
      <c r="C17505">
        <v>861</v>
      </c>
      <c r="D17505" t="s">
        <v>10</v>
      </c>
      <c r="E17505">
        <v>696</v>
      </c>
      <c r="F17505">
        <v>818</v>
      </c>
      <c r="G17505">
        <v>14106</v>
      </c>
      <c r="H17505" t="s">
        <v>11</v>
      </c>
    </row>
    <row r="17506" spans="1:8">
      <c r="A17506" t="s">
        <v>16145</v>
      </c>
      <c r="B17506" t="s">
        <v>16146</v>
      </c>
      <c r="C17506">
        <v>861</v>
      </c>
      <c r="D17506" t="s">
        <v>18</v>
      </c>
      <c r="E17506">
        <v>168</v>
      </c>
      <c r="F17506">
        <v>380</v>
      </c>
      <c r="G17506">
        <v>1563</v>
      </c>
      <c r="H17506" t="s">
        <v>19</v>
      </c>
    </row>
    <row r="17507" spans="1:8">
      <c r="A17507" t="s">
        <v>16145</v>
      </c>
      <c r="B17507" t="s">
        <v>16146</v>
      </c>
      <c r="C17507">
        <v>861</v>
      </c>
      <c r="D17507" t="s">
        <v>20</v>
      </c>
      <c r="E17507">
        <v>4</v>
      </c>
      <c r="F17507">
        <v>156</v>
      </c>
      <c r="G17507">
        <v>1508</v>
      </c>
      <c r="H17507" t="s">
        <v>21</v>
      </c>
    </row>
    <row r="17508" spans="1:8">
      <c r="A17508" t="s">
        <v>16147</v>
      </c>
      <c r="B17508" t="s">
        <v>16148</v>
      </c>
      <c r="C17508">
        <v>979</v>
      </c>
      <c r="D17508" t="s">
        <v>10</v>
      </c>
      <c r="E17508">
        <v>67</v>
      </c>
      <c r="F17508">
        <v>429</v>
      </c>
      <c r="G17508">
        <v>14106</v>
      </c>
      <c r="H17508" t="s">
        <v>11</v>
      </c>
    </row>
    <row r="17509" spans="1:8">
      <c r="A17509" t="s">
        <v>16147</v>
      </c>
      <c r="B17509" t="s">
        <v>16148</v>
      </c>
      <c r="C17509">
        <v>979</v>
      </c>
      <c r="D17509" t="s">
        <v>10</v>
      </c>
      <c r="E17509">
        <v>444</v>
      </c>
      <c r="F17509">
        <v>623</v>
      </c>
      <c r="G17509">
        <v>14106</v>
      </c>
      <c r="H17509" t="s">
        <v>11</v>
      </c>
    </row>
    <row r="17510" spans="1:8">
      <c r="A17510" t="s">
        <v>16147</v>
      </c>
      <c r="B17510" t="s">
        <v>16148</v>
      </c>
      <c r="C17510">
        <v>979</v>
      </c>
      <c r="D17510" t="s">
        <v>12</v>
      </c>
      <c r="E17510">
        <v>766</v>
      </c>
      <c r="F17510">
        <v>906</v>
      </c>
      <c r="G17510">
        <v>9126</v>
      </c>
      <c r="H17510" t="s">
        <v>13</v>
      </c>
    </row>
    <row r="17511" spans="1:8">
      <c r="A17511" t="s">
        <v>16149</v>
      </c>
      <c r="B17511" t="s">
        <v>16150</v>
      </c>
      <c r="C17511">
        <v>456</v>
      </c>
      <c r="D17511" t="s">
        <v>10</v>
      </c>
      <c r="E17511">
        <v>4</v>
      </c>
      <c r="F17511">
        <v>446</v>
      </c>
      <c r="G17511">
        <v>14106</v>
      </c>
      <c r="H17511" t="s">
        <v>11</v>
      </c>
    </row>
    <row r="17512" spans="1:8">
      <c r="A17512" t="s">
        <v>16151</v>
      </c>
      <c r="B17512" t="s">
        <v>16152</v>
      </c>
      <c r="C17512">
        <v>901</v>
      </c>
      <c r="D17512" t="s">
        <v>10</v>
      </c>
      <c r="E17512">
        <v>58</v>
      </c>
      <c r="F17512">
        <v>570</v>
      </c>
      <c r="G17512">
        <v>14106</v>
      </c>
      <c r="H17512" t="s">
        <v>11</v>
      </c>
    </row>
    <row r="17513" spans="1:8">
      <c r="A17513" t="s">
        <v>16151</v>
      </c>
      <c r="B17513" t="s">
        <v>16152</v>
      </c>
      <c r="C17513">
        <v>901</v>
      </c>
      <c r="D17513" t="s">
        <v>12</v>
      </c>
      <c r="E17513">
        <v>698</v>
      </c>
      <c r="F17513">
        <v>828</v>
      </c>
      <c r="G17513">
        <v>9126</v>
      </c>
      <c r="H17513" t="s">
        <v>13</v>
      </c>
    </row>
    <row r="17514" spans="1:8">
      <c r="A17514" t="s">
        <v>16153</v>
      </c>
      <c r="B17514" t="s">
        <v>16154</v>
      </c>
      <c r="C17514">
        <v>456</v>
      </c>
      <c r="D17514" t="s">
        <v>10</v>
      </c>
      <c r="E17514">
        <v>4</v>
      </c>
      <c r="F17514">
        <v>446</v>
      </c>
      <c r="G17514">
        <v>14106</v>
      </c>
      <c r="H17514" t="s">
        <v>11</v>
      </c>
    </row>
    <row r="17515" spans="1:8">
      <c r="A17515" t="s">
        <v>16155</v>
      </c>
      <c r="B17515" t="s">
        <v>16156</v>
      </c>
      <c r="C17515">
        <v>901</v>
      </c>
      <c r="D17515" t="s">
        <v>10</v>
      </c>
      <c r="E17515">
        <v>58</v>
      </c>
      <c r="F17515">
        <v>570</v>
      </c>
      <c r="G17515">
        <v>14106</v>
      </c>
      <c r="H17515" t="s">
        <v>11</v>
      </c>
    </row>
    <row r="17516" spans="1:8">
      <c r="A17516" t="s">
        <v>16155</v>
      </c>
      <c r="B17516" t="s">
        <v>16156</v>
      </c>
      <c r="C17516">
        <v>901</v>
      </c>
      <c r="D17516" t="s">
        <v>12</v>
      </c>
      <c r="E17516">
        <v>698</v>
      </c>
      <c r="F17516">
        <v>828</v>
      </c>
      <c r="G17516">
        <v>9126</v>
      </c>
      <c r="H17516" t="s">
        <v>13</v>
      </c>
    </row>
    <row r="17517" spans="1:8">
      <c r="A17517" t="s">
        <v>16157</v>
      </c>
      <c r="B17517" t="s">
        <v>16158</v>
      </c>
      <c r="C17517">
        <v>456</v>
      </c>
      <c r="D17517" t="s">
        <v>10</v>
      </c>
      <c r="E17517">
        <v>4</v>
      </c>
      <c r="F17517">
        <v>446</v>
      </c>
      <c r="G17517">
        <v>14106</v>
      </c>
      <c r="H17517" t="s">
        <v>11</v>
      </c>
    </row>
    <row r="17518" spans="1:8">
      <c r="A17518" t="s">
        <v>16159</v>
      </c>
      <c r="B17518" t="s">
        <v>16160</v>
      </c>
      <c r="C17518">
        <v>901</v>
      </c>
      <c r="D17518" t="s">
        <v>10</v>
      </c>
      <c r="E17518">
        <v>58</v>
      </c>
      <c r="F17518">
        <v>570</v>
      </c>
      <c r="G17518">
        <v>14106</v>
      </c>
      <c r="H17518" t="s">
        <v>11</v>
      </c>
    </row>
    <row r="17519" spans="1:8">
      <c r="A17519" t="s">
        <v>16159</v>
      </c>
      <c r="B17519" t="s">
        <v>16160</v>
      </c>
      <c r="C17519">
        <v>901</v>
      </c>
      <c r="D17519" t="s">
        <v>12</v>
      </c>
      <c r="E17519">
        <v>698</v>
      </c>
      <c r="F17519">
        <v>828</v>
      </c>
      <c r="G17519">
        <v>9126</v>
      </c>
      <c r="H17519" t="s">
        <v>13</v>
      </c>
    </row>
    <row r="17520" spans="1:8">
      <c r="A17520" t="s">
        <v>16161</v>
      </c>
      <c r="B17520" t="s">
        <v>16162</v>
      </c>
      <c r="C17520">
        <v>456</v>
      </c>
      <c r="D17520" t="s">
        <v>10</v>
      </c>
      <c r="E17520">
        <v>4</v>
      </c>
      <c r="F17520">
        <v>446</v>
      </c>
      <c r="G17520">
        <v>14106</v>
      </c>
      <c r="H17520" t="s">
        <v>11</v>
      </c>
    </row>
    <row r="17521" spans="1:8">
      <c r="A17521" t="s">
        <v>16163</v>
      </c>
      <c r="B17521" t="s">
        <v>16164</v>
      </c>
      <c r="C17521">
        <v>901</v>
      </c>
      <c r="D17521" t="s">
        <v>10</v>
      </c>
      <c r="E17521">
        <v>58</v>
      </c>
      <c r="F17521">
        <v>570</v>
      </c>
      <c r="G17521">
        <v>14106</v>
      </c>
      <c r="H17521" t="s">
        <v>11</v>
      </c>
    </row>
    <row r="17522" spans="1:8">
      <c r="A17522" t="s">
        <v>16163</v>
      </c>
      <c r="B17522" t="s">
        <v>16164</v>
      </c>
      <c r="C17522">
        <v>901</v>
      </c>
      <c r="D17522" t="s">
        <v>12</v>
      </c>
      <c r="E17522">
        <v>698</v>
      </c>
      <c r="F17522">
        <v>828</v>
      </c>
      <c r="G17522">
        <v>9126</v>
      </c>
      <c r="H17522" t="s">
        <v>13</v>
      </c>
    </row>
    <row r="17523" spans="1:8">
      <c r="A17523" t="s">
        <v>16165</v>
      </c>
      <c r="B17523" t="s">
        <v>16166</v>
      </c>
      <c r="C17523">
        <v>456</v>
      </c>
      <c r="D17523" t="s">
        <v>10</v>
      </c>
      <c r="E17523">
        <v>4</v>
      </c>
      <c r="F17523">
        <v>446</v>
      </c>
      <c r="G17523">
        <v>14106</v>
      </c>
      <c r="H17523" t="s">
        <v>11</v>
      </c>
    </row>
    <row r="17524" spans="1:8">
      <c r="A17524" t="s">
        <v>16167</v>
      </c>
      <c r="B17524" t="s">
        <v>16168</v>
      </c>
      <c r="C17524">
        <v>901</v>
      </c>
      <c r="D17524" t="s">
        <v>10</v>
      </c>
      <c r="E17524">
        <v>58</v>
      </c>
      <c r="F17524">
        <v>570</v>
      </c>
      <c r="G17524">
        <v>14106</v>
      </c>
      <c r="H17524" t="s">
        <v>11</v>
      </c>
    </row>
    <row r="17525" spans="1:8">
      <c r="A17525" t="s">
        <v>16167</v>
      </c>
      <c r="B17525" t="s">
        <v>16168</v>
      </c>
      <c r="C17525">
        <v>901</v>
      </c>
      <c r="D17525" t="s">
        <v>12</v>
      </c>
      <c r="E17525">
        <v>698</v>
      </c>
      <c r="F17525">
        <v>828</v>
      </c>
      <c r="G17525">
        <v>9126</v>
      </c>
      <c r="H17525" t="s">
        <v>13</v>
      </c>
    </row>
    <row r="17526" spans="1:8">
      <c r="A17526" t="s">
        <v>16169</v>
      </c>
      <c r="B17526" t="s">
        <v>16170</v>
      </c>
      <c r="C17526">
        <v>456</v>
      </c>
      <c r="D17526" t="s">
        <v>10</v>
      </c>
      <c r="E17526">
        <v>4</v>
      </c>
      <c r="F17526">
        <v>446</v>
      </c>
      <c r="G17526">
        <v>14106</v>
      </c>
      <c r="H17526" t="s">
        <v>11</v>
      </c>
    </row>
    <row r="17527" spans="1:8">
      <c r="A17527" t="s">
        <v>16171</v>
      </c>
      <c r="B17527" t="s">
        <v>16172</v>
      </c>
      <c r="C17527">
        <v>901</v>
      </c>
      <c r="D17527" t="s">
        <v>10</v>
      </c>
      <c r="E17527">
        <v>58</v>
      </c>
      <c r="F17527">
        <v>570</v>
      </c>
      <c r="G17527">
        <v>14106</v>
      </c>
      <c r="H17527" t="s">
        <v>11</v>
      </c>
    </row>
    <row r="17528" spans="1:8">
      <c r="A17528" t="s">
        <v>16171</v>
      </c>
      <c r="B17528" t="s">
        <v>16172</v>
      </c>
      <c r="C17528">
        <v>901</v>
      </c>
      <c r="D17528" t="s">
        <v>12</v>
      </c>
      <c r="E17528">
        <v>698</v>
      </c>
      <c r="F17528">
        <v>828</v>
      </c>
      <c r="G17528">
        <v>9126</v>
      </c>
      <c r="H17528" t="s">
        <v>13</v>
      </c>
    </row>
    <row r="17529" spans="1:8">
      <c r="A17529" t="s">
        <v>16173</v>
      </c>
      <c r="B17529" t="s">
        <v>16174</v>
      </c>
      <c r="C17529">
        <v>901</v>
      </c>
      <c r="D17529" t="s">
        <v>10</v>
      </c>
      <c r="E17529">
        <v>55</v>
      </c>
      <c r="F17529">
        <v>570</v>
      </c>
      <c r="G17529">
        <v>14106</v>
      </c>
      <c r="H17529" t="s">
        <v>11</v>
      </c>
    </row>
    <row r="17530" spans="1:8">
      <c r="A17530" t="s">
        <v>16173</v>
      </c>
      <c r="B17530" t="s">
        <v>16174</v>
      </c>
      <c r="C17530">
        <v>901</v>
      </c>
      <c r="D17530" t="s">
        <v>12</v>
      </c>
      <c r="E17530">
        <v>698</v>
      </c>
      <c r="F17530">
        <v>828</v>
      </c>
      <c r="G17530">
        <v>9126</v>
      </c>
      <c r="H17530" t="s">
        <v>13</v>
      </c>
    </row>
    <row r="17531" spans="1:8">
      <c r="A17531" t="s">
        <v>16175</v>
      </c>
      <c r="B17531" t="s">
        <v>16176</v>
      </c>
      <c r="C17531">
        <v>456</v>
      </c>
      <c r="D17531" t="s">
        <v>10</v>
      </c>
      <c r="E17531">
        <v>4</v>
      </c>
      <c r="F17531">
        <v>446</v>
      </c>
      <c r="G17531">
        <v>14106</v>
      </c>
      <c r="H17531" t="s">
        <v>11</v>
      </c>
    </row>
    <row r="17532" spans="1:8">
      <c r="A17532" t="s">
        <v>16177</v>
      </c>
      <c r="B17532" t="s">
        <v>16178</v>
      </c>
      <c r="C17532">
        <v>901</v>
      </c>
      <c r="D17532" t="s">
        <v>10</v>
      </c>
      <c r="E17532">
        <v>57</v>
      </c>
      <c r="F17532">
        <v>570</v>
      </c>
      <c r="G17532">
        <v>14106</v>
      </c>
      <c r="H17532" t="s">
        <v>11</v>
      </c>
    </row>
    <row r="17533" spans="1:8">
      <c r="A17533" t="s">
        <v>16177</v>
      </c>
      <c r="B17533" t="s">
        <v>16178</v>
      </c>
      <c r="C17533">
        <v>901</v>
      </c>
      <c r="D17533" t="s">
        <v>12</v>
      </c>
      <c r="E17533">
        <v>698</v>
      </c>
      <c r="F17533">
        <v>828</v>
      </c>
      <c r="G17533">
        <v>9126</v>
      </c>
      <c r="H17533" t="s">
        <v>13</v>
      </c>
    </row>
    <row r="17534" spans="1:8">
      <c r="A17534" t="s">
        <v>16179</v>
      </c>
      <c r="B17534" t="s">
        <v>16180</v>
      </c>
      <c r="C17534">
        <v>455</v>
      </c>
      <c r="D17534" t="s">
        <v>10</v>
      </c>
      <c r="E17534">
        <v>4</v>
      </c>
      <c r="F17534">
        <v>445</v>
      </c>
      <c r="G17534">
        <v>14106</v>
      </c>
      <c r="H17534" t="s">
        <v>11</v>
      </c>
    </row>
    <row r="17535" spans="1:8">
      <c r="A17535" t="s">
        <v>16181</v>
      </c>
      <c r="B17535" t="s">
        <v>16182</v>
      </c>
      <c r="C17535">
        <v>456</v>
      </c>
      <c r="D17535" t="s">
        <v>10</v>
      </c>
      <c r="E17535">
        <v>4</v>
      </c>
      <c r="F17535">
        <v>446</v>
      </c>
      <c r="G17535">
        <v>14106</v>
      </c>
      <c r="H17535" t="s">
        <v>11</v>
      </c>
    </row>
    <row r="17536" spans="1:8">
      <c r="A17536" t="s">
        <v>16183</v>
      </c>
      <c r="B17536" t="s">
        <v>16184</v>
      </c>
      <c r="C17536">
        <v>901</v>
      </c>
      <c r="D17536" t="s">
        <v>10</v>
      </c>
      <c r="E17536">
        <v>57</v>
      </c>
      <c r="F17536">
        <v>570</v>
      </c>
      <c r="G17536">
        <v>14106</v>
      </c>
      <c r="H17536" t="s">
        <v>11</v>
      </c>
    </row>
    <row r="17537" spans="1:8">
      <c r="A17537" t="s">
        <v>16183</v>
      </c>
      <c r="B17537" t="s">
        <v>16184</v>
      </c>
      <c r="C17537">
        <v>901</v>
      </c>
      <c r="D17537" t="s">
        <v>12</v>
      </c>
      <c r="E17537">
        <v>698</v>
      </c>
      <c r="F17537">
        <v>828</v>
      </c>
      <c r="G17537">
        <v>9126</v>
      </c>
      <c r="H17537" t="s">
        <v>13</v>
      </c>
    </row>
    <row r="17538" spans="1:8">
      <c r="A17538" t="s">
        <v>16185</v>
      </c>
      <c r="B17538" t="s">
        <v>16186</v>
      </c>
      <c r="C17538">
        <v>450</v>
      </c>
      <c r="D17538" t="s">
        <v>10</v>
      </c>
      <c r="E17538">
        <v>4</v>
      </c>
      <c r="F17538">
        <v>439</v>
      </c>
      <c r="G17538">
        <v>14106</v>
      </c>
      <c r="H17538" t="s">
        <v>11</v>
      </c>
    </row>
    <row r="17539" spans="1:8">
      <c r="A17539" t="s">
        <v>16187</v>
      </c>
      <c r="B17539" t="s">
        <v>16188</v>
      </c>
      <c r="C17539">
        <v>473</v>
      </c>
      <c r="D17539" t="s">
        <v>10</v>
      </c>
      <c r="E17539">
        <v>4</v>
      </c>
      <c r="F17539">
        <v>454</v>
      </c>
      <c r="G17539">
        <v>14106</v>
      </c>
      <c r="H17539" t="s">
        <v>11</v>
      </c>
    </row>
    <row r="17540" spans="1:8">
      <c r="A17540" t="s">
        <v>16189</v>
      </c>
      <c r="B17540" t="s">
        <v>16190</v>
      </c>
      <c r="C17540">
        <v>945</v>
      </c>
      <c r="D17540" t="s">
        <v>10</v>
      </c>
      <c r="E17540">
        <v>55</v>
      </c>
      <c r="F17540">
        <v>398</v>
      </c>
      <c r="G17540">
        <v>14106</v>
      </c>
      <c r="H17540" t="s">
        <v>11</v>
      </c>
    </row>
    <row r="17541" spans="1:8">
      <c r="A17541" t="s">
        <v>16189</v>
      </c>
      <c r="B17541" t="s">
        <v>16190</v>
      </c>
      <c r="C17541">
        <v>945</v>
      </c>
      <c r="D17541" t="s">
        <v>10</v>
      </c>
      <c r="E17541">
        <v>426</v>
      </c>
      <c r="F17541">
        <v>608</v>
      </c>
      <c r="G17541">
        <v>14106</v>
      </c>
      <c r="H17541" t="s">
        <v>11</v>
      </c>
    </row>
    <row r="17542" spans="1:8">
      <c r="A17542" t="s">
        <v>16189</v>
      </c>
      <c r="B17542" t="s">
        <v>16190</v>
      </c>
      <c r="C17542">
        <v>945</v>
      </c>
      <c r="D17542" t="s">
        <v>12</v>
      </c>
      <c r="E17542">
        <v>736</v>
      </c>
      <c r="F17542">
        <v>872</v>
      </c>
      <c r="G17542">
        <v>9126</v>
      </c>
      <c r="H17542" t="s">
        <v>13</v>
      </c>
    </row>
    <row r="17543" spans="1:8">
      <c r="A17543" t="s">
        <v>16191</v>
      </c>
      <c r="B17543" t="s">
        <v>16192</v>
      </c>
      <c r="C17543">
        <v>740</v>
      </c>
      <c r="D17543" t="s">
        <v>10</v>
      </c>
      <c r="E17543">
        <v>53</v>
      </c>
      <c r="F17543">
        <v>318</v>
      </c>
      <c r="G17543">
        <v>14106</v>
      </c>
      <c r="H17543" t="s">
        <v>11</v>
      </c>
    </row>
    <row r="17544" spans="1:8">
      <c r="A17544" t="s">
        <v>16191</v>
      </c>
      <c r="B17544" t="s">
        <v>16192</v>
      </c>
      <c r="C17544">
        <v>740</v>
      </c>
      <c r="D17544" t="s">
        <v>10</v>
      </c>
      <c r="E17544">
        <v>311</v>
      </c>
      <c r="F17544">
        <v>447</v>
      </c>
      <c r="G17544">
        <v>14106</v>
      </c>
      <c r="H17544" t="s">
        <v>11</v>
      </c>
    </row>
    <row r="17545" spans="1:8">
      <c r="A17545" t="s">
        <v>16191</v>
      </c>
      <c r="B17545" t="s">
        <v>16192</v>
      </c>
      <c r="C17545">
        <v>740</v>
      </c>
      <c r="D17545" t="s">
        <v>12</v>
      </c>
      <c r="E17545">
        <v>501</v>
      </c>
      <c r="F17545">
        <v>636</v>
      </c>
      <c r="G17545">
        <v>9126</v>
      </c>
      <c r="H17545" t="s">
        <v>13</v>
      </c>
    </row>
    <row r="17546" spans="1:8">
      <c r="A17546" t="s">
        <v>16193</v>
      </c>
      <c r="B17546" t="s">
        <v>16194</v>
      </c>
      <c r="C17546">
        <v>746</v>
      </c>
      <c r="D17546" t="s">
        <v>10</v>
      </c>
      <c r="E17546">
        <v>68</v>
      </c>
      <c r="F17546">
        <v>469</v>
      </c>
      <c r="G17546">
        <v>14106</v>
      </c>
      <c r="H17546" t="s">
        <v>11</v>
      </c>
    </row>
    <row r="17547" spans="1:8">
      <c r="A17547" t="s">
        <v>16193</v>
      </c>
      <c r="B17547" t="s">
        <v>16194</v>
      </c>
      <c r="C17547">
        <v>746</v>
      </c>
      <c r="D17547" t="s">
        <v>12</v>
      </c>
      <c r="E17547">
        <v>548</v>
      </c>
      <c r="F17547">
        <v>678</v>
      </c>
      <c r="G17547">
        <v>9126</v>
      </c>
      <c r="H17547" t="s">
        <v>13</v>
      </c>
    </row>
    <row r="17548" spans="1:8">
      <c r="A17548" t="s">
        <v>16195</v>
      </c>
      <c r="B17548" t="s">
        <v>16196</v>
      </c>
      <c r="C17548">
        <v>815</v>
      </c>
      <c r="D17548" t="s">
        <v>10</v>
      </c>
      <c r="E17548">
        <v>74</v>
      </c>
      <c r="F17548">
        <v>534</v>
      </c>
      <c r="G17548">
        <v>14106</v>
      </c>
      <c r="H17548" t="s">
        <v>11</v>
      </c>
    </row>
    <row r="17549" spans="1:8">
      <c r="A17549" t="s">
        <v>16195</v>
      </c>
      <c r="B17549" t="s">
        <v>16196</v>
      </c>
      <c r="C17549">
        <v>815</v>
      </c>
      <c r="D17549" t="s">
        <v>12</v>
      </c>
      <c r="E17549">
        <v>614</v>
      </c>
      <c r="F17549">
        <v>743</v>
      </c>
      <c r="G17549">
        <v>9126</v>
      </c>
      <c r="H17549" t="s">
        <v>13</v>
      </c>
    </row>
    <row r="17550" spans="1:8">
      <c r="A17550" t="s">
        <v>16197</v>
      </c>
      <c r="B17550" t="s">
        <v>16198</v>
      </c>
      <c r="C17550">
        <v>422</v>
      </c>
      <c r="D17550" t="s">
        <v>10</v>
      </c>
      <c r="E17550">
        <v>6</v>
      </c>
      <c r="F17550">
        <v>293</v>
      </c>
      <c r="G17550">
        <v>14106</v>
      </c>
      <c r="H17550" t="s">
        <v>11</v>
      </c>
    </row>
    <row r="17551" spans="1:8">
      <c r="A17551" t="s">
        <v>16197</v>
      </c>
      <c r="B17551" t="s">
        <v>16198</v>
      </c>
      <c r="C17551">
        <v>422</v>
      </c>
      <c r="D17551" t="s">
        <v>10</v>
      </c>
      <c r="E17551">
        <v>282</v>
      </c>
      <c r="F17551">
        <v>412</v>
      </c>
      <c r="G17551">
        <v>14106</v>
      </c>
      <c r="H17551" t="s">
        <v>11</v>
      </c>
    </row>
    <row r="17552" spans="1:8">
      <c r="A17552" t="s">
        <v>16199</v>
      </c>
      <c r="B17552" t="s">
        <v>16200</v>
      </c>
      <c r="C17552">
        <v>467</v>
      </c>
      <c r="D17552" t="s">
        <v>10</v>
      </c>
      <c r="E17552">
        <v>4</v>
      </c>
      <c r="F17552">
        <v>458</v>
      </c>
      <c r="G17552">
        <v>14106</v>
      </c>
      <c r="H17552" t="s">
        <v>11</v>
      </c>
    </row>
    <row r="17553" spans="1:8">
      <c r="A17553" t="s">
        <v>16201</v>
      </c>
      <c r="B17553" t="s">
        <v>16202</v>
      </c>
      <c r="C17553">
        <v>472</v>
      </c>
      <c r="D17553" t="s">
        <v>10</v>
      </c>
      <c r="E17553">
        <v>5</v>
      </c>
      <c r="F17553">
        <v>461</v>
      </c>
      <c r="G17553">
        <v>14106</v>
      </c>
      <c r="H17553" t="s">
        <v>11</v>
      </c>
    </row>
    <row r="17554" spans="1:8">
      <c r="A17554" t="s">
        <v>16203</v>
      </c>
      <c r="B17554" t="s">
        <v>16204</v>
      </c>
      <c r="C17554">
        <v>863</v>
      </c>
      <c r="D17554" t="s">
        <v>10</v>
      </c>
      <c r="E17554">
        <v>463</v>
      </c>
      <c r="F17554">
        <v>703</v>
      </c>
      <c r="G17554">
        <v>14106</v>
      </c>
      <c r="H17554" t="s">
        <v>11</v>
      </c>
    </row>
    <row r="17555" spans="1:8">
      <c r="A17555" t="s">
        <v>16203</v>
      </c>
      <c r="B17555" t="s">
        <v>16204</v>
      </c>
      <c r="C17555">
        <v>863</v>
      </c>
      <c r="D17555" t="s">
        <v>10</v>
      </c>
      <c r="E17555">
        <v>699</v>
      </c>
      <c r="F17555">
        <v>820</v>
      </c>
      <c r="G17555">
        <v>14106</v>
      </c>
      <c r="H17555" t="s">
        <v>11</v>
      </c>
    </row>
    <row r="17556" spans="1:8">
      <c r="A17556" t="s">
        <v>16203</v>
      </c>
      <c r="B17556" t="s">
        <v>16204</v>
      </c>
      <c r="C17556">
        <v>863</v>
      </c>
      <c r="D17556" t="s">
        <v>18</v>
      </c>
      <c r="E17556">
        <v>168</v>
      </c>
      <c r="F17556">
        <v>382</v>
      </c>
      <c r="G17556">
        <v>1563</v>
      </c>
      <c r="H17556" t="s">
        <v>19</v>
      </c>
    </row>
    <row r="17557" spans="1:8">
      <c r="A17557" t="s">
        <v>16203</v>
      </c>
      <c r="B17557" t="s">
        <v>16204</v>
      </c>
      <c r="C17557">
        <v>863</v>
      </c>
      <c r="D17557" t="s">
        <v>20</v>
      </c>
      <c r="E17557">
        <v>4</v>
      </c>
      <c r="F17557">
        <v>156</v>
      </c>
      <c r="G17557">
        <v>1508</v>
      </c>
      <c r="H17557" t="s">
        <v>21</v>
      </c>
    </row>
    <row r="17558" spans="1:8">
      <c r="A17558" t="s">
        <v>16205</v>
      </c>
      <c r="B17558" t="s">
        <v>16206</v>
      </c>
      <c r="C17558">
        <v>901</v>
      </c>
      <c r="D17558" t="s">
        <v>10</v>
      </c>
      <c r="E17558">
        <v>57</v>
      </c>
      <c r="F17558">
        <v>564</v>
      </c>
      <c r="G17558">
        <v>14106</v>
      </c>
      <c r="H17558" t="s">
        <v>11</v>
      </c>
    </row>
    <row r="17559" spans="1:8">
      <c r="A17559" t="s">
        <v>16205</v>
      </c>
      <c r="B17559" t="s">
        <v>16206</v>
      </c>
      <c r="C17559">
        <v>901</v>
      </c>
      <c r="D17559" t="s">
        <v>12</v>
      </c>
      <c r="E17559">
        <v>691</v>
      </c>
      <c r="F17559">
        <v>827</v>
      </c>
      <c r="G17559">
        <v>9126</v>
      </c>
      <c r="H17559" t="s">
        <v>13</v>
      </c>
    </row>
    <row r="17560" spans="1:8">
      <c r="A17560" t="s">
        <v>16207</v>
      </c>
      <c r="B17560" t="s">
        <v>16208</v>
      </c>
      <c r="C17560">
        <v>872</v>
      </c>
      <c r="D17560" t="s">
        <v>10</v>
      </c>
      <c r="E17560">
        <v>54</v>
      </c>
      <c r="F17560">
        <v>533</v>
      </c>
      <c r="G17560">
        <v>14106</v>
      </c>
      <c r="H17560" t="s">
        <v>11</v>
      </c>
    </row>
    <row r="17561" spans="1:8">
      <c r="A17561" t="s">
        <v>16207</v>
      </c>
      <c r="B17561" t="s">
        <v>16208</v>
      </c>
      <c r="C17561">
        <v>872</v>
      </c>
      <c r="D17561" t="s">
        <v>12</v>
      </c>
      <c r="E17561">
        <v>655</v>
      </c>
      <c r="F17561">
        <v>790</v>
      </c>
      <c r="G17561">
        <v>9126</v>
      </c>
      <c r="H17561" t="s">
        <v>13</v>
      </c>
    </row>
    <row r="17562" spans="1:8">
      <c r="A17562" t="s">
        <v>16209</v>
      </c>
      <c r="B17562" t="s">
        <v>16210</v>
      </c>
      <c r="C17562">
        <v>665</v>
      </c>
      <c r="D17562" t="s">
        <v>10</v>
      </c>
      <c r="E17562">
        <v>204</v>
      </c>
      <c r="F17562">
        <v>527</v>
      </c>
      <c r="G17562">
        <v>14106</v>
      </c>
      <c r="H17562" t="s">
        <v>11</v>
      </c>
    </row>
    <row r="17563" spans="1:8">
      <c r="A17563" t="s">
        <v>16209</v>
      </c>
      <c r="B17563" t="s">
        <v>16210</v>
      </c>
      <c r="C17563">
        <v>665</v>
      </c>
      <c r="D17563" t="s">
        <v>10</v>
      </c>
      <c r="E17563">
        <v>520</v>
      </c>
      <c r="F17563">
        <v>648</v>
      </c>
      <c r="G17563">
        <v>14106</v>
      </c>
      <c r="H17563" t="s">
        <v>11</v>
      </c>
    </row>
    <row r="17564" spans="1:8">
      <c r="A17564" t="s">
        <v>16209</v>
      </c>
      <c r="B17564" t="s">
        <v>16210</v>
      </c>
      <c r="C17564">
        <v>665</v>
      </c>
      <c r="D17564" t="s">
        <v>12</v>
      </c>
      <c r="E17564">
        <v>77</v>
      </c>
      <c r="F17564">
        <v>140</v>
      </c>
      <c r="G17564">
        <v>9126</v>
      </c>
      <c r="H17564" t="s">
        <v>13</v>
      </c>
    </row>
    <row r="17565" spans="1:8">
      <c r="A17565" t="s">
        <v>16211</v>
      </c>
      <c r="B17565" t="s">
        <v>16212</v>
      </c>
      <c r="C17565">
        <v>472</v>
      </c>
      <c r="D17565" t="s">
        <v>10</v>
      </c>
      <c r="E17565">
        <v>5</v>
      </c>
      <c r="F17565">
        <v>457</v>
      </c>
      <c r="G17565">
        <v>14106</v>
      </c>
      <c r="H17565" t="s">
        <v>11</v>
      </c>
    </row>
    <row r="17566" spans="1:8">
      <c r="A17566" t="s">
        <v>16213</v>
      </c>
      <c r="B17566" t="s">
        <v>16214</v>
      </c>
      <c r="C17566">
        <v>908</v>
      </c>
      <c r="D17566" t="s">
        <v>10</v>
      </c>
      <c r="E17566">
        <v>64</v>
      </c>
      <c r="F17566">
        <v>577</v>
      </c>
      <c r="G17566">
        <v>14106</v>
      </c>
      <c r="H17566" t="s">
        <v>11</v>
      </c>
    </row>
    <row r="17567" spans="1:8">
      <c r="A17567" t="s">
        <v>16213</v>
      </c>
      <c r="B17567" t="s">
        <v>16214</v>
      </c>
      <c r="C17567">
        <v>908</v>
      </c>
      <c r="D17567" t="s">
        <v>12</v>
      </c>
      <c r="E17567">
        <v>705</v>
      </c>
      <c r="F17567">
        <v>835</v>
      </c>
      <c r="G17567">
        <v>9126</v>
      </c>
      <c r="H17567" t="s">
        <v>13</v>
      </c>
    </row>
    <row r="17568" spans="1:8">
      <c r="A17568" t="s">
        <v>16215</v>
      </c>
      <c r="B17568" t="s">
        <v>16216</v>
      </c>
      <c r="C17568">
        <v>469</v>
      </c>
      <c r="D17568" t="s">
        <v>10</v>
      </c>
      <c r="E17568">
        <v>6</v>
      </c>
      <c r="F17568">
        <v>460</v>
      </c>
      <c r="G17568">
        <v>14106</v>
      </c>
      <c r="H17568" t="s">
        <v>11</v>
      </c>
    </row>
    <row r="17569" spans="1:8">
      <c r="A17569" t="s">
        <v>16217</v>
      </c>
      <c r="B17569" t="s">
        <v>16218</v>
      </c>
      <c r="C17569">
        <v>896</v>
      </c>
      <c r="D17569" t="s">
        <v>10</v>
      </c>
      <c r="E17569">
        <v>59</v>
      </c>
      <c r="F17569">
        <v>564</v>
      </c>
      <c r="G17569">
        <v>14106</v>
      </c>
      <c r="H17569" t="s">
        <v>11</v>
      </c>
    </row>
    <row r="17570" spans="1:8">
      <c r="A17570" t="s">
        <v>16217</v>
      </c>
      <c r="B17570" t="s">
        <v>16218</v>
      </c>
      <c r="C17570">
        <v>896</v>
      </c>
      <c r="D17570" t="s">
        <v>12</v>
      </c>
      <c r="E17570">
        <v>692</v>
      </c>
      <c r="F17570">
        <v>824</v>
      </c>
      <c r="G17570">
        <v>9126</v>
      </c>
      <c r="H17570" t="s">
        <v>13</v>
      </c>
    </row>
    <row r="17571" spans="1:8">
      <c r="A17571" t="s">
        <v>16219</v>
      </c>
      <c r="B17571" t="s">
        <v>16220</v>
      </c>
      <c r="C17571">
        <v>861</v>
      </c>
      <c r="D17571" t="s">
        <v>10</v>
      </c>
      <c r="E17571">
        <v>49</v>
      </c>
      <c r="F17571">
        <v>536</v>
      </c>
      <c r="G17571">
        <v>14106</v>
      </c>
      <c r="H17571" t="s">
        <v>11</v>
      </c>
    </row>
    <row r="17572" spans="1:8">
      <c r="A17572" t="s">
        <v>16219</v>
      </c>
      <c r="B17572" t="s">
        <v>16220</v>
      </c>
      <c r="C17572">
        <v>861</v>
      </c>
      <c r="D17572" t="s">
        <v>12</v>
      </c>
      <c r="E17572">
        <v>662</v>
      </c>
      <c r="F17572">
        <v>790</v>
      </c>
      <c r="G17572">
        <v>9126</v>
      </c>
      <c r="H17572" t="s">
        <v>13</v>
      </c>
    </row>
    <row r="17573" spans="1:8">
      <c r="A17573" t="s">
        <v>16221</v>
      </c>
      <c r="B17573" t="s">
        <v>16222</v>
      </c>
      <c r="C17573">
        <v>626</v>
      </c>
      <c r="D17573" t="s">
        <v>10</v>
      </c>
      <c r="E17573">
        <v>8</v>
      </c>
      <c r="F17573">
        <v>261</v>
      </c>
      <c r="G17573">
        <v>14106</v>
      </c>
      <c r="H17573" t="s">
        <v>11</v>
      </c>
    </row>
    <row r="17574" spans="1:8">
      <c r="A17574" t="s">
        <v>16221</v>
      </c>
      <c r="B17574" t="s">
        <v>16222</v>
      </c>
      <c r="C17574">
        <v>626</v>
      </c>
      <c r="D17574" t="s">
        <v>10</v>
      </c>
      <c r="E17574">
        <v>247</v>
      </c>
      <c r="F17574">
        <v>391</v>
      </c>
      <c r="G17574">
        <v>14106</v>
      </c>
      <c r="H17574" t="s">
        <v>11</v>
      </c>
    </row>
    <row r="17575" spans="1:8">
      <c r="A17575" t="s">
        <v>16221</v>
      </c>
      <c r="B17575" t="s">
        <v>16222</v>
      </c>
      <c r="C17575">
        <v>626</v>
      </c>
      <c r="D17575" t="s">
        <v>12</v>
      </c>
      <c r="E17575">
        <v>417</v>
      </c>
      <c r="F17575">
        <v>553</v>
      </c>
      <c r="G17575">
        <v>9126</v>
      </c>
      <c r="H17575" t="s">
        <v>13</v>
      </c>
    </row>
    <row r="17576" spans="1:8">
      <c r="A17576" t="s">
        <v>16223</v>
      </c>
      <c r="B17576" t="s">
        <v>16224</v>
      </c>
      <c r="C17576">
        <v>779</v>
      </c>
      <c r="D17576" t="s">
        <v>10</v>
      </c>
      <c r="E17576">
        <v>11</v>
      </c>
      <c r="F17576">
        <v>471</v>
      </c>
      <c r="G17576">
        <v>14106</v>
      </c>
      <c r="H17576" t="s">
        <v>11</v>
      </c>
    </row>
    <row r="17577" spans="1:8">
      <c r="A17577" t="s">
        <v>16223</v>
      </c>
      <c r="B17577" t="s">
        <v>16224</v>
      </c>
      <c r="C17577">
        <v>779</v>
      </c>
      <c r="D17577" t="s">
        <v>12</v>
      </c>
      <c r="E17577">
        <v>545</v>
      </c>
      <c r="F17577">
        <v>672</v>
      </c>
      <c r="G17577">
        <v>9126</v>
      </c>
      <c r="H17577" t="s">
        <v>13</v>
      </c>
    </row>
    <row r="17578" spans="1:8">
      <c r="A17578" t="s">
        <v>16223</v>
      </c>
      <c r="B17578" t="s">
        <v>16224</v>
      </c>
      <c r="C17578">
        <v>779</v>
      </c>
      <c r="D17578" t="s">
        <v>1268</v>
      </c>
      <c r="E17578">
        <v>481</v>
      </c>
      <c r="F17578">
        <v>519</v>
      </c>
      <c r="G17578">
        <v>16</v>
      </c>
      <c r="H17578" t="s">
        <v>1268</v>
      </c>
    </row>
    <row r="17579" spans="1:8">
      <c r="A17579" t="s">
        <v>16225</v>
      </c>
      <c r="B17579" t="s">
        <v>16226</v>
      </c>
      <c r="C17579">
        <v>770</v>
      </c>
      <c r="D17579" t="s">
        <v>10</v>
      </c>
      <c r="E17579">
        <v>36</v>
      </c>
      <c r="F17579">
        <v>486</v>
      </c>
      <c r="G17579">
        <v>14106</v>
      </c>
      <c r="H17579" t="s">
        <v>11</v>
      </c>
    </row>
    <row r="17580" spans="1:8">
      <c r="A17580" t="s">
        <v>16225</v>
      </c>
      <c r="B17580" t="s">
        <v>16226</v>
      </c>
      <c r="C17580">
        <v>770</v>
      </c>
      <c r="D17580" t="s">
        <v>12</v>
      </c>
      <c r="E17580">
        <v>566</v>
      </c>
      <c r="F17580">
        <v>695</v>
      </c>
      <c r="G17580">
        <v>9126</v>
      </c>
      <c r="H17580" t="s">
        <v>13</v>
      </c>
    </row>
    <row r="17581" spans="1:8">
      <c r="A17581" t="s">
        <v>16227</v>
      </c>
      <c r="B17581" t="s">
        <v>16228</v>
      </c>
      <c r="C17581">
        <v>778</v>
      </c>
      <c r="D17581" t="s">
        <v>10</v>
      </c>
      <c r="E17581">
        <v>60</v>
      </c>
      <c r="F17581">
        <v>500</v>
      </c>
      <c r="G17581">
        <v>14106</v>
      </c>
      <c r="H17581" t="s">
        <v>11</v>
      </c>
    </row>
    <row r="17582" spans="1:8">
      <c r="A17582" t="s">
        <v>16227</v>
      </c>
      <c r="B17582" t="s">
        <v>16228</v>
      </c>
      <c r="C17582">
        <v>778</v>
      </c>
      <c r="D17582" t="s">
        <v>12</v>
      </c>
      <c r="E17582">
        <v>579</v>
      </c>
      <c r="F17582">
        <v>709</v>
      </c>
      <c r="G17582">
        <v>9126</v>
      </c>
      <c r="H17582" t="s">
        <v>13</v>
      </c>
    </row>
    <row r="17583" spans="1:8">
      <c r="A17583" t="s">
        <v>16229</v>
      </c>
      <c r="B17583" t="s">
        <v>16230</v>
      </c>
      <c r="C17583">
        <v>565</v>
      </c>
      <c r="D17583" t="s">
        <v>10</v>
      </c>
      <c r="E17583">
        <v>22</v>
      </c>
      <c r="F17583">
        <v>328</v>
      </c>
      <c r="G17583">
        <v>14106</v>
      </c>
      <c r="H17583" t="s">
        <v>11</v>
      </c>
    </row>
    <row r="17584" spans="1:8">
      <c r="A17584" t="s">
        <v>16229</v>
      </c>
      <c r="B17584" t="s">
        <v>16230</v>
      </c>
      <c r="C17584">
        <v>565</v>
      </c>
      <c r="D17584" t="s">
        <v>10</v>
      </c>
      <c r="E17584">
        <v>315</v>
      </c>
      <c r="F17584">
        <v>458</v>
      </c>
      <c r="G17584">
        <v>14106</v>
      </c>
      <c r="H17584" t="s">
        <v>11</v>
      </c>
    </row>
    <row r="17585" spans="1:8">
      <c r="A17585" t="s">
        <v>16229</v>
      </c>
      <c r="B17585" t="s">
        <v>16230</v>
      </c>
      <c r="C17585">
        <v>565</v>
      </c>
      <c r="D17585" t="s">
        <v>12</v>
      </c>
      <c r="E17585">
        <v>484</v>
      </c>
      <c r="F17585">
        <v>563</v>
      </c>
      <c r="G17585">
        <v>9126</v>
      </c>
      <c r="H17585" t="s">
        <v>13</v>
      </c>
    </row>
    <row r="17586" spans="1:8">
      <c r="A17586" t="s">
        <v>16231</v>
      </c>
      <c r="B17586" t="s">
        <v>16232</v>
      </c>
      <c r="C17586">
        <v>779</v>
      </c>
      <c r="D17586" t="s">
        <v>10</v>
      </c>
      <c r="E17586">
        <v>11</v>
      </c>
      <c r="F17586">
        <v>471</v>
      </c>
      <c r="G17586">
        <v>14106</v>
      </c>
      <c r="H17586" t="s">
        <v>11</v>
      </c>
    </row>
    <row r="17587" spans="1:8">
      <c r="A17587" t="s">
        <v>16231</v>
      </c>
      <c r="B17587" t="s">
        <v>16232</v>
      </c>
      <c r="C17587">
        <v>779</v>
      </c>
      <c r="D17587" t="s">
        <v>12</v>
      </c>
      <c r="E17587">
        <v>545</v>
      </c>
      <c r="F17587">
        <v>672</v>
      </c>
      <c r="G17587">
        <v>9126</v>
      </c>
      <c r="H17587" t="s">
        <v>13</v>
      </c>
    </row>
    <row r="17588" spans="1:8">
      <c r="A17588" t="s">
        <v>16231</v>
      </c>
      <c r="B17588" t="s">
        <v>16232</v>
      </c>
      <c r="C17588">
        <v>779</v>
      </c>
      <c r="D17588" t="s">
        <v>1268</v>
      </c>
      <c r="E17588">
        <v>481</v>
      </c>
      <c r="F17588">
        <v>519</v>
      </c>
      <c r="G17588">
        <v>16</v>
      </c>
      <c r="H17588" t="s">
        <v>1268</v>
      </c>
    </row>
    <row r="17589" spans="1:8">
      <c r="A17589" t="s">
        <v>16233</v>
      </c>
      <c r="B17589" t="s">
        <v>16234</v>
      </c>
      <c r="C17589">
        <v>708</v>
      </c>
      <c r="D17589" t="s">
        <v>10</v>
      </c>
      <c r="E17589">
        <v>55</v>
      </c>
      <c r="F17589">
        <v>505</v>
      </c>
      <c r="G17589">
        <v>14106</v>
      </c>
      <c r="H17589" t="s">
        <v>11</v>
      </c>
    </row>
    <row r="17590" spans="1:8">
      <c r="A17590" t="s">
        <v>16233</v>
      </c>
      <c r="B17590" t="s">
        <v>16234</v>
      </c>
      <c r="C17590">
        <v>708</v>
      </c>
      <c r="D17590" t="s">
        <v>12</v>
      </c>
      <c r="E17590">
        <v>585</v>
      </c>
      <c r="F17590">
        <v>706</v>
      </c>
      <c r="G17590">
        <v>9126</v>
      </c>
      <c r="H17590" t="s">
        <v>13</v>
      </c>
    </row>
    <row r="17591" spans="1:8">
      <c r="A17591" t="s">
        <v>16235</v>
      </c>
      <c r="B17591" t="s">
        <v>16236</v>
      </c>
      <c r="C17591">
        <v>778</v>
      </c>
      <c r="D17591" t="s">
        <v>10</v>
      </c>
      <c r="E17591">
        <v>60</v>
      </c>
      <c r="F17591">
        <v>500</v>
      </c>
      <c r="G17591">
        <v>14106</v>
      </c>
      <c r="H17591" t="s">
        <v>11</v>
      </c>
    </row>
    <row r="17592" spans="1:8">
      <c r="A17592" t="s">
        <v>16235</v>
      </c>
      <c r="B17592" t="s">
        <v>16236</v>
      </c>
      <c r="C17592">
        <v>778</v>
      </c>
      <c r="D17592" t="s">
        <v>12</v>
      </c>
      <c r="E17592">
        <v>579</v>
      </c>
      <c r="F17592">
        <v>709</v>
      </c>
      <c r="G17592">
        <v>9126</v>
      </c>
      <c r="H17592" t="s">
        <v>13</v>
      </c>
    </row>
    <row r="17593" spans="1:8">
      <c r="A17593" t="s">
        <v>16237</v>
      </c>
      <c r="B17593" t="s">
        <v>16238</v>
      </c>
      <c r="C17593">
        <v>469</v>
      </c>
      <c r="D17593" t="s">
        <v>10</v>
      </c>
      <c r="E17593">
        <v>6</v>
      </c>
      <c r="F17593">
        <v>460</v>
      </c>
      <c r="G17593">
        <v>14106</v>
      </c>
      <c r="H17593" t="s">
        <v>11</v>
      </c>
    </row>
    <row r="17594" spans="1:8">
      <c r="A17594" t="s">
        <v>16239</v>
      </c>
      <c r="B17594" t="s">
        <v>16240</v>
      </c>
      <c r="C17594">
        <v>897</v>
      </c>
      <c r="D17594" t="s">
        <v>10</v>
      </c>
      <c r="E17594">
        <v>59</v>
      </c>
      <c r="F17594">
        <v>564</v>
      </c>
      <c r="G17594">
        <v>14106</v>
      </c>
      <c r="H17594" t="s">
        <v>11</v>
      </c>
    </row>
    <row r="17595" spans="1:8">
      <c r="A17595" t="s">
        <v>16239</v>
      </c>
      <c r="B17595" t="s">
        <v>16240</v>
      </c>
      <c r="C17595">
        <v>897</v>
      </c>
      <c r="D17595" t="s">
        <v>12</v>
      </c>
      <c r="E17595">
        <v>692</v>
      </c>
      <c r="F17595">
        <v>824</v>
      </c>
      <c r="G17595">
        <v>9126</v>
      </c>
      <c r="H17595" t="s">
        <v>13</v>
      </c>
    </row>
    <row r="17596" spans="1:8">
      <c r="A17596" t="s">
        <v>16241</v>
      </c>
      <c r="B17596" t="s">
        <v>16242</v>
      </c>
      <c r="C17596">
        <v>929</v>
      </c>
      <c r="D17596" t="s">
        <v>10</v>
      </c>
      <c r="E17596">
        <v>407</v>
      </c>
      <c r="F17596">
        <v>894</v>
      </c>
      <c r="G17596">
        <v>14106</v>
      </c>
      <c r="H17596" t="s">
        <v>11</v>
      </c>
    </row>
    <row r="17597" spans="1:8">
      <c r="A17597" t="s">
        <v>16241</v>
      </c>
      <c r="B17597" t="s">
        <v>16242</v>
      </c>
      <c r="C17597">
        <v>929</v>
      </c>
      <c r="D17597" t="s">
        <v>18</v>
      </c>
      <c r="E17597">
        <v>174</v>
      </c>
      <c r="F17597">
        <v>406</v>
      </c>
      <c r="G17597">
        <v>1563</v>
      </c>
      <c r="H17597" t="s">
        <v>19</v>
      </c>
    </row>
    <row r="17598" spans="1:8">
      <c r="A17598" t="s">
        <v>16241</v>
      </c>
      <c r="B17598" t="s">
        <v>16242</v>
      </c>
      <c r="C17598">
        <v>929</v>
      </c>
      <c r="D17598" t="s">
        <v>20</v>
      </c>
      <c r="E17598">
        <v>6</v>
      </c>
      <c r="F17598">
        <v>162</v>
      </c>
      <c r="G17598">
        <v>1508</v>
      </c>
      <c r="H17598" t="s">
        <v>21</v>
      </c>
    </row>
    <row r="17599" spans="1:8">
      <c r="A17599" t="s">
        <v>16243</v>
      </c>
      <c r="B17599" t="s">
        <v>16244</v>
      </c>
      <c r="C17599">
        <v>896</v>
      </c>
      <c r="D17599" t="s">
        <v>10</v>
      </c>
      <c r="E17599">
        <v>59</v>
      </c>
      <c r="F17599">
        <v>564</v>
      </c>
      <c r="G17599">
        <v>14106</v>
      </c>
      <c r="H17599" t="s">
        <v>11</v>
      </c>
    </row>
    <row r="17600" spans="1:8">
      <c r="A17600" t="s">
        <v>16243</v>
      </c>
      <c r="B17600" t="s">
        <v>16244</v>
      </c>
      <c r="C17600">
        <v>896</v>
      </c>
      <c r="D17600" t="s">
        <v>12</v>
      </c>
      <c r="E17600">
        <v>692</v>
      </c>
      <c r="F17600">
        <v>824</v>
      </c>
      <c r="G17600">
        <v>9126</v>
      </c>
      <c r="H17600" t="s">
        <v>13</v>
      </c>
    </row>
    <row r="17601" spans="1:8">
      <c r="A17601" t="s">
        <v>16245</v>
      </c>
      <c r="B17601" t="s">
        <v>16246</v>
      </c>
      <c r="C17601">
        <v>469</v>
      </c>
      <c r="D17601" t="s">
        <v>10</v>
      </c>
      <c r="E17601">
        <v>6</v>
      </c>
      <c r="F17601">
        <v>460</v>
      </c>
      <c r="G17601">
        <v>14106</v>
      </c>
      <c r="H17601" t="s">
        <v>11</v>
      </c>
    </row>
    <row r="17602" spans="1:8">
      <c r="A17602" t="s">
        <v>16247</v>
      </c>
      <c r="B17602" t="s">
        <v>16248</v>
      </c>
      <c r="C17602">
        <v>137</v>
      </c>
      <c r="D17602" t="s">
        <v>10</v>
      </c>
      <c r="E17602">
        <v>1</v>
      </c>
      <c r="F17602">
        <v>127</v>
      </c>
      <c r="G17602">
        <v>14106</v>
      </c>
      <c r="H17602" t="s">
        <v>11</v>
      </c>
    </row>
    <row r="17603" spans="1:8">
      <c r="A17603" t="s">
        <v>16249</v>
      </c>
      <c r="B17603" t="s">
        <v>16250</v>
      </c>
      <c r="C17603">
        <v>352</v>
      </c>
      <c r="D17603" t="s">
        <v>10</v>
      </c>
      <c r="E17603">
        <v>23</v>
      </c>
      <c r="F17603">
        <v>352</v>
      </c>
      <c r="G17603">
        <v>14106</v>
      </c>
      <c r="H17603" t="s">
        <v>11</v>
      </c>
    </row>
    <row r="17604" spans="1:8">
      <c r="A17604" t="s">
        <v>16251</v>
      </c>
      <c r="B17604" t="s">
        <v>16252</v>
      </c>
      <c r="C17604">
        <v>929</v>
      </c>
      <c r="D17604" t="s">
        <v>10</v>
      </c>
      <c r="E17604">
        <v>49</v>
      </c>
      <c r="F17604">
        <v>417</v>
      </c>
      <c r="G17604">
        <v>14106</v>
      </c>
      <c r="H17604" t="s">
        <v>11</v>
      </c>
    </row>
    <row r="17605" spans="1:8">
      <c r="A17605" t="s">
        <v>16251</v>
      </c>
      <c r="B17605" t="s">
        <v>16252</v>
      </c>
      <c r="C17605">
        <v>929</v>
      </c>
      <c r="D17605" t="s">
        <v>10</v>
      </c>
      <c r="E17605">
        <v>435</v>
      </c>
      <c r="F17605">
        <v>593</v>
      </c>
      <c r="G17605">
        <v>14106</v>
      </c>
      <c r="H17605" t="s">
        <v>11</v>
      </c>
    </row>
    <row r="17606" spans="1:8">
      <c r="A17606" t="s">
        <v>16251</v>
      </c>
      <c r="B17606" t="s">
        <v>16252</v>
      </c>
      <c r="C17606">
        <v>929</v>
      </c>
      <c r="D17606" t="s">
        <v>12</v>
      </c>
      <c r="E17606">
        <v>721</v>
      </c>
      <c r="F17606">
        <v>853</v>
      </c>
      <c r="G17606">
        <v>9126</v>
      </c>
      <c r="H17606" t="s">
        <v>13</v>
      </c>
    </row>
    <row r="17607" spans="1:8">
      <c r="A17607" t="s">
        <v>16253</v>
      </c>
      <c r="B17607" t="s">
        <v>16254</v>
      </c>
      <c r="C17607">
        <v>461</v>
      </c>
      <c r="D17607" t="s">
        <v>10</v>
      </c>
      <c r="E17607">
        <v>5</v>
      </c>
      <c r="F17607">
        <v>448</v>
      </c>
      <c r="G17607">
        <v>14106</v>
      </c>
      <c r="H17607" t="s">
        <v>11</v>
      </c>
    </row>
    <row r="17608" spans="1:8">
      <c r="A17608" t="s">
        <v>16255</v>
      </c>
      <c r="B17608" t="s">
        <v>16256</v>
      </c>
      <c r="C17608">
        <v>929</v>
      </c>
      <c r="D17608" t="s">
        <v>10</v>
      </c>
      <c r="E17608">
        <v>49</v>
      </c>
      <c r="F17608">
        <v>417</v>
      </c>
      <c r="G17608">
        <v>14106</v>
      </c>
      <c r="H17608" t="s">
        <v>11</v>
      </c>
    </row>
    <row r="17609" spans="1:8">
      <c r="A17609" t="s">
        <v>16255</v>
      </c>
      <c r="B17609" t="s">
        <v>16256</v>
      </c>
      <c r="C17609">
        <v>929</v>
      </c>
      <c r="D17609" t="s">
        <v>10</v>
      </c>
      <c r="E17609">
        <v>435</v>
      </c>
      <c r="F17609">
        <v>593</v>
      </c>
      <c r="G17609">
        <v>14106</v>
      </c>
      <c r="H17609" t="s">
        <v>11</v>
      </c>
    </row>
    <row r="17610" spans="1:8">
      <c r="A17610" t="s">
        <v>16255</v>
      </c>
      <c r="B17610" t="s">
        <v>16256</v>
      </c>
      <c r="C17610">
        <v>929</v>
      </c>
      <c r="D17610" t="s">
        <v>12</v>
      </c>
      <c r="E17610">
        <v>721</v>
      </c>
      <c r="F17610">
        <v>853</v>
      </c>
      <c r="G17610">
        <v>9126</v>
      </c>
      <c r="H17610" t="s">
        <v>13</v>
      </c>
    </row>
    <row r="17611" spans="1:8">
      <c r="A17611" t="s">
        <v>16257</v>
      </c>
      <c r="B17611" t="s">
        <v>16258</v>
      </c>
      <c r="C17611">
        <v>461</v>
      </c>
      <c r="D17611" t="s">
        <v>10</v>
      </c>
      <c r="E17611">
        <v>5</v>
      </c>
      <c r="F17611">
        <v>448</v>
      </c>
      <c r="G17611">
        <v>14106</v>
      </c>
      <c r="H17611" t="s">
        <v>11</v>
      </c>
    </row>
    <row r="17612" spans="1:8">
      <c r="A17612" t="s">
        <v>16259</v>
      </c>
      <c r="B17612" t="s">
        <v>16260</v>
      </c>
      <c r="C17612">
        <v>867</v>
      </c>
      <c r="D17612" t="s">
        <v>10</v>
      </c>
      <c r="E17612">
        <v>464</v>
      </c>
      <c r="F17612">
        <v>701</v>
      </c>
      <c r="G17612">
        <v>14106</v>
      </c>
      <c r="H17612" t="s">
        <v>11</v>
      </c>
    </row>
    <row r="17613" spans="1:8">
      <c r="A17613" t="s">
        <v>16259</v>
      </c>
      <c r="B17613" t="s">
        <v>16260</v>
      </c>
      <c r="C17613">
        <v>867</v>
      </c>
      <c r="D17613" t="s">
        <v>10</v>
      </c>
      <c r="E17613">
        <v>695</v>
      </c>
      <c r="F17613">
        <v>819</v>
      </c>
      <c r="G17613">
        <v>14106</v>
      </c>
      <c r="H17613" t="s">
        <v>11</v>
      </c>
    </row>
    <row r="17614" spans="1:8">
      <c r="A17614" t="s">
        <v>16259</v>
      </c>
      <c r="B17614" t="s">
        <v>16260</v>
      </c>
      <c r="C17614">
        <v>867</v>
      </c>
      <c r="D17614" t="s">
        <v>18</v>
      </c>
      <c r="E17614">
        <v>168</v>
      </c>
      <c r="F17614">
        <v>382</v>
      </c>
      <c r="G17614">
        <v>1563</v>
      </c>
      <c r="H17614" t="s">
        <v>19</v>
      </c>
    </row>
    <row r="17615" spans="1:8">
      <c r="A17615" t="s">
        <v>16259</v>
      </c>
      <c r="B17615" t="s">
        <v>16260</v>
      </c>
      <c r="C17615">
        <v>867</v>
      </c>
      <c r="D17615" t="s">
        <v>20</v>
      </c>
      <c r="E17615">
        <v>4</v>
      </c>
      <c r="F17615">
        <v>156</v>
      </c>
      <c r="G17615">
        <v>1508</v>
      </c>
      <c r="H17615" t="s">
        <v>21</v>
      </c>
    </row>
    <row r="17616" spans="1:8">
      <c r="A17616" t="s">
        <v>16261</v>
      </c>
      <c r="B17616" t="s">
        <v>16262</v>
      </c>
      <c r="C17616">
        <v>483</v>
      </c>
      <c r="D17616" t="s">
        <v>10</v>
      </c>
      <c r="E17616">
        <v>5</v>
      </c>
      <c r="F17616">
        <v>464</v>
      </c>
      <c r="G17616">
        <v>14106</v>
      </c>
      <c r="H17616" t="s">
        <v>11</v>
      </c>
    </row>
    <row r="17617" spans="1:8">
      <c r="A17617" t="s">
        <v>16263</v>
      </c>
      <c r="B17617" t="s">
        <v>16264</v>
      </c>
      <c r="C17617">
        <v>879</v>
      </c>
      <c r="D17617" t="s">
        <v>10</v>
      </c>
      <c r="E17617">
        <v>57</v>
      </c>
      <c r="F17617">
        <v>548</v>
      </c>
      <c r="G17617">
        <v>14106</v>
      </c>
      <c r="H17617" t="s">
        <v>11</v>
      </c>
    </row>
    <row r="17618" spans="1:8">
      <c r="A17618" t="s">
        <v>16263</v>
      </c>
      <c r="B17618" t="s">
        <v>16264</v>
      </c>
      <c r="C17618">
        <v>879</v>
      </c>
      <c r="D17618" t="s">
        <v>12</v>
      </c>
      <c r="E17618">
        <v>670</v>
      </c>
      <c r="F17618">
        <v>805</v>
      </c>
      <c r="G17618">
        <v>9126</v>
      </c>
      <c r="H17618" t="s">
        <v>13</v>
      </c>
    </row>
    <row r="17619" spans="1:8">
      <c r="A17619" t="s">
        <v>16265</v>
      </c>
      <c r="B17619" t="s">
        <v>16266</v>
      </c>
      <c r="C17619">
        <v>910</v>
      </c>
      <c r="D17619" t="s">
        <v>10</v>
      </c>
      <c r="E17619">
        <v>55</v>
      </c>
      <c r="F17619">
        <v>581</v>
      </c>
      <c r="G17619">
        <v>14106</v>
      </c>
      <c r="H17619" t="s">
        <v>11</v>
      </c>
    </row>
    <row r="17620" spans="1:8">
      <c r="A17620" t="s">
        <v>16265</v>
      </c>
      <c r="B17620" t="s">
        <v>16266</v>
      </c>
      <c r="C17620">
        <v>910</v>
      </c>
      <c r="D17620" t="s">
        <v>12</v>
      </c>
      <c r="E17620">
        <v>707</v>
      </c>
      <c r="F17620">
        <v>837</v>
      </c>
      <c r="G17620">
        <v>9126</v>
      </c>
      <c r="H17620" t="s">
        <v>13</v>
      </c>
    </row>
    <row r="17621" spans="1:8">
      <c r="A17621" t="s">
        <v>16267</v>
      </c>
      <c r="B17621" t="s">
        <v>16268</v>
      </c>
      <c r="C17621">
        <v>866</v>
      </c>
      <c r="D17621" t="s">
        <v>10</v>
      </c>
      <c r="E17621">
        <v>458</v>
      </c>
      <c r="F17621">
        <v>700</v>
      </c>
      <c r="G17621">
        <v>14106</v>
      </c>
      <c r="H17621" t="s">
        <v>11</v>
      </c>
    </row>
    <row r="17622" spans="1:8">
      <c r="A17622" t="s">
        <v>16267</v>
      </c>
      <c r="B17622" t="s">
        <v>16268</v>
      </c>
      <c r="C17622">
        <v>866</v>
      </c>
      <c r="D17622" t="s">
        <v>10</v>
      </c>
      <c r="E17622">
        <v>695</v>
      </c>
      <c r="F17622">
        <v>818</v>
      </c>
      <c r="G17622">
        <v>14106</v>
      </c>
      <c r="H17622" t="s">
        <v>11</v>
      </c>
    </row>
    <row r="17623" spans="1:8">
      <c r="A17623" t="s">
        <v>16267</v>
      </c>
      <c r="B17623" t="s">
        <v>16268</v>
      </c>
      <c r="C17623">
        <v>866</v>
      </c>
      <c r="D17623" t="s">
        <v>18</v>
      </c>
      <c r="E17623">
        <v>168</v>
      </c>
      <c r="F17623">
        <v>382</v>
      </c>
      <c r="G17623">
        <v>1563</v>
      </c>
      <c r="H17623" t="s">
        <v>19</v>
      </c>
    </row>
    <row r="17624" spans="1:8">
      <c r="A17624" t="s">
        <v>16267</v>
      </c>
      <c r="B17624" t="s">
        <v>16268</v>
      </c>
      <c r="C17624">
        <v>866</v>
      </c>
      <c r="D17624" t="s">
        <v>20</v>
      </c>
      <c r="E17624">
        <v>4</v>
      </c>
      <c r="F17624">
        <v>156</v>
      </c>
      <c r="G17624">
        <v>1508</v>
      </c>
      <c r="H17624" t="s">
        <v>21</v>
      </c>
    </row>
    <row r="17625" spans="1:8">
      <c r="A17625" t="s">
        <v>16267</v>
      </c>
      <c r="B17625" t="s">
        <v>16268</v>
      </c>
      <c r="C17625">
        <v>866</v>
      </c>
      <c r="D17625" t="s">
        <v>577</v>
      </c>
      <c r="E17625">
        <v>828</v>
      </c>
      <c r="F17625">
        <v>859</v>
      </c>
      <c r="G17625">
        <v>47</v>
      </c>
      <c r="H17625" t="s">
        <v>577</v>
      </c>
    </row>
    <row r="17626" spans="1:8">
      <c r="A17626" t="s">
        <v>16269</v>
      </c>
      <c r="B17626" t="s">
        <v>16270</v>
      </c>
      <c r="C17626">
        <v>474</v>
      </c>
      <c r="D17626" t="s">
        <v>10</v>
      </c>
      <c r="E17626">
        <v>5</v>
      </c>
      <c r="F17626">
        <v>463</v>
      </c>
      <c r="G17626">
        <v>14106</v>
      </c>
      <c r="H17626" t="s">
        <v>11</v>
      </c>
    </row>
    <row r="17627" spans="1:8">
      <c r="A17627" t="s">
        <v>16271</v>
      </c>
      <c r="B17627" t="s">
        <v>16272</v>
      </c>
      <c r="C17627">
        <v>899</v>
      </c>
      <c r="D17627" t="s">
        <v>10</v>
      </c>
      <c r="E17627">
        <v>57</v>
      </c>
      <c r="F17627">
        <v>564</v>
      </c>
      <c r="G17627">
        <v>14106</v>
      </c>
      <c r="H17627" t="s">
        <v>11</v>
      </c>
    </row>
    <row r="17628" spans="1:8">
      <c r="A17628" t="s">
        <v>16271</v>
      </c>
      <c r="B17628" t="s">
        <v>16272</v>
      </c>
      <c r="C17628">
        <v>899</v>
      </c>
      <c r="D17628" t="s">
        <v>12</v>
      </c>
      <c r="E17628">
        <v>691</v>
      </c>
      <c r="F17628">
        <v>821</v>
      </c>
      <c r="G17628">
        <v>9126</v>
      </c>
      <c r="H17628" t="s">
        <v>13</v>
      </c>
    </row>
    <row r="17629" spans="1:8">
      <c r="A17629" t="s">
        <v>16273</v>
      </c>
      <c r="B17629" t="s">
        <v>16274</v>
      </c>
      <c r="C17629">
        <v>466</v>
      </c>
      <c r="D17629" t="s">
        <v>10</v>
      </c>
      <c r="E17629">
        <v>4</v>
      </c>
      <c r="F17629">
        <v>457</v>
      </c>
      <c r="G17629">
        <v>14106</v>
      </c>
      <c r="H17629" t="s">
        <v>11</v>
      </c>
    </row>
    <row r="17630" spans="1:8">
      <c r="A17630" t="s">
        <v>16275</v>
      </c>
      <c r="B17630" t="s">
        <v>16276</v>
      </c>
      <c r="C17630">
        <v>463</v>
      </c>
      <c r="D17630" t="s">
        <v>10</v>
      </c>
      <c r="E17630">
        <v>1</v>
      </c>
      <c r="F17630">
        <v>454</v>
      </c>
      <c r="G17630">
        <v>14106</v>
      </c>
      <c r="H17630" t="s">
        <v>11</v>
      </c>
    </row>
    <row r="17631" spans="1:8">
      <c r="A17631" t="s">
        <v>16277</v>
      </c>
      <c r="B17631" t="s">
        <v>16278</v>
      </c>
      <c r="C17631">
        <v>921</v>
      </c>
      <c r="D17631" t="s">
        <v>10</v>
      </c>
      <c r="E17631">
        <v>52</v>
      </c>
      <c r="F17631">
        <v>401</v>
      </c>
      <c r="G17631">
        <v>14106</v>
      </c>
      <c r="H17631" t="s">
        <v>11</v>
      </c>
    </row>
    <row r="17632" spans="1:8">
      <c r="A17632" t="s">
        <v>16277</v>
      </c>
      <c r="B17632" t="s">
        <v>16278</v>
      </c>
      <c r="C17632">
        <v>921</v>
      </c>
      <c r="D17632" t="s">
        <v>10</v>
      </c>
      <c r="E17632">
        <v>441</v>
      </c>
      <c r="F17632">
        <v>605</v>
      </c>
      <c r="G17632">
        <v>14106</v>
      </c>
      <c r="H17632" t="s">
        <v>11</v>
      </c>
    </row>
    <row r="17633" spans="1:8">
      <c r="A17633" t="s">
        <v>16277</v>
      </c>
      <c r="B17633" t="s">
        <v>16278</v>
      </c>
      <c r="C17633">
        <v>921</v>
      </c>
      <c r="D17633" t="s">
        <v>12</v>
      </c>
      <c r="E17633">
        <v>733</v>
      </c>
      <c r="F17633">
        <v>863</v>
      </c>
      <c r="G17633">
        <v>9126</v>
      </c>
      <c r="H17633" t="s">
        <v>13</v>
      </c>
    </row>
    <row r="17634" spans="1:8">
      <c r="A17634" t="s">
        <v>16279</v>
      </c>
      <c r="B17634" t="s">
        <v>16280</v>
      </c>
      <c r="C17634">
        <v>471</v>
      </c>
      <c r="D17634" t="s">
        <v>10</v>
      </c>
      <c r="E17634">
        <v>8</v>
      </c>
      <c r="F17634">
        <v>462</v>
      </c>
      <c r="G17634">
        <v>14106</v>
      </c>
      <c r="H17634" t="s">
        <v>11</v>
      </c>
    </row>
    <row r="17635" spans="1:8">
      <c r="A17635" t="s">
        <v>16281</v>
      </c>
      <c r="B17635" t="s">
        <v>16282</v>
      </c>
      <c r="C17635">
        <v>917</v>
      </c>
      <c r="D17635" t="s">
        <v>10</v>
      </c>
      <c r="E17635">
        <v>32</v>
      </c>
      <c r="F17635">
        <v>397</v>
      </c>
      <c r="G17635">
        <v>14106</v>
      </c>
      <c r="H17635" t="s">
        <v>11</v>
      </c>
    </row>
    <row r="17636" spans="1:8">
      <c r="A17636" t="s">
        <v>16281</v>
      </c>
      <c r="B17636" t="s">
        <v>16282</v>
      </c>
      <c r="C17636">
        <v>917</v>
      </c>
      <c r="D17636" t="s">
        <v>10</v>
      </c>
      <c r="E17636">
        <v>418</v>
      </c>
      <c r="F17636">
        <v>581</v>
      </c>
      <c r="G17636">
        <v>14106</v>
      </c>
      <c r="H17636" t="s">
        <v>11</v>
      </c>
    </row>
    <row r="17637" spans="1:8">
      <c r="A17637" t="s">
        <v>16281</v>
      </c>
      <c r="B17637" t="s">
        <v>16282</v>
      </c>
      <c r="C17637">
        <v>917</v>
      </c>
      <c r="D17637" t="s">
        <v>12</v>
      </c>
      <c r="E17637">
        <v>709</v>
      </c>
      <c r="F17637">
        <v>841</v>
      </c>
      <c r="G17637">
        <v>9126</v>
      </c>
      <c r="H17637" t="s">
        <v>13</v>
      </c>
    </row>
    <row r="17638" spans="1:8">
      <c r="A17638" t="s">
        <v>16283</v>
      </c>
      <c r="B17638" t="s">
        <v>16284</v>
      </c>
      <c r="C17638">
        <v>649</v>
      </c>
      <c r="D17638" t="s">
        <v>10</v>
      </c>
      <c r="E17638">
        <v>4</v>
      </c>
      <c r="F17638">
        <v>287</v>
      </c>
      <c r="G17638">
        <v>14106</v>
      </c>
      <c r="H17638" t="s">
        <v>11</v>
      </c>
    </row>
    <row r="17639" spans="1:8">
      <c r="A17639" t="s">
        <v>16283</v>
      </c>
      <c r="B17639" t="s">
        <v>16284</v>
      </c>
      <c r="C17639">
        <v>649</v>
      </c>
      <c r="D17639" t="s">
        <v>10</v>
      </c>
      <c r="E17639">
        <v>282</v>
      </c>
      <c r="F17639">
        <v>407</v>
      </c>
      <c r="G17639">
        <v>14106</v>
      </c>
      <c r="H17639" t="s">
        <v>11</v>
      </c>
    </row>
    <row r="17640" spans="1:8">
      <c r="A17640" t="s">
        <v>16283</v>
      </c>
      <c r="B17640" t="s">
        <v>16284</v>
      </c>
      <c r="C17640">
        <v>649</v>
      </c>
      <c r="D17640" t="s">
        <v>12</v>
      </c>
      <c r="E17640">
        <v>503</v>
      </c>
      <c r="F17640">
        <v>585</v>
      </c>
      <c r="G17640">
        <v>9126</v>
      </c>
      <c r="H17640" t="s">
        <v>13</v>
      </c>
    </row>
    <row r="17641" spans="1:8">
      <c r="A17641" t="s">
        <v>16285</v>
      </c>
      <c r="B17641" t="s">
        <v>16286</v>
      </c>
      <c r="C17641">
        <v>467</v>
      </c>
      <c r="D17641" t="s">
        <v>10</v>
      </c>
      <c r="E17641">
        <v>4</v>
      </c>
      <c r="F17641">
        <v>459</v>
      </c>
      <c r="G17641">
        <v>14106</v>
      </c>
      <c r="H17641" t="s">
        <v>11</v>
      </c>
    </row>
    <row r="17642" spans="1:8">
      <c r="A17642" t="s">
        <v>16287</v>
      </c>
      <c r="B17642" t="s">
        <v>16288</v>
      </c>
      <c r="C17642">
        <v>899</v>
      </c>
      <c r="D17642" t="s">
        <v>10</v>
      </c>
      <c r="E17642">
        <v>51</v>
      </c>
      <c r="F17642">
        <v>561</v>
      </c>
      <c r="G17642">
        <v>14106</v>
      </c>
      <c r="H17642" t="s">
        <v>11</v>
      </c>
    </row>
    <row r="17643" spans="1:8">
      <c r="A17643" t="s">
        <v>16287</v>
      </c>
      <c r="B17643" t="s">
        <v>16288</v>
      </c>
      <c r="C17643">
        <v>899</v>
      </c>
      <c r="D17643" t="s">
        <v>12</v>
      </c>
      <c r="E17643">
        <v>689</v>
      </c>
      <c r="F17643">
        <v>824</v>
      </c>
      <c r="G17643">
        <v>9126</v>
      </c>
      <c r="H17643" t="s">
        <v>13</v>
      </c>
    </row>
    <row r="17644" spans="1:8">
      <c r="A17644" t="s">
        <v>16289</v>
      </c>
      <c r="B17644" t="s">
        <v>16290</v>
      </c>
      <c r="C17644">
        <v>924</v>
      </c>
      <c r="D17644" t="s">
        <v>10</v>
      </c>
      <c r="E17644">
        <v>54</v>
      </c>
      <c r="F17644">
        <v>412</v>
      </c>
      <c r="G17644">
        <v>14106</v>
      </c>
      <c r="H17644" t="s">
        <v>11</v>
      </c>
    </row>
    <row r="17645" spans="1:8">
      <c r="A17645" t="s">
        <v>16289</v>
      </c>
      <c r="B17645" t="s">
        <v>16290</v>
      </c>
      <c r="C17645">
        <v>924</v>
      </c>
      <c r="D17645" t="s">
        <v>10</v>
      </c>
      <c r="E17645">
        <v>420</v>
      </c>
      <c r="F17645">
        <v>592</v>
      </c>
      <c r="G17645">
        <v>14106</v>
      </c>
      <c r="H17645" t="s">
        <v>11</v>
      </c>
    </row>
    <row r="17646" spans="1:8">
      <c r="A17646" t="s">
        <v>16289</v>
      </c>
      <c r="B17646" t="s">
        <v>16290</v>
      </c>
      <c r="C17646">
        <v>924</v>
      </c>
      <c r="D17646" t="s">
        <v>12</v>
      </c>
      <c r="E17646">
        <v>720</v>
      </c>
      <c r="F17646">
        <v>849</v>
      </c>
      <c r="G17646">
        <v>9126</v>
      </c>
      <c r="H17646" t="s">
        <v>13</v>
      </c>
    </row>
    <row r="17647" spans="1:8">
      <c r="A17647" t="s">
        <v>16291</v>
      </c>
      <c r="B17647" t="s">
        <v>16292</v>
      </c>
      <c r="C17647">
        <v>460</v>
      </c>
      <c r="D17647" t="s">
        <v>10</v>
      </c>
      <c r="E17647">
        <v>7</v>
      </c>
      <c r="F17647">
        <v>453</v>
      </c>
      <c r="G17647">
        <v>14106</v>
      </c>
      <c r="H17647" t="s">
        <v>11</v>
      </c>
    </row>
    <row r="17648" spans="1:8">
      <c r="A17648" t="s">
        <v>16293</v>
      </c>
      <c r="B17648" t="s">
        <v>16294</v>
      </c>
      <c r="C17648">
        <v>754</v>
      </c>
      <c r="D17648" t="s">
        <v>10</v>
      </c>
      <c r="E17648">
        <v>31</v>
      </c>
      <c r="F17648">
        <v>477</v>
      </c>
      <c r="G17648">
        <v>14106</v>
      </c>
      <c r="H17648" t="s">
        <v>11</v>
      </c>
    </row>
    <row r="17649" spans="1:8">
      <c r="A17649" t="s">
        <v>16293</v>
      </c>
      <c r="B17649" t="s">
        <v>16294</v>
      </c>
      <c r="C17649">
        <v>754</v>
      </c>
      <c r="D17649" t="s">
        <v>12</v>
      </c>
      <c r="E17649">
        <v>556</v>
      </c>
      <c r="F17649">
        <v>686</v>
      </c>
      <c r="G17649">
        <v>9126</v>
      </c>
      <c r="H17649" t="s">
        <v>13</v>
      </c>
    </row>
    <row r="17650" spans="1:8">
      <c r="A17650" t="s">
        <v>16295</v>
      </c>
      <c r="B17650" t="s">
        <v>16296</v>
      </c>
      <c r="C17650">
        <v>466</v>
      </c>
      <c r="D17650" t="s">
        <v>10</v>
      </c>
      <c r="E17650">
        <v>4</v>
      </c>
      <c r="F17650">
        <v>457</v>
      </c>
      <c r="G17650">
        <v>14106</v>
      </c>
      <c r="H17650" t="s">
        <v>11</v>
      </c>
    </row>
    <row r="17651" spans="1:8">
      <c r="A17651" t="s">
        <v>16297</v>
      </c>
      <c r="B17651" t="s">
        <v>16298</v>
      </c>
      <c r="C17651">
        <v>865</v>
      </c>
      <c r="D17651" t="s">
        <v>10</v>
      </c>
      <c r="E17651">
        <v>465</v>
      </c>
      <c r="F17651">
        <v>701</v>
      </c>
      <c r="G17651">
        <v>14106</v>
      </c>
      <c r="H17651" t="s">
        <v>11</v>
      </c>
    </row>
    <row r="17652" spans="1:8">
      <c r="A17652" t="s">
        <v>16297</v>
      </c>
      <c r="B17652" t="s">
        <v>16298</v>
      </c>
      <c r="C17652">
        <v>865</v>
      </c>
      <c r="D17652" t="s">
        <v>10</v>
      </c>
      <c r="E17652">
        <v>694</v>
      </c>
      <c r="F17652">
        <v>818</v>
      </c>
      <c r="G17652">
        <v>14106</v>
      </c>
      <c r="H17652" t="s">
        <v>11</v>
      </c>
    </row>
    <row r="17653" spans="1:8">
      <c r="A17653" t="s">
        <v>16297</v>
      </c>
      <c r="B17653" t="s">
        <v>16298</v>
      </c>
      <c r="C17653">
        <v>865</v>
      </c>
      <c r="D17653" t="s">
        <v>18</v>
      </c>
      <c r="E17653">
        <v>168</v>
      </c>
      <c r="F17653">
        <v>382</v>
      </c>
      <c r="G17653">
        <v>1563</v>
      </c>
      <c r="H17653" t="s">
        <v>19</v>
      </c>
    </row>
    <row r="17654" spans="1:8">
      <c r="A17654" t="s">
        <v>16297</v>
      </c>
      <c r="B17654" t="s">
        <v>16298</v>
      </c>
      <c r="C17654">
        <v>865</v>
      </c>
      <c r="D17654" t="s">
        <v>20</v>
      </c>
      <c r="E17654">
        <v>4</v>
      </c>
      <c r="F17654">
        <v>156</v>
      </c>
      <c r="G17654">
        <v>1508</v>
      </c>
      <c r="H17654" t="s">
        <v>21</v>
      </c>
    </row>
    <row r="17655" spans="1:8">
      <c r="A17655" t="s">
        <v>16297</v>
      </c>
      <c r="B17655" t="s">
        <v>16298</v>
      </c>
      <c r="C17655">
        <v>865</v>
      </c>
      <c r="D17655" t="s">
        <v>44</v>
      </c>
      <c r="E17655">
        <v>831</v>
      </c>
      <c r="F17655">
        <v>863</v>
      </c>
      <c r="G17655">
        <v>691</v>
      </c>
      <c r="H17655" t="s">
        <v>44</v>
      </c>
    </row>
    <row r="17656" spans="1:8">
      <c r="A17656" t="s">
        <v>16299</v>
      </c>
      <c r="B17656" t="s">
        <v>16300</v>
      </c>
      <c r="C17656">
        <v>891</v>
      </c>
      <c r="D17656" t="s">
        <v>10</v>
      </c>
      <c r="E17656">
        <v>57</v>
      </c>
      <c r="F17656">
        <v>562</v>
      </c>
      <c r="G17656">
        <v>14106</v>
      </c>
      <c r="H17656" t="s">
        <v>11</v>
      </c>
    </row>
    <row r="17657" spans="1:8">
      <c r="A17657" t="s">
        <v>16299</v>
      </c>
      <c r="B17657" t="s">
        <v>16300</v>
      </c>
      <c r="C17657">
        <v>891</v>
      </c>
      <c r="D17657" t="s">
        <v>12</v>
      </c>
      <c r="E17657">
        <v>689</v>
      </c>
      <c r="F17657">
        <v>819</v>
      </c>
      <c r="G17657">
        <v>9126</v>
      </c>
      <c r="H17657" t="s">
        <v>13</v>
      </c>
    </row>
    <row r="17658" spans="1:8">
      <c r="A17658" t="s">
        <v>16299</v>
      </c>
      <c r="B17658" t="s">
        <v>16300</v>
      </c>
      <c r="C17658">
        <v>891</v>
      </c>
      <c r="D17658" t="s">
        <v>139</v>
      </c>
      <c r="E17658">
        <v>1</v>
      </c>
      <c r="F17658">
        <v>33</v>
      </c>
      <c r="G17658">
        <v>401</v>
      </c>
      <c r="H17658" t="s">
        <v>139</v>
      </c>
    </row>
    <row r="17659" spans="1:8">
      <c r="A17659" t="s">
        <v>16301</v>
      </c>
      <c r="B17659" t="s">
        <v>16302</v>
      </c>
      <c r="C17659">
        <v>466</v>
      </c>
      <c r="D17659" t="s">
        <v>10</v>
      </c>
      <c r="E17659">
        <v>4</v>
      </c>
      <c r="F17659">
        <v>457</v>
      </c>
      <c r="G17659">
        <v>14106</v>
      </c>
      <c r="H17659" t="s">
        <v>11</v>
      </c>
    </row>
    <row r="17660" spans="1:8">
      <c r="A17660" t="s">
        <v>16303</v>
      </c>
      <c r="B17660" t="s">
        <v>16304</v>
      </c>
      <c r="C17660">
        <v>891</v>
      </c>
      <c r="D17660" t="s">
        <v>10</v>
      </c>
      <c r="E17660">
        <v>57</v>
      </c>
      <c r="F17660">
        <v>562</v>
      </c>
      <c r="G17660">
        <v>14106</v>
      </c>
      <c r="H17660" t="s">
        <v>11</v>
      </c>
    </row>
    <row r="17661" spans="1:8">
      <c r="A17661" t="s">
        <v>16303</v>
      </c>
      <c r="B17661" t="s">
        <v>16304</v>
      </c>
      <c r="C17661">
        <v>891</v>
      </c>
      <c r="D17661" t="s">
        <v>12</v>
      </c>
      <c r="E17661">
        <v>689</v>
      </c>
      <c r="F17661">
        <v>819</v>
      </c>
      <c r="G17661">
        <v>9126</v>
      </c>
      <c r="H17661" t="s">
        <v>13</v>
      </c>
    </row>
    <row r="17662" spans="1:8">
      <c r="A17662" t="s">
        <v>16303</v>
      </c>
      <c r="B17662" t="s">
        <v>16304</v>
      </c>
      <c r="C17662">
        <v>891</v>
      </c>
      <c r="D17662" t="s">
        <v>139</v>
      </c>
      <c r="E17662">
        <v>1</v>
      </c>
      <c r="F17662">
        <v>33</v>
      </c>
      <c r="G17662">
        <v>401</v>
      </c>
      <c r="H17662" t="s">
        <v>139</v>
      </c>
    </row>
    <row r="17663" spans="1:8">
      <c r="A17663" t="s">
        <v>16305</v>
      </c>
      <c r="B17663" t="s">
        <v>16306</v>
      </c>
      <c r="C17663">
        <v>865</v>
      </c>
      <c r="D17663" t="s">
        <v>10</v>
      </c>
      <c r="E17663">
        <v>465</v>
      </c>
      <c r="F17663">
        <v>701</v>
      </c>
      <c r="G17663">
        <v>14106</v>
      </c>
      <c r="H17663" t="s">
        <v>11</v>
      </c>
    </row>
    <row r="17664" spans="1:8">
      <c r="A17664" t="s">
        <v>16305</v>
      </c>
      <c r="B17664" t="s">
        <v>16306</v>
      </c>
      <c r="C17664">
        <v>865</v>
      </c>
      <c r="D17664" t="s">
        <v>10</v>
      </c>
      <c r="E17664">
        <v>694</v>
      </c>
      <c r="F17664">
        <v>818</v>
      </c>
      <c r="G17664">
        <v>14106</v>
      </c>
      <c r="H17664" t="s">
        <v>11</v>
      </c>
    </row>
    <row r="17665" spans="1:8">
      <c r="A17665" t="s">
        <v>16305</v>
      </c>
      <c r="B17665" t="s">
        <v>16306</v>
      </c>
      <c r="C17665">
        <v>865</v>
      </c>
      <c r="D17665" t="s">
        <v>18</v>
      </c>
      <c r="E17665">
        <v>168</v>
      </c>
      <c r="F17665">
        <v>382</v>
      </c>
      <c r="G17665">
        <v>1563</v>
      </c>
      <c r="H17665" t="s">
        <v>19</v>
      </c>
    </row>
    <row r="17666" spans="1:8">
      <c r="A17666" t="s">
        <v>16305</v>
      </c>
      <c r="B17666" t="s">
        <v>16306</v>
      </c>
      <c r="C17666">
        <v>865</v>
      </c>
      <c r="D17666" t="s">
        <v>20</v>
      </c>
      <c r="E17666">
        <v>4</v>
      </c>
      <c r="F17666">
        <v>156</v>
      </c>
      <c r="G17666">
        <v>1508</v>
      </c>
      <c r="H17666" t="s">
        <v>21</v>
      </c>
    </row>
    <row r="17667" spans="1:8">
      <c r="A17667" t="s">
        <v>16305</v>
      </c>
      <c r="B17667" t="s">
        <v>16306</v>
      </c>
      <c r="C17667">
        <v>865</v>
      </c>
      <c r="D17667" t="s">
        <v>44</v>
      </c>
      <c r="E17667">
        <v>831</v>
      </c>
      <c r="F17667">
        <v>863</v>
      </c>
      <c r="G17667">
        <v>691</v>
      </c>
      <c r="H17667" t="s">
        <v>44</v>
      </c>
    </row>
    <row r="17668" spans="1:8">
      <c r="A17668" t="s">
        <v>16307</v>
      </c>
      <c r="B17668" t="s">
        <v>16308</v>
      </c>
      <c r="C17668">
        <v>466</v>
      </c>
      <c r="D17668" t="s">
        <v>10</v>
      </c>
      <c r="E17668">
        <v>4</v>
      </c>
      <c r="F17668">
        <v>457</v>
      </c>
      <c r="G17668">
        <v>14106</v>
      </c>
      <c r="H17668" t="s">
        <v>11</v>
      </c>
    </row>
    <row r="17669" spans="1:8">
      <c r="A17669" t="s">
        <v>16309</v>
      </c>
      <c r="B17669" t="s">
        <v>16310</v>
      </c>
      <c r="C17669">
        <v>865</v>
      </c>
      <c r="D17669" t="s">
        <v>10</v>
      </c>
      <c r="E17669">
        <v>465</v>
      </c>
      <c r="F17669">
        <v>701</v>
      </c>
      <c r="G17669">
        <v>14106</v>
      </c>
      <c r="H17669" t="s">
        <v>11</v>
      </c>
    </row>
    <row r="17670" spans="1:8">
      <c r="A17670" t="s">
        <v>16309</v>
      </c>
      <c r="B17670" t="s">
        <v>16310</v>
      </c>
      <c r="C17670">
        <v>865</v>
      </c>
      <c r="D17670" t="s">
        <v>10</v>
      </c>
      <c r="E17670">
        <v>694</v>
      </c>
      <c r="F17670">
        <v>818</v>
      </c>
      <c r="G17670">
        <v>14106</v>
      </c>
      <c r="H17670" t="s">
        <v>11</v>
      </c>
    </row>
    <row r="17671" spans="1:8">
      <c r="A17671" t="s">
        <v>16309</v>
      </c>
      <c r="B17671" t="s">
        <v>16310</v>
      </c>
      <c r="C17671">
        <v>865</v>
      </c>
      <c r="D17671" t="s">
        <v>18</v>
      </c>
      <c r="E17671">
        <v>168</v>
      </c>
      <c r="F17671">
        <v>382</v>
      </c>
      <c r="G17671">
        <v>1563</v>
      </c>
      <c r="H17671" t="s">
        <v>19</v>
      </c>
    </row>
    <row r="17672" spans="1:8">
      <c r="A17672" t="s">
        <v>16309</v>
      </c>
      <c r="B17672" t="s">
        <v>16310</v>
      </c>
      <c r="C17672">
        <v>865</v>
      </c>
      <c r="D17672" t="s">
        <v>20</v>
      </c>
      <c r="E17672">
        <v>4</v>
      </c>
      <c r="F17672">
        <v>156</v>
      </c>
      <c r="G17672">
        <v>1508</v>
      </c>
      <c r="H17672" t="s">
        <v>21</v>
      </c>
    </row>
    <row r="17673" spans="1:8">
      <c r="A17673" t="s">
        <v>16309</v>
      </c>
      <c r="B17673" t="s">
        <v>16310</v>
      </c>
      <c r="C17673">
        <v>865</v>
      </c>
      <c r="D17673" t="s">
        <v>44</v>
      </c>
      <c r="E17673">
        <v>831</v>
      </c>
      <c r="F17673">
        <v>863</v>
      </c>
      <c r="G17673">
        <v>691</v>
      </c>
      <c r="H17673" t="s">
        <v>44</v>
      </c>
    </row>
    <row r="17674" spans="1:8">
      <c r="A17674" t="s">
        <v>16311</v>
      </c>
      <c r="B17674" t="s">
        <v>16312</v>
      </c>
      <c r="C17674">
        <v>891</v>
      </c>
      <c r="D17674" t="s">
        <v>10</v>
      </c>
      <c r="E17674">
        <v>57</v>
      </c>
      <c r="F17674">
        <v>562</v>
      </c>
      <c r="G17674">
        <v>14106</v>
      </c>
      <c r="H17674" t="s">
        <v>11</v>
      </c>
    </row>
    <row r="17675" spans="1:8">
      <c r="A17675" t="s">
        <v>16311</v>
      </c>
      <c r="B17675" t="s">
        <v>16312</v>
      </c>
      <c r="C17675">
        <v>891</v>
      </c>
      <c r="D17675" t="s">
        <v>12</v>
      </c>
      <c r="E17675">
        <v>689</v>
      </c>
      <c r="F17675">
        <v>819</v>
      </c>
      <c r="G17675">
        <v>9126</v>
      </c>
      <c r="H17675" t="s">
        <v>13</v>
      </c>
    </row>
    <row r="17676" spans="1:8">
      <c r="A17676" t="s">
        <v>16311</v>
      </c>
      <c r="B17676" t="s">
        <v>16312</v>
      </c>
      <c r="C17676">
        <v>891</v>
      </c>
      <c r="D17676" t="s">
        <v>139</v>
      </c>
      <c r="E17676">
        <v>1</v>
      </c>
      <c r="F17676">
        <v>33</v>
      </c>
      <c r="G17676">
        <v>401</v>
      </c>
      <c r="H17676" t="s">
        <v>139</v>
      </c>
    </row>
    <row r="17677" spans="1:8">
      <c r="A17677" t="s">
        <v>16313</v>
      </c>
      <c r="B17677" t="s">
        <v>16314</v>
      </c>
      <c r="C17677">
        <v>891</v>
      </c>
      <c r="D17677" t="s">
        <v>10</v>
      </c>
      <c r="E17677">
        <v>57</v>
      </c>
      <c r="F17677">
        <v>562</v>
      </c>
      <c r="G17677">
        <v>14106</v>
      </c>
      <c r="H17677" t="s">
        <v>11</v>
      </c>
    </row>
    <row r="17678" spans="1:8">
      <c r="A17678" t="s">
        <v>16313</v>
      </c>
      <c r="B17678" t="s">
        <v>16314</v>
      </c>
      <c r="C17678">
        <v>891</v>
      </c>
      <c r="D17678" t="s">
        <v>12</v>
      </c>
      <c r="E17678">
        <v>689</v>
      </c>
      <c r="F17678">
        <v>819</v>
      </c>
      <c r="G17678">
        <v>9126</v>
      </c>
      <c r="H17678" t="s">
        <v>13</v>
      </c>
    </row>
    <row r="17679" spans="1:8">
      <c r="A17679" t="s">
        <v>16313</v>
      </c>
      <c r="B17679" t="s">
        <v>16314</v>
      </c>
      <c r="C17679">
        <v>891</v>
      </c>
      <c r="D17679" t="s">
        <v>139</v>
      </c>
      <c r="E17679">
        <v>1</v>
      </c>
      <c r="F17679">
        <v>33</v>
      </c>
      <c r="G17679">
        <v>401</v>
      </c>
      <c r="H17679" t="s">
        <v>139</v>
      </c>
    </row>
    <row r="17680" spans="1:8">
      <c r="A17680" t="s">
        <v>16315</v>
      </c>
      <c r="B17680" t="s">
        <v>16316</v>
      </c>
      <c r="C17680">
        <v>466</v>
      </c>
      <c r="D17680" t="s">
        <v>10</v>
      </c>
      <c r="E17680">
        <v>4</v>
      </c>
      <c r="F17680">
        <v>457</v>
      </c>
      <c r="G17680">
        <v>14106</v>
      </c>
      <c r="H17680" t="s">
        <v>11</v>
      </c>
    </row>
    <row r="17681" spans="1:8">
      <c r="A17681" t="s">
        <v>16317</v>
      </c>
      <c r="B17681" t="s">
        <v>16318</v>
      </c>
      <c r="C17681">
        <v>865</v>
      </c>
      <c r="D17681" t="s">
        <v>10</v>
      </c>
      <c r="E17681">
        <v>465</v>
      </c>
      <c r="F17681">
        <v>701</v>
      </c>
      <c r="G17681">
        <v>14106</v>
      </c>
      <c r="H17681" t="s">
        <v>11</v>
      </c>
    </row>
    <row r="17682" spans="1:8">
      <c r="A17682" t="s">
        <v>16317</v>
      </c>
      <c r="B17682" t="s">
        <v>16318</v>
      </c>
      <c r="C17682">
        <v>865</v>
      </c>
      <c r="D17682" t="s">
        <v>10</v>
      </c>
      <c r="E17682">
        <v>694</v>
      </c>
      <c r="F17682">
        <v>818</v>
      </c>
      <c r="G17682">
        <v>14106</v>
      </c>
      <c r="H17682" t="s">
        <v>11</v>
      </c>
    </row>
    <row r="17683" spans="1:8">
      <c r="A17683" t="s">
        <v>16317</v>
      </c>
      <c r="B17683" t="s">
        <v>16318</v>
      </c>
      <c r="C17683">
        <v>865</v>
      </c>
      <c r="D17683" t="s">
        <v>18</v>
      </c>
      <c r="E17683">
        <v>168</v>
      </c>
      <c r="F17683">
        <v>382</v>
      </c>
      <c r="G17683">
        <v>1563</v>
      </c>
      <c r="H17683" t="s">
        <v>19</v>
      </c>
    </row>
    <row r="17684" spans="1:8">
      <c r="A17684" t="s">
        <v>16317</v>
      </c>
      <c r="B17684" t="s">
        <v>16318</v>
      </c>
      <c r="C17684">
        <v>865</v>
      </c>
      <c r="D17684" t="s">
        <v>20</v>
      </c>
      <c r="E17684">
        <v>4</v>
      </c>
      <c r="F17684">
        <v>156</v>
      </c>
      <c r="G17684">
        <v>1508</v>
      </c>
      <c r="H17684" t="s">
        <v>21</v>
      </c>
    </row>
    <row r="17685" spans="1:8">
      <c r="A17685" t="s">
        <v>16317</v>
      </c>
      <c r="B17685" t="s">
        <v>16318</v>
      </c>
      <c r="C17685">
        <v>865</v>
      </c>
      <c r="D17685" t="s">
        <v>44</v>
      </c>
      <c r="E17685">
        <v>831</v>
      </c>
      <c r="F17685">
        <v>863</v>
      </c>
      <c r="G17685">
        <v>691</v>
      </c>
      <c r="H17685" t="s">
        <v>44</v>
      </c>
    </row>
    <row r="17686" spans="1:8">
      <c r="A17686" t="s">
        <v>16319</v>
      </c>
      <c r="B17686" t="s">
        <v>16320</v>
      </c>
      <c r="C17686">
        <v>891</v>
      </c>
      <c r="D17686" t="s">
        <v>10</v>
      </c>
      <c r="E17686">
        <v>57</v>
      </c>
      <c r="F17686">
        <v>562</v>
      </c>
      <c r="G17686">
        <v>14106</v>
      </c>
      <c r="H17686" t="s">
        <v>11</v>
      </c>
    </row>
    <row r="17687" spans="1:8">
      <c r="A17687" t="s">
        <v>16319</v>
      </c>
      <c r="B17687" t="s">
        <v>16320</v>
      </c>
      <c r="C17687">
        <v>891</v>
      </c>
      <c r="D17687" t="s">
        <v>12</v>
      </c>
      <c r="E17687">
        <v>689</v>
      </c>
      <c r="F17687">
        <v>819</v>
      </c>
      <c r="G17687">
        <v>9126</v>
      </c>
      <c r="H17687" t="s">
        <v>13</v>
      </c>
    </row>
    <row r="17688" spans="1:8">
      <c r="A17688" t="s">
        <v>16319</v>
      </c>
      <c r="B17688" t="s">
        <v>16320</v>
      </c>
      <c r="C17688">
        <v>891</v>
      </c>
      <c r="D17688" t="s">
        <v>139</v>
      </c>
      <c r="E17688">
        <v>1</v>
      </c>
      <c r="F17688">
        <v>33</v>
      </c>
      <c r="G17688">
        <v>401</v>
      </c>
      <c r="H17688" t="s">
        <v>139</v>
      </c>
    </row>
    <row r="17689" spans="1:8">
      <c r="A17689" t="s">
        <v>16321</v>
      </c>
      <c r="B17689" t="s">
        <v>16322</v>
      </c>
      <c r="C17689">
        <v>466</v>
      </c>
      <c r="D17689" t="s">
        <v>10</v>
      </c>
      <c r="E17689">
        <v>4</v>
      </c>
      <c r="F17689">
        <v>457</v>
      </c>
      <c r="G17689">
        <v>14106</v>
      </c>
      <c r="H17689" t="s">
        <v>11</v>
      </c>
    </row>
    <row r="17690" spans="1:8">
      <c r="A17690" t="s">
        <v>16323</v>
      </c>
      <c r="B17690" t="s">
        <v>16324</v>
      </c>
      <c r="C17690">
        <v>865</v>
      </c>
      <c r="D17690" t="s">
        <v>10</v>
      </c>
      <c r="E17690">
        <v>465</v>
      </c>
      <c r="F17690">
        <v>701</v>
      </c>
      <c r="G17690">
        <v>14106</v>
      </c>
      <c r="H17690" t="s">
        <v>11</v>
      </c>
    </row>
    <row r="17691" spans="1:8">
      <c r="A17691" t="s">
        <v>16323</v>
      </c>
      <c r="B17691" t="s">
        <v>16324</v>
      </c>
      <c r="C17691">
        <v>865</v>
      </c>
      <c r="D17691" t="s">
        <v>10</v>
      </c>
      <c r="E17691">
        <v>694</v>
      </c>
      <c r="F17691">
        <v>818</v>
      </c>
      <c r="G17691">
        <v>14106</v>
      </c>
      <c r="H17691" t="s">
        <v>11</v>
      </c>
    </row>
    <row r="17692" spans="1:8">
      <c r="A17692" t="s">
        <v>16323</v>
      </c>
      <c r="B17692" t="s">
        <v>16324</v>
      </c>
      <c r="C17692">
        <v>865</v>
      </c>
      <c r="D17692" t="s">
        <v>18</v>
      </c>
      <c r="E17692">
        <v>168</v>
      </c>
      <c r="F17692">
        <v>382</v>
      </c>
      <c r="G17692">
        <v>1563</v>
      </c>
      <c r="H17692" t="s">
        <v>19</v>
      </c>
    </row>
    <row r="17693" spans="1:8">
      <c r="A17693" t="s">
        <v>16323</v>
      </c>
      <c r="B17693" t="s">
        <v>16324</v>
      </c>
      <c r="C17693">
        <v>865</v>
      </c>
      <c r="D17693" t="s">
        <v>20</v>
      </c>
      <c r="E17693">
        <v>4</v>
      </c>
      <c r="F17693">
        <v>156</v>
      </c>
      <c r="G17693">
        <v>1508</v>
      </c>
      <c r="H17693" t="s">
        <v>21</v>
      </c>
    </row>
    <row r="17694" spans="1:8">
      <c r="A17694" t="s">
        <v>16323</v>
      </c>
      <c r="B17694" t="s">
        <v>16324</v>
      </c>
      <c r="C17694">
        <v>865</v>
      </c>
      <c r="D17694" t="s">
        <v>44</v>
      </c>
      <c r="E17694">
        <v>831</v>
      </c>
      <c r="F17694">
        <v>863</v>
      </c>
      <c r="G17694">
        <v>691</v>
      </c>
      <c r="H17694" t="s">
        <v>44</v>
      </c>
    </row>
    <row r="17695" spans="1:8">
      <c r="A17695" t="s">
        <v>16325</v>
      </c>
      <c r="B17695" t="s">
        <v>16326</v>
      </c>
      <c r="C17695">
        <v>891</v>
      </c>
      <c r="D17695" t="s">
        <v>10</v>
      </c>
      <c r="E17695">
        <v>57</v>
      </c>
      <c r="F17695">
        <v>562</v>
      </c>
      <c r="G17695">
        <v>14106</v>
      </c>
      <c r="H17695" t="s">
        <v>11</v>
      </c>
    </row>
    <row r="17696" spans="1:8">
      <c r="A17696" t="s">
        <v>16325</v>
      </c>
      <c r="B17696" t="s">
        <v>16326</v>
      </c>
      <c r="C17696">
        <v>891</v>
      </c>
      <c r="D17696" t="s">
        <v>12</v>
      </c>
      <c r="E17696">
        <v>689</v>
      </c>
      <c r="F17696">
        <v>819</v>
      </c>
      <c r="G17696">
        <v>9126</v>
      </c>
      <c r="H17696" t="s">
        <v>13</v>
      </c>
    </row>
    <row r="17697" spans="1:8">
      <c r="A17697" t="s">
        <v>16325</v>
      </c>
      <c r="B17697" t="s">
        <v>16326</v>
      </c>
      <c r="C17697">
        <v>891</v>
      </c>
      <c r="D17697" t="s">
        <v>139</v>
      </c>
      <c r="E17697">
        <v>1</v>
      </c>
      <c r="F17697">
        <v>33</v>
      </c>
      <c r="G17697">
        <v>401</v>
      </c>
      <c r="H17697" t="s">
        <v>139</v>
      </c>
    </row>
    <row r="17698" spans="1:8">
      <c r="A17698" t="s">
        <v>16327</v>
      </c>
      <c r="B17698" t="s">
        <v>16328</v>
      </c>
      <c r="C17698">
        <v>466</v>
      </c>
      <c r="D17698" t="s">
        <v>10</v>
      </c>
      <c r="E17698">
        <v>4</v>
      </c>
      <c r="F17698">
        <v>457</v>
      </c>
      <c r="G17698">
        <v>14106</v>
      </c>
      <c r="H17698" t="s">
        <v>11</v>
      </c>
    </row>
    <row r="17699" spans="1:8">
      <c r="A17699" t="s">
        <v>16329</v>
      </c>
      <c r="B17699" t="s">
        <v>16330</v>
      </c>
      <c r="C17699">
        <v>865</v>
      </c>
      <c r="D17699" t="s">
        <v>10</v>
      </c>
      <c r="E17699">
        <v>465</v>
      </c>
      <c r="F17699">
        <v>701</v>
      </c>
      <c r="G17699">
        <v>14106</v>
      </c>
      <c r="H17699" t="s">
        <v>11</v>
      </c>
    </row>
    <row r="17700" spans="1:8">
      <c r="A17700" t="s">
        <v>16329</v>
      </c>
      <c r="B17700" t="s">
        <v>16330</v>
      </c>
      <c r="C17700">
        <v>865</v>
      </c>
      <c r="D17700" t="s">
        <v>10</v>
      </c>
      <c r="E17700">
        <v>694</v>
      </c>
      <c r="F17700">
        <v>818</v>
      </c>
      <c r="G17700">
        <v>14106</v>
      </c>
      <c r="H17700" t="s">
        <v>11</v>
      </c>
    </row>
    <row r="17701" spans="1:8">
      <c r="A17701" t="s">
        <v>16329</v>
      </c>
      <c r="B17701" t="s">
        <v>16330</v>
      </c>
      <c r="C17701">
        <v>865</v>
      </c>
      <c r="D17701" t="s">
        <v>18</v>
      </c>
      <c r="E17701">
        <v>168</v>
      </c>
      <c r="F17701">
        <v>382</v>
      </c>
      <c r="G17701">
        <v>1563</v>
      </c>
      <c r="H17701" t="s">
        <v>19</v>
      </c>
    </row>
    <row r="17702" spans="1:8">
      <c r="A17702" t="s">
        <v>16329</v>
      </c>
      <c r="B17702" t="s">
        <v>16330</v>
      </c>
      <c r="C17702">
        <v>865</v>
      </c>
      <c r="D17702" t="s">
        <v>20</v>
      </c>
      <c r="E17702">
        <v>4</v>
      </c>
      <c r="F17702">
        <v>156</v>
      </c>
      <c r="G17702">
        <v>1508</v>
      </c>
      <c r="H17702" t="s">
        <v>21</v>
      </c>
    </row>
    <row r="17703" spans="1:8">
      <c r="A17703" t="s">
        <v>16329</v>
      </c>
      <c r="B17703" t="s">
        <v>16330</v>
      </c>
      <c r="C17703">
        <v>865</v>
      </c>
      <c r="D17703" t="s">
        <v>44</v>
      </c>
      <c r="E17703">
        <v>831</v>
      </c>
      <c r="F17703">
        <v>863</v>
      </c>
      <c r="G17703">
        <v>691</v>
      </c>
      <c r="H17703" t="s">
        <v>44</v>
      </c>
    </row>
    <row r="17704" spans="1:8">
      <c r="A17704" t="s">
        <v>16331</v>
      </c>
      <c r="B17704" t="s">
        <v>16332</v>
      </c>
      <c r="C17704">
        <v>865</v>
      </c>
      <c r="D17704" t="s">
        <v>10</v>
      </c>
      <c r="E17704">
        <v>465</v>
      </c>
      <c r="F17704">
        <v>701</v>
      </c>
      <c r="G17704">
        <v>14106</v>
      </c>
      <c r="H17704" t="s">
        <v>11</v>
      </c>
    </row>
    <row r="17705" spans="1:8">
      <c r="A17705" t="s">
        <v>16331</v>
      </c>
      <c r="B17705" t="s">
        <v>16332</v>
      </c>
      <c r="C17705">
        <v>865</v>
      </c>
      <c r="D17705" t="s">
        <v>10</v>
      </c>
      <c r="E17705">
        <v>694</v>
      </c>
      <c r="F17705">
        <v>818</v>
      </c>
      <c r="G17705">
        <v>14106</v>
      </c>
      <c r="H17705" t="s">
        <v>11</v>
      </c>
    </row>
    <row r="17706" spans="1:8">
      <c r="A17706" t="s">
        <v>16331</v>
      </c>
      <c r="B17706" t="s">
        <v>16332</v>
      </c>
      <c r="C17706">
        <v>865</v>
      </c>
      <c r="D17706" t="s">
        <v>18</v>
      </c>
      <c r="E17706">
        <v>168</v>
      </c>
      <c r="F17706">
        <v>382</v>
      </c>
      <c r="G17706">
        <v>1563</v>
      </c>
      <c r="H17706" t="s">
        <v>19</v>
      </c>
    </row>
    <row r="17707" spans="1:8">
      <c r="A17707" t="s">
        <v>16331</v>
      </c>
      <c r="B17707" t="s">
        <v>16332</v>
      </c>
      <c r="C17707">
        <v>865</v>
      </c>
      <c r="D17707" t="s">
        <v>20</v>
      </c>
      <c r="E17707">
        <v>4</v>
      </c>
      <c r="F17707">
        <v>156</v>
      </c>
      <c r="G17707">
        <v>1508</v>
      </c>
      <c r="H17707" t="s">
        <v>21</v>
      </c>
    </row>
    <row r="17708" spans="1:8">
      <c r="A17708" t="s">
        <v>16331</v>
      </c>
      <c r="B17708" t="s">
        <v>16332</v>
      </c>
      <c r="C17708">
        <v>865</v>
      </c>
      <c r="D17708" t="s">
        <v>44</v>
      </c>
      <c r="E17708">
        <v>831</v>
      </c>
      <c r="F17708">
        <v>863</v>
      </c>
      <c r="G17708">
        <v>691</v>
      </c>
      <c r="H17708" t="s">
        <v>44</v>
      </c>
    </row>
    <row r="17709" spans="1:8">
      <c r="A17709" t="s">
        <v>16333</v>
      </c>
      <c r="B17709" t="s">
        <v>16334</v>
      </c>
      <c r="C17709">
        <v>891</v>
      </c>
      <c r="D17709" t="s">
        <v>10</v>
      </c>
      <c r="E17709">
        <v>57</v>
      </c>
      <c r="F17709">
        <v>562</v>
      </c>
      <c r="G17709">
        <v>14106</v>
      </c>
      <c r="H17709" t="s">
        <v>11</v>
      </c>
    </row>
    <row r="17710" spans="1:8">
      <c r="A17710" t="s">
        <v>16333</v>
      </c>
      <c r="B17710" t="s">
        <v>16334</v>
      </c>
      <c r="C17710">
        <v>891</v>
      </c>
      <c r="D17710" t="s">
        <v>12</v>
      </c>
      <c r="E17710">
        <v>689</v>
      </c>
      <c r="F17710">
        <v>819</v>
      </c>
      <c r="G17710">
        <v>9126</v>
      </c>
      <c r="H17710" t="s">
        <v>13</v>
      </c>
    </row>
    <row r="17711" spans="1:8">
      <c r="A17711" t="s">
        <v>16333</v>
      </c>
      <c r="B17711" t="s">
        <v>16334</v>
      </c>
      <c r="C17711">
        <v>891</v>
      </c>
      <c r="D17711" t="s">
        <v>139</v>
      </c>
      <c r="E17711">
        <v>1</v>
      </c>
      <c r="F17711">
        <v>33</v>
      </c>
      <c r="G17711">
        <v>401</v>
      </c>
      <c r="H17711" t="s">
        <v>139</v>
      </c>
    </row>
    <row r="17712" spans="1:8">
      <c r="A17712" t="s">
        <v>16335</v>
      </c>
      <c r="B17712" t="s">
        <v>16336</v>
      </c>
      <c r="C17712">
        <v>466</v>
      </c>
      <c r="D17712" t="s">
        <v>10</v>
      </c>
      <c r="E17712">
        <v>4</v>
      </c>
      <c r="F17712">
        <v>457</v>
      </c>
      <c r="G17712">
        <v>14106</v>
      </c>
      <c r="H17712" t="s">
        <v>11</v>
      </c>
    </row>
    <row r="17713" spans="1:8">
      <c r="A17713" t="s">
        <v>16337</v>
      </c>
      <c r="B17713" t="s">
        <v>16338</v>
      </c>
      <c r="C17713">
        <v>907</v>
      </c>
      <c r="D17713" t="s">
        <v>10</v>
      </c>
      <c r="E17713">
        <v>58</v>
      </c>
      <c r="F17713">
        <v>571</v>
      </c>
      <c r="G17713">
        <v>14106</v>
      </c>
      <c r="H17713" t="s">
        <v>11</v>
      </c>
    </row>
    <row r="17714" spans="1:8">
      <c r="A17714" t="s">
        <v>16337</v>
      </c>
      <c r="B17714" t="s">
        <v>16338</v>
      </c>
      <c r="C17714">
        <v>907</v>
      </c>
      <c r="D17714" t="s">
        <v>12</v>
      </c>
      <c r="E17714">
        <v>699</v>
      </c>
      <c r="F17714">
        <v>829</v>
      </c>
      <c r="G17714">
        <v>9126</v>
      </c>
      <c r="H17714" t="s">
        <v>13</v>
      </c>
    </row>
    <row r="17715" spans="1:8">
      <c r="A17715" t="s">
        <v>16339</v>
      </c>
      <c r="B17715" t="s">
        <v>16340</v>
      </c>
      <c r="C17715">
        <v>464</v>
      </c>
      <c r="D17715" t="s">
        <v>10</v>
      </c>
      <c r="E17715">
        <v>4</v>
      </c>
      <c r="F17715">
        <v>447</v>
      </c>
      <c r="G17715">
        <v>14106</v>
      </c>
      <c r="H17715" t="s">
        <v>11</v>
      </c>
    </row>
    <row r="17716" spans="1:8">
      <c r="A17716" t="s">
        <v>16341</v>
      </c>
      <c r="B17716" t="s">
        <v>16342</v>
      </c>
      <c r="C17716">
        <v>868</v>
      </c>
      <c r="D17716" t="s">
        <v>10</v>
      </c>
      <c r="E17716">
        <v>455</v>
      </c>
      <c r="F17716">
        <v>694</v>
      </c>
      <c r="G17716">
        <v>14106</v>
      </c>
      <c r="H17716" t="s">
        <v>11</v>
      </c>
    </row>
    <row r="17717" spans="1:8">
      <c r="A17717" t="s">
        <v>16341</v>
      </c>
      <c r="B17717" t="s">
        <v>16342</v>
      </c>
      <c r="C17717">
        <v>868</v>
      </c>
      <c r="D17717" t="s">
        <v>10</v>
      </c>
      <c r="E17717">
        <v>688</v>
      </c>
      <c r="F17717">
        <v>807</v>
      </c>
      <c r="G17717">
        <v>14106</v>
      </c>
      <c r="H17717" t="s">
        <v>11</v>
      </c>
    </row>
    <row r="17718" spans="1:8">
      <c r="A17718" t="s">
        <v>16341</v>
      </c>
      <c r="B17718" t="s">
        <v>16342</v>
      </c>
      <c r="C17718">
        <v>868</v>
      </c>
      <c r="D17718" t="s">
        <v>18</v>
      </c>
      <c r="E17718">
        <v>169</v>
      </c>
      <c r="F17718">
        <v>372</v>
      </c>
      <c r="G17718">
        <v>1563</v>
      </c>
      <c r="H17718" t="s">
        <v>19</v>
      </c>
    </row>
    <row r="17719" spans="1:8">
      <c r="A17719" t="s">
        <v>16341</v>
      </c>
      <c r="B17719" t="s">
        <v>16342</v>
      </c>
      <c r="C17719">
        <v>868</v>
      </c>
      <c r="D17719" t="s">
        <v>20</v>
      </c>
      <c r="E17719">
        <v>4</v>
      </c>
      <c r="F17719">
        <v>157</v>
      </c>
      <c r="G17719">
        <v>1508</v>
      </c>
      <c r="H17719" t="s">
        <v>21</v>
      </c>
    </row>
    <row r="17720" spans="1:8">
      <c r="A17720" t="s">
        <v>16343</v>
      </c>
      <c r="B17720" t="s">
        <v>16344</v>
      </c>
      <c r="C17720">
        <v>468</v>
      </c>
      <c r="D17720" t="s">
        <v>10</v>
      </c>
      <c r="E17720">
        <v>5</v>
      </c>
      <c r="F17720">
        <v>458</v>
      </c>
      <c r="G17720">
        <v>14106</v>
      </c>
      <c r="H17720" t="s">
        <v>11</v>
      </c>
    </row>
    <row r="17721" spans="1:8">
      <c r="A17721" t="s">
        <v>16345</v>
      </c>
      <c r="B17721" t="s">
        <v>16346</v>
      </c>
      <c r="C17721">
        <v>868</v>
      </c>
      <c r="D17721" t="s">
        <v>10</v>
      </c>
      <c r="E17721">
        <v>455</v>
      </c>
      <c r="F17721">
        <v>694</v>
      </c>
      <c r="G17721">
        <v>14106</v>
      </c>
      <c r="H17721" t="s">
        <v>11</v>
      </c>
    </row>
    <row r="17722" spans="1:8">
      <c r="A17722" t="s">
        <v>16345</v>
      </c>
      <c r="B17722" t="s">
        <v>16346</v>
      </c>
      <c r="C17722">
        <v>868</v>
      </c>
      <c r="D17722" t="s">
        <v>10</v>
      </c>
      <c r="E17722">
        <v>688</v>
      </c>
      <c r="F17722">
        <v>807</v>
      </c>
      <c r="G17722">
        <v>14106</v>
      </c>
      <c r="H17722" t="s">
        <v>11</v>
      </c>
    </row>
    <row r="17723" spans="1:8">
      <c r="A17723" t="s">
        <v>16345</v>
      </c>
      <c r="B17723" t="s">
        <v>16346</v>
      </c>
      <c r="C17723">
        <v>868</v>
      </c>
      <c r="D17723" t="s">
        <v>18</v>
      </c>
      <c r="E17723">
        <v>169</v>
      </c>
      <c r="F17723">
        <v>372</v>
      </c>
      <c r="G17723">
        <v>1563</v>
      </c>
      <c r="H17723" t="s">
        <v>19</v>
      </c>
    </row>
    <row r="17724" spans="1:8">
      <c r="A17724" t="s">
        <v>16345</v>
      </c>
      <c r="B17724" t="s">
        <v>16346</v>
      </c>
      <c r="C17724">
        <v>868</v>
      </c>
      <c r="D17724" t="s">
        <v>20</v>
      </c>
      <c r="E17724">
        <v>4</v>
      </c>
      <c r="F17724">
        <v>157</v>
      </c>
      <c r="G17724">
        <v>1508</v>
      </c>
      <c r="H17724" t="s">
        <v>21</v>
      </c>
    </row>
    <row r="17725" spans="1:8">
      <c r="A17725" t="s">
        <v>16347</v>
      </c>
      <c r="B17725" t="s">
        <v>16348</v>
      </c>
      <c r="C17725">
        <v>468</v>
      </c>
      <c r="D17725" t="s">
        <v>10</v>
      </c>
      <c r="E17725">
        <v>5</v>
      </c>
      <c r="F17725">
        <v>458</v>
      </c>
      <c r="G17725">
        <v>14106</v>
      </c>
      <c r="H17725" t="s">
        <v>11</v>
      </c>
    </row>
    <row r="17726" spans="1:8">
      <c r="A17726" t="s">
        <v>16349</v>
      </c>
      <c r="B17726" t="s">
        <v>16350</v>
      </c>
      <c r="C17726">
        <v>868</v>
      </c>
      <c r="D17726" t="s">
        <v>10</v>
      </c>
      <c r="E17726">
        <v>455</v>
      </c>
      <c r="F17726">
        <v>694</v>
      </c>
      <c r="G17726">
        <v>14106</v>
      </c>
      <c r="H17726" t="s">
        <v>11</v>
      </c>
    </row>
    <row r="17727" spans="1:8">
      <c r="A17727" t="s">
        <v>16349</v>
      </c>
      <c r="B17727" t="s">
        <v>16350</v>
      </c>
      <c r="C17727">
        <v>868</v>
      </c>
      <c r="D17727" t="s">
        <v>10</v>
      </c>
      <c r="E17727">
        <v>688</v>
      </c>
      <c r="F17727">
        <v>807</v>
      </c>
      <c r="G17727">
        <v>14106</v>
      </c>
      <c r="H17727" t="s">
        <v>11</v>
      </c>
    </row>
    <row r="17728" spans="1:8">
      <c r="A17728" t="s">
        <v>16349</v>
      </c>
      <c r="B17728" t="s">
        <v>16350</v>
      </c>
      <c r="C17728">
        <v>868</v>
      </c>
      <c r="D17728" t="s">
        <v>18</v>
      </c>
      <c r="E17728">
        <v>169</v>
      </c>
      <c r="F17728">
        <v>372</v>
      </c>
      <c r="G17728">
        <v>1563</v>
      </c>
      <c r="H17728" t="s">
        <v>19</v>
      </c>
    </row>
    <row r="17729" spans="1:8">
      <c r="A17729" t="s">
        <v>16349</v>
      </c>
      <c r="B17729" t="s">
        <v>16350</v>
      </c>
      <c r="C17729">
        <v>868</v>
      </c>
      <c r="D17729" t="s">
        <v>20</v>
      </c>
      <c r="E17729">
        <v>4</v>
      </c>
      <c r="F17729">
        <v>157</v>
      </c>
      <c r="G17729">
        <v>1508</v>
      </c>
      <c r="H17729" t="s">
        <v>21</v>
      </c>
    </row>
    <row r="17730" spans="1:8">
      <c r="A17730" t="s">
        <v>16351</v>
      </c>
      <c r="B17730" t="s">
        <v>16352</v>
      </c>
      <c r="C17730">
        <v>468</v>
      </c>
      <c r="D17730" t="s">
        <v>10</v>
      </c>
      <c r="E17730">
        <v>5</v>
      </c>
      <c r="F17730">
        <v>458</v>
      </c>
      <c r="G17730">
        <v>14106</v>
      </c>
      <c r="H17730" t="s">
        <v>11</v>
      </c>
    </row>
    <row r="17731" spans="1:8">
      <c r="A17731" t="s">
        <v>16353</v>
      </c>
      <c r="B17731" t="s">
        <v>16354</v>
      </c>
      <c r="C17731">
        <v>865</v>
      </c>
      <c r="D17731" t="s">
        <v>10</v>
      </c>
      <c r="E17731">
        <v>470</v>
      </c>
      <c r="F17731">
        <v>706</v>
      </c>
      <c r="G17731">
        <v>14106</v>
      </c>
      <c r="H17731" t="s">
        <v>11</v>
      </c>
    </row>
    <row r="17732" spans="1:8">
      <c r="A17732" t="s">
        <v>16353</v>
      </c>
      <c r="B17732" t="s">
        <v>16354</v>
      </c>
      <c r="C17732">
        <v>865</v>
      </c>
      <c r="D17732" t="s">
        <v>10</v>
      </c>
      <c r="E17732">
        <v>700</v>
      </c>
      <c r="F17732">
        <v>822</v>
      </c>
      <c r="G17732">
        <v>14106</v>
      </c>
      <c r="H17732" t="s">
        <v>11</v>
      </c>
    </row>
    <row r="17733" spans="1:8">
      <c r="A17733" t="s">
        <v>16353</v>
      </c>
      <c r="B17733" t="s">
        <v>16354</v>
      </c>
      <c r="C17733">
        <v>865</v>
      </c>
      <c r="D17733" t="s">
        <v>18</v>
      </c>
      <c r="E17733">
        <v>168</v>
      </c>
      <c r="F17733">
        <v>384</v>
      </c>
      <c r="G17733">
        <v>1563</v>
      </c>
      <c r="H17733" t="s">
        <v>19</v>
      </c>
    </row>
    <row r="17734" spans="1:8">
      <c r="A17734" t="s">
        <v>16353</v>
      </c>
      <c r="B17734" t="s">
        <v>16354</v>
      </c>
      <c r="C17734">
        <v>865</v>
      </c>
      <c r="D17734" t="s">
        <v>20</v>
      </c>
      <c r="E17734">
        <v>4</v>
      </c>
      <c r="F17734">
        <v>156</v>
      </c>
      <c r="G17734">
        <v>1508</v>
      </c>
      <c r="H17734" t="s">
        <v>21</v>
      </c>
    </row>
    <row r="17735" spans="1:8">
      <c r="A17735" t="s">
        <v>16355</v>
      </c>
      <c r="B17735" t="s">
        <v>16356</v>
      </c>
      <c r="C17735">
        <v>469</v>
      </c>
      <c r="D17735" t="s">
        <v>10</v>
      </c>
      <c r="E17735">
        <v>5</v>
      </c>
      <c r="F17735">
        <v>460</v>
      </c>
      <c r="G17735">
        <v>14106</v>
      </c>
      <c r="H17735" t="s">
        <v>11</v>
      </c>
    </row>
    <row r="17736" spans="1:8">
      <c r="A17736" t="s">
        <v>16357</v>
      </c>
      <c r="B17736" t="s">
        <v>16358</v>
      </c>
      <c r="C17736">
        <v>885</v>
      </c>
      <c r="D17736" t="s">
        <v>10</v>
      </c>
      <c r="E17736">
        <v>55</v>
      </c>
      <c r="F17736">
        <v>555</v>
      </c>
      <c r="G17736">
        <v>14106</v>
      </c>
      <c r="H17736" t="s">
        <v>11</v>
      </c>
    </row>
    <row r="17737" spans="1:8">
      <c r="A17737" t="s">
        <v>16357</v>
      </c>
      <c r="B17737" t="s">
        <v>16358</v>
      </c>
      <c r="C17737">
        <v>885</v>
      </c>
      <c r="D17737" t="s">
        <v>12</v>
      </c>
      <c r="E17737">
        <v>683</v>
      </c>
      <c r="F17737">
        <v>815</v>
      </c>
      <c r="G17737">
        <v>9126</v>
      </c>
      <c r="H17737" t="s">
        <v>13</v>
      </c>
    </row>
    <row r="17738" spans="1:8">
      <c r="A17738" t="s">
        <v>16359</v>
      </c>
      <c r="B17738" t="s">
        <v>16360</v>
      </c>
      <c r="C17738">
        <v>467</v>
      </c>
      <c r="D17738" t="s">
        <v>10</v>
      </c>
      <c r="E17738">
        <v>4</v>
      </c>
      <c r="F17738">
        <v>458</v>
      </c>
      <c r="G17738">
        <v>14106</v>
      </c>
      <c r="H17738" t="s">
        <v>11</v>
      </c>
    </row>
    <row r="17739" spans="1:8">
      <c r="A17739" t="s">
        <v>16361</v>
      </c>
      <c r="B17739" t="s">
        <v>16362</v>
      </c>
      <c r="C17739">
        <v>466</v>
      </c>
      <c r="D17739" t="s">
        <v>10</v>
      </c>
      <c r="E17739">
        <v>4</v>
      </c>
      <c r="F17739">
        <v>457</v>
      </c>
      <c r="G17739">
        <v>14106</v>
      </c>
      <c r="H17739" t="s">
        <v>11</v>
      </c>
    </row>
    <row r="17740" spans="1:8">
      <c r="A17740" t="s">
        <v>16363</v>
      </c>
      <c r="B17740" t="s">
        <v>16364</v>
      </c>
      <c r="C17740">
        <v>865</v>
      </c>
      <c r="D17740" t="s">
        <v>10</v>
      </c>
      <c r="E17740">
        <v>464</v>
      </c>
      <c r="F17740">
        <v>701</v>
      </c>
      <c r="G17740">
        <v>14106</v>
      </c>
      <c r="H17740" t="s">
        <v>11</v>
      </c>
    </row>
    <row r="17741" spans="1:8">
      <c r="A17741" t="s">
        <v>16363</v>
      </c>
      <c r="B17741" t="s">
        <v>16364</v>
      </c>
      <c r="C17741">
        <v>865</v>
      </c>
      <c r="D17741" t="s">
        <v>10</v>
      </c>
      <c r="E17741">
        <v>695</v>
      </c>
      <c r="F17741">
        <v>818</v>
      </c>
      <c r="G17741">
        <v>14106</v>
      </c>
      <c r="H17741" t="s">
        <v>11</v>
      </c>
    </row>
    <row r="17742" spans="1:8">
      <c r="A17742" t="s">
        <v>16363</v>
      </c>
      <c r="B17742" t="s">
        <v>16364</v>
      </c>
      <c r="C17742">
        <v>865</v>
      </c>
      <c r="D17742" t="s">
        <v>18</v>
      </c>
      <c r="E17742">
        <v>168</v>
      </c>
      <c r="F17742">
        <v>382</v>
      </c>
      <c r="G17742">
        <v>1563</v>
      </c>
      <c r="H17742" t="s">
        <v>19</v>
      </c>
    </row>
    <row r="17743" spans="1:8">
      <c r="A17743" t="s">
        <v>16363</v>
      </c>
      <c r="B17743" t="s">
        <v>16364</v>
      </c>
      <c r="C17743">
        <v>865</v>
      </c>
      <c r="D17743" t="s">
        <v>20</v>
      </c>
      <c r="E17743">
        <v>4</v>
      </c>
      <c r="F17743">
        <v>156</v>
      </c>
      <c r="G17743">
        <v>1508</v>
      </c>
      <c r="H17743" t="s">
        <v>21</v>
      </c>
    </row>
    <row r="17744" spans="1:8">
      <c r="A17744" t="s">
        <v>16363</v>
      </c>
      <c r="B17744" t="s">
        <v>16364</v>
      </c>
      <c r="C17744">
        <v>865</v>
      </c>
      <c r="D17744" t="s">
        <v>44</v>
      </c>
      <c r="E17744">
        <v>831</v>
      </c>
      <c r="F17744">
        <v>863</v>
      </c>
      <c r="G17744">
        <v>691</v>
      </c>
      <c r="H17744" t="s">
        <v>44</v>
      </c>
    </row>
    <row r="17745" spans="1:8">
      <c r="A17745" t="s">
        <v>16365</v>
      </c>
      <c r="B17745" t="s">
        <v>16366</v>
      </c>
      <c r="C17745">
        <v>891</v>
      </c>
      <c r="D17745" t="s">
        <v>10</v>
      </c>
      <c r="E17745">
        <v>57</v>
      </c>
      <c r="F17745">
        <v>562</v>
      </c>
      <c r="G17745">
        <v>14106</v>
      </c>
      <c r="H17745" t="s">
        <v>11</v>
      </c>
    </row>
    <row r="17746" spans="1:8">
      <c r="A17746" t="s">
        <v>16365</v>
      </c>
      <c r="B17746" t="s">
        <v>16366</v>
      </c>
      <c r="C17746">
        <v>891</v>
      </c>
      <c r="D17746" t="s">
        <v>12</v>
      </c>
      <c r="E17746">
        <v>689</v>
      </c>
      <c r="F17746">
        <v>819</v>
      </c>
      <c r="G17746">
        <v>9126</v>
      </c>
      <c r="H17746" t="s">
        <v>13</v>
      </c>
    </row>
    <row r="17747" spans="1:8">
      <c r="A17747" t="s">
        <v>16365</v>
      </c>
      <c r="B17747" t="s">
        <v>16366</v>
      </c>
      <c r="C17747">
        <v>891</v>
      </c>
      <c r="D17747" t="s">
        <v>139</v>
      </c>
      <c r="E17747">
        <v>1</v>
      </c>
      <c r="F17747">
        <v>33</v>
      </c>
      <c r="G17747">
        <v>401</v>
      </c>
      <c r="H17747" t="s">
        <v>139</v>
      </c>
    </row>
    <row r="17748" spans="1:8">
      <c r="A17748" t="s">
        <v>16367</v>
      </c>
      <c r="B17748" t="s">
        <v>16368</v>
      </c>
      <c r="C17748">
        <v>753</v>
      </c>
      <c r="D17748" t="s">
        <v>10</v>
      </c>
      <c r="E17748">
        <v>38</v>
      </c>
      <c r="F17748">
        <v>471</v>
      </c>
      <c r="G17748">
        <v>14106</v>
      </c>
      <c r="H17748" t="s">
        <v>11</v>
      </c>
    </row>
    <row r="17749" spans="1:8">
      <c r="A17749" t="s">
        <v>16367</v>
      </c>
      <c r="B17749" t="s">
        <v>16368</v>
      </c>
      <c r="C17749">
        <v>753</v>
      </c>
      <c r="D17749" t="s">
        <v>12</v>
      </c>
      <c r="E17749">
        <v>624</v>
      </c>
      <c r="F17749">
        <v>685</v>
      </c>
      <c r="G17749">
        <v>9126</v>
      </c>
      <c r="H17749" t="s">
        <v>13</v>
      </c>
    </row>
    <row r="17750" spans="1:8">
      <c r="A17750" t="s">
        <v>16369</v>
      </c>
      <c r="B17750" t="s">
        <v>16370</v>
      </c>
      <c r="C17750">
        <v>878</v>
      </c>
      <c r="D17750" t="s">
        <v>10</v>
      </c>
      <c r="E17750">
        <v>58</v>
      </c>
      <c r="F17750">
        <v>547</v>
      </c>
      <c r="G17750">
        <v>14106</v>
      </c>
      <c r="H17750" t="s">
        <v>11</v>
      </c>
    </row>
    <row r="17751" spans="1:8">
      <c r="A17751" t="s">
        <v>16369</v>
      </c>
      <c r="B17751" t="s">
        <v>16370</v>
      </c>
      <c r="C17751">
        <v>878</v>
      </c>
      <c r="D17751" t="s">
        <v>12</v>
      </c>
      <c r="E17751">
        <v>671</v>
      </c>
      <c r="F17751">
        <v>801</v>
      </c>
      <c r="G17751">
        <v>9126</v>
      </c>
      <c r="H17751" t="s">
        <v>13</v>
      </c>
    </row>
    <row r="17752" spans="1:8">
      <c r="A17752" t="s">
        <v>16371</v>
      </c>
      <c r="B17752" t="s">
        <v>16372</v>
      </c>
      <c r="C17752">
        <v>941</v>
      </c>
      <c r="D17752" t="s">
        <v>10</v>
      </c>
      <c r="E17752">
        <v>53</v>
      </c>
      <c r="F17752">
        <v>408</v>
      </c>
      <c r="G17752">
        <v>14106</v>
      </c>
      <c r="H17752" t="s">
        <v>11</v>
      </c>
    </row>
    <row r="17753" spans="1:8">
      <c r="A17753" t="s">
        <v>16371</v>
      </c>
      <c r="B17753" t="s">
        <v>16372</v>
      </c>
      <c r="C17753">
        <v>941</v>
      </c>
      <c r="D17753" t="s">
        <v>10</v>
      </c>
      <c r="E17753">
        <v>427</v>
      </c>
      <c r="F17753">
        <v>605</v>
      </c>
      <c r="G17753">
        <v>14106</v>
      </c>
      <c r="H17753" t="s">
        <v>11</v>
      </c>
    </row>
    <row r="17754" spans="1:8">
      <c r="A17754" t="s">
        <v>16371</v>
      </c>
      <c r="B17754" t="s">
        <v>16372</v>
      </c>
      <c r="C17754">
        <v>941</v>
      </c>
      <c r="D17754" t="s">
        <v>12</v>
      </c>
      <c r="E17754">
        <v>733</v>
      </c>
      <c r="F17754">
        <v>865</v>
      </c>
      <c r="G17754">
        <v>9126</v>
      </c>
      <c r="H17754" t="s">
        <v>13</v>
      </c>
    </row>
    <row r="17755" spans="1:8">
      <c r="A17755" t="s">
        <v>16373</v>
      </c>
      <c r="B17755" t="s">
        <v>16374</v>
      </c>
      <c r="C17755">
        <v>484</v>
      </c>
      <c r="D17755" t="s">
        <v>10</v>
      </c>
      <c r="E17755">
        <v>4</v>
      </c>
      <c r="F17755">
        <v>462</v>
      </c>
      <c r="G17755">
        <v>14106</v>
      </c>
      <c r="H17755" t="s">
        <v>11</v>
      </c>
    </row>
    <row r="17756" spans="1:8">
      <c r="A17756" t="s">
        <v>16375</v>
      </c>
      <c r="B17756" t="s">
        <v>16376</v>
      </c>
      <c r="C17756">
        <v>440</v>
      </c>
      <c r="D17756" t="s">
        <v>10</v>
      </c>
      <c r="E17756">
        <v>1</v>
      </c>
      <c r="F17756">
        <v>431</v>
      </c>
      <c r="G17756">
        <v>14106</v>
      </c>
      <c r="H17756" t="s">
        <v>11</v>
      </c>
    </row>
    <row r="17757" spans="1:8">
      <c r="A17757" t="s">
        <v>16377</v>
      </c>
      <c r="B17757" t="s">
        <v>16378</v>
      </c>
      <c r="C17757">
        <v>931</v>
      </c>
      <c r="D17757" t="s">
        <v>10</v>
      </c>
      <c r="E17757">
        <v>52</v>
      </c>
      <c r="F17757">
        <v>414</v>
      </c>
      <c r="G17757">
        <v>14106</v>
      </c>
      <c r="H17757" t="s">
        <v>11</v>
      </c>
    </row>
    <row r="17758" spans="1:8">
      <c r="A17758" t="s">
        <v>16377</v>
      </c>
      <c r="B17758" t="s">
        <v>16378</v>
      </c>
      <c r="C17758">
        <v>931</v>
      </c>
      <c r="D17758" t="s">
        <v>10</v>
      </c>
      <c r="E17758">
        <v>422</v>
      </c>
      <c r="F17758">
        <v>595</v>
      </c>
      <c r="G17758">
        <v>14106</v>
      </c>
      <c r="H17758" t="s">
        <v>11</v>
      </c>
    </row>
    <row r="17759" spans="1:8">
      <c r="A17759" t="s">
        <v>16377</v>
      </c>
      <c r="B17759" t="s">
        <v>16378</v>
      </c>
      <c r="C17759">
        <v>931</v>
      </c>
      <c r="D17759" t="s">
        <v>12</v>
      </c>
      <c r="E17759">
        <v>723</v>
      </c>
      <c r="F17759">
        <v>855</v>
      </c>
      <c r="G17759">
        <v>9126</v>
      </c>
      <c r="H17759" t="s">
        <v>13</v>
      </c>
    </row>
    <row r="17760" spans="1:8">
      <c r="A17760" t="s">
        <v>16379</v>
      </c>
      <c r="B17760" t="s">
        <v>16380</v>
      </c>
      <c r="C17760">
        <v>936</v>
      </c>
      <c r="D17760" t="s">
        <v>10</v>
      </c>
      <c r="E17760">
        <v>52</v>
      </c>
      <c r="F17760">
        <v>410</v>
      </c>
      <c r="G17760">
        <v>14106</v>
      </c>
      <c r="H17760" t="s">
        <v>11</v>
      </c>
    </row>
    <row r="17761" spans="1:8">
      <c r="A17761" t="s">
        <v>16379</v>
      </c>
      <c r="B17761" t="s">
        <v>16380</v>
      </c>
      <c r="C17761">
        <v>936</v>
      </c>
      <c r="D17761" t="s">
        <v>10</v>
      </c>
      <c r="E17761">
        <v>418</v>
      </c>
      <c r="F17761">
        <v>601</v>
      </c>
      <c r="G17761">
        <v>14106</v>
      </c>
      <c r="H17761" t="s">
        <v>11</v>
      </c>
    </row>
    <row r="17762" spans="1:8">
      <c r="A17762" t="s">
        <v>16379</v>
      </c>
      <c r="B17762" t="s">
        <v>16380</v>
      </c>
      <c r="C17762">
        <v>936</v>
      </c>
      <c r="D17762" t="s">
        <v>12</v>
      </c>
      <c r="E17762">
        <v>729</v>
      </c>
      <c r="F17762">
        <v>860</v>
      </c>
      <c r="G17762">
        <v>9126</v>
      </c>
      <c r="H17762" t="s">
        <v>13</v>
      </c>
    </row>
    <row r="17763" spans="1:8">
      <c r="A17763" t="s">
        <v>16381</v>
      </c>
      <c r="B17763" t="s">
        <v>16382</v>
      </c>
      <c r="C17763">
        <v>492</v>
      </c>
      <c r="D17763" t="s">
        <v>10</v>
      </c>
      <c r="E17763">
        <v>30</v>
      </c>
      <c r="F17763">
        <v>484</v>
      </c>
      <c r="G17763">
        <v>14106</v>
      </c>
      <c r="H17763" t="s">
        <v>11</v>
      </c>
    </row>
    <row r="17764" spans="1:8">
      <c r="A17764" t="s">
        <v>16383</v>
      </c>
      <c r="B17764" t="s">
        <v>16384</v>
      </c>
      <c r="C17764">
        <v>911</v>
      </c>
      <c r="D17764" t="s">
        <v>10</v>
      </c>
      <c r="E17764">
        <v>63</v>
      </c>
      <c r="F17764">
        <v>575</v>
      </c>
      <c r="G17764">
        <v>14106</v>
      </c>
      <c r="H17764" t="s">
        <v>11</v>
      </c>
    </row>
    <row r="17765" spans="1:8">
      <c r="A17765" t="s">
        <v>16383</v>
      </c>
      <c r="B17765" t="s">
        <v>16384</v>
      </c>
      <c r="C17765">
        <v>911</v>
      </c>
      <c r="D17765" t="s">
        <v>12</v>
      </c>
      <c r="E17765">
        <v>703</v>
      </c>
      <c r="F17765">
        <v>838</v>
      </c>
      <c r="G17765">
        <v>9126</v>
      </c>
      <c r="H17765" t="s">
        <v>13</v>
      </c>
    </row>
    <row r="17766" spans="1:8">
      <c r="A17766" t="s">
        <v>16385</v>
      </c>
      <c r="B17766" t="s">
        <v>16386</v>
      </c>
      <c r="C17766">
        <v>468</v>
      </c>
      <c r="D17766" t="s">
        <v>10</v>
      </c>
      <c r="E17766">
        <v>6</v>
      </c>
      <c r="F17766">
        <v>459</v>
      </c>
      <c r="G17766">
        <v>14106</v>
      </c>
      <c r="H17766" t="s">
        <v>11</v>
      </c>
    </row>
    <row r="17767" spans="1:8">
      <c r="A17767" t="s">
        <v>16387</v>
      </c>
      <c r="B17767" t="s">
        <v>16388</v>
      </c>
      <c r="C17767">
        <v>473</v>
      </c>
      <c r="D17767" t="s">
        <v>10</v>
      </c>
      <c r="E17767">
        <v>10</v>
      </c>
      <c r="F17767">
        <v>460</v>
      </c>
      <c r="G17767">
        <v>14106</v>
      </c>
      <c r="H17767" t="s">
        <v>11</v>
      </c>
    </row>
    <row r="17768" spans="1:8">
      <c r="A17768" t="s">
        <v>16389</v>
      </c>
      <c r="B17768" t="s">
        <v>16390</v>
      </c>
      <c r="C17768">
        <v>468</v>
      </c>
      <c r="D17768" t="s">
        <v>10</v>
      </c>
      <c r="E17768">
        <v>6</v>
      </c>
      <c r="F17768">
        <v>459</v>
      </c>
      <c r="G17768">
        <v>14106</v>
      </c>
      <c r="H17768" t="s">
        <v>11</v>
      </c>
    </row>
    <row r="17769" spans="1:8">
      <c r="A17769" t="s">
        <v>16391</v>
      </c>
      <c r="B17769" t="s">
        <v>16392</v>
      </c>
      <c r="C17769">
        <v>472</v>
      </c>
      <c r="D17769" t="s">
        <v>10</v>
      </c>
      <c r="E17769">
        <v>9</v>
      </c>
      <c r="F17769">
        <v>459</v>
      </c>
      <c r="G17769">
        <v>14106</v>
      </c>
      <c r="H17769" t="s">
        <v>11</v>
      </c>
    </row>
    <row r="17770" spans="1:8">
      <c r="A17770" t="s">
        <v>16393</v>
      </c>
      <c r="B17770" t="s">
        <v>16394</v>
      </c>
      <c r="C17770">
        <v>906</v>
      </c>
      <c r="D17770" t="s">
        <v>10</v>
      </c>
      <c r="E17770">
        <v>58</v>
      </c>
      <c r="F17770">
        <v>570</v>
      </c>
      <c r="G17770">
        <v>14106</v>
      </c>
      <c r="H17770" t="s">
        <v>11</v>
      </c>
    </row>
    <row r="17771" spans="1:8">
      <c r="A17771" t="s">
        <v>16393</v>
      </c>
      <c r="B17771" t="s">
        <v>16394</v>
      </c>
      <c r="C17771">
        <v>906</v>
      </c>
      <c r="D17771" t="s">
        <v>12</v>
      </c>
      <c r="E17771">
        <v>698</v>
      </c>
      <c r="F17771">
        <v>833</v>
      </c>
      <c r="G17771">
        <v>9126</v>
      </c>
      <c r="H17771" t="s">
        <v>13</v>
      </c>
    </row>
    <row r="17772" spans="1:8">
      <c r="A17772" t="s">
        <v>16395</v>
      </c>
      <c r="B17772" t="s">
        <v>16396</v>
      </c>
      <c r="C17772">
        <v>472</v>
      </c>
      <c r="D17772" t="s">
        <v>10</v>
      </c>
      <c r="E17772">
        <v>9</v>
      </c>
      <c r="F17772">
        <v>459</v>
      </c>
      <c r="G17772">
        <v>14106</v>
      </c>
      <c r="H17772" t="s">
        <v>11</v>
      </c>
    </row>
    <row r="17773" spans="1:8">
      <c r="A17773" t="s">
        <v>16397</v>
      </c>
      <c r="B17773" t="s">
        <v>16398</v>
      </c>
      <c r="C17773">
        <v>468</v>
      </c>
      <c r="D17773" t="s">
        <v>10</v>
      </c>
      <c r="E17773">
        <v>6</v>
      </c>
      <c r="F17773">
        <v>459</v>
      </c>
      <c r="G17773">
        <v>14106</v>
      </c>
      <c r="H17773" t="s">
        <v>11</v>
      </c>
    </row>
    <row r="17774" spans="1:8">
      <c r="A17774" t="s">
        <v>16399</v>
      </c>
      <c r="B17774" t="s">
        <v>16400</v>
      </c>
      <c r="C17774">
        <v>469</v>
      </c>
      <c r="D17774" t="s">
        <v>10</v>
      </c>
      <c r="E17774">
        <v>7</v>
      </c>
      <c r="F17774">
        <v>459</v>
      </c>
      <c r="G17774">
        <v>14106</v>
      </c>
      <c r="H17774" t="s">
        <v>11</v>
      </c>
    </row>
    <row r="17775" spans="1:8">
      <c r="A17775" t="s">
        <v>16401</v>
      </c>
      <c r="B17775" t="s">
        <v>16402</v>
      </c>
      <c r="C17775">
        <v>861</v>
      </c>
      <c r="D17775" t="s">
        <v>10</v>
      </c>
      <c r="E17775">
        <v>55</v>
      </c>
      <c r="F17775">
        <v>530</v>
      </c>
      <c r="G17775">
        <v>14106</v>
      </c>
      <c r="H17775" t="s">
        <v>11</v>
      </c>
    </row>
    <row r="17776" spans="1:8">
      <c r="A17776" t="s">
        <v>16401</v>
      </c>
      <c r="B17776" t="s">
        <v>16402</v>
      </c>
      <c r="C17776">
        <v>861</v>
      </c>
      <c r="D17776" t="s">
        <v>12</v>
      </c>
      <c r="E17776">
        <v>657</v>
      </c>
      <c r="F17776">
        <v>787</v>
      </c>
      <c r="G17776">
        <v>9126</v>
      </c>
      <c r="H17776" t="s">
        <v>13</v>
      </c>
    </row>
    <row r="17777" spans="1:8">
      <c r="A17777" t="s">
        <v>16403</v>
      </c>
      <c r="B17777" t="s">
        <v>16404</v>
      </c>
      <c r="C17777">
        <v>869</v>
      </c>
      <c r="D17777" t="s">
        <v>10</v>
      </c>
      <c r="E17777">
        <v>49</v>
      </c>
      <c r="F17777">
        <v>536</v>
      </c>
      <c r="G17777">
        <v>14106</v>
      </c>
      <c r="H17777" t="s">
        <v>11</v>
      </c>
    </row>
    <row r="17778" spans="1:8">
      <c r="A17778" t="s">
        <v>16403</v>
      </c>
      <c r="B17778" t="s">
        <v>16404</v>
      </c>
      <c r="C17778">
        <v>869</v>
      </c>
      <c r="D17778" t="s">
        <v>12</v>
      </c>
      <c r="E17778">
        <v>660</v>
      </c>
      <c r="F17778">
        <v>790</v>
      </c>
      <c r="G17778">
        <v>9126</v>
      </c>
      <c r="H17778" t="s">
        <v>13</v>
      </c>
    </row>
    <row r="17779" spans="1:8">
      <c r="A17779" t="s">
        <v>16405</v>
      </c>
      <c r="B17779" t="s">
        <v>16406</v>
      </c>
      <c r="C17779">
        <v>468</v>
      </c>
      <c r="D17779" t="s">
        <v>10</v>
      </c>
      <c r="E17779">
        <v>6</v>
      </c>
      <c r="F17779">
        <v>459</v>
      </c>
      <c r="G17779">
        <v>14106</v>
      </c>
      <c r="H17779" t="s">
        <v>11</v>
      </c>
    </row>
    <row r="17780" spans="1:8">
      <c r="A17780" t="s">
        <v>16407</v>
      </c>
      <c r="B17780" t="s">
        <v>16408</v>
      </c>
      <c r="C17780">
        <v>910</v>
      </c>
      <c r="D17780" t="s">
        <v>10</v>
      </c>
      <c r="E17780">
        <v>63</v>
      </c>
      <c r="F17780">
        <v>574</v>
      </c>
      <c r="G17780">
        <v>14106</v>
      </c>
      <c r="H17780" t="s">
        <v>11</v>
      </c>
    </row>
    <row r="17781" spans="1:8">
      <c r="A17781" t="s">
        <v>16407</v>
      </c>
      <c r="B17781" t="s">
        <v>16408</v>
      </c>
      <c r="C17781">
        <v>910</v>
      </c>
      <c r="D17781" t="s">
        <v>12</v>
      </c>
      <c r="E17781">
        <v>702</v>
      </c>
      <c r="F17781">
        <v>837</v>
      </c>
      <c r="G17781">
        <v>9126</v>
      </c>
      <c r="H17781" t="s">
        <v>13</v>
      </c>
    </row>
    <row r="17782" spans="1:8">
      <c r="A17782" t="s">
        <v>16409</v>
      </c>
      <c r="B17782" t="s">
        <v>16410</v>
      </c>
      <c r="C17782">
        <v>867</v>
      </c>
      <c r="D17782" t="s">
        <v>10</v>
      </c>
      <c r="E17782">
        <v>56</v>
      </c>
      <c r="F17782">
        <v>541</v>
      </c>
      <c r="G17782">
        <v>14106</v>
      </c>
      <c r="H17782" t="s">
        <v>11</v>
      </c>
    </row>
    <row r="17783" spans="1:8">
      <c r="A17783" t="s">
        <v>16409</v>
      </c>
      <c r="B17783" t="s">
        <v>16410</v>
      </c>
      <c r="C17783">
        <v>867</v>
      </c>
      <c r="D17783" t="s">
        <v>12</v>
      </c>
      <c r="E17783">
        <v>671</v>
      </c>
      <c r="F17783">
        <v>800</v>
      </c>
      <c r="G17783">
        <v>9126</v>
      </c>
      <c r="H17783" t="s">
        <v>13</v>
      </c>
    </row>
    <row r="17784" spans="1:8">
      <c r="A17784" t="s">
        <v>16411</v>
      </c>
      <c r="B17784" t="s">
        <v>16412</v>
      </c>
      <c r="C17784">
        <v>472</v>
      </c>
      <c r="D17784" t="s">
        <v>10</v>
      </c>
      <c r="E17784">
        <v>5</v>
      </c>
      <c r="F17784">
        <v>457</v>
      </c>
      <c r="G17784">
        <v>14106</v>
      </c>
      <c r="H17784" t="s">
        <v>11</v>
      </c>
    </row>
    <row r="17785" spans="1:8">
      <c r="A17785" t="s">
        <v>16413</v>
      </c>
      <c r="B17785" t="s">
        <v>16414</v>
      </c>
      <c r="C17785">
        <v>905</v>
      </c>
      <c r="D17785" t="s">
        <v>10</v>
      </c>
      <c r="E17785">
        <v>58</v>
      </c>
      <c r="F17785">
        <v>571</v>
      </c>
      <c r="G17785">
        <v>14106</v>
      </c>
      <c r="H17785" t="s">
        <v>11</v>
      </c>
    </row>
    <row r="17786" spans="1:8">
      <c r="A17786" t="s">
        <v>16413</v>
      </c>
      <c r="B17786" t="s">
        <v>16414</v>
      </c>
      <c r="C17786">
        <v>905</v>
      </c>
      <c r="D17786" t="s">
        <v>12</v>
      </c>
      <c r="E17786">
        <v>699</v>
      </c>
      <c r="F17786">
        <v>829</v>
      </c>
      <c r="G17786">
        <v>9126</v>
      </c>
      <c r="H17786" t="s">
        <v>13</v>
      </c>
    </row>
    <row r="17787" spans="1:8">
      <c r="A17787" t="s">
        <v>16415</v>
      </c>
      <c r="B17787" t="s">
        <v>16416</v>
      </c>
      <c r="C17787">
        <v>644</v>
      </c>
      <c r="D17787" t="s">
        <v>10</v>
      </c>
      <c r="E17787">
        <v>4</v>
      </c>
      <c r="F17787">
        <v>287</v>
      </c>
      <c r="G17787">
        <v>14106</v>
      </c>
      <c r="H17787" t="s">
        <v>11</v>
      </c>
    </row>
    <row r="17788" spans="1:8">
      <c r="A17788" t="s">
        <v>16415</v>
      </c>
      <c r="B17788" t="s">
        <v>16416</v>
      </c>
      <c r="C17788">
        <v>644</v>
      </c>
      <c r="D17788" t="s">
        <v>10</v>
      </c>
      <c r="E17788">
        <v>282</v>
      </c>
      <c r="F17788">
        <v>407</v>
      </c>
      <c r="G17788">
        <v>14106</v>
      </c>
      <c r="H17788" t="s">
        <v>11</v>
      </c>
    </row>
    <row r="17789" spans="1:8">
      <c r="A17789" t="s">
        <v>16415</v>
      </c>
      <c r="B17789" t="s">
        <v>16416</v>
      </c>
      <c r="C17789">
        <v>644</v>
      </c>
      <c r="D17789" t="s">
        <v>12</v>
      </c>
      <c r="E17789">
        <v>503</v>
      </c>
      <c r="F17789">
        <v>581</v>
      </c>
      <c r="G17789">
        <v>9126</v>
      </c>
      <c r="H17789" t="s">
        <v>13</v>
      </c>
    </row>
    <row r="17790" spans="1:8">
      <c r="A17790" t="s">
        <v>16417</v>
      </c>
      <c r="B17790" t="s">
        <v>16418</v>
      </c>
      <c r="C17790">
        <v>417</v>
      </c>
      <c r="D17790" t="s">
        <v>10</v>
      </c>
      <c r="E17790">
        <v>8</v>
      </c>
      <c r="F17790">
        <v>269</v>
      </c>
      <c r="G17790">
        <v>14106</v>
      </c>
      <c r="H17790" t="s">
        <v>11</v>
      </c>
    </row>
    <row r="17791" spans="1:8">
      <c r="A17791" t="s">
        <v>16417</v>
      </c>
      <c r="B17791" t="s">
        <v>16418</v>
      </c>
      <c r="C17791">
        <v>417</v>
      </c>
      <c r="D17791" t="s">
        <v>10</v>
      </c>
      <c r="E17791">
        <v>273</v>
      </c>
      <c r="F17791">
        <v>408</v>
      </c>
      <c r="G17791">
        <v>14106</v>
      </c>
      <c r="H17791" t="s">
        <v>11</v>
      </c>
    </row>
    <row r="17792" spans="1:8">
      <c r="A17792" t="s">
        <v>16419</v>
      </c>
      <c r="B17792" t="s">
        <v>16420</v>
      </c>
      <c r="C17792">
        <v>418</v>
      </c>
      <c r="D17792" t="s">
        <v>10</v>
      </c>
      <c r="E17792">
        <v>4</v>
      </c>
      <c r="F17792">
        <v>292</v>
      </c>
      <c r="G17792">
        <v>14106</v>
      </c>
      <c r="H17792" t="s">
        <v>11</v>
      </c>
    </row>
    <row r="17793" spans="1:8">
      <c r="A17793" t="s">
        <v>16419</v>
      </c>
      <c r="B17793" t="s">
        <v>16420</v>
      </c>
      <c r="C17793">
        <v>418</v>
      </c>
      <c r="D17793" t="s">
        <v>10</v>
      </c>
      <c r="E17793">
        <v>282</v>
      </c>
      <c r="F17793">
        <v>409</v>
      </c>
      <c r="G17793">
        <v>14106</v>
      </c>
      <c r="H17793" t="s">
        <v>11</v>
      </c>
    </row>
    <row r="17794" spans="1:8">
      <c r="A17794" t="s">
        <v>16421</v>
      </c>
      <c r="B17794" t="s">
        <v>16422</v>
      </c>
      <c r="C17794">
        <v>426</v>
      </c>
      <c r="D17794" t="s">
        <v>10</v>
      </c>
      <c r="E17794">
        <v>26</v>
      </c>
      <c r="F17794">
        <v>295</v>
      </c>
      <c r="G17794">
        <v>14106</v>
      </c>
      <c r="H17794" t="s">
        <v>11</v>
      </c>
    </row>
    <row r="17795" spans="1:8">
      <c r="A17795" t="s">
        <v>16421</v>
      </c>
      <c r="B17795" t="s">
        <v>16422</v>
      </c>
      <c r="C17795">
        <v>426</v>
      </c>
      <c r="D17795" t="s">
        <v>10</v>
      </c>
      <c r="E17795">
        <v>289</v>
      </c>
      <c r="F17795">
        <v>416</v>
      </c>
      <c r="G17795">
        <v>14106</v>
      </c>
      <c r="H17795" t="s">
        <v>11</v>
      </c>
    </row>
    <row r="17796" spans="1:8">
      <c r="A17796" t="s">
        <v>16423</v>
      </c>
      <c r="B17796" t="s">
        <v>16424</v>
      </c>
      <c r="C17796">
        <v>889</v>
      </c>
      <c r="D17796" t="s">
        <v>10</v>
      </c>
      <c r="E17796">
        <v>54</v>
      </c>
      <c r="F17796">
        <v>564</v>
      </c>
      <c r="G17796">
        <v>14106</v>
      </c>
      <c r="H17796" t="s">
        <v>11</v>
      </c>
    </row>
    <row r="17797" spans="1:8">
      <c r="A17797" t="s">
        <v>16423</v>
      </c>
      <c r="B17797" t="s">
        <v>16424</v>
      </c>
      <c r="C17797">
        <v>889</v>
      </c>
      <c r="D17797" t="s">
        <v>12</v>
      </c>
      <c r="E17797">
        <v>692</v>
      </c>
      <c r="F17797">
        <v>821</v>
      </c>
      <c r="G17797">
        <v>9126</v>
      </c>
      <c r="H17797" t="s">
        <v>13</v>
      </c>
    </row>
    <row r="17798" spans="1:8">
      <c r="A17798" t="s">
        <v>16423</v>
      </c>
      <c r="B17798" t="s">
        <v>16424</v>
      </c>
      <c r="C17798">
        <v>889</v>
      </c>
      <c r="D17798" t="s">
        <v>1382</v>
      </c>
      <c r="E17798">
        <v>835</v>
      </c>
      <c r="F17798">
        <v>887</v>
      </c>
      <c r="G17798">
        <v>58</v>
      </c>
      <c r="H17798" t="s">
        <v>1382</v>
      </c>
    </row>
    <row r="17799" spans="1:8">
      <c r="A17799" t="s">
        <v>16425</v>
      </c>
      <c r="B17799" t="s">
        <v>16426</v>
      </c>
      <c r="C17799">
        <v>780</v>
      </c>
      <c r="D17799" t="s">
        <v>10</v>
      </c>
      <c r="E17799">
        <v>64</v>
      </c>
      <c r="F17799">
        <v>503</v>
      </c>
      <c r="G17799">
        <v>14106</v>
      </c>
      <c r="H17799" t="s">
        <v>11</v>
      </c>
    </row>
    <row r="17800" spans="1:8">
      <c r="A17800" t="s">
        <v>16425</v>
      </c>
      <c r="B17800" t="s">
        <v>16426</v>
      </c>
      <c r="C17800">
        <v>780</v>
      </c>
      <c r="D17800" t="s">
        <v>12</v>
      </c>
      <c r="E17800">
        <v>582</v>
      </c>
      <c r="F17800">
        <v>712</v>
      </c>
      <c r="G17800">
        <v>9126</v>
      </c>
      <c r="H17800" t="s">
        <v>13</v>
      </c>
    </row>
    <row r="17801" spans="1:8">
      <c r="A17801" t="s">
        <v>16427</v>
      </c>
      <c r="B17801" t="s">
        <v>16428</v>
      </c>
      <c r="C17801">
        <v>564</v>
      </c>
      <c r="D17801" t="s">
        <v>10</v>
      </c>
      <c r="E17801">
        <v>54</v>
      </c>
      <c r="F17801">
        <v>141</v>
      </c>
      <c r="G17801">
        <v>14106</v>
      </c>
      <c r="H17801" t="s">
        <v>11</v>
      </c>
    </row>
    <row r="17802" spans="1:8">
      <c r="A17802" t="s">
        <v>16427</v>
      </c>
      <c r="B17802" t="s">
        <v>16428</v>
      </c>
      <c r="C17802">
        <v>564</v>
      </c>
      <c r="D17802" t="s">
        <v>10</v>
      </c>
      <c r="E17802">
        <v>194</v>
      </c>
      <c r="F17802">
        <v>564</v>
      </c>
      <c r="G17802">
        <v>14106</v>
      </c>
      <c r="H17802" t="s">
        <v>11</v>
      </c>
    </row>
    <row r="17803" spans="1:8">
      <c r="A17803" t="s">
        <v>16429</v>
      </c>
      <c r="B17803" t="s">
        <v>16430</v>
      </c>
      <c r="C17803">
        <v>346</v>
      </c>
      <c r="D17803" t="s">
        <v>10</v>
      </c>
      <c r="E17803">
        <v>59</v>
      </c>
      <c r="F17803">
        <v>155</v>
      </c>
      <c r="G17803">
        <v>14106</v>
      </c>
      <c r="H17803" t="s">
        <v>11</v>
      </c>
    </row>
    <row r="17804" spans="1:8">
      <c r="A17804" t="s">
        <v>16429</v>
      </c>
      <c r="B17804" t="s">
        <v>16430</v>
      </c>
      <c r="C17804">
        <v>346</v>
      </c>
      <c r="D17804" t="s">
        <v>10</v>
      </c>
      <c r="E17804">
        <v>199</v>
      </c>
      <c r="F17804">
        <v>346</v>
      </c>
      <c r="G17804">
        <v>14106</v>
      </c>
      <c r="H17804" t="s">
        <v>11</v>
      </c>
    </row>
    <row r="17805" spans="1:8">
      <c r="A17805" t="s">
        <v>16431</v>
      </c>
      <c r="B17805" t="s">
        <v>16432</v>
      </c>
      <c r="C17805">
        <v>749</v>
      </c>
      <c r="D17805" t="s">
        <v>10</v>
      </c>
      <c r="E17805">
        <v>7</v>
      </c>
      <c r="F17805">
        <v>225</v>
      </c>
      <c r="G17805">
        <v>14106</v>
      </c>
      <c r="H17805" t="s">
        <v>11</v>
      </c>
    </row>
    <row r="17806" spans="1:8">
      <c r="A17806" t="s">
        <v>16431</v>
      </c>
      <c r="B17806" t="s">
        <v>16432</v>
      </c>
      <c r="C17806">
        <v>749</v>
      </c>
      <c r="D17806" t="s">
        <v>10</v>
      </c>
      <c r="E17806">
        <v>242</v>
      </c>
      <c r="F17806">
        <v>328</v>
      </c>
      <c r="G17806">
        <v>14106</v>
      </c>
      <c r="H17806" t="s">
        <v>11</v>
      </c>
    </row>
    <row r="17807" spans="1:8">
      <c r="A17807" t="s">
        <v>16431</v>
      </c>
      <c r="B17807" t="s">
        <v>16432</v>
      </c>
      <c r="C17807">
        <v>749</v>
      </c>
      <c r="D17807" t="s">
        <v>10</v>
      </c>
      <c r="E17807">
        <v>336</v>
      </c>
      <c r="F17807">
        <v>472</v>
      </c>
      <c r="G17807">
        <v>14106</v>
      </c>
      <c r="H17807" t="s">
        <v>11</v>
      </c>
    </row>
    <row r="17808" spans="1:8">
      <c r="A17808" t="s">
        <v>16431</v>
      </c>
      <c r="B17808" t="s">
        <v>16432</v>
      </c>
      <c r="C17808">
        <v>749</v>
      </c>
      <c r="D17808" t="s">
        <v>12</v>
      </c>
      <c r="E17808">
        <v>551</v>
      </c>
      <c r="F17808">
        <v>681</v>
      </c>
      <c r="G17808">
        <v>9126</v>
      </c>
      <c r="H17808" t="s">
        <v>13</v>
      </c>
    </row>
    <row r="17809" spans="1:8">
      <c r="A17809" t="s">
        <v>16433</v>
      </c>
      <c r="B17809" t="s">
        <v>16434</v>
      </c>
      <c r="C17809">
        <v>889</v>
      </c>
      <c r="D17809" t="s">
        <v>10</v>
      </c>
      <c r="E17809">
        <v>54</v>
      </c>
      <c r="F17809">
        <v>564</v>
      </c>
      <c r="G17809">
        <v>14106</v>
      </c>
      <c r="H17809" t="s">
        <v>11</v>
      </c>
    </row>
    <row r="17810" spans="1:8">
      <c r="A17810" t="s">
        <v>16433</v>
      </c>
      <c r="B17810" t="s">
        <v>16434</v>
      </c>
      <c r="C17810">
        <v>889</v>
      </c>
      <c r="D17810" t="s">
        <v>12</v>
      </c>
      <c r="E17810">
        <v>692</v>
      </c>
      <c r="F17810">
        <v>821</v>
      </c>
      <c r="G17810">
        <v>9126</v>
      </c>
      <c r="H17810" t="s">
        <v>13</v>
      </c>
    </row>
    <row r="17811" spans="1:8">
      <c r="A17811" t="s">
        <v>16433</v>
      </c>
      <c r="B17811" t="s">
        <v>16434</v>
      </c>
      <c r="C17811">
        <v>889</v>
      </c>
      <c r="D17811" t="s">
        <v>1382</v>
      </c>
      <c r="E17811">
        <v>835</v>
      </c>
      <c r="F17811">
        <v>887</v>
      </c>
      <c r="G17811">
        <v>58</v>
      </c>
      <c r="H17811" t="s">
        <v>1382</v>
      </c>
    </row>
    <row r="17812" spans="1:8">
      <c r="A17812" t="s">
        <v>16435</v>
      </c>
      <c r="B17812" t="s">
        <v>16436</v>
      </c>
      <c r="C17812">
        <v>967</v>
      </c>
      <c r="D17812" t="s">
        <v>10</v>
      </c>
      <c r="E17812">
        <v>195</v>
      </c>
      <c r="F17812">
        <v>643</v>
      </c>
      <c r="G17812">
        <v>14106</v>
      </c>
      <c r="H17812" t="s">
        <v>11</v>
      </c>
    </row>
    <row r="17813" spans="1:8">
      <c r="A17813" t="s">
        <v>16435</v>
      </c>
      <c r="B17813" t="s">
        <v>16436</v>
      </c>
      <c r="C17813">
        <v>967</v>
      </c>
      <c r="D17813" t="s">
        <v>12</v>
      </c>
      <c r="E17813">
        <v>771</v>
      </c>
      <c r="F17813">
        <v>900</v>
      </c>
      <c r="G17813">
        <v>9126</v>
      </c>
      <c r="H17813" t="s">
        <v>13</v>
      </c>
    </row>
    <row r="17814" spans="1:8">
      <c r="A17814" t="s">
        <v>16435</v>
      </c>
      <c r="B17814" t="s">
        <v>16436</v>
      </c>
      <c r="C17814">
        <v>967</v>
      </c>
      <c r="D17814" t="s">
        <v>12851</v>
      </c>
      <c r="E17814">
        <v>1</v>
      </c>
      <c r="F17814">
        <v>30</v>
      </c>
      <c r="G17814">
        <v>8</v>
      </c>
      <c r="H17814" t="s">
        <v>12851</v>
      </c>
    </row>
    <row r="17815" spans="1:8">
      <c r="A17815" t="s">
        <v>16435</v>
      </c>
      <c r="B17815" t="s">
        <v>16436</v>
      </c>
      <c r="C17815">
        <v>967</v>
      </c>
      <c r="D17815" t="s">
        <v>12851</v>
      </c>
      <c r="E17815">
        <v>86</v>
      </c>
      <c r="F17815">
        <v>130</v>
      </c>
      <c r="G17815">
        <v>8</v>
      </c>
      <c r="H17815" t="s">
        <v>12851</v>
      </c>
    </row>
    <row r="17816" spans="1:8">
      <c r="A17816" t="s">
        <v>16437</v>
      </c>
      <c r="B17816" t="s">
        <v>16438</v>
      </c>
      <c r="C17816">
        <v>343</v>
      </c>
      <c r="D17816" t="s">
        <v>10</v>
      </c>
      <c r="E17816">
        <v>57</v>
      </c>
      <c r="F17816">
        <v>156</v>
      </c>
      <c r="G17816">
        <v>14106</v>
      </c>
      <c r="H17816" t="s">
        <v>11</v>
      </c>
    </row>
    <row r="17817" spans="1:8">
      <c r="A17817" t="s">
        <v>16437</v>
      </c>
      <c r="B17817" t="s">
        <v>16438</v>
      </c>
      <c r="C17817">
        <v>343</v>
      </c>
      <c r="D17817" t="s">
        <v>10</v>
      </c>
      <c r="E17817">
        <v>192</v>
      </c>
      <c r="F17817">
        <v>343</v>
      </c>
      <c r="G17817">
        <v>14106</v>
      </c>
      <c r="H17817" t="s">
        <v>11</v>
      </c>
    </row>
    <row r="17818" spans="1:8">
      <c r="A17818" t="s">
        <v>16439</v>
      </c>
      <c r="B17818" t="s">
        <v>16440</v>
      </c>
      <c r="C17818">
        <v>220</v>
      </c>
      <c r="D17818" t="s">
        <v>10</v>
      </c>
      <c r="E17818">
        <v>57</v>
      </c>
      <c r="F17818">
        <v>157</v>
      </c>
      <c r="G17818">
        <v>14106</v>
      </c>
      <c r="H17818" t="s">
        <v>11</v>
      </c>
    </row>
    <row r="17819" spans="1:8">
      <c r="A17819" t="s">
        <v>16441</v>
      </c>
      <c r="B17819" t="s">
        <v>16442</v>
      </c>
      <c r="C17819">
        <v>889</v>
      </c>
      <c r="D17819" t="s">
        <v>10</v>
      </c>
      <c r="E17819">
        <v>54</v>
      </c>
      <c r="F17819">
        <v>564</v>
      </c>
      <c r="G17819">
        <v>14106</v>
      </c>
      <c r="H17819" t="s">
        <v>11</v>
      </c>
    </row>
    <row r="17820" spans="1:8">
      <c r="A17820" t="s">
        <v>16441</v>
      </c>
      <c r="B17820" t="s">
        <v>16442</v>
      </c>
      <c r="C17820">
        <v>889</v>
      </c>
      <c r="D17820" t="s">
        <v>12</v>
      </c>
      <c r="E17820">
        <v>692</v>
      </c>
      <c r="F17820">
        <v>821</v>
      </c>
      <c r="G17820">
        <v>9126</v>
      </c>
      <c r="H17820" t="s">
        <v>13</v>
      </c>
    </row>
    <row r="17821" spans="1:8">
      <c r="A17821" t="s">
        <v>16441</v>
      </c>
      <c r="B17821" t="s">
        <v>16442</v>
      </c>
      <c r="C17821">
        <v>889</v>
      </c>
      <c r="D17821" t="s">
        <v>1382</v>
      </c>
      <c r="E17821">
        <v>835</v>
      </c>
      <c r="F17821">
        <v>886</v>
      </c>
      <c r="G17821">
        <v>58</v>
      </c>
      <c r="H17821" t="s">
        <v>1382</v>
      </c>
    </row>
    <row r="17822" spans="1:8">
      <c r="A17822" t="s">
        <v>16443</v>
      </c>
      <c r="B17822" t="s">
        <v>16444</v>
      </c>
      <c r="C17822">
        <v>959</v>
      </c>
      <c r="D17822" t="s">
        <v>10</v>
      </c>
      <c r="E17822">
        <v>52</v>
      </c>
      <c r="F17822">
        <v>139</v>
      </c>
      <c r="G17822">
        <v>14106</v>
      </c>
      <c r="H17822" t="s">
        <v>11</v>
      </c>
    </row>
    <row r="17823" spans="1:8">
      <c r="A17823" t="s">
        <v>16443</v>
      </c>
      <c r="B17823" t="s">
        <v>16444</v>
      </c>
      <c r="C17823">
        <v>959</v>
      </c>
      <c r="D17823" t="s">
        <v>10</v>
      </c>
      <c r="E17823">
        <v>200</v>
      </c>
      <c r="F17823">
        <v>635</v>
      </c>
      <c r="G17823">
        <v>14106</v>
      </c>
      <c r="H17823" t="s">
        <v>11</v>
      </c>
    </row>
    <row r="17824" spans="1:8">
      <c r="A17824" t="s">
        <v>16443</v>
      </c>
      <c r="B17824" t="s">
        <v>16444</v>
      </c>
      <c r="C17824">
        <v>959</v>
      </c>
      <c r="D17824" t="s">
        <v>12</v>
      </c>
      <c r="E17824">
        <v>763</v>
      </c>
      <c r="F17824">
        <v>892</v>
      </c>
      <c r="G17824">
        <v>9126</v>
      </c>
      <c r="H17824" t="s">
        <v>13</v>
      </c>
    </row>
    <row r="17825" spans="1:8">
      <c r="A17825" t="s">
        <v>16445</v>
      </c>
      <c r="B17825" t="s">
        <v>16446</v>
      </c>
      <c r="C17825">
        <v>766</v>
      </c>
      <c r="D17825" t="s">
        <v>10</v>
      </c>
      <c r="E17825">
        <v>49</v>
      </c>
      <c r="F17825">
        <v>488</v>
      </c>
      <c r="G17825">
        <v>14106</v>
      </c>
      <c r="H17825" t="s">
        <v>11</v>
      </c>
    </row>
    <row r="17826" spans="1:8">
      <c r="A17826" t="s">
        <v>16445</v>
      </c>
      <c r="B17826" t="s">
        <v>16446</v>
      </c>
      <c r="C17826">
        <v>766</v>
      </c>
      <c r="D17826" t="s">
        <v>12</v>
      </c>
      <c r="E17826">
        <v>567</v>
      </c>
      <c r="F17826">
        <v>697</v>
      </c>
      <c r="G17826">
        <v>9126</v>
      </c>
      <c r="H17826" t="s">
        <v>13</v>
      </c>
    </row>
    <row r="17827" spans="1:8">
      <c r="A17827" t="s">
        <v>16447</v>
      </c>
      <c r="B17827" t="s">
        <v>16448</v>
      </c>
      <c r="C17827">
        <v>641</v>
      </c>
      <c r="D17827" t="s">
        <v>10</v>
      </c>
      <c r="E17827">
        <v>4</v>
      </c>
      <c r="F17827">
        <v>287</v>
      </c>
      <c r="G17827">
        <v>14106</v>
      </c>
      <c r="H17827" t="s">
        <v>11</v>
      </c>
    </row>
    <row r="17828" spans="1:8">
      <c r="A17828" t="s">
        <v>16447</v>
      </c>
      <c r="B17828" t="s">
        <v>16448</v>
      </c>
      <c r="C17828">
        <v>641</v>
      </c>
      <c r="D17828" t="s">
        <v>10</v>
      </c>
      <c r="E17828">
        <v>282</v>
      </c>
      <c r="F17828">
        <v>407</v>
      </c>
      <c r="G17828">
        <v>14106</v>
      </c>
      <c r="H17828" t="s">
        <v>11</v>
      </c>
    </row>
    <row r="17829" spans="1:8">
      <c r="A17829" t="s">
        <v>16447</v>
      </c>
      <c r="B17829" t="s">
        <v>16448</v>
      </c>
      <c r="C17829">
        <v>641</v>
      </c>
      <c r="D17829" t="s">
        <v>12</v>
      </c>
      <c r="E17829">
        <v>461</v>
      </c>
      <c r="F17829">
        <v>574</v>
      </c>
      <c r="G17829">
        <v>9126</v>
      </c>
      <c r="H17829" t="s">
        <v>13</v>
      </c>
    </row>
    <row r="17830" spans="1:8">
      <c r="A17830" t="s">
        <v>16449</v>
      </c>
      <c r="B17830" t="s">
        <v>16450</v>
      </c>
      <c r="C17830">
        <v>424</v>
      </c>
      <c r="D17830" t="s">
        <v>10</v>
      </c>
      <c r="E17830">
        <v>4</v>
      </c>
      <c r="F17830">
        <v>289</v>
      </c>
      <c r="G17830">
        <v>14106</v>
      </c>
      <c r="H17830" t="s">
        <v>11</v>
      </c>
    </row>
    <row r="17831" spans="1:8">
      <c r="A17831" t="s">
        <v>16449</v>
      </c>
      <c r="B17831" t="s">
        <v>16450</v>
      </c>
      <c r="C17831">
        <v>424</v>
      </c>
      <c r="D17831" t="s">
        <v>10</v>
      </c>
      <c r="E17831">
        <v>284</v>
      </c>
      <c r="F17831">
        <v>413</v>
      </c>
      <c r="G17831">
        <v>14106</v>
      </c>
      <c r="H17831" t="s">
        <v>11</v>
      </c>
    </row>
    <row r="17832" spans="1:8">
      <c r="A17832" t="s">
        <v>16451</v>
      </c>
      <c r="B17832" t="s">
        <v>16452</v>
      </c>
      <c r="C17832">
        <v>640</v>
      </c>
      <c r="D17832" t="s">
        <v>10</v>
      </c>
      <c r="E17832">
        <v>3</v>
      </c>
      <c r="F17832">
        <v>286</v>
      </c>
      <c r="G17832">
        <v>14106</v>
      </c>
      <c r="H17832" t="s">
        <v>11</v>
      </c>
    </row>
    <row r="17833" spans="1:8">
      <c r="A17833" t="s">
        <v>16451</v>
      </c>
      <c r="B17833" t="s">
        <v>16452</v>
      </c>
      <c r="C17833">
        <v>640</v>
      </c>
      <c r="D17833" t="s">
        <v>10</v>
      </c>
      <c r="E17833">
        <v>282</v>
      </c>
      <c r="F17833">
        <v>406</v>
      </c>
      <c r="G17833">
        <v>14106</v>
      </c>
      <c r="H17833" t="s">
        <v>11</v>
      </c>
    </row>
    <row r="17834" spans="1:8">
      <c r="A17834" t="s">
        <v>16451</v>
      </c>
      <c r="B17834" t="s">
        <v>16452</v>
      </c>
      <c r="C17834">
        <v>640</v>
      </c>
      <c r="D17834" t="s">
        <v>12</v>
      </c>
      <c r="E17834">
        <v>467</v>
      </c>
      <c r="F17834">
        <v>575</v>
      </c>
      <c r="G17834">
        <v>9126</v>
      </c>
      <c r="H17834" t="s">
        <v>13</v>
      </c>
    </row>
    <row r="17835" spans="1:8">
      <c r="A17835" t="s">
        <v>16453</v>
      </c>
      <c r="B17835" t="s">
        <v>16454</v>
      </c>
      <c r="C17835">
        <v>421</v>
      </c>
      <c r="D17835" t="s">
        <v>10</v>
      </c>
      <c r="E17835">
        <v>4</v>
      </c>
      <c r="F17835">
        <v>292</v>
      </c>
      <c r="G17835">
        <v>14106</v>
      </c>
      <c r="H17835" t="s">
        <v>11</v>
      </c>
    </row>
    <row r="17836" spans="1:8">
      <c r="A17836" t="s">
        <v>16453</v>
      </c>
      <c r="B17836" t="s">
        <v>16454</v>
      </c>
      <c r="C17836">
        <v>421</v>
      </c>
      <c r="D17836" t="s">
        <v>10</v>
      </c>
      <c r="E17836">
        <v>281</v>
      </c>
      <c r="F17836">
        <v>412</v>
      </c>
      <c r="G17836">
        <v>14106</v>
      </c>
      <c r="H17836" t="s">
        <v>11</v>
      </c>
    </row>
    <row r="17837" spans="1:8">
      <c r="A17837" t="s">
        <v>16455</v>
      </c>
      <c r="B17837" t="s">
        <v>16456</v>
      </c>
      <c r="C17837">
        <v>421</v>
      </c>
      <c r="D17837" t="s">
        <v>10</v>
      </c>
      <c r="E17837">
        <v>4</v>
      </c>
      <c r="F17837">
        <v>292</v>
      </c>
      <c r="G17837">
        <v>14106</v>
      </c>
      <c r="H17837" t="s">
        <v>11</v>
      </c>
    </row>
    <row r="17838" spans="1:8">
      <c r="A17838" t="s">
        <v>16455</v>
      </c>
      <c r="B17838" t="s">
        <v>16456</v>
      </c>
      <c r="C17838">
        <v>421</v>
      </c>
      <c r="D17838" t="s">
        <v>10</v>
      </c>
      <c r="E17838">
        <v>281</v>
      </c>
      <c r="F17838">
        <v>412</v>
      </c>
      <c r="G17838">
        <v>14106</v>
      </c>
      <c r="H17838" t="s">
        <v>11</v>
      </c>
    </row>
    <row r="17839" spans="1:8">
      <c r="A17839" t="s">
        <v>16457</v>
      </c>
      <c r="B17839" t="s">
        <v>16458</v>
      </c>
      <c r="C17839">
        <v>640</v>
      </c>
      <c r="D17839" t="s">
        <v>10</v>
      </c>
      <c r="E17839">
        <v>3</v>
      </c>
      <c r="F17839">
        <v>286</v>
      </c>
      <c r="G17839">
        <v>14106</v>
      </c>
      <c r="H17839" t="s">
        <v>11</v>
      </c>
    </row>
    <row r="17840" spans="1:8">
      <c r="A17840" t="s">
        <v>16457</v>
      </c>
      <c r="B17840" t="s">
        <v>16458</v>
      </c>
      <c r="C17840">
        <v>640</v>
      </c>
      <c r="D17840" t="s">
        <v>10</v>
      </c>
      <c r="E17840">
        <v>282</v>
      </c>
      <c r="F17840">
        <v>406</v>
      </c>
      <c r="G17840">
        <v>14106</v>
      </c>
      <c r="H17840" t="s">
        <v>11</v>
      </c>
    </row>
    <row r="17841" spans="1:8">
      <c r="A17841" t="s">
        <v>16457</v>
      </c>
      <c r="B17841" t="s">
        <v>16458</v>
      </c>
      <c r="C17841">
        <v>640</v>
      </c>
      <c r="D17841" t="s">
        <v>12</v>
      </c>
      <c r="E17841">
        <v>474</v>
      </c>
      <c r="F17841">
        <v>575</v>
      </c>
      <c r="G17841">
        <v>9126</v>
      </c>
      <c r="H17841" t="s">
        <v>13</v>
      </c>
    </row>
    <row r="17842" spans="1:8">
      <c r="A17842" t="s">
        <v>16459</v>
      </c>
      <c r="B17842" t="s">
        <v>16460</v>
      </c>
      <c r="C17842">
        <v>639</v>
      </c>
      <c r="D17842" t="s">
        <v>10</v>
      </c>
      <c r="E17842">
        <v>3</v>
      </c>
      <c r="F17842">
        <v>286</v>
      </c>
      <c r="G17842">
        <v>14106</v>
      </c>
      <c r="H17842" t="s">
        <v>11</v>
      </c>
    </row>
    <row r="17843" spans="1:8">
      <c r="A17843" t="s">
        <v>16459</v>
      </c>
      <c r="B17843" t="s">
        <v>16460</v>
      </c>
      <c r="C17843">
        <v>639</v>
      </c>
      <c r="D17843" t="s">
        <v>10</v>
      </c>
      <c r="E17843">
        <v>283</v>
      </c>
      <c r="F17843">
        <v>406</v>
      </c>
      <c r="G17843">
        <v>14106</v>
      </c>
      <c r="H17843" t="s">
        <v>11</v>
      </c>
    </row>
    <row r="17844" spans="1:8">
      <c r="A17844" t="s">
        <v>16459</v>
      </c>
      <c r="B17844" t="s">
        <v>16460</v>
      </c>
      <c r="C17844">
        <v>639</v>
      </c>
      <c r="D17844" t="s">
        <v>12</v>
      </c>
      <c r="E17844">
        <v>467</v>
      </c>
      <c r="F17844">
        <v>575</v>
      </c>
      <c r="G17844">
        <v>9126</v>
      </c>
      <c r="H17844" t="s">
        <v>13</v>
      </c>
    </row>
    <row r="17845" spans="1:8">
      <c r="A17845" t="s">
        <v>16461</v>
      </c>
      <c r="B17845" t="s">
        <v>16462</v>
      </c>
      <c r="C17845">
        <v>420</v>
      </c>
      <c r="D17845" t="s">
        <v>10</v>
      </c>
      <c r="E17845">
        <v>4</v>
      </c>
      <c r="F17845">
        <v>292</v>
      </c>
      <c r="G17845">
        <v>14106</v>
      </c>
      <c r="H17845" t="s">
        <v>11</v>
      </c>
    </row>
    <row r="17846" spans="1:8">
      <c r="A17846" t="s">
        <v>16461</v>
      </c>
      <c r="B17846" t="s">
        <v>16462</v>
      </c>
      <c r="C17846">
        <v>420</v>
      </c>
      <c r="D17846" t="s">
        <v>10</v>
      </c>
      <c r="E17846">
        <v>286</v>
      </c>
      <c r="F17846">
        <v>412</v>
      </c>
      <c r="G17846">
        <v>14106</v>
      </c>
      <c r="H17846" t="s">
        <v>11</v>
      </c>
    </row>
    <row r="17847" spans="1:8">
      <c r="A17847" t="s">
        <v>16463</v>
      </c>
      <c r="B17847" t="s">
        <v>16464</v>
      </c>
      <c r="C17847">
        <v>753</v>
      </c>
      <c r="D17847" t="s">
        <v>10</v>
      </c>
      <c r="E17847">
        <v>41</v>
      </c>
      <c r="F17847">
        <v>471</v>
      </c>
      <c r="G17847">
        <v>14106</v>
      </c>
      <c r="H17847" t="s">
        <v>11</v>
      </c>
    </row>
    <row r="17848" spans="1:8">
      <c r="A17848" t="s">
        <v>16463</v>
      </c>
      <c r="B17848" t="s">
        <v>16464</v>
      </c>
      <c r="C17848">
        <v>753</v>
      </c>
      <c r="D17848" t="s">
        <v>12</v>
      </c>
      <c r="E17848">
        <v>624</v>
      </c>
      <c r="F17848">
        <v>685</v>
      </c>
      <c r="G17848">
        <v>9126</v>
      </c>
      <c r="H17848" t="s">
        <v>13</v>
      </c>
    </row>
    <row r="17849" spans="1:8">
      <c r="A17849" t="s">
        <v>16465</v>
      </c>
      <c r="B17849" t="s">
        <v>16466</v>
      </c>
      <c r="C17849">
        <v>466</v>
      </c>
      <c r="D17849" t="s">
        <v>10</v>
      </c>
      <c r="E17849">
        <v>4</v>
      </c>
      <c r="F17849">
        <v>457</v>
      </c>
      <c r="G17849">
        <v>14106</v>
      </c>
      <c r="H17849" t="s">
        <v>11</v>
      </c>
    </row>
    <row r="17850" spans="1:8">
      <c r="A17850" t="s">
        <v>16467</v>
      </c>
      <c r="B17850" t="s">
        <v>16468</v>
      </c>
      <c r="C17850">
        <v>865</v>
      </c>
      <c r="D17850" t="s">
        <v>10</v>
      </c>
      <c r="E17850">
        <v>464</v>
      </c>
      <c r="F17850">
        <v>701</v>
      </c>
      <c r="G17850">
        <v>14106</v>
      </c>
      <c r="H17850" t="s">
        <v>11</v>
      </c>
    </row>
    <row r="17851" spans="1:8">
      <c r="A17851" t="s">
        <v>16467</v>
      </c>
      <c r="B17851" t="s">
        <v>16468</v>
      </c>
      <c r="C17851">
        <v>865</v>
      </c>
      <c r="D17851" t="s">
        <v>10</v>
      </c>
      <c r="E17851">
        <v>695</v>
      </c>
      <c r="F17851">
        <v>818</v>
      </c>
      <c r="G17851">
        <v>14106</v>
      </c>
      <c r="H17851" t="s">
        <v>11</v>
      </c>
    </row>
    <row r="17852" spans="1:8">
      <c r="A17852" t="s">
        <v>16467</v>
      </c>
      <c r="B17852" t="s">
        <v>16468</v>
      </c>
      <c r="C17852">
        <v>865</v>
      </c>
      <c r="D17852" t="s">
        <v>18</v>
      </c>
      <c r="E17852">
        <v>168</v>
      </c>
      <c r="F17852">
        <v>382</v>
      </c>
      <c r="G17852">
        <v>1563</v>
      </c>
      <c r="H17852" t="s">
        <v>19</v>
      </c>
    </row>
    <row r="17853" spans="1:8">
      <c r="A17853" t="s">
        <v>16467</v>
      </c>
      <c r="B17853" t="s">
        <v>16468</v>
      </c>
      <c r="C17853">
        <v>865</v>
      </c>
      <c r="D17853" t="s">
        <v>20</v>
      </c>
      <c r="E17853">
        <v>4</v>
      </c>
      <c r="F17853">
        <v>156</v>
      </c>
      <c r="G17853">
        <v>1508</v>
      </c>
      <c r="H17853" t="s">
        <v>21</v>
      </c>
    </row>
    <row r="17854" spans="1:8">
      <c r="A17854" t="s">
        <v>16467</v>
      </c>
      <c r="B17854" t="s">
        <v>16468</v>
      </c>
      <c r="C17854">
        <v>865</v>
      </c>
      <c r="D17854" t="s">
        <v>44</v>
      </c>
      <c r="E17854">
        <v>831</v>
      </c>
      <c r="F17854">
        <v>863</v>
      </c>
      <c r="G17854">
        <v>691</v>
      </c>
      <c r="H17854" t="s">
        <v>44</v>
      </c>
    </row>
    <row r="17855" spans="1:8">
      <c r="A17855" t="s">
        <v>16469</v>
      </c>
      <c r="B17855" t="s">
        <v>16470</v>
      </c>
      <c r="C17855">
        <v>891</v>
      </c>
      <c r="D17855" t="s">
        <v>10</v>
      </c>
      <c r="E17855">
        <v>57</v>
      </c>
      <c r="F17855">
        <v>562</v>
      </c>
      <c r="G17855">
        <v>14106</v>
      </c>
      <c r="H17855" t="s">
        <v>11</v>
      </c>
    </row>
    <row r="17856" spans="1:8">
      <c r="A17856" t="s">
        <v>16469</v>
      </c>
      <c r="B17856" t="s">
        <v>16470</v>
      </c>
      <c r="C17856">
        <v>891</v>
      </c>
      <c r="D17856" t="s">
        <v>12</v>
      </c>
      <c r="E17856">
        <v>689</v>
      </c>
      <c r="F17856">
        <v>819</v>
      </c>
      <c r="G17856">
        <v>9126</v>
      </c>
      <c r="H17856" t="s">
        <v>13</v>
      </c>
    </row>
    <row r="17857" spans="1:8">
      <c r="A17857" t="s">
        <v>16469</v>
      </c>
      <c r="B17857" t="s">
        <v>16470</v>
      </c>
      <c r="C17857">
        <v>891</v>
      </c>
      <c r="D17857" t="s">
        <v>139</v>
      </c>
      <c r="E17857">
        <v>1</v>
      </c>
      <c r="F17857">
        <v>33</v>
      </c>
      <c r="G17857">
        <v>401</v>
      </c>
      <c r="H17857" t="s">
        <v>139</v>
      </c>
    </row>
    <row r="17858" spans="1:8">
      <c r="A17858" t="s">
        <v>16471</v>
      </c>
      <c r="B17858" t="s">
        <v>16472</v>
      </c>
      <c r="C17858">
        <v>604</v>
      </c>
      <c r="D17858" t="s">
        <v>10</v>
      </c>
      <c r="E17858">
        <v>1</v>
      </c>
      <c r="F17858">
        <v>334</v>
      </c>
      <c r="G17858">
        <v>14106</v>
      </c>
      <c r="H17858" t="s">
        <v>11</v>
      </c>
    </row>
    <row r="17859" spans="1:8">
      <c r="A17859" t="s">
        <v>16473</v>
      </c>
      <c r="B17859" t="s">
        <v>16474</v>
      </c>
      <c r="C17859">
        <v>419</v>
      </c>
      <c r="D17859" t="s">
        <v>10</v>
      </c>
      <c r="E17859">
        <v>4</v>
      </c>
      <c r="F17859">
        <v>290</v>
      </c>
      <c r="G17859">
        <v>14106</v>
      </c>
      <c r="H17859" t="s">
        <v>11</v>
      </c>
    </row>
    <row r="17860" spans="1:8">
      <c r="A17860" t="s">
        <v>16473</v>
      </c>
      <c r="B17860" t="s">
        <v>16474</v>
      </c>
      <c r="C17860">
        <v>419</v>
      </c>
      <c r="D17860" t="s">
        <v>10</v>
      </c>
      <c r="E17860">
        <v>285</v>
      </c>
      <c r="F17860">
        <v>411</v>
      </c>
      <c r="G17860">
        <v>14106</v>
      </c>
      <c r="H17860" t="s">
        <v>11</v>
      </c>
    </row>
    <row r="17861" spans="1:8">
      <c r="A17861" t="s">
        <v>16475</v>
      </c>
      <c r="B17861" t="s">
        <v>16476</v>
      </c>
      <c r="C17861">
        <v>419</v>
      </c>
      <c r="D17861" t="s">
        <v>10</v>
      </c>
      <c r="E17861">
        <v>4</v>
      </c>
      <c r="F17861">
        <v>287</v>
      </c>
      <c r="G17861">
        <v>14106</v>
      </c>
      <c r="H17861" t="s">
        <v>11</v>
      </c>
    </row>
    <row r="17862" spans="1:8">
      <c r="A17862" t="s">
        <v>16475</v>
      </c>
      <c r="B17862" t="s">
        <v>16476</v>
      </c>
      <c r="C17862">
        <v>419</v>
      </c>
      <c r="D17862" t="s">
        <v>10</v>
      </c>
      <c r="E17862">
        <v>283</v>
      </c>
      <c r="F17862">
        <v>410</v>
      </c>
      <c r="G17862">
        <v>14106</v>
      </c>
      <c r="H17862" t="s">
        <v>11</v>
      </c>
    </row>
    <row r="17863" spans="1:8">
      <c r="A17863" t="s">
        <v>16477</v>
      </c>
      <c r="B17863" t="s">
        <v>16478</v>
      </c>
      <c r="C17863">
        <v>592</v>
      </c>
      <c r="D17863" t="s">
        <v>10</v>
      </c>
      <c r="E17863">
        <v>11</v>
      </c>
      <c r="F17863">
        <v>281</v>
      </c>
      <c r="G17863">
        <v>14106</v>
      </c>
      <c r="H17863" t="s">
        <v>11</v>
      </c>
    </row>
    <row r="17864" spans="1:8">
      <c r="A17864" t="s">
        <v>16477</v>
      </c>
      <c r="B17864" t="s">
        <v>16478</v>
      </c>
      <c r="C17864">
        <v>592</v>
      </c>
      <c r="D17864" t="s">
        <v>10</v>
      </c>
      <c r="E17864">
        <v>270</v>
      </c>
      <c r="F17864">
        <v>402</v>
      </c>
      <c r="G17864">
        <v>14106</v>
      </c>
      <c r="H17864" t="s">
        <v>11</v>
      </c>
    </row>
    <row r="17865" spans="1:8">
      <c r="A17865" t="s">
        <v>16477</v>
      </c>
      <c r="B17865" t="s">
        <v>16478</v>
      </c>
      <c r="C17865">
        <v>592</v>
      </c>
      <c r="D17865" t="s">
        <v>12</v>
      </c>
      <c r="E17865">
        <v>432</v>
      </c>
      <c r="F17865">
        <v>543</v>
      </c>
      <c r="G17865">
        <v>9126</v>
      </c>
      <c r="H17865" t="s">
        <v>13</v>
      </c>
    </row>
    <row r="17866" spans="1:8">
      <c r="A17866" t="s">
        <v>16479</v>
      </c>
      <c r="B17866" t="s">
        <v>16480</v>
      </c>
      <c r="C17866">
        <v>469</v>
      </c>
      <c r="D17866" t="s">
        <v>10</v>
      </c>
      <c r="E17866">
        <v>3</v>
      </c>
      <c r="F17866">
        <v>455</v>
      </c>
      <c r="G17866">
        <v>14106</v>
      </c>
      <c r="H17866" t="s">
        <v>11</v>
      </c>
    </row>
    <row r="17867" spans="1:8">
      <c r="A17867" t="s">
        <v>16481</v>
      </c>
      <c r="B17867" t="s">
        <v>16482</v>
      </c>
      <c r="C17867">
        <v>753</v>
      </c>
      <c r="D17867" t="s">
        <v>10</v>
      </c>
      <c r="E17867">
        <v>38</v>
      </c>
      <c r="F17867">
        <v>471</v>
      </c>
      <c r="G17867">
        <v>14106</v>
      </c>
      <c r="H17867" t="s">
        <v>11</v>
      </c>
    </row>
    <row r="17868" spans="1:8">
      <c r="A17868" t="s">
        <v>16481</v>
      </c>
      <c r="B17868" t="s">
        <v>16482</v>
      </c>
      <c r="C17868">
        <v>753</v>
      </c>
      <c r="D17868" t="s">
        <v>12</v>
      </c>
      <c r="E17868">
        <v>624</v>
      </c>
      <c r="F17868">
        <v>685</v>
      </c>
      <c r="G17868">
        <v>9126</v>
      </c>
      <c r="H17868" t="s">
        <v>13</v>
      </c>
    </row>
    <row r="17869" spans="1:8">
      <c r="A17869" t="s">
        <v>16483</v>
      </c>
      <c r="B17869" t="s">
        <v>16484</v>
      </c>
      <c r="C17869">
        <v>865</v>
      </c>
      <c r="D17869" t="s">
        <v>10</v>
      </c>
      <c r="E17869">
        <v>464</v>
      </c>
      <c r="F17869">
        <v>701</v>
      </c>
      <c r="G17869">
        <v>14106</v>
      </c>
      <c r="H17869" t="s">
        <v>11</v>
      </c>
    </row>
    <row r="17870" spans="1:8">
      <c r="A17870" t="s">
        <v>16483</v>
      </c>
      <c r="B17870" t="s">
        <v>16484</v>
      </c>
      <c r="C17870">
        <v>865</v>
      </c>
      <c r="D17870" t="s">
        <v>10</v>
      </c>
      <c r="E17870">
        <v>695</v>
      </c>
      <c r="F17870">
        <v>818</v>
      </c>
      <c r="G17870">
        <v>14106</v>
      </c>
      <c r="H17870" t="s">
        <v>11</v>
      </c>
    </row>
    <row r="17871" spans="1:8">
      <c r="A17871" t="s">
        <v>16483</v>
      </c>
      <c r="B17871" t="s">
        <v>16484</v>
      </c>
      <c r="C17871">
        <v>865</v>
      </c>
      <c r="D17871" t="s">
        <v>18</v>
      </c>
      <c r="E17871">
        <v>168</v>
      </c>
      <c r="F17871">
        <v>382</v>
      </c>
      <c r="G17871">
        <v>1563</v>
      </c>
      <c r="H17871" t="s">
        <v>19</v>
      </c>
    </row>
    <row r="17872" spans="1:8">
      <c r="A17872" t="s">
        <v>16483</v>
      </c>
      <c r="B17872" t="s">
        <v>16484</v>
      </c>
      <c r="C17872">
        <v>865</v>
      </c>
      <c r="D17872" t="s">
        <v>20</v>
      </c>
      <c r="E17872">
        <v>4</v>
      </c>
      <c r="F17872">
        <v>156</v>
      </c>
      <c r="G17872">
        <v>1508</v>
      </c>
      <c r="H17872" t="s">
        <v>21</v>
      </c>
    </row>
    <row r="17873" spans="1:8">
      <c r="A17873" t="s">
        <v>16483</v>
      </c>
      <c r="B17873" t="s">
        <v>16484</v>
      </c>
      <c r="C17873">
        <v>865</v>
      </c>
      <c r="D17873" t="s">
        <v>44</v>
      </c>
      <c r="E17873">
        <v>831</v>
      </c>
      <c r="F17873">
        <v>863</v>
      </c>
      <c r="G17873">
        <v>691</v>
      </c>
      <c r="H17873" t="s">
        <v>44</v>
      </c>
    </row>
    <row r="17874" spans="1:8">
      <c r="A17874" t="s">
        <v>16485</v>
      </c>
      <c r="B17874" t="s">
        <v>16486</v>
      </c>
      <c r="C17874">
        <v>891</v>
      </c>
      <c r="D17874" t="s">
        <v>10</v>
      </c>
      <c r="E17874">
        <v>57</v>
      </c>
      <c r="F17874">
        <v>562</v>
      </c>
      <c r="G17874">
        <v>14106</v>
      </c>
      <c r="H17874" t="s">
        <v>11</v>
      </c>
    </row>
    <row r="17875" spans="1:8">
      <c r="A17875" t="s">
        <v>16485</v>
      </c>
      <c r="B17875" t="s">
        <v>16486</v>
      </c>
      <c r="C17875">
        <v>891</v>
      </c>
      <c r="D17875" t="s">
        <v>12</v>
      </c>
      <c r="E17875">
        <v>689</v>
      </c>
      <c r="F17875">
        <v>819</v>
      </c>
      <c r="G17875">
        <v>9126</v>
      </c>
      <c r="H17875" t="s">
        <v>13</v>
      </c>
    </row>
    <row r="17876" spans="1:8">
      <c r="A17876" t="s">
        <v>16485</v>
      </c>
      <c r="B17876" t="s">
        <v>16486</v>
      </c>
      <c r="C17876">
        <v>891</v>
      </c>
      <c r="D17876" t="s">
        <v>139</v>
      </c>
      <c r="E17876">
        <v>1</v>
      </c>
      <c r="F17876">
        <v>33</v>
      </c>
      <c r="G17876">
        <v>401</v>
      </c>
      <c r="H17876" t="s">
        <v>139</v>
      </c>
    </row>
    <row r="17877" spans="1:8">
      <c r="A17877" t="s">
        <v>16487</v>
      </c>
      <c r="B17877" t="s">
        <v>16488</v>
      </c>
      <c r="C17877">
        <v>466</v>
      </c>
      <c r="D17877" t="s">
        <v>10</v>
      </c>
      <c r="E17877">
        <v>4</v>
      </c>
      <c r="F17877">
        <v>457</v>
      </c>
      <c r="G17877">
        <v>14106</v>
      </c>
      <c r="H17877" t="s">
        <v>11</v>
      </c>
    </row>
    <row r="17878" spans="1:8">
      <c r="A17878" t="s">
        <v>16489</v>
      </c>
      <c r="B17878" t="s">
        <v>16490</v>
      </c>
      <c r="C17878">
        <v>466</v>
      </c>
      <c r="D17878" t="s">
        <v>10</v>
      </c>
      <c r="E17878">
        <v>4</v>
      </c>
      <c r="F17878">
        <v>457</v>
      </c>
      <c r="G17878">
        <v>14106</v>
      </c>
      <c r="H17878" t="s">
        <v>11</v>
      </c>
    </row>
    <row r="17879" spans="1:8">
      <c r="A17879" t="s">
        <v>16491</v>
      </c>
      <c r="B17879" t="s">
        <v>16492</v>
      </c>
      <c r="C17879">
        <v>865</v>
      </c>
      <c r="D17879" t="s">
        <v>10</v>
      </c>
      <c r="E17879">
        <v>464</v>
      </c>
      <c r="F17879">
        <v>701</v>
      </c>
      <c r="G17879">
        <v>14106</v>
      </c>
      <c r="H17879" t="s">
        <v>11</v>
      </c>
    </row>
    <row r="17880" spans="1:8">
      <c r="A17880" t="s">
        <v>16491</v>
      </c>
      <c r="B17880" t="s">
        <v>16492</v>
      </c>
      <c r="C17880">
        <v>865</v>
      </c>
      <c r="D17880" t="s">
        <v>10</v>
      </c>
      <c r="E17880">
        <v>695</v>
      </c>
      <c r="F17880">
        <v>818</v>
      </c>
      <c r="G17880">
        <v>14106</v>
      </c>
      <c r="H17880" t="s">
        <v>11</v>
      </c>
    </row>
    <row r="17881" spans="1:8">
      <c r="A17881" t="s">
        <v>16491</v>
      </c>
      <c r="B17881" t="s">
        <v>16492</v>
      </c>
      <c r="C17881">
        <v>865</v>
      </c>
      <c r="D17881" t="s">
        <v>18</v>
      </c>
      <c r="E17881">
        <v>168</v>
      </c>
      <c r="F17881">
        <v>382</v>
      </c>
      <c r="G17881">
        <v>1563</v>
      </c>
      <c r="H17881" t="s">
        <v>19</v>
      </c>
    </row>
    <row r="17882" spans="1:8">
      <c r="A17882" t="s">
        <v>16491</v>
      </c>
      <c r="B17882" t="s">
        <v>16492</v>
      </c>
      <c r="C17882">
        <v>865</v>
      </c>
      <c r="D17882" t="s">
        <v>20</v>
      </c>
      <c r="E17882">
        <v>4</v>
      </c>
      <c r="F17882">
        <v>156</v>
      </c>
      <c r="G17882">
        <v>1508</v>
      </c>
      <c r="H17882" t="s">
        <v>21</v>
      </c>
    </row>
    <row r="17883" spans="1:8">
      <c r="A17883" t="s">
        <v>16491</v>
      </c>
      <c r="B17883" t="s">
        <v>16492</v>
      </c>
      <c r="C17883">
        <v>865</v>
      </c>
      <c r="D17883" t="s">
        <v>44</v>
      </c>
      <c r="E17883">
        <v>831</v>
      </c>
      <c r="F17883">
        <v>863</v>
      </c>
      <c r="G17883">
        <v>691</v>
      </c>
      <c r="H17883" t="s">
        <v>44</v>
      </c>
    </row>
    <row r="17884" spans="1:8">
      <c r="A17884" t="s">
        <v>16493</v>
      </c>
      <c r="B17884" t="s">
        <v>16494</v>
      </c>
      <c r="C17884">
        <v>891</v>
      </c>
      <c r="D17884" t="s">
        <v>10</v>
      </c>
      <c r="E17884">
        <v>57</v>
      </c>
      <c r="F17884">
        <v>562</v>
      </c>
      <c r="G17884">
        <v>14106</v>
      </c>
      <c r="H17884" t="s">
        <v>11</v>
      </c>
    </row>
    <row r="17885" spans="1:8">
      <c r="A17885" t="s">
        <v>16493</v>
      </c>
      <c r="B17885" t="s">
        <v>16494</v>
      </c>
      <c r="C17885">
        <v>891</v>
      </c>
      <c r="D17885" t="s">
        <v>12</v>
      </c>
      <c r="E17885">
        <v>689</v>
      </c>
      <c r="F17885">
        <v>819</v>
      </c>
      <c r="G17885">
        <v>9126</v>
      </c>
      <c r="H17885" t="s">
        <v>13</v>
      </c>
    </row>
    <row r="17886" spans="1:8">
      <c r="A17886" t="s">
        <v>16493</v>
      </c>
      <c r="B17886" t="s">
        <v>16494</v>
      </c>
      <c r="C17886">
        <v>891</v>
      </c>
      <c r="D17886" t="s">
        <v>139</v>
      </c>
      <c r="E17886">
        <v>1</v>
      </c>
      <c r="F17886">
        <v>33</v>
      </c>
      <c r="G17886">
        <v>401</v>
      </c>
      <c r="H17886" t="s">
        <v>139</v>
      </c>
    </row>
    <row r="17887" spans="1:8">
      <c r="A17887" t="s">
        <v>16495</v>
      </c>
      <c r="B17887" t="s">
        <v>16496</v>
      </c>
      <c r="C17887">
        <v>753</v>
      </c>
      <c r="D17887" t="s">
        <v>10</v>
      </c>
      <c r="E17887">
        <v>38</v>
      </c>
      <c r="F17887">
        <v>471</v>
      </c>
      <c r="G17887">
        <v>14106</v>
      </c>
      <c r="H17887" t="s">
        <v>11</v>
      </c>
    </row>
    <row r="17888" spans="1:8">
      <c r="A17888" t="s">
        <v>16495</v>
      </c>
      <c r="B17888" t="s">
        <v>16496</v>
      </c>
      <c r="C17888">
        <v>753</v>
      </c>
      <c r="D17888" t="s">
        <v>12</v>
      </c>
      <c r="E17888">
        <v>624</v>
      </c>
      <c r="F17888">
        <v>685</v>
      </c>
      <c r="G17888">
        <v>9126</v>
      </c>
      <c r="H17888" t="s">
        <v>13</v>
      </c>
    </row>
    <row r="17889" spans="1:8">
      <c r="A17889" t="s">
        <v>16497</v>
      </c>
      <c r="B17889" t="s">
        <v>16498</v>
      </c>
      <c r="C17889">
        <v>891</v>
      </c>
      <c r="D17889" t="s">
        <v>10</v>
      </c>
      <c r="E17889">
        <v>57</v>
      </c>
      <c r="F17889">
        <v>562</v>
      </c>
      <c r="G17889">
        <v>14106</v>
      </c>
      <c r="H17889" t="s">
        <v>11</v>
      </c>
    </row>
    <row r="17890" spans="1:8">
      <c r="A17890" t="s">
        <v>16497</v>
      </c>
      <c r="B17890" t="s">
        <v>16498</v>
      </c>
      <c r="C17890">
        <v>891</v>
      </c>
      <c r="D17890" t="s">
        <v>12</v>
      </c>
      <c r="E17890">
        <v>689</v>
      </c>
      <c r="F17890">
        <v>819</v>
      </c>
      <c r="G17890">
        <v>9126</v>
      </c>
      <c r="H17890" t="s">
        <v>13</v>
      </c>
    </row>
    <row r="17891" spans="1:8">
      <c r="A17891" t="s">
        <v>16497</v>
      </c>
      <c r="B17891" t="s">
        <v>16498</v>
      </c>
      <c r="C17891">
        <v>891</v>
      </c>
      <c r="D17891" t="s">
        <v>139</v>
      </c>
      <c r="E17891">
        <v>1</v>
      </c>
      <c r="F17891">
        <v>33</v>
      </c>
      <c r="G17891">
        <v>401</v>
      </c>
      <c r="H17891" t="s">
        <v>139</v>
      </c>
    </row>
    <row r="17892" spans="1:8">
      <c r="A17892" t="s">
        <v>16499</v>
      </c>
      <c r="B17892" t="s">
        <v>16500</v>
      </c>
      <c r="C17892">
        <v>753</v>
      </c>
      <c r="D17892" t="s">
        <v>10</v>
      </c>
      <c r="E17892">
        <v>38</v>
      </c>
      <c r="F17892">
        <v>471</v>
      </c>
      <c r="G17892">
        <v>14106</v>
      </c>
      <c r="H17892" t="s">
        <v>11</v>
      </c>
    </row>
    <row r="17893" spans="1:8">
      <c r="A17893" t="s">
        <v>16499</v>
      </c>
      <c r="B17893" t="s">
        <v>16500</v>
      </c>
      <c r="C17893">
        <v>753</v>
      </c>
      <c r="D17893" t="s">
        <v>12</v>
      </c>
      <c r="E17893">
        <v>624</v>
      </c>
      <c r="F17893">
        <v>685</v>
      </c>
      <c r="G17893">
        <v>9126</v>
      </c>
      <c r="H17893" t="s">
        <v>13</v>
      </c>
    </row>
    <row r="17894" spans="1:8">
      <c r="A17894" t="s">
        <v>16501</v>
      </c>
      <c r="B17894" t="s">
        <v>16502</v>
      </c>
      <c r="C17894">
        <v>865</v>
      </c>
      <c r="D17894" t="s">
        <v>10</v>
      </c>
      <c r="E17894">
        <v>464</v>
      </c>
      <c r="F17894">
        <v>701</v>
      </c>
      <c r="G17894">
        <v>14106</v>
      </c>
      <c r="H17894" t="s">
        <v>11</v>
      </c>
    </row>
    <row r="17895" spans="1:8">
      <c r="A17895" t="s">
        <v>16501</v>
      </c>
      <c r="B17895" t="s">
        <v>16502</v>
      </c>
      <c r="C17895">
        <v>865</v>
      </c>
      <c r="D17895" t="s">
        <v>10</v>
      </c>
      <c r="E17895">
        <v>695</v>
      </c>
      <c r="F17895">
        <v>818</v>
      </c>
      <c r="G17895">
        <v>14106</v>
      </c>
      <c r="H17895" t="s">
        <v>11</v>
      </c>
    </row>
    <row r="17896" spans="1:8">
      <c r="A17896" t="s">
        <v>16501</v>
      </c>
      <c r="B17896" t="s">
        <v>16502</v>
      </c>
      <c r="C17896">
        <v>865</v>
      </c>
      <c r="D17896" t="s">
        <v>18</v>
      </c>
      <c r="E17896">
        <v>168</v>
      </c>
      <c r="F17896">
        <v>382</v>
      </c>
      <c r="G17896">
        <v>1563</v>
      </c>
      <c r="H17896" t="s">
        <v>19</v>
      </c>
    </row>
    <row r="17897" spans="1:8">
      <c r="A17897" t="s">
        <v>16501</v>
      </c>
      <c r="B17897" t="s">
        <v>16502</v>
      </c>
      <c r="C17897">
        <v>865</v>
      </c>
      <c r="D17897" t="s">
        <v>20</v>
      </c>
      <c r="E17897">
        <v>4</v>
      </c>
      <c r="F17897">
        <v>156</v>
      </c>
      <c r="G17897">
        <v>1508</v>
      </c>
      <c r="H17897" t="s">
        <v>21</v>
      </c>
    </row>
    <row r="17898" spans="1:8">
      <c r="A17898" t="s">
        <v>16501</v>
      </c>
      <c r="B17898" t="s">
        <v>16502</v>
      </c>
      <c r="C17898">
        <v>865</v>
      </c>
      <c r="D17898" t="s">
        <v>44</v>
      </c>
      <c r="E17898">
        <v>831</v>
      </c>
      <c r="F17898">
        <v>863</v>
      </c>
      <c r="G17898">
        <v>691</v>
      </c>
      <c r="H17898" t="s">
        <v>44</v>
      </c>
    </row>
    <row r="17899" spans="1:8">
      <c r="A17899" t="s">
        <v>16503</v>
      </c>
      <c r="B17899" t="s">
        <v>16504</v>
      </c>
      <c r="C17899">
        <v>466</v>
      </c>
      <c r="D17899" t="s">
        <v>10</v>
      </c>
      <c r="E17899">
        <v>4</v>
      </c>
      <c r="F17899">
        <v>457</v>
      </c>
      <c r="G17899">
        <v>14106</v>
      </c>
      <c r="H17899" t="s">
        <v>11</v>
      </c>
    </row>
    <row r="17900" spans="1:8">
      <c r="A17900" t="s">
        <v>16505</v>
      </c>
      <c r="B17900" t="s">
        <v>16506</v>
      </c>
      <c r="C17900">
        <v>257</v>
      </c>
      <c r="D17900" t="s">
        <v>10</v>
      </c>
      <c r="E17900">
        <v>1</v>
      </c>
      <c r="F17900">
        <v>257</v>
      </c>
      <c r="G17900">
        <v>14106</v>
      </c>
      <c r="H17900" t="s">
        <v>11</v>
      </c>
    </row>
    <row r="17901" spans="1:8">
      <c r="A17901" t="s">
        <v>16507</v>
      </c>
      <c r="B17901" t="s">
        <v>16508</v>
      </c>
      <c r="C17901">
        <v>423</v>
      </c>
      <c r="D17901" t="s">
        <v>10</v>
      </c>
      <c r="E17901">
        <v>2</v>
      </c>
      <c r="F17901">
        <v>296</v>
      </c>
      <c r="G17901">
        <v>14106</v>
      </c>
      <c r="H17901" t="s">
        <v>11</v>
      </c>
    </row>
    <row r="17902" spans="1:8">
      <c r="A17902" t="s">
        <v>16507</v>
      </c>
      <c r="B17902" t="s">
        <v>16508</v>
      </c>
      <c r="C17902">
        <v>423</v>
      </c>
      <c r="D17902" t="s">
        <v>10</v>
      </c>
      <c r="E17902">
        <v>288</v>
      </c>
      <c r="F17902">
        <v>414</v>
      </c>
      <c r="G17902">
        <v>14106</v>
      </c>
      <c r="H17902" t="s">
        <v>11</v>
      </c>
    </row>
    <row r="17903" spans="1:8">
      <c r="A17903" t="s">
        <v>16509</v>
      </c>
      <c r="B17903" t="s">
        <v>16510</v>
      </c>
      <c r="C17903">
        <v>865</v>
      </c>
      <c r="D17903" t="s">
        <v>10</v>
      </c>
      <c r="E17903">
        <v>464</v>
      </c>
      <c r="F17903">
        <v>701</v>
      </c>
      <c r="G17903">
        <v>14106</v>
      </c>
      <c r="H17903" t="s">
        <v>11</v>
      </c>
    </row>
    <row r="17904" spans="1:8">
      <c r="A17904" t="s">
        <v>16509</v>
      </c>
      <c r="B17904" t="s">
        <v>16510</v>
      </c>
      <c r="C17904">
        <v>865</v>
      </c>
      <c r="D17904" t="s">
        <v>10</v>
      </c>
      <c r="E17904">
        <v>695</v>
      </c>
      <c r="F17904">
        <v>818</v>
      </c>
      <c r="G17904">
        <v>14106</v>
      </c>
      <c r="H17904" t="s">
        <v>11</v>
      </c>
    </row>
    <row r="17905" spans="1:8">
      <c r="A17905" t="s">
        <v>16509</v>
      </c>
      <c r="B17905" t="s">
        <v>16510</v>
      </c>
      <c r="C17905">
        <v>865</v>
      </c>
      <c r="D17905" t="s">
        <v>18</v>
      </c>
      <c r="E17905">
        <v>168</v>
      </c>
      <c r="F17905">
        <v>382</v>
      </c>
      <c r="G17905">
        <v>1563</v>
      </c>
      <c r="H17905" t="s">
        <v>19</v>
      </c>
    </row>
    <row r="17906" spans="1:8">
      <c r="A17906" t="s">
        <v>16509</v>
      </c>
      <c r="B17906" t="s">
        <v>16510</v>
      </c>
      <c r="C17906">
        <v>865</v>
      </c>
      <c r="D17906" t="s">
        <v>20</v>
      </c>
      <c r="E17906">
        <v>4</v>
      </c>
      <c r="F17906">
        <v>156</v>
      </c>
      <c r="G17906">
        <v>1508</v>
      </c>
      <c r="H17906" t="s">
        <v>21</v>
      </c>
    </row>
    <row r="17907" spans="1:8">
      <c r="A17907" t="s">
        <v>16509</v>
      </c>
      <c r="B17907" t="s">
        <v>16510</v>
      </c>
      <c r="C17907">
        <v>865</v>
      </c>
      <c r="D17907" t="s">
        <v>44</v>
      </c>
      <c r="E17907">
        <v>831</v>
      </c>
      <c r="F17907">
        <v>863</v>
      </c>
      <c r="G17907">
        <v>691</v>
      </c>
      <c r="H17907" t="s">
        <v>44</v>
      </c>
    </row>
    <row r="17908" spans="1:8">
      <c r="A17908" t="s">
        <v>16511</v>
      </c>
      <c r="B17908" t="s">
        <v>16512</v>
      </c>
      <c r="C17908">
        <v>466</v>
      </c>
      <c r="D17908" t="s">
        <v>10</v>
      </c>
      <c r="E17908">
        <v>4</v>
      </c>
      <c r="F17908">
        <v>457</v>
      </c>
      <c r="G17908">
        <v>14106</v>
      </c>
      <c r="H17908" t="s">
        <v>11</v>
      </c>
    </row>
    <row r="17909" spans="1:8">
      <c r="A17909" t="s">
        <v>16513</v>
      </c>
      <c r="B17909" t="s">
        <v>16514</v>
      </c>
      <c r="C17909">
        <v>891</v>
      </c>
      <c r="D17909" t="s">
        <v>10</v>
      </c>
      <c r="E17909">
        <v>57</v>
      </c>
      <c r="F17909">
        <v>562</v>
      </c>
      <c r="G17909">
        <v>14106</v>
      </c>
      <c r="H17909" t="s">
        <v>11</v>
      </c>
    </row>
    <row r="17910" spans="1:8">
      <c r="A17910" t="s">
        <v>16513</v>
      </c>
      <c r="B17910" t="s">
        <v>16514</v>
      </c>
      <c r="C17910">
        <v>891</v>
      </c>
      <c r="D17910" t="s">
        <v>12</v>
      </c>
      <c r="E17910">
        <v>689</v>
      </c>
      <c r="F17910">
        <v>819</v>
      </c>
      <c r="G17910">
        <v>9126</v>
      </c>
      <c r="H17910" t="s">
        <v>13</v>
      </c>
    </row>
    <row r="17911" spans="1:8">
      <c r="A17911" t="s">
        <v>16513</v>
      </c>
      <c r="B17911" t="s">
        <v>16514</v>
      </c>
      <c r="C17911">
        <v>891</v>
      </c>
      <c r="D17911" t="s">
        <v>139</v>
      </c>
      <c r="E17911">
        <v>1</v>
      </c>
      <c r="F17911">
        <v>33</v>
      </c>
      <c r="G17911">
        <v>401</v>
      </c>
      <c r="H17911" t="s">
        <v>139</v>
      </c>
    </row>
    <row r="17912" spans="1:8">
      <c r="A17912" t="s">
        <v>16515</v>
      </c>
      <c r="B17912" t="s">
        <v>16516</v>
      </c>
      <c r="C17912">
        <v>753</v>
      </c>
      <c r="D17912" t="s">
        <v>10</v>
      </c>
      <c r="E17912">
        <v>38</v>
      </c>
      <c r="F17912">
        <v>471</v>
      </c>
      <c r="G17912">
        <v>14106</v>
      </c>
      <c r="H17912" t="s">
        <v>11</v>
      </c>
    </row>
    <row r="17913" spans="1:8">
      <c r="A17913" t="s">
        <v>16515</v>
      </c>
      <c r="B17913" t="s">
        <v>16516</v>
      </c>
      <c r="C17913">
        <v>753</v>
      </c>
      <c r="D17913" t="s">
        <v>12</v>
      </c>
      <c r="E17913">
        <v>624</v>
      </c>
      <c r="F17913">
        <v>685</v>
      </c>
      <c r="G17913">
        <v>9126</v>
      </c>
      <c r="H17913" t="s">
        <v>13</v>
      </c>
    </row>
    <row r="17914" spans="1:8">
      <c r="A17914" t="s">
        <v>16517</v>
      </c>
      <c r="B17914" t="s">
        <v>16518</v>
      </c>
      <c r="C17914">
        <v>751</v>
      </c>
      <c r="D17914" t="s">
        <v>10</v>
      </c>
      <c r="E17914">
        <v>38</v>
      </c>
      <c r="F17914">
        <v>471</v>
      </c>
      <c r="G17914">
        <v>14106</v>
      </c>
      <c r="H17914" t="s">
        <v>11</v>
      </c>
    </row>
    <row r="17915" spans="1:8">
      <c r="A17915" t="s">
        <v>16517</v>
      </c>
      <c r="B17915" t="s">
        <v>16518</v>
      </c>
      <c r="C17915">
        <v>751</v>
      </c>
      <c r="D17915" t="s">
        <v>12</v>
      </c>
      <c r="E17915">
        <v>624</v>
      </c>
      <c r="F17915">
        <v>685</v>
      </c>
      <c r="G17915">
        <v>9126</v>
      </c>
      <c r="H17915" t="s">
        <v>13</v>
      </c>
    </row>
    <row r="17916" spans="1:8">
      <c r="A17916" t="s">
        <v>16519</v>
      </c>
      <c r="B17916" t="s">
        <v>16520</v>
      </c>
      <c r="C17916">
        <v>865</v>
      </c>
      <c r="D17916" t="s">
        <v>10</v>
      </c>
      <c r="E17916">
        <v>464</v>
      </c>
      <c r="F17916">
        <v>701</v>
      </c>
      <c r="G17916">
        <v>14106</v>
      </c>
      <c r="H17916" t="s">
        <v>11</v>
      </c>
    </row>
    <row r="17917" spans="1:8">
      <c r="A17917" t="s">
        <v>16519</v>
      </c>
      <c r="B17917" t="s">
        <v>16520</v>
      </c>
      <c r="C17917">
        <v>865</v>
      </c>
      <c r="D17917" t="s">
        <v>10</v>
      </c>
      <c r="E17917">
        <v>695</v>
      </c>
      <c r="F17917">
        <v>818</v>
      </c>
      <c r="G17917">
        <v>14106</v>
      </c>
      <c r="H17917" t="s">
        <v>11</v>
      </c>
    </row>
    <row r="17918" spans="1:8">
      <c r="A17918" t="s">
        <v>16519</v>
      </c>
      <c r="B17918" t="s">
        <v>16520</v>
      </c>
      <c r="C17918">
        <v>865</v>
      </c>
      <c r="D17918" t="s">
        <v>18</v>
      </c>
      <c r="E17918">
        <v>168</v>
      </c>
      <c r="F17918">
        <v>382</v>
      </c>
      <c r="G17918">
        <v>1563</v>
      </c>
      <c r="H17918" t="s">
        <v>19</v>
      </c>
    </row>
    <row r="17919" spans="1:8">
      <c r="A17919" t="s">
        <v>16519</v>
      </c>
      <c r="B17919" t="s">
        <v>16520</v>
      </c>
      <c r="C17919">
        <v>865</v>
      </c>
      <c r="D17919" t="s">
        <v>20</v>
      </c>
      <c r="E17919">
        <v>4</v>
      </c>
      <c r="F17919">
        <v>156</v>
      </c>
      <c r="G17919">
        <v>1508</v>
      </c>
      <c r="H17919" t="s">
        <v>21</v>
      </c>
    </row>
    <row r="17920" spans="1:8">
      <c r="A17920" t="s">
        <v>16519</v>
      </c>
      <c r="B17920" t="s">
        <v>16520</v>
      </c>
      <c r="C17920">
        <v>865</v>
      </c>
      <c r="D17920" t="s">
        <v>44</v>
      </c>
      <c r="E17920">
        <v>831</v>
      </c>
      <c r="F17920">
        <v>863</v>
      </c>
      <c r="G17920">
        <v>691</v>
      </c>
      <c r="H17920" t="s">
        <v>44</v>
      </c>
    </row>
    <row r="17921" spans="1:8">
      <c r="A17921" t="s">
        <v>16521</v>
      </c>
      <c r="B17921" t="s">
        <v>16522</v>
      </c>
      <c r="C17921">
        <v>466</v>
      </c>
      <c r="D17921" t="s">
        <v>10</v>
      </c>
      <c r="E17921">
        <v>4</v>
      </c>
      <c r="F17921">
        <v>457</v>
      </c>
      <c r="G17921">
        <v>14106</v>
      </c>
      <c r="H17921" t="s">
        <v>11</v>
      </c>
    </row>
    <row r="17922" spans="1:8">
      <c r="A17922" t="s">
        <v>16523</v>
      </c>
      <c r="B17922" t="s">
        <v>16524</v>
      </c>
      <c r="C17922">
        <v>891</v>
      </c>
      <c r="D17922" t="s">
        <v>10</v>
      </c>
      <c r="E17922">
        <v>57</v>
      </c>
      <c r="F17922">
        <v>562</v>
      </c>
      <c r="G17922">
        <v>14106</v>
      </c>
      <c r="H17922" t="s">
        <v>11</v>
      </c>
    </row>
    <row r="17923" spans="1:8">
      <c r="A17923" t="s">
        <v>16523</v>
      </c>
      <c r="B17923" t="s">
        <v>16524</v>
      </c>
      <c r="C17923">
        <v>891</v>
      </c>
      <c r="D17923" t="s">
        <v>12</v>
      </c>
      <c r="E17923">
        <v>689</v>
      </c>
      <c r="F17923">
        <v>819</v>
      </c>
      <c r="G17923">
        <v>9126</v>
      </c>
      <c r="H17923" t="s">
        <v>13</v>
      </c>
    </row>
    <row r="17924" spans="1:8">
      <c r="A17924" t="s">
        <v>16523</v>
      </c>
      <c r="B17924" t="s">
        <v>16524</v>
      </c>
      <c r="C17924">
        <v>891</v>
      </c>
      <c r="D17924" t="s">
        <v>139</v>
      </c>
      <c r="E17924">
        <v>1</v>
      </c>
      <c r="F17924">
        <v>33</v>
      </c>
      <c r="G17924">
        <v>401</v>
      </c>
      <c r="H17924" t="s">
        <v>139</v>
      </c>
    </row>
    <row r="17925" spans="1:8">
      <c r="A17925" t="s">
        <v>16525</v>
      </c>
      <c r="B17925" t="s">
        <v>16526</v>
      </c>
      <c r="C17925">
        <v>861</v>
      </c>
      <c r="D17925" t="s">
        <v>10</v>
      </c>
      <c r="E17925">
        <v>451</v>
      </c>
      <c r="F17925">
        <v>690</v>
      </c>
      <c r="G17925">
        <v>14106</v>
      </c>
      <c r="H17925" t="s">
        <v>11</v>
      </c>
    </row>
    <row r="17926" spans="1:8">
      <c r="A17926" t="s">
        <v>16525</v>
      </c>
      <c r="B17926" t="s">
        <v>16526</v>
      </c>
      <c r="C17926">
        <v>861</v>
      </c>
      <c r="D17926" t="s">
        <v>10</v>
      </c>
      <c r="E17926">
        <v>683</v>
      </c>
      <c r="F17926">
        <v>807</v>
      </c>
      <c r="G17926">
        <v>14106</v>
      </c>
      <c r="H17926" t="s">
        <v>11</v>
      </c>
    </row>
    <row r="17927" spans="1:8">
      <c r="A17927" t="s">
        <v>16525</v>
      </c>
      <c r="B17927" t="s">
        <v>16526</v>
      </c>
      <c r="C17927">
        <v>861</v>
      </c>
      <c r="D17927" t="s">
        <v>18</v>
      </c>
      <c r="E17927">
        <v>169</v>
      </c>
      <c r="F17927">
        <v>371</v>
      </c>
      <c r="G17927">
        <v>1563</v>
      </c>
      <c r="H17927" t="s">
        <v>19</v>
      </c>
    </row>
    <row r="17928" spans="1:8">
      <c r="A17928" t="s">
        <v>16525</v>
      </c>
      <c r="B17928" t="s">
        <v>16526</v>
      </c>
      <c r="C17928">
        <v>861</v>
      </c>
      <c r="D17928" t="s">
        <v>20</v>
      </c>
      <c r="E17928">
        <v>6</v>
      </c>
      <c r="F17928">
        <v>157</v>
      </c>
      <c r="G17928">
        <v>1508</v>
      </c>
      <c r="H17928" t="s">
        <v>21</v>
      </c>
    </row>
    <row r="17929" spans="1:8">
      <c r="A17929" t="s">
        <v>16527</v>
      </c>
      <c r="B17929" t="s">
        <v>16528</v>
      </c>
      <c r="C17929">
        <v>419</v>
      </c>
      <c r="D17929" t="s">
        <v>10</v>
      </c>
      <c r="E17929">
        <v>4</v>
      </c>
      <c r="F17929">
        <v>292</v>
      </c>
      <c r="G17929">
        <v>14106</v>
      </c>
      <c r="H17929" t="s">
        <v>11</v>
      </c>
    </row>
    <row r="17930" spans="1:8">
      <c r="A17930" t="s">
        <v>16527</v>
      </c>
      <c r="B17930" t="s">
        <v>16528</v>
      </c>
      <c r="C17930">
        <v>419</v>
      </c>
      <c r="D17930" t="s">
        <v>10</v>
      </c>
      <c r="E17930">
        <v>285</v>
      </c>
      <c r="F17930">
        <v>413</v>
      </c>
      <c r="G17930">
        <v>14106</v>
      </c>
      <c r="H17930" t="s">
        <v>11</v>
      </c>
    </row>
    <row r="17931" spans="1:8">
      <c r="A17931" t="s">
        <v>16529</v>
      </c>
      <c r="B17931" t="s">
        <v>16530</v>
      </c>
      <c r="C17931">
        <v>912</v>
      </c>
      <c r="D17931" t="s">
        <v>10</v>
      </c>
      <c r="E17931">
        <v>54</v>
      </c>
      <c r="F17931">
        <v>415</v>
      </c>
      <c r="G17931">
        <v>14106</v>
      </c>
      <c r="H17931" t="s">
        <v>11</v>
      </c>
    </row>
    <row r="17932" spans="1:8">
      <c r="A17932" t="s">
        <v>16529</v>
      </c>
      <c r="B17932" t="s">
        <v>16530</v>
      </c>
      <c r="C17932">
        <v>912</v>
      </c>
      <c r="D17932" t="s">
        <v>10</v>
      </c>
      <c r="E17932">
        <v>405</v>
      </c>
      <c r="F17932">
        <v>585</v>
      </c>
      <c r="G17932">
        <v>14106</v>
      </c>
      <c r="H17932" t="s">
        <v>11</v>
      </c>
    </row>
    <row r="17933" spans="1:8">
      <c r="A17933" t="s">
        <v>16529</v>
      </c>
      <c r="B17933" t="s">
        <v>16530</v>
      </c>
      <c r="C17933">
        <v>912</v>
      </c>
      <c r="D17933" t="s">
        <v>12</v>
      </c>
      <c r="E17933">
        <v>712</v>
      </c>
      <c r="F17933">
        <v>842</v>
      </c>
      <c r="G17933">
        <v>9126</v>
      </c>
      <c r="H17933" t="s">
        <v>13</v>
      </c>
    </row>
    <row r="17934" spans="1:8">
      <c r="A17934" t="s">
        <v>16531</v>
      </c>
      <c r="B17934" t="s">
        <v>16532</v>
      </c>
      <c r="C17934">
        <v>858</v>
      </c>
      <c r="D17934" t="s">
        <v>10</v>
      </c>
      <c r="E17934">
        <v>457</v>
      </c>
      <c r="F17934">
        <v>692</v>
      </c>
      <c r="G17934">
        <v>14106</v>
      </c>
      <c r="H17934" t="s">
        <v>11</v>
      </c>
    </row>
    <row r="17935" spans="1:8">
      <c r="A17935" t="s">
        <v>16531</v>
      </c>
      <c r="B17935" t="s">
        <v>16532</v>
      </c>
      <c r="C17935">
        <v>858</v>
      </c>
      <c r="D17935" t="s">
        <v>10</v>
      </c>
      <c r="E17935">
        <v>688</v>
      </c>
      <c r="F17935">
        <v>811</v>
      </c>
      <c r="G17935">
        <v>14106</v>
      </c>
      <c r="H17935" t="s">
        <v>11</v>
      </c>
    </row>
    <row r="17936" spans="1:8">
      <c r="A17936" t="s">
        <v>16531</v>
      </c>
      <c r="B17936" t="s">
        <v>16532</v>
      </c>
      <c r="C17936">
        <v>858</v>
      </c>
      <c r="D17936" t="s">
        <v>18</v>
      </c>
      <c r="E17936">
        <v>168</v>
      </c>
      <c r="F17936">
        <v>375</v>
      </c>
      <c r="G17936">
        <v>1563</v>
      </c>
      <c r="H17936" t="s">
        <v>19</v>
      </c>
    </row>
    <row r="17937" spans="1:8">
      <c r="A17937" t="s">
        <v>16531</v>
      </c>
      <c r="B17937" t="s">
        <v>16532</v>
      </c>
      <c r="C17937">
        <v>858</v>
      </c>
      <c r="D17937" t="s">
        <v>20</v>
      </c>
      <c r="E17937">
        <v>4</v>
      </c>
      <c r="F17937">
        <v>156</v>
      </c>
      <c r="G17937">
        <v>1508</v>
      </c>
      <c r="H17937" t="s">
        <v>21</v>
      </c>
    </row>
    <row r="17938" spans="1:8">
      <c r="A17938" t="s">
        <v>16533</v>
      </c>
      <c r="B17938" t="s">
        <v>16534</v>
      </c>
      <c r="C17938">
        <v>865</v>
      </c>
      <c r="D17938" t="s">
        <v>10</v>
      </c>
      <c r="E17938">
        <v>53</v>
      </c>
      <c r="F17938">
        <v>533</v>
      </c>
      <c r="G17938">
        <v>14106</v>
      </c>
      <c r="H17938" t="s">
        <v>11</v>
      </c>
    </row>
    <row r="17939" spans="1:8">
      <c r="A17939" t="s">
        <v>16533</v>
      </c>
      <c r="B17939" t="s">
        <v>16534</v>
      </c>
      <c r="C17939">
        <v>865</v>
      </c>
      <c r="D17939" t="s">
        <v>12</v>
      </c>
      <c r="E17939">
        <v>655</v>
      </c>
      <c r="F17939">
        <v>790</v>
      </c>
      <c r="G17939">
        <v>9126</v>
      </c>
      <c r="H17939" t="s">
        <v>13</v>
      </c>
    </row>
    <row r="17940" spans="1:8">
      <c r="A17940" t="s">
        <v>16533</v>
      </c>
      <c r="B17940" t="s">
        <v>16534</v>
      </c>
      <c r="C17940">
        <v>865</v>
      </c>
      <c r="D17940" t="s">
        <v>49</v>
      </c>
      <c r="E17940">
        <v>540</v>
      </c>
      <c r="F17940">
        <v>580</v>
      </c>
      <c r="G17940">
        <v>202</v>
      </c>
      <c r="H17940" t="s">
        <v>49</v>
      </c>
    </row>
    <row r="17941" spans="1:8">
      <c r="A17941" t="s">
        <v>16535</v>
      </c>
      <c r="B17941" t="s">
        <v>16536</v>
      </c>
      <c r="C17941">
        <v>468</v>
      </c>
      <c r="D17941" t="s">
        <v>10</v>
      </c>
      <c r="E17941">
        <v>5</v>
      </c>
      <c r="F17941">
        <v>459</v>
      </c>
      <c r="G17941">
        <v>14106</v>
      </c>
      <c r="H17941" t="s">
        <v>11</v>
      </c>
    </row>
    <row r="17942" spans="1:8">
      <c r="A17942" t="s">
        <v>16537</v>
      </c>
      <c r="B17942" t="s">
        <v>16538</v>
      </c>
      <c r="C17942">
        <v>468</v>
      </c>
      <c r="D17942" t="s">
        <v>10</v>
      </c>
      <c r="E17942">
        <v>10</v>
      </c>
      <c r="F17942">
        <v>453</v>
      </c>
      <c r="G17942">
        <v>14106</v>
      </c>
      <c r="H17942" t="s">
        <v>11</v>
      </c>
    </row>
    <row r="17943" spans="1:8">
      <c r="A17943" t="s">
        <v>16539</v>
      </c>
      <c r="B17943" t="s">
        <v>16540</v>
      </c>
      <c r="C17943">
        <v>921</v>
      </c>
      <c r="D17943" t="s">
        <v>10</v>
      </c>
      <c r="E17943">
        <v>78</v>
      </c>
      <c r="F17943">
        <v>591</v>
      </c>
      <c r="G17943">
        <v>14106</v>
      </c>
      <c r="H17943" t="s">
        <v>11</v>
      </c>
    </row>
    <row r="17944" spans="1:8">
      <c r="A17944" t="s">
        <v>16539</v>
      </c>
      <c r="B17944" t="s">
        <v>16540</v>
      </c>
      <c r="C17944">
        <v>921</v>
      </c>
      <c r="D17944" t="s">
        <v>12</v>
      </c>
      <c r="E17944">
        <v>719</v>
      </c>
      <c r="F17944">
        <v>849</v>
      </c>
      <c r="G17944">
        <v>9126</v>
      </c>
      <c r="H17944" t="s">
        <v>13</v>
      </c>
    </row>
    <row r="17945" spans="1:8">
      <c r="A17945" t="s">
        <v>16541</v>
      </c>
      <c r="B17945" t="s">
        <v>16542</v>
      </c>
      <c r="C17945">
        <v>753</v>
      </c>
      <c r="D17945" t="s">
        <v>10</v>
      </c>
      <c r="E17945">
        <v>31</v>
      </c>
      <c r="F17945">
        <v>477</v>
      </c>
      <c r="G17945">
        <v>14106</v>
      </c>
      <c r="H17945" t="s">
        <v>11</v>
      </c>
    </row>
    <row r="17946" spans="1:8">
      <c r="A17946" t="s">
        <v>16541</v>
      </c>
      <c r="B17946" t="s">
        <v>16542</v>
      </c>
      <c r="C17946">
        <v>753</v>
      </c>
      <c r="D17946" t="s">
        <v>12</v>
      </c>
      <c r="E17946">
        <v>556</v>
      </c>
      <c r="F17946">
        <v>686</v>
      </c>
      <c r="G17946">
        <v>9126</v>
      </c>
      <c r="H17946" t="s">
        <v>13</v>
      </c>
    </row>
    <row r="17947" spans="1:8">
      <c r="A17947" t="s">
        <v>16543</v>
      </c>
      <c r="B17947" t="s">
        <v>16544</v>
      </c>
      <c r="C17947">
        <v>920</v>
      </c>
      <c r="D17947" t="s">
        <v>10</v>
      </c>
      <c r="E17947">
        <v>406</v>
      </c>
      <c r="F17947">
        <v>894</v>
      </c>
      <c r="G17947">
        <v>14106</v>
      </c>
      <c r="H17947" t="s">
        <v>11</v>
      </c>
    </row>
    <row r="17948" spans="1:8">
      <c r="A17948" t="s">
        <v>16543</v>
      </c>
      <c r="B17948" t="s">
        <v>16544</v>
      </c>
      <c r="C17948">
        <v>920</v>
      </c>
      <c r="D17948" t="s">
        <v>18</v>
      </c>
      <c r="E17948">
        <v>174</v>
      </c>
      <c r="F17948">
        <v>405</v>
      </c>
      <c r="G17948">
        <v>1563</v>
      </c>
      <c r="H17948" t="s">
        <v>19</v>
      </c>
    </row>
    <row r="17949" spans="1:8">
      <c r="A17949" t="s">
        <v>16543</v>
      </c>
      <c r="B17949" t="s">
        <v>16544</v>
      </c>
      <c r="C17949">
        <v>920</v>
      </c>
      <c r="D17949" t="s">
        <v>20</v>
      </c>
      <c r="E17949">
        <v>6</v>
      </c>
      <c r="F17949">
        <v>162</v>
      </c>
      <c r="G17949">
        <v>1508</v>
      </c>
      <c r="H17949" t="s">
        <v>21</v>
      </c>
    </row>
    <row r="17950" spans="1:8">
      <c r="A17950" t="s">
        <v>16545</v>
      </c>
      <c r="B17950" t="s">
        <v>16546</v>
      </c>
      <c r="C17950">
        <v>467</v>
      </c>
      <c r="D17950" t="s">
        <v>10</v>
      </c>
      <c r="E17950">
        <v>7</v>
      </c>
      <c r="F17950">
        <v>453</v>
      </c>
      <c r="G17950">
        <v>14106</v>
      </c>
      <c r="H17950" t="s">
        <v>11</v>
      </c>
    </row>
    <row r="17951" spans="1:8">
      <c r="A17951" t="s">
        <v>16547</v>
      </c>
      <c r="B17951" t="s">
        <v>16548</v>
      </c>
      <c r="C17951">
        <v>908</v>
      </c>
      <c r="D17951" t="s">
        <v>10</v>
      </c>
      <c r="E17951">
        <v>41</v>
      </c>
      <c r="F17951">
        <v>399</v>
      </c>
      <c r="G17951">
        <v>14106</v>
      </c>
      <c r="H17951" t="s">
        <v>11</v>
      </c>
    </row>
    <row r="17952" spans="1:8">
      <c r="A17952" t="s">
        <v>16547</v>
      </c>
      <c r="B17952" t="s">
        <v>16548</v>
      </c>
      <c r="C17952">
        <v>908</v>
      </c>
      <c r="D17952" t="s">
        <v>10</v>
      </c>
      <c r="E17952">
        <v>394</v>
      </c>
      <c r="F17952">
        <v>578</v>
      </c>
      <c r="G17952">
        <v>14106</v>
      </c>
      <c r="H17952" t="s">
        <v>11</v>
      </c>
    </row>
    <row r="17953" spans="1:8">
      <c r="A17953" t="s">
        <v>16547</v>
      </c>
      <c r="B17953" t="s">
        <v>16548</v>
      </c>
      <c r="C17953">
        <v>908</v>
      </c>
      <c r="D17953" t="s">
        <v>12</v>
      </c>
      <c r="E17953">
        <v>706</v>
      </c>
      <c r="F17953">
        <v>835</v>
      </c>
      <c r="G17953">
        <v>9126</v>
      </c>
      <c r="H17953" t="s">
        <v>13</v>
      </c>
    </row>
    <row r="17954" spans="1:8">
      <c r="A17954" t="s">
        <v>16549</v>
      </c>
      <c r="B17954" t="s">
        <v>16550</v>
      </c>
      <c r="C17954">
        <v>467</v>
      </c>
      <c r="D17954" t="s">
        <v>10</v>
      </c>
      <c r="E17954">
        <v>7</v>
      </c>
      <c r="F17954">
        <v>453</v>
      </c>
      <c r="G17954">
        <v>14106</v>
      </c>
      <c r="H17954" t="s">
        <v>11</v>
      </c>
    </row>
    <row r="17955" spans="1:8">
      <c r="A17955" t="s">
        <v>16551</v>
      </c>
      <c r="B17955" t="s">
        <v>16552</v>
      </c>
      <c r="C17955">
        <v>920</v>
      </c>
      <c r="D17955" t="s">
        <v>10</v>
      </c>
      <c r="E17955">
        <v>406</v>
      </c>
      <c r="F17955">
        <v>894</v>
      </c>
      <c r="G17955">
        <v>14106</v>
      </c>
      <c r="H17955" t="s">
        <v>11</v>
      </c>
    </row>
    <row r="17956" spans="1:8">
      <c r="A17956" t="s">
        <v>16551</v>
      </c>
      <c r="B17956" t="s">
        <v>16552</v>
      </c>
      <c r="C17956">
        <v>920</v>
      </c>
      <c r="D17956" t="s">
        <v>18</v>
      </c>
      <c r="E17956">
        <v>174</v>
      </c>
      <c r="F17956">
        <v>405</v>
      </c>
      <c r="G17956">
        <v>1563</v>
      </c>
      <c r="H17956" t="s">
        <v>19</v>
      </c>
    </row>
    <row r="17957" spans="1:8">
      <c r="A17957" t="s">
        <v>16551</v>
      </c>
      <c r="B17957" t="s">
        <v>16552</v>
      </c>
      <c r="C17957">
        <v>920</v>
      </c>
      <c r="D17957" t="s">
        <v>20</v>
      </c>
      <c r="E17957">
        <v>6</v>
      </c>
      <c r="F17957">
        <v>162</v>
      </c>
      <c r="G17957">
        <v>1508</v>
      </c>
      <c r="H17957" t="s">
        <v>21</v>
      </c>
    </row>
    <row r="17958" spans="1:8">
      <c r="A17958" t="s">
        <v>16553</v>
      </c>
      <c r="B17958" t="s">
        <v>16554</v>
      </c>
      <c r="C17958">
        <v>753</v>
      </c>
      <c r="D17958" t="s">
        <v>10</v>
      </c>
      <c r="E17958">
        <v>31</v>
      </c>
      <c r="F17958">
        <v>477</v>
      </c>
      <c r="G17958">
        <v>14106</v>
      </c>
      <c r="H17958" t="s">
        <v>11</v>
      </c>
    </row>
    <row r="17959" spans="1:8">
      <c r="A17959" t="s">
        <v>16553</v>
      </c>
      <c r="B17959" t="s">
        <v>16554</v>
      </c>
      <c r="C17959">
        <v>753</v>
      </c>
      <c r="D17959" t="s">
        <v>12</v>
      </c>
      <c r="E17959">
        <v>556</v>
      </c>
      <c r="F17959">
        <v>686</v>
      </c>
      <c r="G17959">
        <v>9126</v>
      </c>
      <c r="H17959" t="s">
        <v>13</v>
      </c>
    </row>
    <row r="17960" spans="1:8">
      <c r="A17960" t="s">
        <v>16555</v>
      </c>
      <c r="B17960" t="s">
        <v>16556</v>
      </c>
      <c r="C17960">
        <v>908</v>
      </c>
      <c r="D17960" t="s">
        <v>10</v>
      </c>
      <c r="E17960">
        <v>41</v>
      </c>
      <c r="F17960">
        <v>399</v>
      </c>
      <c r="G17960">
        <v>14106</v>
      </c>
      <c r="H17960" t="s">
        <v>11</v>
      </c>
    </row>
    <row r="17961" spans="1:8">
      <c r="A17961" t="s">
        <v>16555</v>
      </c>
      <c r="B17961" t="s">
        <v>16556</v>
      </c>
      <c r="C17961">
        <v>908</v>
      </c>
      <c r="D17961" t="s">
        <v>10</v>
      </c>
      <c r="E17961">
        <v>394</v>
      </c>
      <c r="F17961">
        <v>578</v>
      </c>
      <c r="G17961">
        <v>14106</v>
      </c>
      <c r="H17961" t="s">
        <v>11</v>
      </c>
    </row>
    <row r="17962" spans="1:8">
      <c r="A17962" t="s">
        <v>16555</v>
      </c>
      <c r="B17962" t="s">
        <v>16556</v>
      </c>
      <c r="C17962">
        <v>908</v>
      </c>
      <c r="D17962" t="s">
        <v>12</v>
      </c>
      <c r="E17962">
        <v>706</v>
      </c>
      <c r="F17962">
        <v>835</v>
      </c>
      <c r="G17962">
        <v>9126</v>
      </c>
      <c r="H17962" t="s">
        <v>13</v>
      </c>
    </row>
    <row r="17963" spans="1:8">
      <c r="A17963" t="s">
        <v>16557</v>
      </c>
      <c r="B17963" t="s">
        <v>16558</v>
      </c>
      <c r="C17963">
        <v>467</v>
      </c>
      <c r="D17963" t="s">
        <v>10</v>
      </c>
      <c r="E17963">
        <v>7</v>
      </c>
      <c r="F17963">
        <v>453</v>
      </c>
      <c r="G17963">
        <v>14106</v>
      </c>
      <c r="H17963" t="s">
        <v>11</v>
      </c>
    </row>
    <row r="17964" spans="1:8">
      <c r="A17964" t="s">
        <v>16559</v>
      </c>
      <c r="B17964" t="s">
        <v>16560</v>
      </c>
      <c r="C17964">
        <v>920</v>
      </c>
      <c r="D17964" t="s">
        <v>10</v>
      </c>
      <c r="E17964">
        <v>406</v>
      </c>
      <c r="F17964">
        <v>894</v>
      </c>
      <c r="G17964">
        <v>14106</v>
      </c>
      <c r="H17964" t="s">
        <v>11</v>
      </c>
    </row>
    <row r="17965" spans="1:8">
      <c r="A17965" t="s">
        <v>16559</v>
      </c>
      <c r="B17965" t="s">
        <v>16560</v>
      </c>
      <c r="C17965">
        <v>920</v>
      </c>
      <c r="D17965" t="s">
        <v>18</v>
      </c>
      <c r="E17965">
        <v>174</v>
      </c>
      <c r="F17965">
        <v>405</v>
      </c>
      <c r="G17965">
        <v>1563</v>
      </c>
      <c r="H17965" t="s">
        <v>19</v>
      </c>
    </row>
    <row r="17966" spans="1:8">
      <c r="A17966" t="s">
        <v>16559</v>
      </c>
      <c r="B17966" t="s">
        <v>16560</v>
      </c>
      <c r="C17966">
        <v>920</v>
      </c>
      <c r="D17966" t="s">
        <v>20</v>
      </c>
      <c r="E17966">
        <v>6</v>
      </c>
      <c r="F17966">
        <v>162</v>
      </c>
      <c r="G17966">
        <v>1508</v>
      </c>
      <c r="H17966" t="s">
        <v>21</v>
      </c>
    </row>
    <row r="17967" spans="1:8">
      <c r="A17967" t="s">
        <v>16561</v>
      </c>
      <c r="B17967" t="s">
        <v>16562</v>
      </c>
      <c r="C17967">
        <v>753</v>
      </c>
      <c r="D17967" t="s">
        <v>10</v>
      </c>
      <c r="E17967">
        <v>31</v>
      </c>
      <c r="F17967">
        <v>477</v>
      </c>
      <c r="G17967">
        <v>14106</v>
      </c>
      <c r="H17967" t="s">
        <v>11</v>
      </c>
    </row>
    <row r="17968" spans="1:8">
      <c r="A17968" t="s">
        <v>16561</v>
      </c>
      <c r="B17968" t="s">
        <v>16562</v>
      </c>
      <c r="C17968">
        <v>753</v>
      </c>
      <c r="D17968" t="s">
        <v>12</v>
      </c>
      <c r="E17968">
        <v>556</v>
      </c>
      <c r="F17968">
        <v>686</v>
      </c>
      <c r="G17968">
        <v>9126</v>
      </c>
      <c r="H17968" t="s">
        <v>13</v>
      </c>
    </row>
    <row r="17969" spans="1:8">
      <c r="A17969" t="s">
        <v>16563</v>
      </c>
      <c r="B17969" t="s">
        <v>16564</v>
      </c>
      <c r="C17969">
        <v>908</v>
      </c>
      <c r="D17969" t="s">
        <v>10</v>
      </c>
      <c r="E17969">
        <v>41</v>
      </c>
      <c r="F17969">
        <v>399</v>
      </c>
      <c r="G17969">
        <v>14106</v>
      </c>
      <c r="H17969" t="s">
        <v>11</v>
      </c>
    </row>
    <row r="17970" spans="1:8">
      <c r="A17970" t="s">
        <v>16563</v>
      </c>
      <c r="B17970" t="s">
        <v>16564</v>
      </c>
      <c r="C17970">
        <v>908</v>
      </c>
      <c r="D17970" t="s">
        <v>10</v>
      </c>
      <c r="E17970">
        <v>394</v>
      </c>
      <c r="F17970">
        <v>578</v>
      </c>
      <c r="G17970">
        <v>14106</v>
      </c>
      <c r="H17970" t="s">
        <v>11</v>
      </c>
    </row>
    <row r="17971" spans="1:8">
      <c r="A17971" t="s">
        <v>16563</v>
      </c>
      <c r="B17971" t="s">
        <v>16564</v>
      </c>
      <c r="C17971">
        <v>908</v>
      </c>
      <c r="D17971" t="s">
        <v>12</v>
      </c>
      <c r="E17971">
        <v>706</v>
      </c>
      <c r="F17971">
        <v>835</v>
      </c>
      <c r="G17971">
        <v>9126</v>
      </c>
      <c r="H17971" t="s">
        <v>13</v>
      </c>
    </row>
    <row r="17972" spans="1:8">
      <c r="A17972" t="s">
        <v>16565</v>
      </c>
      <c r="B17972" t="s">
        <v>16566</v>
      </c>
      <c r="C17972">
        <v>465</v>
      </c>
      <c r="D17972" t="s">
        <v>10</v>
      </c>
      <c r="E17972">
        <v>3</v>
      </c>
      <c r="F17972">
        <v>455</v>
      </c>
      <c r="G17972">
        <v>14106</v>
      </c>
      <c r="H17972" t="s">
        <v>11</v>
      </c>
    </row>
    <row r="17973" spans="1:8">
      <c r="A17973" t="s">
        <v>16567</v>
      </c>
      <c r="B17973" t="s">
        <v>16568</v>
      </c>
      <c r="C17973">
        <v>754</v>
      </c>
      <c r="D17973" t="s">
        <v>10</v>
      </c>
      <c r="E17973">
        <v>32</v>
      </c>
      <c r="F17973">
        <v>478</v>
      </c>
      <c r="G17973">
        <v>14106</v>
      </c>
      <c r="H17973" t="s">
        <v>11</v>
      </c>
    </row>
    <row r="17974" spans="1:8">
      <c r="A17974" t="s">
        <v>16567</v>
      </c>
      <c r="B17974" t="s">
        <v>16568</v>
      </c>
      <c r="C17974">
        <v>754</v>
      </c>
      <c r="D17974" t="s">
        <v>12</v>
      </c>
      <c r="E17974">
        <v>557</v>
      </c>
      <c r="F17974">
        <v>687</v>
      </c>
      <c r="G17974">
        <v>9126</v>
      </c>
      <c r="H17974" t="s">
        <v>13</v>
      </c>
    </row>
    <row r="17975" spans="1:8">
      <c r="A17975" t="s">
        <v>16569</v>
      </c>
      <c r="B17975" t="s">
        <v>16570</v>
      </c>
      <c r="C17975">
        <v>417</v>
      </c>
      <c r="D17975" t="s">
        <v>10</v>
      </c>
      <c r="E17975">
        <v>4</v>
      </c>
      <c r="F17975">
        <v>284</v>
      </c>
      <c r="G17975">
        <v>14106</v>
      </c>
      <c r="H17975" t="s">
        <v>11</v>
      </c>
    </row>
    <row r="17976" spans="1:8">
      <c r="A17976" t="s">
        <v>16569</v>
      </c>
      <c r="B17976" t="s">
        <v>16570</v>
      </c>
      <c r="C17976">
        <v>417</v>
      </c>
      <c r="D17976" t="s">
        <v>10</v>
      </c>
      <c r="E17976">
        <v>276</v>
      </c>
      <c r="F17976">
        <v>407</v>
      </c>
      <c r="G17976">
        <v>14106</v>
      </c>
      <c r="H17976" t="s">
        <v>11</v>
      </c>
    </row>
    <row r="17977" spans="1:8">
      <c r="A17977" t="s">
        <v>16571</v>
      </c>
      <c r="B17977" t="s">
        <v>16572</v>
      </c>
      <c r="C17977">
        <v>415</v>
      </c>
      <c r="D17977" t="s">
        <v>10</v>
      </c>
      <c r="E17977">
        <v>4</v>
      </c>
      <c r="F17977">
        <v>260</v>
      </c>
      <c r="G17977">
        <v>14106</v>
      </c>
      <c r="H17977" t="s">
        <v>11</v>
      </c>
    </row>
    <row r="17978" spans="1:8">
      <c r="A17978" t="s">
        <v>16571</v>
      </c>
      <c r="B17978" t="s">
        <v>16572</v>
      </c>
      <c r="C17978">
        <v>415</v>
      </c>
      <c r="D17978" t="s">
        <v>10</v>
      </c>
      <c r="E17978">
        <v>273</v>
      </c>
      <c r="F17978">
        <v>408</v>
      </c>
      <c r="G17978">
        <v>14106</v>
      </c>
      <c r="H17978" t="s">
        <v>11</v>
      </c>
    </row>
    <row r="17979" spans="1:8">
      <c r="A17979" t="s">
        <v>16573</v>
      </c>
      <c r="B17979" t="s">
        <v>16574</v>
      </c>
      <c r="C17979">
        <v>470</v>
      </c>
      <c r="D17979" t="s">
        <v>10</v>
      </c>
      <c r="E17979">
        <v>4</v>
      </c>
      <c r="F17979">
        <v>456</v>
      </c>
      <c r="G17979">
        <v>14106</v>
      </c>
      <c r="H17979" t="s">
        <v>11</v>
      </c>
    </row>
    <row r="17980" spans="1:8">
      <c r="A17980" t="s">
        <v>16575</v>
      </c>
      <c r="B17980" t="s">
        <v>16576</v>
      </c>
      <c r="C17980">
        <v>908</v>
      </c>
      <c r="D17980" t="s">
        <v>10</v>
      </c>
      <c r="E17980">
        <v>64</v>
      </c>
      <c r="F17980">
        <v>577</v>
      </c>
      <c r="G17980">
        <v>14106</v>
      </c>
      <c r="H17980" t="s">
        <v>11</v>
      </c>
    </row>
    <row r="17981" spans="1:8">
      <c r="A17981" t="s">
        <v>16575</v>
      </c>
      <c r="B17981" t="s">
        <v>16576</v>
      </c>
      <c r="C17981">
        <v>908</v>
      </c>
      <c r="D17981" t="s">
        <v>12</v>
      </c>
      <c r="E17981">
        <v>705</v>
      </c>
      <c r="F17981">
        <v>835</v>
      </c>
      <c r="G17981">
        <v>9126</v>
      </c>
      <c r="H17981" t="s">
        <v>13</v>
      </c>
    </row>
    <row r="17982" spans="1:8">
      <c r="A17982" t="s">
        <v>16577</v>
      </c>
      <c r="B17982" t="s">
        <v>16578</v>
      </c>
      <c r="C17982">
        <v>783</v>
      </c>
      <c r="D17982" t="s">
        <v>10</v>
      </c>
      <c r="E17982">
        <v>51</v>
      </c>
      <c r="F17982">
        <v>490</v>
      </c>
      <c r="G17982">
        <v>14106</v>
      </c>
      <c r="H17982" t="s">
        <v>11</v>
      </c>
    </row>
    <row r="17983" spans="1:8">
      <c r="A17983" t="s">
        <v>16577</v>
      </c>
      <c r="B17983" t="s">
        <v>16578</v>
      </c>
      <c r="C17983">
        <v>783</v>
      </c>
      <c r="D17983" t="s">
        <v>12</v>
      </c>
      <c r="E17983">
        <v>604</v>
      </c>
      <c r="F17983">
        <v>716</v>
      </c>
      <c r="G17983">
        <v>9126</v>
      </c>
      <c r="H17983" t="s">
        <v>13</v>
      </c>
    </row>
    <row r="17984" spans="1:8">
      <c r="A17984" t="s">
        <v>16579</v>
      </c>
      <c r="B17984" t="s">
        <v>16580</v>
      </c>
      <c r="C17984">
        <v>421</v>
      </c>
      <c r="D17984" t="s">
        <v>10</v>
      </c>
      <c r="E17984">
        <v>4</v>
      </c>
      <c r="F17984">
        <v>290</v>
      </c>
      <c r="G17984">
        <v>14106</v>
      </c>
      <c r="H17984" t="s">
        <v>11</v>
      </c>
    </row>
    <row r="17985" spans="1:8">
      <c r="A17985" t="s">
        <v>16579</v>
      </c>
      <c r="B17985" t="s">
        <v>16580</v>
      </c>
      <c r="C17985">
        <v>421</v>
      </c>
      <c r="D17985" t="s">
        <v>10</v>
      </c>
      <c r="E17985">
        <v>287</v>
      </c>
      <c r="F17985">
        <v>412</v>
      </c>
      <c r="G17985">
        <v>14106</v>
      </c>
      <c r="H17985" t="s">
        <v>11</v>
      </c>
    </row>
    <row r="17986" spans="1:8">
      <c r="A17986" t="s">
        <v>16581</v>
      </c>
      <c r="B17986" t="s">
        <v>16582</v>
      </c>
      <c r="C17986">
        <v>391</v>
      </c>
      <c r="D17986" t="s">
        <v>10</v>
      </c>
      <c r="E17986">
        <v>3</v>
      </c>
      <c r="F17986">
        <v>233</v>
      </c>
      <c r="G17986">
        <v>14106</v>
      </c>
      <c r="H17986" t="s">
        <v>11</v>
      </c>
    </row>
    <row r="17987" spans="1:8">
      <c r="A17987" t="s">
        <v>16581</v>
      </c>
      <c r="B17987" t="s">
        <v>16582</v>
      </c>
      <c r="C17987">
        <v>391</v>
      </c>
      <c r="D17987" t="s">
        <v>10</v>
      </c>
      <c r="E17987">
        <v>259</v>
      </c>
      <c r="F17987">
        <v>385</v>
      </c>
      <c r="G17987">
        <v>14106</v>
      </c>
      <c r="H17987" t="s">
        <v>11</v>
      </c>
    </row>
    <row r="17988" spans="1:8">
      <c r="A17988" t="s">
        <v>16583</v>
      </c>
      <c r="B17988" t="s">
        <v>16584</v>
      </c>
      <c r="C17988">
        <v>472</v>
      </c>
      <c r="D17988" t="s">
        <v>10</v>
      </c>
      <c r="E17988">
        <v>4</v>
      </c>
      <c r="F17988">
        <v>458</v>
      </c>
      <c r="G17988">
        <v>14106</v>
      </c>
      <c r="H17988" t="s">
        <v>11</v>
      </c>
    </row>
    <row r="17989" spans="1:8">
      <c r="A17989" t="s">
        <v>16585</v>
      </c>
      <c r="B17989" t="s">
        <v>16586</v>
      </c>
      <c r="C17989">
        <v>900</v>
      </c>
      <c r="D17989" t="s">
        <v>10</v>
      </c>
      <c r="E17989">
        <v>61</v>
      </c>
      <c r="F17989">
        <v>567</v>
      </c>
      <c r="G17989">
        <v>14106</v>
      </c>
      <c r="H17989" t="s">
        <v>11</v>
      </c>
    </row>
    <row r="17990" spans="1:8">
      <c r="A17990" t="s">
        <v>16585</v>
      </c>
      <c r="B17990" t="s">
        <v>16586</v>
      </c>
      <c r="C17990">
        <v>900</v>
      </c>
      <c r="D17990" t="s">
        <v>12</v>
      </c>
      <c r="E17990">
        <v>695</v>
      </c>
      <c r="F17990">
        <v>825</v>
      </c>
      <c r="G17990">
        <v>9126</v>
      </c>
      <c r="H17990" t="s">
        <v>13</v>
      </c>
    </row>
    <row r="17991" spans="1:8">
      <c r="A17991" t="s">
        <v>16587</v>
      </c>
      <c r="B17991" t="s">
        <v>16588</v>
      </c>
      <c r="C17991">
        <v>783</v>
      </c>
      <c r="D17991" t="s">
        <v>10</v>
      </c>
      <c r="E17991">
        <v>52</v>
      </c>
      <c r="F17991">
        <v>490</v>
      </c>
      <c r="G17991">
        <v>14106</v>
      </c>
      <c r="H17991" t="s">
        <v>11</v>
      </c>
    </row>
    <row r="17992" spans="1:8">
      <c r="A17992" t="s">
        <v>16587</v>
      </c>
      <c r="B17992" t="s">
        <v>16588</v>
      </c>
      <c r="C17992">
        <v>783</v>
      </c>
      <c r="D17992" t="s">
        <v>12</v>
      </c>
      <c r="E17992">
        <v>629</v>
      </c>
      <c r="F17992">
        <v>716</v>
      </c>
      <c r="G17992">
        <v>9126</v>
      </c>
      <c r="H17992" t="s">
        <v>13</v>
      </c>
    </row>
    <row r="17993" spans="1:8">
      <c r="A17993" t="s">
        <v>16589</v>
      </c>
      <c r="B17993" t="s">
        <v>16590</v>
      </c>
      <c r="C17993">
        <v>391</v>
      </c>
      <c r="D17993" t="s">
        <v>10</v>
      </c>
      <c r="E17993">
        <v>4</v>
      </c>
      <c r="F17993">
        <v>233</v>
      </c>
      <c r="G17993">
        <v>14106</v>
      </c>
      <c r="H17993" t="s">
        <v>11</v>
      </c>
    </row>
    <row r="17994" spans="1:8">
      <c r="A17994" t="s">
        <v>16589</v>
      </c>
      <c r="B17994" t="s">
        <v>16590</v>
      </c>
      <c r="C17994">
        <v>391</v>
      </c>
      <c r="D17994" t="s">
        <v>10</v>
      </c>
      <c r="E17994">
        <v>252</v>
      </c>
      <c r="F17994">
        <v>384</v>
      </c>
      <c r="G17994">
        <v>14106</v>
      </c>
      <c r="H17994" t="s">
        <v>11</v>
      </c>
    </row>
    <row r="17995" spans="1:8">
      <c r="A17995" t="s">
        <v>16591</v>
      </c>
      <c r="B17995" t="s">
        <v>16592</v>
      </c>
      <c r="C17995">
        <v>421</v>
      </c>
      <c r="D17995" t="s">
        <v>10</v>
      </c>
      <c r="E17995">
        <v>4</v>
      </c>
      <c r="F17995">
        <v>289</v>
      </c>
      <c r="G17995">
        <v>14106</v>
      </c>
      <c r="H17995" t="s">
        <v>11</v>
      </c>
    </row>
    <row r="17996" spans="1:8">
      <c r="A17996" t="s">
        <v>16591</v>
      </c>
      <c r="B17996" t="s">
        <v>16592</v>
      </c>
      <c r="C17996">
        <v>421</v>
      </c>
      <c r="D17996" t="s">
        <v>10</v>
      </c>
      <c r="E17996">
        <v>287</v>
      </c>
      <c r="F17996">
        <v>412</v>
      </c>
      <c r="G17996">
        <v>14106</v>
      </c>
      <c r="H17996" t="s">
        <v>11</v>
      </c>
    </row>
    <row r="17997" spans="1:8">
      <c r="A17997" t="s">
        <v>16593</v>
      </c>
      <c r="B17997" t="s">
        <v>16594</v>
      </c>
      <c r="C17997">
        <v>477</v>
      </c>
      <c r="D17997" t="s">
        <v>10</v>
      </c>
      <c r="E17997">
        <v>9</v>
      </c>
      <c r="F17997">
        <v>467</v>
      </c>
      <c r="G17997">
        <v>14106</v>
      </c>
      <c r="H17997" t="s">
        <v>11</v>
      </c>
    </row>
    <row r="17998" spans="1:8">
      <c r="A17998" t="s">
        <v>16595</v>
      </c>
      <c r="B17998" t="s">
        <v>16596</v>
      </c>
      <c r="C17998">
        <v>944</v>
      </c>
      <c r="D17998" t="s">
        <v>10</v>
      </c>
      <c r="E17998">
        <v>56</v>
      </c>
      <c r="F17998">
        <v>415</v>
      </c>
      <c r="G17998">
        <v>14106</v>
      </c>
      <c r="H17998" t="s">
        <v>11</v>
      </c>
    </row>
    <row r="17999" spans="1:8">
      <c r="A17999" t="s">
        <v>16595</v>
      </c>
      <c r="B17999" t="s">
        <v>16596</v>
      </c>
      <c r="C17999">
        <v>944</v>
      </c>
      <c r="D17999" t="s">
        <v>10</v>
      </c>
      <c r="E17999">
        <v>437</v>
      </c>
      <c r="F17999">
        <v>599</v>
      </c>
      <c r="G17999">
        <v>14106</v>
      </c>
      <c r="H17999" t="s">
        <v>11</v>
      </c>
    </row>
    <row r="18000" spans="1:8">
      <c r="A18000" t="s">
        <v>16595</v>
      </c>
      <c r="B18000" t="s">
        <v>16596</v>
      </c>
      <c r="C18000">
        <v>944</v>
      </c>
      <c r="D18000" t="s">
        <v>12</v>
      </c>
      <c r="E18000">
        <v>727</v>
      </c>
      <c r="F18000">
        <v>858</v>
      </c>
      <c r="G18000">
        <v>9126</v>
      </c>
      <c r="H18000" t="s">
        <v>13</v>
      </c>
    </row>
    <row r="18001" spans="1:8">
      <c r="A18001" t="s">
        <v>16597</v>
      </c>
      <c r="B18001" t="s">
        <v>16598</v>
      </c>
      <c r="C18001">
        <v>899</v>
      </c>
      <c r="D18001" t="s">
        <v>10</v>
      </c>
      <c r="E18001">
        <v>58</v>
      </c>
      <c r="F18001">
        <v>563</v>
      </c>
      <c r="G18001">
        <v>14106</v>
      </c>
      <c r="H18001" t="s">
        <v>11</v>
      </c>
    </row>
    <row r="18002" spans="1:8">
      <c r="A18002" t="s">
        <v>16597</v>
      </c>
      <c r="B18002" t="s">
        <v>16598</v>
      </c>
      <c r="C18002">
        <v>899</v>
      </c>
      <c r="D18002" t="s">
        <v>12</v>
      </c>
      <c r="E18002">
        <v>691</v>
      </c>
      <c r="F18002">
        <v>826</v>
      </c>
      <c r="G18002">
        <v>9126</v>
      </c>
      <c r="H18002" t="s">
        <v>13</v>
      </c>
    </row>
    <row r="18003" spans="1:8">
      <c r="A18003" t="s">
        <v>16597</v>
      </c>
      <c r="B18003" t="s">
        <v>16598</v>
      </c>
      <c r="C18003">
        <v>899</v>
      </c>
      <c r="D18003" t="s">
        <v>150</v>
      </c>
      <c r="E18003">
        <v>1</v>
      </c>
      <c r="F18003">
        <v>57</v>
      </c>
      <c r="G18003">
        <v>126</v>
      </c>
      <c r="H18003" t="s">
        <v>150</v>
      </c>
    </row>
    <row r="18004" spans="1:8">
      <c r="A18004" t="s">
        <v>16599</v>
      </c>
      <c r="B18004" t="s">
        <v>16600</v>
      </c>
      <c r="C18004">
        <v>480</v>
      </c>
      <c r="D18004" t="s">
        <v>10</v>
      </c>
      <c r="E18004">
        <v>17</v>
      </c>
      <c r="F18004">
        <v>470</v>
      </c>
      <c r="G18004">
        <v>14106</v>
      </c>
      <c r="H18004" t="s">
        <v>11</v>
      </c>
    </row>
    <row r="18005" spans="1:8">
      <c r="A18005" t="s">
        <v>16601</v>
      </c>
      <c r="B18005" t="s">
        <v>16602</v>
      </c>
      <c r="C18005">
        <v>418</v>
      </c>
      <c r="D18005" t="s">
        <v>10</v>
      </c>
      <c r="E18005">
        <v>2</v>
      </c>
      <c r="F18005">
        <v>293</v>
      </c>
      <c r="G18005">
        <v>14106</v>
      </c>
      <c r="H18005" t="s">
        <v>11</v>
      </c>
    </row>
    <row r="18006" spans="1:8">
      <c r="A18006" t="s">
        <v>16601</v>
      </c>
      <c r="B18006" t="s">
        <v>16602</v>
      </c>
      <c r="C18006">
        <v>418</v>
      </c>
      <c r="D18006" t="s">
        <v>10</v>
      </c>
      <c r="E18006">
        <v>289</v>
      </c>
      <c r="F18006">
        <v>413</v>
      </c>
      <c r="G18006">
        <v>14106</v>
      </c>
      <c r="H18006" t="s">
        <v>11</v>
      </c>
    </row>
    <row r="18007" spans="1:8">
      <c r="A18007" t="s">
        <v>16603</v>
      </c>
      <c r="B18007" t="s">
        <v>16604</v>
      </c>
      <c r="C18007">
        <v>424</v>
      </c>
      <c r="D18007" t="s">
        <v>10</v>
      </c>
      <c r="E18007">
        <v>4</v>
      </c>
      <c r="F18007">
        <v>296</v>
      </c>
      <c r="G18007">
        <v>14106</v>
      </c>
      <c r="H18007" t="s">
        <v>11</v>
      </c>
    </row>
    <row r="18008" spans="1:8">
      <c r="A18008" t="s">
        <v>16603</v>
      </c>
      <c r="B18008" t="s">
        <v>16604</v>
      </c>
      <c r="C18008">
        <v>424</v>
      </c>
      <c r="D18008" t="s">
        <v>10</v>
      </c>
      <c r="E18008">
        <v>289</v>
      </c>
      <c r="F18008">
        <v>416</v>
      </c>
      <c r="G18008">
        <v>14106</v>
      </c>
      <c r="H18008" t="s">
        <v>11</v>
      </c>
    </row>
    <row r="18009" spans="1:8">
      <c r="A18009" t="s">
        <v>16605</v>
      </c>
      <c r="B18009" t="s">
        <v>16606</v>
      </c>
      <c r="C18009">
        <v>648</v>
      </c>
      <c r="D18009" t="s">
        <v>10</v>
      </c>
      <c r="E18009">
        <v>4</v>
      </c>
      <c r="F18009">
        <v>286</v>
      </c>
      <c r="G18009">
        <v>14106</v>
      </c>
      <c r="H18009" t="s">
        <v>11</v>
      </c>
    </row>
    <row r="18010" spans="1:8">
      <c r="A18010" t="s">
        <v>16605</v>
      </c>
      <c r="B18010" t="s">
        <v>16606</v>
      </c>
      <c r="C18010">
        <v>648</v>
      </c>
      <c r="D18010" t="s">
        <v>10</v>
      </c>
      <c r="E18010">
        <v>282</v>
      </c>
      <c r="F18010">
        <v>407</v>
      </c>
      <c r="G18010">
        <v>14106</v>
      </c>
      <c r="H18010" t="s">
        <v>11</v>
      </c>
    </row>
    <row r="18011" spans="1:8">
      <c r="A18011" t="s">
        <v>16605</v>
      </c>
      <c r="B18011" t="s">
        <v>16606</v>
      </c>
      <c r="C18011">
        <v>648</v>
      </c>
      <c r="D18011" t="s">
        <v>12</v>
      </c>
      <c r="E18011">
        <v>510</v>
      </c>
      <c r="F18011">
        <v>581</v>
      </c>
      <c r="G18011">
        <v>9126</v>
      </c>
      <c r="H18011" t="s">
        <v>13</v>
      </c>
    </row>
    <row r="18012" spans="1:8">
      <c r="A18012" t="s">
        <v>16607</v>
      </c>
      <c r="B18012" t="s">
        <v>16608</v>
      </c>
      <c r="C18012">
        <v>847</v>
      </c>
      <c r="D18012" t="s">
        <v>10</v>
      </c>
      <c r="E18012">
        <v>455</v>
      </c>
      <c r="F18012">
        <v>696</v>
      </c>
      <c r="G18012">
        <v>14106</v>
      </c>
      <c r="H18012" t="s">
        <v>11</v>
      </c>
    </row>
    <row r="18013" spans="1:8">
      <c r="A18013" t="s">
        <v>16607</v>
      </c>
      <c r="B18013" t="s">
        <v>16608</v>
      </c>
      <c r="C18013">
        <v>847</v>
      </c>
      <c r="D18013" t="s">
        <v>10</v>
      </c>
      <c r="E18013">
        <v>688</v>
      </c>
      <c r="F18013">
        <v>811</v>
      </c>
      <c r="G18013">
        <v>14106</v>
      </c>
      <c r="H18013" t="s">
        <v>11</v>
      </c>
    </row>
    <row r="18014" spans="1:8">
      <c r="A18014" t="s">
        <v>16607</v>
      </c>
      <c r="B18014" t="s">
        <v>16608</v>
      </c>
      <c r="C18014">
        <v>847</v>
      </c>
      <c r="D18014" t="s">
        <v>18</v>
      </c>
      <c r="E18014">
        <v>167</v>
      </c>
      <c r="F18014">
        <v>371</v>
      </c>
      <c r="G18014">
        <v>1563</v>
      </c>
      <c r="H18014" t="s">
        <v>19</v>
      </c>
    </row>
    <row r="18015" spans="1:8">
      <c r="A18015" t="s">
        <v>16607</v>
      </c>
      <c r="B18015" t="s">
        <v>16608</v>
      </c>
      <c r="C18015">
        <v>847</v>
      </c>
      <c r="D18015" t="s">
        <v>20</v>
      </c>
      <c r="E18015">
        <v>4</v>
      </c>
      <c r="F18015">
        <v>155</v>
      </c>
      <c r="G18015">
        <v>1508</v>
      </c>
      <c r="H18015" t="s">
        <v>21</v>
      </c>
    </row>
    <row r="18016" spans="1:8">
      <c r="A18016" t="s">
        <v>16609</v>
      </c>
      <c r="B18016" t="s">
        <v>16610</v>
      </c>
      <c r="C18016">
        <v>427</v>
      </c>
      <c r="D18016" t="s">
        <v>10</v>
      </c>
      <c r="E18016">
        <v>4</v>
      </c>
      <c r="F18016">
        <v>299</v>
      </c>
      <c r="G18016">
        <v>14106</v>
      </c>
      <c r="H18016" t="s">
        <v>11</v>
      </c>
    </row>
    <row r="18017" spans="1:8">
      <c r="A18017" t="s">
        <v>16609</v>
      </c>
      <c r="B18017" t="s">
        <v>16610</v>
      </c>
      <c r="C18017">
        <v>427</v>
      </c>
      <c r="D18017" t="s">
        <v>10</v>
      </c>
      <c r="E18017">
        <v>295</v>
      </c>
      <c r="F18017">
        <v>418</v>
      </c>
      <c r="G18017">
        <v>14106</v>
      </c>
      <c r="H18017" t="s">
        <v>11</v>
      </c>
    </row>
    <row r="18018" spans="1:8">
      <c r="A18018" t="s">
        <v>16611</v>
      </c>
      <c r="B18018" t="s">
        <v>16612</v>
      </c>
      <c r="C18018">
        <v>937</v>
      </c>
      <c r="D18018" t="s">
        <v>10</v>
      </c>
      <c r="E18018">
        <v>60</v>
      </c>
      <c r="F18018">
        <v>413</v>
      </c>
      <c r="G18018">
        <v>14106</v>
      </c>
      <c r="H18018" t="s">
        <v>11</v>
      </c>
    </row>
    <row r="18019" spans="1:8">
      <c r="A18019" t="s">
        <v>16611</v>
      </c>
      <c r="B18019" t="s">
        <v>16612</v>
      </c>
      <c r="C18019">
        <v>937</v>
      </c>
      <c r="D18019" t="s">
        <v>10</v>
      </c>
      <c r="E18019">
        <v>453</v>
      </c>
      <c r="F18019">
        <v>601</v>
      </c>
      <c r="G18019">
        <v>14106</v>
      </c>
      <c r="H18019" t="s">
        <v>11</v>
      </c>
    </row>
    <row r="18020" spans="1:8">
      <c r="A18020" t="s">
        <v>16611</v>
      </c>
      <c r="B18020" t="s">
        <v>16612</v>
      </c>
      <c r="C18020">
        <v>937</v>
      </c>
      <c r="D18020" t="s">
        <v>12</v>
      </c>
      <c r="E18020">
        <v>729</v>
      </c>
      <c r="F18020">
        <v>863</v>
      </c>
      <c r="G18020">
        <v>9126</v>
      </c>
      <c r="H18020" t="s">
        <v>13</v>
      </c>
    </row>
    <row r="18021" spans="1:8">
      <c r="A18021" t="s">
        <v>16613</v>
      </c>
      <c r="B18021" t="s">
        <v>16614</v>
      </c>
      <c r="C18021">
        <v>469</v>
      </c>
      <c r="D18021" t="s">
        <v>10</v>
      </c>
      <c r="E18021">
        <v>4</v>
      </c>
      <c r="F18021">
        <v>458</v>
      </c>
      <c r="G18021">
        <v>14106</v>
      </c>
      <c r="H18021" t="s">
        <v>11</v>
      </c>
    </row>
    <row r="18022" spans="1:8">
      <c r="A18022" t="s">
        <v>16615</v>
      </c>
      <c r="B18022" t="s">
        <v>16616</v>
      </c>
      <c r="C18022">
        <v>432</v>
      </c>
      <c r="D18022" t="s">
        <v>10</v>
      </c>
      <c r="E18022">
        <v>18</v>
      </c>
      <c r="F18022">
        <v>303</v>
      </c>
      <c r="G18022">
        <v>14106</v>
      </c>
      <c r="H18022" t="s">
        <v>11</v>
      </c>
    </row>
    <row r="18023" spans="1:8">
      <c r="A18023" t="s">
        <v>16615</v>
      </c>
      <c r="B18023" t="s">
        <v>16616</v>
      </c>
      <c r="C18023">
        <v>432</v>
      </c>
      <c r="D18023" t="s">
        <v>10</v>
      </c>
      <c r="E18023">
        <v>298</v>
      </c>
      <c r="F18023">
        <v>425</v>
      </c>
      <c r="G18023">
        <v>14106</v>
      </c>
      <c r="H18023" t="s">
        <v>11</v>
      </c>
    </row>
    <row r="18024" spans="1:8">
      <c r="A18024" t="s">
        <v>16617</v>
      </c>
      <c r="B18024" t="s">
        <v>16618</v>
      </c>
      <c r="C18024">
        <v>764</v>
      </c>
      <c r="D18024" t="s">
        <v>10</v>
      </c>
      <c r="E18024">
        <v>42</v>
      </c>
      <c r="F18024">
        <v>479</v>
      </c>
      <c r="G18024">
        <v>14106</v>
      </c>
      <c r="H18024" t="s">
        <v>11</v>
      </c>
    </row>
    <row r="18025" spans="1:8">
      <c r="A18025" t="s">
        <v>16619</v>
      </c>
      <c r="B18025" t="s">
        <v>16620</v>
      </c>
      <c r="C18025">
        <v>456</v>
      </c>
      <c r="D18025" t="s">
        <v>10</v>
      </c>
      <c r="E18025">
        <v>4</v>
      </c>
      <c r="F18025">
        <v>446</v>
      </c>
      <c r="G18025">
        <v>14106</v>
      </c>
      <c r="H18025" t="s">
        <v>11</v>
      </c>
    </row>
    <row r="18026" spans="1:8">
      <c r="A18026" t="s">
        <v>16621</v>
      </c>
      <c r="B18026" t="s">
        <v>16622</v>
      </c>
      <c r="C18026">
        <v>901</v>
      </c>
      <c r="D18026" t="s">
        <v>10</v>
      </c>
      <c r="E18026">
        <v>58</v>
      </c>
      <c r="F18026">
        <v>570</v>
      </c>
      <c r="G18026">
        <v>14106</v>
      </c>
      <c r="H18026" t="s">
        <v>11</v>
      </c>
    </row>
    <row r="18027" spans="1:8">
      <c r="A18027" t="s">
        <v>16621</v>
      </c>
      <c r="B18027" t="s">
        <v>16622</v>
      </c>
      <c r="C18027">
        <v>901</v>
      </c>
      <c r="D18027" t="s">
        <v>12</v>
      </c>
      <c r="E18027">
        <v>698</v>
      </c>
      <c r="F18027">
        <v>828</v>
      </c>
      <c r="G18027">
        <v>9126</v>
      </c>
      <c r="H18027" t="s">
        <v>13</v>
      </c>
    </row>
    <row r="18028" spans="1:8">
      <c r="A18028" t="s">
        <v>16623</v>
      </c>
      <c r="B18028" t="s">
        <v>16624</v>
      </c>
      <c r="C18028">
        <v>467</v>
      </c>
      <c r="D18028" t="s">
        <v>10</v>
      </c>
      <c r="E18028">
        <v>4</v>
      </c>
      <c r="F18028">
        <v>457</v>
      </c>
      <c r="G18028">
        <v>14106</v>
      </c>
      <c r="H18028" t="s">
        <v>11</v>
      </c>
    </row>
    <row r="18029" spans="1:8">
      <c r="A18029" t="s">
        <v>16625</v>
      </c>
      <c r="B18029" t="s">
        <v>16626</v>
      </c>
      <c r="C18029">
        <v>946</v>
      </c>
      <c r="D18029" t="s">
        <v>10</v>
      </c>
      <c r="E18029">
        <v>55</v>
      </c>
      <c r="F18029">
        <v>425</v>
      </c>
      <c r="G18029">
        <v>14106</v>
      </c>
      <c r="H18029" t="s">
        <v>11</v>
      </c>
    </row>
    <row r="18030" spans="1:8">
      <c r="A18030" t="s">
        <v>16625</v>
      </c>
      <c r="B18030" t="s">
        <v>16626</v>
      </c>
      <c r="C18030">
        <v>946</v>
      </c>
      <c r="D18030" t="s">
        <v>10</v>
      </c>
      <c r="E18030">
        <v>448</v>
      </c>
      <c r="F18030">
        <v>602</v>
      </c>
      <c r="G18030">
        <v>14106</v>
      </c>
      <c r="H18030" t="s">
        <v>11</v>
      </c>
    </row>
    <row r="18031" spans="1:8">
      <c r="A18031" t="s">
        <v>16625</v>
      </c>
      <c r="B18031" t="s">
        <v>16626</v>
      </c>
      <c r="C18031">
        <v>946</v>
      </c>
      <c r="D18031" t="s">
        <v>12</v>
      </c>
      <c r="E18031">
        <v>730</v>
      </c>
      <c r="F18031">
        <v>860</v>
      </c>
      <c r="G18031">
        <v>9126</v>
      </c>
      <c r="H18031" t="s">
        <v>13</v>
      </c>
    </row>
    <row r="18032" spans="1:8">
      <c r="A18032" t="s">
        <v>16627</v>
      </c>
      <c r="B18032" t="s">
        <v>16628</v>
      </c>
      <c r="C18032">
        <v>471</v>
      </c>
      <c r="D18032" t="s">
        <v>10</v>
      </c>
      <c r="E18032">
        <v>6</v>
      </c>
      <c r="F18032">
        <v>457</v>
      </c>
      <c r="G18032">
        <v>14106</v>
      </c>
      <c r="H18032" t="s">
        <v>11</v>
      </c>
    </row>
    <row r="18033" spans="1:8">
      <c r="A18033" t="s">
        <v>16629</v>
      </c>
      <c r="B18033" t="s">
        <v>16630</v>
      </c>
      <c r="C18033">
        <v>924</v>
      </c>
      <c r="D18033" t="s">
        <v>10</v>
      </c>
      <c r="E18033">
        <v>54</v>
      </c>
      <c r="F18033">
        <v>412</v>
      </c>
      <c r="G18033">
        <v>14106</v>
      </c>
      <c r="H18033" t="s">
        <v>11</v>
      </c>
    </row>
    <row r="18034" spans="1:8">
      <c r="A18034" t="s">
        <v>16629</v>
      </c>
      <c r="B18034" t="s">
        <v>16630</v>
      </c>
      <c r="C18034">
        <v>924</v>
      </c>
      <c r="D18034" t="s">
        <v>10</v>
      </c>
      <c r="E18034">
        <v>407</v>
      </c>
      <c r="F18034">
        <v>592</v>
      </c>
      <c r="G18034">
        <v>14106</v>
      </c>
      <c r="H18034" t="s">
        <v>11</v>
      </c>
    </row>
    <row r="18035" spans="1:8">
      <c r="A18035" t="s">
        <v>16629</v>
      </c>
      <c r="B18035" t="s">
        <v>16630</v>
      </c>
      <c r="C18035">
        <v>924</v>
      </c>
      <c r="D18035" t="s">
        <v>12</v>
      </c>
      <c r="E18035">
        <v>720</v>
      </c>
      <c r="F18035">
        <v>849</v>
      </c>
      <c r="G18035">
        <v>9126</v>
      </c>
      <c r="H18035" t="s">
        <v>13</v>
      </c>
    </row>
    <row r="18036" spans="1:8">
      <c r="A18036" t="s">
        <v>16631</v>
      </c>
      <c r="B18036" t="s">
        <v>16632</v>
      </c>
      <c r="C18036">
        <v>757</v>
      </c>
      <c r="D18036" t="s">
        <v>10</v>
      </c>
      <c r="E18036">
        <v>31</v>
      </c>
      <c r="F18036">
        <v>476</v>
      </c>
      <c r="G18036">
        <v>14106</v>
      </c>
      <c r="H18036" t="s">
        <v>11</v>
      </c>
    </row>
    <row r="18037" spans="1:8">
      <c r="A18037" t="s">
        <v>16631</v>
      </c>
      <c r="B18037" t="s">
        <v>16632</v>
      </c>
      <c r="C18037">
        <v>757</v>
      </c>
      <c r="D18037" t="s">
        <v>12</v>
      </c>
      <c r="E18037">
        <v>555</v>
      </c>
      <c r="F18037">
        <v>685</v>
      </c>
      <c r="G18037">
        <v>9126</v>
      </c>
      <c r="H18037" t="s">
        <v>13</v>
      </c>
    </row>
    <row r="18038" spans="1:8">
      <c r="A18038" t="s">
        <v>16633</v>
      </c>
      <c r="B18038" t="s">
        <v>16634</v>
      </c>
      <c r="C18038">
        <v>647</v>
      </c>
      <c r="D18038" t="s">
        <v>10</v>
      </c>
      <c r="E18038">
        <v>4</v>
      </c>
      <c r="F18038">
        <v>288</v>
      </c>
      <c r="G18038">
        <v>14106</v>
      </c>
      <c r="H18038" t="s">
        <v>11</v>
      </c>
    </row>
    <row r="18039" spans="1:8">
      <c r="A18039" t="s">
        <v>16633</v>
      </c>
      <c r="B18039" t="s">
        <v>16634</v>
      </c>
      <c r="C18039">
        <v>647</v>
      </c>
      <c r="D18039" t="s">
        <v>10</v>
      </c>
      <c r="E18039">
        <v>283</v>
      </c>
      <c r="F18039">
        <v>407</v>
      </c>
      <c r="G18039">
        <v>14106</v>
      </c>
      <c r="H18039" t="s">
        <v>11</v>
      </c>
    </row>
    <row r="18040" spans="1:8">
      <c r="A18040" t="s">
        <v>16633</v>
      </c>
      <c r="B18040" t="s">
        <v>16634</v>
      </c>
      <c r="C18040">
        <v>647</v>
      </c>
      <c r="D18040" t="s">
        <v>12</v>
      </c>
      <c r="E18040">
        <v>478</v>
      </c>
      <c r="F18040">
        <v>582</v>
      </c>
      <c r="G18040">
        <v>9126</v>
      </c>
      <c r="H18040" t="s">
        <v>13</v>
      </c>
    </row>
    <row r="18041" spans="1:8">
      <c r="A18041" t="s">
        <v>16635</v>
      </c>
      <c r="B18041" t="s">
        <v>16636</v>
      </c>
      <c r="C18041">
        <v>891</v>
      </c>
      <c r="D18041" t="s">
        <v>10</v>
      </c>
      <c r="E18041">
        <v>56</v>
      </c>
      <c r="F18041">
        <v>550</v>
      </c>
      <c r="G18041">
        <v>14106</v>
      </c>
      <c r="H18041" t="s">
        <v>11</v>
      </c>
    </row>
    <row r="18042" spans="1:8">
      <c r="A18042" t="s">
        <v>16635</v>
      </c>
      <c r="B18042" t="s">
        <v>16636</v>
      </c>
      <c r="C18042">
        <v>891</v>
      </c>
      <c r="D18042" t="s">
        <v>12</v>
      </c>
      <c r="E18042">
        <v>680</v>
      </c>
      <c r="F18042">
        <v>816</v>
      </c>
      <c r="G18042">
        <v>9126</v>
      </c>
      <c r="H18042" t="s">
        <v>13</v>
      </c>
    </row>
    <row r="18043" spans="1:8">
      <c r="A18043" t="s">
        <v>16637</v>
      </c>
      <c r="B18043" t="s">
        <v>16638</v>
      </c>
      <c r="C18043">
        <v>466</v>
      </c>
      <c r="D18043" t="s">
        <v>10</v>
      </c>
      <c r="E18043">
        <v>5</v>
      </c>
      <c r="F18043">
        <v>457</v>
      </c>
      <c r="G18043">
        <v>14106</v>
      </c>
      <c r="H18043" t="s">
        <v>11</v>
      </c>
    </row>
    <row r="18044" spans="1:8">
      <c r="A18044" t="s">
        <v>16639</v>
      </c>
      <c r="B18044" t="s">
        <v>16640</v>
      </c>
      <c r="C18044">
        <v>467</v>
      </c>
      <c r="D18044" t="s">
        <v>10</v>
      </c>
      <c r="E18044">
        <v>4</v>
      </c>
      <c r="F18044">
        <v>459</v>
      </c>
      <c r="G18044">
        <v>14106</v>
      </c>
      <c r="H18044" t="s">
        <v>11</v>
      </c>
    </row>
    <row r="18045" spans="1:8">
      <c r="A18045" t="s">
        <v>16641</v>
      </c>
      <c r="B18045" t="s">
        <v>16642</v>
      </c>
      <c r="C18045">
        <v>118</v>
      </c>
      <c r="D18045" t="s">
        <v>10</v>
      </c>
      <c r="E18045">
        <v>39</v>
      </c>
      <c r="F18045">
        <v>111</v>
      </c>
      <c r="G18045">
        <v>14106</v>
      </c>
      <c r="H18045" t="s">
        <v>11</v>
      </c>
    </row>
    <row r="18046" spans="1:8">
      <c r="A18046" t="s">
        <v>16643</v>
      </c>
      <c r="B18046" t="s">
        <v>16644</v>
      </c>
      <c r="C18046">
        <v>476</v>
      </c>
      <c r="D18046" t="s">
        <v>10</v>
      </c>
      <c r="E18046">
        <v>4</v>
      </c>
      <c r="F18046">
        <v>457</v>
      </c>
      <c r="G18046">
        <v>14106</v>
      </c>
      <c r="H18046" t="s">
        <v>11</v>
      </c>
    </row>
    <row r="18047" spans="1:8">
      <c r="A18047" t="s">
        <v>16645</v>
      </c>
      <c r="B18047" t="s">
        <v>16646</v>
      </c>
      <c r="C18047">
        <v>905</v>
      </c>
      <c r="D18047" t="s">
        <v>10</v>
      </c>
      <c r="E18047">
        <v>52</v>
      </c>
      <c r="F18047">
        <v>406</v>
      </c>
      <c r="G18047">
        <v>14106</v>
      </c>
      <c r="H18047" t="s">
        <v>11</v>
      </c>
    </row>
    <row r="18048" spans="1:8">
      <c r="A18048" t="s">
        <v>16645</v>
      </c>
      <c r="B18048" t="s">
        <v>16646</v>
      </c>
      <c r="C18048">
        <v>905</v>
      </c>
      <c r="D18048" t="s">
        <v>10</v>
      </c>
      <c r="E18048">
        <v>424</v>
      </c>
      <c r="F18048">
        <v>573</v>
      </c>
      <c r="G18048">
        <v>14106</v>
      </c>
      <c r="H18048" t="s">
        <v>11</v>
      </c>
    </row>
    <row r="18049" spans="1:8">
      <c r="A18049" t="s">
        <v>16645</v>
      </c>
      <c r="B18049" t="s">
        <v>16646</v>
      </c>
      <c r="C18049">
        <v>905</v>
      </c>
      <c r="D18049" t="s">
        <v>12</v>
      </c>
      <c r="E18049">
        <v>701</v>
      </c>
      <c r="F18049">
        <v>833</v>
      </c>
      <c r="G18049">
        <v>9126</v>
      </c>
      <c r="H18049" t="s">
        <v>13</v>
      </c>
    </row>
    <row r="18050" spans="1:8">
      <c r="A18050" t="s">
        <v>16647</v>
      </c>
      <c r="B18050" t="s">
        <v>16648</v>
      </c>
      <c r="C18050">
        <v>471</v>
      </c>
      <c r="D18050" t="s">
        <v>10</v>
      </c>
      <c r="E18050">
        <v>6</v>
      </c>
      <c r="F18050">
        <v>459</v>
      </c>
      <c r="G18050">
        <v>14106</v>
      </c>
      <c r="H18050" t="s">
        <v>11</v>
      </c>
    </row>
    <row r="18051" spans="1:8">
      <c r="A18051" t="s">
        <v>16649</v>
      </c>
      <c r="B18051" t="s">
        <v>16650</v>
      </c>
      <c r="C18051">
        <v>862</v>
      </c>
      <c r="D18051" t="s">
        <v>10</v>
      </c>
      <c r="E18051">
        <v>462</v>
      </c>
      <c r="F18051">
        <v>697</v>
      </c>
      <c r="G18051">
        <v>14106</v>
      </c>
      <c r="H18051" t="s">
        <v>11</v>
      </c>
    </row>
    <row r="18052" spans="1:8">
      <c r="A18052" t="s">
        <v>16649</v>
      </c>
      <c r="B18052" t="s">
        <v>16650</v>
      </c>
      <c r="C18052">
        <v>862</v>
      </c>
      <c r="D18052" t="s">
        <v>10</v>
      </c>
      <c r="E18052">
        <v>692</v>
      </c>
      <c r="F18052">
        <v>815</v>
      </c>
      <c r="G18052">
        <v>14106</v>
      </c>
      <c r="H18052" t="s">
        <v>11</v>
      </c>
    </row>
    <row r="18053" spans="1:8">
      <c r="A18053" t="s">
        <v>16649</v>
      </c>
      <c r="B18053" t="s">
        <v>16650</v>
      </c>
      <c r="C18053">
        <v>862</v>
      </c>
      <c r="D18053" t="s">
        <v>18</v>
      </c>
      <c r="E18053">
        <v>168</v>
      </c>
      <c r="F18053">
        <v>379</v>
      </c>
      <c r="G18053">
        <v>1563</v>
      </c>
      <c r="H18053" t="s">
        <v>19</v>
      </c>
    </row>
    <row r="18054" spans="1:8">
      <c r="A18054" t="s">
        <v>16649</v>
      </c>
      <c r="B18054" t="s">
        <v>16650</v>
      </c>
      <c r="C18054">
        <v>862</v>
      </c>
      <c r="D18054" t="s">
        <v>20</v>
      </c>
      <c r="E18054">
        <v>4</v>
      </c>
      <c r="F18054">
        <v>156</v>
      </c>
      <c r="G18054">
        <v>1508</v>
      </c>
      <c r="H18054" t="s">
        <v>21</v>
      </c>
    </row>
    <row r="18055" spans="1:8">
      <c r="A18055" t="s">
        <v>16651</v>
      </c>
      <c r="B18055" t="s">
        <v>16652</v>
      </c>
      <c r="C18055">
        <v>466</v>
      </c>
      <c r="D18055" t="s">
        <v>10</v>
      </c>
      <c r="E18055">
        <v>4</v>
      </c>
      <c r="F18055">
        <v>457</v>
      </c>
      <c r="G18055">
        <v>14106</v>
      </c>
      <c r="H18055" t="s">
        <v>11</v>
      </c>
    </row>
    <row r="18056" spans="1:8">
      <c r="A18056" t="s">
        <v>16653</v>
      </c>
      <c r="B18056" t="s">
        <v>16654</v>
      </c>
      <c r="C18056">
        <v>865</v>
      </c>
      <c r="D18056" t="s">
        <v>10</v>
      </c>
      <c r="E18056">
        <v>465</v>
      </c>
      <c r="F18056">
        <v>701</v>
      </c>
      <c r="G18056">
        <v>14106</v>
      </c>
      <c r="H18056" t="s">
        <v>11</v>
      </c>
    </row>
    <row r="18057" spans="1:8">
      <c r="A18057" t="s">
        <v>16653</v>
      </c>
      <c r="B18057" t="s">
        <v>16654</v>
      </c>
      <c r="C18057">
        <v>865</v>
      </c>
      <c r="D18057" t="s">
        <v>10</v>
      </c>
      <c r="E18057">
        <v>694</v>
      </c>
      <c r="F18057">
        <v>818</v>
      </c>
      <c r="G18057">
        <v>14106</v>
      </c>
      <c r="H18057" t="s">
        <v>11</v>
      </c>
    </row>
    <row r="18058" spans="1:8">
      <c r="A18058" t="s">
        <v>16653</v>
      </c>
      <c r="B18058" t="s">
        <v>16654</v>
      </c>
      <c r="C18058">
        <v>865</v>
      </c>
      <c r="D18058" t="s">
        <v>18</v>
      </c>
      <c r="E18058">
        <v>168</v>
      </c>
      <c r="F18058">
        <v>382</v>
      </c>
      <c r="G18058">
        <v>1563</v>
      </c>
      <c r="H18058" t="s">
        <v>19</v>
      </c>
    </row>
    <row r="18059" spans="1:8">
      <c r="A18059" t="s">
        <v>16653</v>
      </c>
      <c r="B18059" t="s">
        <v>16654</v>
      </c>
      <c r="C18059">
        <v>865</v>
      </c>
      <c r="D18059" t="s">
        <v>20</v>
      </c>
      <c r="E18059">
        <v>4</v>
      </c>
      <c r="F18059">
        <v>156</v>
      </c>
      <c r="G18059">
        <v>1508</v>
      </c>
      <c r="H18059" t="s">
        <v>21</v>
      </c>
    </row>
    <row r="18060" spans="1:8">
      <c r="A18060" t="s">
        <v>16653</v>
      </c>
      <c r="B18060" t="s">
        <v>16654</v>
      </c>
      <c r="C18060">
        <v>865</v>
      </c>
      <c r="D18060" t="s">
        <v>44</v>
      </c>
      <c r="E18060">
        <v>831</v>
      </c>
      <c r="F18060">
        <v>863</v>
      </c>
      <c r="G18060">
        <v>691</v>
      </c>
      <c r="H18060" t="s">
        <v>44</v>
      </c>
    </row>
    <row r="18061" spans="1:8">
      <c r="A18061" t="s">
        <v>16655</v>
      </c>
      <c r="B18061" t="s">
        <v>16656</v>
      </c>
      <c r="C18061">
        <v>861</v>
      </c>
      <c r="D18061" t="s">
        <v>10</v>
      </c>
      <c r="E18061">
        <v>461</v>
      </c>
      <c r="F18061">
        <v>703</v>
      </c>
      <c r="G18061">
        <v>14106</v>
      </c>
      <c r="H18061" t="s">
        <v>11</v>
      </c>
    </row>
    <row r="18062" spans="1:8">
      <c r="A18062" t="s">
        <v>16655</v>
      </c>
      <c r="B18062" t="s">
        <v>16656</v>
      </c>
      <c r="C18062">
        <v>861</v>
      </c>
      <c r="D18062" t="s">
        <v>10</v>
      </c>
      <c r="E18062">
        <v>698</v>
      </c>
      <c r="F18062">
        <v>820</v>
      </c>
      <c r="G18062">
        <v>14106</v>
      </c>
      <c r="H18062" t="s">
        <v>11</v>
      </c>
    </row>
    <row r="18063" spans="1:8">
      <c r="A18063" t="s">
        <v>16655</v>
      </c>
      <c r="B18063" t="s">
        <v>16656</v>
      </c>
      <c r="C18063">
        <v>861</v>
      </c>
      <c r="D18063" t="s">
        <v>18</v>
      </c>
      <c r="E18063">
        <v>168</v>
      </c>
      <c r="F18063">
        <v>382</v>
      </c>
      <c r="G18063">
        <v>1563</v>
      </c>
      <c r="H18063" t="s">
        <v>19</v>
      </c>
    </row>
    <row r="18064" spans="1:8">
      <c r="A18064" t="s">
        <v>16655</v>
      </c>
      <c r="B18064" t="s">
        <v>16656</v>
      </c>
      <c r="C18064">
        <v>861</v>
      </c>
      <c r="D18064" t="s">
        <v>20</v>
      </c>
      <c r="E18064">
        <v>4</v>
      </c>
      <c r="F18064">
        <v>156</v>
      </c>
      <c r="G18064">
        <v>1508</v>
      </c>
      <c r="H18064" t="s">
        <v>21</v>
      </c>
    </row>
    <row r="18065" spans="1:8">
      <c r="A18065" t="s">
        <v>16657</v>
      </c>
      <c r="B18065" t="s">
        <v>16658</v>
      </c>
      <c r="C18065">
        <v>473</v>
      </c>
      <c r="D18065" t="s">
        <v>10</v>
      </c>
      <c r="E18065">
        <v>4</v>
      </c>
      <c r="F18065">
        <v>464</v>
      </c>
      <c r="G18065">
        <v>14106</v>
      </c>
      <c r="H18065" t="s">
        <v>11</v>
      </c>
    </row>
    <row r="18066" spans="1:8">
      <c r="A18066" t="s">
        <v>16659</v>
      </c>
      <c r="B18066" t="s">
        <v>16660</v>
      </c>
      <c r="C18066">
        <v>968</v>
      </c>
      <c r="D18066" t="s">
        <v>10</v>
      </c>
      <c r="E18066">
        <v>56</v>
      </c>
      <c r="F18066">
        <v>411</v>
      </c>
      <c r="G18066">
        <v>14106</v>
      </c>
      <c r="H18066" t="s">
        <v>11</v>
      </c>
    </row>
    <row r="18067" spans="1:8">
      <c r="A18067" t="s">
        <v>16659</v>
      </c>
      <c r="B18067" t="s">
        <v>16660</v>
      </c>
      <c r="C18067">
        <v>968</v>
      </c>
      <c r="D18067" t="s">
        <v>10</v>
      </c>
      <c r="E18067">
        <v>434</v>
      </c>
      <c r="F18067">
        <v>619</v>
      </c>
      <c r="G18067">
        <v>14106</v>
      </c>
      <c r="H18067" t="s">
        <v>11</v>
      </c>
    </row>
    <row r="18068" spans="1:8">
      <c r="A18068" t="s">
        <v>16659</v>
      </c>
      <c r="B18068" t="s">
        <v>16660</v>
      </c>
      <c r="C18068">
        <v>968</v>
      </c>
      <c r="D18068" t="s">
        <v>12</v>
      </c>
      <c r="E18068">
        <v>757</v>
      </c>
      <c r="F18068">
        <v>896</v>
      </c>
      <c r="G18068">
        <v>9126</v>
      </c>
      <c r="H18068" t="s">
        <v>13</v>
      </c>
    </row>
    <row r="18069" spans="1:8">
      <c r="A18069" t="s">
        <v>16661</v>
      </c>
      <c r="B18069" t="s">
        <v>16662</v>
      </c>
      <c r="C18069">
        <v>878</v>
      </c>
      <c r="D18069" t="s">
        <v>10</v>
      </c>
      <c r="E18069">
        <v>57</v>
      </c>
      <c r="F18069">
        <v>537</v>
      </c>
      <c r="G18069">
        <v>14106</v>
      </c>
      <c r="H18069" t="s">
        <v>11</v>
      </c>
    </row>
    <row r="18070" spans="1:8">
      <c r="A18070" t="s">
        <v>16661</v>
      </c>
      <c r="B18070" t="s">
        <v>16662</v>
      </c>
      <c r="C18070">
        <v>878</v>
      </c>
      <c r="D18070" t="s">
        <v>12</v>
      </c>
      <c r="E18070">
        <v>658</v>
      </c>
      <c r="F18070">
        <v>793</v>
      </c>
      <c r="G18070">
        <v>9126</v>
      </c>
      <c r="H18070" t="s">
        <v>13</v>
      </c>
    </row>
    <row r="18071" spans="1:8">
      <c r="A18071" t="s">
        <v>16663</v>
      </c>
      <c r="B18071" t="s">
        <v>16664</v>
      </c>
      <c r="C18071">
        <v>855</v>
      </c>
      <c r="D18071" t="s">
        <v>10</v>
      </c>
      <c r="E18071">
        <v>36</v>
      </c>
      <c r="F18071">
        <v>520</v>
      </c>
      <c r="G18071">
        <v>14106</v>
      </c>
      <c r="H18071" t="s">
        <v>11</v>
      </c>
    </row>
    <row r="18072" spans="1:8">
      <c r="A18072" t="s">
        <v>16663</v>
      </c>
      <c r="B18072" t="s">
        <v>16664</v>
      </c>
      <c r="C18072">
        <v>855</v>
      </c>
      <c r="D18072" t="s">
        <v>12</v>
      </c>
      <c r="E18072">
        <v>648</v>
      </c>
      <c r="F18072">
        <v>778</v>
      </c>
      <c r="G18072">
        <v>9126</v>
      </c>
      <c r="H18072" t="s">
        <v>13</v>
      </c>
    </row>
    <row r="18073" spans="1:8">
      <c r="A18073" t="s">
        <v>16665</v>
      </c>
      <c r="B18073" t="s">
        <v>16666</v>
      </c>
      <c r="C18073">
        <v>861</v>
      </c>
      <c r="D18073" t="s">
        <v>10</v>
      </c>
      <c r="E18073">
        <v>458</v>
      </c>
      <c r="F18073">
        <v>702</v>
      </c>
      <c r="G18073">
        <v>14106</v>
      </c>
      <c r="H18073" t="s">
        <v>11</v>
      </c>
    </row>
    <row r="18074" spans="1:8">
      <c r="A18074" t="s">
        <v>16665</v>
      </c>
      <c r="B18074" t="s">
        <v>16666</v>
      </c>
      <c r="C18074">
        <v>861</v>
      </c>
      <c r="D18074" t="s">
        <v>10</v>
      </c>
      <c r="E18074">
        <v>697</v>
      </c>
      <c r="F18074">
        <v>818</v>
      </c>
      <c r="G18074">
        <v>14106</v>
      </c>
      <c r="H18074" t="s">
        <v>11</v>
      </c>
    </row>
    <row r="18075" spans="1:8">
      <c r="A18075" t="s">
        <v>16665</v>
      </c>
      <c r="B18075" t="s">
        <v>16666</v>
      </c>
      <c r="C18075">
        <v>861</v>
      </c>
      <c r="D18075" t="s">
        <v>18</v>
      </c>
      <c r="E18075">
        <v>168</v>
      </c>
      <c r="F18075">
        <v>380</v>
      </c>
      <c r="G18075">
        <v>1563</v>
      </c>
      <c r="H18075" t="s">
        <v>19</v>
      </c>
    </row>
    <row r="18076" spans="1:8">
      <c r="A18076" t="s">
        <v>16665</v>
      </c>
      <c r="B18076" t="s">
        <v>16666</v>
      </c>
      <c r="C18076">
        <v>861</v>
      </c>
      <c r="D18076" t="s">
        <v>20</v>
      </c>
      <c r="E18076">
        <v>4</v>
      </c>
      <c r="F18076">
        <v>156</v>
      </c>
      <c r="G18076">
        <v>1508</v>
      </c>
      <c r="H18076" t="s">
        <v>21</v>
      </c>
    </row>
    <row r="18077" spans="1:8">
      <c r="A18077" t="s">
        <v>16667</v>
      </c>
      <c r="B18077" t="s">
        <v>16668</v>
      </c>
      <c r="C18077">
        <v>435</v>
      </c>
      <c r="D18077" t="s">
        <v>10</v>
      </c>
      <c r="E18077">
        <v>13</v>
      </c>
      <c r="F18077">
        <v>304</v>
      </c>
      <c r="G18077">
        <v>14106</v>
      </c>
      <c r="H18077" t="s">
        <v>11</v>
      </c>
    </row>
    <row r="18078" spans="1:8">
      <c r="A18078" t="s">
        <v>16667</v>
      </c>
      <c r="B18078" t="s">
        <v>16668</v>
      </c>
      <c r="C18078">
        <v>435</v>
      </c>
      <c r="D18078" t="s">
        <v>10</v>
      </c>
      <c r="E18078">
        <v>300</v>
      </c>
      <c r="F18078">
        <v>425</v>
      </c>
      <c r="G18078">
        <v>14106</v>
      </c>
      <c r="H18078" t="s">
        <v>11</v>
      </c>
    </row>
    <row r="18079" spans="1:8">
      <c r="A18079" t="s">
        <v>16669</v>
      </c>
      <c r="B18079" t="s">
        <v>16670</v>
      </c>
      <c r="C18079">
        <v>567</v>
      </c>
      <c r="D18079" t="s">
        <v>10</v>
      </c>
      <c r="E18079">
        <v>203</v>
      </c>
      <c r="F18079">
        <v>510</v>
      </c>
      <c r="G18079">
        <v>14106</v>
      </c>
      <c r="H18079" t="s">
        <v>11</v>
      </c>
    </row>
    <row r="18080" spans="1:8">
      <c r="A18080" t="s">
        <v>16669</v>
      </c>
      <c r="B18080" t="s">
        <v>16670</v>
      </c>
      <c r="C18080">
        <v>567</v>
      </c>
      <c r="D18080" t="s">
        <v>12</v>
      </c>
      <c r="E18080">
        <v>78</v>
      </c>
      <c r="F18080">
        <v>139</v>
      </c>
      <c r="G18080">
        <v>9126</v>
      </c>
      <c r="H18080" t="s">
        <v>13</v>
      </c>
    </row>
    <row r="18081" spans="1:8">
      <c r="A18081" t="s">
        <v>16671</v>
      </c>
      <c r="B18081" t="s">
        <v>16672</v>
      </c>
      <c r="C18081">
        <v>907</v>
      </c>
      <c r="D18081" t="s">
        <v>10</v>
      </c>
      <c r="E18081">
        <v>65</v>
      </c>
      <c r="F18081">
        <v>570</v>
      </c>
      <c r="G18081">
        <v>14106</v>
      </c>
      <c r="H18081" t="s">
        <v>11</v>
      </c>
    </row>
    <row r="18082" spans="1:8">
      <c r="A18082" t="s">
        <v>16671</v>
      </c>
      <c r="B18082" t="s">
        <v>16672</v>
      </c>
      <c r="C18082">
        <v>907</v>
      </c>
      <c r="D18082" t="s">
        <v>12</v>
      </c>
      <c r="E18082">
        <v>698</v>
      </c>
      <c r="F18082">
        <v>834</v>
      </c>
      <c r="G18082">
        <v>9126</v>
      </c>
      <c r="H18082" t="s">
        <v>13</v>
      </c>
    </row>
    <row r="18083" spans="1:8">
      <c r="A18083" t="s">
        <v>16673</v>
      </c>
      <c r="B18083" t="s">
        <v>16674</v>
      </c>
      <c r="C18083">
        <v>695</v>
      </c>
      <c r="D18083" t="s">
        <v>10</v>
      </c>
      <c r="E18083">
        <v>9</v>
      </c>
      <c r="F18083">
        <v>463</v>
      </c>
      <c r="G18083">
        <v>14106</v>
      </c>
      <c r="H18083" t="s">
        <v>11</v>
      </c>
    </row>
    <row r="18084" spans="1:8">
      <c r="A18084" t="s">
        <v>16673</v>
      </c>
      <c r="B18084" t="s">
        <v>16674</v>
      </c>
      <c r="C18084">
        <v>695</v>
      </c>
      <c r="D18084" t="s">
        <v>12</v>
      </c>
      <c r="E18084">
        <v>484</v>
      </c>
      <c r="F18084">
        <v>616</v>
      </c>
      <c r="G18084">
        <v>9126</v>
      </c>
      <c r="H18084" t="s">
        <v>13</v>
      </c>
    </row>
    <row r="18085" spans="1:8">
      <c r="A18085" t="s">
        <v>16675</v>
      </c>
      <c r="B18085" t="s">
        <v>16676</v>
      </c>
      <c r="C18085">
        <v>472</v>
      </c>
      <c r="D18085" t="s">
        <v>10</v>
      </c>
      <c r="E18085">
        <v>5</v>
      </c>
      <c r="F18085">
        <v>459</v>
      </c>
      <c r="G18085">
        <v>14106</v>
      </c>
      <c r="H18085" t="s">
        <v>11</v>
      </c>
    </row>
    <row r="18086" spans="1:8">
      <c r="A18086" t="s">
        <v>16677</v>
      </c>
      <c r="B18086" t="s">
        <v>16678</v>
      </c>
      <c r="C18086">
        <v>469</v>
      </c>
      <c r="D18086" t="s">
        <v>10</v>
      </c>
      <c r="E18086">
        <v>4</v>
      </c>
      <c r="F18086">
        <v>460</v>
      </c>
      <c r="G18086">
        <v>14106</v>
      </c>
      <c r="H18086" t="s">
        <v>11</v>
      </c>
    </row>
    <row r="18087" spans="1:8">
      <c r="A18087" t="s">
        <v>16679</v>
      </c>
      <c r="B18087" t="s">
        <v>16680</v>
      </c>
      <c r="C18087">
        <v>856</v>
      </c>
      <c r="D18087" t="s">
        <v>10</v>
      </c>
      <c r="E18087">
        <v>52</v>
      </c>
      <c r="F18087">
        <v>524</v>
      </c>
      <c r="G18087">
        <v>14106</v>
      </c>
      <c r="H18087" t="s">
        <v>11</v>
      </c>
    </row>
    <row r="18088" spans="1:8">
      <c r="A18088" t="s">
        <v>16679</v>
      </c>
      <c r="B18088" t="s">
        <v>16680</v>
      </c>
      <c r="C18088">
        <v>856</v>
      </c>
      <c r="D18088" t="s">
        <v>12</v>
      </c>
      <c r="E18088">
        <v>646</v>
      </c>
      <c r="F18088">
        <v>780</v>
      </c>
      <c r="G18088">
        <v>9126</v>
      </c>
      <c r="H18088" t="s">
        <v>13</v>
      </c>
    </row>
    <row r="18089" spans="1:8">
      <c r="A18089" t="s">
        <v>16679</v>
      </c>
      <c r="B18089" t="s">
        <v>16680</v>
      </c>
      <c r="C18089">
        <v>856</v>
      </c>
      <c r="D18089" t="s">
        <v>49</v>
      </c>
      <c r="E18089">
        <v>531</v>
      </c>
      <c r="F18089">
        <v>559</v>
      </c>
      <c r="G18089">
        <v>202</v>
      </c>
      <c r="H18089" t="s">
        <v>49</v>
      </c>
    </row>
    <row r="18090" spans="1:8">
      <c r="A18090" t="s">
        <v>16681</v>
      </c>
      <c r="B18090" t="s">
        <v>16682</v>
      </c>
      <c r="C18090">
        <v>83</v>
      </c>
      <c r="D18090" t="s">
        <v>10</v>
      </c>
      <c r="E18090">
        <v>1</v>
      </c>
      <c r="F18090">
        <v>83</v>
      </c>
      <c r="G18090">
        <v>14106</v>
      </c>
      <c r="H18090" t="s">
        <v>11</v>
      </c>
    </row>
    <row r="18091" spans="1:8">
      <c r="A18091" t="s">
        <v>16683</v>
      </c>
      <c r="B18091" t="s">
        <v>16684</v>
      </c>
      <c r="C18091">
        <v>901</v>
      </c>
      <c r="D18091" t="s">
        <v>10</v>
      </c>
      <c r="E18091">
        <v>58</v>
      </c>
      <c r="F18091">
        <v>570</v>
      </c>
      <c r="G18091">
        <v>14106</v>
      </c>
      <c r="H18091" t="s">
        <v>11</v>
      </c>
    </row>
    <row r="18092" spans="1:8">
      <c r="A18092" t="s">
        <v>16683</v>
      </c>
      <c r="B18092" t="s">
        <v>16684</v>
      </c>
      <c r="C18092">
        <v>901</v>
      </c>
      <c r="D18092" t="s">
        <v>12</v>
      </c>
      <c r="E18092">
        <v>698</v>
      </c>
      <c r="F18092">
        <v>828</v>
      </c>
      <c r="G18092">
        <v>9126</v>
      </c>
      <c r="H18092" t="s">
        <v>13</v>
      </c>
    </row>
    <row r="18093" spans="1:8">
      <c r="A18093" t="s">
        <v>16685</v>
      </c>
      <c r="B18093" t="s">
        <v>16686</v>
      </c>
      <c r="C18093">
        <v>456</v>
      </c>
      <c r="D18093" t="s">
        <v>10</v>
      </c>
      <c r="E18093">
        <v>4</v>
      </c>
      <c r="F18093">
        <v>446</v>
      </c>
      <c r="G18093">
        <v>14106</v>
      </c>
      <c r="H18093" t="s">
        <v>11</v>
      </c>
    </row>
    <row r="18094" spans="1:8">
      <c r="A18094" t="s">
        <v>16687</v>
      </c>
      <c r="B18094" t="s">
        <v>16688</v>
      </c>
      <c r="C18094">
        <v>456</v>
      </c>
      <c r="D18094" t="s">
        <v>10</v>
      </c>
      <c r="E18094">
        <v>4</v>
      </c>
      <c r="F18094">
        <v>446</v>
      </c>
      <c r="G18094">
        <v>14106</v>
      </c>
      <c r="H18094" t="s">
        <v>11</v>
      </c>
    </row>
    <row r="18095" spans="1:8">
      <c r="A18095" t="s">
        <v>16689</v>
      </c>
      <c r="B18095" t="s">
        <v>16690</v>
      </c>
      <c r="C18095">
        <v>901</v>
      </c>
      <c r="D18095" t="s">
        <v>10</v>
      </c>
      <c r="E18095">
        <v>58</v>
      </c>
      <c r="F18095">
        <v>570</v>
      </c>
      <c r="G18095">
        <v>14106</v>
      </c>
      <c r="H18095" t="s">
        <v>11</v>
      </c>
    </row>
    <row r="18096" spans="1:8">
      <c r="A18096" t="s">
        <v>16689</v>
      </c>
      <c r="B18096" t="s">
        <v>16690</v>
      </c>
      <c r="C18096">
        <v>901</v>
      </c>
      <c r="D18096" t="s">
        <v>12</v>
      </c>
      <c r="E18096">
        <v>698</v>
      </c>
      <c r="F18096">
        <v>828</v>
      </c>
      <c r="G18096">
        <v>9126</v>
      </c>
      <c r="H18096" t="s">
        <v>13</v>
      </c>
    </row>
    <row r="18097" spans="1:8">
      <c r="A18097" t="s">
        <v>16691</v>
      </c>
      <c r="B18097" t="s">
        <v>16692</v>
      </c>
      <c r="C18097">
        <v>456</v>
      </c>
      <c r="D18097" t="s">
        <v>10</v>
      </c>
      <c r="E18097">
        <v>4</v>
      </c>
      <c r="F18097">
        <v>446</v>
      </c>
      <c r="G18097">
        <v>14106</v>
      </c>
      <c r="H18097" t="s">
        <v>11</v>
      </c>
    </row>
    <row r="18098" spans="1:8">
      <c r="A18098" t="s">
        <v>16693</v>
      </c>
      <c r="B18098" t="s">
        <v>16694</v>
      </c>
      <c r="C18098">
        <v>901</v>
      </c>
      <c r="D18098" t="s">
        <v>10</v>
      </c>
      <c r="E18098">
        <v>58</v>
      </c>
      <c r="F18098">
        <v>570</v>
      </c>
      <c r="G18098">
        <v>14106</v>
      </c>
      <c r="H18098" t="s">
        <v>11</v>
      </c>
    </row>
    <row r="18099" spans="1:8">
      <c r="A18099" t="s">
        <v>16693</v>
      </c>
      <c r="B18099" t="s">
        <v>16694</v>
      </c>
      <c r="C18099">
        <v>901</v>
      </c>
      <c r="D18099" t="s">
        <v>12</v>
      </c>
      <c r="E18099">
        <v>698</v>
      </c>
      <c r="F18099">
        <v>828</v>
      </c>
      <c r="G18099">
        <v>9126</v>
      </c>
      <c r="H18099" t="s">
        <v>13</v>
      </c>
    </row>
    <row r="18100" spans="1:8">
      <c r="A18100" t="s">
        <v>16695</v>
      </c>
      <c r="B18100" t="s">
        <v>16696</v>
      </c>
      <c r="C18100">
        <v>456</v>
      </c>
      <c r="D18100" t="s">
        <v>10</v>
      </c>
      <c r="E18100">
        <v>4</v>
      </c>
      <c r="F18100">
        <v>446</v>
      </c>
      <c r="G18100">
        <v>14106</v>
      </c>
      <c r="H18100" t="s">
        <v>11</v>
      </c>
    </row>
    <row r="18101" spans="1:8">
      <c r="A18101" t="s">
        <v>16697</v>
      </c>
      <c r="B18101" t="s">
        <v>16698</v>
      </c>
      <c r="C18101">
        <v>901</v>
      </c>
      <c r="D18101" t="s">
        <v>10</v>
      </c>
      <c r="E18101">
        <v>58</v>
      </c>
      <c r="F18101">
        <v>570</v>
      </c>
      <c r="G18101">
        <v>14106</v>
      </c>
      <c r="H18101" t="s">
        <v>11</v>
      </c>
    </row>
    <row r="18102" spans="1:8">
      <c r="A18102" t="s">
        <v>16697</v>
      </c>
      <c r="B18102" t="s">
        <v>16698</v>
      </c>
      <c r="C18102">
        <v>901</v>
      </c>
      <c r="D18102" t="s">
        <v>12</v>
      </c>
      <c r="E18102">
        <v>698</v>
      </c>
      <c r="F18102">
        <v>828</v>
      </c>
      <c r="G18102">
        <v>9126</v>
      </c>
      <c r="H18102" t="s">
        <v>13</v>
      </c>
    </row>
    <row r="18103" spans="1:8">
      <c r="A18103" t="s">
        <v>16699</v>
      </c>
      <c r="B18103" t="s">
        <v>16700</v>
      </c>
      <c r="C18103">
        <v>456</v>
      </c>
      <c r="D18103" t="s">
        <v>10</v>
      </c>
      <c r="E18103">
        <v>4</v>
      </c>
      <c r="F18103">
        <v>446</v>
      </c>
      <c r="G18103">
        <v>14106</v>
      </c>
      <c r="H18103" t="s">
        <v>11</v>
      </c>
    </row>
    <row r="18104" spans="1:8">
      <c r="A18104" t="s">
        <v>16701</v>
      </c>
      <c r="B18104" t="s">
        <v>16702</v>
      </c>
      <c r="C18104">
        <v>901</v>
      </c>
      <c r="D18104" t="s">
        <v>10</v>
      </c>
      <c r="E18104">
        <v>58</v>
      </c>
      <c r="F18104">
        <v>570</v>
      </c>
      <c r="G18104">
        <v>14106</v>
      </c>
      <c r="H18104" t="s">
        <v>11</v>
      </c>
    </row>
    <row r="18105" spans="1:8">
      <c r="A18105" t="s">
        <v>16701</v>
      </c>
      <c r="B18105" t="s">
        <v>16702</v>
      </c>
      <c r="C18105">
        <v>901</v>
      </c>
      <c r="D18105" t="s">
        <v>12</v>
      </c>
      <c r="E18105">
        <v>698</v>
      </c>
      <c r="F18105">
        <v>828</v>
      </c>
      <c r="G18105">
        <v>9126</v>
      </c>
      <c r="H18105" t="s">
        <v>13</v>
      </c>
    </row>
    <row r="18106" spans="1:8">
      <c r="A18106" t="s">
        <v>16703</v>
      </c>
      <c r="B18106" t="s">
        <v>16704</v>
      </c>
      <c r="C18106">
        <v>901</v>
      </c>
      <c r="D18106" t="s">
        <v>10</v>
      </c>
      <c r="E18106">
        <v>58</v>
      </c>
      <c r="F18106">
        <v>570</v>
      </c>
      <c r="G18106">
        <v>14106</v>
      </c>
      <c r="H18106" t="s">
        <v>11</v>
      </c>
    </row>
    <row r="18107" spans="1:8">
      <c r="A18107" t="s">
        <v>16703</v>
      </c>
      <c r="B18107" t="s">
        <v>16704</v>
      </c>
      <c r="C18107">
        <v>901</v>
      </c>
      <c r="D18107" t="s">
        <v>12</v>
      </c>
      <c r="E18107">
        <v>698</v>
      </c>
      <c r="F18107">
        <v>828</v>
      </c>
      <c r="G18107">
        <v>9126</v>
      </c>
      <c r="H18107" t="s">
        <v>13</v>
      </c>
    </row>
    <row r="18108" spans="1:8">
      <c r="A18108" t="s">
        <v>16705</v>
      </c>
      <c r="B18108" t="s">
        <v>16706</v>
      </c>
      <c r="C18108">
        <v>456</v>
      </c>
      <c r="D18108" t="s">
        <v>10</v>
      </c>
      <c r="E18108">
        <v>4</v>
      </c>
      <c r="F18108">
        <v>446</v>
      </c>
      <c r="G18108">
        <v>14106</v>
      </c>
      <c r="H18108" t="s">
        <v>11</v>
      </c>
    </row>
    <row r="18109" spans="1:8">
      <c r="A18109" t="s">
        <v>16707</v>
      </c>
      <c r="B18109" t="s">
        <v>16708</v>
      </c>
      <c r="C18109">
        <v>900</v>
      </c>
      <c r="D18109" t="s">
        <v>10</v>
      </c>
      <c r="E18109">
        <v>61</v>
      </c>
      <c r="F18109">
        <v>567</v>
      </c>
      <c r="G18109">
        <v>14106</v>
      </c>
      <c r="H18109" t="s">
        <v>11</v>
      </c>
    </row>
    <row r="18110" spans="1:8">
      <c r="A18110" t="s">
        <v>16707</v>
      </c>
      <c r="B18110" t="s">
        <v>16708</v>
      </c>
      <c r="C18110">
        <v>900</v>
      </c>
      <c r="D18110" t="s">
        <v>12</v>
      </c>
      <c r="E18110">
        <v>695</v>
      </c>
      <c r="F18110">
        <v>825</v>
      </c>
      <c r="G18110">
        <v>9126</v>
      </c>
      <c r="H18110" t="s">
        <v>13</v>
      </c>
    </row>
    <row r="18111" spans="1:8">
      <c r="A18111" t="s">
        <v>16709</v>
      </c>
      <c r="B18111" t="s">
        <v>16710</v>
      </c>
      <c r="C18111">
        <v>472</v>
      </c>
      <c r="D18111" t="s">
        <v>10</v>
      </c>
      <c r="E18111">
        <v>4</v>
      </c>
      <c r="F18111">
        <v>458</v>
      </c>
      <c r="G18111">
        <v>14106</v>
      </c>
      <c r="H18111" t="s">
        <v>11</v>
      </c>
    </row>
    <row r="18112" spans="1:8">
      <c r="A18112" t="s">
        <v>16711</v>
      </c>
      <c r="B18112" t="s">
        <v>16712</v>
      </c>
      <c r="C18112">
        <v>467</v>
      </c>
      <c r="D18112" t="s">
        <v>10</v>
      </c>
      <c r="E18112">
        <v>5</v>
      </c>
      <c r="F18112">
        <v>458</v>
      </c>
      <c r="G18112">
        <v>14106</v>
      </c>
      <c r="H18112" t="s">
        <v>11</v>
      </c>
    </row>
    <row r="18113" spans="1:8">
      <c r="A18113" t="s">
        <v>16713</v>
      </c>
      <c r="B18113" t="s">
        <v>16714</v>
      </c>
      <c r="C18113">
        <v>897</v>
      </c>
      <c r="D18113" t="s">
        <v>10</v>
      </c>
      <c r="E18113">
        <v>59</v>
      </c>
      <c r="F18113">
        <v>564</v>
      </c>
      <c r="G18113">
        <v>14106</v>
      </c>
      <c r="H18113" t="s">
        <v>11</v>
      </c>
    </row>
    <row r="18114" spans="1:8">
      <c r="A18114" t="s">
        <v>16713</v>
      </c>
      <c r="B18114" t="s">
        <v>16714</v>
      </c>
      <c r="C18114">
        <v>897</v>
      </c>
      <c r="D18114" t="s">
        <v>12</v>
      </c>
      <c r="E18114">
        <v>693</v>
      </c>
      <c r="F18114">
        <v>823</v>
      </c>
      <c r="G18114">
        <v>9126</v>
      </c>
      <c r="H18114" t="s">
        <v>13</v>
      </c>
    </row>
    <row r="18115" spans="1:8">
      <c r="A18115" t="s">
        <v>16715</v>
      </c>
      <c r="B18115" t="s">
        <v>16716</v>
      </c>
      <c r="C18115">
        <v>897</v>
      </c>
      <c r="D18115" t="s">
        <v>10</v>
      </c>
      <c r="E18115">
        <v>59</v>
      </c>
      <c r="F18115">
        <v>564</v>
      </c>
      <c r="G18115">
        <v>14106</v>
      </c>
      <c r="H18115" t="s">
        <v>11</v>
      </c>
    </row>
    <row r="18116" spans="1:8">
      <c r="A18116" t="s">
        <v>16715</v>
      </c>
      <c r="B18116" t="s">
        <v>16716</v>
      </c>
      <c r="C18116">
        <v>897</v>
      </c>
      <c r="D18116" t="s">
        <v>12</v>
      </c>
      <c r="E18116">
        <v>693</v>
      </c>
      <c r="F18116">
        <v>823</v>
      </c>
      <c r="G18116">
        <v>9126</v>
      </c>
      <c r="H18116" t="s">
        <v>13</v>
      </c>
    </row>
    <row r="18117" spans="1:8">
      <c r="A18117" t="s">
        <v>16717</v>
      </c>
      <c r="B18117" t="s">
        <v>16718</v>
      </c>
      <c r="C18117">
        <v>467</v>
      </c>
      <c r="D18117" t="s">
        <v>10</v>
      </c>
      <c r="E18117">
        <v>5</v>
      </c>
      <c r="F18117">
        <v>458</v>
      </c>
      <c r="G18117">
        <v>14106</v>
      </c>
      <c r="H18117" t="s">
        <v>11</v>
      </c>
    </row>
    <row r="18118" spans="1:8">
      <c r="A18118" t="s">
        <v>16719</v>
      </c>
      <c r="B18118" t="s">
        <v>16720</v>
      </c>
      <c r="C18118">
        <v>788</v>
      </c>
      <c r="D18118" t="s">
        <v>10</v>
      </c>
      <c r="E18118">
        <v>71</v>
      </c>
      <c r="F18118">
        <v>510</v>
      </c>
      <c r="G18118">
        <v>14106</v>
      </c>
      <c r="H18118" t="s">
        <v>11</v>
      </c>
    </row>
    <row r="18119" spans="1:8">
      <c r="A18119" t="s">
        <v>16719</v>
      </c>
      <c r="B18119" t="s">
        <v>16720</v>
      </c>
      <c r="C18119">
        <v>788</v>
      </c>
      <c r="D18119" t="s">
        <v>12</v>
      </c>
      <c r="E18119">
        <v>589</v>
      </c>
      <c r="F18119">
        <v>719</v>
      </c>
      <c r="G18119">
        <v>9126</v>
      </c>
      <c r="H18119" t="s">
        <v>13</v>
      </c>
    </row>
    <row r="18120" spans="1:8">
      <c r="A18120" t="s">
        <v>16721</v>
      </c>
      <c r="B18120" t="s">
        <v>16722</v>
      </c>
      <c r="C18120">
        <v>817</v>
      </c>
      <c r="D18120" t="s">
        <v>10</v>
      </c>
      <c r="E18120">
        <v>83</v>
      </c>
      <c r="F18120">
        <v>535</v>
      </c>
      <c r="G18120">
        <v>14106</v>
      </c>
      <c r="H18120" t="s">
        <v>11</v>
      </c>
    </row>
    <row r="18121" spans="1:8">
      <c r="A18121" t="s">
        <v>16721</v>
      </c>
      <c r="B18121" t="s">
        <v>16722</v>
      </c>
      <c r="C18121">
        <v>817</v>
      </c>
      <c r="D18121" t="s">
        <v>12</v>
      </c>
      <c r="E18121">
        <v>616</v>
      </c>
      <c r="F18121">
        <v>745</v>
      </c>
      <c r="G18121">
        <v>9126</v>
      </c>
      <c r="H18121" t="s">
        <v>13</v>
      </c>
    </row>
    <row r="18122" spans="1:8">
      <c r="A18122" t="s">
        <v>16723</v>
      </c>
      <c r="B18122" t="s">
        <v>16724</v>
      </c>
      <c r="C18122">
        <v>788</v>
      </c>
      <c r="D18122" t="s">
        <v>10</v>
      </c>
      <c r="E18122">
        <v>76</v>
      </c>
      <c r="F18122">
        <v>393</v>
      </c>
      <c r="G18122">
        <v>14106</v>
      </c>
      <c r="H18122" t="s">
        <v>11</v>
      </c>
    </row>
    <row r="18123" spans="1:8">
      <c r="A18123" t="s">
        <v>16723</v>
      </c>
      <c r="B18123" t="s">
        <v>16724</v>
      </c>
      <c r="C18123">
        <v>788</v>
      </c>
      <c r="D18123" t="s">
        <v>10</v>
      </c>
      <c r="E18123">
        <v>383</v>
      </c>
      <c r="F18123">
        <v>522</v>
      </c>
      <c r="G18123">
        <v>14106</v>
      </c>
      <c r="H18123" t="s">
        <v>11</v>
      </c>
    </row>
    <row r="18124" spans="1:8">
      <c r="A18124" t="s">
        <v>16723</v>
      </c>
      <c r="B18124" t="s">
        <v>16724</v>
      </c>
      <c r="C18124">
        <v>788</v>
      </c>
      <c r="D18124" t="s">
        <v>12</v>
      </c>
      <c r="E18124">
        <v>583</v>
      </c>
      <c r="F18124">
        <v>714</v>
      </c>
      <c r="G18124">
        <v>9126</v>
      </c>
      <c r="H18124" t="s">
        <v>13</v>
      </c>
    </row>
    <row r="18125" spans="1:8">
      <c r="A18125" t="s">
        <v>16725</v>
      </c>
      <c r="B18125" t="s">
        <v>16726</v>
      </c>
      <c r="C18125">
        <v>710</v>
      </c>
      <c r="D18125" t="s">
        <v>10</v>
      </c>
      <c r="E18125">
        <v>99</v>
      </c>
      <c r="F18125">
        <v>328</v>
      </c>
      <c r="G18125">
        <v>14106</v>
      </c>
      <c r="H18125" t="s">
        <v>11</v>
      </c>
    </row>
    <row r="18126" spans="1:8">
      <c r="A18126" t="s">
        <v>16725</v>
      </c>
      <c r="B18126" t="s">
        <v>16726</v>
      </c>
      <c r="C18126">
        <v>710</v>
      </c>
      <c r="D18126" t="s">
        <v>10</v>
      </c>
      <c r="E18126">
        <v>322</v>
      </c>
      <c r="F18126">
        <v>458</v>
      </c>
      <c r="G18126">
        <v>14106</v>
      </c>
      <c r="H18126" t="s">
        <v>11</v>
      </c>
    </row>
    <row r="18127" spans="1:8">
      <c r="A18127" t="s">
        <v>16725</v>
      </c>
      <c r="B18127" t="s">
        <v>16726</v>
      </c>
      <c r="C18127">
        <v>710</v>
      </c>
      <c r="D18127" t="s">
        <v>12</v>
      </c>
      <c r="E18127">
        <v>507</v>
      </c>
      <c r="F18127">
        <v>635</v>
      </c>
      <c r="G18127">
        <v>9126</v>
      </c>
      <c r="H18127" t="s">
        <v>13</v>
      </c>
    </row>
    <row r="18128" spans="1:8">
      <c r="A18128" t="s">
        <v>16727</v>
      </c>
      <c r="B18128" t="s">
        <v>16728</v>
      </c>
      <c r="C18128">
        <v>656</v>
      </c>
      <c r="D18128" t="s">
        <v>10</v>
      </c>
      <c r="E18128">
        <v>69</v>
      </c>
      <c r="F18128">
        <v>518</v>
      </c>
      <c r="G18128">
        <v>14106</v>
      </c>
      <c r="H18128" t="s">
        <v>11</v>
      </c>
    </row>
    <row r="18129" spans="1:8">
      <c r="A18129" t="s">
        <v>16729</v>
      </c>
      <c r="B18129" t="s">
        <v>16730</v>
      </c>
      <c r="C18129">
        <v>694</v>
      </c>
      <c r="D18129" t="s">
        <v>10</v>
      </c>
      <c r="E18129">
        <v>10</v>
      </c>
      <c r="F18129">
        <v>472</v>
      </c>
      <c r="G18129">
        <v>14106</v>
      </c>
      <c r="H18129" t="s">
        <v>11</v>
      </c>
    </row>
    <row r="18130" spans="1:8">
      <c r="A18130" t="s">
        <v>16729</v>
      </c>
      <c r="B18130" t="s">
        <v>16730</v>
      </c>
      <c r="C18130">
        <v>694</v>
      </c>
      <c r="D18130" t="s">
        <v>12</v>
      </c>
      <c r="E18130">
        <v>538</v>
      </c>
      <c r="F18130">
        <v>662</v>
      </c>
      <c r="G18130">
        <v>9126</v>
      </c>
      <c r="H18130" t="s">
        <v>13</v>
      </c>
    </row>
    <row r="18131" spans="1:8">
      <c r="A18131" t="s">
        <v>16731</v>
      </c>
      <c r="B18131" t="s">
        <v>16732</v>
      </c>
      <c r="C18131">
        <v>851</v>
      </c>
      <c r="D18131" t="s">
        <v>10</v>
      </c>
      <c r="E18131">
        <v>158</v>
      </c>
      <c r="F18131">
        <v>456</v>
      </c>
      <c r="G18131">
        <v>14106</v>
      </c>
      <c r="H18131" t="s">
        <v>11</v>
      </c>
    </row>
    <row r="18132" spans="1:8">
      <c r="A18132" t="s">
        <v>16731</v>
      </c>
      <c r="B18132" t="s">
        <v>16732</v>
      </c>
      <c r="C18132">
        <v>851</v>
      </c>
      <c r="D18132" t="s">
        <v>10</v>
      </c>
      <c r="E18132">
        <v>454</v>
      </c>
      <c r="F18132">
        <v>577</v>
      </c>
      <c r="G18132">
        <v>14106</v>
      </c>
      <c r="H18132" t="s">
        <v>11</v>
      </c>
    </row>
    <row r="18133" spans="1:8">
      <c r="A18133" t="s">
        <v>16731</v>
      </c>
      <c r="B18133" t="s">
        <v>16732</v>
      </c>
      <c r="C18133">
        <v>851</v>
      </c>
      <c r="D18133" t="s">
        <v>12</v>
      </c>
      <c r="E18133">
        <v>690</v>
      </c>
      <c r="F18133">
        <v>760</v>
      </c>
      <c r="G18133">
        <v>9126</v>
      </c>
      <c r="H18133" t="s">
        <v>13</v>
      </c>
    </row>
    <row r="18134" spans="1:8">
      <c r="A18134" t="s">
        <v>16733</v>
      </c>
      <c r="B18134" t="s">
        <v>16734</v>
      </c>
      <c r="C18134">
        <v>870</v>
      </c>
      <c r="D18134" t="s">
        <v>10</v>
      </c>
      <c r="E18134">
        <v>682</v>
      </c>
      <c r="F18134">
        <v>807</v>
      </c>
      <c r="G18134">
        <v>14106</v>
      </c>
      <c r="H18134" t="s">
        <v>11</v>
      </c>
    </row>
    <row r="18135" spans="1:8">
      <c r="A18135" t="s">
        <v>16733</v>
      </c>
      <c r="B18135" t="s">
        <v>16734</v>
      </c>
      <c r="C18135">
        <v>870</v>
      </c>
      <c r="D18135" t="s">
        <v>18</v>
      </c>
      <c r="E18135">
        <v>169</v>
      </c>
      <c r="F18135">
        <v>372</v>
      </c>
      <c r="G18135">
        <v>1563</v>
      </c>
      <c r="H18135" t="s">
        <v>19</v>
      </c>
    </row>
    <row r="18136" spans="1:8">
      <c r="A18136" t="s">
        <v>16733</v>
      </c>
      <c r="B18136" t="s">
        <v>16734</v>
      </c>
      <c r="C18136">
        <v>870</v>
      </c>
      <c r="D18136" t="s">
        <v>20</v>
      </c>
      <c r="E18136">
        <v>4</v>
      </c>
      <c r="F18136">
        <v>157</v>
      </c>
      <c r="G18136">
        <v>1508</v>
      </c>
      <c r="H18136" t="s">
        <v>21</v>
      </c>
    </row>
    <row r="18137" spans="1:8">
      <c r="A18137" t="s">
        <v>16735</v>
      </c>
      <c r="B18137" t="s">
        <v>16736</v>
      </c>
      <c r="C18137">
        <v>469</v>
      </c>
      <c r="D18137" t="s">
        <v>10</v>
      </c>
      <c r="E18137">
        <v>5</v>
      </c>
      <c r="F18137">
        <v>458</v>
      </c>
      <c r="G18137">
        <v>14106</v>
      </c>
      <c r="H18137" t="s">
        <v>11</v>
      </c>
    </row>
    <row r="18138" spans="1:8">
      <c r="A18138" t="s">
        <v>16737</v>
      </c>
      <c r="B18138" t="s">
        <v>16738</v>
      </c>
      <c r="C18138">
        <v>455</v>
      </c>
      <c r="D18138" t="s">
        <v>10</v>
      </c>
      <c r="E18138">
        <v>4</v>
      </c>
      <c r="F18138">
        <v>447</v>
      </c>
      <c r="G18138">
        <v>14106</v>
      </c>
      <c r="H18138" t="s">
        <v>11</v>
      </c>
    </row>
    <row r="18139" spans="1:8">
      <c r="A18139" t="s">
        <v>16739</v>
      </c>
      <c r="B18139" t="s">
        <v>16740</v>
      </c>
      <c r="C18139">
        <v>455</v>
      </c>
      <c r="D18139" t="s">
        <v>10</v>
      </c>
      <c r="E18139">
        <v>4</v>
      </c>
      <c r="F18139">
        <v>447</v>
      </c>
      <c r="G18139">
        <v>14106</v>
      </c>
      <c r="H18139" t="s">
        <v>11</v>
      </c>
    </row>
    <row r="18140" spans="1:8">
      <c r="A18140" t="s">
        <v>16741</v>
      </c>
      <c r="B18140" t="s">
        <v>16742</v>
      </c>
      <c r="C18140">
        <v>455</v>
      </c>
      <c r="D18140" t="s">
        <v>10</v>
      </c>
      <c r="E18140">
        <v>4</v>
      </c>
      <c r="F18140">
        <v>447</v>
      </c>
      <c r="G18140">
        <v>14106</v>
      </c>
      <c r="H18140" t="s">
        <v>11</v>
      </c>
    </row>
    <row r="18141" spans="1:8">
      <c r="A18141" t="s">
        <v>16743</v>
      </c>
      <c r="B18141" t="s">
        <v>16744</v>
      </c>
      <c r="C18141">
        <v>863</v>
      </c>
      <c r="D18141" t="s">
        <v>10</v>
      </c>
      <c r="E18141">
        <v>52</v>
      </c>
      <c r="F18141">
        <v>533</v>
      </c>
      <c r="G18141">
        <v>14106</v>
      </c>
      <c r="H18141" t="s">
        <v>11</v>
      </c>
    </row>
    <row r="18142" spans="1:8">
      <c r="A18142" t="s">
        <v>16743</v>
      </c>
      <c r="B18142" t="s">
        <v>16744</v>
      </c>
      <c r="C18142">
        <v>863</v>
      </c>
      <c r="D18142" t="s">
        <v>12</v>
      </c>
      <c r="E18142">
        <v>655</v>
      </c>
      <c r="F18142">
        <v>789</v>
      </c>
      <c r="G18142">
        <v>9126</v>
      </c>
      <c r="H18142" t="s">
        <v>13</v>
      </c>
    </row>
    <row r="18143" spans="1:8">
      <c r="A18143" t="s">
        <v>16745</v>
      </c>
      <c r="B18143" t="s">
        <v>16746</v>
      </c>
      <c r="C18143">
        <v>479</v>
      </c>
      <c r="D18143" t="s">
        <v>10</v>
      </c>
      <c r="E18143">
        <v>5</v>
      </c>
      <c r="F18143">
        <v>464</v>
      </c>
      <c r="G18143">
        <v>14106</v>
      </c>
      <c r="H18143" t="s">
        <v>11</v>
      </c>
    </row>
    <row r="18144" spans="1:8">
      <c r="A18144" t="s">
        <v>16747</v>
      </c>
      <c r="B18144" t="s">
        <v>16748</v>
      </c>
      <c r="C18144">
        <v>922</v>
      </c>
      <c r="D18144" t="s">
        <v>10</v>
      </c>
      <c r="E18144">
        <v>55</v>
      </c>
      <c r="F18144">
        <v>420</v>
      </c>
      <c r="G18144">
        <v>14106</v>
      </c>
      <c r="H18144" t="s">
        <v>11</v>
      </c>
    </row>
    <row r="18145" spans="1:8">
      <c r="A18145" t="s">
        <v>16747</v>
      </c>
      <c r="B18145" t="s">
        <v>16748</v>
      </c>
      <c r="C18145">
        <v>922</v>
      </c>
      <c r="D18145" t="s">
        <v>10</v>
      </c>
      <c r="E18145">
        <v>423</v>
      </c>
      <c r="F18145">
        <v>585</v>
      </c>
      <c r="G18145">
        <v>14106</v>
      </c>
      <c r="H18145" t="s">
        <v>11</v>
      </c>
    </row>
    <row r="18146" spans="1:8">
      <c r="A18146" t="s">
        <v>16747</v>
      </c>
      <c r="B18146" t="s">
        <v>16748</v>
      </c>
      <c r="C18146">
        <v>922</v>
      </c>
      <c r="D18146" t="s">
        <v>12</v>
      </c>
      <c r="E18146">
        <v>713</v>
      </c>
      <c r="F18146">
        <v>847</v>
      </c>
      <c r="G18146">
        <v>9126</v>
      </c>
      <c r="H18146" t="s">
        <v>13</v>
      </c>
    </row>
    <row r="18147" spans="1:8">
      <c r="A18147" t="s">
        <v>16749</v>
      </c>
      <c r="B18147" t="s">
        <v>16750</v>
      </c>
      <c r="C18147">
        <v>863</v>
      </c>
      <c r="D18147" t="s">
        <v>10</v>
      </c>
      <c r="E18147">
        <v>460</v>
      </c>
      <c r="F18147">
        <v>704</v>
      </c>
      <c r="G18147">
        <v>14106</v>
      </c>
      <c r="H18147" t="s">
        <v>11</v>
      </c>
    </row>
    <row r="18148" spans="1:8">
      <c r="A18148" t="s">
        <v>16749</v>
      </c>
      <c r="B18148" t="s">
        <v>16750</v>
      </c>
      <c r="C18148">
        <v>863</v>
      </c>
      <c r="D18148" t="s">
        <v>10</v>
      </c>
      <c r="E18148">
        <v>699</v>
      </c>
      <c r="F18148">
        <v>820</v>
      </c>
      <c r="G18148">
        <v>14106</v>
      </c>
      <c r="H18148" t="s">
        <v>11</v>
      </c>
    </row>
    <row r="18149" spans="1:8">
      <c r="A18149" t="s">
        <v>16749</v>
      </c>
      <c r="B18149" t="s">
        <v>16750</v>
      </c>
      <c r="C18149">
        <v>863</v>
      </c>
      <c r="D18149" t="s">
        <v>18</v>
      </c>
      <c r="E18149">
        <v>168</v>
      </c>
      <c r="F18149">
        <v>382</v>
      </c>
      <c r="G18149">
        <v>1563</v>
      </c>
      <c r="H18149" t="s">
        <v>19</v>
      </c>
    </row>
    <row r="18150" spans="1:8">
      <c r="A18150" t="s">
        <v>16749</v>
      </c>
      <c r="B18150" t="s">
        <v>16750</v>
      </c>
      <c r="C18150">
        <v>863</v>
      </c>
      <c r="D18150" t="s">
        <v>20</v>
      </c>
      <c r="E18150">
        <v>4</v>
      </c>
      <c r="F18150">
        <v>156</v>
      </c>
      <c r="G18150">
        <v>1508</v>
      </c>
      <c r="H18150" t="s">
        <v>21</v>
      </c>
    </row>
    <row r="18151" spans="1:8">
      <c r="A18151" t="s">
        <v>16751</v>
      </c>
      <c r="B18151" t="s">
        <v>16752</v>
      </c>
      <c r="C18151">
        <v>607</v>
      </c>
      <c r="D18151" t="s">
        <v>10</v>
      </c>
      <c r="E18151">
        <v>2</v>
      </c>
      <c r="F18151">
        <v>286</v>
      </c>
      <c r="G18151">
        <v>14106</v>
      </c>
      <c r="H18151" t="s">
        <v>11</v>
      </c>
    </row>
    <row r="18152" spans="1:8">
      <c r="A18152" t="s">
        <v>16751</v>
      </c>
      <c r="B18152" t="s">
        <v>16752</v>
      </c>
      <c r="C18152">
        <v>607</v>
      </c>
      <c r="D18152" t="s">
        <v>10</v>
      </c>
      <c r="E18152">
        <v>279</v>
      </c>
      <c r="F18152">
        <v>404</v>
      </c>
      <c r="G18152">
        <v>14106</v>
      </c>
      <c r="H18152" t="s">
        <v>11</v>
      </c>
    </row>
    <row r="18153" spans="1:8">
      <c r="A18153" t="s">
        <v>16751</v>
      </c>
      <c r="B18153" t="s">
        <v>16752</v>
      </c>
      <c r="C18153">
        <v>607</v>
      </c>
      <c r="D18153" t="s">
        <v>12</v>
      </c>
      <c r="E18153">
        <v>444</v>
      </c>
      <c r="F18153">
        <v>554</v>
      </c>
      <c r="G18153">
        <v>9126</v>
      </c>
      <c r="H18153" t="s">
        <v>13</v>
      </c>
    </row>
    <row r="18154" spans="1:8">
      <c r="A18154" t="s">
        <v>16753</v>
      </c>
      <c r="B18154" t="s">
        <v>16754</v>
      </c>
      <c r="C18154">
        <v>432</v>
      </c>
      <c r="D18154" t="s">
        <v>10</v>
      </c>
      <c r="E18154">
        <v>4</v>
      </c>
      <c r="F18154">
        <v>296</v>
      </c>
      <c r="G18154">
        <v>14106</v>
      </c>
      <c r="H18154" t="s">
        <v>11</v>
      </c>
    </row>
    <row r="18155" spans="1:8">
      <c r="A18155" t="s">
        <v>16753</v>
      </c>
      <c r="B18155" t="s">
        <v>16754</v>
      </c>
      <c r="C18155">
        <v>432</v>
      </c>
      <c r="D18155" t="s">
        <v>10</v>
      </c>
      <c r="E18155">
        <v>287</v>
      </c>
      <c r="F18155">
        <v>422</v>
      </c>
      <c r="G18155">
        <v>14106</v>
      </c>
      <c r="H18155" t="s">
        <v>11</v>
      </c>
    </row>
    <row r="18156" spans="1:8">
      <c r="A18156" t="s">
        <v>16755</v>
      </c>
      <c r="B18156" t="s">
        <v>16756</v>
      </c>
      <c r="C18156">
        <v>664</v>
      </c>
      <c r="D18156" t="s">
        <v>10</v>
      </c>
      <c r="E18156">
        <v>11</v>
      </c>
      <c r="F18156">
        <v>330</v>
      </c>
      <c r="G18156">
        <v>14106</v>
      </c>
      <c r="H18156" t="s">
        <v>11</v>
      </c>
    </row>
    <row r="18157" spans="1:8">
      <c r="A18157" t="s">
        <v>16755</v>
      </c>
      <c r="B18157" t="s">
        <v>16756</v>
      </c>
      <c r="C18157">
        <v>664</v>
      </c>
      <c r="D18157" t="s">
        <v>10</v>
      </c>
      <c r="E18157">
        <v>322</v>
      </c>
      <c r="F18157">
        <v>451</v>
      </c>
      <c r="G18157">
        <v>14106</v>
      </c>
      <c r="H18157" t="s">
        <v>11</v>
      </c>
    </row>
    <row r="18158" spans="1:8">
      <c r="A18158" t="s">
        <v>16755</v>
      </c>
      <c r="B18158" t="s">
        <v>16756</v>
      </c>
      <c r="C18158">
        <v>664</v>
      </c>
      <c r="D18158" t="s">
        <v>12</v>
      </c>
      <c r="E18158">
        <v>467</v>
      </c>
      <c r="F18158">
        <v>599</v>
      </c>
      <c r="G18158">
        <v>9126</v>
      </c>
      <c r="H18158" t="s">
        <v>13</v>
      </c>
    </row>
    <row r="18159" spans="1:8">
      <c r="A18159" t="s">
        <v>16757</v>
      </c>
      <c r="B18159" t="s">
        <v>16758</v>
      </c>
      <c r="C18159">
        <v>755</v>
      </c>
      <c r="D18159" t="s">
        <v>10</v>
      </c>
      <c r="E18159">
        <v>31</v>
      </c>
      <c r="F18159">
        <v>476</v>
      </c>
      <c r="G18159">
        <v>14106</v>
      </c>
      <c r="H18159" t="s">
        <v>11</v>
      </c>
    </row>
    <row r="18160" spans="1:8">
      <c r="A18160" t="s">
        <v>16757</v>
      </c>
      <c r="B18160" t="s">
        <v>16758</v>
      </c>
      <c r="C18160">
        <v>755</v>
      </c>
      <c r="D18160" t="s">
        <v>12</v>
      </c>
      <c r="E18160">
        <v>555</v>
      </c>
      <c r="F18160">
        <v>685</v>
      </c>
      <c r="G18160">
        <v>9126</v>
      </c>
      <c r="H18160" t="s">
        <v>13</v>
      </c>
    </row>
    <row r="18161" spans="1:8">
      <c r="A18161" t="s">
        <v>16759</v>
      </c>
      <c r="B18161" t="s">
        <v>16760</v>
      </c>
      <c r="C18161">
        <v>468</v>
      </c>
      <c r="D18161" t="s">
        <v>10</v>
      </c>
      <c r="E18161">
        <v>4</v>
      </c>
      <c r="F18161">
        <v>455</v>
      </c>
      <c r="G18161">
        <v>14106</v>
      </c>
      <c r="H18161" t="s">
        <v>11</v>
      </c>
    </row>
    <row r="18162" spans="1:8">
      <c r="A18162" t="s">
        <v>16761</v>
      </c>
      <c r="B18162" t="s">
        <v>16762</v>
      </c>
      <c r="C18162">
        <v>755</v>
      </c>
      <c r="D18162" t="s">
        <v>10</v>
      </c>
      <c r="E18162">
        <v>31</v>
      </c>
      <c r="F18162">
        <v>477</v>
      </c>
      <c r="G18162">
        <v>14106</v>
      </c>
      <c r="H18162" t="s">
        <v>11</v>
      </c>
    </row>
    <row r="18163" spans="1:8">
      <c r="A18163" t="s">
        <v>16761</v>
      </c>
      <c r="B18163" t="s">
        <v>16762</v>
      </c>
      <c r="C18163">
        <v>755</v>
      </c>
      <c r="D18163" t="s">
        <v>12</v>
      </c>
      <c r="E18163">
        <v>556</v>
      </c>
      <c r="F18163">
        <v>686</v>
      </c>
      <c r="G18163">
        <v>9126</v>
      </c>
      <c r="H18163" t="s">
        <v>13</v>
      </c>
    </row>
    <row r="18164" spans="1:8">
      <c r="A18164" t="s">
        <v>16763</v>
      </c>
      <c r="B18164" t="s">
        <v>16764</v>
      </c>
      <c r="C18164">
        <v>468</v>
      </c>
      <c r="D18164" t="s">
        <v>10</v>
      </c>
      <c r="E18164">
        <v>6</v>
      </c>
      <c r="F18164">
        <v>459</v>
      </c>
      <c r="G18164">
        <v>14106</v>
      </c>
      <c r="H18164" t="s">
        <v>11</v>
      </c>
    </row>
    <row r="18165" spans="1:8">
      <c r="A18165" t="s">
        <v>16765</v>
      </c>
      <c r="B18165" t="s">
        <v>16766</v>
      </c>
      <c r="C18165">
        <v>890</v>
      </c>
      <c r="D18165" t="s">
        <v>10</v>
      </c>
      <c r="E18165">
        <v>490</v>
      </c>
      <c r="F18165">
        <v>725</v>
      </c>
      <c r="G18165">
        <v>14106</v>
      </c>
      <c r="H18165" t="s">
        <v>11</v>
      </c>
    </row>
    <row r="18166" spans="1:8">
      <c r="A18166" t="s">
        <v>16765</v>
      </c>
      <c r="B18166" t="s">
        <v>16766</v>
      </c>
      <c r="C18166">
        <v>890</v>
      </c>
      <c r="D18166" t="s">
        <v>10</v>
      </c>
      <c r="E18166">
        <v>720</v>
      </c>
      <c r="F18166">
        <v>843</v>
      </c>
      <c r="G18166">
        <v>14106</v>
      </c>
      <c r="H18166" t="s">
        <v>11</v>
      </c>
    </row>
    <row r="18167" spans="1:8">
      <c r="A18167" t="s">
        <v>16765</v>
      </c>
      <c r="B18167" t="s">
        <v>16766</v>
      </c>
      <c r="C18167">
        <v>890</v>
      </c>
      <c r="D18167" t="s">
        <v>18</v>
      </c>
      <c r="E18167">
        <v>193</v>
      </c>
      <c r="F18167">
        <v>407</v>
      </c>
      <c r="G18167">
        <v>1563</v>
      </c>
      <c r="H18167" t="s">
        <v>19</v>
      </c>
    </row>
    <row r="18168" spans="1:8">
      <c r="A18168" t="s">
        <v>16765</v>
      </c>
      <c r="B18168" t="s">
        <v>16766</v>
      </c>
      <c r="C18168">
        <v>890</v>
      </c>
      <c r="D18168" t="s">
        <v>20</v>
      </c>
      <c r="E18168">
        <v>29</v>
      </c>
      <c r="F18168">
        <v>181</v>
      </c>
      <c r="G18168">
        <v>1508</v>
      </c>
      <c r="H18168" t="s">
        <v>21</v>
      </c>
    </row>
    <row r="18169" spans="1:8">
      <c r="A18169" t="s">
        <v>16765</v>
      </c>
      <c r="B18169" t="s">
        <v>16766</v>
      </c>
      <c r="C18169">
        <v>890</v>
      </c>
      <c r="D18169" t="s">
        <v>44</v>
      </c>
      <c r="E18169">
        <v>856</v>
      </c>
      <c r="F18169">
        <v>888</v>
      </c>
      <c r="G18169">
        <v>691</v>
      </c>
      <c r="H18169" t="s">
        <v>44</v>
      </c>
    </row>
    <row r="18170" spans="1:8">
      <c r="A18170" t="s">
        <v>16767</v>
      </c>
      <c r="B18170" t="s">
        <v>16768</v>
      </c>
      <c r="C18170">
        <v>867</v>
      </c>
      <c r="D18170" t="s">
        <v>10</v>
      </c>
      <c r="E18170">
        <v>55</v>
      </c>
      <c r="F18170">
        <v>537</v>
      </c>
      <c r="G18170">
        <v>14106</v>
      </c>
      <c r="H18170" t="s">
        <v>11</v>
      </c>
    </row>
    <row r="18171" spans="1:8">
      <c r="A18171" t="s">
        <v>16767</v>
      </c>
      <c r="B18171" t="s">
        <v>16768</v>
      </c>
      <c r="C18171">
        <v>867</v>
      </c>
      <c r="D18171" t="s">
        <v>12</v>
      </c>
      <c r="E18171">
        <v>659</v>
      </c>
      <c r="F18171">
        <v>793</v>
      </c>
      <c r="G18171">
        <v>9126</v>
      </c>
      <c r="H18171" t="s">
        <v>13</v>
      </c>
    </row>
    <row r="18172" spans="1:8">
      <c r="A18172" t="s">
        <v>16769</v>
      </c>
      <c r="B18172" t="s">
        <v>16770</v>
      </c>
      <c r="C18172">
        <v>403</v>
      </c>
      <c r="D18172" t="s">
        <v>10</v>
      </c>
      <c r="E18172">
        <v>6</v>
      </c>
      <c r="F18172">
        <v>279</v>
      </c>
      <c r="G18172">
        <v>14106</v>
      </c>
      <c r="H18172" t="s">
        <v>11</v>
      </c>
    </row>
    <row r="18173" spans="1:8">
      <c r="A18173" t="s">
        <v>16769</v>
      </c>
      <c r="B18173" t="s">
        <v>16770</v>
      </c>
      <c r="C18173">
        <v>403</v>
      </c>
      <c r="D18173" t="s">
        <v>10</v>
      </c>
      <c r="E18173">
        <v>264</v>
      </c>
      <c r="F18173">
        <v>395</v>
      </c>
      <c r="G18173">
        <v>14106</v>
      </c>
      <c r="H18173" t="s">
        <v>11</v>
      </c>
    </row>
    <row r="18174" spans="1:8">
      <c r="A18174" t="s">
        <v>16771</v>
      </c>
      <c r="B18174" t="s">
        <v>16772</v>
      </c>
      <c r="C18174">
        <v>416</v>
      </c>
      <c r="D18174" t="s">
        <v>10</v>
      </c>
      <c r="E18174">
        <v>4</v>
      </c>
      <c r="F18174">
        <v>287</v>
      </c>
      <c r="G18174">
        <v>14106</v>
      </c>
      <c r="H18174" t="s">
        <v>11</v>
      </c>
    </row>
    <row r="18175" spans="1:8">
      <c r="A18175" t="s">
        <v>16771</v>
      </c>
      <c r="B18175" t="s">
        <v>16772</v>
      </c>
      <c r="C18175">
        <v>416</v>
      </c>
      <c r="D18175" t="s">
        <v>10</v>
      </c>
      <c r="E18175">
        <v>283</v>
      </c>
      <c r="F18175">
        <v>408</v>
      </c>
      <c r="G18175">
        <v>14106</v>
      </c>
      <c r="H18175" t="s">
        <v>11</v>
      </c>
    </row>
    <row r="18176" spans="1:8">
      <c r="A18176" t="s">
        <v>16773</v>
      </c>
      <c r="B18176" t="s">
        <v>16774</v>
      </c>
      <c r="C18176">
        <v>753</v>
      </c>
      <c r="D18176" t="s">
        <v>10</v>
      </c>
      <c r="E18176">
        <v>31</v>
      </c>
      <c r="F18176">
        <v>477</v>
      </c>
      <c r="G18176">
        <v>14106</v>
      </c>
      <c r="H18176" t="s">
        <v>11</v>
      </c>
    </row>
    <row r="18177" spans="1:8">
      <c r="A18177" t="s">
        <v>16773</v>
      </c>
      <c r="B18177" t="s">
        <v>16774</v>
      </c>
      <c r="C18177">
        <v>753</v>
      </c>
      <c r="D18177" t="s">
        <v>12</v>
      </c>
      <c r="E18177">
        <v>556</v>
      </c>
      <c r="F18177">
        <v>686</v>
      </c>
      <c r="G18177">
        <v>9126</v>
      </c>
      <c r="H18177" t="s">
        <v>13</v>
      </c>
    </row>
    <row r="18178" spans="1:8">
      <c r="A18178" t="s">
        <v>16775</v>
      </c>
      <c r="B18178" t="s">
        <v>16776</v>
      </c>
      <c r="C18178">
        <v>920</v>
      </c>
      <c r="D18178" t="s">
        <v>10</v>
      </c>
      <c r="E18178">
        <v>406</v>
      </c>
      <c r="F18178">
        <v>894</v>
      </c>
      <c r="G18178">
        <v>14106</v>
      </c>
      <c r="H18178" t="s">
        <v>11</v>
      </c>
    </row>
    <row r="18179" spans="1:8">
      <c r="A18179" t="s">
        <v>16775</v>
      </c>
      <c r="B18179" t="s">
        <v>16776</v>
      </c>
      <c r="C18179">
        <v>920</v>
      </c>
      <c r="D18179" t="s">
        <v>18</v>
      </c>
      <c r="E18179">
        <v>174</v>
      </c>
      <c r="F18179">
        <v>405</v>
      </c>
      <c r="G18179">
        <v>1563</v>
      </c>
      <c r="H18179" t="s">
        <v>19</v>
      </c>
    </row>
    <row r="18180" spans="1:8">
      <c r="A18180" t="s">
        <v>16775</v>
      </c>
      <c r="B18180" t="s">
        <v>16776</v>
      </c>
      <c r="C18180">
        <v>920</v>
      </c>
      <c r="D18180" t="s">
        <v>20</v>
      </c>
      <c r="E18180">
        <v>6</v>
      </c>
      <c r="F18180">
        <v>162</v>
      </c>
      <c r="G18180">
        <v>1508</v>
      </c>
      <c r="H18180" t="s">
        <v>21</v>
      </c>
    </row>
    <row r="18181" spans="1:8">
      <c r="A18181" t="s">
        <v>16777</v>
      </c>
      <c r="B18181" t="s">
        <v>16778</v>
      </c>
      <c r="C18181">
        <v>910</v>
      </c>
      <c r="D18181" t="s">
        <v>10</v>
      </c>
      <c r="E18181">
        <v>41</v>
      </c>
      <c r="F18181">
        <v>399</v>
      </c>
      <c r="G18181">
        <v>14106</v>
      </c>
      <c r="H18181" t="s">
        <v>11</v>
      </c>
    </row>
    <row r="18182" spans="1:8">
      <c r="A18182" t="s">
        <v>16777</v>
      </c>
      <c r="B18182" t="s">
        <v>16778</v>
      </c>
      <c r="C18182">
        <v>910</v>
      </c>
      <c r="D18182" t="s">
        <v>10</v>
      </c>
      <c r="E18182">
        <v>400</v>
      </c>
      <c r="F18182">
        <v>579</v>
      </c>
      <c r="G18182">
        <v>14106</v>
      </c>
      <c r="H18182" t="s">
        <v>11</v>
      </c>
    </row>
    <row r="18183" spans="1:8">
      <c r="A18183" t="s">
        <v>16777</v>
      </c>
      <c r="B18183" t="s">
        <v>16778</v>
      </c>
      <c r="C18183">
        <v>910</v>
      </c>
      <c r="D18183" t="s">
        <v>12</v>
      </c>
      <c r="E18183">
        <v>707</v>
      </c>
      <c r="F18183">
        <v>836</v>
      </c>
      <c r="G18183">
        <v>9126</v>
      </c>
      <c r="H18183" t="s">
        <v>13</v>
      </c>
    </row>
    <row r="18184" spans="1:8">
      <c r="A18184" t="s">
        <v>16779</v>
      </c>
      <c r="B18184" t="s">
        <v>16780</v>
      </c>
      <c r="C18184">
        <v>887</v>
      </c>
      <c r="D18184" t="s">
        <v>10</v>
      </c>
      <c r="E18184">
        <v>53</v>
      </c>
      <c r="F18184">
        <v>559</v>
      </c>
      <c r="G18184">
        <v>14106</v>
      </c>
      <c r="H18184" t="s">
        <v>11</v>
      </c>
    </row>
    <row r="18185" spans="1:8">
      <c r="A18185" t="s">
        <v>16779</v>
      </c>
      <c r="B18185" t="s">
        <v>16780</v>
      </c>
      <c r="C18185">
        <v>887</v>
      </c>
      <c r="D18185" t="s">
        <v>12</v>
      </c>
      <c r="E18185">
        <v>686</v>
      </c>
      <c r="F18185">
        <v>814</v>
      </c>
      <c r="G18185">
        <v>9126</v>
      </c>
      <c r="H18185" t="s">
        <v>13</v>
      </c>
    </row>
    <row r="18186" spans="1:8">
      <c r="A18186" t="s">
        <v>16781</v>
      </c>
      <c r="B18186" t="s">
        <v>16782</v>
      </c>
      <c r="C18186">
        <v>462</v>
      </c>
      <c r="D18186" t="s">
        <v>10</v>
      </c>
      <c r="E18186">
        <v>5</v>
      </c>
      <c r="F18186">
        <v>450</v>
      </c>
      <c r="G18186">
        <v>14106</v>
      </c>
      <c r="H18186" t="s">
        <v>11</v>
      </c>
    </row>
    <row r="18187" spans="1:8">
      <c r="A18187" t="s">
        <v>16783</v>
      </c>
      <c r="B18187" t="s">
        <v>16784</v>
      </c>
      <c r="C18187">
        <v>472</v>
      </c>
      <c r="D18187" t="s">
        <v>10</v>
      </c>
      <c r="E18187">
        <v>5</v>
      </c>
      <c r="F18187">
        <v>457</v>
      </c>
      <c r="G18187">
        <v>14106</v>
      </c>
      <c r="H18187" t="s">
        <v>11</v>
      </c>
    </row>
    <row r="18188" spans="1:8">
      <c r="A18188" t="s">
        <v>16785</v>
      </c>
      <c r="B18188" t="s">
        <v>16786</v>
      </c>
      <c r="C18188">
        <v>908</v>
      </c>
      <c r="D18188" t="s">
        <v>10</v>
      </c>
      <c r="E18188">
        <v>64</v>
      </c>
      <c r="F18188">
        <v>577</v>
      </c>
      <c r="G18188">
        <v>14106</v>
      </c>
      <c r="H18188" t="s">
        <v>11</v>
      </c>
    </row>
    <row r="18189" spans="1:8">
      <c r="A18189" t="s">
        <v>16785</v>
      </c>
      <c r="B18189" t="s">
        <v>16786</v>
      </c>
      <c r="C18189">
        <v>908</v>
      </c>
      <c r="D18189" t="s">
        <v>12</v>
      </c>
      <c r="E18189">
        <v>705</v>
      </c>
      <c r="F18189">
        <v>835</v>
      </c>
      <c r="G18189">
        <v>9126</v>
      </c>
      <c r="H18189" t="s">
        <v>13</v>
      </c>
    </row>
    <row r="18190" spans="1:8">
      <c r="A18190" t="s">
        <v>16787</v>
      </c>
      <c r="B18190" t="s">
        <v>16788</v>
      </c>
      <c r="C18190">
        <v>687</v>
      </c>
      <c r="D18190" t="s">
        <v>10</v>
      </c>
      <c r="E18190">
        <v>20</v>
      </c>
      <c r="F18190">
        <v>329</v>
      </c>
      <c r="G18190">
        <v>14106</v>
      </c>
      <c r="H18190" t="s">
        <v>11</v>
      </c>
    </row>
    <row r="18191" spans="1:8">
      <c r="A18191" t="s">
        <v>16787</v>
      </c>
      <c r="B18191" t="s">
        <v>16788</v>
      </c>
      <c r="C18191">
        <v>687</v>
      </c>
      <c r="D18191" t="s">
        <v>10</v>
      </c>
      <c r="E18191">
        <v>316</v>
      </c>
      <c r="F18191">
        <v>457</v>
      </c>
      <c r="G18191">
        <v>14106</v>
      </c>
      <c r="H18191" t="s">
        <v>11</v>
      </c>
    </row>
    <row r="18192" spans="1:8">
      <c r="A18192" t="s">
        <v>16787</v>
      </c>
      <c r="B18192" t="s">
        <v>16788</v>
      </c>
      <c r="C18192">
        <v>687</v>
      </c>
      <c r="D18192" t="s">
        <v>12</v>
      </c>
      <c r="E18192">
        <v>483</v>
      </c>
      <c r="F18192">
        <v>615</v>
      </c>
      <c r="G18192">
        <v>9126</v>
      </c>
      <c r="H18192" t="s">
        <v>13</v>
      </c>
    </row>
    <row r="18193" spans="1:8">
      <c r="A18193" t="s">
        <v>16789</v>
      </c>
      <c r="B18193" t="s">
        <v>16790</v>
      </c>
      <c r="C18193">
        <v>793</v>
      </c>
      <c r="D18193" t="s">
        <v>10</v>
      </c>
      <c r="E18193">
        <v>52</v>
      </c>
      <c r="F18193">
        <v>503</v>
      </c>
      <c r="G18193">
        <v>14106</v>
      </c>
      <c r="H18193" t="s">
        <v>11</v>
      </c>
    </row>
    <row r="18194" spans="1:8">
      <c r="A18194" t="s">
        <v>16789</v>
      </c>
      <c r="B18194" t="s">
        <v>16790</v>
      </c>
      <c r="C18194">
        <v>793</v>
      </c>
      <c r="D18194" t="s">
        <v>12</v>
      </c>
      <c r="E18194">
        <v>584</v>
      </c>
      <c r="F18194">
        <v>713</v>
      </c>
      <c r="G18194">
        <v>9126</v>
      </c>
      <c r="H18194" t="s">
        <v>13</v>
      </c>
    </row>
    <row r="18195" spans="1:8">
      <c r="A18195" t="s">
        <v>16791</v>
      </c>
      <c r="B18195" t="s">
        <v>16792</v>
      </c>
      <c r="C18195">
        <v>790</v>
      </c>
      <c r="D18195" t="s">
        <v>10</v>
      </c>
      <c r="E18195">
        <v>65</v>
      </c>
      <c r="F18195">
        <v>505</v>
      </c>
      <c r="G18195">
        <v>14106</v>
      </c>
      <c r="H18195" t="s">
        <v>11</v>
      </c>
    </row>
    <row r="18196" spans="1:8">
      <c r="A18196" t="s">
        <v>16791</v>
      </c>
      <c r="B18196" t="s">
        <v>16792</v>
      </c>
      <c r="C18196">
        <v>790</v>
      </c>
      <c r="D18196" t="s">
        <v>12</v>
      </c>
      <c r="E18196">
        <v>584</v>
      </c>
      <c r="F18196">
        <v>714</v>
      </c>
      <c r="G18196">
        <v>9126</v>
      </c>
      <c r="H18196" t="s">
        <v>13</v>
      </c>
    </row>
    <row r="18197" spans="1:8">
      <c r="A18197" t="s">
        <v>16793</v>
      </c>
      <c r="B18197" t="s">
        <v>16794</v>
      </c>
      <c r="C18197">
        <v>770</v>
      </c>
      <c r="D18197" t="s">
        <v>10</v>
      </c>
      <c r="E18197">
        <v>10</v>
      </c>
      <c r="F18197">
        <v>470</v>
      </c>
      <c r="G18197">
        <v>14106</v>
      </c>
      <c r="H18197" t="s">
        <v>11</v>
      </c>
    </row>
    <row r="18198" spans="1:8">
      <c r="A18198" t="s">
        <v>16793</v>
      </c>
      <c r="B18198" t="s">
        <v>16794</v>
      </c>
      <c r="C18198">
        <v>770</v>
      </c>
      <c r="D18198" t="s">
        <v>12</v>
      </c>
      <c r="E18198">
        <v>535</v>
      </c>
      <c r="F18198">
        <v>662</v>
      </c>
      <c r="G18198">
        <v>9126</v>
      </c>
      <c r="H18198" t="s">
        <v>13</v>
      </c>
    </row>
    <row r="18199" spans="1:8">
      <c r="A18199" t="s">
        <v>16795</v>
      </c>
      <c r="B18199" t="s">
        <v>16796</v>
      </c>
      <c r="C18199">
        <v>783</v>
      </c>
      <c r="D18199" t="s">
        <v>10</v>
      </c>
      <c r="E18199">
        <v>64</v>
      </c>
      <c r="F18199">
        <v>504</v>
      </c>
      <c r="G18199">
        <v>14106</v>
      </c>
      <c r="H18199" t="s">
        <v>11</v>
      </c>
    </row>
    <row r="18200" spans="1:8">
      <c r="A18200" t="s">
        <v>16795</v>
      </c>
      <c r="B18200" t="s">
        <v>16796</v>
      </c>
      <c r="C18200">
        <v>783</v>
      </c>
      <c r="D18200" t="s">
        <v>12</v>
      </c>
      <c r="E18200">
        <v>583</v>
      </c>
      <c r="F18200">
        <v>713</v>
      </c>
      <c r="G18200">
        <v>9126</v>
      </c>
      <c r="H18200" t="s">
        <v>13</v>
      </c>
    </row>
    <row r="18201" spans="1:8">
      <c r="A18201" t="s">
        <v>16797</v>
      </c>
      <c r="B18201" t="s">
        <v>16798</v>
      </c>
      <c r="C18201">
        <v>907</v>
      </c>
      <c r="D18201" t="s">
        <v>10</v>
      </c>
      <c r="E18201">
        <v>40</v>
      </c>
      <c r="F18201">
        <v>394</v>
      </c>
      <c r="G18201">
        <v>14106</v>
      </c>
      <c r="H18201" t="s">
        <v>11</v>
      </c>
    </row>
    <row r="18202" spans="1:8">
      <c r="A18202" t="s">
        <v>16797</v>
      </c>
      <c r="B18202" t="s">
        <v>16798</v>
      </c>
      <c r="C18202">
        <v>907</v>
      </c>
      <c r="D18202" t="s">
        <v>10</v>
      </c>
      <c r="E18202">
        <v>393</v>
      </c>
      <c r="F18202">
        <v>576</v>
      </c>
      <c r="G18202">
        <v>14106</v>
      </c>
      <c r="H18202" t="s">
        <v>11</v>
      </c>
    </row>
    <row r="18203" spans="1:8">
      <c r="A18203" t="s">
        <v>16797</v>
      </c>
      <c r="B18203" t="s">
        <v>16798</v>
      </c>
      <c r="C18203">
        <v>907</v>
      </c>
      <c r="D18203" t="s">
        <v>12</v>
      </c>
      <c r="E18203">
        <v>704</v>
      </c>
      <c r="F18203">
        <v>833</v>
      </c>
      <c r="G18203">
        <v>9126</v>
      </c>
      <c r="H18203" t="s">
        <v>13</v>
      </c>
    </row>
    <row r="18204" spans="1:8">
      <c r="A18204" t="s">
        <v>16799</v>
      </c>
      <c r="B18204" t="s">
        <v>16800</v>
      </c>
      <c r="C18204">
        <v>460</v>
      </c>
      <c r="D18204" t="s">
        <v>10</v>
      </c>
      <c r="E18204">
        <v>4</v>
      </c>
      <c r="F18204">
        <v>450</v>
      </c>
      <c r="G18204">
        <v>14106</v>
      </c>
      <c r="H18204" t="s">
        <v>11</v>
      </c>
    </row>
    <row r="18205" spans="1:8">
      <c r="A18205" t="s">
        <v>16801</v>
      </c>
      <c r="B18205" t="s">
        <v>16802</v>
      </c>
      <c r="C18205">
        <v>754</v>
      </c>
      <c r="D18205" t="s">
        <v>10</v>
      </c>
      <c r="E18205">
        <v>31</v>
      </c>
      <c r="F18205">
        <v>477</v>
      </c>
      <c r="G18205">
        <v>14106</v>
      </c>
      <c r="H18205" t="s">
        <v>11</v>
      </c>
    </row>
    <row r="18206" spans="1:8">
      <c r="A18206" t="s">
        <v>16801</v>
      </c>
      <c r="B18206" t="s">
        <v>16802</v>
      </c>
      <c r="C18206">
        <v>754</v>
      </c>
      <c r="D18206" t="s">
        <v>12</v>
      </c>
      <c r="E18206">
        <v>555</v>
      </c>
      <c r="F18206">
        <v>685</v>
      </c>
      <c r="G18206">
        <v>9126</v>
      </c>
      <c r="H18206" t="s">
        <v>13</v>
      </c>
    </row>
    <row r="18207" spans="1:8">
      <c r="A18207" t="s">
        <v>16803</v>
      </c>
      <c r="B18207" t="s">
        <v>16804</v>
      </c>
      <c r="C18207">
        <v>415</v>
      </c>
      <c r="D18207" t="s">
        <v>10</v>
      </c>
      <c r="E18207">
        <v>4</v>
      </c>
      <c r="F18207">
        <v>283</v>
      </c>
      <c r="G18207">
        <v>14106</v>
      </c>
      <c r="H18207" t="s">
        <v>11</v>
      </c>
    </row>
    <row r="18208" spans="1:8">
      <c r="A18208" t="s">
        <v>16803</v>
      </c>
      <c r="B18208" t="s">
        <v>16804</v>
      </c>
      <c r="C18208">
        <v>415</v>
      </c>
      <c r="D18208" t="s">
        <v>10</v>
      </c>
      <c r="E18208">
        <v>274</v>
      </c>
      <c r="F18208">
        <v>406</v>
      </c>
      <c r="G18208">
        <v>14106</v>
      </c>
      <c r="H18208" t="s">
        <v>11</v>
      </c>
    </row>
    <row r="18209" spans="1:8">
      <c r="A18209" t="s">
        <v>16805</v>
      </c>
      <c r="B18209" t="s">
        <v>16806</v>
      </c>
      <c r="C18209">
        <v>845</v>
      </c>
      <c r="D18209" t="s">
        <v>10</v>
      </c>
      <c r="E18209">
        <v>47</v>
      </c>
      <c r="F18209">
        <v>523</v>
      </c>
      <c r="G18209">
        <v>14106</v>
      </c>
      <c r="H18209" t="s">
        <v>11</v>
      </c>
    </row>
    <row r="18210" spans="1:8">
      <c r="A18210" t="s">
        <v>16805</v>
      </c>
      <c r="B18210" t="s">
        <v>16806</v>
      </c>
      <c r="C18210">
        <v>845</v>
      </c>
      <c r="D18210" t="s">
        <v>12</v>
      </c>
      <c r="E18210">
        <v>648</v>
      </c>
      <c r="F18210">
        <v>774</v>
      </c>
      <c r="G18210">
        <v>9126</v>
      </c>
      <c r="H18210" t="s">
        <v>13</v>
      </c>
    </row>
    <row r="18211" spans="1:8">
      <c r="A18211" t="s">
        <v>16807</v>
      </c>
      <c r="B18211" t="s">
        <v>16808</v>
      </c>
      <c r="C18211">
        <v>893</v>
      </c>
      <c r="D18211" t="s">
        <v>10</v>
      </c>
      <c r="E18211">
        <v>56</v>
      </c>
      <c r="F18211">
        <v>562</v>
      </c>
      <c r="G18211">
        <v>14106</v>
      </c>
      <c r="H18211" t="s">
        <v>11</v>
      </c>
    </row>
    <row r="18212" spans="1:8">
      <c r="A18212" t="s">
        <v>16807</v>
      </c>
      <c r="B18212" t="s">
        <v>16808</v>
      </c>
      <c r="C18212">
        <v>893</v>
      </c>
      <c r="D18212" t="s">
        <v>12</v>
      </c>
      <c r="E18212">
        <v>690</v>
      </c>
      <c r="F18212">
        <v>819</v>
      </c>
      <c r="G18212">
        <v>9126</v>
      </c>
      <c r="H18212" t="s">
        <v>13</v>
      </c>
    </row>
    <row r="18213" spans="1:8">
      <c r="A18213" t="s">
        <v>16809</v>
      </c>
      <c r="B18213" t="s">
        <v>16810</v>
      </c>
      <c r="C18213">
        <v>468</v>
      </c>
      <c r="D18213" t="s">
        <v>10</v>
      </c>
      <c r="E18213">
        <v>1</v>
      </c>
      <c r="F18213">
        <v>453</v>
      </c>
      <c r="G18213">
        <v>14106</v>
      </c>
      <c r="H18213" t="s">
        <v>11</v>
      </c>
    </row>
    <row r="18214" spans="1:8">
      <c r="A18214" t="s">
        <v>16811</v>
      </c>
      <c r="B18214" t="s">
        <v>16812</v>
      </c>
      <c r="C18214">
        <v>941</v>
      </c>
      <c r="D18214" t="s">
        <v>10</v>
      </c>
      <c r="E18214">
        <v>60</v>
      </c>
      <c r="F18214">
        <v>418</v>
      </c>
      <c r="G18214">
        <v>14106</v>
      </c>
      <c r="H18214" t="s">
        <v>11</v>
      </c>
    </row>
    <row r="18215" spans="1:8">
      <c r="A18215" t="s">
        <v>16811</v>
      </c>
      <c r="B18215" t="s">
        <v>16812</v>
      </c>
      <c r="C18215">
        <v>941</v>
      </c>
      <c r="D18215" t="s">
        <v>10</v>
      </c>
      <c r="E18215">
        <v>442</v>
      </c>
      <c r="F18215">
        <v>606</v>
      </c>
      <c r="G18215">
        <v>14106</v>
      </c>
      <c r="H18215" t="s">
        <v>11</v>
      </c>
    </row>
    <row r="18216" spans="1:8">
      <c r="A18216" t="s">
        <v>16811</v>
      </c>
      <c r="B18216" t="s">
        <v>16812</v>
      </c>
      <c r="C18216">
        <v>941</v>
      </c>
      <c r="D18216" t="s">
        <v>12</v>
      </c>
      <c r="E18216">
        <v>734</v>
      </c>
      <c r="F18216">
        <v>865</v>
      </c>
      <c r="G18216">
        <v>9126</v>
      </c>
      <c r="H18216" t="s">
        <v>13</v>
      </c>
    </row>
    <row r="18217" spans="1:8">
      <c r="A18217" t="s">
        <v>16813</v>
      </c>
      <c r="B18217" t="s">
        <v>16814</v>
      </c>
      <c r="C18217">
        <v>482</v>
      </c>
      <c r="D18217" t="s">
        <v>10</v>
      </c>
      <c r="E18217">
        <v>13</v>
      </c>
      <c r="F18217">
        <v>471</v>
      </c>
      <c r="G18217">
        <v>14106</v>
      </c>
      <c r="H18217" t="s">
        <v>11</v>
      </c>
    </row>
    <row r="18218" spans="1:8">
      <c r="A18218" t="s">
        <v>16815</v>
      </c>
      <c r="B18218" t="s">
        <v>16816</v>
      </c>
      <c r="C18218">
        <v>901</v>
      </c>
      <c r="D18218" t="s">
        <v>10</v>
      </c>
      <c r="E18218">
        <v>54</v>
      </c>
      <c r="F18218">
        <v>573</v>
      </c>
      <c r="G18218">
        <v>14106</v>
      </c>
      <c r="H18218" t="s">
        <v>11</v>
      </c>
    </row>
    <row r="18219" spans="1:8">
      <c r="A18219" t="s">
        <v>16815</v>
      </c>
      <c r="B18219" t="s">
        <v>16816</v>
      </c>
      <c r="C18219">
        <v>901</v>
      </c>
      <c r="D18219" t="s">
        <v>12</v>
      </c>
      <c r="E18219">
        <v>700</v>
      </c>
      <c r="F18219">
        <v>830</v>
      </c>
      <c r="G18219">
        <v>9126</v>
      </c>
      <c r="H18219" t="s">
        <v>13</v>
      </c>
    </row>
    <row r="18220" spans="1:8">
      <c r="A18220" t="s">
        <v>16817</v>
      </c>
      <c r="B18220" t="s">
        <v>16818</v>
      </c>
      <c r="C18220">
        <v>865</v>
      </c>
      <c r="D18220" t="s">
        <v>10</v>
      </c>
      <c r="E18220">
        <v>465</v>
      </c>
      <c r="F18220">
        <v>701</v>
      </c>
      <c r="G18220">
        <v>14106</v>
      </c>
      <c r="H18220" t="s">
        <v>11</v>
      </c>
    </row>
    <row r="18221" spans="1:8">
      <c r="A18221" t="s">
        <v>16817</v>
      </c>
      <c r="B18221" t="s">
        <v>16818</v>
      </c>
      <c r="C18221">
        <v>865</v>
      </c>
      <c r="D18221" t="s">
        <v>10</v>
      </c>
      <c r="E18221">
        <v>695</v>
      </c>
      <c r="F18221">
        <v>818</v>
      </c>
      <c r="G18221">
        <v>14106</v>
      </c>
      <c r="H18221" t="s">
        <v>11</v>
      </c>
    </row>
    <row r="18222" spans="1:8">
      <c r="A18222" t="s">
        <v>16817</v>
      </c>
      <c r="B18222" t="s">
        <v>16818</v>
      </c>
      <c r="C18222">
        <v>865</v>
      </c>
      <c r="D18222" t="s">
        <v>18</v>
      </c>
      <c r="E18222">
        <v>168</v>
      </c>
      <c r="F18222">
        <v>382</v>
      </c>
      <c r="G18222">
        <v>1563</v>
      </c>
      <c r="H18222" t="s">
        <v>19</v>
      </c>
    </row>
    <row r="18223" spans="1:8">
      <c r="A18223" t="s">
        <v>16817</v>
      </c>
      <c r="B18223" t="s">
        <v>16818</v>
      </c>
      <c r="C18223">
        <v>865</v>
      </c>
      <c r="D18223" t="s">
        <v>20</v>
      </c>
      <c r="E18223">
        <v>4</v>
      </c>
      <c r="F18223">
        <v>156</v>
      </c>
      <c r="G18223">
        <v>1508</v>
      </c>
      <c r="H18223" t="s">
        <v>21</v>
      </c>
    </row>
    <row r="18224" spans="1:8">
      <c r="A18224" t="s">
        <v>16819</v>
      </c>
      <c r="B18224" t="s">
        <v>16820</v>
      </c>
      <c r="C18224">
        <v>465</v>
      </c>
      <c r="D18224" t="s">
        <v>10</v>
      </c>
      <c r="E18224">
        <v>4</v>
      </c>
      <c r="F18224">
        <v>457</v>
      </c>
      <c r="G18224">
        <v>14106</v>
      </c>
      <c r="H18224" t="s">
        <v>11</v>
      </c>
    </row>
    <row r="18225" spans="1:8">
      <c r="A18225" t="s">
        <v>16821</v>
      </c>
      <c r="B18225" t="s">
        <v>16822</v>
      </c>
      <c r="C18225">
        <v>859</v>
      </c>
      <c r="D18225" t="s">
        <v>10</v>
      </c>
      <c r="E18225">
        <v>52</v>
      </c>
      <c r="F18225">
        <v>533</v>
      </c>
      <c r="G18225">
        <v>14106</v>
      </c>
      <c r="H18225" t="s">
        <v>11</v>
      </c>
    </row>
    <row r="18226" spans="1:8">
      <c r="A18226" t="s">
        <v>16821</v>
      </c>
      <c r="B18226" t="s">
        <v>16822</v>
      </c>
      <c r="C18226">
        <v>859</v>
      </c>
      <c r="D18226" t="s">
        <v>12</v>
      </c>
      <c r="E18226">
        <v>654</v>
      </c>
      <c r="F18226">
        <v>788</v>
      </c>
      <c r="G18226">
        <v>9126</v>
      </c>
      <c r="H18226" t="s">
        <v>13</v>
      </c>
    </row>
    <row r="18227" spans="1:8">
      <c r="A18227" t="s">
        <v>16823</v>
      </c>
      <c r="B18227" t="s">
        <v>16824</v>
      </c>
      <c r="C18227">
        <v>480</v>
      </c>
      <c r="D18227" t="s">
        <v>10</v>
      </c>
      <c r="E18227">
        <v>13</v>
      </c>
      <c r="F18227">
        <v>471</v>
      </c>
      <c r="G18227">
        <v>14106</v>
      </c>
      <c r="H18227" t="s">
        <v>11</v>
      </c>
    </row>
    <row r="18228" spans="1:8">
      <c r="A18228" t="s">
        <v>16825</v>
      </c>
      <c r="B18228" t="s">
        <v>16826</v>
      </c>
      <c r="C18228">
        <v>934</v>
      </c>
      <c r="D18228" t="s">
        <v>10</v>
      </c>
      <c r="E18228">
        <v>54</v>
      </c>
      <c r="F18228">
        <v>408</v>
      </c>
      <c r="G18228">
        <v>14106</v>
      </c>
      <c r="H18228" t="s">
        <v>11</v>
      </c>
    </row>
    <row r="18229" spans="1:8">
      <c r="A18229" t="s">
        <v>16825</v>
      </c>
      <c r="B18229" t="s">
        <v>16826</v>
      </c>
      <c r="C18229">
        <v>934</v>
      </c>
      <c r="D18229" t="s">
        <v>10</v>
      </c>
      <c r="E18229">
        <v>443</v>
      </c>
      <c r="F18229">
        <v>600</v>
      </c>
      <c r="G18229">
        <v>14106</v>
      </c>
      <c r="H18229" t="s">
        <v>11</v>
      </c>
    </row>
    <row r="18230" spans="1:8">
      <c r="A18230" t="s">
        <v>16825</v>
      </c>
      <c r="B18230" t="s">
        <v>16826</v>
      </c>
      <c r="C18230">
        <v>934</v>
      </c>
      <c r="D18230" t="s">
        <v>12</v>
      </c>
      <c r="E18230">
        <v>728</v>
      </c>
      <c r="F18230">
        <v>858</v>
      </c>
      <c r="G18230">
        <v>9126</v>
      </c>
      <c r="H18230" t="s">
        <v>13</v>
      </c>
    </row>
    <row r="18231" spans="1:8">
      <c r="A18231" t="s">
        <v>16827</v>
      </c>
      <c r="B18231" t="s">
        <v>16828</v>
      </c>
      <c r="C18231">
        <v>480</v>
      </c>
      <c r="D18231" t="s">
        <v>10</v>
      </c>
      <c r="E18231">
        <v>13</v>
      </c>
      <c r="F18231">
        <v>471</v>
      </c>
      <c r="G18231">
        <v>14106</v>
      </c>
      <c r="H18231" t="s">
        <v>11</v>
      </c>
    </row>
    <row r="18232" spans="1:8">
      <c r="A18232" t="s">
        <v>16829</v>
      </c>
      <c r="B18232" t="s">
        <v>16830</v>
      </c>
      <c r="C18232">
        <v>934</v>
      </c>
      <c r="D18232" t="s">
        <v>10</v>
      </c>
      <c r="E18232">
        <v>54</v>
      </c>
      <c r="F18232">
        <v>408</v>
      </c>
      <c r="G18232">
        <v>14106</v>
      </c>
      <c r="H18232" t="s">
        <v>11</v>
      </c>
    </row>
    <row r="18233" spans="1:8">
      <c r="A18233" t="s">
        <v>16829</v>
      </c>
      <c r="B18233" t="s">
        <v>16830</v>
      </c>
      <c r="C18233">
        <v>934</v>
      </c>
      <c r="D18233" t="s">
        <v>10</v>
      </c>
      <c r="E18233">
        <v>443</v>
      </c>
      <c r="F18233">
        <v>600</v>
      </c>
      <c r="G18233">
        <v>14106</v>
      </c>
      <c r="H18233" t="s">
        <v>11</v>
      </c>
    </row>
    <row r="18234" spans="1:8">
      <c r="A18234" t="s">
        <v>16829</v>
      </c>
      <c r="B18234" t="s">
        <v>16830</v>
      </c>
      <c r="C18234">
        <v>934</v>
      </c>
      <c r="D18234" t="s">
        <v>12</v>
      </c>
      <c r="E18234">
        <v>728</v>
      </c>
      <c r="F18234">
        <v>858</v>
      </c>
      <c r="G18234">
        <v>9126</v>
      </c>
      <c r="H18234" t="s">
        <v>13</v>
      </c>
    </row>
    <row r="18235" spans="1:8">
      <c r="A18235" t="s">
        <v>16831</v>
      </c>
      <c r="B18235" t="s">
        <v>16832</v>
      </c>
      <c r="C18235">
        <v>480</v>
      </c>
      <c r="D18235" t="s">
        <v>10</v>
      </c>
      <c r="E18235">
        <v>13</v>
      </c>
      <c r="F18235">
        <v>471</v>
      </c>
      <c r="G18235">
        <v>14106</v>
      </c>
      <c r="H18235" t="s">
        <v>11</v>
      </c>
    </row>
    <row r="18236" spans="1:8">
      <c r="A18236" t="s">
        <v>16833</v>
      </c>
      <c r="B18236" t="s">
        <v>16834</v>
      </c>
      <c r="C18236">
        <v>934</v>
      </c>
      <c r="D18236" t="s">
        <v>10</v>
      </c>
      <c r="E18236">
        <v>54</v>
      </c>
      <c r="F18236">
        <v>410</v>
      </c>
      <c r="G18236">
        <v>14106</v>
      </c>
      <c r="H18236" t="s">
        <v>11</v>
      </c>
    </row>
    <row r="18237" spans="1:8">
      <c r="A18237" t="s">
        <v>16833</v>
      </c>
      <c r="B18237" t="s">
        <v>16834</v>
      </c>
      <c r="C18237">
        <v>934</v>
      </c>
      <c r="D18237" t="s">
        <v>10</v>
      </c>
      <c r="E18237">
        <v>443</v>
      </c>
      <c r="F18237">
        <v>600</v>
      </c>
      <c r="G18237">
        <v>14106</v>
      </c>
      <c r="H18237" t="s">
        <v>11</v>
      </c>
    </row>
    <row r="18238" spans="1:8">
      <c r="A18238" t="s">
        <v>16833</v>
      </c>
      <c r="B18238" t="s">
        <v>16834</v>
      </c>
      <c r="C18238">
        <v>934</v>
      </c>
      <c r="D18238" t="s">
        <v>12</v>
      </c>
      <c r="E18238">
        <v>728</v>
      </c>
      <c r="F18238">
        <v>858</v>
      </c>
      <c r="G18238">
        <v>9126</v>
      </c>
      <c r="H18238" t="s">
        <v>13</v>
      </c>
    </row>
    <row r="18239" spans="1:8">
      <c r="A18239" t="s">
        <v>16835</v>
      </c>
      <c r="B18239" t="s">
        <v>16836</v>
      </c>
      <c r="C18239">
        <v>480</v>
      </c>
      <c r="D18239" t="s">
        <v>10</v>
      </c>
      <c r="E18239">
        <v>13</v>
      </c>
      <c r="F18239">
        <v>471</v>
      </c>
      <c r="G18239">
        <v>14106</v>
      </c>
      <c r="H18239" t="s">
        <v>11</v>
      </c>
    </row>
    <row r="18240" spans="1:8">
      <c r="A18240" t="s">
        <v>16837</v>
      </c>
      <c r="B18240" t="s">
        <v>16838</v>
      </c>
      <c r="C18240">
        <v>934</v>
      </c>
      <c r="D18240" t="s">
        <v>10</v>
      </c>
      <c r="E18240">
        <v>54</v>
      </c>
      <c r="F18240">
        <v>408</v>
      </c>
      <c r="G18240">
        <v>14106</v>
      </c>
      <c r="H18240" t="s">
        <v>11</v>
      </c>
    </row>
    <row r="18241" spans="1:8">
      <c r="A18241" t="s">
        <v>16837</v>
      </c>
      <c r="B18241" t="s">
        <v>16838</v>
      </c>
      <c r="C18241">
        <v>934</v>
      </c>
      <c r="D18241" t="s">
        <v>10</v>
      </c>
      <c r="E18241">
        <v>443</v>
      </c>
      <c r="F18241">
        <v>600</v>
      </c>
      <c r="G18241">
        <v>14106</v>
      </c>
      <c r="H18241" t="s">
        <v>11</v>
      </c>
    </row>
    <row r="18242" spans="1:8">
      <c r="A18242" t="s">
        <v>16837</v>
      </c>
      <c r="B18242" t="s">
        <v>16838</v>
      </c>
      <c r="C18242">
        <v>934</v>
      </c>
      <c r="D18242" t="s">
        <v>12</v>
      </c>
      <c r="E18242">
        <v>728</v>
      </c>
      <c r="F18242">
        <v>858</v>
      </c>
      <c r="G18242">
        <v>9126</v>
      </c>
      <c r="H18242" t="s">
        <v>13</v>
      </c>
    </row>
    <row r="18243" spans="1:8">
      <c r="A18243" t="s">
        <v>16839</v>
      </c>
      <c r="B18243" t="s">
        <v>16840</v>
      </c>
      <c r="C18243">
        <v>934</v>
      </c>
      <c r="D18243" t="s">
        <v>10</v>
      </c>
      <c r="E18243">
        <v>54</v>
      </c>
      <c r="F18243">
        <v>410</v>
      </c>
      <c r="G18243">
        <v>14106</v>
      </c>
      <c r="H18243" t="s">
        <v>11</v>
      </c>
    </row>
    <row r="18244" spans="1:8">
      <c r="A18244" t="s">
        <v>16839</v>
      </c>
      <c r="B18244" t="s">
        <v>16840</v>
      </c>
      <c r="C18244">
        <v>934</v>
      </c>
      <c r="D18244" t="s">
        <v>10</v>
      </c>
      <c r="E18244">
        <v>443</v>
      </c>
      <c r="F18244">
        <v>600</v>
      </c>
      <c r="G18244">
        <v>14106</v>
      </c>
      <c r="H18244" t="s">
        <v>11</v>
      </c>
    </row>
    <row r="18245" spans="1:8">
      <c r="A18245" t="s">
        <v>16839</v>
      </c>
      <c r="B18245" t="s">
        <v>16840</v>
      </c>
      <c r="C18245">
        <v>934</v>
      </c>
      <c r="D18245" t="s">
        <v>12</v>
      </c>
      <c r="E18245">
        <v>728</v>
      </c>
      <c r="F18245">
        <v>858</v>
      </c>
      <c r="G18245">
        <v>9126</v>
      </c>
      <c r="H18245" t="s">
        <v>13</v>
      </c>
    </row>
    <row r="18246" spans="1:8">
      <c r="A18246" t="s">
        <v>16841</v>
      </c>
      <c r="B18246" t="s">
        <v>16842</v>
      </c>
      <c r="C18246">
        <v>480</v>
      </c>
      <c r="D18246" t="s">
        <v>10</v>
      </c>
      <c r="E18246">
        <v>13</v>
      </c>
      <c r="F18246">
        <v>471</v>
      </c>
      <c r="G18246">
        <v>14106</v>
      </c>
      <c r="H18246" t="s">
        <v>11</v>
      </c>
    </row>
    <row r="18247" spans="1:8">
      <c r="A18247" t="s">
        <v>16843</v>
      </c>
      <c r="B18247" t="s">
        <v>16844</v>
      </c>
      <c r="C18247">
        <v>934</v>
      </c>
      <c r="D18247" t="s">
        <v>10</v>
      </c>
      <c r="E18247">
        <v>54</v>
      </c>
      <c r="F18247">
        <v>410</v>
      </c>
      <c r="G18247">
        <v>14106</v>
      </c>
      <c r="H18247" t="s">
        <v>11</v>
      </c>
    </row>
    <row r="18248" spans="1:8">
      <c r="A18248" t="s">
        <v>16843</v>
      </c>
      <c r="B18248" t="s">
        <v>16844</v>
      </c>
      <c r="C18248">
        <v>934</v>
      </c>
      <c r="D18248" t="s">
        <v>10</v>
      </c>
      <c r="E18248">
        <v>443</v>
      </c>
      <c r="F18248">
        <v>600</v>
      </c>
      <c r="G18248">
        <v>14106</v>
      </c>
      <c r="H18248" t="s">
        <v>11</v>
      </c>
    </row>
    <row r="18249" spans="1:8">
      <c r="A18249" t="s">
        <v>16843</v>
      </c>
      <c r="B18249" t="s">
        <v>16844</v>
      </c>
      <c r="C18249">
        <v>934</v>
      </c>
      <c r="D18249" t="s">
        <v>12</v>
      </c>
      <c r="E18249">
        <v>728</v>
      </c>
      <c r="F18249">
        <v>858</v>
      </c>
      <c r="G18249">
        <v>9126</v>
      </c>
      <c r="H18249" t="s">
        <v>13</v>
      </c>
    </row>
    <row r="18250" spans="1:8">
      <c r="A18250" t="s">
        <v>16845</v>
      </c>
      <c r="B18250" t="s">
        <v>16846</v>
      </c>
      <c r="C18250">
        <v>480</v>
      </c>
      <c r="D18250" t="s">
        <v>10</v>
      </c>
      <c r="E18250">
        <v>13</v>
      </c>
      <c r="F18250">
        <v>471</v>
      </c>
      <c r="G18250">
        <v>14106</v>
      </c>
      <c r="H18250" t="s">
        <v>11</v>
      </c>
    </row>
    <row r="18251" spans="1:8">
      <c r="A18251" t="s">
        <v>16847</v>
      </c>
      <c r="B18251" t="s">
        <v>16848</v>
      </c>
      <c r="C18251">
        <v>480</v>
      </c>
      <c r="D18251" t="s">
        <v>10</v>
      </c>
      <c r="E18251">
        <v>13</v>
      </c>
      <c r="F18251">
        <v>471</v>
      </c>
      <c r="G18251">
        <v>14106</v>
      </c>
      <c r="H18251" t="s">
        <v>11</v>
      </c>
    </row>
    <row r="18252" spans="1:8">
      <c r="A18252" t="s">
        <v>16849</v>
      </c>
      <c r="B18252" t="s">
        <v>16850</v>
      </c>
      <c r="C18252">
        <v>934</v>
      </c>
      <c r="D18252" t="s">
        <v>10</v>
      </c>
      <c r="E18252">
        <v>54</v>
      </c>
      <c r="F18252">
        <v>408</v>
      </c>
      <c r="G18252">
        <v>14106</v>
      </c>
      <c r="H18252" t="s">
        <v>11</v>
      </c>
    </row>
    <row r="18253" spans="1:8">
      <c r="A18253" t="s">
        <v>16849</v>
      </c>
      <c r="B18253" t="s">
        <v>16850</v>
      </c>
      <c r="C18253">
        <v>934</v>
      </c>
      <c r="D18253" t="s">
        <v>10</v>
      </c>
      <c r="E18253">
        <v>443</v>
      </c>
      <c r="F18253">
        <v>600</v>
      </c>
      <c r="G18253">
        <v>14106</v>
      </c>
      <c r="H18253" t="s">
        <v>11</v>
      </c>
    </row>
    <row r="18254" spans="1:8">
      <c r="A18254" t="s">
        <v>16849</v>
      </c>
      <c r="B18254" t="s">
        <v>16850</v>
      </c>
      <c r="C18254">
        <v>934</v>
      </c>
      <c r="D18254" t="s">
        <v>12</v>
      </c>
      <c r="E18254">
        <v>728</v>
      </c>
      <c r="F18254">
        <v>858</v>
      </c>
      <c r="G18254">
        <v>9126</v>
      </c>
      <c r="H18254" t="s">
        <v>13</v>
      </c>
    </row>
    <row r="18255" spans="1:8">
      <c r="A18255" t="s">
        <v>16851</v>
      </c>
      <c r="B18255" t="s">
        <v>16852</v>
      </c>
      <c r="C18255">
        <v>480</v>
      </c>
      <c r="D18255" t="s">
        <v>10</v>
      </c>
      <c r="E18255">
        <v>13</v>
      </c>
      <c r="F18255">
        <v>471</v>
      </c>
      <c r="G18255">
        <v>14106</v>
      </c>
      <c r="H18255" t="s">
        <v>11</v>
      </c>
    </row>
    <row r="18256" spans="1:8">
      <c r="A18256" t="s">
        <v>16853</v>
      </c>
      <c r="B18256" t="s">
        <v>16854</v>
      </c>
      <c r="C18256">
        <v>934</v>
      </c>
      <c r="D18256" t="s">
        <v>10</v>
      </c>
      <c r="E18256">
        <v>54</v>
      </c>
      <c r="F18256">
        <v>408</v>
      </c>
      <c r="G18256">
        <v>14106</v>
      </c>
      <c r="H18256" t="s">
        <v>11</v>
      </c>
    </row>
    <row r="18257" spans="1:8">
      <c r="A18257" t="s">
        <v>16853</v>
      </c>
      <c r="B18257" t="s">
        <v>16854</v>
      </c>
      <c r="C18257">
        <v>934</v>
      </c>
      <c r="D18257" t="s">
        <v>10</v>
      </c>
      <c r="E18257">
        <v>443</v>
      </c>
      <c r="F18257">
        <v>600</v>
      </c>
      <c r="G18257">
        <v>14106</v>
      </c>
      <c r="H18257" t="s">
        <v>11</v>
      </c>
    </row>
    <row r="18258" spans="1:8">
      <c r="A18258" t="s">
        <v>16853</v>
      </c>
      <c r="B18258" t="s">
        <v>16854</v>
      </c>
      <c r="C18258">
        <v>934</v>
      </c>
      <c r="D18258" t="s">
        <v>12</v>
      </c>
      <c r="E18258">
        <v>728</v>
      </c>
      <c r="F18258">
        <v>858</v>
      </c>
      <c r="G18258">
        <v>9126</v>
      </c>
      <c r="H18258" t="s">
        <v>13</v>
      </c>
    </row>
    <row r="18259" spans="1:8">
      <c r="A18259" t="s">
        <v>16855</v>
      </c>
      <c r="B18259" t="s">
        <v>16856</v>
      </c>
      <c r="C18259">
        <v>480</v>
      </c>
      <c r="D18259" t="s">
        <v>10</v>
      </c>
      <c r="E18259">
        <v>13</v>
      </c>
      <c r="F18259">
        <v>471</v>
      </c>
      <c r="G18259">
        <v>14106</v>
      </c>
      <c r="H18259" t="s">
        <v>11</v>
      </c>
    </row>
    <row r="18260" spans="1:8">
      <c r="A18260" t="s">
        <v>16857</v>
      </c>
      <c r="B18260" t="s">
        <v>16858</v>
      </c>
      <c r="C18260">
        <v>934</v>
      </c>
      <c r="D18260" t="s">
        <v>10</v>
      </c>
      <c r="E18260">
        <v>54</v>
      </c>
      <c r="F18260">
        <v>410</v>
      </c>
      <c r="G18260">
        <v>14106</v>
      </c>
      <c r="H18260" t="s">
        <v>11</v>
      </c>
    </row>
    <row r="18261" spans="1:8">
      <c r="A18261" t="s">
        <v>16857</v>
      </c>
      <c r="B18261" t="s">
        <v>16858</v>
      </c>
      <c r="C18261">
        <v>934</v>
      </c>
      <c r="D18261" t="s">
        <v>10</v>
      </c>
      <c r="E18261">
        <v>443</v>
      </c>
      <c r="F18261">
        <v>600</v>
      </c>
      <c r="G18261">
        <v>14106</v>
      </c>
      <c r="H18261" t="s">
        <v>11</v>
      </c>
    </row>
    <row r="18262" spans="1:8">
      <c r="A18262" t="s">
        <v>16857</v>
      </c>
      <c r="B18262" t="s">
        <v>16858</v>
      </c>
      <c r="C18262">
        <v>934</v>
      </c>
      <c r="D18262" t="s">
        <v>12</v>
      </c>
      <c r="E18262">
        <v>728</v>
      </c>
      <c r="F18262">
        <v>858</v>
      </c>
      <c r="G18262">
        <v>9126</v>
      </c>
      <c r="H18262" t="s">
        <v>13</v>
      </c>
    </row>
    <row r="18263" spans="1:8">
      <c r="A18263" t="s">
        <v>16859</v>
      </c>
      <c r="B18263" t="s">
        <v>16860</v>
      </c>
      <c r="C18263">
        <v>480</v>
      </c>
      <c r="D18263" t="s">
        <v>10</v>
      </c>
      <c r="E18263">
        <v>13</v>
      </c>
      <c r="F18263">
        <v>471</v>
      </c>
      <c r="G18263">
        <v>14106</v>
      </c>
      <c r="H18263" t="s">
        <v>11</v>
      </c>
    </row>
    <row r="18264" spans="1:8">
      <c r="A18264" t="s">
        <v>16861</v>
      </c>
      <c r="B18264" t="s">
        <v>16862</v>
      </c>
      <c r="C18264">
        <v>934</v>
      </c>
      <c r="D18264" t="s">
        <v>10</v>
      </c>
      <c r="E18264">
        <v>54</v>
      </c>
      <c r="F18264">
        <v>410</v>
      </c>
      <c r="G18264">
        <v>14106</v>
      </c>
      <c r="H18264" t="s">
        <v>11</v>
      </c>
    </row>
    <row r="18265" spans="1:8">
      <c r="A18265" t="s">
        <v>16861</v>
      </c>
      <c r="B18265" t="s">
        <v>16862</v>
      </c>
      <c r="C18265">
        <v>934</v>
      </c>
      <c r="D18265" t="s">
        <v>10</v>
      </c>
      <c r="E18265">
        <v>443</v>
      </c>
      <c r="F18265">
        <v>600</v>
      </c>
      <c r="G18265">
        <v>14106</v>
      </c>
      <c r="H18265" t="s">
        <v>11</v>
      </c>
    </row>
    <row r="18266" spans="1:8">
      <c r="A18266" t="s">
        <v>16861</v>
      </c>
      <c r="B18266" t="s">
        <v>16862</v>
      </c>
      <c r="C18266">
        <v>934</v>
      </c>
      <c r="D18266" t="s">
        <v>12</v>
      </c>
      <c r="E18266">
        <v>728</v>
      </c>
      <c r="F18266">
        <v>858</v>
      </c>
      <c r="G18266">
        <v>9126</v>
      </c>
      <c r="H18266" t="s">
        <v>13</v>
      </c>
    </row>
    <row r="18267" spans="1:8">
      <c r="A18267" t="s">
        <v>16863</v>
      </c>
      <c r="B18267" t="s">
        <v>16864</v>
      </c>
      <c r="C18267">
        <v>480</v>
      </c>
      <c r="D18267" t="s">
        <v>10</v>
      </c>
      <c r="E18267">
        <v>13</v>
      </c>
      <c r="F18267">
        <v>471</v>
      </c>
      <c r="G18267">
        <v>14106</v>
      </c>
      <c r="H18267" t="s">
        <v>11</v>
      </c>
    </row>
    <row r="18268" spans="1:8">
      <c r="A18268" t="s">
        <v>16865</v>
      </c>
      <c r="B18268" t="s">
        <v>16866</v>
      </c>
      <c r="C18268">
        <v>934</v>
      </c>
      <c r="D18268" t="s">
        <v>10</v>
      </c>
      <c r="E18268">
        <v>54</v>
      </c>
      <c r="F18268">
        <v>408</v>
      </c>
      <c r="G18268">
        <v>14106</v>
      </c>
      <c r="H18268" t="s">
        <v>11</v>
      </c>
    </row>
    <row r="18269" spans="1:8">
      <c r="A18269" t="s">
        <v>16865</v>
      </c>
      <c r="B18269" t="s">
        <v>16866</v>
      </c>
      <c r="C18269">
        <v>934</v>
      </c>
      <c r="D18269" t="s">
        <v>10</v>
      </c>
      <c r="E18269">
        <v>443</v>
      </c>
      <c r="F18269">
        <v>600</v>
      </c>
      <c r="G18269">
        <v>14106</v>
      </c>
      <c r="H18269" t="s">
        <v>11</v>
      </c>
    </row>
    <row r="18270" spans="1:8">
      <c r="A18270" t="s">
        <v>16865</v>
      </c>
      <c r="B18270" t="s">
        <v>16866</v>
      </c>
      <c r="C18270">
        <v>934</v>
      </c>
      <c r="D18270" t="s">
        <v>12</v>
      </c>
      <c r="E18270">
        <v>728</v>
      </c>
      <c r="F18270">
        <v>858</v>
      </c>
      <c r="G18270">
        <v>9126</v>
      </c>
      <c r="H18270" t="s">
        <v>13</v>
      </c>
    </row>
    <row r="18271" spans="1:8">
      <c r="A18271" t="s">
        <v>16867</v>
      </c>
      <c r="B18271" t="s">
        <v>16868</v>
      </c>
      <c r="C18271">
        <v>934</v>
      </c>
      <c r="D18271" t="s">
        <v>10</v>
      </c>
      <c r="E18271">
        <v>54</v>
      </c>
      <c r="F18271">
        <v>410</v>
      </c>
      <c r="G18271">
        <v>14106</v>
      </c>
      <c r="H18271" t="s">
        <v>11</v>
      </c>
    </row>
    <row r="18272" spans="1:8">
      <c r="A18272" t="s">
        <v>16867</v>
      </c>
      <c r="B18272" t="s">
        <v>16868</v>
      </c>
      <c r="C18272">
        <v>934</v>
      </c>
      <c r="D18272" t="s">
        <v>10</v>
      </c>
      <c r="E18272">
        <v>443</v>
      </c>
      <c r="F18272">
        <v>600</v>
      </c>
      <c r="G18272">
        <v>14106</v>
      </c>
      <c r="H18272" t="s">
        <v>11</v>
      </c>
    </row>
    <row r="18273" spans="1:8">
      <c r="A18273" t="s">
        <v>16867</v>
      </c>
      <c r="B18273" t="s">
        <v>16868</v>
      </c>
      <c r="C18273">
        <v>934</v>
      </c>
      <c r="D18273" t="s">
        <v>12</v>
      </c>
      <c r="E18273">
        <v>728</v>
      </c>
      <c r="F18273">
        <v>858</v>
      </c>
      <c r="G18273">
        <v>9126</v>
      </c>
      <c r="H18273" t="s">
        <v>13</v>
      </c>
    </row>
    <row r="18274" spans="1:8">
      <c r="A18274" t="s">
        <v>16869</v>
      </c>
      <c r="B18274" t="s">
        <v>16870</v>
      </c>
      <c r="C18274">
        <v>480</v>
      </c>
      <c r="D18274" t="s">
        <v>10</v>
      </c>
      <c r="E18274">
        <v>13</v>
      </c>
      <c r="F18274">
        <v>471</v>
      </c>
      <c r="G18274">
        <v>14106</v>
      </c>
      <c r="H18274" t="s">
        <v>11</v>
      </c>
    </row>
    <row r="18275" spans="1:8">
      <c r="A18275" t="s">
        <v>16871</v>
      </c>
      <c r="B18275" t="s">
        <v>16872</v>
      </c>
      <c r="C18275">
        <v>865</v>
      </c>
      <c r="D18275" t="s">
        <v>10</v>
      </c>
      <c r="E18275">
        <v>465</v>
      </c>
      <c r="F18275">
        <v>701</v>
      </c>
      <c r="G18275">
        <v>14106</v>
      </c>
      <c r="H18275" t="s">
        <v>11</v>
      </c>
    </row>
    <row r="18276" spans="1:8">
      <c r="A18276" t="s">
        <v>16871</v>
      </c>
      <c r="B18276" t="s">
        <v>16872</v>
      </c>
      <c r="C18276">
        <v>865</v>
      </c>
      <c r="D18276" t="s">
        <v>10</v>
      </c>
      <c r="E18276">
        <v>694</v>
      </c>
      <c r="F18276">
        <v>818</v>
      </c>
      <c r="G18276">
        <v>14106</v>
      </c>
      <c r="H18276" t="s">
        <v>11</v>
      </c>
    </row>
    <row r="18277" spans="1:8">
      <c r="A18277" t="s">
        <v>16871</v>
      </c>
      <c r="B18277" t="s">
        <v>16872</v>
      </c>
      <c r="C18277">
        <v>865</v>
      </c>
      <c r="D18277" t="s">
        <v>18</v>
      </c>
      <c r="E18277">
        <v>168</v>
      </c>
      <c r="F18277">
        <v>382</v>
      </c>
      <c r="G18277">
        <v>1563</v>
      </c>
      <c r="H18277" t="s">
        <v>19</v>
      </c>
    </row>
    <row r="18278" spans="1:8">
      <c r="A18278" t="s">
        <v>16871</v>
      </c>
      <c r="B18278" t="s">
        <v>16872</v>
      </c>
      <c r="C18278">
        <v>865</v>
      </c>
      <c r="D18278" t="s">
        <v>20</v>
      </c>
      <c r="E18278">
        <v>4</v>
      </c>
      <c r="F18278">
        <v>156</v>
      </c>
      <c r="G18278">
        <v>1508</v>
      </c>
      <c r="H18278" t="s">
        <v>21</v>
      </c>
    </row>
    <row r="18279" spans="1:8">
      <c r="A18279" t="s">
        <v>16871</v>
      </c>
      <c r="B18279" t="s">
        <v>16872</v>
      </c>
      <c r="C18279">
        <v>865</v>
      </c>
      <c r="D18279" t="s">
        <v>44</v>
      </c>
      <c r="E18279">
        <v>831</v>
      </c>
      <c r="F18279">
        <v>860</v>
      </c>
      <c r="G18279">
        <v>691</v>
      </c>
      <c r="H18279" t="s">
        <v>44</v>
      </c>
    </row>
    <row r="18280" spans="1:8">
      <c r="A18280" t="s">
        <v>16873</v>
      </c>
      <c r="B18280" t="s">
        <v>16874</v>
      </c>
      <c r="C18280">
        <v>466</v>
      </c>
      <c r="D18280" t="s">
        <v>10</v>
      </c>
      <c r="E18280">
        <v>4</v>
      </c>
      <c r="F18280">
        <v>457</v>
      </c>
      <c r="G18280">
        <v>14106</v>
      </c>
      <c r="H18280" t="s">
        <v>11</v>
      </c>
    </row>
    <row r="18281" spans="1:8">
      <c r="A18281" t="s">
        <v>16875</v>
      </c>
      <c r="B18281" t="s">
        <v>16876</v>
      </c>
      <c r="C18281">
        <v>863</v>
      </c>
      <c r="D18281" t="s">
        <v>10</v>
      </c>
      <c r="E18281">
        <v>56</v>
      </c>
      <c r="F18281">
        <v>537</v>
      </c>
      <c r="G18281">
        <v>14106</v>
      </c>
      <c r="H18281" t="s">
        <v>11</v>
      </c>
    </row>
    <row r="18282" spans="1:8">
      <c r="A18282" t="s">
        <v>16875</v>
      </c>
      <c r="B18282" t="s">
        <v>16876</v>
      </c>
      <c r="C18282">
        <v>863</v>
      </c>
      <c r="D18282" t="s">
        <v>12</v>
      </c>
      <c r="E18282">
        <v>658</v>
      </c>
      <c r="F18282">
        <v>792</v>
      </c>
      <c r="G18282">
        <v>9126</v>
      </c>
      <c r="H18282" t="s">
        <v>13</v>
      </c>
    </row>
    <row r="18283" spans="1:8">
      <c r="A18283" t="s">
        <v>16877</v>
      </c>
      <c r="B18283" t="s">
        <v>16878</v>
      </c>
      <c r="C18283">
        <v>907</v>
      </c>
      <c r="D18283" t="s">
        <v>10</v>
      </c>
      <c r="E18283">
        <v>65</v>
      </c>
      <c r="F18283">
        <v>562</v>
      </c>
      <c r="G18283">
        <v>14106</v>
      </c>
      <c r="H18283" t="s">
        <v>11</v>
      </c>
    </row>
    <row r="18284" spans="1:8">
      <c r="A18284" t="s">
        <v>16877</v>
      </c>
      <c r="B18284" t="s">
        <v>16878</v>
      </c>
      <c r="C18284">
        <v>907</v>
      </c>
      <c r="D18284" t="s">
        <v>12</v>
      </c>
      <c r="E18284">
        <v>685</v>
      </c>
      <c r="F18284">
        <v>829</v>
      </c>
      <c r="G18284">
        <v>9126</v>
      </c>
      <c r="H18284" t="s">
        <v>13</v>
      </c>
    </row>
    <row r="18285" spans="1:8">
      <c r="A18285" t="s">
        <v>16877</v>
      </c>
      <c r="B18285" t="s">
        <v>16878</v>
      </c>
      <c r="C18285">
        <v>907</v>
      </c>
      <c r="D18285" t="s">
        <v>16879</v>
      </c>
      <c r="E18285">
        <v>1</v>
      </c>
      <c r="F18285">
        <v>64</v>
      </c>
      <c r="G18285">
        <v>2</v>
      </c>
      <c r="H18285" t="s">
        <v>16879</v>
      </c>
    </row>
    <row r="18286" spans="1:8">
      <c r="A18286" t="s">
        <v>16880</v>
      </c>
      <c r="B18286" t="s">
        <v>16881</v>
      </c>
      <c r="C18286">
        <v>865</v>
      </c>
      <c r="D18286" t="s">
        <v>10</v>
      </c>
      <c r="E18286">
        <v>465</v>
      </c>
      <c r="F18286">
        <v>701</v>
      </c>
      <c r="G18286">
        <v>14106</v>
      </c>
      <c r="H18286" t="s">
        <v>11</v>
      </c>
    </row>
    <row r="18287" spans="1:8">
      <c r="A18287" t="s">
        <v>16880</v>
      </c>
      <c r="B18287" t="s">
        <v>16881</v>
      </c>
      <c r="C18287">
        <v>865</v>
      </c>
      <c r="D18287" t="s">
        <v>10</v>
      </c>
      <c r="E18287">
        <v>694</v>
      </c>
      <c r="F18287">
        <v>818</v>
      </c>
      <c r="G18287">
        <v>14106</v>
      </c>
      <c r="H18287" t="s">
        <v>11</v>
      </c>
    </row>
    <row r="18288" spans="1:8">
      <c r="A18288" t="s">
        <v>16880</v>
      </c>
      <c r="B18288" t="s">
        <v>16881</v>
      </c>
      <c r="C18288">
        <v>865</v>
      </c>
      <c r="D18288" t="s">
        <v>18</v>
      </c>
      <c r="E18288">
        <v>168</v>
      </c>
      <c r="F18288">
        <v>382</v>
      </c>
      <c r="G18288">
        <v>1563</v>
      </c>
      <c r="H18288" t="s">
        <v>19</v>
      </c>
    </row>
    <row r="18289" spans="1:8">
      <c r="A18289" t="s">
        <v>16880</v>
      </c>
      <c r="B18289" t="s">
        <v>16881</v>
      </c>
      <c r="C18289">
        <v>865</v>
      </c>
      <c r="D18289" t="s">
        <v>20</v>
      </c>
      <c r="E18289">
        <v>4</v>
      </c>
      <c r="F18289">
        <v>156</v>
      </c>
      <c r="G18289">
        <v>1508</v>
      </c>
      <c r="H18289" t="s">
        <v>21</v>
      </c>
    </row>
    <row r="18290" spans="1:8">
      <c r="A18290" t="s">
        <v>16880</v>
      </c>
      <c r="B18290" t="s">
        <v>16881</v>
      </c>
      <c r="C18290">
        <v>865</v>
      </c>
      <c r="D18290" t="s">
        <v>44</v>
      </c>
      <c r="E18290">
        <v>831</v>
      </c>
      <c r="F18290">
        <v>863</v>
      </c>
      <c r="G18290">
        <v>691</v>
      </c>
      <c r="H18290" t="s">
        <v>44</v>
      </c>
    </row>
    <row r="18291" spans="1:8">
      <c r="A18291" t="s">
        <v>16882</v>
      </c>
      <c r="B18291" t="s">
        <v>16883</v>
      </c>
      <c r="C18291">
        <v>466</v>
      </c>
      <c r="D18291" t="s">
        <v>10</v>
      </c>
      <c r="E18291">
        <v>4</v>
      </c>
      <c r="F18291">
        <v>457</v>
      </c>
      <c r="G18291">
        <v>14106</v>
      </c>
      <c r="H18291" t="s">
        <v>11</v>
      </c>
    </row>
    <row r="18292" spans="1:8">
      <c r="A18292" t="s">
        <v>16884</v>
      </c>
      <c r="B18292" t="s">
        <v>16885</v>
      </c>
      <c r="C18292">
        <v>890</v>
      </c>
      <c r="D18292" t="s">
        <v>10</v>
      </c>
      <c r="E18292">
        <v>56</v>
      </c>
      <c r="F18292">
        <v>562</v>
      </c>
      <c r="G18292">
        <v>14106</v>
      </c>
      <c r="H18292" t="s">
        <v>11</v>
      </c>
    </row>
    <row r="18293" spans="1:8">
      <c r="A18293" t="s">
        <v>16884</v>
      </c>
      <c r="B18293" t="s">
        <v>16885</v>
      </c>
      <c r="C18293">
        <v>890</v>
      </c>
      <c r="D18293" t="s">
        <v>12</v>
      </c>
      <c r="E18293">
        <v>689</v>
      </c>
      <c r="F18293">
        <v>819</v>
      </c>
      <c r="G18293">
        <v>9126</v>
      </c>
      <c r="H18293" t="s">
        <v>13</v>
      </c>
    </row>
    <row r="18294" spans="1:8">
      <c r="A18294" t="s">
        <v>16886</v>
      </c>
      <c r="B18294" t="s">
        <v>16887</v>
      </c>
      <c r="C18294">
        <v>415</v>
      </c>
      <c r="D18294" t="s">
        <v>10</v>
      </c>
      <c r="E18294">
        <v>4</v>
      </c>
      <c r="F18294">
        <v>284</v>
      </c>
      <c r="G18294">
        <v>14106</v>
      </c>
      <c r="H18294" t="s">
        <v>11</v>
      </c>
    </row>
    <row r="18295" spans="1:8">
      <c r="A18295" t="s">
        <v>16886</v>
      </c>
      <c r="B18295" t="s">
        <v>16887</v>
      </c>
      <c r="C18295">
        <v>415</v>
      </c>
      <c r="D18295" t="s">
        <v>10</v>
      </c>
      <c r="E18295">
        <v>275</v>
      </c>
      <c r="F18295">
        <v>406</v>
      </c>
      <c r="G18295">
        <v>14106</v>
      </c>
      <c r="H18295" t="s">
        <v>11</v>
      </c>
    </row>
    <row r="18296" spans="1:8">
      <c r="A18296" t="s">
        <v>16888</v>
      </c>
      <c r="B18296" t="s">
        <v>16889</v>
      </c>
      <c r="C18296">
        <v>419</v>
      </c>
      <c r="D18296" t="s">
        <v>10</v>
      </c>
      <c r="E18296">
        <v>4</v>
      </c>
      <c r="F18296">
        <v>289</v>
      </c>
      <c r="G18296">
        <v>14106</v>
      </c>
      <c r="H18296" t="s">
        <v>11</v>
      </c>
    </row>
    <row r="18297" spans="1:8">
      <c r="A18297" t="s">
        <v>16888</v>
      </c>
      <c r="B18297" t="s">
        <v>16889</v>
      </c>
      <c r="C18297">
        <v>419</v>
      </c>
      <c r="D18297" t="s">
        <v>10</v>
      </c>
      <c r="E18297">
        <v>285</v>
      </c>
      <c r="F18297">
        <v>411</v>
      </c>
      <c r="G18297">
        <v>14106</v>
      </c>
      <c r="H18297" t="s">
        <v>11</v>
      </c>
    </row>
    <row r="18298" spans="1:8">
      <c r="A18298" t="s">
        <v>16890</v>
      </c>
      <c r="B18298" t="s">
        <v>16891</v>
      </c>
      <c r="C18298">
        <v>642</v>
      </c>
      <c r="D18298" t="s">
        <v>10</v>
      </c>
      <c r="E18298">
        <v>4</v>
      </c>
      <c r="F18298">
        <v>286</v>
      </c>
      <c r="G18298">
        <v>14106</v>
      </c>
      <c r="H18298" t="s">
        <v>11</v>
      </c>
    </row>
    <row r="18299" spans="1:8">
      <c r="A18299" t="s">
        <v>16890</v>
      </c>
      <c r="B18299" t="s">
        <v>16891</v>
      </c>
      <c r="C18299">
        <v>642</v>
      </c>
      <c r="D18299" t="s">
        <v>10</v>
      </c>
      <c r="E18299">
        <v>278</v>
      </c>
      <c r="F18299">
        <v>407</v>
      </c>
      <c r="G18299">
        <v>14106</v>
      </c>
      <c r="H18299" t="s">
        <v>11</v>
      </c>
    </row>
    <row r="18300" spans="1:8">
      <c r="A18300" t="s">
        <v>16890</v>
      </c>
      <c r="B18300" t="s">
        <v>16891</v>
      </c>
      <c r="C18300">
        <v>642</v>
      </c>
      <c r="D18300" t="s">
        <v>12</v>
      </c>
      <c r="E18300">
        <v>507</v>
      </c>
      <c r="F18300">
        <v>576</v>
      </c>
      <c r="G18300">
        <v>9126</v>
      </c>
      <c r="H18300" t="s">
        <v>13</v>
      </c>
    </row>
    <row r="18301" spans="1:8">
      <c r="A18301" t="s">
        <v>16890</v>
      </c>
      <c r="B18301" t="s">
        <v>16891</v>
      </c>
      <c r="C18301">
        <v>642</v>
      </c>
      <c r="D18301" t="s">
        <v>80</v>
      </c>
      <c r="E18301">
        <v>435</v>
      </c>
      <c r="F18301">
        <v>481</v>
      </c>
      <c r="G18301">
        <v>90</v>
      </c>
      <c r="H18301" t="s">
        <v>80</v>
      </c>
    </row>
    <row r="18302" spans="1:8">
      <c r="A18302" t="s">
        <v>16892</v>
      </c>
      <c r="B18302" t="s">
        <v>16893</v>
      </c>
      <c r="C18302">
        <v>905</v>
      </c>
      <c r="D18302" t="s">
        <v>10</v>
      </c>
      <c r="E18302">
        <v>52</v>
      </c>
      <c r="F18302">
        <v>408</v>
      </c>
      <c r="G18302">
        <v>14106</v>
      </c>
      <c r="H18302" t="s">
        <v>11</v>
      </c>
    </row>
    <row r="18303" spans="1:8">
      <c r="A18303" t="s">
        <v>16892</v>
      </c>
      <c r="B18303" t="s">
        <v>16893</v>
      </c>
      <c r="C18303">
        <v>905</v>
      </c>
      <c r="D18303" t="s">
        <v>10</v>
      </c>
      <c r="E18303">
        <v>423</v>
      </c>
      <c r="F18303">
        <v>573</v>
      </c>
      <c r="G18303">
        <v>14106</v>
      </c>
      <c r="H18303" t="s">
        <v>11</v>
      </c>
    </row>
    <row r="18304" spans="1:8">
      <c r="A18304" t="s">
        <v>16892</v>
      </c>
      <c r="B18304" t="s">
        <v>16893</v>
      </c>
      <c r="C18304">
        <v>905</v>
      </c>
      <c r="D18304" t="s">
        <v>12</v>
      </c>
      <c r="E18304">
        <v>701</v>
      </c>
      <c r="F18304">
        <v>833</v>
      </c>
      <c r="G18304">
        <v>9126</v>
      </c>
      <c r="H18304" t="s">
        <v>13</v>
      </c>
    </row>
    <row r="18305" spans="1:8">
      <c r="A18305" t="s">
        <v>16894</v>
      </c>
      <c r="B18305" t="s">
        <v>16895</v>
      </c>
      <c r="C18305">
        <v>474</v>
      </c>
      <c r="D18305" t="s">
        <v>10</v>
      </c>
      <c r="E18305">
        <v>4</v>
      </c>
      <c r="F18305">
        <v>457</v>
      </c>
      <c r="G18305">
        <v>14106</v>
      </c>
      <c r="H18305" t="s">
        <v>11</v>
      </c>
    </row>
    <row r="18306" spans="1:8">
      <c r="A18306" t="s">
        <v>16896</v>
      </c>
      <c r="B18306" t="s">
        <v>16897</v>
      </c>
      <c r="C18306">
        <v>988</v>
      </c>
      <c r="D18306" t="s">
        <v>10</v>
      </c>
      <c r="E18306">
        <v>58</v>
      </c>
      <c r="F18306">
        <v>143</v>
      </c>
      <c r="G18306">
        <v>14106</v>
      </c>
      <c r="H18306" t="s">
        <v>11</v>
      </c>
    </row>
    <row r="18307" spans="1:8">
      <c r="A18307" t="s">
        <v>16896</v>
      </c>
      <c r="B18307" t="s">
        <v>16897</v>
      </c>
      <c r="C18307">
        <v>988</v>
      </c>
      <c r="D18307" t="s">
        <v>10</v>
      </c>
      <c r="E18307">
        <v>196</v>
      </c>
      <c r="F18307">
        <v>647</v>
      </c>
      <c r="G18307">
        <v>14106</v>
      </c>
      <c r="H18307" t="s">
        <v>11</v>
      </c>
    </row>
    <row r="18308" spans="1:8">
      <c r="A18308" t="s">
        <v>16896</v>
      </c>
      <c r="B18308" t="s">
        <v>16897</v>
      </c>
      <c r="C18308">
        <v>988</v>
      </c>
      <c r="D18308" t="s">
        <v>12</v>
      </c>
      <c r="E18308">
        <v>775</v>
      </c>
      <c r="F18308">
        <v>904</v>
      </c>
      <c r="G18308">
        <v>9126</v>
      </c>
      <c r="H18308" t="s">
        <v>13</v>
      </c>
    </row>
    <row r="18309" spans="1:8">
      <c r="A18309" t="s">
        <v>16898</v>
      </c>
      <c r="B18309" t="s">
        <v>16899</v>
      </c>
      <c r="C18309">
        <v>764</v>
      </c>
      <c r="D18309" t="s">
        <v>10</v>
      </c>
      <c r="E18309">
        <v>47</v>
      </c>
      <c r="F18309">
        <v>486</v>
      </c>
      <c r="G18309">
        <v>14106</v>
      </c>
      <c r="H18309" t="s">
        <v>11</v>
      </c>
    </row>
    <row r="18310" spans="1:8">
      <c r="A18310" t="s">
        <v>16898</v>
      </c>
      <c r="B18310" t="s">
        <v>16899</v>
      </c>
      <c r="C18310">
        <v>764</v>
      </c>
      <c r="D18310" t="s">
        <v>12</v>
      </c>
      <c r="E18310">
        <v>565</v>
      </c>
      <c r="F18310">
        <v>695</v>
      </c>
      <c r="G18310">
        <v>9126</v>
      </c>
      <c r="H18310" t="s">
        <v>13</v>
      </c>
    </row>
    <row r="18311" spans="1:8">
      <c r="A18311" t="s">
        <v>16900</v>
      </c>
      <c r="B18311" t="s">
        <v>16901</v>
      </c>
      <c r="C18311">
        <v>781</v>
      </c>
      <c r="D18311" t="s">
        <v>10</v>
      </c>
      <c r="E18311">
        <v>64</v>
      </c>
      <c r="F18311">
        <v>503</v>
      </c>
      <c r="G18311">
        <v>14106</v>
      </c>
      <c r="H18311" t="s">
        <v>11</v>
      </c>
    </row>
    <row r="18312" spans="1:8">
      <c r="A18312" t="s">
        <v>16900</v>
      </c>
      <c r="B18312" t="s">
        <v>16901</v>
      </c>
      <c r="C18312">
        <v>781</v>
      </c>
      <c r="D18312" t="s">
        <v>12</v>
      </c>
      <c r="E18312">
        <v>582</v>
      </c>
      <c r="F18312">
        <v>712</v>
      </c>
      <c r="G18312">
        <v>9126</v>
      </c>
      <c r="H18312" t="s">
        <v>13</v>
      </c>
    </row>
    <row r="18313" spans="1:8">
      <c r="A18313" t="s">
        <v>16902</v>
      </c>
      <c r="B18313" t="s">
        <v>16903</v>
      </c>
      <c r="C18313">
        <v>912</v>
      </c>
      <c r="D18313" t="s">
        <v>10</v>
      </c>
      <c r="E18313">
        <v>56</v>
      </c>
      <c r="F18313">
        <v>586</v>
      </c>
      <c r="G18313">
        <v>14106</v>
      </c>
      <c r="H18313" t="s">
        <v>11</v>
      </c>
    </row>
    <row r="18314" spans="1:8">
      <c r="A18314" t="s">
        <v>16902</v>
      </c>
      <c r="B18314" t="s">
        <v>16903</v>
      </c>
      <c r="C18314">
        <v>912</v>
      </c>
      <c r="D18314" t="s">
        <v>12</v>
      </c>
      <c r="E18314">
        <v>714</v>
      </c>
      <c r="F18314">
        <v>843</v>
      </c>
      <c r="G18314">
        <v>9126</v>
      </c>
      <c r="H18314" t="s">
        <v>13</v>
      </c>
    </row>
    <row r="18315" spans="1:8">
      <c r="A18315" t="s">
        <v>16902</v>
      </c>
      <c r="B18315" t="s">
        <v>16903</v>
      </c>
      <c r="C18315">
        <v>912</v>
      </c>
      <c r="D18315" t="s">
        <v>1382</v>
      </c>
      <c r="E18315">
        <v>861</v>
      </c>
      <c r="F18315">
        <v>907</v>
      </c>
      <c r="G18315">
        <v>58</v>
      </c>
      <c r="H18315" t="s">
        <v>1382</v>
      </c>
    </row>
    <row r="18316" spans="1:8">
      <c r="A18316" t="s">
        <v>16904</v>
      </c>
      <c r="B18316" t="s">
        <v>16905</v>
      </c>
      <c r="C18316">
        <v>901</v>
      </c>
      <c r="D18316" t="s">
        <v>10</v>
      </c>
      <c r="E18316">
        <v>55</v>
      </c>
      <c r="F18316">
        <v>575</v>
      </c>
      <c r="G18316">
        <v>14106</v>
      </c>
      <c r="H18316" t="s">
        <v>11</v>
      </c>
    </row>
    <row r="18317" spans="1:8">
      <c r="A18317" t="s">
        <v>16904</v>
      </c>
      <c r="B18317" t="s">
        <v>16905</v>
      </c>
      <c r="C18317">
        <v>901</v>
      </c>
      <c r="D18317" t="s">
        <v>12</v>
      </c>
      <c r="E18317">
        <v>703</v>
      </c>
      <c r="F18317">
        <v>832</v>
      </c>
      <c r="G18317">
        <v>9126</v>
      </c>
      <c r="H18317" t="s">
        <v>13</v>
      </c>
    </row>
    <row r="18318" spans="1:8">
      <c r="A18318" t="s">
        <v>16904</v>
      </c>
      <c r="B18318" t="s">
        <v>16905</v>
      </c>
      <c r="C18318">
        <v>901</v>
      </c>
      <c r="D18318" t="s">
        <v>1382</v>
      </c>
      <c r="E18318">
        <v>850</v>
      </c>
      <c r="F18318">
        <v>896</v>
      </c>
      <c r="G18318">
        <v>58</v>
      </c>
      <c r="H18318" t="s">
        <v>1382</v>
      </c>
    </row>
    <row r="18319" spans="1:8">
      <c r="A18319" t="s">
        <v>16906</v>
      </c>
      <c r="B18319" t="s">
        <v>16907</v>
      </c>
      <c r="C18319">
        <v>565</v>
      </c>
      <c r="D18319" t="s">
        <v>10</v>
      </c>
      <c r="E18319">
        <v>3</v>
      </c>
      <c r="F18319">
        <v>241</v>
      </c>
      <c r="G18319">
        <v>14106</v>
      </c>
      <c r="H18319" t="s">
        <v>11</v>
      </c>
    </row>
    <row r="18320" spans="1:8">
      <c r="A18320" t="s">
        <v>16906</v>
      </c>
      <c r="B18320" t="s">
        <v>16907</v>
      </c>
      <c r="C18320">
        <v>565</v>
      </c>
      <c r="D18320" t="s">
        <v>12</v>
      </c>
      <c r="E18320">
        <v>369</v>
      </c>
      <c r="F18320">
        <v>498</v>
      </c>
      <c r="G18320">
        <v>9126</v>
      </c>
      <c r="H18320" t="s">
        <v>13</v>
      </c>
    </row>
    <row r="18321" spans="1:8">
      <c r="A18321" t="s">
        <v>16908</v>
      </c>
      <c r="B18321" t="s">
        <v>16909</v>
      </c>
      <c r="C18321">
        <v>780</v>
      </c>
      <c r="D18321" t="s">
        <v>10</v>
      </c>
      <c r="E18321">
        <v>64</v>
      </c>
      <c r="F18321">
        <v>503</v>
      </c>
      <c r="G18321">
        <v>14106</v>
      </c>
      <c r="H18321" t="s">
        <v>11</v>
      </c>
    </row>
    <row r="18322" spans="1:8">
      <c r="A18322" t="s">
        <v>16908</v>
      </c>
      <c r="B18322" t="s">
        <v>16909</v>
      </c>
      <c r="C18322">
        <v>780</v>
      </c>
      <c r="D18322" t="s">
        <v>12</v>
      </c>
      <c r="E18322">
        <v>582</v>
      </c>
      <c r="F18322">
        <v>712</v>
      </c>
      <c r="G18322">
        <v>9126</v>
      </c>
      <c r="H18322" t="s">
        <v>13</v>
      </c>
    </row>
    <row r="18323" spans="1:8">
      <c r="A18323" t="s">
        <v>16910</v>
      </c>
      <c r="B18323" t="s">
        <v>16911</v>
      </c>
      <c r="C18323">
        <v>889</v>
      </c>
      <c r="D18323" t="s">
        <v>10</v>
      </c>
      <c r="E18323">
        <v>54</v>
      </c>
      <c r="F18323">
        <v>564</v>
      </c>
      <c r="G18323">
        <v>14106</v>
      </c>
      <c r="H18323" t="s">
        <v>11</v>
      </c>
    </row>
    <row r="18324" spans="1:8">
      <c r="A18324" t="s">
        <v>16910</v>
      </c>
      <c r="B18324" t="s">
        <v>16911</v>
      </c>
      <c r="C18324">
        <v>889</v>
      </c>
      <c r="D18324" t="s">
        <v>12</v>
      </c>
      <c r="E18324">
        <v>692</v>
      </c>
      <c r="F18324">
        <v>821</v>
      </c>
      <c r="G18324">
        <v>9126</v>
      </c>
      <c r="H18324" t="s">
        <v>13</v>
      </c>
    </row>
    <row r="18325" spans="1:8">
      <c r="A18325" t="s">
        <v>16910</v>
      </c>
      <c r="B18325" t="s">
        <v>16911</v>
      </c>
      <c r="C18325">
        <v>889</v>
      </c>
      <c r="D18325" t="s">
        <v>1382</v>
      </c>
      <c r="E18325">
        <v>835</v>
      </c>
      <c r="F18325">
        <v>887</v>
      </c>
      <c r="G18325">
        <v>58</v>
      </c>
      <c r="H18325" t="s">
        <v>1382</v>
      </c>
    </row>
    <row r="18326" spans="1:8">
      <c r="A18326" t="s">
        <v>16912</v>
      </c>
      <c r="B18326" t="s">
        <v>16913</v>
      </c>
      <c r="C18326">
        <v>963</v>
      </c>
      <c r="D18326" t="s">
        <v>10</v>
      </c>
      <c r="E18326">
        <v>57</v>
      </c>
      <c r="F18326">
        <v>154</v>
      </c>
      <c r="G18326">
        <v>14106</v>
      </c>
      <c r="H18326" t="s">
        <v>11</v>
      </c>
    </row>
    <row r="18327" spans="1:8">
      <c r="A18327" t="s">
        <v>16912</v>
      </c>
      <c r="B18327" t="s">
        <v>16913</v>
      </c>
      <c r="C18327">
        <v>963</v>
      </c>
      <c r="D18327" t="s">
        <v>10</v>
      </c>
      <c r="E18327">
        <v>193</v>
      </c>
      <c r="F18327">
        <v>639</v>
      </c>
      <c r="G18327">
        <v>14106</v>
      </c>
      <c r="H18327" t="s">
        <v>11</v>
      </c>
    </row>
    <row r="18328" spans="1:8">
      <c r="A18328" t="s">
        <v>16912</v>
      </c>
      <c r="B18328" t="s">
        <v>16913</v>
      </c>
      <c r="C18328">
        <v>963</v>
      </c>
      <c r="D18328" t="s">
        <v>12</v>
      </c>
      <c r="E18328">
        <v>767</v>
      </c>
      <c r="F18328">
        <v>896</v>
      </c>
      <c r="G18328">
        <v>9126</v>
      </c>
      <c r="H18328" t="s">
        <v>13</v>
      </c>
    </row>
    <row r="18329" spans="1:8">
      <c r="A18329" t="s">
        <v>16914</v>
      </c>
      <c r="B18329" t="s">
        <v>16915</v>
      </c>
      <c r="C18329">
        <v>720</v>
      </c>
      <c r="D18329" t="s">
        <v>10</v>
      </c>
      <c r="E18329">
        <v>64</v>
      </c>
      <c r="F18329">
        <v>282</v>
      </c>
      <c r="G18329">
        <v>14106</v>
      </c>
      <c r="H18329" t="s">
        <v>11</v>
      </c>
    </row>
    <row r="18330" spans="1:8">
      <c r="A18330" t="s">
        <v>16914</v>
      </c>
      <c r="B18330" t="s">
        <v>16915</v>
      </c>
      <c r="C18330">
        <v>720</v>
      </c>
      <c r="D18330" t="s">
        <v>10</v>
      </c>
      <c r="E18330">
        <v>300</v>
      </c>
      <c r="F18330">
        <v>528</v>
      </c>
      <c r="G18330">
        <v>14106</v>
      </c>
      <c r="H18330" t="s">
        <v>11</v>
      </c>
    </row>
    <row r="18331" spans="1:8">
      <c r="A18331" t="s">
        <v>16914</v>
      </c>
      <c r="B18331" t="s">
        <v>16915</v>
      </c>
      <c r="C18331">
        <v>720</v>
      </c>
      <c r="D18331" t="s">
        <v>12</v>
      </c>
      <c r="E18331">
        <v>607</v>
      </c>
      <c r="F18331">
        <v>720</v>
      </c>
      <c r="G18331">
        <v>9126</v>
      </c>
      <c r="H18331" t="s">
        <v>13</v>
      </c>
    </row>
    <row r="18332" spans="1:8">
      <c r="A18332" t="s">
        <v>16916</v>
      </c>
      <c r="B18332" t="s">
        <v>16917</v>
      </c>
      <c r="C18332">
        <v>889</v>
      </c>
      <c r="D18332" t="s">
        <v>10</v>
      </c>
      <c r="E18332">
        <v>54</v>
      </c>
      <c r="F18332">
        <v>564</v>
      </c>
      <c r="G18332">
        <v>14106</v>
      </c>
      <c r="H18332" t="s">
        <v>11</v>
      </c>
    </row>
    <row r="18333" spans="1:8">
      <c r="A18333" t="s">
        <v>16916</v>
      </c>
      <c r="B18333" t="s">
        <v>16917</v>
      </c>
      <c r="C18333">
        <v>889</v>
      </c>
      <c r="D18333" t="s">
        <v>12</v>
      </c>
      <c r="E18333">
        <v>692</v>
      </c>
      <c r="F18333">
        <v>821</v>
      </c>
      <c r="G18333">
        <v>9126</v>
      </c>
      <c r="H18333" t="s">
        <v>13</v>
      </c>
    </row>
    <row r="18334" spans="1:8">
      <c r="A18334" t="s">
        <v>16916</v>
      </c>
      <c r="B18334" t="s">
        <v>16917</v>
      </c>
      <c r="C18334">
        <v>889</v>
      </c>
      <c r="D18334" t="s">
        <v>1382</v>
      </c>
      <c r="E18334">
        <v>835</v>
      </c>
      <c r="F18334">
        <v>887</v>
      </c>
      <c r="G18334">
        <v>58</v>
      </c>
      <c r="H18334" t="s">
        <v>1382</v>
      </c>
    </row>
    <row r="18335" spans="1:8">
      <c r="A18335" t="s">
        <v>16918</v>
      </c>
      <c r="B18335" t="s">
        <v>16919</v>
      </c>
      <c r="C18335">
        <v>911</v>
      </c>
      <c r="D18335" t="s">
        <v>10</v>
      </c>
      <c r="E18335">
        <v>59</v>
      </c>
      <c r="F18335">
        <v>587</v>
      </c>
      <c r="G18335">
        <v>14106</v>
      </c>
      <c r="H18335" t="s">
        <v>11</v>
      </c>
    </row>
    <row r="18336" spans="1:8">
      <c r="A18336" t="s">
        <v>16918</v>
      </c>
      <c r="B18336" t="s">
        <v>16919</v>
      </c>
      <c r="C18336">
        <v>911</v>
      </c>
      <c r="D18336" t="s">
        <v>12</v>
      </c>
      <c r="E18336">
        <v>715</v>
      </c>
      <c r="F18336">
        <v>844</v>
      </c>
      <c r="G18336">
        <v>9126</v>
      </c>
      <c r="H18336" t="s">
        <v>13</v>
      </c>
    </row>
    <row r="18337" spans="1:8">
      <c r="A18337" t="s">
        <v>16918</v>
      </c>
      <c r="B18337" t="s">
        <v>16919</v>
      </c>
      <c r="C18337">
        <v>911</v>
      </c>
      <c r="D18337" t="s">
        <v>2585</v>
      </c>
      <c r="E18337">
        <v>639</v>
      </c>
      <c r="F18337">
        <v>698</v>
      </c>
      <c r="G18337">
        <v>15</v>
      </c>
      <c r="H18337" t="s">
        <v>2585</v>
      </c>
    </row>
    <row r="18338" spans="1:8">
      <c r="A18338" t="s">
        <v>16920</v>
      </c>
      <c r="B18338" t="s">
        <v>16921</v>
      </c>
      <c r="C18338">
        <v>972</v>
      </c>
      <c r="D18338" t="s">
        <v>10</v>
      </c>
      <c r="E18338">
        <v>60</v>
      </c>
      <c r="F18338">
        <v>146</v>
      </c>
      <c r="G18338">
        <v>14106</v>
      </c>
      <c r="H18338" t="s">
        <v>11</v>
      </c>
    </row>
    <row r="18339" spans="1:8">
      <c r="A18339" t="s">
        <v>16920</v>
      </c>
      <c r="B18339" t="s">
        <v>16921</v>
      </c>
      <c r="C18339">
        <v>972</v>
      </c>
      <c r="D18339" t="s">
        <v>10</v>
      </c>
      <c r="E18339">
        <v>179</v>
      </c>
      <c r="F18339">
        <v>648</v>
      </c>
      <c r="G18339">
        <v>14106</v>
      </c>
      <c r="H18339" t="s">
        <v>11</v>
      </c>
    </row>
    <row r="18340" spans="1:8">
      <c r="A18340" t="s">
        <v>16920</v>
      </c>
      <c r="B18340" t="s">
        <v>16921</v>
      </c>
      <c r="C18340">
        <v>972</v>
      </c>
      <c r="D18340" t="s">
        <v>12</v>
      </c>
      <c r="E18340">
        <v>776</v>
      </c>
      <c r="F18340">
        <v>905</v>
      </c>
      <c r="G18340">
        <v>9126</v>
      </c>
      <c r="H18340" t="s">
        <v>13</v>
      </c>
    </row>
    <row r="18341" spans="1:8">
      <c r="A18341" t="s">
        <v>16922</v>
      </c>
      <c r="B18341" t="s">
        <v>16923</v>
      </c>
      <c r="C18341">
        <v>801</v>
      </c>
      <c r="D18341" t="s">
        <v>10</v>
      </c>
      <c r="E18341">
        <v>66</v>
      </c>
      <c r="F18341">
        <v>505</v>
      </c>
      <c r="G18341">
        <v>14106</v>
      </c>
      <c r="H18341" t="s">
        <v>11</v>
      </c>
    </row>
    <row r="18342" spans="1:8">
      <c r="A18342" t="s">
        <v>16922</v>
      </c>
      <c r="B18342" t="s">
        <v>16923</v>
      </c>
      <c r="C18342">
        <v>801</v>
      </c>
      <c r="D18342" t="s">
        <v>12</v>
      </c>
      <c r="E18342">
        <v>584</v>
      </c>
      <c r="F18342">
        <v>704</v>
      </c>
      <c r="G18342">
        <v>9126</v>
      </c>
      <c r="H18342" t="s">
        <v>13</v>
      </c>
    </row>
    <row r="18343" spans="1:8">
      <c r="A18343" t="s">
        <v>16924</v>
      </c>
      <c r="B18343" t="s">
        <v>16925</v>
      </c>
      <c r="C18343">
        <v>777</v>
      </c>
      <c r="D18343" t="s">
        <v>10</v>
      </c>
      <c r="E18343">
        <v>61</v>
      </c>
      <c r="F18343">
        <v>500</v>
      </c>
      <c r="G18343">
        <v>14106</v>
      </c>
      <c r="H18343" t="s">
        <v>11</v>
      </c>
    </row>
    <row r="18344" spans="1:8">
      <c r="A18344" t="s">
        <v>16924</v>
      </c>
      <c r="B18344" t="s">
        <v>16925</v>
      </c>
      <c r="C18344">
        <v>777</v>
      </c>
      <c r="D18344" t="s">
        <v>12</v>
      </c>
      <c r="E18344">
        <v>576</v>
      </c>
      <c r="F18344">
        <v>706</v>
      </c>
      <c r="G18344">
        <v>9126</v>
      </c>
      <c r="H18344" t="s">
        <v>13</v>
      </c>
    </row>
    <row r="18345" spans="1:8">
      <c r="A18345" t="s">
        <v>16924</v>
      </c>
      <c r="B18345" t="s">
        <v>16925</v>
      </c>
      <c r="C18345">
        <v>777</v>
      </c>
      <c r="D18345" t="s">
        <v>1575</v>
      </c>
      <c r="E18345">
        <v>1</v>
      </c>
      <c r="F18345">
        <v>49</v>
      </c>
      <c r="G18345">
        <v>5</v>
      </c>
      <c r="H18345" t="s">
        <v>1575</v>
      </c>
    </row>
    <row r="18346" spans="1:8">
      <c r="A18346" t="s">
        <v>16926</v>
      </c>
      <c r="B18346" t="s">
        <v>16927</v>
      </c>
      <c r="C18346">
        <v>887</v>
      </c>
      <c r="D18346" t="s">
        <v>10</v>
      </c>
      <c r="E18346">
        <v>52</v>
      </c>
      <c r="F18346">
        <v>563</v>
      </c>
      <c r="G18346">
        <v>14106</v>
      </c>
      <c r="H18346" t="s">
        <v>11</v>
      </c>
    </row>
    <row r="18347" spans="1:8">
      <c r="A18347" t="s">
        <v>16926</v>
      </c>
      <c r="B18347" t="s">
        <v>16927</v>
      </c>
      <c r="C18347">
        <v>887</v>
      </c>
      <c r="D18347" t="s">
        <v>12</v>
      </c>
      <c r="E18347">
        <v>690</v>
      </c>
      <c r="F18347">
        <v>819</v>
      </c>
      <c r="G18347">
        <v>9126</v>
      </c>
      <c r="H18347" t="s">
        <v>13</v>
      </c>
    </row>
    <row r="18348" spans="1:8">
      <c r="A18348" t="s">
        <v>16928</v>
      </c>
      <c r="B18348" t="s">
        <v>16929</v>
      </c>
      <c r="C18348">
        <v>405</v>
      </c>
      <c r="D18348" t="s">
        <v>10</v>
      </c>
      <c r="E18348">
        <v>1</v>
      </c>
      <c r="F18348">
        <v>129</v>
      </c>
      <c r="G18348">
        <v>14106</v>
      </c>
      <c r="H18348" t="s">
        <v>11</v>
      </c>
    </row>
    <row r="18349" spans="1:8">
      <c r="A18349" t="s">
        <v>16928</v>
      </c>
      <c r="B18349" t="s">
        <v>16929</v>
      </c>
      <c r="C18349">
        <v>405</v>
      </c>
      <c r="D18349" t="s">
        <v>12</v>
      </c>
      <c r="E18349">
        <v>208</v>
      </c>
      <c r="F18349">
        <v>338</v>
      </c>
      <c r="G18349">
        <v>9126</v>
      </c>
      <c r="H18349" t="s">
        <v>13</v>
      </c>
    </row>
    <row r="18350" spans="1:8">
      <c r="A18350" t="s">
        <v>16930</v>
      </c>
      <c r="B18350" t="s">
        <v>16931</v>
      </c>
      <c r="C18350">
        <v>682</v>
      </c>
      <c r="D18350" t="s">
        <v>10</v>
      </c>
      <c r="E18350">
        <v>1</v>
      </c>
      <c r="F18350">
        <v>406</v>
      </c>
      <c r="G18350">
        <v>14106</v>
      </c>
      <c r="H18350" t="s">
        <v>11</v>
      </c>
    </row>
    <row r="18351" spans="1:8">
      <c r="A18351" t="s">
        <v>16930</v>
      </c>
      <c r="B18351" t="s">
        <v>16931</v>
      </c>
      <c r="C18351">
        <v>682</v>
      </c>
      <c r="D18351" t="s">
        <v>12</v>
      </c>
      <c r="E18351">
        <v>485</v>
      </c>
      <c r="F18351">
        <v>615</v>
      </c>
      <c r="G18351">
        <v>9126</v>
      </c>
      <c r="H18351" t="s">
        <v>13</v>
      </c>
    </row>
    <row r="18352" spans="1:8">
      <c r="A18352" t="s">
        <v>16932</v>
      </c>
      <c r="B18352" t="s">
        <v>16933</v>
      </c>
      <c r="C18352">
        <v>819</v>
      </c>
      <c r="D18352" t="s">
        <v>10</v>
      </c>
      <c r="E18352">
        <v>48</v>
      </c>
      <c r="F18352">
        <v>489</v>
      </c>
      <c r="G18352">
        <v>14106</v>
      </c>
      <c r="H18352" t="s">
        <v>11</v>
      </c>
    </row>
    <row r="18353" spans="1:8">
      <c r="A18353" t="s">
        <v>16932</v>
      </c>
      <c r="B18353" t="s">
        <v>16933</v>
      </c>
      <c r="C18353">
        <v>819</v>
      </c>
      <c r="D18353" t="s">
        <v>12</v>
      </c>
      <c r="E18353">
        <v>568</v>
      </c>
      <c r="F18353">
        <v>691</v>
      </c>
      <c r="G18353">
        <v>9126</v>
      </c>
      <c r="H18353" t="s">
        <v>13</v>
      </c>
    </row>
    <row r="18354" spans="1:8">
      <c r="A18354" t="s">
        <v>16934</v>
      </c>
      <c r="B18354" t="s">
        <v>16935</v>
      </c>
      <c r="C18354">
        <v>599</v>
      </c>
      <c r="D18354" t="s">
        <v>10</v>
      </c>
      <c r="E18354">
        <v>1</v>
      </c>
      <c r="F18354">
        <v>324</v>
      </c>
      <c r="G18354">
        <v>14106</v>
      </c>
      <c r="H18354" t="s">
        <v>11</v>
      </c>
    </row>
    <row r="18355" spans="1:8">
      <c r="A18355" t="s">
        <v>16934</v>
      </c>
      <c r="B18355" t="s">
        <v>16935</v>
      </c>
      <c r="C18355">
        <v>599</v>
      </c>
      <c r="D18355" t="s">
        <v>12</v>
      </c>
      <c r="E18355">
        <v>403</v>
      </c>
      <c r="F18355">
        <v>532</v>
      </c>
      <c r="G18355">
        <v>9126</v>
      </c>
      <c r="H18355" t="s">
        <v>13</v>
      </c>
    </row>
    <row r="18356" spans="1:8">
      <c r="A18356" t="s">
        <v>16936</v>
      </c>
      <c r="B18356" t="s">
        <v>16937</v>
      </c>
      <c r="C18356">
        <v>878</v>
      </c>
      <c r="D18356" t="s">
        <v>10</v>
      </c>
      <c r="E18356">
        <v>25</v>
      </c>
      <c r="F18356">
        <v>389</v>
      </c>
      <c r="G18356">
        <v>14106</v>
      </c>
      <c r="H18356" t="s">
        <v>11</v>
      </c>
    </row>
    <row r="18357" spans="1:8">
      <c r="A18357" t="s">
        <v>16936</v>
      </c>
      <c r="B18357" t="s">
        <v>16937</v>
      </c>
      <c r="C18357">
        <v>878</v>
      </c>
      <c r="D18357" t="s">
        <v>10</v>
      </c>
      <c r="E18357">
        <v>388</v>
      </c>
      <c r="F18357">
        <v>552</v>
      </c>
      <c r="G18357">
        <v>14106</v>
      </c>
      <c r="H18357" t="s">
        <v>11</v>
      </c>
    </row>
    <row r="18358" spans="1:8">
      <c r="A18358" t="s">
        <v>16936</v>
      </c>
      <c r="B18358" t="s">
        <v>16937</v>
      </c>
      <c r="C18358">
        <v>878</v>
      </c>
      <c r="D18358" t="s">
        <v>12</v>
      </c>
      <c r="E18358">
        <v>680</v>
      </c>
      <c r="F18358">
        <v>809</v>
      </c>
      <c r="G18358">
        <v>9126</v>
      </c>
      <c r="H18358" t="s">
        <v>13</v>
      </c>
    </row>
    <row r="18359" spans="1:8">
      <c r="A18359" t="s">
        <v>16938</v>
      </c>
      <c r="B18359" t="s">
        <v>16939</v>
      </c>
      <c r="C18359">
        <v>894</v>
      </c>
      <c r="D18359" t="s">
        <v>10</v>
      </c>
      <c r="E18359">
        <v>59</v>
      </c>
      <c r="F18359">
        <v>569</v>
      </c>
      <c r="G18359">
        <v>14106</v>
      </c>
      <c r="H18359" t="s">
        <v>11</v>
      </c>
    </row>
    <row r="18360" spans="1:8">
      <c r="A18360" t="s">
        <v>16938</v>
      </c>
      <c r="B18360" t="s">
        <v>16939</v>
      </c>
      <c r="C18360">
        <v>894</v>
      </c>
      <c r="D18360" t="s">
        <v>12</v>
      </c>
      <c r="E18360">
        <v>697</v>
      </c>
      <c r="F18360">
        <v>826</v>
      </c>
      <c r="G18360">
        <v>9126</v>
      </c>
      <c r="H18360" t="s">
        <v>13</v>
      </c>
    </row>
    <row r="18361" spans="1:8">
      <c r="A18361" t="s">
        <v>16940</v>
      </c>
      <c r="B18361" t="s">
        <v>16941</v>
      </c>
      <c r="C18361">
        <v>910</v>
      </c>
      <c r="D18361" t="s">
        <v>10</v>
      </c>
      <c r="E18361">
        <v>23</v>
      </c>
      <c r="F18361">
        <v>381</v>
      </c>
      <c r="G18361">
        <v>14106</v>
      </c>
      <c r="H18361" t="s">
        <v>11</v>
      </c>
    </row>
    <row r="18362" spans="1:8">
      <c r="A18362" t="s">
        <v>16940</v>
      </c>
      <c r="B18362" t="s">
        <v>16941</v>
      </c>
      <c r="C18362">
        <v>910</v>
      </c>
      <c r="D18362" t="s">
        <v>10</v>
      </c>
      <c r="E18362">
        <v>410</v>
      </c>
      <c r="F18362">
        <v>578</v>
      </c>
      <c r="G18362">
        <v>14106</v>
      </c>
      <c r="H18362" t="s">
        <v>11</v>
      </c>
    </row>
    <row r="18363" spans="1:8">
      <c r="A18363" t="s">
        <v>16940</v>
      </c>
      <c r="B18363" t="s">
        <v>16941</v>
      </c>
      <c r="C18363">
        <v>910</v>
      </c>
      <c r="D18363" t="s">
        <v>12</v>
      </c>
      <c r="E18363">
        <v>706</v>
      </c>
      <c r="F18363">
        <v>835</v>
      </c>
      <c r="G18363">
        <v>9126</v>
      </c>
      <c r="H18363" t="s">
        <v>13</v>
      </c>
    </row>
    <row r="18364" spans="1:8">
      <c r="A18364" t="s">
        <v>16940</v>
      </c>
      <c r="B18364" t="s">
        <v>16941</v>
      </c>
      <c r="C18364">
        <v>910</v>
      </c>
      <c r="D18364" t="s">
        <v>2585</v>
      </c>
      <c r="E18364">
        <v>640</v>
      </c>
      <c r="F18364">
        <v>689</v>
      </c>
      <c r="G18364">
        <v>15</v>
      </c>
      <c r="H18364" t="s">
        <v>2585</v>
      </c>
    </row>
    <row r="18365" spans="1:8">
      <c r="A18365" t="s">
        <v>16942</v>
      </c>
      <c r="B18365" t="s">
        <v>16943</v>
      </c>
      <c r="C18365">
        <v>862</v>
      </c>
      <c r="D18365" t="s">
        <v>10</v>
      </c>
      <c r="E18365">
        <v>20</v>
      </c>
      <c r="F18365">
        <v>530</v>
      </c>
      <c r="G18365">
        <v>14106</v>
      </c>
      <c r="H18365" t="s">
        <v>11</v>
      </c>
    </row>
    <row r="18366" spans="1:8">
      <c r="A18366" t="s">
        <v>16942</v>
      </c>
      <c r="B18366" t="s">
        <v>16943</v>
      </c>
      <c r="C18366">
        <v>862</v>
      </c>
      <c r="D18366" t="s">
        <v>12</v>
      </c>
      <c r="E18366">
        <v>659</v>
      </c>
      <c r="F18366">
        <v>788</v>
      </c>
      <c r="G18366">
        <v>9126</v>
      </c>
      <c r="H18366" t="s">
        <v>13</v>
      </c>
    </row>
    <row r="18367" spans="1:8">
      <c r="A18367" t="s">
        <v>16944</v>
      </c>
      <c r="B18367" t="s">
        <v>16945</v>
      </c>
      <c r="C18367">
        <v>897</v>
      </c>
      <c r="D18367" t="s">
        <v>10</v>
      </c>
      <c r="E18367">
        <v>62</v>
      </c>
      <c r="F18367">
        <v>572</v>
      </c>
      <c r="G18367">
        <v>14106</v>
      </c>
      <c r="H18367" t="s">
        <v>11</v>
      </c>
    </row>
    <row r="18368" spans="1:8">
      <c r="A18368" t="s">
        <v>16944</v>
      </c>
      <c r="B18368" t="s">
        <v>16945</v>
      </c>
      <c r="C18368">
        <v>897</v>
      </c>
      <c r="D18368" t="s">
        <v>12</v>
      </c>
      <c r="E18368">
        <v>700</v>
      </c>
      <c r="F18368">
        <v>829</v>
      </c>
      <c r="G18368">
        <v>9126</v>
      </c>
      <c r="H18368" t="s">
        <v>13</v>
      </c>
    </row>
    <row r="18369" spans="1:8">
      <c r="A18369" t="s">
        <v>16946</v>
      </c>
      <c r="B18369" t="s">
        <v>16947</v>
      </c>
      <c r="C18369">
        <v>926</v>
      </c>
      <c r="D18369" t="s">
        <v>10</v>
      </c>
      <c r="E18369">
        <v>22</v>
      </c>
      <c r="F18369">
        <v>126</v>
      </c>
      <c r="G18369">
        <v>14106</v>
      </c>
      <c r="H18369" t="s">
        <v>11</v>
      </c>
    </row>
    <row r="18370" spans="1:8">
      <c r="A18370" t="s">
        <v>16946</v>
      </c>
      <c r="B18370" t="s">
        <v>16947</v>
      </c>
      <c r="C18370">
        <v>926</v>
      </c>
      <c r="D18370" t="s">
        <v>10</v>
      </c>
      <c r="E18370">
        <v>182</v>
      </c>
      <c r="F18370">
        <v>601</v>
      </c>
      <c r="G18370">
        <v>14106</v>
      </c>
      <c r="H18370" t="s">
        <v>11</v>
      </c>
    </row>
    <row r="18371" spans="1:8">
      <c r="A18371" t="s">
        <v>16946</v>
      </c>
      <c r="B18371" t="s">
        <v>16947</v>
      </c>
      <c r="C18371">
        <v>926</v>
      </c>
      <c r="D18371" t="s">
        <v>12</v>
      </c>
      <c r="E18371">
        <v>730</v>
      </c>
      <c r="F18371">
        <v>859</v>
      </c>
      <c r="G18371">
        <v>9126</v>
      </c>
      <c r="H18371" t="s">
        <v>13</v>
      </c>
    </row>
    <row r="18372" spans="1:8">
      <c r="A18372" t="s">
        <v>16948</v>
      </c>
      <c r="B18372" t="s">
        <v>16949</v>
      </c>
      <c r="C18372">
        <v>912</v>
      </c>
      <c r="D18372" t="s">
        <v>10</v>
      </c>
      <c r="E18372">
        <v>22</v>
      </c>
      <c r="F18372">
        <v>111</v>
      </c>
      <c r="G18372">
        <v>14106</v>
      </c>
      <c r="H18372" t="s">
        <v>11</v>
      </c>
    </row>
    <row r="18373" spans="1:8">
      <c r="A18373" t="s">
        <v>16948</v>
      </c>
      <c r="B18373" t="s">
        <v>16949</v>
      </c>
      <c r="C18373">
        <v>912</v>
      </c>
      <c r="D18373" t="s">
        <v>10</v>
      </c>
      <c r="E18373">
        <v>149</v>
      </c>
      <c r="F18373">
        <v>588</v>
      </c>
      <c r="G18373">
        <v>14106</v>
      </c>
      <c r="H18373" t="s">
        <v>11</v>
      </c>
    </row>
    <row r="18374" spans="1:8">
      <c r="A18374" t="s">
        <v>16948</v>
      </c>
      <c r="B18374" t="s">
        <v>16949</v>
      </c>
      <c r="C18374">
        <v>912</v>
      </c>
      <c r="D18374" t="s">
        <v>12</v>
      </c>
      <c r="E18374">
        <v>716</v>
      </c>
      <c r="F18374">
        <v>845</v>
      </c>
      <c r="G18374">
        <v>9126</v>
      </c>
      <c r="H18374" t="s">
        <v>13</v>
      </c>
    </row>
    <row r="18375" spans="1:8">
      <c r="A18375" t="s">
        <v>16950</v>
      </c>
      <c r="B18375" t="s">
        <v>16951</v>
      </c>
      <c r="C18375">
        <v>795</v>
      </c>
      <c r="D18375" t="s">
        <v>10</v>
      </c>
      <c r="E18375">
        <v>22</v>
      </c>
      <c r="F18375">
        <v>532</v>
      </c>
      <c r="G18375">
        <v>14106</v>
      </c>
      <c r="H18375" t="s">
        <v>11</v>
      </c>
    </row>
    <row r="18376" spans="1:8">
      <c r="A18376" t="s">
        <v>16950</v>
      </c>
      <c r="B18376" t="s">
        <v>16951</v>
      </c>
      <c r="C18376">
        <v>795</v>
      </c>
      <c r="D18376" t="s">
        <v>12</v>
      </c>
      <c r="E18376">
        <v>625</v>
      </c>
      <c r="F18376">
        <v>762</v>
      </c>
      <c r="G18376">
        <v>9126</v>
      </c>
      <c r="H18376" t="s">
        <v>13</v>
      </c>
    </row>
    <row r="18377" spans="1:8">
      <c r="A18377" t="s">
        <v>16952</v>
      </c>
      <c r="B18377" t="s">
        <v>16953</v>
      </c>
      <c r="C18377">
        <v>673</v>
      </c>
      <c r="D18377" t="s">
        <v>10</v>
      </c>
      <c r="E18377">
        <v>1</v>
      </c>
      <c r="F18377">
        <v>345</v>
      </c>
      <c r="G18377">
        <v>14106</v>
      </c>
      <c r="H18377" t="s">
        <v>11</v>
      </c>
    </row>
    <row r="18378" spans="1:8">
      <c r="A18378" t="s">
        <v>16952</v>
      </c>
      <c r="B18378" t="s">
        <v>16953</v>
      </c>
      <c r="C18378">
        <v>673</v>
      </c>
      <c r="D18378" t="s">
        <v>12</v>
      </c>
      <c r="E18378">
        <v>472</v>
      </c>
      <c r="F18378">
        <v>571</v>
      </c>
      <c r="G18378">
        <v>9126</v>
      </c>
      <c r="H18378" t="s">
        <v>13</v>
      </c>
    </row>
    <row r="18379" spans="1:8">
      <c r="A18379" t="s">
        <v>16952</v>
      </c>
      <c r="B18379" t="s">
        <v>16953</v>
      </c>
      <c r="C18379">
        <v>673</v>
      </c>
      <c r="D18379" t="s">
        <v>2585</v>
      </c>
      <c r="E18379">
        <v>397</v>
      </c>
      <c r="F18379">
        <v>431</v>
      </c>
      <c r="G18379">
        <v>15</v>
      </c>
      <c r="H18379" t="s">
        <v>2585</v>
      </c>
    </row>
    <row r="18380" spans="1:8">
      <c r="A18380" t="s">
        <v>16954</v>
      </c>
      <c r="B18380" t="s">
        <v>16955</v>
      </c>
      <c r="C18380">
        <v>965</v>
      </c>
      <c r="D18380" t="s">
        <v>10</v>
      </c>
      <c r="E18380">
        <v>58</v>
      </c>
      <c r="F18380">
        <v>145</v>
      </c>
      <c r="G18380">
        <v>14106</v>
      </c>
      <c r="H18380" t="s">
        <v>11</v>
      </c>
    </row>
    <row r="18381" spans="1:8">
      <c r="A18381" t="s">
        <v>16954</v>
      </c>
      <c r="B18381" t="s">
        <v>16955</v>
      </c>
      <c r="C18381">
        <v>965</v>
      </c>
      <c r="D18381" t="s">
        <v>10</v>
      </c>
      <c r="E18381">
        <v>209</v>
      </c>
      <c r="F18381">
        <v>349</v>
      </c>
      <c r="G18381">
        <v>14106</v>
      </c>
      <c r="H18381" t="s">
        <v>11</v>
      </c>
    </row>
    <row r="18382" spans="1:8">
      <c r="A18382" t="s">
        <v>16954</v>
      </c>
      <c r="B18382" t="s">
        <v>16955</v>
      </c>
      <c r="C18382">
        <v>965</v>
      </c>
      <c r="D18382" t="s">
        <v>10</v>
      </c>
      <c r="E18382">
        <v>411</v>
      </c>
      <c r="F18382">
        <v>641</v>
      </c>
      <c r="G18382">
        <v>14106</v>
      </c>
      <c r="H18382" t="s">
        <v>11</v>
      </c>
    </row>
    <row r="18383" spans="1:8">
      <c r="A18383" t="s">
        <v>16954</v>
      </c>
      <c r="B18383" t="s">
        <v>16955</v>
      </c>
      <c r="C18383">
        <v>965</v>
      </c>
      <c r="D18383" t="s">
        <v>12</v>
      </c>
      <c r="E18383">
        <v>769</v>
      </c>
      <c r="F18383">
        <v>898</v>
      </c>
      <c r="G18383">
        <v>9126</v>
      </c>
      <c r="H18383" t="s">
        <v>13</v>
      </c>
    </row>
    <row r="18384" spans="1:8">
      <c r="A18384" t="s">
        <v>16956</v>
      </c>
      <c r="B18384" t="s">
        <v>16957</v>
      </c>
      <c r="C18384">
        <v>628</v>
      </c>
      <c r="D18384" t="s">
        <v>10</v>
      </c>
      <c r="E18384">
        <v>1</v>
      </c>
      <c r="F18384">
        <v>392</v>
      </c>
      <c r="G18384">
        <v>14106</v>
      </c>
      <c r="H18384" t="s">
        <v>11</v>
      </c>
    </row>
    <row r="18385" spans="1:8">
      <c r="A18385" t="s">
        <v>16956</v>
      </c>
      <c r="B18385" t="s">
        <v>16957</v>
      </c>
      <c r="C18385">
        <v>628</v>
      </c>
      <c r="D18385" t="s">
        <v>12</v>
      </c>
      <c r="E18385">
        <v>471</v>
      </c>
      <c r="F18385">
        <v>559</v>
      </c>
      <c r="G18385">
        <v>9126</v>
      </c>
      <c r="H18385" t="s">
        <v>13</v>
      </c>
    </row>
    <row r="18386" spans="1:8">
      <c r="A18386" t="s">
        <v>16958</v>
      </c>
      <c r="B18386" t="s">
        <v>16959</v>
      </c>
      <c r="C18386">
        <v>890</v>
      </c>
      <c r="D18386" t="s">
        <v>10</v>
      </c>
      <c r="E18386">
        <v>55</v>
      </c>
      <c r="F18386">
        <v>564</v>
      </c>
      <c r="G18386">
        <v>14106</v>
      </c>
      <c r="H18386" t="s">
        <v>11</v>
      </c>
    </row>
    <row r="18387" spans="1:8">
      <c r="A18387" t="s">
        <v>16958</v>
      </c>
      <c r="B18387" t="s">
        <v>16959</v>
      </c>
      <c r="C18387">
        <v>890</v>
      </c>
      <c r="D18387" t="s">
        <v>12</v>
      </c>
      <c r="E18387">
        <v>693</v>
      </c>
      <c r="F18387">
        <v>822</v>
      </c>
      <c r="G18387">
        <v>9126</v>
      </c>
      <c r="H18387" t="s">
        <v>13</v>
      </c>
    </row>
    <row r="18388" spans="1:8">
      <c r="A18388" t="s">
        <v>16958</v>
      </c>
      <c r="B18388" t="s">
        <v>16959</v>
      </c>
      <c r="C18388">
        <v>890</v>
      </c>
      <c r="D18388" t="s">
        <v>2585</v>
      </c>
      <c r="E18388">
        <v>617</v>
      </c>
      <c r="F18388">
        <v>676</v>
      </c>
      <c r="G18388">
        <v>15</v>
      </c>
      <c r="H18388" t="s">
        <v>2585</v>
      </c>
    </row>
    <row r="18389" spans="1:8">
      <c r="A18389" t="s">
        <v>16960</v>
      </c>
      <c r="B18389" t="s">
        <v>16961</v>
      </c>
      <c r="C18389">
        <v>249</v>
      </c>
      <c r="D18389" t="s">
        <v>10</v>
      </c>
      <c r="E18389">
        <v>59</v>
      </c>
      <c r="F18389">
        <v>146</v>
      </c>
      <c r="G18389">
        <v>14106</v>
      </c>
      <c r="H18389" t="s">
        <v>11</v>
      </c>
    </row>
    <row r="18390" spans="1:8">
      <c r="A18390" t="s">
        <v>16962</v>
      </c>
      <c r="B18390" t="s">
        <v>16963</v>
      </c>
      <c r="C18390">
        <v>782</v>
      </c>
      <c r="D18390" t="s">
        <v>10</v>
      </c>
      <c r="E18390">
        <v>66</v>
      </c>
      <c r="F18390">
        <v>505</v>
      </c>
      <c r="G18390">
        <v>14106</v>
      </c>
      <c r="H18390" t="s">
        <v>11</v>
      </c>
    </row>
    <row r="18391" spans="1:8">
      <c r="A18391" t="s">
        <v>16962</v>
      </c>
      <c r="B18391" t="s">
        <v>16963</v>
      </c>
      <c r="C18391">
        <v>782</v>
      </c>
      <c r="D18391" t="s">
        <v>12</v>
      </c>
      <c r="E18391">
        <v>584</v>
      </c>
      <c r="F18391">
        <v>714</v>
      </c>
      <c r="G18391">
        <v>9126</v>
      </c>
      <c r="H18391" t="s">
        <v>13</v>
      </c>
    </row>
    <row r="18392" spans="1:8">
      <c r="A18392" t="s">
        <v>16964</v>
      </c>
      <c r="B18392" t="s">
        <v>16965</v>
      </c>
      <c r="C18392">
        <v>776</v>
      </c>
      <c r="D18392" t="s">
        <v>10</v>
      </c>
      <c r="E18392">
        <v>60</v>
      </c>
      <c r="F18392">
        <v>499</v>
      </c>
      <c r="G18392">
        <v>14106</v>
      </c>
      <c r="H18392" t="s">
        <v>11</v>
      </c>
    </row>
    <row r="18393" spans="1:8">
      <c r="A18393" t="s">
        <v>16964</v>
      </c>
      <c r="B18393" t="s">
        <v>16965</v>
      </c>
      <c r="C18393">
        <v>776</v>
      </c>
      <c r="D18393" t="s">
        <v>12</v>
      </c>
      <c r="E18393">
        <v>575</v>
      </c>
      <c r="F18393">
        <v>705</v>
      </c>
      <c r="G18393">
        <v>9126</v>
      </c>
      <c r="H18393" t="s">
        <v>13</v>
      </c>
    </row>
    <row r="18394" spans="1:8">
      <c r="A18394" t="s">
        <v>16966</v>
      </c>
      <c r="B18394" t="s">
        <v>16967</v>
      </c>
      <c r="C18394">
        <v>911</v>
      </c>
      <c r="D18394" t="s">
        <v>10</v>
      </c>
      <c r="E18394">
        <v>52</v>
      </c>
      <c r="F18394">
        <v>585</v>
      </c>
      <c r="G18394">
        <v>14106</v>
      </c>
      <c r="H18394" t="s">
        <v>11</v>
      </c>
    </row>
    <row r="18395" spans="1:8">
      <c r="A18395" t="s">
        <v>16966</v>
      </c>
      <c r="B18395" t="s">
        <v>16967</v>
      </c>
      <c r="C18395">
        <v>911</v>
      </c>
      <c r="D18395" t="s">
        <v>12</v>
      </c>
      <c r="E18395">
        <v>713</v>
      </c>
      <c r="F18395">
        <v>842</v>
      </c>
      <c r="G18395">
        <v>9126</v>
      </c>
      <c r="H18395" t="s">
        <v>13</v>
      </c>
    </row>
    <row r="18396" spans="1:8">
      <c r="A18396" t="s">
        <v>16968</v>
      </c>
      <c r="B18396" t="s">
        <v>16969</v>
      </c>
      <c r="C18396">
        <v>784</v>
      </c>
      <c r="D18396" t="s">
        <v>10</v>
      </c>
      <c r="E18396">
        <v>67</v>
      </c>
      <c r="F18396">
        <v>506</v>
      </c>
      <c r="G18396">
        <v>14106</v>
      </c>
      <c r="H18396" t="s">
        <v>11</v>
      </c>
    </row>
    <row r="18397" spans="1:8">
      <c r="A18397" t="s">
        <v>16968</v>
      </c>
      <c r="B18397" t="s">
        <v>16969</v>
      </c>
      <c r="C18397">
        <v>784</v>
      </c>
      <c r="D18397" t="s">
        <v>12</v>
      </c>
      <c r="E18397">
        <v>585</v>
      </c>
      <c r="F18397">
        <v>715</v>
      </c>
      <c r="G18397">
        <v>9126</v>
      </c>
      <c r="H18397" t="s">
        <v>13</v>
      </c>
    </row>
    <row r="18398" spans="1:8">
      <c r="A18398" t="s">
        <v>16970</v>
      </c>
      <c r="B18398" t="s">
        <v>16971</v>
      </c>
      <c r="C18398">
        <v>712</v>
      </c>
      <c r="D18398" t="s">
        <v>10</v>
      </c>
      <c r="E18398">
        <v>9</v>
      </c>
      <c r="F18398">
        <v>303</v>
      </c>
      <c r="G18398">
        <v>14106</v>
      </c>
      <c r="H18398" t="s">
        <v>11</v>
      </c>
    </row>
    <row r="18399" spans="1:8">
      <c r="A18399" t="s">
        <v>16970</v>
      </c>
      <c r="B18399" t="s">
        <v>16971</v>
      </c>
      <c r="C18399">
        <v>712</v>
      </c>
      <c r="D18399" t="s">
        <v>10</v>
      </c>
      <c r="E18399">
        <v>300</v>
      </c>
      <c r="F18399">
        <v>425</v>
      </c>
      <c r="G18399">
        <v>14106</v>
      </c>
      <c r="H18399" t="s">
        <v>11</v>
      </c>
    </row>
    <row r="18400" spans="1:8">
      <c r="A18400" t="s">
        <v>16970</v>
      </c>
      <c r="B18400" t="s">
        <v>16971</v>
      </c>
      <c r="C18400">
        <v>712</v>
      </c>
      <c r="D18400" t="s">
        <v>12</v>
      </c>
      <c r="E18400">
        <v>506</v>
      </c>
      <c r="F18400">
        <v>622</v>
      </c>
      <c r="G18400">
        <v>9126</v>
      </c>
      <c r="H18400" t="s">
        <v>13</v>
      </c>
    </row>
    <row r="18401" spans="1:8">
      <c r="A18401" t="s">
        <v>16972</v>
      </c>
      <c r="B18401" t="s">
        <v>16973</v>
      </c>
      <c r="C18401">
        <v>697</v>
      </c>
      <c r="D18401" t="s">
        <v>10</v>
      </c>
      <c r="E18401">
        <v>15</v>
      </c>
      <c r="F18401">
        <v>309</v>
      </c>
      <c r="G18401">
        <v>14106</v>
      </c>
      <c r="H18401" t="s">
        <v>11</v>
      </c>
    </row>
    <row r="18402" spans="1:8">
      <c r="A18402" t="s">
        <v>16972</v>
      </c>
      <c r="B18402" t="s">
        <v>16973</v>
      </c>
      <c r="C18402">
        <v>697</v>
      </c>
      <c r="D18402" t="s">
        <v>10</v>
      </c>
      <c r="E18402">
        <v>303</v>
      </c>
      <c r="F18402">
        <v>430</v>
      </c>
      <c r="G18402">
        <v>14106</v>
      </c>
      <c r="H18402" t="s">
        <v>11</v>
      </c>
    </row>
    <row r="18403" spans="1:8">
      <c r="A18403" t="s">
        <v>16972</v>
      </c>
      <c r="B18403" t="s">
        <v>16973</v>
      </c>
      <c r="C18403">
        <v>697</v>
      </c>
      <c r="D18403" t="s">
        <v>12</v>
      </c>
      <c r="E18403">
        <v>477</v>
      </c>
      <c r="F18403">
        <v>600</v>
      </c>
      <c r="G18403">
        <v>9126</v>
      </c>
      <c r="H18403" t="s">
        <v>13</v>
      </c>
    </row>
    <row r="18404" spans="1:8">
      <c r="A18404" t="s">
        <v>16974</v>
      </c>
      <c r="B18404" t="s">
        <v>16975</v>
      </c>
      <c r="C18404">
        <v>783</v>
      </c>
      <c r="D18404" t="s">
        <v>10</v>
      </c>
      <c r="E18404">
        <v>66</v>
      </c>
      <c r="F18404">
        <v>505</v>
      </c>
      <c r="G18404">
        <v>14106</v>
      </c>
      <c r="H18404" t="s">
        <v>11</v>
      </c>
    </row>
    <row r="18405" spans="1:8">
      <c r="A18405" t="s">
        <v>16974</v>
      </c>
      <c r="B18405" t="s">
        <v>16975</v>
      </c>
      <c r="C18405">
        <v>783</v>
      </c>
      <c r="D18405" t="s">
        <v>12</v>
      </c>
      <c r="E18405">
        <v>583</v>
      </c>
      <c r="F18405">
        <v>713</v>
      </c>
      <c r="G18405">
        <v>9126</v>
      </c>
      <c r="H18405" t="s">
        <v>13</v>
      </c>
    </row>
    <row r="18406" spans="1:8">
      <c r="A18406" t="s">
        <v>16976</v>
      </c>
      <c r="B18406" t="s">
        <v>16977</v>
      </c>
      <c r="C18406">
        <v>172</v>
      </c>
      <c r="D18406" t="s">
        <v>10</v>
      </c>
      <c r="E18406">
        <v>1</v>
      </c>
      <c r="F18406">
        <v>172</v>
      </c>
      <c r="G18406">
        <v>14106</v>
      </c>
      <c r="H18406" t="s">
        <v>11</v>
      </c>
    </row>
    <row r="18407" spans="1:8">
      <c r="A18407" t="s">
        <v>16978</v>
      </c>
      <c r="B18407" t="s">
        <v>16979</v>
      </c>
      <c r="C18407">
        <v>886</v>
      </c>
      <c r="D18407" t="s">
        <v>10</v>
      </c>
      <c r="E18407">
        <v>59</v>
      </c>
      <c r="F18407">
        <v>560</v>
      </c>
      <c r="G18407">
        <v>14106</v>
      </c>
      <c r="H18407" t="s">
        <v>11</v>
      </c>
    </row>
    <row r="18408" spans="1:8">
      <c r="A18408" t="s">
        <v>16978</v>
      </c>
      <c r="B18408" t="s">
        <v>16979</v>
      </c>
      <c r="C18408">
        <v>886</v>
      </c>
      <c r="D18408" t="s">
        <v>12</v>
      </c>
      <c r="E18408">
        <v>688</v>
      </c>
      <c r="F18408">
        <v>817</v>
      </c>
      <c r="G18408">
        <v>9126</v>
      </c>
      <c r="H18408" t="s">
        <v>13</v>
      </c>
    </row>
    <row r="18409" spans="1:8">
      <c r="A18409" t="s">
        <v>16978</v>
      </c>
      <c r="B18409" t="s">
        <v>16979</v>
      </c>
      <c r="C18409">
        <v>886</v>
      </c>
      <c r="D18409" t="s">
        <v>1382</v>
      </c>
      <c r="E18409">
        <v>831</v>
      </c>
      <c r="F18409">
        <v>881</v>
      </c>
      <c r="G18409">
        <v>58</v>
      </c>
      <c r="H18409" t="s">
        <v>1382</v>
      </c>
    </row>
    <row r="18410" spans="1:8">
      <c r="A18410" t="s">
        <v>16980</v>
      </c>
      <c r="B18410" t="s">
        <v>16981</v>
      </c>
      <c r="C18410">
        <v>420</v>
      </c>
      <c r="D18410" t="s">
        <v>10</v>
      </c>
      <c r="E18410">
        <v>4</v>
      </c>
      <c r="F18410">
        <v>293</v>
      </c>
      <c r="G18410">
        <v>14106</v>
      </c>
      <c r="H18410" t="s">
        <v>11</v>
      </c>
    </row>
    <row r="18411" spans="1:8">
      <c r="A18411" t="s">
        <v>16980</v>
      </c>
      <c r="B18411" t="s">
        <v>16981</v>
      </c>
      <c r="C18411">
        <v>420</v>
      </c>
      <c r="D18411" t="s">
        <v>10</v>
      </c>
      <c r="E18411">
        <v>285</v>
      </c>
      <c r="F18411">
        <v>411</v>
      </c>
      <c r="G18411">
        <v>14106</v>
      </c>
      <c r="H18411" t="s">
        <v>11</v>
      </c>
    </row>
    <row r="18412" spans="1:8">
      <c r="A18412" t="s">
        <v>16982</v>
      </c>
      <c r="B18412" t="s">
        <v>16983</v>
      </c>
      <c r="C18412">
        <v>639</v>
      </c>
      <c r="D18412" t="s">
        <v>10</v>
      </c>
      <c r="E18412">
        <v>3</v>
      </c>
      <c r="F18412">
        <v>287</v>
      </c>
      <c r="G18412">
        <v>14106</v>
      </c>
      <c r="H18412" t="s">
        <v>11</v>
      </c>
    </row>
    <row r="18413" spans="1:8">
      <c r="A18413" t="s">
        <v>16982</v>
      </c>
      <c r="B18413" t="s">
        <v>16983</v>
      </c>
      <c r="C18413">
        <v>639</v>
      </c>
      <c r="D18413" t="s">
        <v>10</v>
      </c>
      <c r="E18413">
        <v>284</v>
      </c>
      <c r="F18413">
        <v>406</v>
      </c>
      <c r="G18413">
        <v>14106</v>
      </c>
      <c r="H18413" t="s">
        <v>11</v>
      </c>
    </row>
    <row r="18414" spans="1:8">
      <c r="A18414" t="s">
        <v>16982</v>
      </c>
      <c r="B18414" t="s">
        <v>16983</v>
      </c>
      <c r="C18414">
        <v>639</v>
      </c>
      <c r="D18414" t="s">
        <v>12</v>
      </c>
      <c r="E18414">
        <v>492</v>
      </c>
      <c r="F18414">
        <v>575</v>
      </c>
      <c r="G18414">
        <v>9126</v>
      </c>
      <c r="H18414" t="s">
        <v>13</v>
      </c>
    </row>
    <row r="18415" spans="1:8">
      <c r="A18415" t="s">
        <v>16982</v>
      </c>
      <c r="B18415" t="s">
        <v>16983</v>
      </c>
      <c r="C18415">
        <v>639</v>
      </c>
      <c r="D18415" t="s">
        <v>80</v>
      </c>
      <c r="E18415">
        <v>442</v>
      </c>
      <c r="F18415">
        <v>480</v>
      </c>
      <c r="G18415">
        <v>90</v>
      </c>
      <c r="H18415" t="s">
        <v>80</v>
      </c>
    </row>
    <row r="18416" spans="1:8">
      <c r="A18416" t="s">
        <v>16984</v>
      </c>
      <c r="B18416" t="s">
        <v>16985</v>
      </c>
      <c r="C18416">
        <v>483</v>
      </c>
      <c r="D18416" t="s">
        <v>10</v>
      </c>
      <c r="E18416">
        <v>19</v>
      </c>
      <c r="F18416">
        <v>472</v>
      </c>
      <c r="G18416">
        <v>14106</v>
      </c>
      <c r="H18416" t="s">
        <v>11</v>
      </c>
    </row>
    <row r="18417" spans="1:8">
      <c r="A18417" t="s">
        <v>16986</v>
      </c>
      <c r="B18417" t="s">
        <v>16987</v>
      </c>
      <c r="C18417">
        <v>466</v>
      </c>
      <c r="D18417" t="s">
        <v>10</v>
      </c>
      <c r="E18417">
        <v>4</v>
      </c>
      <c r="F18417">
        <v>457</v>
      </c>
      <c r="G18417">
        <v>14106</v>
      </c>
      <c r="H18417" t="s">
        <v>11</v>
      </c>
    </row>
    <row r="18418" spans="1:8">
      <c r="A18418" t="s">
        <v>16988</v>
      </c>
      <c r="B18418" t="s">
        <v>16989</v>
      </c>
      <c r="C18418">
        <v>839</v>
      </c>
      <c r="D18418" t="s">
        <v>10</v>
      </c>
      <c r="E18418">
        <v>438</v>
      </c>
      <c r="F18418">
        <v>675</v>
      </c>
      <c r="G18418">
        <v>14106</v>
      </c>
      <c r="H18418" t="s">
        <v>11</v>
      </c>
    </row>
    <row r="18419" spans="1:8">
      <c r="A18419" t="s">
        <v>16988</v>
      </c>
      <c r="B18419" t="s">
        <v>16989</v>
      </c>
      <c r="C18419">
        <v>839</v>
      </c>
      <c r="D18419" t="s">
        <v>10</v>
      </c>
      <c r="E18419">
        <v>669</v>
      </c>
      <c r="F18419">
        <v>792</v>
      </c>
      <c r="G18419">
        <v>14106</v>
      </c>
      <c r="H18419" t="s">
        <v>11</v>
      </c>
    </row>
    <row r="18420" spans="1:8">
      <c r="A18420" t="s">
        <v>16988</v>
      </c>
      <c r="B18420" t="s">
        <v>16989</v>
      </c>
      <c r="C18420">
        <v>839</v>
      </c>
      <c r="D18420" t="s">
        <v>18</v>
      </c>
      <c r="E18420">
        <v>142</v>
      </c>
      <c r="F18420">
        <v>356</v>
      </c>
      <c r="G18420">
        <v>1563</v>
      </c>
      <c r="H18420" t="s">
        <v>19</v>
      </c>
    </row>
    <row r="18421" spans="1:8">
      <c r="A18421" t="s">
        <v>16988</v>
      </c>
      <c r="B18421" t="s">
        <v>16989</v>
      </c>
      <c r="C18421">
        <v>839</v>
      </c>
      <c r="D18421" t="s">
        <v>20</v>
      </c>
      <c r="E18421">
        <v>1</v>
      </c>
      <c r="F18421">
        <v>130</v>
      </c>
      <c r="G18421">
        <v>1508</v>
      </c>
      <c r="H18421" t="s">
        <v>21</v>
      </c>
    </row>
    <row r="18422" spans="1:8">
      <c r="A18422" t="s">
        <v>16988</v>
      </c>
      <c r="B18422" t="s">
        <v>16989</v>
      </c>
      <c r="C18422">
        <v>839</v>
      </c>
      <c r="D18422" t="s">
        <v>44</v>
      </c>
      <c r="E18422">
        <v>805</v>
      </c>
      <c r="F18422">
        <v>837</v>
      </c>
      <c r="G18422">
        <v>691</v>
      </c>
      <c r="H18422" t="s">
        <v>44</v>
      </c>
    </row>
    <row r="18423" spans="1:8">
      <c r="A18423" t="s">
        <v>16990</v>
      </c>
      <c r="B18423" t="s">
        <v>16991</v>
      </c>
      <c r="C18423">
        <v>753</v>
      </c>
      <c r="D18423" t="s">
        <v>10</v>
      </c>
      <c r="E18423">
        <v>38</v>
      </c>
      <c r="F18423">
        <v>471</v>
      </c>
      <c r="G18423">
        <v>14106</v>
      </c>
      <c r="H18423" t="s">
        <v>11</v>
      </c>
    </row>
    <row r="18424" spans="1:8">
      <c r="A18424" t="s">
        <v>16990</v>
      </c>
      <c r="B18424" t="s">
        <v>16991</v>
      </c>
      <c r="C18424">
        <v>753</v>
      </c>
      <c r="D18424" t="s">
        <v>12</v>
      </c>
      <c r="E18424">
        <v>623</v>
      </c>
      <c r="F18424">
        <v>685</v>
      </c>
      <c r="G18424">
        <v>9126</v>
      </c>
      <c r="H18424" t="s">
        <v>13</v>
      </c>
    </row>
    <row r="18425" spans="1:8">
      <c r="A18425" t="s">
        <v>16992</v>
      </c>
      <c r="B18425" t="s">
        <v>16993</v>
      </c>
      <c r="C18425">
        <v>891</v>
      </c>
      <c r="D18425" t="s">
        <v>10</v>
      </c>
      <c r="E18425">
        <v>57</v>
      </c>
      <c r="F18425">
        <v>562</v>
      </c>
      <c r="G18425">
        <v>14106</v>
      </c>
      <c r="H18425" t="s">
        <v>11</v>
      </c>
    </row>
    <row r="18426" spans="1:8">
      <c r="A18426" t="s">
        <v>16992</v>
      </c>
      <c r="B18426" t="s">
        <v>16993</v>
      </c>
      <c r="C18426">
        <v>891</v>
      </c>
      <c r="D18426" t="s">
        <v>12</v>
      </c>
      <c r="E18426">
        <v>689</v>
      </c>
      <c r="F18426">
        <v>819</v>
      </c>
      <c r="G18426">
        <v>9126</v>
      </c>
      <c r="H18426" t="s">
        <v>13</v>
      </c>
    </row>
    <row r="18427" spans="1:8">
      <c r="A18427" t="s">
        <v>16992</v>
      </c>
      <c r="B18427" t="s">
        <v>16993</v>
      </c>
      <c r="C18427">
        <v>891</v>
      </c>
      <c r="D18427" t="s">
        <v>139</v>
      </c>
      <c r="E18427">
        <v>1</v>
      </c>
      <c r="F18427">
        <v>33</v>
      </c>
      <c r="G18427">
        <v>401</v>
      </c>
      <c r="H18427" t="s">
        <v>139</v>
      </c>
    </row>
    <row r="18428" spans="1:8">
      <c r="A18428" t="s">
        <v>16994</v>
      </c>
      <c r="B18428" t="s">
        <v>16995</v>
      </c>
      <c r="C18428">
        <v>917</v>
      </c>
      <c r="D18428" t="s">
        <v>10</v>
      </c>
      <c r="E18428">
        <v>69</v>
      </c>
      <c r="F18428">
        <v>579</v>
      </c>
      <c r="G18428">
        <v>14106</v>
      </c>
      <c r="H18428" t="s">
        <v>11</v>
      </c>
    </row>
    <row r="18429" spans="1:8">
      <c r="A18429" t="s">
        <v>16994</v>
      </c>
      <c r="B18429" t="s">
        <v>16995</v>
      </c>
      <c r="C18429">
        <v>917</v>
      </c>
      <c r="D18429" t="s">
        <v>12</v>
      </c>
      <c r="E18429">
        <v>707</v>
      </c>
      <c r="F18429">
        <v>842</v>
      </c>
      <c r="G18429">
        <v>9126</v>
      </c>
      <c r="H18429" t="s">
        <v>13</v>
      </c>
    </row>
    <row r="18430" spans="1:8">
      <c r="A18430" t="s">
        <v>16996</v>
      </c>
      <c r="B18430" t="s">
        <v>16997</v>
      </c>
      <c r="C18430">
        <v>467</v>
      </c>
      <c r="D18430" t="s">
        <v>10</v>
      </c>
      <c r="E18430">
        <v>4</v>
      </c>
      <c r="F18430">
        <v>459</v>
      </c>
      <c r="G18430">
        <v>14106</v>
      </c>
      <c r="H18430" t="s">
        <v>11</v>
      </c>
    </row>
    <row r="18431" spans="1:8">
      <c r="A18431" t="s">
        <v>16998</v>
      </c>
      <c r="B18431" t="s">
        <v>16999</v>
      </c>
      <c r="C18431">
        <v>866</v>
      </c>
      <c r="D18431" t="s">
        <v>10</v>
      </c>
      <c r="E18431">
        <v>455</v>
      </c>
      <c r="F18431">
        <v>704</v>
      </c>
      <c r="G18431">
        <v>14106</v>
      </c>
      <c r="H18431" t="s">
        <v>11</v>
      </c>
    </row>
    <row r="18432" spans="1:8">
      <c r="A18432" t="s">
        <v>16998</v>
      </c>
      <c r="B18432" t="s">
        <v>16999</v>
      </c>
      <c r="C18432">
        <v>866</v>
      </c>
      <c r="D18432" t="s">
        <v>10</v>
      </c>
      <c r="E18432">
        <v>695</v>
      </c>
      <c r="F18432">
        <v>817</v>
      </c>
      <c r="G18432">
        <v>14106</v>
      </c>
      <c r="H18432" t="s">
        <v>11</v>
      </c>
    </row>
    <row r="18433" spans="1:8">
      <c r="A18433" t="s">
        <v>16998</v>
      </c>
      <c r="B18433" t="s">
        <v>16999</v>
      </c>
      <c r="C18433">
        <v>866</v>
      </c>
      <c r="D18433" t="s">
        <v>18</v>
      </c>
      <c r="E18433">
        <v>168</v>
      </c>
      <c r="F18433">
        <v>382</v>
      </c>
      <c r="G18433">
        <v>1563</v>
      </c>
      <c r="H18433" t="s">
        <v>19</v>
      </c>
    </row>
    <row r="18434" spans="1:8">
      <c r="A18434" t="s">
        <v>16998</v>
      </c>
      <c r="B18434" t="s">
        <v>16999</v>
      </c>
      <c r="C18434">
        <v>866</v>
      </c>
      <c r="D18434" t="s">
        <v>20</v>
      </c>
      <c r="E18434">
        <v>4</v>
      </c>
      <c r="F18434">
        <v>156</v>
      </c>
      <c r="G18434">
        <v>1508</v>
      </c>
      <c r="H18434" t="s">
        <v>21</v>
      </c>
    </row>
    <row r="18435" spans="1:8">
      <c r="A18435" t="s">
        <v>17000</v>
      </c>
      <c r="B18435" t="s">
        <v>17001</v>
      </c>
      <c r="C18435">
        <v>890</v>
      </c>
      <c r="D18435" t="s">
        <v>10</v>
      </c>
      <c r="E18435">
        <v>57</v>
      </c>
      <c r="F18435">
        <v>562</v>
      </c>
      <c r="G18435">
        <v>14106</v>
      </c>
      <c r="H18435" t="s">
        <v>11</v>
      </c>
    </row>
    <row r="18436" spans="1:8">
      <c r="A18436" t="s">
        <v>17000</v>
      </c>
      <c r="B18436" t="s">
        <v>17001</v>
      </c>
      <c r="C18436">
        <v>890</v>
      </c>
      <c r="D18436" t="s">
        <v>12</v>
      </c>
      <c r="E18436">
        <v>689</v>
      </c>
      <c r="F18436">
        <v>819</v>
      </c>
      <c r="G18436">
        <v>9126</v>
      </c>
      <c r="H18436" t="s">
        <v>13</v>
      </c>
    </row>
    <row r="18437" spans="1:8">
      <c r="A18437" t="s">
        <v>17000</v>
      </c>
      <c r="B18437" t="s">
        <v>17001</v>
      </c>
      <c r="C18437">
        <v>890</v>
      </c>
      <c r="D18437" t="s">
        <v>139</v>
      </c>
      <c r="E18437">
        <v>1</v>
      </c>
      <c r="F18437">
        <v>32</v>
      </c>
      <c r="G18437">
        <v>401</v>
      </c>
      <c r="H18437" t="s">
        <v>139</v>
      </c>
    </row>
    <row r="18438" spans="1:8">
      <c r="A18438" t="s">
        <v>17002</v>
      </c>
      <c r="B18438" t="s">
        <v>17003</v>
      </c>
      <c r="C18438">
        <v>763</v>
      </c>
      <c r="D18438" t="s">
        <v>10</v>
      </c>
      <c r="E18438">
        <v>36</v>
      </c>
      <c r="F18438">
        <v>472</v>
      </c>
      <c r="G18438">
        <v>14106</v>
      </c>
      <c r="H18438" t="s">
        <v>11</v>
      </c>
    </row>
    <row r="18439" spans="1:8">
      <c r="A18439" t="s">
        <v>17002</v>
      </c>
      <c r="B18439" t="s">
        <v>17003</v>
      </c>
      <c r="C18439">
        <v>763</v>
      </c>
      <c r="D18439" t="s">
        <v>12</v>
      </c>
      <c r="E18439">
        <v>624</v>
      </c>
      <c r="F18439">
        <v>691</v>
      </c>
      <c r="G18439">
        <v>9126</v>
      </c>
      <c r="H18439" t="s">
        <v>13</v>
      </c>
    </row>
    <row r="18440" spans="1:8">
      <c r="A18440" t="s">
        <v>17004</v>
      </c>
      <c r="B18440" t="s">
        <v>17005</v>
      </c>
      <c r="C18440">
        <v>466</v>
      </c>
      <c r="D18440" t="s">
        <v>10</v>
      </c>
      <c r="E18440">
        <v>4</v>
      </c>
      <c r="F18440">
        <v>457</v>
      </c>
      <c r="G18440">
        <v>14106</v>
      </c>
      <c r="H18440" t="s">
        <v>11</v>
      </c>
    </row>
    <row r="18441" spans="1:8">
      <c r="A18441" t="s">
        <v>17006</v>
      </c>
      <c r="B18441" t="s">
        <v>17007</v>
      </c>
      <c r="C18441">
        <v>865</v>
      </c>
      <c r="D18441" t="s">
        <v>10</v>
      </c>
      <c r="E18441">
        <v>465</v>
      </c>
      <c r="F18441">
        <v>701</v>
      </c>
      <c r="G18441">
        <v>14106</v>
      </c>
      <c r="H18441" t="s">
        <v>11</v>
      </c>
    </row>
    <row r="18442" spans="1:8">
      <c r="A18442" t="s">
        <v>17006</v>
      </c>
      <c r="B18442" t="s">
        <v>17007</v>
      </c>
      <c r="C18442">
        <v>865</v>
      </c>
      <c r="D18442" t="s">
        <v>10</v>
      </c>
      <c r="E18442">
        <v>694</v>
      </c>
      <c r="F18442">
        <v>818</v>
      </c>
      <c r="G18442">
        <v>14106</v>
      </c>
      <c r="H18442" t="s">
        <v>11</v>
      </c>
    </row>
    <row r="18443" spans="1:8">
      <c r="A18443" t="s">
        <v>17006</v>
      </c>
      <c r="B18443" t="s">
        <v>17007</v>
      </c>
      <c r="C18443">
        <v>865</v>
      </c>
      <c r="D18443" t="s">
        <v>18</v>
      </c>
      <c r="E18443">
        <v>168</v>
      </c>
      <c r="F18443">
        <v>382</v>
      </c>
      <c r="G18443">
        <v>1563</v>
      </c>
      <c r="H18443" t="s">
        <v>19</v>
      </c>
    </row>
    <row r="18444" spans="1:8">
      <c r="A18444" t="s">
        <v>17006</v>
      </c>
      <c r="B18444" t="s">
        <v>17007</v>
      </c>
      <c r="C18444">
        <v>865</v>
      </c>
      <c r="D18444" t="s">
        <v>20</v>
      </c>
      <c r="E18444">
        <v>4</v>
      </c>
      <c r="F18444">
        <v>156</v>
      </c>
      <c r="G18444">
        <v>1508</v>
      </c>
      <c r="H18444" t="s">
        <v>21</v>
      </c>
    </row>
    <row r="18445" spans="1:8">
      <c r="A18445" t="s">
        <v>17006</v>
      </c>
      <c r="B18445" t="s">
        <v>17007</v>
      </c>
      <c r="C18445">
        <v>865</v>
      </c>
      <c r="D18445" t="s">
        <v>44</v>
      </c>
      <c r="E18445">
        <v>831</v>
      </c>
      <c r="F18445">
        <v>863</v>
      </c>
      <c r="G18445">
        <v>691</v>
      </c>
      <c r="H18445" t="s">
        <v>44</v>
      </c>
    </row>
    <row r="18446" spans="1:8">
      <c r="A18446" t="s">
        <v>17008</v>
      </c>
      <c r="B18446" t="s">
        <v>17009</v>
      </c>
      <c r="C18446">
        <v>890</v>
      </c>
      <c r="D18446" t="s">
        <v>10</v>
      </c>
      <c r="E18446">
        <v>57</v>
      </c>
      <c r="F18446">
        <v>562</v>
      </c>
      <c r="G18446">
        <v>14106</v>
      </c>
      <c r="H18446" t="s">
        <v>11</v>
      </c>
    </row>
    <row r="18447" spans="1:8">
      <c r="A18447" t="s">
        <v>17008</v>
      </c>
      <c r="B18447" t="s">
        <v>17009</v>
      </c>
      <c r="C18447">
        <v>890</v>
      </c>
      <c r="D18447" t="s">
        <v>12</v>
      </c>
      <c r="E18447">
        <v>689</v>
      </c>
      <c r="F18447">
        <v>819</v>
      </c>
      <c r="G18447">
        <v>9126</v>
      </c>
      <c r="H18447" t="s">
        <v>13</v>
      </c>
    </row>
    <row r="18448" spans="1:8">
      <c r="A18448" t="s">
        <v>17008</v>
      </c>
      <c r="B18448" t="s">
        <v>17009</v>
      </c>
      <c r="C18448">
        <v>890</v>
      </c>
      <c r="D18448" t="s">
        <v>139</v>
      </c>
      <c r="E18448">
        <v>1</v>
      </c>
      <c r="F18448">
        <v>32</v>
      </c>
      <c r="G18448">
        <v>401</v>
      </c>
      <c r="H18448" t="s">
        <v>139</v>
      </c>
    </row>
    <row r="18449" spans="1:8">
      <c r="A18449" t="s">
        <v>17010</v>
      </c>
      <c r="B18449" t="s">
        <v>17011</v>
      </c>
      <c r="C18449">
        <v>862</v>
      </c>
      <c r="D18449" t="s">
        <v>10</v>
      </c>
      <c r="E18449">
        <v>697</v>
      </c>
      <c r="F18449">
        <v>818</v>
      </c>
      <c r="G18449">
        <v>14106</v>
      </c>
      <c r="H18449" t="s">
        <v>11</v>
      </c>
    </row>
    <row r="18450" spans="1:8">
      <c r="A18450" t="s">
        <v>17010</v>
      </c>
      <c r="B18450" t="s">
        <v>17011</v>
      </c>
      <c r="C18450">
        <v>862</v>
      </c>
      <c r="D18450" t="s">
        <v>18</v>
      </c>
      <c r="E18450">
        <v>168</v>
      </c>
      <c r="F18450">
        <v>382</v>
      </c>
      <c r="G18450">
        <v>1563</v>
      </c>
      <c r="H18450" t="s">
        <v>19</v>
      </c>
    </row>
    <row r="18451" spans="1:8">
      <c r="A18451" t="s">
        <v>17010</v>
      </c>
      <c r="B18451" t="s">
        <v>17011</v>
      </c>
      <c r="C18451">
        <v>862</v>
      </c>
      <c r="D18451" t="s">
        <v>20</v>
      </c>
      <c r="E18451">
        <v>4</v>
      </c>
      <c r="F18451">
        <v>156</v>
      </c>
      <c r="G18451">
        <v>1508</v>
      </c>
      <c r="H18451" t="s">
        <v>21</v>
      </c>
    </row>
    <row r="18452" spans="1:8">
      <c r="A18452" t="s">
        <v>17012</v>
      </c>
      <c r="B18452" t="s">
        <v>17013</v>
      </c>
      <c r="C18452">
        <v>754</v>
      </c>
      <c r="D18452" t="s">
        <v>10</v>
      </c>
      <c r="E18452">
        <v>46</v>
      </c>
      <c r="F18452">
        <v>471</v>
      </c>
      <c r="G18452">
        <v>14106</v>
      </c>
      <c r="H18452" t="s">
        <v>11</v>
      </c>
    </row>
    <row r="18453" spans="1:8">
      <c r="A18453" t="s">
        <v>17012</v>
      </c>
      <c r="B18453" t="s">
        <v>17013</v>
      </c>
      <c r="C18453">
        <v>754</v>
      </c>
      <c r="D18453" t="s">
        <v>12</v>
      </c>
      <c r="E18453">
        <v>626</v>
      </c>
      <c r="F18453">
        <v>685</v>
      </c>
      <c r="G18453">
        <v>9126</v>
      </c>
      <c r="H18453" t="s">
        <v>13</v>
      </c>
    </row>
    <row r="18454" spans="1:8">
      <c r="A18454" t="s">
        <v>17014</v>
      </c>
      <c r="B18454" t="s">
        <v>17015</v>
      </c>
      <c r="C18454">
        <v>645</v>
      </c>
      <c r="D18454" t="s">
        <v>10</v>
      </c>
      <c r="E18454">
        <v>4</v>
      </c>
      <c r="F18454">
        <v>285</v>
      </c>
      <c r="G18454">
        <v>14106</v>
      </c>
      <c r="H18454" t="s">
        <v>11</v>
      </c>
    </row>
    <row r="18455" spans="1:8">
      <c r="A18455" t="s">
        <v>17014</v>
      </c>
      <c r="B18455" t="s">
        <v>17015</v>
      </c>
      <c r="C18455">
        <v>645</v>
      </c>
      <c r="D18455" t="s">
        <v>10</v>
      </c>
      <c r="E18455">
        <v>277</v>
      </c>
      <c r="F18455">
        <v>407</v>
      </c>
      <c r="G18455">
        <v>14106</v>
      </c>
      <c r="H18455" t="s">
        <v>11</v>
      </c>
    </row>
    <row r="18456" spans="1:8">
      <c r="A18456" t="s">
        <v>17014</v>
      </c>
      <c r="B18456" t="s">
        <v>17015</v>
      </c>
      <c r="C18456">
        <v>645</v>
      </c>
      <c r="D18456" t="s">
        <v>12</v>
      </c>
      <c r="E18456">
        <v>514</v>
      </c>
      <c r="F18456">
        <v>579</v>
      </c>
      <c r="G18456">
        <v>9126</v>
      </c>
      <c r="H18456" t="s">
        <v>13</v>
      </c>
    </row>
    <row r="18457" spans="1:8">
      <c r="A18457" t="s">
        <v>17016</v>
      </c>
      <c r="B18457" t="s">
        <v>17017</v>
      </c>
      <c r="C18457">
        <v>865</v>
      </c>
      <c r="D18457" t="s">
        <v>10</v>
      </c>
      <c r="E18457">
        <v>465</v>
      </c>
      <c r="F18457">
        <v>701</v>
      </c>
      <c r="G18457">
        <v>14106</v>
      </c>
      <c r="H18457" t="s">
        <v>11</v>
      </c>
    </row>
    <row r="18458" spans="1:8">
      <c r="A18458" t="s">
        <v>17016</v>
      </c>
      <c r="B18458" t="s">
        <v>17017</v>
      </c>
      <c r="C18458">
        <v>865</v>
      </c>
      <c r="D18458" t="s">
        <v>10</v>
      </c>
      <c r="E18458">
        <v>694</v>
      </c>
      <c r="F18458">
        <v>818</v>
      </c>
      <c r="G18458">
        <v>14106</v>
      </c>
      <c r="H18458" t="s">
        <v>11</v>
      </c>
    </row>
    <row r="18459" spans="1:8">
      <c r="A18459" t="s">
        <v>17016</v>
      </c>
      <c r="B18459" t="s">
        <v>17017</v>
      </c>
      <c r="C18459">
        <v>865</v>
      </c>
      <c r="D18459" t="s">
        <v>18</v>
      </c>
      <c r="E18459">
        <v>168</v>
      </c>
      <c r="F18459">
        <v>382</v>
      </c>
      <c r="G18459">
        <v>1563</v>
      </c>
      <c r="H18459" t="s">
        <v>19</v>
      </c>
    </row>
    <row r="18460" spans="1:8">
      <c r="A18460" t="s">
        <v>17016</v>
      </c>
      <c r="B18460" t="s">
        <v>17017</v>
      </c>
      <c r="C18460">
        <v>865</v>
      </c>
      <c r="D18460" t="s">
        <v>20</v>
      </c>
      <c r="E18460">
        <v>4</v>
      </c>
      <c r="F18460">
        <v>156</v>
      </c>
      <c r="G18460">
        <v>1508</v>
      </c>
      <c r="H18460" t="s">
        <v>21</v>
      </c>
    </row>
    <row r="18461" spans="1:8">
      <c r="A18461" t="s">
        <v>17016</v>
      </c>
      <c r="B18461" t="s">
        <v>17017</v>
      </c>
      <c r="C18461">
        <v>865</v>
      </c>
      <c r="D18461" t="s">
        <v>44</v>
      </c>
      <c r="E18461">
        <v>831</v>
      </c>
      <c r="F18461">
        <v>863</v>
      </c>
      <c r="G18461">
        <v>691</v>
      </c>
      <c r="H18461" t="s">
        <v>44</v>
      </c>
    </row>
    <row r="18462" spans="1:8">
      <c r="A18462" t="s">
        <v>17018</v>
      </c>
      <c r="B18462" t="s">
        <v>17019</v>
      </c>
      <c r="C18462">
        <v>466</v>
      </c>
      <c r="D18462" t="s">
        <v>10</v>
      </c>
      <c r="E18462">
        <v>4</v>
      </c>
      <c r="F18462">
        <v>457</v>
      </c>
      <c r="G18462">
        <v>14106</v>
      </c>
      <c r="H18462" t="s">
        <v>11</v>
      </c>
    </row>
    <row r="18463" spans="1:8">
      <c r="A18463" t="s">
        <v>17020</v>
      </c>
      <c r="B18463" t="s">
        <v>17021</v>
      </c>
      <c r="C18463">
        <v>762</v>
      </c>
      <c r="D18463" t="s">
        <v>10</v>
      </c>
      <c r="E18463">
        <v>36</v>
      </c>
      <c r="F18463">
        <v>471</v>
      </c>
      <c r="G18463">
        <v>14106</v>
      </c>
      <c r="H18463" t="s">
        <v>11</v>
      </c>
    </row>
    <row r="18464" spans="1:8">
      <c r="A18464" t="s">
        <v>17020</v>
      </c>
      <c r="B18464" t="s">
        <v>17021</v>
      </c>
      <c r="C18464">
        <v>762</v>
      </c>
      <c r="D18464" t="s">
        <v>12</v>
      </c>
      <c r="E18464">
        <v>623</v>
      </c>
      <c r="F18464">
        <v>690</v>
      </c>
      <c r="G18464">
        <v>9126</v>
      </c>
      <c r="H18464" t="s">
        <v>13</v>
      </c>
    </row>
    <row r="18465" spans="1:8">
      <c r="A18465" t="s">
        <v>17022</v>
      </c>
      <c r="B18465" t="s">
        <v>17023</v>
      </c>
      <c r="C18465">
        <v>762</v>
      </c>
      <c r="D18465" t="s">
        <v>10</v>
      </c>
      <c r="E18465">
        <v>36</v>
      </c>
      <c r="F18465">
        <v>471</v>
      </c>
      <c r="G18465">
        <v>14106</v>
      </c>
      <c r="H18465" t="s">
        <v>11</v>
      </c>
    </row>
    <row r="18466" spans="1:8">
      <c r="A18466" t="s">
        <v>17022</v>
      </c>
      <c r="B18466" t="s">
        <v>17023</v>
      </c>
      <c r="C18466">
        <v>762</v>
      </c>
      <c r="D18466" t="s">
        <v>12</v>
      </c>
      <c r="E18466">
        <v>623</v>
      </c>
      <c r="F18466">
        <v>690</v>
      </c>
      <c r="G18466">
        <v>9126</v>
      </c>
      <c r="H18466" t="s">
        <v>13</v>
      </c>
    </row>
    <row r="18467" spans="1:8">
      <c r="A18467" t="s">
        <v>17024</v>
      </c>
      <c r="B18467" t="s">
        <v>17025</v>
      </c>
      <c r="C18467">
        <v>466</v>
      </c>
      <c r="D18467" t="s">
        <v>10</v>
      </c>
      <c r="E18467">
        <v>4</v>
      </c>
      <c r="F18467">
        <v>457</v>
      </c>
      <c r="G18467">
        <v>14106</v>
      </c>
      <c r="H18467" t="s">
        <v>11</v>
      </c>
    </row>
    <row r="18468" spans="1:8">
      <c r="A18468" t="s">
        <v>17026</v>
      </c>
      <c r="B18468" t="s">
        <v>17027</v>
      </c>
      <c r="C18468">
        <v>865</v>
      </c>
      <c r="D18468" t="s">
        <v>10</v>
      </c>
      <c r="E18468">
        <v>465</v>
      </c>
      <c r="F18468">
        <v>701</v>
      </c>
      <c r="G18468">
        <v>14106</v>
      </c>
      <c r="H18468" t="s">
        <v>11</v>
      </c>
    </row>
    <row r="18469" spans="1:8">
      <c r="A18469" t="s">
        <v>17026</v>
      </c>
      <c r="B18469" t="s">
        <v>17027</v>
      </c>
      <c r="C18469">
        <v>865</v>
      </c>
      <c r="D18469" t="s">
        <v>10</v>
      </c>
      <c r="E18469">
        <v>694</v>
      </c>
      <c r="F18469">
        <v>818</v>
      </c>
      <c r="G18469">
        <v>14106</v>
      </c>
      <c r="H18469" t="s">
        <v>11</v>
      </c>
    </row>
    <row r="18470" spans="1:8">
      <c r="A18470" t="s">
        <v>17026</v>
      </c>
      <c r="B18470" t="s">
        <v>17027</v>
      </c>
      <c r="C18470">
        <v>865</v>
      </c>
      <c r="D18470" t="s">
        <v>18</v>
      </c>
      <c r="E18470">
        <v>168</v>
      </c>
      <c r="F18470">
        <v>382</v>
      </c>
      <c r="G18470">
        <v>1563</v>
      </c>
      <c r="H18470" t="s">
        <v>19</v>
      </c>
    </row>
    <row r="18471" spans="1:8">
      <c r="A18471" t="s">
        <v>17026</v>
      </c>
      <c r="B18471" t="s">
        <v>17027</v>
      </c>
      <c r="C18471">
        <v>865</v>
      </c>
      <c r="D18471" t="s">
        <v>20</v>
      </c>
      <c r="E18471">
        <v>4</v>
      </c>
      <c r="F18471">
        <v>156</v>
      </c>
      <c r="G18471">
        <v>1508</v>
      </c>
      <c r="H18471" t="s">
        <v>21</v>
      </c>
    </row>
    <row r="18472" spans="1:8">
      <c r="A18472" t="s">
        <v>17026</v>
      </c>
      <c r="B18472" t="s">
        <v>17027</v>
      </c>
      <c r="C18472">
        <v>865</v>
      </c>
      <c r="D18472" t="s">
        <v>44</v>
      </c>
      <c r="E18472">
        <v>831</v>
      </c>
      <c r="F18472">
        <v>863</v>
      </c>
      <c r="G18472">
        <v>691</v>
      </c>
      <c r="H18472" t="s">
        <v>44</v>
      </c>
    </row>
    <row r="18473" spans="1:8">
      <c r="A18473" t="s">
        <v>17028</v>
      </c>
      <c r="B18473" t="s">
        <v>17029</v>
      </c>
      <c r="C18473">
        <v>890</v>
      </c>
      <c r="D18473" t="s">
        <v>10</v>
      </c>
      <c r="E18473">
        <v>57</v>
      </c>
      <c r="F18473">
        <v>562</v>
      </c>
      <c r="G18473">
        <v>14106</v>
      </c>
      <c r="H18473" t="s">
        <v>11</v>
      </c>
    </row>
    <row r="18474" spans="1:8">
      <c r="A18474" t="s">
        <v>17028</v>
      </c>
      <c r="B18474" t="s">
        <v>17029</v>
      </c>
      <c r="C18474">
        <v>890</v>
      </c>
      <c r="D18474" t="s">
        <v>12</v>
      </c>
      <c r="E18474">
        <v>689</v>
      </c>
      <c r="F18474">
        <v>819</v>
      </c>
      <c r="G18474">
        <v>9126</v>
      </c>
      <c r="H18474" t="s">
        <v>13</v>
      </c>
    </row>
    <row r="18475" spans="1:8">
      <c r="A18475" t="s">
        <v>17028</v>
      </c>
      <c r="B18475" t="s">
        <v>17029</v>
      </c>
      <c r="C18475">
        <v>890</v>
      </c>
      <c r="D18475" t="s">
        <v>139</v>
      </c>
      <c r="E18475">
        <v>1</v>
      </c>
      <c r="F18475">
        <v>32</v>
      </c>
      <c r="G18475">
        <v>401</v>
      </c>
      <c r="H18475" t="s">
        <v>139</v>
      </c>
    </row>
    <row r="18476" spans="1:8">
      <c r="A18476" t="s">
        <v>17030</v>
      </c>
      <c r="B18476" t="s">
        <v>17031</v>
      </c>
      <c r="C18476">
        <v>862</v>
      </c>
      <c r="D18476" t="s">
        <v>10</v>
      </c>
      <c r="E18476">
        <v>697</v>
      </c>
      <c r="F18476">
        <v>818</v>
      </c>
      <c r="G18476">
        <v>14106</v>
      </c>
      <c r="H18476" t="s">
        <v>11</v>
      </c>
    </row>
    <row r="18477" spans="1:8">
      <c r="A18477" t="s">
        <v>17030</v>
      </c>
      <c r="B18477" t="s">
        <v>17031</v>
      </c>
      <c r="C18477">
        <v>862</v>
      </c>
      <c r="D18477" t="s">
        <v>18</v>
      </c>
      <c r="E18477">
        <v>168</v>
      </c>
      <c r="F18477">
        <v>382</v>
      </c>
      <c r="G18477">
        <v>1563</v>
      </c>
      <c r="H18477" t="s">
        <v>19</v>
      </c>
    </row>
    <row r="18478" spans="1:8">
      <c r="A18478" t="s">
        <v>17030</v>
      </c>
      <c r="B18478" t="s">
        <v>17031</v>
      </c>
      <c r="C18478">
        <v>862</v>
      </c>
      <c r="D18478" t="s">
        <v>20</v>
      </c>
      <c r="E18478">
        <v>4</v>
      </c>
      <c r="F18478">
        <v>156</v>
      </c>
      <c r="G18478">
        <v>1508</v>
      </c>
      <c r="H18478" t="s">
        <v>21</v>
      </c>
    </row>
    <row r="18479" spans="1:8">
      <c r="A18479" t="s">
        <v>17032</v>
      </c>
      <c r="B18479" t="s">
        <v>17033</v>
      </c>
      <c r="C18479">
        <v>754</v>
      </c>
      <c r="D18479" t="s">
        <v>10</v>
      </c>
      <c r="E18479">
        <v>40</v>
      </c>
      <c r="F18479">
        <v>471</v>
      </c>
      <c r="G18479">
        <v>14106</v>
      </c>
      <c r="H18479" t="s">
        <v>11</v>
      </c>
    </row>
    <row r="18480" spans="1:8">
      <c r="A18480" t="s">
        <v>17032</v>
      </c>
      <c r="B18480" t="s">
        <v>17033</v>
      </c>
      <c r="C18480">
        <v>754</v>
      </c>
      <c r="D18480" t="s">
        <v>12</v>
      </c>
      <c r="E18480">
        <v>626</v>
      </c>
      <c r="F18480">
        <v>685</v>
      </c>
      <c r="G18480">
        <v>9126</v>
      </c>
      <c r="H18480" t="s">
        <v>13</v>
      </c>
    </row>
    <row r="18481" spans="1:8">
      <c r="A18481" t="s">
        <v>17034</v>
      </c>
      <c r="B18481" t="s">
        <v>17035</v>
      </c>
      <c r="C18481">
        <v>645</v>
      </c>
      <c r="D18481" t="s">
        <v>10</v>
      </c>
      <c r="E18481">
        <v>4</v>
      </c>
      <c r="F18481">
        <v>285</v>
      </c>
      <c r="G18481">
        <v>14106</v>
      </c>
      <c r="H18481" t="s">
        <v>11</v>
      </c>
    </row>
    <row r="18482" spans="1:8">
      <c r="A18482" t="s">
        <v>17034</v>
      </c>
      <c r="B18482" t="s">
        <v>17035</v>
      </c>
      <c r="C18482">
        <v>645</v>
      </c>
      <c r="D18482" t="s">
        <v>10</v>
      </c>
      <c r="E18482">
        <v>277</v>
      </c>
      <c r="F18482">
        <v>407</v>
      </c>
      <c r="G18482">
        <v>14106</v>
      </c>
      <c r="H18482" t="s">
        <v>11</v>
      </c>
    </row>
    <row r="18483" spans="1:8">
      <c r="A18483" t="s">
        <v>17034</v>
      </c>
      <c r="B18483" t="s">
        <v>17035</v>
      </c>
      <c r="C18483">
        <v>645</v>
      </c>
      <c r="D18483" t="s">
        <v>12</v>
      </c>
      <c r="E18483">
        <v>514</v>
      </c>
      <c r="F18483">
        <v>579</v>
      </c>
      <c r="G18483">
        <v>9126</v>
      </c>
      <c r="H18483" t="s">
        <v>13</v>
      </c>
    </row>
    <row r="18484" spans="1:8">
      <c r="A18484" t="s">
        <v>17036</v>
      </c>
      <c r="B18484" t="s">
        <v>17037</v>
      </c>
      <c r="C18484">
        <v>466</v>
      </c>
      <c r="D18484" t="s">
        <v>10</v>
      </c>
      <c r="E18484">
        <v>4</v>
      </c>
      <c r="F18484">
        <v>457</v>
      </c>
      <c r="G18484">
        <v>14106</v>
      </c>
      <c r="H18484" t="s">
        <v>11</v>
      </c>
    </row>
    <row r="18485" spans="1:8">
      <c r="A18485" t="s">
        <v>17038</v>
      </c>
      <c r="B18485" t="s">
        <v>17039</v>
      </c>
      <c r="C18485">
        <v>865</v>
      </c>
      <c r="D18485" t="s">
        <v>10</v>
      </c>
      <c r="E18485">
        <v>465</v>
      </c>
      <c r="F18485">
        <v>701</v>
      </c>
      <c r="G18485">
        <v>14106</v>
      </c>
      <c r="H18485" t="s">
        <v>11</v>
      </c>
    </row>
    <row r="18486" spans="1:8">
      <c r="A18486" t="s">
        <v>17038</v>
      </c>
      <c r="B18486" t="s">
        <v>17039</v>
      </c>
      <c r="C18486">
        <v>865</v>
      </c>
      <c r="D18486" t="s">
        <v>10</v>
      </c>
      <c r="E18486">
        <v>694</v>
      </c>
      <c r="F18486">
        <v>818</v>
      </c>
      <c r="G18486">
        <v>14106</v>
      </c>
      <c r="H18486" t="s">
        <v>11</v>
      </c>
    </row>
    <row r="18487" spans="1:8">
      <c r="A18487" t="s">
        <v>17038</v>
      </c>
      <c r="B18487" t="s">
        <v>17039</v>
      </c>
      <c r="C18487">
        <v>865</v>
      </c>
      <c r="D18487" t="s">
        <v>18</v>
      </c>
      <c r="E18487">
        <v>168</v>
      </c>
      <c r="F18487">
        <v>382</v>
      </c>
      <c r="G18487">
        <v>1563</v>
      </c>
      <c r="H18487" t="s">
        <v>19</v>
      </c>
    </row>
    <row r="18488" spans="1:8">
      <c r="A18488" t="s">
        <v>17038</v>
      </c>
      <c r="B18488" t="s">
        <v>17039</v>
      </c>
      <c r="C18488">
        <v>865</v>
      </c>
      <c r="D18488" t="s">
        <v>20</v>
      </c>
      <c r="E18488">
        <v>4</v>
      </c>
      <c r="F18488">
        <v>156</v>
      </c>
      <c r="G18488">
        <v>1508</v>
      </c>
      <c r="H18488" t="s">
        <v>21</v>
      </c>
    </row>
    <row r="18489" spans="1:8">
      <c r="A18489" t="s">
        <v>17038</v>
      </c>
      <c r="B18489" t="s">
        <v>17039</v>
      </c>
      <c r="C18489">
        <v>865</v>
      </c>
      <c r="D18489" t="s">
        <v>44</v>
      </c>
      <c r="E18489">
        <v>831</v>
      </c>
      <c r="F18489">
        <v>863</v>
      </c>
      <c r="G18489">
        <v>691</v>
      </c>
      <c r="H18489" t="s">
        <v>44</v>
      </c>
    </row>
    <row r="18490" spans="1:8">
      <c r="A18490" t="s">
        <v>17040</v>
      </c>
      <c r="B18490" t="s">
        <v>17041</v>
      </c>
      <c r="C18490">
        <v>890</v>
      </c>
      <c r="D18490" t="s">
        <v>10</v>
      </c>
      <c r="E18490">
        <v>57</v>
      </c>
      <c r="F18490">
        <v>562</v>
      </c>
      <c r="G18490">
        <v>14106</v>
      </c>
      <c r="H18490" t="s">
        <v>11</v>
      </c>
    </row>
    <row r="18491" spans="1:8">
      <c r="A18491" t="s">
        <v>17040</v>
      </c>
      <c r="B18491" t="s">
        <v>17041</v>
      </c>
      <c r="C18491">
        <v>890</v>
      </c>
      <c r="D18491" t="s">
        <v>12</v>
      </c>
      <c r="E18491">
        <v>689</v>
      </c>
      <c r="F18491">
        <v>819</v>
      </c>
      <c r="G18491">
        <v>9126</v>
      </c>
      <c r="H18491" t="s">
        <v>13</v>
      </c>
    </row>
    <row r="18492" spans="1:8">
      <c r="A18492" t="s">
        <v>17042</v>
      </c>
      <c r="B18492" t="s">
        <v>17043</v>
      </c>
      <c r="C18492">
        <v>890</v>
      </c>
      <c r="D18492" t="s">
        <v>10</v>
      </c>
      <c r="E18492">
        <v>57</v>
      </c>
      <c r="F18492">
        <v>562</v>
      </c>
      <c r="G18492">
        <v>14106</v>
      </c>
      <c r="H18492" t="s">
        <v>11</v>
      </c>
    </row>
    <row r="18493" spans="1:8">
      <c r="A18493" t="s">
        <v>17042</v>
      </c>
      <c r="B18493" t="s">
        <v>17043</v>
      </c>
      <c r="C18493">
        <v>890</v>
      </c>
      <c r="D18493" t="s">
        <v>12</v>
      </c>
      <c r="E18493">
        <v>689</v>
      </c>
      <c r="F18493">
        <v>819</v>
      </c>
      <c r="G18493">
        <v>9126</v>
      </c>
      <c r="H18493" t="s">
        <v>13</v>
      </c>
    </row>
    <row r="18494" spans="1:8">
      <c r="A18494" t="s">
        <v>17042</v>
      </c>
      <c r="B18494" t="s">
        <v>17043</v>
      </c>
      <c r="C18494">
        <v>890</v>
      </c>
      <c r="D18494" t="s">
        <v>139</v>
      </c>
      <c r="E18494">
        <v>1</v>
      </c>
      <c r="F18494">
        <v>32</v>
      </c>
      <c r="G18494">
        <v>401</v>
      </c>
      <c r="H18494" t="s">
        <v>139</v>
      </c>
    </row>
    <row r="18495" spans="1:8">
      <c r="A18495" t="s">
        <v>17044</v>
      </c>
      <c r="B18495" t="s">
        <v>17045</v>
      </c>
      <c r="C18495">
        <v>763</v>
      </c>
      <c r="D18495" t="s">
        <v>10</v>
      </c>
      <c r="E18495">
        <v>36</v>
      </c>
      <c r="F18495">
        <v>472</v>
      </c>
      <c r="G18495">
        <v>14106</v>
      </c>
      <c r="H18495" t="s">
        <v>11</v>
      </c>
    </row>
    <row r="18496" spans="1:8">
      <c r="A18496" t="s">
        <v>17044</v>
      </c>
      <c r="B18496" t="s">
        <v>17045</v>
      </c>
      <c r="C18496">
        <v>763</v>
      </c>
      <c r="D18496" t="s">
        <v>12</v>
      </c>
      <c r="E18496">
        <v>624</v>
      </c>
      <c r="F18496">
        <v>691</v>
      </c>
      <c r="G18496">
        <v>9126</v>
      </c>
      <c r="H18496" t="s">
        <v>13</v>
      </c>
    </row>
    <row r="18497" spans="1:8">
      <c r="A18497" t="s">
        <v>17046</v>
      </c>
      <c r="B18497" t="s">
        <v>17047</v>
      </c>
      <c r="C18497">
        <v>865</v>
      </c>
      <c r="D18497" t="s">
        <v>10</v>
      </c>
      <c r="E18497">
        <v>465</v>
      </c>
      <c r="F18497">
        <v>701</v>
      </c>
      <c r="G18497">
        <v>14106</v>
      </c>
      <c r="H18497" t="s">
        <v>11</v>
      </c>
    </row>
    <row r="18498" spans="1:8">
      <c r="A18498" t="s">
        <v>17046</v>
      </c>
      <c r="B18498" t="s">
        <v>17047</v>
      </c>
      <c r="C18498">
        <v>865</v>
      </c>
      <c r="D18498" t="s">
        <v>10</v>
      </c>
      <c r="E18498">
        <v>694</v>
      </c>
      <c r="F18498">
        <v>818</v>
      </c>
      <c r="G18498">
        <v>14106</v>
      </c>
      <c r="H18498" t="s">
        <v>11</v>
      </c>
    </row>
    <row r="18499" spans="1:8">
      <c r="A18499" t="s">
        <v>17046</v>
      </c>
      <c r="B18499" t="s">
        <v>17047</v>
      </c>
      <c r="C18499">
        <v>865</v>
      </c>
      <c r="D18499" t="s">
        <v>18</v>
      </c>
      <c r="E18499">
        <v>168</v>
      </c>
      <c r="F18499">
        <v>382</v>
      </c>
      <c r="G18499">
        <v>1563</v>
      </c>
      <c r="H18499" t="s">
        <v>19</v>
      </c>
    </row>
    <row r="18500" spans="1:8">
      <c r="A18500" t="s">
        <v>17046</v>
      </c>
      <c r="B18500" t="s">
        <v>17047</v>
      </c>
      <c r="C18500">
        <v>865</v>
      </c>
      <c r="D18500" t="s">
        <v>20</v>
      </c>
      <c r="E18500">
        <v>4</v>
      </c>
      <c r="F18500">
        <v>156</v>
      </c>
      <c r="G18500">
        <v>1508</v>
      </c>
      <c r="H18500" t="s">
        <v>21</v>
      </c>
    </row>
    <row r="18501" spans="1:8">
      <c r="A18501" t="s">
        <v>17046</v>
      </c>
      <c r="B18501" t="s">
        <v>17047</v>
      </c>
      <c r="C18501">
        <v>865</v>
      </c>
      <c r="D18501" t="s">
        <v>44</v>
      </c>
      <c r="E18501">
        <v>831</v>
      </c>
      <c r="F18501">
        <v>863</v>
      </c>
      <c r="G18501">
        <v>691</v>
      </c>
      <c r="H18501" t="s">
        <v>44</v>
      </c>
    </row>
    <row r="18502" spans="1:8">
      <c r="A18502" t="s">
        <v>17048</v>
      </c>
      <c r="B18502" t="s">
        <v>17049</v>
      </c>
      <c r="C18502">
        <v>466</v>
      </c>
      <c r="D18502" t="s">
        <v>10</v>
      </c>
      <c r="E18502">
        <v>4</v>
      </c>
      <c r="F18502">
        <v>457</v>
      </c>
      <c r="G18502">
        <v>14106</v>
      </c>
      <c r="H18502" t="s">
        <v>11</v>
      </c>
    </row>
    <row r="18503" spans="1:8">
      <c r="A18503" t="s">
        <v>17050</v>
      </c>
      <c r="B18503" t="s">
        <v>17051</v>
      </c>
      <c r="C18503">
        <v>866</v>
      </c>
      <c r="D18503" t="s">
        <v>10</v>
      </c>
      <c r="E18503">
        <v>455</v>
      </c>
      <c r="F18503">
        <v>704</v>
      </c>
      <c r="G18503">
        <v>14106</v>
      </c>
      <c r="H18503" t="s">
        <v>11</v>
      </c>
    </row>
    <row r="18504" spans="1:8">
      <c r="A18504" t="s">
        <v>17050</v>
      </c>
      <c r="B18504" t="s">
        <v>17051</v>
      </c>
      <c r="C18504">
        <v>866</v>
      </c>
      <c r="D18504" t="s">
        <v>10</v>
      </c>
      <c r="E18504">
        <v>695</v>
      </c>
      <c r="F18504">
        <v>817</v>
      </c>
      <c r="G18504">
        <v>14106</v>
      </c>
      <c r="H18504" t="s">
        <v>11</v>
      </c>
    </row>
    <row r="18505" spans="1:8">
      <c r="A18505" t="s">
        <v>17050</v>
      </c>
      <c r="B18505" t="s">
        <v>17051</v>
      </c>
      <c r="C18505">
        <v>866</v>
      </c>
      <c r="D18505" t="s">
        <v>18</v>
      </c>
      <c r="E18505">
        <v>168</v>
      </c>
      <c r="F18505">
        <v>382</v>
      </c>
      <c r="G18505">
        <v>1563</v>
      </c>
      <c r="H18505" t="s">
        <v>19</v>
      </c>
    </row>
    <row r="18506" spans="1:8">
      <c r="A18506" t="s">
        <v>17050</v>
      </c>
      <c r="B18506" t="s">
        <v>17051</v>
      </c>
      <c r="C18506">
        <v>866</v>
      </c>
      <c r="D18506" t="s">
        <v>20</v>
      </c>
      <c r="E18506">
        <v>4</v>
      </c>
      <c r="F18506">
        <v>156</v>
      </c>
      <c r="G18506">
        <v>1508</v>
      </c>
      <c r="H18506" t="s">
        <v>21</v>
      </c>
    </row>
    <row r="18507" spans="1:8">
      <c r="A18507" t="s">
        <v>17052</v>
      </c>
      <c r="B18507" t="s">
        <v>17053</v>
      </c>
      <c r="C18507">
        <v>485</v>
      </c>
      <c r="D18507" t="s">
        <v>10</v>
      </c>
      <c r="E18507">
        <v>15</v>
      </c>
      <c r="F18507">
        <v>475</v>
      </c>
      <c r="G18507">
        <v>14106</v>
      </c>
      <c r="H18507" t="s">
        <v>11</v>
      </c>
    </row>
    <row r="18508" spans="1:8">
      <c r="A18508" t="s">
        <v>17054</v>
      </c>
      <c r="B18508" t="s">
        <v>17055</v>
      </c>
      <c r="C18508">
        <v>870</v>
      </c>
      <c r="D18508" t="s">
        <v>10</v>
      </c>
      <c r="E18508">
        <v>460</v>
      </c>
      <c r="F18508">
        <v>702</v>
      </c>
      <c r="G18508">
        <v>14106</v>
      </c>
      <c r="H18508" t="s">
        <v>11</v>
      </c>
    </row>
    <row r="18509" spans="1:8">
      <c r="A18509" t="s">
        <v>17054</v>
      </c>
      <c r="B18509" t="s">
        <v>17055</v>
      </c>
      <c r="C18509">
        <v>870</v>
      </c>
      <c r="D18509" t="s">
        <v>10</v>
      </c>
      <c r="E18509">
        <v>694</v>
      </c>
      <c r="F18509">
        <v>817</v>
      </c>
      <c r="G18509">
        <v>14106</v>
      </c>
      <c r="H18509" t="s">
        <v>11</v>
      </c>
    </row>
    <row r="18510" spans="1:8">
      <c r="A18510" t="s">
        <v>17054</v>
      </c>
      <c r="B18510" t="s">
        <v>17055</v>
      </c>
      <c r="C18510">
        <v>870</v>
      </c>
      <c r="D18510" t="s">
        <v>18</v>
      </c>
      <c r="E18510">
        <v>168</v>
      </c>
      <c r="F18510">
        <v>381</v>
      </c>
      <c r="G18510">
        <v>1563</v>
      </c>
      <c r="H18510" t="s">
        <v>19</v>
      </c>
    </row>
    <row r="18511" spans="1:8">
      <c r="A18511" t="s">
        <v>17054</v>
      </c>
      <c r="B18511" t="s">
        <v>17055</v>
      </c>
      <c r="C18511">
        <v>870</v>
      </c>
      <c r="D18511" t="s">
        <v>20</v>
      </c>
      <c r="E18511">
        <v>4</v>
      </c>
      <c r="F18511">
        <v>156</v>
      </c>
      <c r="G18511">
        <v>1508</v>
      </c>
      <c r="H18511" t="s">
        <v>21</v>
      </c>
    </row>
    <row r="18512" spans="1:8">
      <c r="A18512" t="s">
        <v>17056</v>
      </c>
      <c r="B18512" t="s">
        <v>17057</v>
      </c>
      <c r="C18512">
        <v>895</v>
      </c>
      <c r="D18512" t="s">
        <v>10</v>
      </c>
      <c r="E18512">
        <v>58</v>
      </c>
      <c r="F18512">
        <v>563</v>
      </c>
      <c r="G18512">
        <v>14106</v>
      </c>
      <c r="H18512" t="s">
        <v>11</v>
      </c>
    </row>
    <row r="18513" spans="1:8">
      <c r="A18513" t="s">
        <v>17056</v>
      </c>
      <c r="B18513" t="s">
        <v>17057</v>
      </c>
      <c r="C18513">
        <v>895</v>
      </c>
      <c r="D18513" t="s">
        <v>12</v>
      </c>
      <c r="E18513">
        <v>691</v>
      </c>
      <c r="F18513">
        <v>823</v>
      </c>
      <c r="G18513">
        <v>9126</v>
      </c>
      <c r="H18513" t="s">
        <v>13</v>
      </c>
    </row>
    <row r="18514" spans="1:8">
      <c r="A18514" t="s">
        <v>17056</v>
      </c>
      <c r="B18514" t="s">
        <v>17057</v>
      </c>
      <c r="C18514">
        <v>895</v>
      </c>
      <c r="D18514" t="s">
        <v>150</v>
      </c>
      <c r="E18514">
        <v>5</v>
      </c>
      <c r="F18514">
        <v>57</v>
      </c>
      <c r="G18514">
        <v>126</v>
      </c>
      <c r="H18514" t="s">
        <v>150</v>
      </c>
    </row>
    <row r="18515" spans="1:8">
      <c r="A18515" t="s">
        <v>17058</v>
      </c>
      <c r="B18515" t="s">
        <v>17059</v>
      </c>
      <c r="C18515">
        <v>469</v>
      </c>
      <c r="D18515" t="s">
        <v>10</v>
      </c>
      <c r="E18515">
        <v>6</v>
      </c>
      <c r="F18515">
        <v>460</v>
      </c>
      <c r="G18515">
        <v>14106</v>
      </c>
      <c r="H18515" t="s">
        <v>11</v>
      </c>
    </row>
    <row r="18516" spans="1:8">
      <c r="A18516" t="s">
        <v>17060</v>
      </c>
      <c r="B18516" t="s">
        <v>17061</v>
      </c>
      <c r="C18516">
        <v>469</v>
      </c>
      <c r="D18516" t="s">
        <v>10</v>
      </c>
      <c r="E18516">
        <v>6</v>
      </c>
      <c r="F18516">
        <v>460</v>
      </c>
      <c r="G18516">
        <v>14106</v>
      </c>
      <c r="H18516" t="s">
        <v>11</v>
      </c>
    </row>
    <row r="18517" spans="1:8">
      <c r="A18517" t="s">
        <v>17062</v>
      </c>
      <c r="B18517" t="s">
        <v>17063</v>
      </c>
      <c r="C18517">
        <v>895</v>
      </c>
      <c r="D18517" t="s">
        <v>10</v>
      </c>
      <c r="E18517">
        <v>58</v>
      </c>
      <c r="F18517">
        <v>563</v>
      </c>
      <c r="G18517">
        <v>14106</v>
      </c>
      <c r="H18517" t="s">
        <v>11</v>
      </c>
    </row>
    <row r="18518" spans="1:8">
      <c r="A18518" t="s">
        <v>17062</v>
      </c>
      <c r="B18518" t="s">
        <v>17063</v>
      </c>
      <c r="C18518">
        <v>895</v>
      </c>
      <c r="D18518" t="s">
        <v>12</v>
      </c>
      <c r="E18518">
        <v>691</v>
      </c>
      <c r="F18518">
        <v>823</v>
      </c>
      <c r="G18518">
        <v>9126</v>
      </c>
      <c r="H18518" t="s">
        <v>13</v>
      </c>
    </row>
    <row r="18519" spans="1:8">
      <c r="A18519" t="s">
        <v>17062</v>
      </c>
      <c r="B18519" t="s">
        <v>17063</v>
      </c>
      <c r="C18519">
        <v>895</v>
      </c>
      <c r="D18519" t="s">
        <v>150</v>
      </c>
      <c r="E18519">
        <v>5</v>
      </c>
      <c r="F18519">
        <v>57</v>
      </c>
      <c r="G18519">
        <v>126</v>
      </c>
      <c r="H18519" t="s">
        <v>150</v>
      </c>
    </row>
    <row r="18520" spans="1:8">
      <c r="A18520" t="s">
        <v>17064</v>
      </c>
      <c r="B18520" t="s">
        <v>17065</v>
      </c>
      <c r="C18520">
        <v>895</v>
      </c>
      <c r="D18520" t="s">
        <v>10</v>
      </c>
      <c r="E18520">
        <v>58</v>
      </c>
      <c r="F18520">
        <v>563</v>
      </c>
      <c r="G18520">
        <v>14106</v>
      </c>
      <c r="H18520" t="s">
        <v>11</v>
      </c>
    </row>
    <row r="18521" spans="1:8">
      <c r="A18521" t="s">
        <v>17064</v>
      </c>
      <c r="B18521" t="s">
        <v>17065</v>
      </c>
      <c r="C18521">
        <v>895</v>
      </c>
      <c r="D18521" t="s">
        <v>12</v>
      </c>
      <c r="E18521">
        <v>691</v>
      </c>
      <c r="F18521">
        <v>823</v>
      </c>
      <c r="G18521">
        <v>9126</v>
      </c>
      <c r="H18521" t="s">
        <v>13</v>
      </c>
    </row>
    <row r="18522" spans="1:8">
      <c r="A18522" t="s">
        <v>17064</v>
      </c>
      <c r="B18522" t="s">
        <v>17065</v>
      </c>
      <c r="C18522">
        <v>895</v>
      </c>
      <c r="D18522" t="s">
        <v>150</v>
      </c>
      <c r="E18522">
        <v>5</v>
      </c>
      <c r="F18522">
        <v>57</v>
      </c>
      <c r="G18522">
        <v>126</v>
      </c>
      <c r="H18522" t="s">
        <v>150</v>
      </c>
    </row>
    <row r="18523" spans="1:8">
      <c r="A18523" t="s">
        <v>17066</v>
      </c>
      <c r="B18523" t="s">
        <v>17067</v>
      </c>
      <c r="C18523">
        <v>469</v>
      </c>
      <c r="D18523" t="s">
        <v>10</v>
      </c>
      <c r="E18523">
        <v>6</v>
      </c>
      <c r="F18523">
        <v>460</v>
      </c>
      <c r="G18523">
        <v>14106</v>
      </c>
      <c r="H18523" t="s">
        <v>11</v>
      </c>
    </row>
    <row r="18524" spans="1:8">
      <c r="A18524" t="s">
        <v>17068</v>
      </c>
      <c r="B18524" t="s">
        <v>17069</v>
      </c>
      <c r="C18524">
        <v>469</v>
      </c>
      <c r="D18524" t="s">
        <v>10</v>
      </c>
      <c r="E18524">
        <v>6</v>
      </c>
      <c r="F18524">
        <v>460</v>
      </c>
      <c r="G18524">
        <v>14106</v>
      </c>
      <c r="H18524" t="s">
        <v>11</v>
      </c>
    </row>
    <row r="18525" spans="1:8">
      <c r="A18525" t="s">
        <v>17070</v>
      </c>
      <c r="B18525" t="s">
        <v>17071</v>
      </c>
      <c r="C18525">
        <v>895</v>
      </c>
      <c r="D18525" t="s">
        <v>10</v>
      </c>
      <c r="E18525">
        <v>58</v>
      </c>
      <c r="F18525">
        <v>563</v>
      </c>
      <c r="G18525">
        <v>14106</v>
      </c>
      <c r="H18525" t="s">
        <v>11</v>
      </c>
    </row>
    <row r="18526" spans="1:8">
      <c r="A18526" t="s">
        <v>17070</v>
      </c>
      <c r="B18526" t="s">
        <v>17071</v>
      </c>
      <c r="C18526">
        <v>895</v>
      </c>
      <c r="D18526" t="s">
        <v>12</v>
      </c>
      <c r="E18526">
        <v>691</v>
      </c>
      <c r="F18526">
        <v>823</v>
      </c>
      <c r="G18526">
        <v>9126</v>
      </c>
      <c r="H18526" t="s">
        <v>13</v>
      </c>
    </row>
    <row r="18527" spans="1:8">
      <c r="A18527" t="s">
        <v>17070</v>
      </c>
      <c r="B18527" t="s">
        <v>17071</v>
      </c>
      <c r="C18527">
        <v>895</v>
      </c>
      <c r="D18527" t="s">
        <v>150</v>
      </c>
      <c r="E18527">
        <v>5</v>
      </c>
      <c r="F18527">
        <v>57</v>
      </c>
      <c r="G18527">
        <v>126</v>
      </c>
      <c r="H18527" t="s">
        <v>150</v>
      </c>
    </row>
    <row r="18528" spans="1:8">
      <c r="A18528" t="s">
        <v>17072</v>
      </c>
      <c r="B18528" t="s">
        <v>17073</v>
      </c>
      <c r="C18528">
        <v>469</v>
      </c>
      <c r="D18528" t="s">
        <v>10</v>
      </c>
      <c r="E18528">
        <v>6</v>
      </c>
      <c r="F18528">
        <v>460</v>
      </c>
      <c r="G18528">
        <v>14106</v>
      </c>
      <c r="H18528" t="s">
        <v>11</v>
      </c>
    </row>
    <row r="18529" spans="1:8">
      <c r="A18529" t="s">
        <v>17074</v>
      </c>
      <c r="B18529" t="s">
        <v>17075</v>
      </c>
      <c r="C18529">
        <v>895</v>
      </c>
      <c r="D18529" t="s">
        <v>10</v>
      </c>
      <c r="E18529">
        <v>58</v>
      </c>
      <c r="F18529">
        <v>563</v>
      </c>
      <c r="G18529">
        <v>14106</v>
      </c>
      <c r="H18529" t="s">
        <v>11</v>
      </c>
    </row>
    <row r="18530" spans="1:8">
      <c r="A18530" t="s">
        <v>17074</v>
      </c>
      <c r="B18530" t="s">
        <v>17075</v>
      </c>
      <c r="C18530">
        <v>895</v>
      </c>
      <c r="D18530" t="s">
        <v>12</v>
      </c>
      <c r="E18530">
        <v>691</v>
      </c>
      <c r="F18530">
        <v>823</v>
      </c>
      <c r="G18530">
        <v>9126</v>
      </c>
      <c r="H18530" t="s">
        <v>13</v>
      </c>
    </row>
    <row r="18531" spans="1:8">
      <c r="A18531" t="s">
        <v>17074</v>
      </c>
      <c r="B18531" t="s">
        <v>17075</v>
      </c>
      <c r="C18531">
        <v>895</v>
      </c>
      <c r="D18531" t="s">
        <v>150</v>
      </c>
      <c r="E18531">
        <v>5</v>
      </c>
      <c r="F18531">
        <v>57</v>
      </c>
      <c r="G18531">
        <v>126</v>
      </c>
      <c r="H18531" t="s">
        <v>150</v>
      </c>
    </row>
    <row r="18532" spans="1:8">
      <c r="A18532" t="s">
        <v>17076</v>
      </c>
      <c r="B18532" t="s">
        <v>17077</v>
      </c>
      <c r="C18532">
        <v>469</v>
      </c>
      <c r="D18532" t="s">
        <v>10</v>
      </c>
      <c r="E18532">
        <v>6</v>
      </c>
      <c r="F18532">
        <v>460</v>
      </c>
      <c r="G18532">
        <v>14106</v>
      </c>
      <c r="H18532" t="s">
        <v>11</v>
      </c>
    </row>
    <row r="18533" spans="1:8">
      <c r="A18533" t="s">
        <v>17078</v>
      </c>
      <c r="B18533" t="s">
        <v>17079</v>
      </c>
      <c r="C18533">
        <v>895</v>
      </c>
      <c r="D18533" t="s">
        <v>10</v>
      </c>
      <c r="E18533">
        <v>58</v>
      </c>
      <c r="F18533">
        <v>563</v>
      </c>
      <c r="G18533">
        <v>14106</v>
      </c>
      <c r="H18533" t="s">
        <v>11</v>
      </c>
    </row>
    <row r="18534" spans="1:8">
      <c r="A18534" t="s">
        <v>17078</v>
      </c>
      <c r="B18534" t="s">
        <v>17079</v>
      </c>
      <c r="C18534">
        <v>895</v>
      </c>
      <c r="D18534" t="s">
        <v>12</v>
      </c>
      <c r="E18534">
        <v>691</v>
      </c>
      <c r="F18534">
        <v>823</v>
      </c>
      <c r="G18534">
        <v>9126</v>
      </c>
      <c r="H18534" t="s">
        <v>13</v>
      </c>
    </row>
    <row r="18535" spans="1:8">
      <c r="A18535" t="s">
        <v>17078</v>
      </c>
      <c r="B18535" t="s">
        <v>17079</v>
      </c>
      <c r="C18535">
        <v>895</v>
      </c>
      <c r="D18535" t="s">
        <v>150</v>
      </c>
      <c r="E18535">
        <v>5</v>
      </c>
      <c r="F18535">
        <v>57</v>
      </c>
      <c r="G18535">
        <v>126</v>
      </c>
      <c r="H18535" t="s">
        <v>150</v>
      </c>
    </row>
    <row r="18536" spans="1:8">
      <c r="A18536" t="s">
        <v>17080</v>
      </c>
      <c r="B18536" t="s">
        <v>17081</v>
      </c>
      <c r="C18536">
        <v>895</v>
      </c>
      <c r="D18536" t="s">
        <v>10</v>
      </c>
      <c r="E18536">
        <v>58</v>
      </c>
      <c r="F18536">
        <v>563</v>
      </c>
      <c r="G18536">
        <v>14106</v>
      </c>
      <c r="H18536" t="s">
        <v>11</v>
      </c>
    </row>
    <row r="18537" spans="1:8">
      <c r="A18537" t="s">
        <v>17080</v>
      </c>
      <c r="B18537" t="s">
        <v>17081</v>
      </c>
      <c r="C18537">
        <v>895</v>
      </c>
      <c r="D18537" t="s">
        <v>12</v>
      </c>
      <c r="E18537">
        <v>691</v>
      </c>
      <c r="F18537">
        <v>823</v>
      </c>
      <c r="G18537">
        <v>9126</v>
      </c>
      <c r="H18537" t="s">
        <v>13</v>
      </c>
    </row>
    <row r="18538" spans="1:8">
      <c r="A18538" t="s">
        <v>17080</v>
      </c>
      <c r="B18538" t="s">
        <v>17081</v>
      </c>
      <c r="C18538">
        <v>895</v>
      </c>
      <c r="D18538" t="s">
        <v>150</v>
      </c>
      <c r="E18538">
        <v>5</v>
      </c>
      <c r="F18538">
        <v>57</v>
      </c>
      <c r="G18538">
        <v>126</v>
      </c>
      <c r="H18538" t="s">
        <v>150</v>
      </c>
    </row>
    <row r="18539" spans="1:8">
      <c r="A18539" t="s">
        <v>17082</v>
      </c>
      <c r="B18539" t="s">
        <v>17083</v>
      </c>
      <c r="C18539">
        <v>469</v>
      </c>
      <c r="D18539" t="s">
        <v>10</v>
      </c>
      <c r="E18539">
        <v>6</v>
      </c>
      <c r="F18539">
        <v>460</v>
      </c>
      <c r="G18539">
        <v>14106</v>
      </c>
      <c r="H18539" t="s">
        <v>11</v>
      </c>
    </row>
    <row r="18540" spans="1:8">
      <c r="A18540" t="s">
        <v>17084</v>
      </c>
      <c r="B18540" t="s">
        <v>17085</v>
      </c>
      <c r="C18540">
        <v>469</v>
      </c>
      <c r="D18540" t="s">
        <v>10</v>
      </c>
      <c r="E18540">
        <v>6</v>
      </c>
      <c r="F18540">
        <v>460</v>
      </c>
      <c r="G18540">
        <v>14106</v>
      </c>
      <c r="H18540" t="s">
        <v>11</v>
      </c>
    </row>
    <row r="18541" spans="1:8">
      <c r="A18541" t="s">
        <v>17086</v>
      </c>
      <c r="B18541" t="s">
        <v>17087</v>
      </c>
      <c r="C18541">
        <v>895</v>
      </c>
      <c r="D18541" t="s">
        <v>10</v>
      </c>
      <c r="E18541">
        <v>58</v>
      </c>
      <c r="F18541">
        <v>563</v>
      </c>
      <c r="G18541">
        <v>14106</v>
      </c>
      <c r="H18541" t="s">
        <v>11</v>
      </c>
    </row>
    <row r="18542" spans="1:8">
      <c r="A18542" t="s">
        <v>17086</v>
      </c>
      <c r="B18542" t="s">
        <v>17087</v>
      </c>
      <c r="C18542">
        <v>895</v>
      </c>
      <c r="D18542" t="s">
        <v>12</v>
      </c>
      <c r="E18542">
        <v>691</v>
      </c>
      <c r="F18542">
        <v>823</v>
      </c>
      <c r="G18542">
        <v>9126</v>
      </c>
      <c r="H18542" t="s">
        <v>13</v>
      </c>
    </row>
    <row r="18543" spans="1:8">
      <c r="A18543" t="s">
        <v>17086</v>
      </c>
      <c r="B18543" t="s">
        <v>17087</v>
      </c>
      <c r="C18543">
        <v>895</v>
      </c>
      <c r="D18543" t="s">
        <v>150</v>
      </c>
      <c r="E18543">
        <v>5</v>
      </c>
      <c r="F18543">
        <v>57</v>
      </c>
      <c r="G18543">
        <v>126</v>
      </c>
      <c r="H18543" t="s">
        <v>150</v>
      </c>
    </row>
    <row r="18544" spans="1:8">
      <c r="A18544" t="s">
        <v>17088</v>
      </c>
      <c r="B18544" t="s">
        <v>17089</v>
      </c>
      <c r="C18544">
        <v>465</v>
      </c>
      <c r="D18544" t="s">
        <v>10</v>
      </c>
      <c r="E18544">
        <v>3</v>
      </c>
      <c r="F18544">
        <v>456</v>
      </c>
      <c r="G18544">
        <v>14106</v>
      </c>
      <c r="H18544" t="s">
        <v>11</v>
      </c>
    </row>
    <row r="18545" spans="1:8">
      <c r="A18545" t="s">
        <v>17090</v>
      </c>
      <c r="B18545" t="s">
        <v>17091</v>
      </c>
      <c r="C18545">
        <v>865</v>
      </c>
      <c r="D18545" t="s">
        <v>10</v>
      </c>
      <c r="E18545">
        <v>466</v>
      </c>
      <c r="F18545">
        <v>701</v>
      </c>
      <c r="G18545">
        <v>14106</v>
      </c>
      <c r="H18545" t="s">
        <v>11</v>
      </c>
    </row>
    <row r="18546" spans="1:8">
      <c r="A18546" t="s">
        <v>17090</v>
      </c>
      <c r="B18546" t="s">
        <v>17091</v>
      </c>
      <c r="C18546">
        <v>865</v>
      </c>
      <c r="D18546" t="s">
        <v>10</v>
      </c>
      <c r="E18546">
        <v>694</v>
      </c>
      <c r="F18546">
        <v>818</v>
      </c>
      <c r="G18546">
        <v>14106</v>
      </c>
      <c r="H18546" t="s">
        <v>11</v>
      </c>
    </row>
    <row r="18547" spans="1:8">
      <c r="A18547" t="s">
        <v>17090</v>
      </c>
      <c r="B18547" t="s">
        <v>17091</v>
      </c>
      <c r="C18547">
        <v>865</v>
      </c>
      <c r="D18547" t="s">
        <v>18</v>
      </c>
      <c r="E18547">
        <v>168</v>
      </c>
      <c r="F18547">
        <v>382</v>
      </c>
      <c r="G18547">
        <v>1563</v>
      </c>
      <c r="H18547" t="s">
        <v>19</v>
      </c>
    </row>
    <row r="18548" spans="1:8">
      <c r="A18548" t="s">
        <v>17090</v>
      </c>
      <c r="B18548" t="s">
        <v>17091</v>
      </c>
      <c r="C18548">
        <v>865</v>
      </c>
      <c r="D18548" t="s">
        <v>20</v>
      </c>
      <c r="E18548">
        <v>4</v>
      </c>
      <c r="F18548">
        <v>156</v>
      </c>
      <c r="G18548">
        <v>1508</v>
      </c>
      <c r="H18548" t="s">
        <v>21</v>
      </c>
    </row>
    <row r="18549" spans="1:8">
      <c r="A18549" t="s">
        <v>17090</v>
      </c>
      <c r="B18549" t="s">
        <v>17091</v>
      </c>
      <c r="C18549">
        <v>865</v>
      </c>
      <c r="D18549" t="s">
        <v>44</v>
      </c>
      <c r="E18549">
        <v>831</v>
      </c>
      <c r="F18549">
        <v>863</v>
      </c>
      <c r="G18549">
        <v>691</v>
      </c>
      <c r="H18549" t="s">
        <v>44</v>
      </c>
    </row>
    <row r="18550" spans="1:8">
      <c r="A18550" t="s">
        <v>17092</v>
      </c>
      <c r="B18550" t="s">
        <v>17093</v>
      </c>
      <c r="C18550">
        <v>893</v>
      </c>
      <c r="D18550" t="s">
        <v>10</v>
      </c>
      <c r="E18550">
        <v>57</v>
      </c>
      <c r="F18550">
        <v>564</v>
      </c>
      <c r="G18550">
        <v>14106</v>
      </c>
      <c r="H18550" t="s">
        <v>11</v>
      </c>
    </row>
    <row r="18551" spans="1:8">
      <c r="A18551" t="s">
        <v>17092</v>
      </c>
      <c r="B18551" t="s">
        <v>17093</v>
      </c>
      <c r="C18551">
        <v>893</v>
      </c>
      <c r="D18551" t="s">
        <v>12</v>
      </c>
      <c r="E18551">
        <v>691</v>
      </c>
      <c r="F18551">
        <v>821</v>
      </c>
      <c r="G18551">
        <v>9126</v>
      </c>
      <c r="H18551" t="s">
        <v>13</v>
      </c>
    </row>
    <row r="18552" spans="1:8">
      <c r="A18552" t="s">
        <v>17094</v>
      </c>
      <c r="B18552" t="s">
        <v>17095</v>
      </c>
      <c r="C18552">
        <v>901</v>
      </c>
      <c r="D18552" t="s">
        <v>10</v>
      </c>
      <c r="E18552">
        <v>58</v>
      </c>
      <c r="F18552">
        <v>570</v>
      </c>
      <c r="G18552">
        <v>14106</v>
      </c>
      <c r="H18552" t="s">
        <v>11</v>
      </c>
    </row>
    <row r="18553" spans="1:8">
      <c r="A18553" t="s">
        <v>17094</v>
      </c>
      <c r="B18553" t="s">
        <v>17095</v>
      </c>
      <c r="C18553">
        <v>901</v>
      </c>
      <c r="D18553" t="s">
        <v>12</v>
      </c>
      <c r="E18553">
        <v>698</v>
      </c>
      <c r="F18553">
        <v>828</v>
      </c>
      <c r="G18553">
        <v>9126</v>
      </c>
      <c r="H18553" t="s">
        <v>13</v>
      </c>
    </row>
    <row r="18554" spans="1:8">
      <c r="A18554" t="s">
        <v>17096</v>
      </c>
      <c r="B18554" t="s">
        <v>17097</v>
      </c>
      <c r="C18554">
        <v>456</v>
      </c>
      <c r="D18554" t="s">
        <v>10</v>
      </c>
      <c r="E18554">
        <v>4</v>
      </c>
      <c r="F18554">
        <v>446</v>
      </c>
      <c r="G18554">
        <v>14106</v>
      </c>
      <c r="H18554" t="s">
        <v>11</v>
      </c>
    </row>
    <row r="18555" spans="1:8">
      <c r="A18555" t="s">
        <v>17098</v>
      </c>
      <c r="B18555" t="s">
        <v>17099</v>
      </c>
      <c r="C18555">
        <v>901</v>
      </c>
      <c r="D18555" t="s">
        <v>10</v>
      </c>
      <c r="E18555">
        <v>58</v>
      </c>
      <c r="F18555">
        <v>570</v>
      </c>
      <c r="G18555">
        <v>14106</v>
      </c>
      <c r="H18555" t="s">
        <v>11</v>
      </c>
    </row>
    <row r="18556" spans="1:8">
      <c r="A18556" t="s">
        <v>17098</v>
      </c>
      <c r="B18556" t="s">
        <v>17099</v>
      </c>
      <c r="C18556">
        <v>901</v>
      </c>
      <c r="D18556" t="s">
        <v>12</v>
      </c>
      <c r="E18556">
        <v>698</v>
      </c>
      <c r="F18556">
        <v>828</v>
      </c>
      <c r="G18556">
        <v>9126</v>
      </c>
      <c r="H18556" t="s">
        <v>13</v>
      </c>
    </row>
    <row r="18557" spans="1:8">
      <c r="A18557" t="s">
        <v>17100</v>
      </c>
      <c r="B18557" t="s">
        <v>17101</v>
      </c>
      <c r="C18557">
        <v>456</v>
      </c>
      <c r="D18557" t="s">
        <v>10</v>
      </c>
      <c r="E18557">
        <v>4</v>
      </c>
      <c r="F18557">
        <v>446</v>
      </c>
      <c r="G18557">
        <v>14106</v>
      </c>
      <c r="H18557" t="s">
        <v>11</v>
      </c>
    </row>
    <row r="18558" spans="1:8">
      <c r="A18558" t="s">
        <v>17102</v>
      </c>
      <c r="B18558" t="s">
        <v>17103</v>
      </c>
      <c r="C18558">
        <v>908</v>
      </c>
      <c r="D18558" t="s">
        <v>10</v>
      </c>
      <c r="E18558">
        <v>58</v>
      </c>
      <c r="F18558">
        <v>571</v>
      </c>
      <c r="G18558">
        <v>14106</v>
      </c>
      <c r="H18558" t="s">
        <v>11</v>
      </c>
    </row>
    <row r="18559" spans="1:8">
      <c r="A18559" t="s">
        <v>17102</v>
      </c>
      <c r="B18559" t="s">
        <v>17103</v>
      </c>
      <c r="C18559">
        <v>908</v>
      </c>
      <c r="D18559" t="s">
        <v>12</v>
      </c>
      <c r="E18559">
        <v>699</v>
      </c>
      <c r="F18559">
        <v>829</v>
      </c>
      <c r="G18559">
        <v>9126</v>
      </c>
      <c r="H18559" t="s">
        <v>13</v>
      </c>
    </row>
    <row r="18560" spans="1:8">
      <c r="A18560" t="s">
        <v>17104</v>
      </c>
      <c r="B18560" t="s">
        <v>17105</v>
      </c>
      <c r="C18560">
        <v>474</v>
      </c>
      <c r="D18560" t="s">
        <v>10</v>
      </c>
      <c r="E18560">
        <v>6</v>
      </c>
      <c r="F18560">
        <v>458</v>
      </c>
      <c r="G18560">
        <v>14106</v>
      </c>
      <c r="H18560" t="s">
        <v>11</v>
      </c>
    </row>
    <row r="18561" spans="1:8">
      <c r="A18561" t="s">
        <v>17106</v>
      </c>
      <c r="B18561" t="s">
        <v>17107</v>
      </c>
      <c r="C18561">
        <v>869</v>
      </c>
      <c r="D18561" t="s">
        <v>10</v>
      </c>
      <c r="E18561">
        <v>467</v>
      </c>
      <c r="F18561">
        <v>703</v>
      </c>
      <c r="G18561">
        <v>14106</v>
      </c>
      <c r="H18561" t="s">
        <v>11</v>
      </c>
    </row>
    <row r="18562" spans="1:8">
      <c r="A18562" t="s">
        <v>17106</v>
      </c>
      <c r="B18562" t="s">
        <v>17107</v>
      </c>
      <c r="C18562">
        <v>869</v>
      </c>
      <c r="D18562" t="s">
        <v>10</v>
      </c>
      <c r="E18562">
        <v>697</v>
      </c>
      <c r="F18562">
        <v>821</v>
      </c>
      <c r="G18562">
        <v>14106</v>
      </c>
      <c r="H18562" t="s">
        <v>11</v>
      </c>
    </row>
    <row r="18563" spans="1:8">
      <c r="A18563" t="s">
        <v>17106</v>
      </c>
      <c r="B18563" t="s">
        <v>17107</v>
      </c>
      <c r="C18563">
        <v>869</v>
      </c>
      <c r="D18563" t="s">
        <v>18</v>
      </c>
      <c r="E18563">
        <v>168</v>
      </c>
      <c r="F18563">
        <v>382</v>
      </c>
      <c r="G18563">
        <v>1563</v>
      </c>
      <c r="H18563" t="s">
        <v>19</v>
      </c>
    </row>
    <row r="18564" spans="1:8">
      <c r="A18564" t="s">
        <v>17106</v>
      </c>
      <c r="B18564" t="s">
        <v>17107</v>
      </c>
      <c r="C18564">
        <v>869</v>
      </c>
      <c r="D18564" t="s">
        <v>20</v>
      </c>
      <c r="E18564">
        <v>4</v>
      </c>
      <c r="F18564">
        <v>156</v>
      </c>
      <c r="G18564">
        <v>1508</v>
      </c>
      <c r="H18564" t="s">
        <v>21</v>
      </c>
    </row>
    <row r="18565" spans="1:8">
      <c r="A18565" t="s">
        <v>17106</v>
      </c>
      <c r="B18565" t="s">
        <v>17107</v>
      </c>
      <c r="C18565">
        <v>869</v>
      </c>
      <c r="D18565" t="s">
        <v>577</v>
      </c>
      <c r="E18565">
        <v>831</v>
      </c>
      <c r="F18565">
        <v>867</v>
      </c>
      <c r="G18565">
        <v>47</v>
      </c>
      <c r="H18565" t="s">
        <v>577</v>
      </c>
    </row>
    <row r="18566" spans="1:8">
      <c r="A18566" t="s">
        <v>17108</v>
      </c>
      <c r="B18566" t="s">
        <v>17109</v>
      </c>
      <c r="C18566">
        <v>868</v>
      </c>
      <c r="D18566" t="s">
        <v>10</v>
      </c>
      <c r="E18566">
        <v>54</v>
      </c>
      <c r="F18566">
        <v>538</v>
      </c>
      <c r="G18566">
        <v>14106</v>
      </c>
      <c r="H18566" t="s">
        <v>11</v>
      </c>
    </row>
    <row r="18567" spans="1:8">
      <c r="A18567" t="s">
        <v>17108</v>
      </c>
      <c r="B18567" t="s">
        <v>17109</v>
      </c>
      <c r="C18567">
        <v>868</v>
      </c>
      <c r="D18567" t="s">
        <v>12</v>
      </c>
      <c r="E18567">
        <v>659</v>
      </c>
      <c r="F18567">
        <v>794</v>
      </c>
      <c r="G18567">
        <v>9126</v>
      </c>
      <c r="H18567" t="s">
        <v>13</v>
      </c>
    </row>
    <row r="18568" spans="1:8">
      <c r="A18568" t="s">
        <v>17110</v>
      </c>
      <c r="B18568" t="s">
        <v>17111</v>
      </c>
      <c r="C18568">
        <v>910</v>
      </c>
      <c r="D18568" t="s">
        <v>10</v>
      </c>
      <c r="E18568">
        <v>57</v>
      </c>
      <c r="F18568">
        <v>411</v>
      </c>
      <c r="G18568">
        <v>14106</v>
      </c>
      <c r="H18568" t="s">
        <v>11</v>
      </c>
    </row>
    <row r="18569" spans="1:8">
      <c r="A18569" t="s">
        <v>17110</v>
      </c>
      <c r="B18569" t="s">
        <v>17111</v>
      </c>
      <c r="C18569">
        <v>910</v>
      </c>
      <c r="D18569" t="s">
        <v>10</v>
      </c>
      <c r="E18569">
        <v>418</v>
      </c>
      <c r="F18569">
        <v>581</v>
      </c>
      <c r="G18569">
        <v>14106</v>
      </c>
      <c r="H18569" t="s">
        <v>11</v>
      </c>
    </row>
    <row r="18570" spans="1:8">
      <c r="A18570" t="s">
        <v>17110</v>
      </c>
      <c r="B18570" t="s">
        <v>17111</v>
      </c>
      <c r="C18570">
        <v>910</v>
      </c>
      <c r="D18570" t="s">
        <v>12</v>
      </c>
      <c r="E18570">
        <v>708</v>
      </c>
      <c r="F18570">
        <v>838</v>
      </c>
      <c r="G18570">
        <v>9126</v>
      </c>
      <c r="H18570" t="s">
        <v>13</v>
      </c>
    </row>
    <row r="18571" spans="1:8">
      <c r="A18571" t="s">
        <v>17112</v>
      </c>
      <c r="B18571" t="s">
        <v>17113</v>
      </c>
      <c r="C18571">
        <v>474</v>
      </c>
      <c r="D18571" t="s">
        <v>10</v>
      </c>
      <c r="E18571">
        <v>5</v>
      </c>
      <c r="F18571">
        <v>464</v>
      </c>
      <c r="G18571">
        <v>14106</v>
      </c>
      <c r="H18571" t="s">
        <v>11</v>
      </c>
    </row>
    <row r="18572" spans="1:8">
      <c r="A18572" t="s">
        <v>17114</v>
      </c>
      <c r="B18572" t="s">
        <v>17115</v>
      </c>
      <c r="C18572">
        <v>868</v>
      </c>
      <c r="D18572" t="s">
        <v>10</v>
      </c>
      <c r="E18572">
        <v>54</v>
      </c>
      <c r="F18572">
        <v>538</v>
      </c>
      <c r="G18572">
        <v>14106</v>
      </c>
      <c r="H18572" t="s">
        <v>11</v>
      </c>
    </row>
    <row r="18573" spans="1:8">
      <c r="A18573" t="s">
        <v>17114</v>
      </c>
      <c r="B18573" t="s">
        <v>17115</v>
      </c>
      <c r="C18573">
        <v>868</v>
      </c>
      <c r="D18573" t="s">
        <v>12</v>
      </c>
      <c r="E18573">
        <v>659</v>
      </c>
      <c r="F18573">
        <v>794</v>
      </c>
      <c r="G18573">
        <v>9126</v>
      </c>
      <c r="H18573" t="s">
        <v>13</v>
      </c>
    </row>
    <row r="18574" spans="1:8">
      <c r="A18574" t="s">
        <v>17116</v>
      </c>
      <c r="B18574" t="s">
        <v>17117</v>
      </c>
      <c r="C18574">
        <v>869</v>
      </c>
      <c r="D18574" t="s">
        <v>10</v>
      </c>
      <c r="E18574">
        <v>467</v>
      </c>
      <c r="F18574">
        <v>703</v>
      </c>
      <c r="G18574">
        <v>14106</v>
      </c>
      <c r="H18574" t="s">
        <v>11</v>
      </c>
    </row>
    <row r="18575" spans="1:8">
      <c r="A18575" t="s">
        <v>17116</v>
      </c>
      <c r="B18575" t="s">
        <v>17117</v>
      </c>
      <c r="C18575">
        <v>869</v>
      </c>
      <c r="D18575" t="s">
        <v>10</v>
      </c>
      <c r="E18575">
        <v>697</v>
      </c>
      <c r="F18575">
        <v>821</v>
      </c>
      <c r="G18575">
        <v>14106</v>
      </c>
      <c r="H18575" t="s">
        <v>11</v>
      </c>
    </row>
    <row r="18576" spans="1:8">
      <c r="A18576" t="s">
        <v>17116</v>
      </c>
      <c r="B18576" t="s">
        <v>17117</v>
      </c>
      <c r="C18576">
        <v>869</v>
      </c>
      <c r="D18576" t="s">
        <v>18</v>
      </c>
      <c r="E18576">
        <v>168</v>
      </c>
      <c r="F18576">
        <v>382</v>
      </c>
      <c r="G18576">
        <v>1563</v>
      </c>
      <c r="H18576" t="s">
        <v>19</v>
      </c>
    </row>
    <row r="18577" spans="1:8">
      <c r="A18577" t="s">
        <v>17116</v>
      </c>
      <c r="B18577" t="s">
        <v>17117</v>
      </c>
      <c r="C18577">
        <v>869</v>
      </c>
      <c r="D18577" t="s">
        <v>20</v>
      </c>
      <c r="E18577">
        <v>4</v>
      </c>
      <c r="F18577">
        <v>156</v>
      </c>
      <c r="G18577">
        <v>1508</v>
      </c>
      <c r="H18577" t="s">
        <v>21</v>
      </c>
    </row>
    <row r="18578" spans="1:8">
      <c r="A18578" t="s">
        <v>17116</v>
      </c>
      <c r="B18578" t="s">
        <v>17117</v>
      </c>
      <c r="C18578">
        <v>869</v>
      </c>
      <c r="D18578" t="s">
        <v>577</v>
      </c>
      <c r="E18578">
        <v>831</v>
      </c>
      <c r="F18578">
        <v>867</v>
      </c>
      <c r="G18578">
        <v>47</v>
      </c>
      <c r="H18578" t="s">
        <v>577</v>
      </c>
    </row>
    <row r="18579" spans="1:8">
      <c r="A18579" t="s">
        <v>17118</v>
      </c>
      <c r="B18579" t="s">
        <v>17119</v>
      </c>
      <c r="C18579">
        <v>910</v>
      </c>
      <c r="D18579" t="s">
        <v>10</v>
      </c>
      <c r="E18579">
        <v>57</v>
      </c>
      <c r="F18579">
        <v>411</v>
      </c>
      <c r="G18579">
        <v>14106</v>
      </c>
      <c r="H18579" t="s">
        <v>11</v>
      </c>
    </row>
    <row r="18580" spans="1:8">
      <c r="A18580" t="s">
        <v>17118</v>
      </c>
      <c r="B18580" t="s">
        <v>17119</v>
      </c>
      <c r="C18580">
        <v>910</v>
      </c>
      <c r="D18580" t="s">
        <v>10</v>
      </c>
      <c r="E18580">
        <v>418</v>
      </c>
      <c r="F18580">
        <v>581</v>
      </c>
      <c r="G18580">
        <v>14106</v>
      </c>
      <c r="H18580" t="s">
        <v>11</v>
      </c>
    </row>
    <row r="18581" spans="1:8">
      <c r="A18581" t="s">
        <v>17118</v>
      </c>
      <c r="B18581" t="s">
        <v>17119</v>
      </c>
      <c r="C18581">
        <v>910</v>
      </c>
      <c r="D18581" t="s">
        <v>12</v>
      </c>
      <c r="E18581">
        <v>708</v>
      </c>
      <c r="F18581">
        <v>838</v>
      </c>
      <c r="G18581">
        <v>9126</v>
      </c>
      <c r="H18581" t="s">
        <v>13</v>
      </c>
    </row>
    <row r="18582" spans="1:8">
      <c r="A18582" t="s">
        <v>17120</v>
      </c>
      <c r="B18582" t="s">
        <v>17121</v>
      </c>
      <c r="C18582">
        <v>474</v>
      </c>
      <c r="D18582" t="s">
        <v>10</v>
      </c>
      <c r="E18582">
        <v>5</v>
      </c>
      <c r="F18582">
        <v>464</v>
      </c>
      <c r="G18582">
        <v>14106</v>
      </c>
      <c r="H18582" t="s">
        <v>11</v>
      </c>
    </row>
    <row r="18583" spans="1:8">
      <c r="A18583" t="s">
        <v>17122</v>
      </c>
      <c r="B18583" t="s">
        <v>17123</v>
      </c>
      <c r="C18583">
        <v>904</v>
      </c>
      <c r="D18583" t="s">
        <v>10</v>
      </c>
      <c r="E18583">
        <v>58</v>
      </c>
      <c r="F18583">
        <v>573</v>
      </c>
      <c r="G18583">
        <v>14106</v>
      </c>
      <c r="H18583" t="s">
        <v>11</v>
      </c>
    </row>
    <row r="18584" spans="1:8">
      <c r="A18584" t="s">
        <v>17122</v>
      </c>
      <c r="B18584" t="s">
        <v>17123</v>
      </c>
      <c r="C18584">
        <v>904</v>
      </c>
      <c r="D18584" t="s">
        <v>12</v>
      </c>
      <c r="E18584">
        <v>701</v>
      </c>
      <c r="F18584">
        <v>831</v>
      </c>
      <c r="G18584">
        <v>9126</v>
      </c>
      <c r="H18584" t="s">
        <v>13</v>
      </c>
    </row>
    <row r="18585" spans="1:8">
      <c r="A18585" t="s">
        <v>17124</v>
      </c>
      <c r="B18585" t="s">
        <v>17125</v>
      </c>
      <c r="C18585">
        <v>456</v>
      </c>
      <c r="D18585" t="s">
        <v>10</v>
      </c>
      <c r="E18585">
        <v>4</v>
      </c>
      <c r="F18585">
        <v>446</v>
      </c>
      <c r="G18585">
        <v>14106</v>
      </c>
      <c r="H18585" t="s">
        <v>11</v>
      </c>
    </row>
    <row r="18586" spans="1:8">
      <c r="A18586" t="s">
        <v>17126</v>
      </c>
      <c r="B18586" t="s">
        <v>17127</v>
      </c>
      <c r="C18586">
        <v>901</v>
      </c>
      <c r="D18586" t="s">
        <v>10</v>
      </c>
      <c r="E18586">
        <v>58</v>
      </c>
      <c r="F18586">
        <v>570</v>
      </c>
      <c r="G18586">
        <v>14106</v>
      </c>
      <c r="H18586" t="s">
        <v>11</v>
      </c>
    </row>
    <row r="18587" spans="1:8">
      <c r="A18587" t="s">
        <v>17126</v>
      </c>
      <c r="B18587" t="s">
        <v>17127</v>
      </c>
      <c r="C18587">
        <v>901</v>
      </c>
      <c r="D18587" t="s">
        <v>12</v>
      </c>
      <c r="E18587">
        <v>698</v>
      </c>
      <c r="F18587">
        <v>828</v>
      </c>
      <c r="G18587">
        <v>9126</v>
      </c>
      <c r="H18587" t="s">
        <v>13</v>
      </c>
    </row>
    <row r="18588" spans="1:8">
      <c r="A18588" t="s">
        <v>17128</v>
      </c>
      <c r="B18588" t="s">
        <v>17129</v>
      </c>
      <c r="C18588">
        <v>456</v>
      </c>
      <c r="D18588" t="s">
        <v>10</v>
      </c>
      <c r="E18588">
        <v>4</v>
      </c>
      <c r="F18588">
        <v>446</v>
      </c>
      <c r="G18588">
        <v>14106</v>
      </c>
      <c r="H18588" t="s">
        <v>11</v>
      </c>
    </row>
    <row r="18589" spans="1:8">
      <c r="A18589" t="s">
        <v>17130</v>
      </c>
      <c r="B18589" t="s">
        <v>17131</v>
      </c>
      <c r="C18589">
        <v>901</v>
      </c>
      <c r="D18589" t="s">
        <v>10</v>
      </c>
      <c r="E18589">
        <v>58</v>
      </c>
      <c r="F18589">
        <v>570</v>
      </c>
      <c r="G18589">
        <v>14106</v>
      </c>
      <c r="H18589" t="s">
        <v>11</v>
      </c>
    </row>
    <row r="18590" spans="1:8">
      <c r="A18590" t="s">
        <v>17130</v>
      </c>
      <c r="B18590" t="s">
        <v>17131</v>
      </c>
      <c r="C18590">
        <v>901</v>
      </c>
      <c r="D18590" t="s">
        <v>12</v>
      </c>
      <c r="E18590">
        <v>698</v>
      </c>
      <c r="F18590">
        <v>828</v>
      </c>
      <c r="G18590">
        <v>9126</v>
      </c>
      <c r="H18590" t="s">
        <v>13</v>
      </c>
    </row>
    <row r="18591" spans="1:8">
      <c r="A18591" t="s">
        <v>17132</v>
      </c>
      <c r="B18591" t="s">
        <v>17133</v>
      </c>
      <c r="C18591">
        <v>456</v>
      </c>
      <c r="D18591" t="s">
        <v>10</v>
      </c>
      <c r="E18591">
        <v>4</v>
      </c>
      <c r="F18591">
        <v>446</v>
      </c>
      <c r="G18591">
        <v>14106</v>
      </c>
      <c r="H18591" t="s">
        <v>11</v>
      </c>
    </row>
    <row r="18592" spans="1:8">
      <c r="A18592" t="s">
        <v>17134</v>
      </c>
      <c r="B18592" t="s">
        <v>17135</v>
      </c>
      <c r="C18592">
        <v>901</v>
      </c>
      <c r="D18592" t="s">
        <v>10</v>
      </c>
      <c r="E18592">
        <v>57</v>
      </c>
      <c r="F18592">
        <v>570</v>
      </c>
      <c r="G18592">
        <v>14106</v>
      </c>
      <c r="H18592" t="s">
        <v>11</v>
      </c>
    </row>
    <row r="18593" spans="1:8">
      <c r="A18593" t="s">
        <v>17134</v>
      </c>
      <c r="B18593" t="s">
        <v>17135</v>
      </c>
      <c r="C18593">
        <v>901</v>
      </c>
      <c r="D18593" t="s">
        <v>12</v>
      </c>
      <c r="E18593">
        <v>698</v>
      </c>
      <c r="F18593">
        <v>828</v>
      </c>
      <c r="G18593">
        <v>9126</v>
      </c>
      <c r="H18593" t="s">
        <v>13</v>
      </c>
    </row>
    <row r="18594" spans="1:8">
      <c r="A18594" t="s">
        <v>17136</v>
      </c>
      <c r="B18594" t="s">
        <v>17137</v>
      </c>
      <c r="C18594">
        <v>456</v>
      </c>
      <c r="D18594" t="s">
        <v>10</v>
      </c>
      <c r="E18594">
        <v>4</v>
      </c>
      <c r="F18594">
        <v>446</v>
      </c>
      <c r="G18594">
        <v>14106</v>
      </c>
      <c r="H18594" t="s">
        <v>11</v>
      </c>
    </row>
    <row r="18595" spans="1:8">
      <c r="A18595" t="s">
        <v>17138</v>
      </c>
      <c r="B18595" t="s">
        <v>17139</v>
      </c>
      <c r="C18595">
        <v>456</v>
      </c>
      <c r="D18595" t="s">
        <v>10</v>
      </c>
      <c r="E18595">
        <v>4</v>
      </c>
      <c r="F18595">
        <v>446</v>
      </c>
      <c r="G18595">
        <v>14106</v>
      </c>
      <c r="H18595" t="s">
        <v>11</v>
      </c>
    </row>
    <row r="18596" spans="1:8">
      <c r="A18596" t="s">
        <v>17140</v>
      </c>
      <c r="B18596" t="s">
        <v>17141</v>
      </c>
      <c r="C18596">
        <v>901</v>
      </c>
      <c r="D18596" t="s">
        <v>10</v>
      </c>
      <c r="E18596">
        <v>57</v>
      </c>
      <c r="F18596">
        <v>570</v>
      </c>
      <c r="G18596">
        <v>14106</v>
      </c>
      <c r="H18596" t="s">
        <v>11</v>
      </c>
    </row>
    <row r="18597" spans="1:8">
      <c r="A18597" t="s">
        <v>17140</v>
      </c>
      <c r="B18597" t="s">
        <v>17141</v>
      </c>
      <c r="C18597">
        <v>901</v>
      </c>
      <c r="D18597" t="s">
        <v>12</v>
      </c>
      <c r="E18597">
        <v>698</v>
      </c>
      <c r="F18597">
        <v>828</v>
      </c>
      <c r="G18597">
        <v>9126</v>
      </c>
      <c r="H18597" t="s">
        <v>13</v>
      </c>
    </row>
    <row r="18598" spans="1:8">
      <c r="A18598" t="s">
        <v>17142</v>
      </c>
      <c r="B18598" t="s">
        <v>17143</v>
      </c>
      <c r="C18598">
        <v>456</v>
      </c>
      <c r="D18598" t="s">
        <v>10</v>
      </c>
      <c r="E18598">
        <v>4</v>
      </c>
      <c r="F18598">
        <v>446</v>
      </c>
      <c r="G18598">
        <v>14106</v>
      </c>
      <c r="H18598" t="s">
        <v>11</v>
      </c>
    </row>
    <row r="18599" spans="1:8">
      <c r="A18599" t="s">
        <v>17144</v>
      </c>
      <c r="B18599" t="s">
        <v>17145</v>
      </c>
      <c r="C18599">
        <v>901</v>
      </c>
      <c r="D18599" t="s">
        <v>10</v>
      </c>
      <c r="E18599">
        <v>57</v>
      </c>
      <c r="F18599">
        <v>570</v>
      </c>
      <c r="G18599">
        <v>14106</v>
      </c>
      <c r="H18599" t="s">
        <v>11</v>
      </c>
    </row>
    <row r="18600" spans="1:8">
      <c r="A18600" t="s">
        <v>17144</v>
      </c>
      <c r="B18600" t="s">
        <v>17145</v>
      </c>
      <c r="C18600">
        <v>901</v>
      </c>
      <c r="D18600" t="s">
        <v>12</v>
      </c>
      <c r="E18600">
        <v>698</v>
      </c>
      <c r="F18600">
        <v>828</v>
      </c>
      <c r="G18600">
        <v>9126</v>
      </c>
      <c r="H18600" t="s">
        <v>13</v>
      </c>
    </row>
    <row r="18601" spans="1:8">
      <c r="A18601" t="s">
        <v>17146</v>
      </c>
      <c r="B18601" t="s">
        <v>17147</v>
      </c>
      <c r="C18601">
        <v>901</v>
      </c>
      <c r="D18601" t="s">
        <v>10</v>
      </c>
      <c r="E18601">
        <v>57</v>
      </c>
      <c r="F18601">
        <v>570</v>
      </c>
      <c r="G18601">
        <v>14106</v>
      </c>
      <c r="H18601" t="s">
        <v>11</v>
      </c>
    </row>
    <row r="18602" spans="1:8">
      <c r="A18602" t="s">
        <v>17146</v>
      </c>
      <c r="B18602" t="s">
        <v>17147</v>
      </c>
      <c r="C18602">
        <v>901</v>
      </c>
      <c r="D18602" t="s">
        <v>12</v>
      </c>
      <c r="E18602">
        <v>698</v>
      </c>
      <c r="F18602">
        <v>828</v>
      </c>
      <c r="G18602">
        <v>9126</v>
      </c>
      <c r="H18602" t="s">
        <v>13</v>
      </c>
    </row>
    <row r="18603" spans="1:8">
      <c r="A18603" t="s">
        <v>17148</v>
      </c>
      <c r="B18603" t="s">
        <v>17149</v>
      </c>
      <c r="C18603">
        <v>456</v>
      </c>
      <c r="D18603" t="s">
        <v>10</v>
      </c>
      <c r="E18603">
        <v>4</v>
      </c>
      <c r="F18603">
        <v>446</v>
      </c>
      <c r="G18603">
        <v>14106</v>
      </c>
      <c r="H18603" t="s">
        <v>11</v>
      </c>
    </row>
    <row r="18604" spans="1:8">
      <c r="A18604" t="s">
        <v>17150</v>
      </c>
      <c r="B18604" t="s">
        <v>17151</v>
      </c>
      <c r="C18604">
        <v>901</v>
      </c>
      <c r="D18604" t="s">
        <v>10</v>
      </c>
      <c r="E18604">
        <v>57</v>
      </c>
      <c r="F18604">
        <v>570</v>
      </c>
      <c r="G18604">
        <v>14106</v>
      </c>
      <c r="H18604" t="s">
        <v>11</v>
      </c>
    </row>
    <row r="18605" spans="1:8">
      <c r="A18605" t="s">
        <v>17150</v>
      </c>
      <c r="B18605" t="s">
        <v>17151</v>
      </c>
      <c r="C18605">
        <v>901</v>
      </c>
      <c r="D18605" t="s">
        <v>12</v>
      </c>
      <c r="E18605">
        <v>698</v>
      </c>
      <c r="F18605">
        <v>828</v>
      </c>
      <c r="G18605">
        <v>9126</v>
      </c>
      <c r="H18605" t="s">
        <v>13</v>
      </c>
    </row>
    <row r="18606" spans="1:8">
      <c r="A18606" t="s">
        <v>17152</v>
      </c>
      <c r="B18606" t="s">
        <v>17153</v>
      </c>
      <c r="C18606">
        <v>456</v>
      </c>
      <c r="D18606" t="s">
        <v>10</v>
      </c>
      <c r="E18606">
        <v>4</v>
      </c>
      <c r="F18606">
        <v>446</v>
      </c>
      <c r="G18606">
        <v>14106</v>
      </c>
      <c r="H18606" t="s">
        <v>11</v>
      </c>
    </row>
    <row r="18607" spans="1:8">
      <c r="A18607" t="s">
        <v>17154</v>
      </c>
      <c r="B18607" t="s">
        <v>17155</v>
      </c>
      <c r="C18607">
        <v>901</v>
      </c>
      <c r="D18607" t="s">
        <v>10</v>
      </c>
      <c r="E18607">
        <v>57</v>
      </c>
      <c r="F18607">
        <v>570</v>
      </c>
      <c r="G18607">
        <v>14106</v>
      </c>
      <c r="H18607" t="s">
        <v>11</v>
      </c>
    </row>
    <row r="18608" spans="1:8">
      <c r="A18608" t="s">
        <v>17154</v>
      </c>
      <c r="B18608" t="s">
        <v>17155</v>
      </c>
      <c r="C18608">
        <v>901</v>
      </c>
      <c r="D18608" t="s">
        <v>12</v>
      </c>
      <c r="E18608">
        <v>698</v>
      </c>
      <c r="F18608">
        <v>828</v>
      </c>
      <c r="G18608">
        <v>9126</v>
      </c>
      <c r="H18608" t="s">
        <v>13</v>
      </c>
    </row>
    <row r="18609" spans="1:8">
      <c r="A18609" t="s">
        <v>17156</v>
      </c>
      <c r="B18609" t="s">
        <v>17157</v>
      </c>
      <c r="C18609">
        <v>456</v>
      </c>
      <c r="D18609" t="s">
        <v>10</v>
      </c>
      <c r="E18609">
        <v>4</v>
      </c>
      <c r="F18609">
        <v>446</v>
      </c>
      <c r="G18609">
        <v>14106</v>
      </c>
      <c r="H18609" t="s">
        <v>11</v>
      </c>
    </row>
    <row r="18610" spans="1:8">
      <c r="A18610" t="s">
        <v>17158</v>
      </c>
      <c r="B18610" t="s">
        <v>17159</v>
      </c>
      <c r="C18610">
        <v>456</v>
      </c>
      <c r="D18610" t="s">
        <v>10</v>
      </c>
      <c r="E18610">
        <v>4</v>
      </c>
      <c r="F18610">
        <v>446</v>
      </c>
      <c r="G18610">
        <v>14106</v>
      </c>
      <c r="H18610" t="s">
        <v>11</v>
      </c>
    </row>
    <row r="18611" spans="1:8">
      <c r="A18611" t="s">
        <v>17160</v>
      </c>
      <c r="B18611" t="s">
        <v>17161</v>
      </c>
      <c r="C18611">
        <v>901</v>
      </c>
      <c r="D18611" t="s">
        <v>10</v>
      </c>
      <c r="E18611">
        <v>58</v>
      </c>
      <c r="F18611">
        <v>570</v>
      </c>
      <c r="G18611">
        <v>14106</v>
      </c>
      <c r="H18611" t="s">
        <v>11</v>
      </c>
    </row>
    <row r="18612" spans="1:8">
      <c r="A18612" t="s">
        <v>17160</v>
      </c>
      <c r="B18612" t="s">
        <v>17161</v>
      </c>
      <c r="C18612">
        <v>901</v>
      </c>
      <c r="D18612" t="s">
        <v>12</v>
      </c>
      <c r="E18612">
        <v>698</v>
      </c>
      <c r="F18612">
        <v>828</v>
      </c>
      <c r="G18612">
        <v>9126</v>
      </c>
      <c r="H18612" t="s">
        <v>13</v>
      </c>
    </row>
    <row r="18613" spans="1:8">
      <c r="A18613" t="s">
        <v>17162</v>
      </c>
      <c r="B18613" t="s">
        <v>17163</v>
      </c>
      <c r="C18613">
        <v>456</v>
      </c>
      <c r="D18613" t="s">
        <v>10</v>
      </c>
      <c r="E18613">
        <v>4</v>
      </c>
      <c r="F18613">
        <v>446</v>
      </c>
      <c r="G18613">
        <v>14106</v>
      </c>
      <c r="H18613" t="s">
        <v>11</v>
      </c>
    </row>
    <row r="18614" spans="1:8">
      <c r="A18614" t="s">
        <v>17164</v>
      </c>
      <c r="B18614" t="s">
        <v>17165</v>
      </c>
      <c r="C18614">
        <v>878</v>
      </c>
      <c r="D18614" t="s">
        <v>10</v>
      </c>
      <c r="E18614">
        <v>57</v>
      </c>
      <c r="F18614">
        <v>570</v>
      </c>
      <c r="G18614">
        <v>14106</v>
      </c>
      <c r="H18614" t="s">
        <v>11</v>
      </c>
    </row>
    <row r="18615" spans="1:8">
      <c r="A18615" t="s">
        <v>17164</v>
      </c>
      <c r="B18615" t="s">
        <v>17165</v>
      </c>
      <c r="C18615">
        <v>878</v>
      </c>
      <c r="D18615" t="s">
        <v>12</v>
      </c>
      <c r="E18615">
        <v>698</v>
      </c>
      <c r="F18615">
        <v>828</v>
      </c>
      <c r="G18615">
        <v>9126</v>
      </c>
      <c r="H18615" t="s">
        <v>13</v>
      </c>
    </row>
    <row r="18616" spans="1:8">
      <c r="A18616" t="s">
        <v>17166</v>
      </c>
      <c r="B18616" t="s">
        <v>17167</v>
      </c>
      <c r="C18616">
        <v>901</v>
      </c>
      <c r="D18616" t="s">
        <v>10</v>
      </c>
      <c r="E18616">
        <v>57</v>
      </c>
      <c r="F18616">
        <v>570</v>
      </c>
      <c r="G18616">
        <v>14106</v>
      </c>
      <c r="H18616" t="s">
        <v>11</v>
      </c>
    </row>
    <row r="18617" spans="1:8">
      <c r="A18617" t="s">
        <v>17166</v>
      </c>
      <c r="B18617" t="s">
        <v>17167</v>
      </c>
      <c r="C18617">
        <v>901</v>
      </c>
      <c r="D18617" t="s">
        <v>12</v>
      </c>
      <c r="E18617">
        <v>698</v>
      </c>
      <c r="F18617">
        <v>828</v>
      </c>
      <c r="G18617">
        <v>9126</v>
      </c>
      <c r="H18617" t="s">
        <v>13</v>
      </c>
    </row>
    <row r="18618" spans="1:8">
      <c r="A18618" t="s">
        <v>17168</v>
      </c>
      <c r="B18618" t="s">
        <v>17169</v>
      </c>
      <c r="C18618">
        <v>456</v>
      </c>
      <c r="D18618" t="s">
        <v>10</v>
      </c>
      <c r="E18618">
        <v>4</v>
      </c>
      <c r="F18618">
        <v>446</v>
      </c>
      <c r="G18618">
        <v>14106</v>
      </c>
      <c r="H18618" t="s">
        <v>11</v>
      </c>
    </row>
    <row r="18619" spans="1:8">
      <c r="A18619" t="s">
        <v>17170</v>
      </c>
      <c r="B18619" t="s">
        <v>17171</v>
      </c>
      <c r="C18619">
        <v>901</v>
      </c>
      <c r="D18619" t="s">
        <v>10</v>
      </c>
      <c r="E18619">
        <v>57</v>
      </c>
      <c r="F18619">
        <v>570</v>
      </c>
      <c r="G18619">
        <v>14106</v>
      </c>
      <c r="H18619" t="s">
        <v>11</v>
      </c>
    </row>
    <row r="18620" spans="1:8">
      <c r="A18620" t="s">
        <v>17170</v>
      </c>
      <c r="B18620" t="s">
        <v>17171</v>
      </c>
      <c r="C18620">
        <v>901</v>
      </c>
      <c r="D18620" t="s">
        <v>12</v>
      </c>
      <c r="E18620">
        <v>698</v>
      </c>
      <c r="F18620">
        <v>828</v>
      </c>
      <c r="G18620">
        <v>9126</v>
      </c>
      <c r="H18620" t="s">
        <v>13</v>
      </c>
    </row>
    <row r="18621" spans="1:8">
      <c r="A18621" t="s">
        <v>17172</v>
      </c>
      <c r="B18621" t="s">
        <v>17173</v>
      </c>
      <c r="C18621">
        <v>456</v>
      </c>
      <c r="D18621" t="s">
        <v>10</v>
      </c>
      <c r="E18621">
        <v>4</v>
      </c>
      <c r="F18621">
        <v>446</v>
      </c>
      <c r="G18621">
        <v>14106</v>
      </c>
      <c r="H18621" t="s">
        <v>11</v>
      </c>
    </row>
    <row r="18622" spans="1:8">
      <c r="A18622" t="s">
        <v>17174</v>
      </c>
      <c r="B18622" t="s">
        <v>17175</v>
      </c>
      <c r="C18622">
        <v>901</v>
      </c>
      <c r="D18622" t="s">
        <v>10</v>
      </c>
      <c r="E18622">
        <v>57</v>
      </c>
      <c r="F18622">
        <v>570</v>
      </c>
      <c r="G18622">
        <v>14106</v>
      </c>
      <c r="H18622" t="s">
        <v>11</v>
      </c>
    </row>
    <row r="18623" spans="1:8">
      <c r="A18623" t="s">
        <v>17174</v>
      </c>
      <c r="B18623" t="s">
        <v>17175</v>
      </c>
      <c r="C18623">
        <v>901</v>
      </c>
      <c r="D18623" t="s">
        <v>12</v>
      </c>
      <c r="E18623">
        <v>698</v>
      </c>
      <c r="F18623">
        <v>828</v>
      </c>
      <c r="G18623">
        <v>9126</v>
      </c>
      <c r="H18623" t="s">
        <v>13</v>
      </c>
    </row>
    <row r="18624" spans="1:8">
      <c r="A18624" t="s">
        <v>17176</v>
      </c>
      <c r="B18624" t="s">
        <v>17177</v>
      </c>
      <c r="C18624">
        <v>456</v>
      </c>
      <c r="D18624" t="s">
        <v>10</v>
      </c>
      <c r="E18624">
        <v>4</v>
      </c>
      <c r="F18624">
        <v>446</v>
      </c>
      <c r="G18624">
        <v>14106</v>
      </c>
      <c r="H18624" t="s">
        <v>11</v>
      </c>
    </row>
    <row r="18625" spans="1:8">
      <c r="A18625" t="s">
        <v>17178</v>
      </c>
      <c r="B18625" t="s">
        <v>17179</v>
      </c>
      <c r="C18625">
        <v>901</v>
      </c>
      <c r="D18625" t="s">
        <v>10</v>
      </c>
      <c r="E18625">
        <v>57</v>
      </c>
      <c r="F18625">
        <v>570</v>
      </c>
      <c r="G18625">
        <v>14106</v>
      </c>
      <c r="H18625" t="s">
        <v>11</v>
      </c>
    </row>
    <row r="18626" spans="1:8">
      <c r="A18626" t="s">
        <v>17178</v>
      </c>
      <c r="B18626" t="s">
        <v>17179</v>
      </c>
      <c r="C18626">
        <v>901</v>
      </c>
      <c r="D18626" t="s">
        <v>12</v>
      </c>
      <c r="E18626">
        <v>698</v>
      </c>
      <c r="F18626">
        <v>828</v>
      </c>
      <c r="G18626">
        <v>9126</v>
      </c>
      <c r="H18626" t="s">
        <v>13</v>
      </c>
    </row>
    <row r="18627" spans="1:8">
      <c r="A18627" t="s">
        <v>17180</v>
      </c>
      <c r="B18627" t="s">
        <v>17181</v>
      </c>
      <c r="C18627">
        <v>456</v>
      </c>
      <c r="D18627" t="s">
        <v>10</v>
      </c>
      <c r="E18627">
        <v>4</v>
      </c>
      <c r="F18627">
        <v>446</v>
      </c>
      <c r="G18627">
        <v>14106</v>
      </c>
      <c r="H18627" t="s">
        <v>11</v>
      </c>
    </row>
    <row r="18628" spans="1:8">
      <c r="A18628" t="s">
        <v>17182</v>
      </c>
      <c r="B18628" t="s">
        <v>17183</v>
      </c>
      <c r="C18628">
        <v>901</v>
      </c>
      <c r="D18628" t="s">
        <v>10</v>
      </c>
      <c r="E18628">
        <v>57</v>
      </c>
      <c r="F18628">
        <v>570</v>
      </c>
      <c r="G18628">
        <v>14106</v>
      </c>
      <c r="H18628" t="s">
        <v>11</v>
      </c>
    </row>
    <row r="18629" spans="1:8">
      <c r="A18629" t="s">
        <v>17182</v>
      </c>
      <c r="B18629" t="s">
        <v>17183</v>
      </c>
      <c r="C18629">
        <v>901</v>
      </c>
      <c r="D18629" t="s">
        <v>12</v>
      </c>
      <c r="E18629">
        <v>698</v>
      </c>
      <c r="F18629">
        <v>828</v>
      </c>
      <c r="G18629">
        <v>9126</v>
      </c>
      <c r="H18629" t="s">
        <v>13</v>
      </c>
    </row>
    <row r="18630" spans="1:8">
      <c r="A18630" t="s">
        <v>17184</v>
      </c>
      <c r="B18630" t="s">
        <v>17185</v>
      </c>
      <c r="C18630">
        <v>432</v>
      </c>
      <c r="D18630" t="s">
        <v>10</v>
      </c>
      <c r="E18630">
        <v>1</v>
      </c>
      <c r="F18630">
        <v>422</v>
      </c>
      <c r="G18630">
        <v>14106</v>
      </c>
      <c r="H18630" t="s">
        <v>11</v>
      </c>
    </row>
    <row r="18631" spans="1:8">
      <c r="A18631" t="s">
        <v>17186</v>
      </c>
      <c r="B18631" t="s">
        <v>17187</v>
      </c>
      <c r="C18631">
        <v>901</v>
      </c>
      <c r="D18631" t="s">
        <v>10</v>
      </c>
      <c r="E18631">
        <v>58</v>
      </c>
      <c r="F18631">
        <v>570</v>
      </c>
      <c r="G18631">
        <v>14106</v>
      </c>
      <c r="H18631" t="s">
        <v>11</v>
      </c>
    </row>
    <row r="18632" spans="1:8">
      <c r="A18632" t="s">
        <v>17186</v>
      </c>
      <c r="B18632" t="s">
        <v>17187</v>
      </c>
      <c r="C18632">
        <v>901</v>
      </c>
      <c r="D18632" t="s">
        <v>12</v>
      </c>
      <c r="E18632">
        <v>698</v>
      </c>
      <c r="F18632">
        <v>828</v>
      </c>
      <c r="G18632">
        <v>9126</v>
      </c>
      <c r="H18632" t="s">
        <v>13</v>
      </c>
    </row>
    <row r="18633" spans="1:8">
      <c r="A18633" t="s">
        <v>17188</v>
      </c>
      <c r="B18633" t="s">
        <v>17189</v>
      </c>
      <c r="C18633">
        <v>456</v>
      </c>
      <c r="D18633" t="s">
        <v>10</v>
      </c>
      <c r="E18633">
        <v>4</v>
      </c>
      <c r="F18633">
        <v>446</v>
      </c>
      <c r="G18633">
        <v>14106</v>
      </c>
      <c r="H18633" t="s">
        <v>11</v>
      </c>
    </row>
    <row r="18634" spans="1:8">
      <c r="A18634" t="s">
        <v>17190</v>
      </c>
      <c r="B18634" t="s">
        <v>17191</v>
      </c>
      <c r="C18634">
        <v>901</v>
      </c>
      <c r="D18634" t="s">
        <v>10</v>
      </c>
      <c r="E18634">
        <v>58</v>
      </c>
      <c r="F18634">
        <v>570</v>
      </c>
      <c r="G18634">
        <v>14106</v>
      </c>
      <c r="H18634" t="s">
        <v>11</v>
      </c>
    </row>
    <row r="18635" spans="1:8">
      <c r="A18635" t="s">
        <v>17190</v>
      </c>
      <c r="B18635" t="s">
        <v>17191</v>
      </c>
      <c r="C18635">
        <v>901</v>
      </c>
      <c r="D18635" t="s">
        <v>12</v>
      </c>
      <c r="E18635">
        <v>698</v>
      </c>
      <c r="F18635">
        <v>828</v>
      </c>
      <c r="G18635">
        <v>9126</v>
      </c>
      <c r="H18635" t="s">
        <v>13</v>
      </c>
    </row>
    <row r="18636" spans="1:8">
      <c r="A18636" t="s">
        <v>17192</v>
      </c>
      <c r="B18636" t="s">
        <v>17193</v>
      </c>
      <c r="C18636">
        <v>455</v>
      </c>
      <c r="D18636" t="s">
        <v>10</v>
      </c>
      <c r="E18636">
        <v>4</v>
      </c>
      <c r="F18636">
        <v>445</v>
      </c>
      <c r="G18636">
        <v>14106</v>
      </c>
      <c r="H18636" t="s">
        <v>11</v>
      </c>
    </row>
    <row r="18637" spans="1:8">
      <c r="A18637" t="s">
        <v>17194</v>
      </c>
      <c r="B18637" t="s">
        <v>17195</v>
      </c>
      <c r="C18637">
        <v>456</v>
      </c>
      <c r="D18637" t="s">
        <v>10</v>
      </c>
      <c r="E18637">
        <v>4</v>
      </c>
      <c r="F18637">
        <v>446</v>
      </c>
      <c r="G18637">
        <v>14106</v>
      </c>
      <c r="H18637" t="s">
        <v>11</v>
      </c>
    </row>
    <row r="18638" spans="1:8">
      <c r="A18638" t="s">
        <v>17196</v>
      </c>
      <c r="B18638" t="s">
        <v>17197</v>
      </c>
      <c r="C18638">
        <v>901</v>
      </c>
      <c r="D18638" t="s">
        <v>10</v>
      </c>
      <c r="E18638">
        <v>58</v>
      </c>
      <c r="F18638">
        <v>570</v>
      </c>
      <c r="G18638">
        <v>14106</v>
      </c>
      <c r="H18638" t="s">
        <v>11</v>
      </c>
    </row>
    <row r="18639" spans="1:8">
      <c r="A18639" t="s">
        <v>17196</v>
      </c>
      <c r="B18639" t="s">
        <v>17197</v>
      </c>
      <c r="C18639">
        <v>901</v>
      </c>
      <c r="D18639" t="s">
        <v>12</v>
      </c>
      <c r="E18639">
        <v>698</v>
      </c>
      <c r="F18639">
        <v>828</v>
      </c>
      <c r="G18639">
        <v>9126</v>
      </c>
      <c r="H18639" t="s">
        <v>13</v>
      </c>
    </row>
    <row r="18640" spans="1:8">
      <c r="A18640" t="s">
        <v>17198</v>
      </c>
      <c r="B18640" t="s">
        <v>17199</v>
      </c>
      <c r="C18640">
        <v>299</v>
      </c>
      <c r="D18640" t="s">
        <v>10</v>
      </c>
      <c r="E18640">
        <v>1</v>
      </c>
      <c r="F18640">
        <v>289</v>
      </c>
      <c r="G18640">
        <v>14106</v>
      </c>
      <c r="H18640" t="s">
        <v>11</v>
      </c>
    </row>
    <row r="18641" spans="1:8">
      <c r="A18641" t="s">
        <v>17200</v>
      </c>
      <c r="B18641" t="s">
        <v>17201</v>
      </c>
      <c r="C18641">
        <v>164</v>
      </c>
      <c r="D18641" t="s">
        <v>10</v>
      </c>
      <c r="E18641">
        <v>4</v>
      </c>
      <c r="F18641">
        <v>164</v>
      </c>
      <c r="G18641">
        <v>14106</v>
      </c>
      <c r="H18641" t="s">
        <v>11</v>
      </c>
    </row>
    <row r="18642" spans="1:8">
      <c r="A18642" t="s">
        <v>17202</v>
      </c>
      <c r="B18642" t="s">
        <v>17203</v>
      </c>
      <c r="C18642">
        <v>901</v>
      </c>
      <c r="D18642" t="s">
        <v>10</v>
      </c>
      <c r="E18642">
        <v>58</v>
      </c>
      <c r="F18642">
        <v>570</v>
      </c>
      <c r="G18642">
        <v>14106</v>
      </c>
      <c r="H18642" t="s">
        <v>11</v>
      </c>
    </row>
    <row r="18643" spans="1:8">
      <c r="A18643" t="s">
        <v>17202</v>
      </c>
      <c r="B18643" t="s">
        <v>17203</v>
      </c>
      <c r="C18643">
        <v>901</v>
      </c>
      <c r="D18643" t="s">
        <v>12</v>
      </c>
      <c r="E18643">
        <v>698</v>
      </c>
      <c r="F18643">
        <v>828</v>
      </c>
      <c r="G18643">
        <v>9126</v>
      </c>
      <c r="H18643" t="s">
        <v>13</v>
      </c>
    </row>
    <row r="18644" spans="1:8">
      <c r="A18644" t="s">
        <v>17204</v>
      </c>
      <c r="B18644" t="s">
        <v>17205</v>
      </c>
      <c r="C18644">
        <v>456</v>
      </c>
      <c r="D18644" t="s">
        <v>10</v>
      </c>
      <c r="E18644">
        <v>4</v>
      </c>
      <c r="F18644">
        <v>446</v>
      </c>
      <c r="G18644">
        <v>14106</v>
      </c>
      <c r="H18644" t="s">
        <v>11</v>
      </c>
    </row>
    <row r="18645" spans="1:8">
      <c r="A18645" t="s">
        <v>17206</v>
      </c>
      <c r="B18645" t="s">
        <v>17207</v>
      </c>
      <c r="C18645">
        <v>901</v>
      </c>
      <c r="D18645" t="s">
        <v>10</v>
      </c>
      <c r="E18645">
        <v>58</v>
      </c>
      <c r="F18645">
        <v>570</v>
      </c>
      <c r="G18645">
        <v>14106</v>
      </c>
      <c r="H18645" t="s">
        <v>11</v>
      </c>
    </row>
    <row r="18646" spans="1:8">
      <c r="A18646" t="s">
        <v>17206</v>
      </c>
      <c r="B18646" t="s">
        <v>17207</v>
      </c>
      <c r="C18646">
        <v>901</v>
      </c>
      <c r="D18646" t="s">
        <v>12</v>
      </c>
      <c r="E18646">
        <v>698</v>
      </c>
      <c r="F18646">
        <v>828</v>
      </c>
      <c r="G18646">
        <v>9126</v>
      </c>
      <c r="H18646" t="s">
        <v>13</v>
      </c>
    </row>
    <row r="18647" spans="1:8">
      <c r="A18647" t="s">
        <v>17208</v>
      </c>
      <c r="B18647" t="s">
        <v>17209</v>
      </c>
      <c r="C18647">
        <v>444</v>
      </c>
      <c r="D18647" t="s">
        <v>10</v>
      </c>
      <c r="E18647">
        <v>1</v>
      </c>
      <c r="F18647">
        <v>113</v>
      </c>
      <c r="G18647">
        <v>14106</v>
      </c>
      <c r="H18647" t="s">
        <v>11</v>
      </c>
    </row>
    <row r="18648" spans="1:8">
      <c r="A18648" t="s">
        <v>17208</v>
      </c>
      <c r="B18648" t="s">
        <v>17209</v>
      </c>
      <c r="C18648">
        <v>444</v>
      </c>
      <c r="D18648" t="s">
        <v>12</v>
      </c>
      <c r="E18648">
        <v>241</v>
      </c>
      <c r="F18648">
        <v>371</v>
      </c>
      <c r="G18648">
        <v>9126</v>
      </c>
      <c r="H18648" t="s">
        <v>13</v>
      </c>
    </row>
    <row r="18649" spans="1:8">
      <c r="A18649" t="s">
        <v>17210</v>
      </c>
      <c r="B18649" t="s">
        <v>17211</v>
      </c>
      <c r="C18649">
        <v>463</v>
      </c>
      <c r="D18649" t="s">
        <v>10</v>
      </c>
      <c r="E18649">
        <v>58</v>
      </c>
      <c r="F18649">
        <v>463</v>
      </c>
      <c r="G18649">
        <v>14106</v>
      </c>
      <c r="H18649" t="s">
        <v>11</v>
      </c>
    </row>
    <row r="18650" spans="1:8">
      <c r="A18650" t="s">
        <v>17212</v>
      </c>
      <c r="B18650" t="s">
        <v>17213</v>
      </c>
      <c r="C18650">
        <v>456</v>
      </c>
      <c r="D18650" t="s">
        <v>10</v>
      </c>
      <c r="E18650">
        <v>4</v>
      </c>
      <c r="F18650">
        <v>446</v>
      </c>
      <c r="G18650">
        <v>14106</v>
      </c>
      <c r="H18650" t="s">
        <v>11</v>
      </c>
    </row>
    <row r="18651" spans="1:8">
      <c r="A18651" t="s">
        <v>17214</v>
      </c>
      <c r="B18651" t="s">
        <v>17215</v>
      </c>
      <c r="C18651">
        <v>456</v>
      </c>
      <c r="D18651" t="s">
        <v>10</v>
      </c>
      <c r="E18651">
        <v>4</v>
      </c>
      <c r="F18651">
        <v>446</v>
      </c>
      <c r="G18651">
        <v>14106</v>
      </c>
      <c r="H18651" t="s">
        <v>11</v>
      </c>
    </row>
    <row r="18652" spans="1:8">
      <c r="A18652" t="s">
        <v>17216</v>
      </c>
      <c r="B18652" t="s">
        <v>17217</v>
      </c>
      <c r="C18652">
        <v>901</v>
      </c>
      <c r="D18652" t="s">
        <v>10</v>
      </c>
      <c r="E18652">
        <v>58</v>
      </c>
      <c r="F18652">
        <v>570</v>
      </c>
      <c r="G18652">
        <v>14106</v>
      </c>
      <c r="H18652" t="s">
        <v>11</v>
      </c>
    </row>
    <row r="18653" spans="1:8">
      <c r="A18653" t="s">
        <v>17216</v>
      </c>
      <c r="B18653" t="s">
        <v>17217</v>
      </c>
      <c r="C18653">
        <v>901</v>
      </c>
      <c r="D18653" t="s">
        <v>12</v>
      </c>
      <c r="E18653">
        <v>698</v>
      </c>
      <c r="F18653">
        <v>828</v>
      </c>
      <c r="G18653">
        <v>9126</v>
      </c>
      <c r="H18653" t="s">
        <v>13</v>
      </c>
    </row>
    <row r="18654" spans="1:8">
      <c r="A18654" t="s">
        <v>17218</v>
      </c>
      <c r="B18654" t="s">
        <v>17219</v>
      </c>
      <c r="C18654">
        <v>327</v>
      </c>
      <c r="D18654" t="s">
        <v>10</v>
      </c>
      <c r="E18654">
        <v>4</v>
      </c>
      <c r="F18654">
        <v>317</v>
      </c>
      <c r="G18654">
        <v>14106</v>
      </c>
      <c r="H18654" t="s">
        <v>11</v>
      </c>
    </row>
    <row r="18655" spans="1:8">
      <c r="A18655" t="s">
        <v>17220</v>
      </c>
      <c r="B18655" t="s">
        <v>17221</v>
      </c>
      <c r="C18655">
        <v>207</v>
      </c>
      <c r="D18655" t="s">
        <v>10</v>
      </c>
      <c r="E18655">
        <v>4</v>
      </c>
      <c r="F18655">
        <v>206</v>
      </c>
      <c r="G18655">
        <v>14106</v>
      </c>
      <c r="H18655" t="s">
        <v>11</v>
      </c>
    </row>
    <row r="18656" spans="1:8">
      <c r="A18656" t="s">
        <v>17222</v>
      </c>
      <c r="B18656" t="s">
        <v>17223</v>
      </c>
      <c r="C18656">
        <v>901</v>
      </c>
      <c r="D18656" t="s">
        <v>10</v>
      </c>
      <c r="E18656">
        <v>58</v>
      </c>
      <c r="F18656">
        <v>570</v>
      </c>
      <c r="G18656">
        <v>14106</v>
      </c>
      <c r="H18656" t="s">
        <v>11</v>
      </c>
    </row>
    <row r="18657" spans="1:8">
      <c r="A18657" t="s">
        <v>17222</v>
      </c>
      <c r="B18657" t="s">
        <v>17223</v>
      </c>
      <c r="C18657">
        <v>901</v>
      </c>
      <c r="D18657" t="s">
        <v>12</v>
      </c>
      <c r="E18657">
        <v>698</v>
      </c>
      <c r="F18657">
        <v>828</v>
      </c>
      <c r="G18657">
        <v>9126</v>
      </c>
      <c r="H18657" t="s">
        <v>13</v>
      </c>
    </row>
    <row r="18658" spans="1:8">
      <c r="A18658" t="s">
        <v>17224</v>
      </c>
      <c r="B18658" t="s">
        <v>17225</v>
      </c>
      <c r="C18658">
        <v>901</v>
      </c>
      <c r="D18658" t="s">
        <v>10</v>
      </c>
      <c r="E18658">
        <v>58</v>
      </c>
      <c r="F18658">
        <v>570</v>
      </c>
      <c r="G18658">
        <v>14106</v>
      </c>
      <c r="H18658" t="s">
        <v>11</v>
      </c>
    </row>
    <row r="18659" spans="1:8">
      <c r="A18659" t="s">
        <v>17224</v>
      </c>
      <c r="B18659" t="s">
        <v>17225</v>
      </c>
      <c r="C18659">
        <v>901</v>
      </c>
      <c r="D18659" t="s">
        <v>12</v>
      </c>
      <c r="E18659">
        <v>698</v>
      </c>
      <c r="F18659">
        <v>828</v>
      </c>
      <c r="G18659">
        <v>9126</v>
      </c>
      <c r="H18659" t="s">
        <v>13</v>
      </c>
    </row>
    <row r="18660" spans="1:8">
      <c r="A18660" t="s">
        <v>17226</v>
      </c>
      <c r="B18660" t="s">
        <v>17227</v>
      </c>
      <c r="C18660">
        <v>456</v>
      </c>
      <c r="D18660" t="s">
        <v>10</v>
      </c>
      <c r="E18660">
        <v>4</v>
      </c>
      <c r="F18660">
        <v>446</v>
      </c>
      <c r="G18660">
        <v>14106</v>
      </c>
      <c r="H18660" t="s">
        <v>11</v>
      </c>
    </row>
    <row r="18661" spans="1:8">
      <c r="A18661" t="s">
        <v>17228</v>
      </c>
      <c r="B18661" t="s">
        <v>17229</v>
      </c>
      <c r="C18661">
        <v>377</v>
      </c>
      <c r="D18661" t="s">
        <v>10</v>
      </c>
      <c r="E18661">
        <v>4</v>
      </c>
      <c r="F18661">
        <v>377</v>
      </c>
      <c r="G18661">
        <v>14106</v>
      </c>
      <c r="H18661" t="s">
        <v>11</v>
      </c>
    </row>
    <row r="18662" spans="1:8">
      <c r="A18662" t="s">
        <v>17230</v>
      </c>
      <c r="B18662" t="s">
        <v>17231</v>
      </c>
      <c r="C18662">
        <v>59</v>
      </c>
      <c r="D18662" t="s">
        <v>10</v>
      </c>
      <c r="E18662">
        <v>1</v>
      </c>
      <c r="F18662">
        <v>49</v>
      </c>
      <c r="G18662">
        <v>14106</v>
      </c>
      <c r="H18662" t="s">
        <v>11</v>
      </c>
    </row>
    <row r="18663" spans="1:8">
      <c r="A18663" t="s">
        <v>17232</v>
      </c>
      <c r="B18663" t="s">
        <v>17233</v>
      </c>
      <c r="C18663">
        <v>901</v>
      </c>
      <c r="D18663" t="s">
        <v>10</v>
      </c>
      <c r="E18663">
        <v>58</v>
      </c>
      <c r="F18663">
        <v>570</v>
      </c>
      <c r="G18663">
        <v>14106</v>
      </c>
      <c r="H18663" t="s">
        <v>11</v>
      </c>
    </row>
    <row r="18664" spans="1:8">
      <c r="A18664" t="s">
        <v>17232</v>
      </c>
      <c r="B18664" t="s">
        <v>17233</v>
      </c>
      <c r="C18664">
        <v>901</v>
      </c>
      <c r="D18664" t="s">
        <v>12</v>
      </c>
      <c r="E18664">
        <v>698</v>
      </c>
      <c r="F18664">
        <v>828</v>
      </c>
      <c r="G18664">
        <v>9126</v>
      </c>
      <c r="H18664" t="s">
        <v>13</v>
      </c>
    </row>
    <row r="18665" spans="1:8">
      <c r="A18665" t="s">
        <v>17234</v>
      </c>
      <c r="B18665" t="s">
        <v>17235</v>
      </c>
      <c r="C18665">
        <v>901</v>
      </c>
      <c r="D18665" t="s">
        <v>10</v>
      </c>
      <c r="E18665">
        <v>57</v>
      </c>
      <c r="F18665">
        <v>570</v>
      </c>
      <c r="G18665">
        <v>14106</v>
      </c>
      <c r="H18665" t="s">
        <v>11</v>
      </c>
    </row>
    <row r="18666" spans="1:8">
      <c r="A18666" t="s">
        <v>17234</v>
      </c>
      <c r="B18666" t="s">
        <v>17235</v>
      </c>
      <c r="C18666">
        <v>901</v>
      </c>
      <c r="D18666" t="s">
        <v>12</v>
      </c>
      <c r="E18666">
        <v>698</v>
      </c>
      <c r="F18666">
        <v>828</v>
      </c>
      <c r="G18666">
        <v>9126</v>
      </c>
      <c r="H18666" t="s">
        <v>13</v>
      </c>
    </row>
    <row r="18667" spans="1:8">
      <c r="A18667" t="s">
        <v>17236</v>
      </c>
      <c r="B18667" t="s">
        <v>17237</v>
      </c>
      <c r="C18667">
        <v>456</v>
      </c>
      <c r="D18667" t="s">
        <v>10</v>
      </c>
      <c r="E18667">
        <v>4</v>
      </c>
      <c r="F18667">
        <v>446</v>
      </c>
      <c r="G18667">
        <v>14106</v>
      </c>
      <c r="H18667" t="s">
        <v>11</v>
      </c>
    </row>
    <row r="18668" spans="1:8">
      <c r="A18668" t="s">
        <v>17238</v>
      </c>
      <c r="B18668" t="s">
        <v>17239</v>
      </c>
      <c r="C18668">
        <v>470</v>
      </c>
      <c r="D18668" t="s">
        <v>10</v>
      </c>
      <c r="E18668">
        <v>4</v>
      </c>
      <c r="F18668">
        <v>457</v>
      </c>
      <c r="G18668">
        <v>14106</v>
      </c>
      <c r="H18668" t="s">
        <v>11</v>
      </c>
    </row>
    <row r="18669" spans="1:8">
      <c r="A18669" t="s">
        <v>17240</v>
      </c>
      <c r="B18669" t="s">
        <v>17241</v>
      </c>
      <c r="C18669">
        <v>865</v>
      </c>
      <c r="D18669" t="s">
        <v>10</v>
      </c>
      <c r="E18669">
        <v>466</v>
      </c>
      <c r="F18669">
        <v>701</v>
      </c>
      <c r="G18669">
        <v>14106</v>
      </c>
      <c r="H18669" t="s">
        <v>11</v>
      </c>
    </row>
    <row r="18670" spans="1:8">
      <c r="A18670" t="s">
        <v>17240</v>
      </c>
      <c r="B18670" t="s">
        <v>17241</v>
      </c>
      <c r="C18670">
        <v>865</v>
      </c>
      <c r="D18670" t="s">
        <v>10</v>
      </c>
      <c r="E18670">
        <v>694</v>
      </c>
      <c r="F18670">
        <v>818</v>
      </c>
      <c r="G18670">
        <v>14106</v>
      </c>
      <c r="H18670" t="s">
        <v>11</v>
      </c>
    </row>
    <row r="18671" spans="1:8">
      <c r="A18671" t="s">
        <v>17240</v>
      </c>
      <c r="B18671" t="s">
        <v>17241</v>
      </c>
      <c r="C18671">
        <v>865</v>
      </c>
      <c r="D18671" t="s">
        <v>18</v>
      </c>
      <c r="E18671">
        <v>168</v>
      </c>
      <c r="F18671">
        <v>382</v>
      </c>
      <c r="G18671">
        <v>1563</v>
      </c>
      <c r="H18671" t="s">
        <v>19</v>
      </c>
    </row>
    <row r="18672" spans="1:8">
      <c r="A18672" t="s">
        <v>17240</v>
      </c>
      <c r="B18672" t="s">
        <v>17241</v>
      </c>
      <c r="C18672">
        <v>865</v>
      </c>
      <c r="D18672" t="s">
        <v>20</v>
      </c>
      <c r="E18672">
        <v>4</v>
      </c>
      <c r="F18672">
        <v>156</v>
      </c>
      <c r="G18672">
        <v>1508</v>
      </c>
      <c r="H18672" t="s">
        <v>21</v>
      </c>
    </row>
    <row r="18673" spans="1:8">
      <c r="A18673" t="s">
        <v>17240</v>
      </c>
      <c r="B18673" t="s">
        <v>17241</v>
      </c>
      <c r="C18673">
        <v>865</v>
      </c>
      <c r="D18673" t="s">
        <v>44</v>
      </c>
      <c r="E18673">
        <v>831</v>
      </c>
      <c r="F18673">
        <v>863</v>
      </c>
      <c r="G18673">
        <v>691</v>
      </c>
      <c r="H18673" t="s">
        <v>44</v>
      </c>
    </row>
    <row r="18674" spans="1:8">
      <c r="A18674" t="s">
        <v>17242</v>
      </c>
      <c r="B18674" t="s">
        <v>17243</v>
      </c>
      <c r="C18674">
        <v>861</v>
      </c>
      <c r="D18674" t="s">
        <v>10</v>
      </c>
      <c r="E18674">
        <v>58</v>
      </c>
      <c r="F18674">
        <v>533</v>
      </c>
      <c r="G18674">
        <v>14106</v>
      </c>
      <c r="H18674" t="s">
        <v>11</v>
      </c>
    </row>
    <row r="18675" spans="1:8">
      <c r="A18675" t="s">
        <v>17242</v>
      </c>
      <c r="B18675" t="s">
        <v>17243</v>
      </c>
      <c r="C18675">
        <v>861</v>
      </c>
      <c r="D18675" t="s">
        <v>12</v>
      </c>
      <c r="E18675">
        <v>654</v>
      </c>
      <c r="F18675">
        <v>788</v>
      </c>
      <c r="G18675">
        <v>9126</v>
      </c>
      <c r="H18675" t="s">
        <v>13</v>
      </c>
    </row>
    <row r="18676" spans="1:8">
      <c r="A18676" t="s">
        <v>17242</v>
      </c>
      <c r="B18676" t="s">
        <v>17243</v>
      </c>
      <c r="C18676">
        <v>861</v>
      </c>
      <c r="D18676" t="s">
        <v>49</v>
      </c>
      <c r="E18676">
        <v>540</v>
      </c>
      <c r="F18676">
        <v>579</v>
      </c>
      <c r="G18676">
        <v>202</v>
      </c>
      <c r="H18676" t="s">
        <v>49</v>
      </c>
    </row>
    <row r="18677" spans="1:8">
      <c r="A18677" t="s">
        <v>17244</v>
      </c>
      <c r="B18677" t="s">
        <v>17245</v>
      </c>
      <c r="C18677">
        <v>901</v>
      </c>
      <c r="D18677" t="s">
        <v>10</v>
      </c>
      <c r="E18677">
        <v>58</v>
      </c>
      <c r="F18677">
        <v>570</v>
      </c>
      <c r="G18677">
        <v>14106</v>
      </c>
      <c r="H18677" t="s">
        <v>11</v>
      </c>
    </row>
    <row r="18678" spans="1:8">
      <c r="A18678" t="s">
        <v>17244</v>
      </c>
      <c r="B18678" t="s">
        <v>17245</v>
      </c>
      <c r="C18678">
        <v>901</v>
      </c>
      <c r="D18678" t="s">
        <v>12</v>
      </c>
      <c r="E18678">
        <v>698</v>
      </c>
      <c r="F18678">
        <v>828</v>
      </c>
      <c r="G18678">
        <v>9126</v>
      </c>
      <c r="H18678" t="s">
        <v>13</v>
      </c>
    </row>
    <row r="18679" spans="1:8">
      <c r="A18679" t="s">
        <v>17246</v>
      </c>
      <c r="B18679" t="s">
        <v>17247</v>
      </c>
      <c r="C18679">
        <v>456</v>
      </c>
      <c r="D18679" t="s">
        <v>10</v>
      </c>
      <c r="E18679">
        <v>4</v>
      </c>
      <c r="F18679">
        <v>446</v>
      </c>
      <c r="G18679">
        <v>14106</v>
      </c>
      <c r="H18679" t="s">
        <v>11</v>
      </c>
    </row>
    <row r="18680" spans="1:8">
      <c r="A18680" t="s">
        <v>17248</v>
      </c>
      <c r="B18680" t="s">
        <v>17249</v>
      </c>
      <c r="C18680">
        <v>901</v>
      </c>
      <c r="D18680" t="s">
        <v>10</v>
      </c>
      <c r="E18680">
        <v>58</v>
      </c>
      <c r="F18680">
        <v>570</v>
      </c>
      <c r="G18680">
        <v>14106</v>
      </c>
      <c r="H18680" t="s">
        <v>11</v>
      </c>
    </row>
    <row r="18681" spans="1:8">
      <c r="A18681" t="s">
        <v>17248</v>
      </c>
      <c r="B18681" t="s">
        <v>17249</v>
      </c>
      <c r="C18681">
        <v>901</v>
      </c>
      <c r="D18681" t="s">
        <v>12</v>
      </c>
      <c r="E18681">
        <v>698</v>
      </c>
      <c r="F18681">
        <v>828</v>
      </c>
      <c r="G18681">
        <v>9126</v>
      </c>
      <c r="H18681" t="s">
        <v>13</v>
      </c>
    </row>
    <row r="18682" spans="1:8">
      <c r="A18682" t="s">
        <v>17250</v>
      </c>
      <c r="B18682" t="s">
        <v>17251</v>
      </c>
      <c r="C18682">
        <v>456</v>
      </c>
      <c r="D18682" t="s">
        <v>10</v>
      </c>
      <c r="E18682">
        <v>4</v>
      </c>
      <c r="F18682">
        <v>446</v>
      </c>
      <c r="G18682">
        <v>14106</v>
      </c>
      <c r="H18682" t="s">
        <v>11</v>
      </c>
    </row>
    <row r="18683" spans="1:8">
      <c r="A18683" t="s">
        <v>17252</v>
      </c>
      <c r="B18683" t="s">
        <v>17253</v>
      </c>
      <c r="C18683">
        <v>901</v>
      </c>
      <c r="D18683" t="s">
        <v>10</v>
      </c>
      <c r="E18683">
        <v>58</v>
      </c>
      <c r="F18683">
        <v>570</v>
      </c>
      <c r="G18683">
        <v>14106</v>
      </c>
      <c r="H18683" t="s">
        <v>11</v>
      </c>
    </row>
    <row r="18684" spans="1:8">
      <c r="A18684" t="s">
        <v>17252</v>
      </c>
      <c r="B18684" t="s">
        <v>17253</v>
      </c>
      <c r="C18684">
        <v>901</v>
      </c>
      <c r="D18684" t="s">
        <v>12</v>
      </c>
      <c r="E18684">
        <v>698</v>
      </c>
      <c r="F18684">
        <v>828</v>
      </c>
      <c r="G18684">
        <v>9126</v>
      </c>
      <c r="H18684" t="s">
        <v>13</v>
      </c>
    </row>
    <row r="18685" spans="1:8">
      <c r="A18685" t="s">
        <v>17254</v>
      </c>
      <c r="B18685" t="s">
        <v>17255</v>
      </c>
      <c r="C18685">
        <v>456</v>
      </c>
      <c r="D18685" t="s">
        <v>10</v>
      </c>
      <c r="E18685">
        <v>4</v>
      </c>
      <c r="F18685">
        <v>446</v>
      </c>
      <c r="G18685">
        <v>14106</v>
      </c>
      <c r="H18685" t="s">
        <v>11</v>
      </c>
    </row>
    <row r="18686" spans="1:8">
      <c r="A18686" t="s">
        <v>17256</v>
      </c>
      <c r="B18686" t="s">
        <v>17257</v>
      </c>
      <c r="C18686">
        <v>901</v>
      </c>
      <c r="D18686" t="s">
        <v>10</v>
      </c>
      <c r="E18686">
        <v>58</v>
      </c>
      <c r="F18686">
        <v>570</v>
      </c>
      <c r="G18686">
        <v>14106</v>
      </c>
      <c r="H18686" t="s">
        <v>11</v>
      </c>
    </row>
    <row r="18687" spans="1:8">
      <c r="A18687" t="s">
        <v>17256</v>
      </c>
      <c r="B18687" t="s">
        <v>17257</v>
      </c>
      <c r="C18687">
        <v>901</v>
      </c>
      <c r="D18687" t="s">
        <v>12</v>
      </c>
      <c r="E18687">
        <v>698</v>
      </c>
      <c r="F18687">
        <v>828</v>
      </c>
      <c r="G18687">
        <v>9126</v>
      </c>
      <c r="H18687" t="s">
        <v>13</v>
      </c>
    </row>
    <row r="18688" spans="1:8">
      <c r="A18688" t="s">
        <v>17258</v>
      </c>
      <c r="B18688" t="s">
        <v>17259</v>
      </c>
      <c r="C18688">
        <v>456</v>
      </c>
      <c r="D18688" t="s">
        <v>10</v>
      </c>
      <c r="E18688">
        <v>4</v>
      </c>
      <c r="F18688">
        <v>446</v>
      </c>
      <c r="G18688">
        <v>14106</v>
      </c>
      <c r="H18688" t="s">
        <v>11</v>
      </c>
    </row>
    <row r="18689" spans="1:8">
      <c r="A18689" t="s">
        <v>17260</v>
      </c>
      <c r="B18689" t="s">
        <v>17261</v>
      </c>
      <c r="C18689">
        <v>456</v>
      </c>
      <c r="D18689" t="s">
        <v>10</v>
      </c>
      <c r="E18689">
        <v>4</v>
      </c>
      <c r="F18689">
        <v>446</v>
      </c>
      <c r="G18689">
        <v>14106</v>
      </c>
      <c r="H18689" t="s">
        <v>11</v>
      </c>
    </row>
    <row r="18690" spans="1:8">
      <c r="A18690" t="s">
        <v>17262</v>
      </c>
      <c r="B18690" t="s">
        <v>17263</v>
      </c>
      <c r="C18690">
        <v>901</v>
      </c>
      <c r="D18690" t="s">
        <v>10</v>
      </c>
      <c r="E18690">
        <v>58</v>
      </c>
      <c r="F18690">
        <v>570</v>
      </c>
      <c r="G18690">
        <v>14106</v>
      </c>
      <c r="H18690" t="s">
        <v>11</v>
      </c>
    </row>
    <row r="18691" spans="1:8">
      <c r="A18691" t="s">
        <v>17262</v>
      </c>
      <c r="B18691" t="s">
        <v>17263</v>
      </c>
      <c r="C18691">
        <v>901</v>
      </c>
      <c r="D18691" t="s">
        <v>12</v>
      </c>
      <c r="E18691">
        <v>698</v>
      </c>
      <c r="F18691">
        <v>828</v>
      </c>
      <c r="G18691">
        <v>9126</v>
      </c>
      <c r="H18691" t="s">
        <v>13</v>
      </c>
    </row>
    <row r="18692" spans="1:8">
      <c r="A18692" t="s">
        <v>17264</v>
      </c>
      <c r="B18692" t="s">
        <v>17265</v>
      </c>
      <c r="C18692">
        <v>901</v>
      </c>
      <c r="D18692" t="s">
        <v>10</v>
      </c>
      <c r="E18692">
        <v>58</v>
      </c>
      <c r="F18692">
        <v>570</v>
      </c>
      <c r="G18692">
        <v>14106</v>
      </c>
      <c r="H18692" t="s">
        <v>11</v>
      </c>
    </row>
    <row r="18693" spans="1:8">
      <c r="A18693" t="s">
        <v>17264</v>
      </c>
      <c r="B18693" t="s">
        <v>17265</v>
      </c>
      <c r="C18693">
        <v>901</v>
      </c>
      <c r="D18693" t="s">
        <v>12</v>
      </c>
      <c r="E18693">
        <v>698</v>
      </c>
      <c r="F18693">
        <v>828</v>
      </c>
      <c r="G18693">
        <v>9126</v>
      </c>
      <c r="H18693" t="s">
        <v>13</v>
      </c>
    </row>
    <row r="18694" spans="1:8">
      <c r="A18694" t="s">
        <v>17266</v>
      </c>
      <c r="B18694" t="s">
        <v>17267</v>
      </c>
      <c r="C18694">
        <v>456</v>
      </c>
      <c r="D18694" t="s">
        <v>10</v>
      </c>
      <c r="E18694">
        <v>4</v>
      </c>
      <c r="F18694">
        <v>446</v>
      </c>
      <c r="G18694">
        <v>14106</v>
      </c>
      <c r="H18694" t="s">
        <v>11</v>
      </c>
    </row>
    <row r="18695" spans="1:8">
      <c r="A18695" t="s">
        <v>17268</v>
      </c>
      <c r="B18695" t="s">
        <v>17269</v>
      </c>
      <c r="C18695">
        <v>901</v>
      </c>
      <c r="D18695" t="s">
        <v>10</v>
      </c>
      <c r="E18695">
        <v>58</v>
      </c>
      <c r="F18695">
        <v>570</v>
      </c>
      <c r="G18695">
        <v>14106</v>
      </c>
      <c r="H18695" t="s">
        <v>11</v>
      </c>
    </row>
    <row r="18696" spans="1:8">
      <c r="A18696" t="s">
        <v>17268</v>
      </c>
      <c r="B18696" t="s">
        <v>17269</v>
      </c>
      <c r="C18696">
        <v>901</v>
      </c>
      <c r="D18696" t="s">
        <v>12</v>
      </c>
      <c r="E18696">
        <v>698</v>
      </c>
      <c r="F18696">
        <v>828</v>
      </c>
      <c r="G18696">
        <v>9126</v>
      </c>
      <c r="H18696" t="s">
        <v>13</v>
      </c>
    </row>
    <row r="18697" spans="1:8">
      <c r="A18697" t="s">
        <v>17270</v>
      </c>
      <c r="B18697" t="s">
        <v>17271</v>
      </c>
      <c r="C18697">
        <v>456</v>
      </c>
      <c r="D18697" t="s">
        <v>10</v>
      </c>
      <c r="E18697">
        <v>4</v>
      </c>
      <c r="F18697">
        <v>446</v>
      </c>
      <c r="G18697">
        <v>14106</v>
      </c>
      <c r="H18697" t="s">
        <v>11</v>
      </c>
    </row>
    <row r="18698" spans="1:8">
      <c r="A18698" t="s">
        <v>17272</v>
      </c>
      <c r="B18698" t="s">
        <v>17273</v>
      </c>
      <c r="C18698">
        <v>456</v>
      </c>
      <c r="D18698" t="s">
        <v>10</v>
      </c>
      <c r="E18698">
        <v>4</v>
      </c>
      <c r="F18698">
        <v>446</v>
      </c>
      <c r="G18698">
        <v>14106</v>
      </c>
      <c r="H18698" t="s">
        <v>11</v>
      </c>
    </row>
    <row r="18699" spans="1:8">
      <c r="A18699" t="s">
        <v>17274</v>
      </c>
      <c r="B18699" t="s">
        <v>17275</v>
      </c>
      <c r="C18699">
        <v>901</v>
      </c>
      <c r="D18699" t="s">
        <v>10</v>
      </c>
      <c r="E18699">
        <v>58</v>
      </c>
      <c r="F18699">
        <v>570</v>
      </c>
      <c r="G18699">
        <v>14106</v>
      </c>
      <c r="H18699" t="s">
        <v>11</v>
      </c>
    </row>
    <row r="18700" spans="1:8">
      <c r="A18700" t="s">
        <v>17274</v>
      </c>
      <c r="B18700" t="s">
        <v>17275</v>
      </c>
      <c r="C18700">
        <v>901</v>
      </c>
      <c r="D18700" t="s">
        <v>12</v>
      </c>
      <c r="E18700">
        <v>698</v>
      </c>
      <c r="F18700">
        <v>828</v>
      </c>
      <c r="G18700">
        <v>9126</v>
      </c>
      <c r="H18700" t="s">
        <v>13</v>
      </c>
    </row>
    <row r="18701" spans="1:8">
      <c r="A18701" t="s">
        <v>17276</v>
      </c>
      <c r="B18701" t="s">
        <v>17277</v>
      </c>
      <c r="C18701">
        <v>901</v>
      </c>
      <c r="D18701" t="s">
        <v>10</v>
      </c>
      <c r="E18701">
        <v>58</v>
      </c>
      <c r="F18701">
        <v>570</v>
      </c>
      <c r="G18701">
        <v>14106</v>
      </c>
      <c r="H18701" t="s">
        <v>11</v>
      </c>
    </row>
    <row r="18702" spans="1:8">
      <c r="A18702" t="s">
        <v>17276</v>
      </c>
      <c r="B18702" t="s">
        <v>17277</v>
      </c>
      <c r="C18702">
        <v>901</v>
      </c>
      <c r="D18702" t="s">
        <v>12</v>
      </c>
      <c r="E18702">
        <v>698</v>
      </c>
      <c r="F18702">
        <v>828</v>
      </c>
      <c r="G18702">
        <v>9126</v>
      </c>
      <c r="H18702" t="s">
        <v>13</v>
      </c>
    </row>
    <row r="18703" spans="1:8">
      <c r="A18703" t="s">
        <v>17278</v>
      </c>
      <c r="B18703" t="s">
        <v>17279</v>
      </c>
      <c r="C18703">
        <v>456</v>
      </c>
      <c r="D18703" t="s">
        <v>10</v>
      </c>
      <c r="E18703">
        <v>4</v>
      </c>
      <c r="F18703">
        <v>446</v>
      </c>
      <c r="G18703">
        <v>14106</v>
      </c>
      <c r="H18703" t="s">
        <v>11</v>
      </c>
    </row>
    <row r="18704" spans="1:8">
      <c r="A18704" t="s">
        <v>17280</v>
      </c>
      <c r="B18704" t="s">
        <v>17281</v>
      </c>
      <c r="C18704">
        <v>456</v>
      </c>
      <c r="D18704" t="s">
        <v>10</v>
      </c>
      <c r="E18704">
        <v>4</v>
      </c>
      <c r="F18704">
        <v>446</v>
      </c>
      <c r="G18704">
        <v>14106</v>
      </c>
      <c r="H18704" t="s">
        <v>11</v>
      </c>
    </row>
    <row r="18705" spans="1:8">
      <c r="A18705" t="s">
        <v>17282</v>
      </c>
      <c r="B18705" t="s">
        <v>17283</v>
      </c>
      <c r="C18705">
        <v>901</v>
      </c>
      <c r="D18705" t="s">
        <v>10</v>
      </c>
      <c r="E18705">
        <v>58</v>
      </c>
      <c r="F18705">
        <v>570</v>
      </c>
      <c r="G18705">
        <v>14106</v>
      </c>
      <c r="H18705" t="s">
        <v>11</v>
      </c>
    </row>
    <row r="18706" spans="1:8">
      <c r="A18706" t="s">
        <v>17282</v>
      </c>
      <c r="B18706" t="s">
        <v>17283</v>
      </c>
      <c r="C18706">
        <v>901</v>
      </c>
      <c r="D18706" t="s">
        <v>12</v>
      </c>
      <c r="E18706">
        <v>698</v>
      </c>
      <c r="F18706">
        <v>828</v>
      </c>
      <c r="G18706">
        <v>9126</v>
      </c>
      <c r="H18706" t="s">
        <v>13</v>
      </c>
    </row>
    <row r="18707" spans="1:8">
      <c r="A18707" t="s">
        <v>17284</v>
      </c>
      <c r="B18707" t="s">
        <v>17285</v>
      </c>
      <c r="C18707">
        <v>456</v>
      </c>
      <c r="D18707" t="s">
        <v>10</v>
      </c>
      <c r="E18707">
        <v>4</v>
      </c>
      <c r="F18707">
        <v>446</v>
      </c>
      <c r="G18707">
        <v>14106</v>
      </c>
      <c r="H18707" t="s">
        <v>11</v>
      </c>
    </row>
    <row r="18708" spans="1:8">
      <c r="A18708" t="s">
        <v>17286</v>
      </c>
      <c r="B18708" t="s">
        <v>17287</v>
      </c>
      <c r="C18708">
        <v>901</v>
      </c>
      <c r="D18708" t="s">
        <v>10</v>
      </c>
      <c r="E18708">
        <v>58</v>
      </c>
      <c r="F18708">
        <v>570</v>
      </c>
      <c r="G18708">
        <v>14106</v>
      </c>
      <c r="H18708" t="s">
        <v>11</v>
      </c>
    </row>
    <row r="18709" spans="1:8">
      <c r="A18709" t="s">
        <v>17286</v>
      </c>
      <c r="B18709" t="s">
        <v>17287</v>
      </c>
      <c r="C18709">
        <v>901</v>
      </c>
      <c r="D18709" t="s">
        <v>12</v>
      </c>
      <c r="E18709">
        <v>698</v>
      </c>
      <c r="F18709">
        <v>828</v>
      </c>
      <c r="G18709">
        <v>9126</v>
      </c>
      <c r="H18709" t="s">
        <v>13</v>
      </c>
    </row>
    <row r="18710" spans="1:8">
      <c r="A18710" t="s">
        <v>17288</v>
      </c>
      <c r="B18710" t="s">
        <v>17289</v>
      </c>
      <c r="C18710">
        <v>901</v>
      </c>
      <c r="D18710" t="s">
        <v>10</v>
      </c>
      <c r="E18710">
        <v>58</v>
      </c>
      <c r="F18710">
        <v>570</v>
      </c>
      <c r="G18710">
        <v>14106</v>
      </c>
      <c r="H18710" t="s">
        <v>11</v>
      </c>
    </row>
    <row r="18711" spans="1:8">
      <c r="A18711" t="s">
        <v>17288</v>
      </c>
      <c r="B18711" t="s">
        <v>17289</v>
      </c>
      <c r="C18711">
        <v>901</v>
      </c>
      <c r="D18711" t="s">
        <v>12</v>
      </c>
      <c r="E18711">
        <v>698</v>
      </c>
      <c r="F18711">
        <v>828</v>
      </c>
      <c r="G18711">
        <v>9126</v>
      </c>
      <c r="H18711" t="s">
        <v>13</v>
      </c>
    </row>
    <row r="18712" spans="1:8">
      <c r="A18712" t="s">
        <v>17290</v>
      </c>
      <c r="B18712" t="s">
        <v>17291</v>
      </c>
      <c r="C18712">
        <v>456</v>
      </c>
      <c r="D18712" t="s">
        <v>10</v>
      </c>
      <c r="E18712">
        <v>4</v>
      </c>
      <c r="F18712">
        <v>446</v>
      </c>
      <c r="G18712">
        <v>14106</v>
      </c>
      <c r="H18712" t="s">
        <v>11</v>
      </c>
    </row>
    <row r="18713" spans="1:8">
      <c r="A18713" t="s">
        <v>17292</v>
      </c>
      <c r="B18713" t="s">
        <v>17293</v>
      </c>
      <c r="C18713">
        <v>901</v>
      </c>
      <c r="D18713" t="s">
        <v>10</v>
      </c>
      <c r="E18713">
        <v>58</v>
      </c>
      <c r="F18713">
        <v>570</v>
      </c>
      <c r="G18713">
        <v>14106</v>
      </c>
      <c r="H18713" t="s">
        <v>11</v>
      </c>
    </row>
    <row r="18714" spans="1:8">
      <c r="A18714" t="s">
        <v>17292</v>
      </c>
      <c r="B18714" t="s">
        <v>17293</v>
      </c>
      <c r="C18714">
        <v>901</v>
      </c>
      <c r="D18714" t="s">
        <v>12</v>
      </c>
      <c r="E18714">
        <v>698</v>
      </c>
      <c r="F18714">
        <v>828</v>
      </c>
      <c r="G18714">
        <v>9126</v>
      </c>
      <c r="H18714" t="s">
        <v>13</v>
      </c>
    </row>
    <row r="18715" spans="1:8">
      <c r="A18715" t="s">
        <v>17294</v>
      </c>
      <c r="B18715" t="s">
        <v>17295</v>
      </c>
      <c r="C18715">
        <v>456</v>
      </c>
      <c r="D18715" t="s">
        <v>10</v>
      </c>
      <c r="E18715">
        <v>4</v>
      </c>
      <c r="F18715">
        <v>446</v>
      </c>
      <c r="G18715">
        <v>14106</v>
      </c>
      <c r="H18715" t="s">
        <v>11</v>
      </c>
    </row>
    <row r="18716" spans="1:8">
      <c r="A18716" t="s">
        <v>17296</v>
      </c>
      <c r="B18716" t="s">
        <v>17297</v>
      </c>
      <c r="C18716">
        <v>456</v>
      </c>
      <c r="D18716" t="s">
        <v>10</v>
      </c>
      <c r="E18716">
        <v>4</v>
      </c>
      <c r="F18716">
        <v>446</v>
      </c>
      <c r="G18716">
        <v>14106</v>
      </c>
      <c r="H18716" t="s">
        <v>11</v>
      </c>
    </row>
    <row r="18717" spans="1:8">
      <c r="A18717" t="s">
        <v>17298</v>
      </c>
      <c r="B18717" t="s">
        <v>17299</v>
      </c>
      <c r="C18717">
        <v>901</v>
      </c>
      <c r="D18717" t="s">
        <v>10</v>
      </c>
      <c r="E18717">
        <v>58</v>
      </c>
      <c r="F18717">
        <v>570</v>
      </c>
      <c r="G18717">
        <v>14106</v>
      </c>
      <c r="H18717" t="s">
        <v>11</v>
      </c>
    </row>
    <row r="18718" spans="1:8">
      <c r="A18718" t="s">
        <v>17298</v>
      </c>
      <c r="B18718" t="s">
        <v>17299</v>
      </c>
      <c r="C18718">
        <v>901</v>
      </c>
      <c r="D18718" t="s">
        <v>12</v>
      </c>
      <c r="E18718">
        <v>698</v>
      </c>
      <c r="F18718">
        <v>828</v>
      </c>
      <c r="G18718">
        <v>9126</v>
      </c>
      <c r="H18718" t="s">
        <v>13</v>
      </c>
    </row>
    <row r="18719" spans="1:8">
      <c r="A18719" t="s">
        <v>17300</v>
      </c>
      <c r="B18719" t="s">
        <v>17301</v>
      </c>
      <c r="C18719">
        <v>901</v>
      </c>
      <c r="D18719" t="s">
        <v>10</v>
      </c>
      <c r="E18719">
        <v>58</v>
      </c>
      <c r="F18719">
        <v>570</v>
      </c>
      <c r="G18719">
        <v>14106</v>
      </c>
      <c r="H18719" t="s">
        <v>11</v>
      </c>
    </row>
    <row r="18720" spans="1:8">
      <c r="A18720" t="s">
        <v>17300</v>
      </c>
      <c r="B18720" t="s">
        <v>17301</v>
      </c>
      <c r="C18720">
        <v>901</v>
      </c>
      <c r="D18720" t="s">
        <v>12</v>
      </c>
      <c r="E18720">
        <v>698</v>
      </c>
      <c r="F18720">
        <v>828</v>
      </c>
      <c r="G18720">
        <v>9126</v>
      </c>
      <c r="H18720" t="s">
        <v>13</v>
      </c>
    </row>
    <row r="18721" spans="1:8">
      <c r="A18721" t="s">
        <v>17302</v>
      </c>
      <c r="B18721" t="s">
        <v>17303</v>
      </c>
      <c r="C18721">
        <v>456</v>
      </c>
      <c r="D18721" t="s">
        <v>10</v>
      </c>
      <c r="E18721">
        <v>4</v>
      </c>
      <c r="F18721">
        <v>446</v>
      </c>
      <c r="G18721">
        <v>14106</v>
      </c>
      <c r="H18721" t="s">
        <v>11</v>
      </c>
    </row>
    <row r="18722" spans="1:8">
      <c r="A18722" t="s">
        <v>17304</v>
      </c>
      <c r="B18722" t="s">
        <v>17305</v>
      </c>
      <c r="C18722">
        <v>901</v>
      </c>
      <c r="D18722" t="s">
        <v>10</v>
      </c>
      <c r="E18722">
        <v>58</v>
      </c>
      <c r="F18722">
        <v>570</v>
      </c>
      <c r="G18722">
        <v>14106</v>
      </c>
      <c r="H18722" t="s">
        <v>11</v>
      </c>
    </row>
    <row r="18723" spans="1:8">
      <c r="A18723" t="s">
        <v>17304</v>
      </c>
      <c r="B18723" t="s">
        <v>17305</v>
      </c>
      <c r="C18723">
        <v>901</v>
      </c>
      <c r="D18723" t="s">
        <v>12</v>
      </c>
      <c r="E18723">
        <v>698</v>
      </c>
      <c r="F18723">
        <v>828</v>
      </c>
      <c r="G18723">
        <v>9126</v>
      </c>
      <c r="H18723" t="s">
        <v>13</v>
      </c>
    </row>
    <row r="18724" spans="1:8">
      <c r="A18724" t="s">
        <v>17306</v>
      </c>
      <c r="B18724" t="s">
        <v>17307</v>
      </c>
      <c r="C18724">
        <v>456</v>
      </c>
      <c r="D18724" t="s">
        <v>10</v>
      </c>
      <c r="E18724">
        <v>4</v>
      </c>
      <c r="F18724">
        <v>446</v>
      </c>
      <c r="G18724">
        <v>14106</v>
      </c>
      <c r="H18724" t="s">
        <v>11</v>
      </c>
    </row>
    <row r="18725" spans="1:8">
      <c r="A18725" t="s">
        <v>17308</v>
      </c>
      <c r="B18725" t="s">
        <v>17309</v>
      </c>
      <c r="C18725">
        <v>901</v>
      </c>
      <c r="D18725" t="s">
        <v>10</v>
      </c>
      <c r="E18725">
        <v>58</v>
      </c>
      <c r="F18725">
        <v>570</v>
      </c>
      <c r="G18725">
        <v>14106</v>
      </c>
      <c r="H18725" t="s">
        <v>11</v>
      </c>
    </row>
    <row r="18726" spans="1:8">
      <c r="A18726" t="s">
        <v>17308</v>
      </c>
      <c r="B18726" t="s">
        <v>17309</v>
      </c>
      <c r="C18726">
        <v>901</v>
      </c>
      <c r="D18726" t="s">
        <v>12</v>
      </c>
      <c r="E18726">
        <v>698</v>
      </c>
      <c r="F18726">
        <v>828</v>
      </c>
      <c r="G18726">
        <v>9126</v>
      </c>
      <c r="H18726" t="s">
        <v>13</v>
      </c>
    </row>
    <row r="18727" spans="1:8">
      <c r="A18727" t="s">
        <v>17310</v>
      </c>
      <c r="B18727" t="s">
        <v>17311</v>
      </c>
      <c r="C18727">
        <v>456</v>
      </c>
      <c r="D18727" t="s">
        <v>10</v>
      </c>
      <c r="E18727">
        <v>4</v>
      </c>
      <c r="F18727">
        <v>446</v>
      </c>
      <c r="G18727">
        <v>14106</v>
      </c>
      <c r="H18727" t="s">
        <v>11</v>
      </c>
    </row>
    <row r="18728" spans="1:8">
      <c r="A18728" t="s">
        <v>17312</v>
      </c>
      <c r="B18728" t="s">
        <v>17313</v>
      </c>
      <c r="C18728">
        <v>456</v>
      </c>
      <c r="D18728" t="s">
        <v>10</v>
      </c>
      <c r="E18728">
        <v>4</v>
      </c>
      <c r="F18728">
        <v>446</v>
      </c>
      <c r="G18728">
        <v>14106</v>
      </c>
      <c r="H18728" t="s">
        <v>11</v>
      </c>
    </row>
    <row r="18729" spans="1:8">
      <c r="A18729" t="s">
        <v>17314</v>
      </c>
      <c r="B18729" t="s">
        <v>17315</v>
      </c>
      <c r="C18729">
        <v>901</v>
      </c>
      <c r="D18729" t="s">
        <v>10</v>
      </c>
      <c r="E18729">
        <v>58</v>
      </c>
      <c r="F18729">
        <v>570</v>
      </c>
      <c r="G18729">
        <v>14106</v>
      </c>
      <c r="H18729" t="s">
        <v>11</v>
      </c>
    </row>
    <row r="18730" spans="1:8">
      <c r="A18730" t="s">
        <v>17314</v>
      </c>
      <c r="B18730" t="s">
        <v>17315</v>
      </c>
      <c r="C18730">
        <v>901</v>
      </c>
      <c r="D18730" t="s">
        <v>12</v>
      </c>
      <c r="E18730">
        <v>698</v>
      </c>
      <c r="F18730">
        <v>828</v>
      </c>
      <c r="G18730">
        <v>9126</v>
      </c>
      <c r="H18730" t="s">
        <v>13</v>
      </c>
    </row>
    <row r="18731" spans="1:8">
      <c r="A18731" t="s">
        <v>17316</v>
      </c>
      <c r="B18731" t="s">
        <v>17317</v>
      </c>
      <c r="C18731">
        <v>901</v>
      </c>
      <c r="D18731" t="s">
        <v>10</v>
      </c>
      <c r="E18731">
        <v>58</v>
      </c>
      <c r="F18731">
        <v>570</v>
      </c>
      <c r="G18731">
        <v>14106</v>
      </c>
      <c r="H18731" t="s">
        <v>11</v>
      </c>
    </row>
    <row r="18732" spans="1:8">
      <c r="A18732" t="s">
        <v>17316</v>
      </c>
      <c r="B18732" t="s">
        <v>17317</v>
      </c>
      <c r="C18732">
        <v>901</v>
      </c>
      <c r="D18732" t="s">
        <v>12</v>
      </c>
      <c r="E18732">
        <v>698</v>
      </c>
      <c r="F18732">
        <v>828</v>
      </c>
      <c r="G18732">
        <v>9126</v>
      </c>
      <c r="H18732" t="s">
        <v>13</v>
      </c>
    </row>
    <row r="18733" spans="1:8">
      <c r="A18733" t="s">
        <v>17318</v>
      </c>
      <c r="B18733" t="s">
        <v>17319</v>
      </c>
      <c r="C18733">
        <v>456</v>
      </c>
      <c r="D18733" t="s">
        <v>10</v>
      </c>
      <c r="E18733">
        <v>4</v>
      </c>
      <c r="F18733">
        <v>446</v>
      </c>
      <c r="G18733">
        <v>14106</v>
      </c>
      <c r="H18733" t="s">
        <v>11</v>
      </c>
    </row>
    <row r="18734" spans="1:8">
      <c r="A18734" t="s">
        <v>17320</v>
      </c>
      <c r="B18734" t="s">
        <v>17321</v>
      </c>
      <c r="C18734">
        <v>901</v>
      </c>
      <c r="D18734" t="s">
        <v>10</v>
      </c>
      <c r="E18734">
        <v>58</v>
      </c>
      <c r="F18734">
        <v>570</v>
      </c>
      <c r="G18734">
        <v>14106</v>
      </c>
      <c r="H18734" t="s">
        <v>11</v>
      </c>
    </row>
    <row r="18735" spans="1:8">
      <c r="A18735" t="s">
        <v>17320</v>
      </c>
      <c r="B18735" t="s">
        <v>17321</v>
      </c>
      <c r="C18735">
        <v>901</v>
      </c>
      <c r="D18735" t="s">
        <v>12</v>
      </c>
      <c r="E18735">
        <v>698</v>
      </c>
      <c r="F18735">
        <v>828</v>
      </c>
      <c r="G18735">
        <v>9126</v>
      </c>
      <c r="H18735" t="s">
        <v>13</v>
      </c>
    </row>
    <row r="18736" spans="1:8">
      <c r="A18736" t="s">
        <v>17322</v>
      </c>
      <c r="B18736" t="s">
        <v>17323</v>
      </c>
      <c r="C18736">
        <v>456</v>
      </c>
      <c r="D18736" t="s">
        <v>10</v>
      </c>
      <c r="E18736">
        <v>4</v>
      </c>
      <c r="F18736">
        <v>446</v>
      </c>
      <c r="G18736">
        <v>14106</v>
      </c>
      <c r="H18736" t="s">
        <v>11</v>
      </c>
    </row>
    <row r="18737" spans="1:8">
      <c r="A18737" t="s">
        <v>17324</v>
      </c>
      <c r="B18737" t="s">
        <v>17325</v>
      </c>
      <c r="C18737">
        <v>901</v>
      </c>
      <c r="D18737" t="s">
        <v>10</v>
      </c>
      <c r="E18737">
        <v>58</v>
      </c>
      <c r="F18737">
        <v>570</v>
      </c>
      <c r="G18737">
        <v>14106</v>
      </c>
      <c r="H18737" t="s">
        <v>11</v>
      </c>
    </row>
    <row r="18738" spans="1:8">
      <c r="A18738" t="s">
        <v>17324</v>
      </c>
      <c r="B18738" t="s">
        <v>17325</v>
      </c>
      <c r="C18738">
        <v>901</v>
      </c>
      <c r="D18738" t="s">
        <v>12</v>
      </c>
      <c r="E18738">
        <v>698</v>
      </c>
      <c r="F18738">
        <v>828</v>
      </c>
      <c r="G18738">
        <v>9126</v>
      </c>
      <c r="H18738" t="s">
        <v>13</v>
      </c>
    </row>
    <row r="18739" spans="1:8">
      <c r="A18739" t="s">
        <v>17326</v>
      </c>
      <c r="B18739" t="s">
        <v>17327</v>
      </c>
      <c r="C18739">
        <v>456</v>
      </c>
      <c r="D18739" t="s">
        <v>10</v>
      </c>
      <c r="E18739">
        <v>4</v>
      </c>
      <c r="F18739">
        <v>446</v>
      </c>
      <c r="G18739">
        <v>14106</v>
      </c>
      <c r="H18739" t="s">
        <v>11</v>
      </c>
    </row>
    <row r="18740" spans="1:8">
      <c r="A18740" t="s">
        <v>17328</v>
      </c>
      <c r="B18740" t="s">
        <v>17329</v>
      </c>
      <c r="C18740">
        <v>901</v>
      </c>
      <c r="D18740" t="s">
        <v>10</v>
      </c>
      <c r="E18740">
        <v>58</v>
      </c>
      <c r="F18740">
        <v>570</v>
      </c>
      <c r="G18740">
        <v>14106</v>
      </c>
      <c r="H18740" t="s">
        <v>11</v>
      </c>
    </row>
    <row r="18741" spans="1:8">
      <c r="A18741" t="s">
        <v>17328</v>
      </c>
      <c r="B18741" t="s">
        <v>17329</v>
      </c>
      <c r="C18741">
        <v>901</v>
      </c>
      <c r="D18741" t="s">
        <v>12</v>
      </c>
      <c r="E18741">
        <v>698</v>
      </c>
      <c r="F18741">
        <v>828</v>
      </c>
      <c r="G18741">
        <v>9126</v>
      </c>
      <c r="H18741" t="s">
        <v>13</v>
      </c>
    </row>
    <row r="18742" spans="1:8">
      <c r="A18742" t="s">
        <v>17330</v>
      </c>
      <c r="B18742" t="s">
        <v>17331</v>
      </c>
      <c r="C18742">
        <v>456</v>
      </c>
      <c r="D18742" t="s">
        <v>10</v>
      </c>
      <c r="E18742">
        <v>4</v>
      </c>
      <c r="F18742">
        <v>446</v>
      </c>
      <c r="G18742">
        <v>14106</v>
      </c>
      <c r="H18742" t="s">
        <v>11</v>
      </c>
    </row>
    <row r="18743" spans="1:8">
      <c r="A18743" t="s">
        <v>17332</v>
      </c>
      <c r="B18743" t="s">
        <v>17333</v>
      </c>
      <c r="C18743">
        <v>901</v>
      </c>
      <c r="D18743" t="s">
        <v>10</v>
      </c>
      <c r="E18743">
        <v>58</v>
      </c>
      <c r="F18743">
        <v>570</v>
      </c>
      <c r="G18743">
        <v>14106</v>
      </c>
      <c r="H18743" t="s">
        <v>11</v>
      </c>
    </row>
    <row r="18744" spans="1:8">
      <c r="A18744" t="s">
        <v>17332</v>
      </c>
      <c r="B18744" t="s">
        <v>17333</v>
      </c>
      <c r="C18744">
        <v>901</v>
      </c>
      <c r="D18744" t="s">
        <v>12</v>
      </c>
      <c r="E18744">
        <v>698</v>
      </c>
      <c r="F18744">
        <v>828</v>
      </c>
      <c r="G18744">
        <v>9126</v>
      </c>
      <c r="H18744" t="s">
        <v>13</v>
      </c>
    </row>
    <row r="18745" spans="1:8">
      <c r="A18745" t="s">
        <v>17334</v>
      </c>
      <c r="B18745" t="s">
        <v>17335</v>
      </c>
      <c r="C18745">
        <v>456</v>
      </c>
      <c r="D18745" t="s">
        <v>10</v>
      </c>
      <c r="E18745">
        <v>4</v>
      </c>
      <c r="F18745">
        <v>446</v>
      </c>
      <c r="G18745">
        <v>14106</v>
      </c>
      <c r="H18745" t="s">
        <v>11</v>
      </c>
    </row>
    <row r="18746" spans="1:8">
      <c r="A18746" t="s">
        <v>17336</v>
      </c>
      <c r="B18746" t="s">
        <v>17337</v>
      </c>
      <c r="C18746">
        <v>897</v>
      </c>
      <c r="D18746" t="s">
        <v>10</v>
      </c>
      <c r="E18746">
        <v>59</v>
      </c>
      <c r="F18746">
        <v>564</v>
      </c>
      <c r="G18746">
        <v>14106</v>
      </c>
      <c r="H18746" t="s">
        <v>11</v>
      </c>
    </row>
    <row r="18747" spans="1:8">
      <c r="A18747" t="s">
        <v>17336</v>
      </c>
      <c r="B18747" t="s">
        <v>17337</v>
      </c>
      <c r="C18747">
        <v>897</v>
      </c>
      <c r="D18747" t="s">
        <v>12</v>
      </c>
      <c r="E18747">
        <v>692</v>
      </c>
      <c r="F18747">
        <v>824</v>
      </c>
      <c r="G18747">
        <v>9126</v>
      </c>
      <c r="H18747" t="s">
        <v>13</v>
      </c>
    </row>
    <row r="18748" spans="1:8">
      <c r="A18748" t="s">
        <v>17338</v>
      </c>
      <c r="B18748" t="s">
        <v>17339</v>
      </c>
      <c r="C18748">
        <v>865</v>
      </c>
      <c r="D18748" t="s">
        <v>10</v>
      </c>
      <c r="E18748">
        <v>50</v>
      </c>
      <c r="F18748">
        <v>539</v>
      </c>
      <c r="G18748">
        <v>14106</v>
      </c>
      <c r="H18748" t="s">
        <v>11</v>
      </c>
    </row>
    <row r="18749" spans="1:8">
      <c r="A18749" t="s">
        <v>17338</v>
      </c>
      <c r="B18749" t="s">
        <v>17339</v>
      </c>
      <c r="C18749">
        <v>865</v>
      </c>
      <c r="D18749" t="s">
        <v>12</v>
      </c>
      <c r="E18749">
        <v>663</v>
      </c>
      <c r="F18749">
        <v>793</v>
      </c>
      <c r="G18749">
        <v>9126</v>
      </c>
      <c r="H18749" t="s">
        <v>13</v>
      </c>
    </row>
    <row r="18750" spans="1:8">
      <c r="A18750" t="s">
        <v>17340</v>
      </c>
      <c r="B18750" t="s">
        <v>17341</v>
      </c>
      <c r="C18750">
        <v>469</v>
      </c>
      <c r="D18750" t="s">
        <v>10</v>
      </c>
      <c r="E18750">
        <v>6</v>
      </c>
      <c r="F18750">
        <v>460</v>
      </c>
      <c r="G18750">
        <v>14106</v>
      </c>
      <c r="H18750" t="s">
        <v>11</v>
      </c>
    </row>
    <row r="18751" spans="1:8">
      <c r="A18751" t="s">
        <v>17342</v>
      </c>
      <c r="B18751" t="s">
        <v>17343</v>
      </c>
      <c r="C18751">
        <v>884</v>
      </c>
      <c r="D18751" t="s">
        <v>10</v>
      </c>
      <c r="E18751">
        <v>49</v>
      </c>
      <c r="F18751">
        <v>539</v>
      </c>
      <c r="G18751">
        <v>14106</v>
      </c>
      <c r="H18751" t="s">
        <v>11</v>
      </c>
    </row>
    <row r="18752" spans="1:8">
      <c r="A18752" t="s">
        <v>17342</v>
      </c>
      <c r="B18752" t="s">
        <v>17343</v>
      </c>
      <c r="C18752">
        <v>884</v>
      </c>
      <c r="D18752" t="s">
        <v>12</v>
      </c>
      <c r="E18752">
        <v>663</v>
      </c>
      <c r="F18752">
        <v>793</v>
      </c>
      <c r="G18752">
        <v>9126</v>
      </c>
      <c r="H18752" t="s">
        <v>13</v>
      </c>
    </row>
    <row r="18753" spans="1:8">
      <c r="A18753" t="s">
        <v>17344</v>
      </c>
      <c r="B18753" t="s">
        <v>17345</v>
      </c>
      <c r="C18753">
        <v>891</v>
      </c>
      <c r="D18753" t="s">
        <v>10</v>
      </c>
      <c r="E18753">
        <v>57</v>
      </c>
      <c r="F18753">
        <v>562</v>
      </c>
      <c r="G18753">
        <v>14106</v>
      </c>
      <c r="H18753" t="s">
        <v>11</v>
      </c>
    </row>
    <row r="18754" spans="1:8">
      <c r="A18754" t="s">
        <v>17344</v>
      </c>
      <c r="B18754" t="s">
        <v>17345</v>
      </c>
      <c r="C18754">
        <v>891</v>
      </c>
      <c r="D18754" t="s">
        <v>12</v>
      </c>
      <c r="E18754">
        <v>689</v>
      </c>
      <c r="F18754">
        <v>819</v>
      </c>
      <c r="G18754">
        <v>9126</v>
      </c>
      <c r="H18754" t="s">
        <v>13</v>
      </c>
    </row>
    <row r="18755" spans="1:8">
      <c r="A18755" t="s">
        <v>17344</v>
      </c>
      <c r="B18755" t="s">
        <v>17345</v>
      </c>
      <c r="C18755">
        <v>891</v>
      </c>
      <c r="D18755" t="s">
        <v>139</v>
      </c>
      <c r="E18755">
        <v>1</v>
      </c>
      <c r="F18755">
        <v>33</v>
      </c>
      <c r="G18755">
        <v>401</v>
      </c>
      <c r="H18755" t="s">
        <v>139</v>
      </c>
    </row>
    <row r="18756" spans="1:8">
      <c r="A18756" t="s">
        <v>17346</v>
      </c>
      <c r="B18756" t="s">
        <v>17347</v>
      </c>
      <c r="C18756">
        <v>865</v>
      </c>
      <c r="D18756" t="s">
        <v>10</v>
      </c>
      <c r="E18756">
        <v>464</v>
      </c>
      <c r="F18756">
        <v>701</v>
      </c>
      <c r="G18756">
        <v>14106</v>
      </c>
      <c r="H18756" t="s">
        <v>11</v>
      </c>
    </row>
    <row r="18757" spans="1:8">
      <c r="A18757" t="s">
        <v>17346</v>
      </c>
      <c r="B18757" t="s">
        <v>17347</v>
      </c>
      <c r="C18757">
        <v>865</v>
      </c>
      <c r="D18757" t="s">
        <v>10</v>
      </c>
      <c r="E18757">
        <v>695</v>
      </c>
      <c r="F18757">
        <v>818</v>
      </c>
      <c r="G18757">
        <v>14106</v>
      </c>
      <c r="H18757" t="s">
        <v>11</v>
      </c>
    </row>
    <row r="18758" spans="1:8">
      <c r="A18758" t="s">
        <v>17346</v>
      </c>
      <c r="B18758" t="s">
        <v>17347</v>
      </c>
      <c r="C18758">
        <v>865</v>
      </c>
      <c r="D18758" t="s">
        <v>18</v>
      </c>
      <c r="E18758">
        <v>168</v>
      </c>
      <c r="F18758">
        <v>382</v>
      </c>
      <c r="G18758">
        <v>1563</v>
      </c>
      <c r="H18758" t="s">
        <v>19</v>
      </c>
    </row>
    <row r="18759" spans="1:8">
      <c r="A18759" t="s">
        <v>17346</v>
      </c>
      <c r="B18759" t="s">
        <v>17347</v>
      </c>
      <c r="C18759">
        <v>865</v>
      </c>
      <c r="D18759" t="s">
        <v>20</v>
      </c>
      <c r="E18759">
        <v>4</v>
      </c>
      <c r="F18759">
        <v>156</v>
      </c>
      <c r="G18759">
        <v>1508</v>
      </c>
      <c r="H18759" t="s">
        <v>21</v>
      </c>
    </row>
    <row r="18760" spans="1:8">
      <c r="A18760" t="s">
        <v>17346</v>
      </c>
      <c r="B18760" t="s">
        <v>17347</v>
      </c>
      <c r="C18760">
        <v>865</v>
      </c>
      <c r="D18760" t="s">
        <v>44</v>
      </c>
      <c r="E18760">
        <v>831</v>
      </c>
      <c r="F18760">
        <v>863</v>
      </c>
      <c r="G18760">
        <v>691</v>
      </c>
      <c r="H18760" t="s">
        <v>44</v>
      </c>
    </row>
    <row r="18761" spans="1:8">
      <c r="A18761" t="s">
        <v>17348</v>
      </c>
      <c r="B18761" t="s">
        <v>17349</v>
      </c>
      <c r="C18761">
        <v>753</v>
      </c>
      <c r="D18761" t="s">
        <v>10</v>
      </c>
      <c r="E18761">
        <v>38</v>
      </c>
      <c r="F18761">
        <v>471</v>
      </c>
      <c r="G18761">
        <v>14106</v>
      </c>
      <c r="H18761" t="s">
        <v>11</v>
      </c>
    </row>
    <row r="18762" spans="1:8">
      <c r="A18762" t="s">
        <v>17348</v>
      </c>
      <c r="B18762" t="s">
        <v>17349</v>
      </c>
      <c r="C18762">
        <v>753</v>
      </c>
      <c r="D18762" t="s">
        <v>12</v>
      </c>
      <c r="E18762">
        <v>624</v>
      </c>
      <c r="F18762">
        <v>685</v>
      </c>
      <c r="G18762">
        <v>9126</v>
      </c>
      <c r="H18762" t="s">
        <v>13</v>
      </c>
    </row>
    <row r="18763" spans="1:8">
      <c r="A18763" t="s">
        <v>17350</v>
      </c>
      <c r="B18763" t="s">
        <v>17351</v>
      </c>
      <c r="C18763">
        <v>456</v>
      </c>
      <c r="D18763" t="s">
        <v>10</v>
      </c>
      <c r="E18763">
        <v>4</v>
      </c>
      <c r="F18763">
        <v>446</v>
      </c>
      <c r="G18763">
        <v>14106</v>
      </c>
      <c r="H18763" t="s">
        <v>11</v>
      </c>
    </row>
    <row r="18764" spans="1:8">
      <c r="A18764" t="s">
        <v>17352</v>
      </c>
      <c r="B18764" t="s">
        <v>17353</v>
      </c>
      <c r="C18764">
        <v>901</v>
      </c>
      <c r="D18764" t="s">
        <v>10</v>
      </c>
      <c r="E18764">
        <v>58</v>
      </c>
      <c r="F18764">
        <v>570</v>
      </c>
      <c r="G18764">
        <v>14106</v>
      </c>
      <c r="H18764" t="s">
        <v>11</v>
      </c>
    </row>
    <row r="18765" spans="1:8">
      <c r="A18765" t="s">
        <v>17352</v>
      </c>
      <c r="B18765" t="s">
        <v>17353</v>
      </c>
      <c r="C18765">
        <v>901</v>
      </c>
      <c r="D18765" t="s">
        <v>12</v>
      </c>
      <c r="E18765">
        <v>698</v>
      </c>
      <c r="F18765">
        <v>828</v>
      </c>
      <c r="G18765">
        <v>9126</v>
      </c>
      <c r="H18765" t="s">
        <v>13</v>
      </c>
    </row>
    <row r="18766" spans="1:8">
      <c r="A18766" t="s">
        <v>17354</v>
      </c>
      <c r="B18766" t="s">
        <v>17355</v>
      </c>
      <c r="C18766">
        <v>456</v>
      </c>
      <c r="D18766" t="s">
        <v>10</v>
      </c>
      <c r="E18766">
        <v>4</v>
      </c>
      <c r="F18766">
        <v>446</v>
      </c>
      <c r="G18766">
        <v>14106</v>
      </c>
      <c r="H18766" t="s">
        <v>11</v>
      </c>
    </row>
    <row r="18767" spans="1:8">
      <c r="A18767" t="s">
        <v>17356</v>
      </c>
      <c r="B18767" t="s">
        <v>17357</v>
      </c>
      <c r="C18767">
        <v>901</v>
      </c>
      <c r="D18767" t="s">
        <v>10</v>
      </c>
      <c r="E18767">
        <v>58</v>
      </c>
      <c r="F18767">
        <v>570</v>
      </c>
      <c r="G18767">
        <v>14106</v>
      </c>
      <c r="H18767" t="s">
        <v>11</v>
      </c>
    </row>
    <row r="18768" spans="1:8">
      <c r="A18768" t="s">
        <v>17356</v>
      </c>
      <c r="B18768" t="s">
        <v>17357</v>
      </c>
      <c r="C18768">
        <v>901</v>
      </c>
      <c r="D18768" t="s">
        <v>12</v>
      </c>
      <c r="E18768">
        <v>698</v>
      </c>
      <c r="F18768">
        <v>828</v>
      </c>
      <c r="G18768">
        <v>9126</v>
      </c>
      <c r="H18768" t="s">
        <v>13</v>
      </c>
    </row>
    <row r="18769" spans="1:8">
      <c r="A18769" t="s">
        <v>17358</v>
      </c>
      <c r="B18769" t="s">
        <v>17359</v>
      </c>
      <c r="C18769">
        <v>456</v>
      </c>
      <c r="D18769" t="s">
        <v>10</v>
      </c>
      <c r="E18769">
        <v>4</v>
      </c>
      <c r="F18769">
        <v>446</v>
      </c>
      <c r="G18769">
        <v>14106</v>
      </c>
      <c r="H18769" t="s">
        <v>11</v>
      </c>
    </row>
    <row r="18770" spans="1:8">
      <c r="A18770" t="s">
        <v>17360</v>
      </c>
      <c r="B18770" t="s">
        <v>17361</v>
      </c>
      <c r="C18770">
        <v>835</v>
      </c>
      <c r="D18770" t="s">
        <v>10</v>
      </c>
      <c r="E18770">
        <v>58</v>
      </c>
      <c r="F18770">
        <v>570</v>
      </c>
      <c r="G18770">
        <v>14106</v>
      </c>
      <c r="H18770" t="s">
        <v>11</v>
      </c>
    </row>
    <row r="18771" spans="1:8">
      <c r="A18771" t="s">
        <v>17360</v>
      </c>
      <c r="B18771" t="s">
        <v>17361</v>
      </c>
      <c r="C18771">
        <v>835</v>
      </c>
      <c r="D18771" t="s">
        <v>12</v>
      </c>
      <c r="E18771">
        <v>698</v>
      </c>
      <c r="F18771">
        <v>828</v>
      </c>
      <c r="G18771">
        <v>9126</v>
      </c>
      <c r="H18771" t="s">
        <v>13</v>
      </c>
    </row>
    <row r="18772" spans="1:8">
      <c r="A18772" t="s">
        <v>17362</v>
      </c>
      <c r="B18772" t="s">
        <v>17363</v>
      </c>
      <c r="C18772">
        <v>901</v>
      </c>
      <c r="D18772" t="s">
        <v>10</v>
      </c>
      <c r="E18772">
        <v>58</v>
      </c>
      <c r="F18772">
        <v>570</v>
      </c>
      <c r="G18772">
        <v>14106</v>
      </c>
      <c r="H18772" t="s">
        <v>11</v>
      </c>
    </row>
    <row r="18773" spans="1:8">
      <c r="A18773" t="s">
        <v>17362</v>
      </c>
      <c r="B18773" t="s">
        <v>17363</v>
      </c>
      <c r="C18773">
        <v>901</v>
      </c>
      <c r="D18773" t="s">
        <v>12</v>
      </c>
      <c r="E18773">
        <v>698</v>
      </c>
      <c r="F18773">
        <v>828</v>
      </c>
      <c r="G18773">
        <v>9126</v>
      </c>
      <c r="H18773" t="s">
        <v>13</v>
      </c>
    </row>
    <row r="18774" spans="1:8">
      <c r="A18774" t="s">
        <v>17364</v>
      </c>
      <c r="B18774" t="s">
        <v>17365</v>
      </c>
      <c r="C18774">
        <v>456</v>
      </c>
      <c r="D18774" t="s">
        <v>10</v>
      </c>
      <c r="E18774">
        <v>4</v>
      </c>
      <c r="F18774">
        <v>446</v>
      </c>
      <c r="G18774">
        <v>14106</v>
      </c>
      <c r="H18774" t="s">
        <v>11</v>
      </c>
    </row>
    <row r="18775" spans="1:8">
      <c r="A18775" t="s">
        <v>17366</v>
      </c>
      <c r="B18775" t="s">
        <v>17367</v>
      </c>
      <c r="C18775">
        <v>901</v>
      </c>
      <c r="D18775" t="s">
        <v>10</v>
      </c>
      <c r="E18775">
        <v>58</v>
      </c>
      <c r="F18775">
        <v>570</v>
      </c>
      <c r="G18775">
        <v>14106</v>
      </c>
      <c r="H18775" t="s">
        <v>11</v>
      </c>
    </row>
    <row r="18776" spans="1:8">
      <c r="A18776" t="s">
        <v>17366</v>
      </c>
      <c r="B18776" t="s">
        <v>17367</v>
      </c>
      <c r="C18776">
        <v>901</v>
      </c>
      <c r="D18776" t="s">
        <v>12</v>
      </c>
      <c r="E18776">
        <v>698</v>
      </c>
      <c r="F18776">
        <v>828</v>
      </c>
      <c r="G18776">
        <v>9126</v>
      </c>
      <c r="H18776" t="s">
        <v>13</v>
      </c>
    </row>
    <row r="18777" spans="1:8">
      <c r="A18777" t="s">
        <v>17368</v>
      </c>
      <c r="B18777" t="s">
        <v>17369</v>
      </c>
      <c r="C18777">
        <v>456</v>
      </c>
      <c r="D18777" t="s">
        <v>10</v>
      </c>
      <c r="E18777">
        <v>4</v>
      </c>
      <c r="F18777">
        <v>446</v>
      </c>
      <c r="G18777">
        <v>14106</v>
      </c>
      <c r="H18777" t="s">
        <v>11</v>
      </c>
    </row>
    <row r="18778" spans="1:8">
      <c r="A18778" t="s">
        <v>17370</v>
      </c>
      <c r="B18778" t="s">
        <v>17371</v>
      </c>
      <c r="C18778">
        <v>901</v>
      </c>
      <c r="D18778" t="s">
        <v>10</v>
      </c>
      <c r="E18778">
        <v>58</v>
      </c>
      <c r="F18778">
        <v>570</v>
      </c>
      <c r="G18778">
        <v>14106</v>
      </c>
      <c r="H18778" t="s">
        <v>11</v>
      </c>
    </row>
    <row r="18779" spans="1:8">
      <c r="A18779" t="s">
        <v>17370</v>
      </c>
      <c r="B18779" t="s">
        <v>17371</v>
      </c>
      <c r="C18779">
        <v>901</v>
      </c>
      <c r="D18779" t="s">
        <v>12</v>
      </c>
      <c r="E18779">
        <v>698</v>
      </c>
      <c r="F18779">
        <v>828</v>
      </c>
      <c r="G18779">
        <v>9126</v>
      </c>
      <c r="H18779" t="s">
        <v>13</v>
      </c>
    </row>
    <row r="18780" spans="1:8">
      <c r="A18780" t="s">
        <v>17372</v>
      </c>
      <c r="B18780" t="s">
        <v>17373</v>
      </c>
      <c r="C18780">
        <v>456</v>
      </c>
      <c r="D18780" t="s">
        <v>10</v>
      </c>
      <c r="E18780">
        <v>4</v>
      </c>
      <c r="F18780">
        <v>446</v>
      </c>
      <c r="G18780">
        <v>14106</v>
      </c>
      <c r="H18780" t="s">
        <v>11</v>
      </c>
    </row>
    <row r="18781" spans="1:8">
      <c r="A18781" t="s">
        <v>17374</v>
      </c>
      <c r="B18781" t="s">
        <v>17375</v>
      </c>
      <c r="C18781">
        <v>901</v>
      </c>
      <c r="D18781" t="s">
        <v>10</v>
      </c>
      <c r="E18781">
        <v>58</v>
      </c>
      <c r="F18781">
        <v>570</v>
      </c>
      <c r="G18781">
        <v>14106</v>
      </c>
      <c r="H18781" t="s">
        <v>11</v>
      </c>
    </row>
    <row r="18782" spans="1:8">
      <c r="A18782" t="s">
        <v>17374</v>
      </c>
      <c r="B18782" t="s">
        <v>17375</v>
      </c>
      <c r="C18782">
        <v>901</v>
      </c>
      <c r="D18782" t="s">
        <v>12</v>
      </c>
      <c r="E18782">
        <v>698</v>
      </c>
      <c r="F18782">
        <v>828</v>
      </c>
      <c r="G18782">
        <v>9126</v>
      </c>
      <c r="H18782" t="s">
        <v>13</v>
      </c>
    </row>
    <row r="18783" spans="1:8">
      <c r="A18783" t="s">
        <v>17376</v>
      </c>
      <c r="B18783" t="s">
        <v>17377</v>
      </c>
      <c r="C18783">
        <v>456</v>
      </c>
      <c r="D18783" t="s">
        <v>10</v>
      </c>
      <c r="E18783">
        <v>4</v>
      </c>
      <c r="F18783">
        <v>446</v>
      </c>
      <c r="G18783">
        <v>14106</v>
      </c>
      <c r="H18783" t="s">
        <v>11</v>
      </c>
    </row>
    <row r="18784" spans="1:8">
      <c r="A18784" t="s">
        <v>17378</v>
      </c>
      <c r="B18784" t="s">
        <v>17379</v>
      </c>
      <c r="C18784">
        <v>901</v>
      </c>
      <c r="D18784" t="s">
        <v>10</v>
      </c>
      <c r="E18784">
        <v>58</v>
      </c>
      <c r="F18784">
        <v>570</v>
      </c>
      <c r="G18784">
        <v>14106</v>
      </c>
      <c r="H18784" t="s">
        <v>11</v>
      </c>
    </row>
    <row r="18785" spans="1:8">
      <c r="A18785" t="s">
        <v>17378</v>
      </c>
      <c r="B18785" t="s">
        <v>17379</v>
      </c>
      <c r="C18785">
        <v>901</v>
      </c>
      <c r="D18785" t="s">
        <v>12</v>
      </c>
      <c r="E18785">
        <v>698</v>
      </c>
      <c r="F18785">
        <v>828</v>
      </c>
      <c r="G18785">
        <v>9126</v>
      </c>
      <c r="H18785" t="s">
        <v>13</v>
      </c>
    </row>
    <row r="18786" spans="1:8">
      <c r="A18786" t="s">
        <v>17380</v>
      </c>
      <c r="B18786" t="s">
        <v>17381</v>
      </c>
      <c r="C18786">
        <v>456</v>
      </c>
      <c r="D18786" t="s">
        <v>10</v>
      </c>
      <c r="E18786">
        <v>4</v>
      </c>
      <c r="F18786">
        <v>446</v>
      </c>
      <c r="G18786">
        <v>14106</v>
      </c>
      <c r="H18786" t="s">
        <v>11</v>
      </c>
    </row>
    <row r="18787" spans="1:8">
      <c r="A18787" t="s">
        <v>17382</v>
      </c>
      <c r="B18787" t="s">
        <v>17383</v>
      </c>
      <c r="C18787">
        <v>466</v>
      </c>
      <c r="D18787" t="s">
        <v>10</v>
      </c>
      <c r="E18787">
        <v>4</v>
      </c>
      <c r="F18787">
        <v>457</v>
      </c>
      <c r="G18787">
        <v>14106</v>
      </c>
      <c r="H18787" t="s">
        <v>11</v>
      </c>
    </row>
    <row r="18788" spans="1:8">
      <c r="A18788" t="s">
        <v>17384</v>
      </c>
      <c r="B18788" t="s">
        <v>17385</v>
      </c>
      <c r="C18788">
        <v>839</v>
      </c>
      <c r="D18788" t="s">
        <v>10</v>
      </c>
      <c r="E18788">
        <v>438</v>
      </c>
      <c r="F18788">
        <v>675</v>
      </c>
      <c r="G18788">
        <v>14106</v>
      </c>
      <c r="H18788" t="s">
        <v>11</v>
      </c>
    </row>
    <row r="18789" spans="1:8">
      <c r="A18789" t="s">
        <v>17384</v>
      </c>
      <c r="B18789" t="s">
        <v>17385</v>
      </c>
      <c r="C18789">
        <v>839</v>
      </c>
      <c r="D18789" t="s">
        <v>10</v>
      </c>
      <c r="E18789">
        <v>669</v>
      </c>
      <c r="F18789">
        <v>792</v>
      </c>
      <c r="G18789">
        <v>14106</v>
      </c>
      <c r="H18789" t="s">
        <v>11</v>
      </c>
    </row>
    <row r="18790" spans="1:8">
      <c r="A18790" t="s">
        <v>17384</v>
      </c>
      <c r="B18790" t="s">
        <v>17385</v>
      </c>
      <c r="C18790">
        <v>839</v>
      </c>
      <c r="D18790" t="s">
        <v>18</v>
      </c>
      <c r="E18790">
        <v>142</v>
      </c>
      <c r="F18790">
        <v>356</v>
      </c>
      <c r="G18790">
        <v>1563</v>
      </c>
      <c r="H18790" t="s">
        <v>19</v>
      </c>
    </row>
    <row r="18791" spans="1:8">
      <c r="A18791" t="s">
        <v>17384</v>
      </c>
      <c r="B18791" t="s">
        <v>17385</v>
      </c>
      <c r="C18791">
        <v>839</v>
      </c>
      <c r="D18791" t="s">
        <v>20</v>
      </c>
      <c r="E18791">
        <v>1</v>
      </c>
      <c r="F18791">
        <v>130</v>
      </c>
      <c r="G18791">
        <v>1508</v>
      </c>
      <c r="H18791" t="s">
        <v>21</v>
      </c>
    </row>
    <row r="18792" spans="1:8">
      <c r="A18792" t="s">
        <v>17384</v>
      </c>
      <c r="B18792" t="s">
        <v>17385</v>
      </c>
      <c r="C18792">
        <v>839</v>
      </c>
      <c r="D18792" t="s">
        <v>44</v>
      </c>
      <c r="E18792">
        <v>805</v>
      </c>
      <c r="F18792">
        <v>837</v>
      </c>
      <c r="G18792">
        <v>691</v>
      </c>
      <c r="H18792" t="s">
        <v>44</v>
      </c>
    </row>
    <row r="18793" spans="1:8">
      <c r="A18793" t="s">
        <v>17386</v>
      </c>
      <c r="B18793" t="s">
        <v>17387</v>
      </c>
      <c r="C18793">
        <v>879</v>
      </c>
      <c r="D18793" t="s">
        <v>10</v>
      </c>
      <c r="E18793">
        <v>45</v>
      </c>
      <c r="F18793">
        <v>550</v>
      </c>
      <c r="G18793">
        <v>14106</v>
      </c>
      <c r="H18793" t="s">
        <v>11</v>
      </c>
    </row>
    <row r="18794" spans="1:8">
      <c r="A18794" t="s">
        <v>17386</v>
      </c>
      <c r="B18794" t="s">
        <v>17387</v>
      </c>
      <c r="C18794">
        <v>879</v>
      </c>
      <c r="D18794" t="s">
        <v>12</v>
      </c>
      <c r="E18794">
        <v>677</v>
      </c>
      <c r="F18794">
        <v>807</v>
      </c>
      <c r="G18794">
        <v>9126</v>
      </c>
      <c r="H18794" t="s">
        <v>13</v>
      </c>
    </row>
    <row r="18795" spans="1:8">
      <c r="A18795" t="s">
        <v>17388</v>
      </c>
      <c r="B18795" t="s">
        <v>17389</v>
      </c>
      <c r="C18795">
        <v>466</v>
      </c>
      <c r="D18795" t="s">
        <v>10</v>
      </c>
      <c r="E18795">
        <v>4</v>
      </c>
      <c r="F18795">
        <v>457</v>
      </c>
      <c r="G18795">
        <v>14106</v>
      </c>
      <c r="H18795" t="s">
        <v>11</v>
      </c>
    </row>
    <row r="18796" spans="1:8">
      <c r="A18796" t="s">
        <v>17390</v>
      </c>
      <c r="B18796" t="s">
        <v>17391</v>
      </c>
      <c r="C18796">
        <v>839</v>
      </c>
      <c r="D18796" t="s">
        <v>10</v>
      </c>
      <c r="E18796">
        <v>438</v>
      </c>
      <c r="F18796">
        <v>675</v>
      </c>
      <c r="G18796">
        <v>14106</v>
      </c>
      <c r="H18796" t="s">
        <v>11</v>
      </c>
    </row>
    <row r="18797" spans="1:8">
      <c r="A18797" t="s">
        <v>17390</v>
      </c>
      <c r="B18797" t="s">
        <v>17391</v>
      </c>
      <c r="C18797">
        <v>839</v>
      </c>
      <c r="D18797" t="s">
        <v>10</v>
      </c>
      <c r="E18797">
        <v>669</v>
      </c>
      <c r="F18797">
        <v>792</v>
      </c>
      <c r="G18797">
        <v>14106</v>
      </c>
      <c r="H18797" t="s">
        <v>11</v>
      </c>
    </row>
    <row r="18798" spans="1:8">
      <c r="A18798" t="s">
        <v>17390</v>
      </c>
      <c r="B18798" t="s">
        <v>17391</v>
      </c>
      <c r="C18798">
        <v>839</v>
      </c>
      <c r="D18798" t="s">
        <v>18</v>
      </c>
      <c r="E18798">
        <v>142</v>
      </c>
      <c r="F18798">
        <v>356</v>
      </c>
      <c r="G18798">
        <v>1563</v>
      </c>
      <c r="H18798" t="s">
        <v>19</v>
      </c>
    </row>
    <row r="18799" spans="1:8">
      <c r="A18799" t="s">
        <v>17390</v>
      </c>
      <c r="B18799" t="s">
        <v>17391</v>
      </c>
      <c r="C18799">
        <v>839</v>
      </c>
      <c r="D18799" t="s">
        <v>20</v>
      </c>
      <c r="E18799">
        <v>1</v>
      </c>
      <c r="F18799">
        <v>130</v>
      </c>
      <c r="G18799">
        <v>1508</v>
      </c>
      <c r="H18799" t="s">
        <v>21</v>
      </c>
    </row>
    <row r="18800" spans="1:8">
      <c r="A18800" t="s">
        <v>17390</v>
      </c>
      <c r="B18800" t="s">
        <v>17391</v>
      </c>
      <c r="C18800">
        <v>839</v>
      </c>
      <c r="D18800" t="s">
        <v>44</v>
      </c>
      <c r="E18800">
        <v>805</v>
      </c>
      <c r="F18800">
        <v>837</v>
      </c>
      <c r="G18800">
        <v>691</v>
      </c>
      <c r="H18800" t="s">
        <v>44</v>
      </c>
    </row>
    <row r="18801" spans="1:8">
      <c r="A18801" t="s">
        <v>17392</v>
      </c>
      <c r="B18801" t="s">
        <v>17393</v>
      </c>
      <c r="C18801">
        <v>753</v>
      </c>
      <c r="D18801" t="s">
        <v>10</v>
      </c>
      <c r="E18801">
        <v>38</v>
      </c>
      <c r="F18801">
        <v>471</v>
      </c>
      <c r="G18801">
        <v>14106</v>
      </c>
      <c r="H18801" t="s">
        <v>11</v>
      </c>
    </row>
    <row r="18802" spans="1:8">
      <c r="A18802" t="s">
        <v>17392</v>
      </c>
      <c r="B18802" t="s">
        <v>17393</v>
      </c>
      <c r="C18802">
        <v>753</v>
      </c>
      <c r="D18802" t="s">
        <v>12</v>
      </c>
      <c r="E18802">
        <v>623</v>
      </c>
      <c r="F18802">
        <v>685</v>
      </c>
      <c r="G18802">
        <v>9126</v>
      </c>
      <c r="H18802" t="s">
        <v>13</v>
      </c>
    </row>
    <row r="18803" spans="1:8">
      <c r="A18803" t="s">
        <v>17394</v>
      </c>
      <c r="B18803" t="s">
        <v>17395</v>
      </c>
      <c r="C18803">
        <v>891</v>
      </c>
      <c r="D18803" t="s">
        <v>10</v>
      </c>
      <c r="E18803">
        <v>57</v>
      </c>
      <c r="F18803">
        <v>562</v>
      </c>
      <c r="G18803">
        <v>14106</v>
      </c>
      <c r="H18803" t="s">
        <v>11</v>
      </c>
    </row>
    <row r="18804" spans="1:8">
      <c r="A18804" t="s">
        <v>17394</v>
      </c>
      <c r="B18804" t="s">
        <v>17395</v>
      </c>
      <c r="C18804">
        <v>891</v>
      </c>
      <c r="D18804" t="s">
        <v>12</v>
      </c>
      <c r="E18804">
        <v>689</v>
      </c>
      <c r="F18804">
        <v>819</v>
      </c>
      <c r="G18804">
        <v>9126</v>
      </c>
      <c r="H18804" t="s">
        <v>13</v>
      </c>
    </row>
    <row r="18805" spans="1:8">
      <c r="A18805" t="s">
        <v>17394</v>
      </c>
      <c r="B18805" t="s">
        <v>17395</v>
      </c>
      <c r="C18805">
        <v>891</v>
      </c>
      <c r="D18805" t="s">
        <v>139</v>
      </c>
      <c r="E18805">
        <v>1</v>
      </c>
      <c r="F18805">
        <v>33</v>
      </c>
      <c r="G18805">
        <v>401</v>
      </c>
      <c r="H18805" t="s">
        <v>139</v>
      </c>
    </row>
    <row r="18806" spans="1:8">
      <c r="A18806" t="s">
        <v>17396</v>
      </c>
      <c r="B18806" t="s">
        <v>17397</v>
      </c>
      <c r="C18806">
        <v>466</v>
      </c>
      <c r="D18806" t="s">
        <v>10</v>
      </c>
      <c r="E18806">
        <v>4</v>
      </c>
      <c r="F18806">
        <v>457</v>
      </c>
      <c r="G18806">
        <v>14106</v>
      </c>
      <c r="H18806" t="s">
        <v>11</v>
      </c>
    </row>
    <row r="18807" spans="1:8">
      <c r="A18807" t="s">
        <v>17398</v>
      </c>
      <c r="B18807" t="s">
        <v>17399</v>
      </c>
      <c r="C18807">
        <v>839</v>
      </c>
      <c r="D18807" t="s">
        <v>10</v>
      </c>
      <c r="E18807">
        <v>438</v>
      </c>
      <c r="F18807">
        <v>675</v>
      </c>
      <c r="G18807">
        <v>14106</v>
      </c>
      <c r="H18807" t="s">
        <v>11</v>
      </c>
    </row>
    <row r="18808" spans="1:8">
      <c r="A18808" t="s">
        <v>17398</v>
      </c>
      <c r="B18808" t="s">
        <v>17399</v>
      </c>
      <c r="C18808">
        <v>839</v>
      </c>
      <c r="D18808" t="s">
        <v>10</v>
      </c>
      <c r="E18808">
        <v>669</v>
      </c>
      <c r="F18808">
        <v>792</v>
      </c>
      <c r="G18808">
        <v>14106</v>
      </c>
      <c r="H18808" t="s">
        <v>11</v>
      </c>
    </row>
    <row r="18809" spans="1:8">
      <c r="A18809" t="s">
        <v>17398</v>
      </c>
      <c r="B18809" t="s">
        <v>17399</v>
      </c>
      <c r="C18809">
        <v>839</v>
      </c>
      <c r="D18809" t="s">
        <v>18</v>
      </c>
      <c r="E18809">
        <v>142</v>
      </c>
      <c r="F18809">
        <v>356</v>
      </c>
      <c r="G18809">
        <v>1563</v>
      </c>
      <c r="H18809" t="s">
        <v>19</v>
      </c>
    </row>
    <row r="18810" spans="1:8">
      <c r="A18810" t="s">
        <v>17398</v>
      </c>
      <c r="B18810" t="s">
        <v>17399</v>
      </c>
      <c r="C18810">
        <v>839</v>
      </c>
      <c r="D18810" t="s">
        <v>20</v>
      </c>
      <c r="E18810">
        <v>1</v>
      </c>
      <c r="F18810">
        <v>130</v>
      </c>
      <c r="G18810">
        <v>1508</v>
      </c>
      <c r="H18810" t="s">
        <v>21</v>
      </c>
    </row>
    <row r="18811" spans="1:8">
      <c r="A18811" t="s">
        <v>17398</v>
      </c>
      <c r="B18811" t="s">
        <v>17399</v>
      </c>
      <c r="C18811">
        <v>839</v>
      </c>
      <c r="D18811" t="s">
        <v>44</v>
      </c>
      <c r="E18811">
        <v>805</v>
      </c>
      <c r="F18811">
        <v>837</v>
      </c>
      <c r="G18811">
        <v>691</v>
      </c>
      <c r="H18811" t="s">
        <v>44</v>
      </c>
    </row>
    <row r="18812" spans="1:8">
      <c r="A18812" t="s">
        <v>17400</v>
      </c>
      <c r="B18812" t="s">
        <v>17401</v>
      </c>
      <c r="C18812">
        <v>703</v>
      </c>
      <c r="D18812" t="s">
        <v>10</v>
      </c>
      <c r="E18812">
        <v>52</v>
      </c>
      <c r="F18812">
        <v>421</v>
      </c>
      <c r="G18812">
        <v>14106</v>
      </c>
      <c r="H18812" t="s">
        <v>11</v>
      </c>
    </row>
    <row r="18813" spans="1:8">
      <c r="A18813" t="s">
        <v>17400</v>
      </c>
      <c r="B18813" t="s">
        <v>17401</v>
      </c>
      <c r="C18813">
        <v>703</v>
      </c>
      <c r="D18813" t="s">
        <v>12</v>
      </c>
      <c r="E18813">
        <v>573</v>
      </c>
      <c r="F18813">
        <v>635</v>
      </c>
      <c r="G18813">
        <v>9126</v>
      </c>
      <c r="H18813" t="s">
        <v>13</v>
      </c>
    </row>
    <row r="18814" spans="1:8">
      <c r="A18814" t="s">
        <v>17402</v>
      </c>
      <c r="B18814" t="s">
        <v>17403</v>
      </c>
      <c r="C18814">
        <v>891</v>
      </c>
      <c r="D18814" t="s">
        <v>10</v>
      </c>
      <c r="E18814">
        <v>57</v>
      </c>
      <c r="F18814">
        <v>562</v>
      </c>
      <c r="G18814">
        <v>14106</v>
      </c>
      <c r="H18814" t="s">
        <v>11</v>
      </c>
    </row>
    <row r="18815" spans="1:8">
      <c r="A18815" t="s">
        <v>17402</v>
      </c>
      <c r="B18815" t="s">
        <v>17403</v>
      </c>
      <c r="C18815">
        <v>891</v>
      </c>
      <c r="D18815" t="s">
        <v>12</v>
      </c>
      <c r="E18815">
        <v>689</v>
      </c>
      <c r="F18815">
        <v>819</v>
      </c>
      <c r="G18815">
        <v>9126</v>
      </c>
      <c r="H18815" t="s">
        <v>13</v>
      </c>
    </row>
    <row r="18816" spans="1:8">
      <c r="A18816" t="s">
        <v>17402</v>
      </c>
      <c r="B18816" t="s">
        <v>17403</v>
      </c>
      <c r="C18816">
        <v>891</v>
      </c>
      <c r="D18816" t="s">
        <v>139</v>
      </c>
      <c r="E18816">
        <v>1</v>
      </c>
      <c r="F18816">
        <v>33</v>
      </c>
      <c r="G18816">
        <v>401</v>
      </c>
      <c r="H18816" t="s">
        <v>139</v>
      </c>
    </row>
    <row r="18817" spans="1:8">
      <c r="A18817" t="s">
        <v>17404</v>
      </c>
      <c r="B18817" t="s">
        <v>17405</v>
      </c>
      <c r="C18817">
        <v>466</v>
      </c>
      <c r="D18817" t="s">
        <v>10</v>
      </c>
      <c r="E18817">
        <v>4</v>
      </c>
      <c r="F18817">
        <v>457</v>
      </c>
      <c r="G18817">
        <v>14106</v>
      </c>
      <c r="H18817" t="s">
        <v>11</v>
      </c>
    </row>
    <row r="18818" spans="1:8">
      <c r="A18818" t="s">
        <v>17406</v>
      </c>
      <c r="B18818" t="s">
        <v>17407</v>
      </c>
      <c r="C18818">
        <v>839</v>
      </c>
      <c r="D18818" t="s">
        <v>10</v>
      </c>
      <c r="E18818">
        <v>438</v>
      </c>
      <c r="F18818">
        <v>675</v>
      </c>
      <c r="G18818">
        <v>14106</v>
      </c>
      <c r="H18818" t="s">
        <v>11</v>
      </c>
    </row>
    <row r="18819" spans="1:8">
      <c r="A18819" t="s">
        <v>17406</v>
      </c>
      <c r="B18819" t="s">
        <v>17407</v>
      </c>
      <c r="C18819">
        <v>839</v>
      </c>
      <c r="D18819" t="s">
        <v>10</v>
      </c>
      <c r="E18819">
        <v>669</v>
      </c>
      <c r="F18819">
        <v>792</v>
      </c>
      <c r="G18819">
        <v>14106</v>
      </c>
      <c r="H18819" t="s">
        <v>11</v>
      </c>
    </row>
    <row r="18820" spans="1:8">
      <c r="A18820" t="s">
        <v>17406</v>
      </c>
      <c r="B18820" t="s">
        <v>17407</v>
      </c>
      <c r="C18820">
        <v>839</v>
      </c>
      <c r="D18820" t="s">
        <v>18</v>
      </c>
      <c r="E18820">
        <v>142</v>
      </c>
      <c r="F18820">
        <v>356</v>
      </c>
      <c r="G18820">
        <v>1563</v>
      </c>
      <c r="H18820" t="s">
        <v>19</v>
      </c>
    </row>
    <row r="18821" spans="1:8">
      <c r="A18821" t="s">
        <v>17406</v>
      </c>
      <c r="B18821" t="s">
        <v>17407</v>
      </c>
      <c r="C18821">
        <v>839</v>
      </c>
      <c r="D18821" t="s">
        <v>20</v>
      </c>
      <c r="E18821">
        <v>1</v>
      </c>
      <c r="F18821">
        <v>130</v>
      </c>
      <c r="G18821">
        <v>1508</v>
      </c>
      <c r="H18821" t="s">
        <v>21</v>
      </c>
    </row>
    <row r="18822" spans="1:8">
      <c r="A18822" t="s">
        <v>17406</v>
      </c>
      <c r="B18822" t="s">
        <v>17407</v>
      </c>
      <c r="C18822">
        <v>839</v>
      </c>
      <c r="D18822" t="s">
        <v>44</v>
      </c>
      <c r="E18822">
        <v>805</v>
      </c>
      <c r="F18822">
        <v>837</v>
      </c>
      <c r="G18822">
        <v>691</v>
      </c>
      <c r="H18822" t="s">
        <v>44</v>
      </c>
    </row>
    <row r="18823" spans="1:8">
      <c r="A18823" t="s">
        <v>17408</v>
      </c>
      <c r="B18823" t="s">
        <v>17409</v>
      </c>
      <c r="C18823">
        <v>753</v>
      </c>
      <c r="D18823" t="s">
        <v>10</v>
      </c>
      <c r="E18823">
        <v>38</v>
      </c>
      <c r="F18823">
        <v>471</v>
      </c>
      <c r="G18823">
        <v>14106</v>
      </c>
      <c r="H18823" t="s">
        <v>11</v>
      </c>
    </row>
    <row r="18824" spans="1:8">
      <c r="A18824" t="s">
        <v>17408</v>
      </c>
      <c r="B18824" t="s">
        <v>17409</v>
      </c>
      <c r="C18824">
        <v>753</v>
      </c>
      <c r="D18824" t="s">
        <v>12</v>
      </c>
      <c r="E18824">
        <v>623</v>
      </c>
      <c r="F18824">
        <v>685</v>
      </c>
      <c r="G18824">
        <v>9126</v>
      </c>
      <c r="H18824" t="s">
        <v>13</v>
      </c>
    </row>
    <row r="18825" spans="1:8">
      <c r="A18825" t="s">
        <v>17410</v>
      </c>
      <c r="B18825" t="s">
        <v>17411</v>
      </c>
      <c r="C18825">
        <v>237</v>
      </c>
      <c r="D18825" t="s">
        <v>10</v>
      </c>
      <c r="E18825">
        <v>57</v>
      </c>
      <c r="F18825">
        <v>234</v>
      </c>
      <c r="G18825">
        <v>14106</v>
      </c>
      <c r="H18825" t="s">
        <v>11</v>
      </c>
    </row>
    <row r="18826" spans="1:8">
      <c r="A18826" t="s">
        <v>17410</v>
      </c>
      <c r="B18826" t="s">
        <v>17411</v>
      </c>
      <c r="C18826">
        <v>237</v>
      </c>
      <c r="D18826" t="s">
        <v>139</v>
      </c>
      <c r="E18826">
        <v>1</v>
      </c>
      <c r="F18826">
        <v>33</v>
      </c>
      <c r="G18826">
        <v>401</v>
      </c>
      <c r="H18826" t="s">
        <v>139</v>
      </c>
    </row>
    <row r="18827" spans="1:8">
      <c r="A18827" t="s">
        <v>17412</v>
      </c>
      <c r="B18827" t="s">
        <v>17413</v>
      </c>
      <c r="C18827">
        <v>501</v>
      </c>
      <c r="D18827" t="s">
        <v>10</v>
      </c>
      <c r="E18827">
        <v>1</v>
      </c>
      <c r="F18827">
        <v>326</v>
      </c>
      <c r="G18827">
        <v>14106</v>
      </c>
      <c r="H18827" t="s">
        <v>11</v>
      </c>
    </row>
    <row r="18828" spans="1:8">
      <c r="A18828" t="s">
        <v>17412</v>
      </c>
      <c r="B18828" t="s">
        <v>17413</v>
      </c>
      <c r="C18828">
        <v>501</v>
      </c>
      <c r="D18828" t="s">
        <v>12</v>
      </c>
      <c r="E18828">
        <v>453</v>
      </c>
      <c r="F18828">
        <v>501</v>
      </c>
      <c r="G18828">
        <v>9126</v>
      </c>
      <c r="H18828" t="s">
        <v>13</v>
      </c>
    </row>
    <row r="18829" spans="1:8">
      <c r="A18829" t="s">
        <v>17414</v>
      </c>
      <c r="B18829" t="s">
        <v>17415</v>
      </c>
      <c r="C18829">
        <v>466</v>
      </c>
      <c r="D18829" t="s">
        <v>10</v>
      </c>
      <c r="E18829">
        <v>4</v>
      </c>
      <c r="F18829">
        <v>457</v>
      </c>
      <c r="G18829">
        <v>14106</v>
      </c>
      <c r="H18829" t="s">
        <v>11</v>
      </c>
    </row>
    <row r="18830" spans="1:8">
      <c r="A18830" t="s">
        <v>17416</v>
      </c>
      <c r="B18830" t="s">
        <v>17417</v>
      </c>
      <c r="C18830">
        <v>839</v>
      </c>
      <c r="D18830" t="s">
        <v>10</v>
      </c>
      <c r="E18830">
        <v>438</v>
      </c>
      <c r="F18830">
        <v>675</v>
      </c>
      <c r="G18830">
        <v>14106</v>
      </c>
      <c r="H18830" t="s">
        <v>11</v>
      </c>
    </row>
    <row r="18831" spans="1:8">
      <c r="A18831" t="s">
        <v>17416</v>
      </c>
      <c r="B18831" t="s">
        <v>17417</v>
      </c>
      <c r="C18831">
        <v>839</v>
      </c>
      <c r="D18831" t="s">
        <v>10</v>
      </c>
      <c r="E18831">
        <v>669</v>
      </c>
      <c r="F18831">
        <v>792</v>
      </c>
      <c r="G18831">
        <v>14106</v>
      </c>
      <c r="H18831" t="s">
        <v>11</v>
      </c>
    </row>
    <row r="18832" spans="1:8">
      <c r="A18832" t="s">
        <v>17416</v>
      </c>
      <c r="B18832" t="s">
        <v>17417</v>
      </c>
      <c r="C18832">
        <v>839</v>
      </c>
      <c r="D18832" t="s">
        <v>18</v>
      </c>
      <c r="E18832">
        <v>142</v>
      </c>
      <c r="F18832">
        <v>356</v>
      </c>
      <c r="G18832">
        <v>1563</v>
      </c>
      <c r="H18832" t="s">
        <v>19</v>
      </c>
    </row>
    <row r="18833" spans="1:8">
      <c r="A18833" t="s">
        <v>17416</v>
      </c>
      <c r="B18833" t="s">
        <v>17417</v>
      </c>
      <c r="C18833">
        <v>839</v>
      </c>
      <c r="D18833" t="s">
        <v>20</v>
      </c>
      <c r="E18833">
        <v>1</v>
      </c>
      <c r="F18833">
        <v>130</v>
      </c>
      <c r="G18833">
        <v>1508</v>
      </c>
      <c r="H18833" t="s">
        <v>21</v>
      </c>
    </row>
    <row r="18834" spans="1:8">
      <c r="A18834" t="s">
        <v>17416</v>
      </c>
      <c r="B18834" t="s">
        <v>17417</v>
      </c>
      <c r="C18834">
        <v>839</v>
      </c>
      <c r="D18834" t="s">
        <v>44</v>
      </c>
      <c r="E18834">
        <v>805</v>
      </c>
      <c r="F18834">
        <v>837</v>
      </c>
      <c r="G18834">
        <v>691</v>
      </c>
      <c r="H18834" t="s">
        <v>44</v>
      </c>
    </row>
    <row r="18835" spans="1:8">
      <c r="A18835" t="s">
        <v>17418</v>
      </c>
      <c r="B18835" t="s">
        <v>17419</v>
      </c>
      <c r="C18835">
        <v>703</v>
      </c>
      <c r="D18835" t="s">
        <v>10</v>
      </c>
      <c r="E18835">
        <v>52</v>
      </c>
      <c r="F18835">
        <v>421</v>
      </c>
      <c r="G18835">
        <v>14106</v>
      </c>
      <c r="H18835" t="s">
        <v>11</v>
      </c>
    </row>
    <row r="18836" spans="1:8">
      <c r="A18836" t="s">
        <v>17418</v>
      </c>
      <c r="B18836" t="s">
        <v>17419</v>
      </c>
      <c r="C18836">
        <v>703</v>
      </c>
      <c r="D18836" t="s">
        <v>12</v>
      </c>
      <c r="E18836">
        <v>573</v>
      </c>
      <c r="F18836">
        <v>635</v>
      </c>
      <c r="G18836">
        <v>9126</v>
      </c>
      <c r="H18836" t="s">
        <v>13</v>
      </c>
    </row>
    <row r="18837" spans="1:8">
      <c r="A18837" t="s">
        <v>17420</v>
      </c>
      <c r="B18837" t="s">
        <v>17421</v>
      </c>
      <c r="C18837">
        <v>891</v>
      </c>
      <c r="D18837" t="s">
        <v>10</v>
      </c>
      <c r="E18837">
        <v>57</v>
      </c>
      <c r="F18837">
        <v>562</v>
      </c>
      <c r="G18837">
        <v>14106</v>
      </c>
      <c r="H18837" t="s">
        <v>11</v>
      </c>
    </row>
    <row r="18838" spans="1:8">
      <c r="A18838" t="s">
        <v>17420</v>
      </c>
      <c r="B18838" t="s">
        <v>17421</v>
      </c>
      <c r="C18838">
        <v>891</v>
      </c>
      <c r="D18838" t="s">
        <v>12</v>
      </c>
      <c r="E18838">
        <v>689</v>
      </c>
      <c r="F18838">
        <v>819</v>
      </c>
      <c r="G18838">
        <v>9126</v>
      </c>
      <c r="H18838" t="s">
        <v>13</v>
      </c>
    </row>
    <row r="18839" spans="1:8">
      <c r="A18839" t="s">
        <v>17420</v>
      </c>
      <c r="B18839" t="s">
        <v>17421</v>
      </c>
      <c r="C18839">
        <v>891</v>
      </c>
      <c r="D18839" t="s">
        <v>139</v>
      </c>
      <c r="E18839">
        <v>1</v>
      </c>
      <c r="F18839">
        <v>33</v>
      </c>
      <c r="G18839">
        <v>401</v>
      </c>
      <c r="H18839" t="s">
        <v>139</v>
      </c>
    </row>
    <row r="18840" spans="1:8">
      <c r="A18840" t="s">
        <v>17422</v>
      </c>
      <c r="B18840" t="s">
        <v>17423</v>
      </c>
      <c r="C18840">
        <v>466</v>
      </c>
      <c r="D18840" t="s">
        <v>10</v>
      </c>
      <c r="E18840">
        <v>4</v>
      </c>
      <c r="F18840">
        <v>457</v>
      </c>
      <c r="G18840">
        <v>14106</v>
      </c>
      <c r="H18840" t="s">
        <v>11</v>
      </c>
    </row>
    <row r="18841" spans="1:8">
      <c r="A18841" t="s">
        <v>17424</v>
      </c>
      <c r="B18841" t="s">
        <v>17425</v>
      </c>
      <c r="C18841">
        <v>839</v>
      </c>
      <c r="D18841" t="s">
        <v>10</v>
      </c>
      <c r="E18841">
        <v>438</v>
      </c>
      <c r="F18841">
        <v>675</v>
      </c>
      <c r="G18841">
        <v>14106</v>
      </c>
      <c r="H18841" t="s">
        <v>11</v>
      </c>
    </row>
    <row r="18842" spans="1:8">
      <c r="A18842" t="s">
        <v>17424</v>
      </c>
      <c r="B18842" t="s">
        <v>17425</v>
      </c>
      <c r="C18842">
        <v>839</v>
      </c>
      <c r="D18842" t="s">
        <v>10</v>
      </c>
      <c r="E18842">
        <v>669</v>
      </c>
      <c r="F18842">
        <v>792</v>
      </c>
      <c r="G18842">
        <v>14106</v>
      </c>
      <c r="H18842" t="s">
        <v>11</v>
      </c>
    </row>
    <row r="18843" spans="1:8">
      <c r="A18843" t="s">
        <v>17424</v>
      </c>
      <c r="B18843" t="s">
        <v>17425</v>
      </c>
      <c r="C18843">
        <v>839</v>
      </c>
      <c r="D18843" t="s">
        <v>18</v>
      </c>
      <c r="E18843">
        <v>142</v>
      </c>
      <c r="F18843">
        <v>356</v>
      </c>
      <c r="G18843">
        <v>1563</v>
      </c>
      <c r="H18843" t="s">
        <v>19</v>
      </c>
    </row>
    <row r="18844" spans="1:8">
      <c r="A18844" t="s">
        <v>17424</v>
      </c>
      <c r="B18844" t="s">
        <v>17425</v>
      </c>
      <c r="C18844">
        <v>839</v>
      </c>
      <c r="D18844" t="s">
        <v>20</v>
      </c>
      <c r="E18844">
        <v>1</v>
      </c>
      <c r="F18844">
        <v>130</v>
      </c>
      <c r="G18844">
        <v>1508</v>
      </c>
      <c r="H18844" t="s">
        <v>21</v>
      </c>
    </row>
    <row r="18845" spans="1:8">
      <c r="A18845" t="s">
        <v>17424</v>
      </c>
      <c r="B18845" t="s">
        <v>17425</v>
      </c>
      <c r="C18845">
        <v>839</v>
      </c>
      <c r="D18845" t="s">
        <v>44</v>
      </c>
      <c r="E18845">
        <v>805</v>
      </c>
      <c r="F18845">
        <v>837</v>
      </c>
      <c r="G18845">
        <v>691</v>
      </c>
      <c r="H18845" t="s">
        <v>44</v>
      </c>
    </row>
    <row r="18846" spans="1:8">
      <c r="A18846" t="s">
        <v>17426</v>
      </c>
      <c r="B18846" t="s">
        <v>17427</v>
      </c>
      <c r="C18846">
        <v>703</v>
      </c>
      <c r="D18846" t="s">
        <v>10</v>
      </c>
      <c r="E18846">
        <v>52</v>
      </c>
      <c r="F18846">
        <v>421</v>
      </c>
      <c r="G18846">
        <v>14106</v>
      </c>
      <c r="H18846" t="s">
        <v>11</v>
      </c>
    </row>
    <row r="18847" spans="1:8">
      <c r="A18847" t="s">
        <v>17426</v>
      </c>
      <c r="B18847" t="s">
        <v>17427</v>
      </c>
      <c r="C18847">
        <v>703</v>
      </c>
      <c r="D18847" t="s">
        <v>12</v>
      </c>
      <c r="E18847">
        <v>573</v>
      </c>
      <c r="F18847">
        <v>635</v>
      </c>
      <c r="G18847">
        <v>9126</v>
      </c>
      <c r="H18847" t="s">
        <v>13</v>
      </c>
    </row>
    <row r="18848" spans="1:8">
      <c r="A18848" t="s">
        <v>17428</v>
      </c>
      <c r="B18848" t="s">
        <v>17429</v>
      </c>
      <c r="C18848">
        <v>891</v>
      </c>
      <c r="D18848" t="s">
        <v>10</v>
      </c>
      <c r="E18848">
        <v>57</v>
      </c>
      <c r="F18848">
        <v>562</v>
      </c>
      <c r="G18848">
        <v>14106</v>
      </c>
      <c r="H18848" t="s">
        <v>11</v>
      </c>
    </row>
    <row r="18849" spans="1:8">
      <c r="A18849" t="s">
        <v>17428</v>
      </c>
      <c r="B18849" t="s">
        <v>17429</v>
      </c>
      <c r="C18849">
        <v>891</v>
      </c>
      <c r="D18849" t="s">
        <v>12</v>
      </c>
      <c r="E18849">
        <v>689</v>
      </c>
      <c r="F18849">
        <v>819</v>
      </c>
      <c r="G18849">
        <v>9126</v>
      </c>
      <c r="H18849" t="s">
        <v>13</v>
      </c>
    </row>
    <row r="18850" spans="1:8">
      <c r="A18850" t="s">
        <v>17428</v>
      </c>
      <c r="B18850" t="s">
        <v>17429</v>
      </c>
      <c r="C18850">
        <v>891</v>
      </c>
      <c r="D18850" t="s">
        <v>139</v>
      </c>
      <c r="E18850">
        <v>1</v>
      </c>
      <c r="F18850">
        <v>33</v>
      </c>
      <c r="G18850">
        <v>401</v>
      </c>
      <c r="H18850" t="s">
        <v>139</v>
      </c>
    </row>
    <row r="18851" spans="1:8">
      <c r="A18851" t="s">
        <v>17430</v>
      </c>
      <c r="B18851" t="s">
        <v>17431</v>
      </c>
      <c r="C18851">
        <v>466</v>
      </c>
      <c r="D18851" t="s">
        <v>10</v>
      </c>
      <c r="E18851">
        <v>4</v>
      </c>
      <c r="F18851">
        <v>457</v>
      </c>
      <c r="G18851">
        <v>14106</v>
      </c>
      <c r="H18851" t="s">
        <v>11</v>
      </c>
    </row>
    <row r="18852" spans="1:8">
      <c r="A18852" t="s">
        <v>17432</v>
      </c>
      <c r="B18852" t="s">
        <v>17433</v>
      </c>
      <c r="C18852">
        <v>839</v>
      </c>
      <c r="D18852" t="s">
        <v>10</v>
      </c>
      <c r="E18852">
        <v>438</v>
      </c>
      <c r="F18852">
        <v>675</v>
      </c>
      <c r="G18852">
        <v>14106</v>
      </c>
      <c r="H18852" t="s">
        <v>11</v>
      </c>
    </row>
    <row r="18853" spans="1:8">
      <c r="A18853" t="s">
        <v>17432</v>
      </c>
      <c r="B18853" t="s">
        <v>17433</v>
      </c>
      <c r="C18853">
        <v>839</v>
      </c>
      <c r="D18853" t="s">
        <v>10</v>
      </c>
      <c r="E18853">
        <v>669</v>
      </c>
      <c r="F18853">
        <v>792</v>
      </c>
      <c r="G18853">
        <v>14106</v>
      </c>
      <c r="H18853" t="s">
        <v>11</v>
      </c>
    </row>
    <row r="18854" spans="1:8">
      <c r="A18854" t="s">
        <v>17432</v>
      </c>
      <c r="B18854" t="s">
        <v>17433</v>
      </c>
      <c r="C18854">
        <v>839</v>
      </c>
      <c r="D18854" t="s">
        <v>18</v>
      </c>
      <c r="E18854">
        <v>142</v>
      </c>
      <c r="F18854">
        <v>356</v>
      </c>
      <c r="G18854">
        <v>1563</v>
      </c>
      <c r="H18854" t="s">
        <v>19</v>
      </c>
    </row>
    <row r="18855" spans="1:8">
      <c r="A18855" t="s">
        <v>17432</v>
      </c>
      <c r="B18855" t="s">
        <v>17433</v>
      </c>
      <c r="C18855">
        <v>839</v>
      </c>
      <c r="D18855" t="s">
        <v>20</v>
      </c>
      <c r="E18855">
        <v>1</v>
      </c>
      <c r="F18855">
        <v>130</v>
      </c>
      <c r="G18855">
        <v>1508</v>
      </c>
      <c r="H18855" t="s">
        <v>21</v>
      </c>
    </row>
    <row r="18856" spans="1:8">
      <c r="A18856" t="s">
        <v>17432</v>
      </c>
      <c r="B18856" t="s">
        <v>17433</v>
      </c>
      <c r="C18856">
        <v>839</v>
      </c>
      <c r="D18856" t="s">
        <v>44</v>
      </c>
      <c r="E18856">
        <v>805</v>
      </c>
      <c r="F18856">
        <v>837</v>
      </c>
      <c r="G18856">
        <v>691</v>
      </c>
      <c r="H18856" t="s">
        <v>44</v>
      </c>
    </row>
    <row r="18857" spans="1:8">
      <c r="A18857" t="s">
        <v>17434</v>
      </c>
      <c r="B18857" t="s">
        <v>17435</v>
      </c>
      <c r="C18857">
        <v>753</v>
      </c>
      <c r="D18857" t="s">
        <v>10</v>
      </c>
      <c r="E18857">
        <v>38</v>
      </c>
      <c r="F18857">
        <v>471</v>
      </c>
      <c r="G18857">
        <v>14106</v>
      </c>
      <c r="H18857" t="s">
        <v>11</v>
      </c>
    </row>
    <row r="18858" spans="1:8">
      <c r="A18858" t="s">
        <v>17434</v>
      </c>
      <c r="B18858" t="s">
        <v>17435</v>
      </c>
      <c r="C18858">
        <v>753</v>
      </c>
      <c r="D18858" t="s">
        <v>12</v>
      </c>
      <c r="E18858">
        <v>623</v>
      </c>
      <c r="F18858">
        <v>685</v>
      </c>
      <c r="G18858">
        <v>9126</v>
      </c>
      <c r="H18858" t="s">
        <v>13</v>
      </c>
    </row>
    <row r="18859" spans="1:8">
      <c r="A18859" t="s">
        <v>17436</v>
      </c>
      <c r="B18859" t="s">
        <v>17437</v>
      </c>
      <c r="C18859">
        <v>891</v>
      </c>
      <c r="D18859" t="s">
        <v>10</v>
      </c>
      <c r="E18859">
        <v>57</v>
      </c>
      <c r="F18859">
        <v>562</v>
      </c>
      <c r="G18859">
        <v>14106</v>
      </c>
      <c r="H18859" t="s">
        <v>11</v>
      </c>
    </row>
    <row r="18860" spans="1:8">
      <c r="A18860" t="s">
        <v>17436</v>
      </c>
      <c r="B18860" t="s">
        <v>17437</v>
      </c>
      <c r="C18860">
        <v>891</v>
      </c>
      <c r="D18860" t="s">
        <v>12</v>
      </c>
      <c r="E18860">
        <v>689</v>
      </c>
      <c r="F18860">
        <v>819</v>
      </c>
      <c r="G18860">
        <v>9126</v>
      </c>
      <c r="H18860" t="s">
        <v>13</v>
      </c>
    </row>
    <row r="18861" spans="1:8">
      <c r="A18861" t="s">
        <v>17436</v>
      </c>
      <c r="B18861" t="s">
        <v>17437</v>
      </c>
      <c r="C18861">
        <v>891</v>
      </c>
      <c r="D18861" t="s">
        <v>139</v>
      </c>
      <c r="E18861">
        <v>1</v>
      </c>
      <c r="F18861">
        <v>33</v>
      </c>
      <c r="G18861">
        <v>401</v>
      </c>
      <c r="H18861" t="s">
        <v>139</v>
      </c>
    </row>
    <row r="18862" spans="1:8">
      <c r="A18862" t="s">
        <v>17438</v>
      </c>
      <c r="B18862" t="s">
        <v>17439</v>
      </c>
      <c r="C18862">
        <v>466</v>
      </c>
      <c r="D18862" t="s">
        <v>10</v>
      </c>
      <c r="E18862">
        <v>4</v>
      </c>
      <c r="F18862">
        <v>457</v>
      </c>
      <c r="G18862">
        <v>14106</v>
      </c>
      <c r="H18862" t="s">
        <v>11</v>
      </c>
    </row>
    <row r="18863" spans="1:8">
      <c r="A18863" t="s">
        <v>17440</v>
      </c>
      <c r="B18863" t="s">
        <v>17441</v>
      </c>
      <c r="C18863">
        <v>839</v>
      </c>
      <c r="D18863" t="s">
        <v>10</v>
      </c>
      <c r="E18863">
        <v>438</v>
      </c>
      <c r="F18863">
        <v>675</v>
      </c>
      <c r="G18863">
        <v>14106</v>
      </c>
      <c r="H18863" t="s">
        <v>11</v>
      </c>
    </row>
    <row r="18864" spans="1:8">
      <c r="A18864" t="s">
        <v>17440</v>
      </c>
      <c r="B18864" t="s">
        <v>17441</v>
      </c>
      <c r="C18864">
        <v>839</v>
      </c>
      <c r="D18864" t="s">
        <v>10</v>
      </c>
      <c r="E18864">
        <v>669</v>
      </c>
      <c r="F18864">
        <v>792</v>
      </c>
      <c r="G18864">
        <v>14106</v>
      </c>
      <c r="H18864" t="s">
        <v>11</v>
      </c>
    </row>
    <row r="18865" spans="1:8">
      <c r="A18865" t="s">
        <v>17440</v>
      </c>
      <c r="B18865" t="s">
        <v>17441</v>
      </c>
      <c r="C18865">
        <v>839</v>
      </c>
      <c r="D18865" t="s">
        <v>18</v>
      </c>
      <c r="E18865">
        <v>142</v>
      </c>
      <c r="F18865">
        <v>356</v>
      </c>
      <c r="G18865">
        <v>1563</v>
      </c>
      <c r="H18865" t="s">
        <v>19</v>
      </c>
    </row>
    <row r="18866" spans="1:8">
      <c r="A18866" t="s">
        <v>17440</v>
      </c>
      <c r="B18866" t="s">
        <v>17441</v>
      </c>
      <c r="C18866">
        <v>839</v>
      </c>
      <c r="D18866" t="s">
        <v>20</v>
      </c>
      <c r="E18866">
        <v>1</v>
      </c>
      <c r="F18866">
        <v>130</v>
      </c>
      <c r="G18866">
        <v>1508</v>
      </c>
      <c r="H18866" t="s">
        <v>21</v>
      </c>
    </row>
    <row r="18867" spans="1:8">
      <c r="A18867" t="s">
        <v>17440</v>
      </c>
      <c r="B18867" t="s">
        <v>17441</v>
      </c>
      <c r="C18867">
        <v>839</v>
      </c>
      <c r="D18867" t="s">
        <v>44</v>
      </c>
      <c r="E18867">
        <v>805</v>
      </c>
      <c r="F18867">
        <v>837</v>
      </c>
      <c r="G18867">
        <v>691</v>
      </c>
      <c r="H18867" t="s">
        <v>44</v>
      </c>
    </row>
    <row r="18868" spans="1:8">
      <c r="A18868" t="s">
        <v>17442</v>
      </c>
      <c r="B18868" t="s">
        <v>17443</v>
      </c>
      <c r="C18868">
        <v>753</v>
      </c>
      <c r="D18868" t="s">
        <v>10</v>
      </c>
      <c r="E18868">
        <v>38</v>
      </c>
      <c r="F18868">
        <v>471</v>
      </c>
      <c r="G18868">
        <v>14106</v>
      </c>
      <c r="H18868" t="s">
        <v>11</v>
      </c>
    </row>
    <row r="18869" spans="1:8">
      <c r="A18869" t="s">
        <v>17442</v>
      </c>
      <c r="B18869" t="s">
        <v>17443</v>
      </c>
      <c r="C18869">
        <v>753</v>
      </c>
      <c r="D18869" t="s">
        <v>12</v>
      </c>
      <c r="E18869">
        <v>623</v>
      </c>
      <c r="F18869">
        <v>685</v>
      </c>
      <c r="G18869">
        <v>9126</v>
      </c>
      <c r="H18869" t="s">
        <v>13</v>
      </c>
    </row>
    <row r="18870" spans="1:8">
      <c r="A18870" t="s">
        <v>17444</v>
      </c>
      <c r="B18870" t="s">
        <v>17445</v>
      </c>
      <c r="C18870">
        <v>891</v>
      </c>
      <c r="D18870" t="s">
        <v>10</v>
      </c>
      <c r="E18870">
        <v>57</v>
      </c>
      <c r="F18870">
        <v>562</v>
      </c>
      <c r="G18870">
        <v>14106</v>
      </c>
      <c r="H18870" t="s">
        <v>11</v>
      </c>
    </row>
    <row r="18871" spans="1:8">
      <c r="A18871" t="s">
        <v>17444</v>
      </c>
      <c r="B18871" t="s">
        <v>17445</v>
      </c>
      <c r="C18871">
        <v>891</v>
      </c>
      <c r="D18871" t="s">
        <v>12</v>
      </c>
      <c r="E18871">
        <v>689</v>
      </c>
      <c r="F18871">
        <v>819</v>
      </c>
      <c r="G18871">
        <v>9126</v>
      </c>
      <c r="H18871" t="s">
        <v>13</v>
      </c>
    </row>
    <row r="18872" spans="1:8">
      <c r="A18872" t="s">
        <v>17444</v>
      </c>
      <c r="B18872" t="s">
        <v>17445</v>
      </c>
      <c r="C18872">
        <v>891</v>
      </c>
      <c r="D18872" t="s">
        <v>139</v>
      </c>
      <c r="E18872">
        <v>1</v>
      </c>
      <c r="F18872">
        <v>33</v>
      </c>
      <c r="G18872">
        <v>401</v>
      </c>
      <c r="H18872" t="s">
        <v>139</v>
      </c>
    </row>
    <row r="18873" spans="1:8">
      <c r="A18873" t="s">
        <v>17446</v>
      </c>
      <c r="B18873" t="s">
        <v>17447</v>
      </c>
      <c r="C18873">
        <v>466</v>
      </c>
      <c r="D18873" t="s">
        <v>10</v>
      </c>
      <c r="E18873">
        <v>4</v>
      </c>
      <c r="F18873">
        <v>457</v>
      </c>
      <c r="G18873">
        <v>14106</v>
      </c>
      <c r="H18873" t="s">
        <v>11</v>
      </c>
    </row>
    <row r="18874" spans="1:8">
      <c r="A18874" t="s">
        <v>17448</v>
      </c>
      <c r="B18874" t="s">
        <v>17449</v>
      </c>
      <c r="C18874">
        <v>839</v>
      </c>
      <c r="D18874" t="s">
        <v>10</v>
      </c>
      <c r="E18874">
        <v>438</v>
      </c>
      <c r="F18874">
        <v>675</v>
      </c>
      <c r="G18874">
        <v>14106</v>
      </c>
      <c r="H18874" t="s">
        <v>11</v>
      </c>
    </row>
    <row r="18875" spans="1:8">
      <c r="A18875" t="s">
        <v>17448</v>
      </c>
      <c r="B18875" t="s">
        <v>17449</v>
      </c>
      <c r="C18875">
        <v>839</v>
      </c>
      <c r="D18875" t="s">
        <v>10</v>
      </c>
      <c r="E18875">
        <v>669</v>
      </c>
      <c r="F18875">
        <v>792</v>
      </c>
      <c r="G18875">
        <v>14106</v>
      </c>
      <c r="H18875" t="s">
        <v>11</v>
      </c>
    </row>
    <row r="18876" spans="1:8">
      <c r="A18876" t="s">
        <v>17448</v>
      </c>
      <c r="B18876" t="s">
        <v>17449</v>
      </c>
      <c r="C18876">
        <v>839</v>
      </c>
      <c r="D18876" t="s">
        <v>18</v>
      </c>
      <c r="E18876">
        <v>142</v>
      </c>
      <c r="F18876">
        <v>356</v>
      </c>
      <c r="G18876">
        <v>1563</v>
      </c>
      <c r="H18876" t="s">
        <v>19</v>
      </c>
    </row>
    <row r="18877" spans="1:8">
      <c r="A18877" t="s">
        <v>17448</v>
      </c>
      <c r="B18877" t="s">
        <v>17449</v>
      </c>
      <c r="C18877">
        <v>839</v>
      </c>
      <c r="D18877" t="s">
        <v>20</v>
      </c>
      <c r="E18877">
        <v>1</v>
      </c>
      <c r="F18877">
        <v>130</v>
      </c>
      <c r="G18877">
        <v>1508</v>
      </c>
      <c r="H18877" t="s">
        <v>21</v>
      </c>
    </row>
    <row r="18878" spans="1:8">
      <c r="A18878" t="s">
        <v>17448</v>
      </c>
      <c r="B18878" t="s">
        <v>17449</v>
      </c>
      <c r="C18878">
        <v>839</v>
      </c>
      <c r="D18878" t="s">
        <v>44</v>
      </c>
      <c r="E18878">
        <v>805</v>
      </c>
      <c r="F18878">
        <v>837</v>
      </c>
      <c r="G18878">
        <v>691</v>
      </c>
      <c r="H18878" t="s">
        <v>44</v>
      </c>
    </row>
    <row r="18879" spans="1:8">
      <c r="A18879" t="s">
        <v>17450</v>
      </c>
      <c r="B18879" t="s">
        <v>17451</v>
      </c>
      <c r="C18879">
        <v>753</v>
      </c>
      <c r="D18879" t="s">
        <v>10</v>
      </c>
      <c r="E18879">
        <v>38</v>
      </c>
      <c r="F18879">
        <v>471</v>
      </c>
      <c r="G18879">
        <v>14106</v>
      </c>
      <c r="H18879" t="s">
        <v>11</v>
      </c>
    </row>
    <row r="18880" spans="1:8">
      <c r="A18880" t="s">
        <v>17450</v>
      </c>
      <c r="B18880" t="s">
        <v>17451</v>
      </c>
      <c r="C18880">
        <v>753</v>
      </c>
      <c r="D18880" t="s">
        <v>12</v>
      </c>
      <c r="E18880">
        <v>623</v>
      </c>
      <c r="F18880">
        <v>685</v>
      </c>
      <c r="G18880">
        <v>9126</v>
      </c>
      <c r="H18880" t="s">
        <v>13</v>
      </c>
    </row>
    <row r="18881" spans="1:8">
      <c r="A18881" t="s">
        <v>17452</v>
      </c>
      <c r="B18881" t="s">
        <v>17453</v>
      </c>
      <c r="C18881">
        <v>891</v>
      </c>
      <c r="D18881" t="s">
        <v>10</v>
      </c>
      <c r="E18881">
        <v>57</v>
      </c>
      <c r="F18881">
        <v>562</v>
      </c>
      <c r="G18881">
        <v>14106</v>
      </c>
      <c r="H18881" t="s">
        <v>11</v>
      </c>
    </row>
    <row r="18882" spans="1:8">
      <c r="A18882" t="s">
        <v>17452</v>
      </c>
      <c r="B18882" t="s">
        <v>17453</v>
      </c>
      <c r="C18882">
        <v>891</v>
      </c>
      <c r="D18882" t="s">
        <v>12</v>
      </c>
      <c r="E18882">
        <v>689</v>
      </c>
      <c r="F18882">
        <v>819</v>
      </c>
      <c r="G18882">
        <v>9126</v>
      </c>
      <c r="H18882" t="s">
        <v>13</v>
      </c>
    </row>
    <row r="18883" spans="1:8">
      <c r="A18883" t="s">
        <v>17452</v>
      </c>
      <c r="B18883" t="s">
        <v>17453</v>
      </c>
      <c r="C18883">
        <v>891</v>
      </c>
      <c r="D18883" t="s">
        <v>139</v>
      </c>
      <c r="E18883">
        <v>1</v>
      </c>
      <c r="F18883">
        <v>33</v>
      </c>
      <c r="G18883">
        <v>401</v>
      </c>
      <c r="H18883" t="s">
        <v>139</v>
      </c>
    </row>
    <row r="18884" spans="1:8">
      <c r="A18884" t="s">
        <v>17454</v>
      </c>
      <c r="B18884" t="s">
        <v>17455</v>
      </c>
      <c r="C18884">
        <v>753</v>
      </c>
      <c r="D18884" t="s">
        <v>10</v>
      </c>
      <c r="E18884">
        <v>38</v>
      </c>
      <c r="F18884">
        <v>471</v>
      </c>
      <c r="G18884">
        <v>14106</v>
      </c>
      <c r="H18884" t="s">
        <v>11</v>
      </c>
    </row>
    <row r="18885" spans="1:8">
      <c r="A18885" t="s">
        <v>17454</v>
      </c>
      <c r="B18885" t="s">
        <v>17455</v>
      </c>
      <c r="C18885">
        <v>753</v>
      </c>
      <c r="D18885" t="s">
        <v>12</v>
      </c>
      <c r="E18885">
        <v>625</v>
      </c>
      <c r="F18885">
        <v>685</v>
      </c>
      <c r="G18885">
        <v>9126</v>
      </c>
      <c r="H18885" t="s">
        <v>13</v>
      </c>
    </row>
    <row r="18886" spans="1:8">
      <c r="A18886" t="s">
        <v>17456</v>
      </c>
      <c r="B18886" t="s">
        <v>17457</v>
      </c>
      <c r="C18886">
        <v>891</v>
      </c>
      <c r="D18886" t="s">
        <v>10</v>
      </c>
      <c r="E18886">
        <v>57</v>
      </c>
      <c r="F18886">
        <v>562</v>
      </c>
      <c r="G18886">
        <v>14106</v>
      </c>
      <c r="H18886" t="s">
        <v>11</v>
      </c>
    </row>
    <row r="18887" spans="1:8">
      <c r="A18887" t="s">
        <v>17456</v>
      </c>
      <c r="B18887" t="s">
        <v>17457</v>
      </c>
      <c r="C18887">
        <v>891</v>
      </c>
      <c r="D18887" t="s">
        <v>12</v>
      </c>
      <c r="E18887">
        <v>689</v>
      </c>
      <c r="F18887">
        <v>819</v>
      </c>
      <c r="G18887">
        <v>9126</v>
      </c>
      <c r="H18887" t="s">
        <v>13</v>
      </c>
    </row>
    <row r="18888" spans="1:8">
      <c r="A18888" t="s">
        <v>17456</v>
      </c>
      <c r="B18888" t="s">
        <v>17457</v>
      </c>
      <c r="C18888">
        <v>891</v>
      </c>
      <c r="D18888" t="s">
        <v>139</v>
      </c>
      <c r="E18888">
        <v>1</v>
      </c>
      <c r="F18888">
        <v>33</v>
      </c>
      <c r="G18888">
        <v>401</v>
      </c>
      <c r="H18888" t="s">
        <v>139</v>
      </c>
    </row>
    <row r="18889" spans="1:8">
      <c r="A18889" t="s">
        <v>17458</v>
      </c>
      <c r="B18889" t="s">
        <v>17459</v>
      </c>
      <c r="C18889">
        <v>466</v>
      </c>
      <c r="D18889" t="s">
        <v>10</v>
      </c>
      <c r="E18889">
        <v>4</v>
      </c>
      <c r="F18889">
        <v>457</v>
      </c>
      <c r="G18889">
        <v>14106</v>
      </c>
      <c r="H18889" t="s">
        <v>11</v>
      </c>
    </row>
    <row r="18890" spans="1:8">
      <c r="A18890" t="s">
        <v>17460</v>
      </c>
      <c r="B18890" t="s">
        <v>17461</v>
      </c>
      <c r="C18890">
        <v>839</v>
      </c>
      <c r="D18890" t="s">
        <v>10</v>
      </c>
      <c r="E18890">
        <v>438</v>
      </c>
      <c r="F18890">
        <v>675</v>
      </c>
      <c r="G18890">
        <v>14106</v>
      </c>
      <c r="H18890" t="s">
        <v>11</v>
      </c>
    </row>
    <row r="18891" spans="1:8">
      <c r="A18891" t="s">
        <v>17460</v>
      </c>
      <c r="B18891" t="s">
        <v>17461</v>
      </c>
      <c r="C18891">
        <v>839</v>
      </c>
      <c r="D18891" t="s">
        <v>10</v>
      </c>
      <c r="E18891">
        <v>669</v>
      </c>
      <c r="F18891">
        <v>792</v>
      </c>
      <c r="G18891">
        <v>14106</v>
      </c>
      <c r="H18891" t="s">
        <v>11</v>
      </c>
    </row>
    <row r="18892" spans="1:8">
      <c r="A18892" t="s">
        <v>17460</v>
      </c>
      <c r="B18892" t="s">
        <v>17461</v>
      </c>
      <c r="C18892">
        <v>839</v>
      </c>
      <c r="D18892" t="s">
        <v>18</v>
      </c>
      <c r="E18892">
        <v>142</v>
      </c>
      <c r="F18892">
        <v>356</v>
      </c>
      <c r="G18892">
        <v>1563</v>
      </c>
      <c r="H18892" t="s">
        <v>19</v>
      </c>
    </row>
    <row r="18893" spans="1:8">
      <c r="A18893" t="s">
        <v>17460</v>
      </c>
      <c r="B18893" t="s">
        <v>17461</v>
      </c>
      <c r="C18893">
        <v>839</v>
      </c>
      <c r="D18893" t="s">
        <v>20</v>
      </c>
      <c r="E18893">
        <v>1</v>
      </c>
      <c r="F18893">
        <v>130</v>
      </c>
      <c r="G18893">
        <v>1508</v>
      </c>
      <c r="H18893" t="s">
        <v>21</v>
      </c>
    </row>
    <row r="18894" spans="1:8">
      <c r="A18894" t="s">
        <v>17460</v>
      </c>
      <c r="B18894" t="s">
        <v>17461</v>
      </c>
      <c r="C18894">
        <v>839</v>
      </c>
      <c r="D18894" t="s">
        <v>44</v>
      </c>
      <c r="E18894">
        <v>805</v>
      </c>
      <c r="F18894">
        <v>837</v>
      </c>
      <c r="G18894">
        <v>691</v>
      </c>
      <c r="H18894" t="s">
        <v>44</v>
      </c>
    </row>
    <row r="18895" spans="1:8">
      <c r="A18895" t="s">
        <v>17462</v>
      </c>
      <c r="B18895" t="s">
        <v>17463</v>
      </c>
      <c r="C18895">
        <v>753</v>
      </c>
      <c r="D18895" t="s">
        <v>10</v>
      </c>
      <c r="E18895">
        <v>38</v>
      </c>
      <c r="F18895">
        <v>471</v>
      </c>
      <c r="G18895">
        <v>14106</v>
      </c>
      <c r="H18895" t="s">
        <v>11</v>
      </c>
    </row>
    <row r="18896" spans="1:8">
      <c r="A18896" t="s">
        <v>17462</v>
      </c>
      <c r="B18896" t="s">
        <v>17463</v>
      </c>
      <c r="C18896">
        <v>753</v>
      </c>
      <c r="D18896" t="s">
        <v>12</v>
      </c>
      <c r="E18896">
        <v>625</v>
      </c>
      <c r="F18896">
        <v>685</v>
      </c>
      <c r="G18896">
        <v>9126</v>
      </c>
      <c r="H18896" t="s">
        <v>13</v>
      </c>
    </row>
    <row r="18897" spans="1:8">
      <c r="A18897" t="s">
        <v>17464</v>
      </c>
      <c r="B18897" t="s">
        <v>17465</v>
      </c>
      <c r="C18897">
        <v>891</v>
      </c>
      <c r="D18897" t="s">
        <v>10</v>
      </c>
      <c r="E18897">
        <v>57</v>
      </c>
      <c r="F18897">
        <v>562</v>
      </c>
      <c r="G18897">
        <v>14106</v>
      </c>
      <c r="H18897" t="s">
        <v>11</v>
      </c>
    </row>
    <row r="18898" spans="1:8">
      <c r="A18898" t="s">
        <v>17464</v>
      </c>
      <c r="B18898" t="s">
        <v>17465</v>
      </c>
      <c r="C18898">
        <v>891</v>
      </c>
      <c r="D18898" t="s">
        <v>12</v>
      </c>
      <c r="E18898">
        <v>689</v>
      </c>
      <c r="F18898">
        <v>819</v>
      </c>
      <c r="G18898">
        <v>9126</v>
      </c>
      <c r="H18898" t="s">
        <v>13</v>
      </c>
    </row>
    <row r="18899" spans="1:8">
      <c r="A18899" t="s">
        <v>17464</v>
      </c>
      <c r="B18899" t="s">
        <v>17465</v>
      </c>
      <c r="C18899">
        <v>891</v>
      </c>
      <c r="D18899" t="s">
        <v>139</v>
      </c>
      <c r="E18899">
        <v>1</v>
      </c>
      <c r="F18899">
        <v>33</v>
      </c>
      <c r="G18899">
        <v>401</v>
      </c>
      <c r="H18899" t="s">
        <v>139</v>
      </c>
    </row>
    <row r="18900" spans="1:8">
      <c r="A18900" t="s">
        <v>17466</v>
      </c>
      <c r="B18900" t="s">
        <v>17467</v>
      </c>
      <c r="C18900">
        <v>466</v>
      </c>
      <c r="D18900" t="s">
        <v>10</v>
      </c>
      <c r="E18900">
        <v>4</v>
      </c>
      <c r="F18900">
        <v>457</v>
      </c>
      <c r="G18900">
        <v>14106</v>
      </c>
      <c r="H18900" t="s">
        <v>11</v>
      </c>
    </row>
    <row r="18901" spans="1:8">
      <c r="A18901" t="s">
        <v>17468</v>
      </c>
      <c r="B18901" t="s">
        <v>17469</v>
      </c>
      <c r="C18901">
        <v>839</v>
      </c>
      <c r="D18901" t="s">
        <v>10</v>
      </c>
      <c r="E18901">
        <v>438</v>
      </c>
      <c r="F18901">
        <v>675</v>
      </c>
      <c r="G18901">
        <v>14106</v>
      </c>
      <c r="H18901" t="s">
        <v>11</v>
      </c>
    </row>
    <row r="18902" spans="1:8">
      <c r="A18902" t="s">
        <v>17468</v>
      </c>
      <c r="B18902" t="s">
        <v>17469</v>
      </c>
      <c r="C18902">
        <v>839</v>
      </c>
      <c r="D18902" t="s">
        <v>10</v>
      </c>
      <c r="E18902">
        <v>669</v>
      </c>
      <c r="F18902">
        <v>792</v>
      </c>
      <c r="G18902">
        <v>14106</v>
      </c>
      <c r="H18902" t="s">
        <v>11</v>
      </c>
    </row>
    <row r="18903" spans="1:8">
      <c r="A18903" t="s">
        <v>17468</v>
      </c>
      <c r="B18903" t="s">
        <v>17469</v>
      </c>
      <c r="C18903">
        <v>839</v>
      </c>
      <c r="D18903" t="s">
        <v>18</v>
      </c>
      <c r="E18903">
        <v>142</v>
      </c>
      <c r="F18903">
        <v>356</v>
      </c>
      <c r="G18903">
        <v>1563</v>
      </c>
      <c r="H18903" t="s">
        <v>19</v>
      </c>
    </row>
    <row r="18904" spans="1:8">
      <c r="A18904" t="s">
        <v>17468</v>
      </c>
      <c r="B18904" t="s">
        <v>17469</v>
      </c>
      <c r="C18904">
        <v>839</v>
      </c>
      <c r="D18904" t="s">
        <v>20</v>
      </c>
      <c r="E18904">
        <v>1</v>
      </c>
      <c r="F18904">
        <v>130</v>
      </c>
      <c r="G18904">
        <v>1508</v>
      </c>
      <c r="H18904" t="s">
        <v>21</v>
      </c>
    </row>
    <row r="18905" spans="1:8">
      <c r="A18905" t="s">
        <v>17468</v>
      </c>
      <c r="B18905" t="s">
        <v>17469</v>
      </c>
      <c r="C18905">
        <v>839</v>
      </c>
      <c r="D18905" t="s">
        <v>44</v>
      </c>
      <c r="E18905">
        <v>805</v>
      </c>
      <c r="F18905">
        <v>837</v>
      </c>
      <c r="G18905">
        <v>691</v>
      </c>
      <c r="H18905" t="s">
        <v>44</v>
      </c>
    </row>
    <row r="18906" spans="1:8">
      <c r="A18906" t="s">
        <v>17470</v>
      </c>
      <c r="B18906" t="s">
        <v>17471</v>
      </c>
      <c r="C18906">
        <v>466</v>
      </c>
      <c r="D18906" t="s">
        <v>10</v>
      </c>
      <c r="E18906">
        <v>4</v>
      </c>
      <c r="F18906">
        <v>457</v>
      </c>
      <c r="G18906">
        <v>14106</v>
      </c>
      <c r="H18906" t="s">
        <v>11</v>
      </c>
    </row>
    <row r="18907" spans="1:8">
      <c r="A18907" t="s">
        <v>17472</v>
      </c>
      <c r="B18907" t="s">
        <v>17473</v>
      </c>
      <c r="C18907">
        <v>839</v>
      </c>
      <c r="D18907" t="s">
        <v>10</v>
      </c>
      <c r="E18907">
        <v>438</v>
      </c>
      <c r="F18907">
        <v>675</v>
      </c>
      <c r="G18907">
        <v>14106</v>
      </c>
      <c r="H18907" t="s">
        <v>11</v>
      </c>
    </row>
    <row r="18908" spans="1:8">
      <c r="A18908" t="s">
        <v>17472</v>
      </c>
      <c r="B18908" t="s">
        <v>17473</v>
      </c>
      <c r="C18908">
        <v>839</v>
      </c>
      <c r="D18908" t="s">
        <v>10</v>
      </c>
      <c r="E18908">
        <v>669</v>
      </c>
      <c r="F18908">
        <v>792</v>
      </c>
      <c r="G18908">
        <v>14106</v>
      </c>
      <c r="H18908" t="s">
        <v>11</v>
      </c>
    </row>
    <row r="18909" spans="1:8">
      <c r="A18909" t="s">
        <v>17472</v>
      </c>
      <c r="B18909" t="s">
        <v>17473</v>
      </c>
      <c r="C18909">
        <v>839</v>
      </c>
      <c r="D18909" t="s">
        <v>18</v>
      </c>
      <c r="E18909">
        <v>142</v>
      </c>
      <c r="F18909">
        <v>356</v>
      </c>
      <c r="G18909">
        <v>1563</v>
      </c>
      <c r="H18909" t="s">
        <v>19</v>
      </c>
    </row>
    <row r="18910" spans="1:8">
      <c r="A18910" t="s">
        <v>17472</v>
      </c>
      <c r="B18910" t="s">
        <v>17473</v>
      </c>
      <c r="C18910">
        <v>839</v>
      </c>
      <c r="D18910" t="s">
        <v>20</v>
      </c>
      <c r="E18910">
        <v>1</v>
      </c>
      <c r="F18910">
        <v>130</v>
      </c>
      <c r="G18910">
        <v>1508</v>
      </c>
      <c r="H18910" t="s">
        <v>21</v>
      </c>
    </row>
    <row r="18911" spans="1:8">
      <c r="A18911" t="s">
        <v>17472</v>
      </c>
      <c r="B18911" t="s">
        <v>17473</v>
      </c>
      <c r="C18911">
        <v>839</v>
      </c>
      <c r="D18911" t="s">
        <v>44</v>
      </c>
      <c r="E18911">
        <v>805</v>
      </c>
      <c r="F18911">
        <v>837</v>
      </c>
      <c r="G18911">
        <v>691</v>
      </c>
      <c r="H18911" t="s">
        <v>44</v>
      </c>
    </row>
    <row r="18912" spans="1:8">
      <c r="A18912" t="s">
        <v>17474</v>
      </c>
      <c r="B18912" t="s">
        <v>17475</v>
      </c>
      <c r="C18912">
        <v>753</v>
      </c>
      <c r="D18912" t="s">
        <v>10</v>
      </c>
      <c r="E18912">
        <v>38</v>
      </c>
      <c r="F18912">
        <v>471</v>
      </c>
      <c r="G18912">
        <v>14106</v>
      </c>
      <c r="H18912" t="s">
        <v>11</v>
      </c>
    </row>
    <row r="18913" spans="1:8">
      <c r="A18913" t="s">
        <v>17474</v>
      </c>
      <c r="B18913" t="s">
        <v>17475</v>
      </c>
      <c r="C18913">
        <v>753</v>
      </c>
      <c r="D18913" t="s">
        <v>12</v>
      </c>
      <c r="E18913">
        <v>625</v>
      </c>
      <c r="F18913">
        <v>685</v>
      </c>
      <c r="G18913">
        <v>9126</v>
      </c>
      <c r="H18913" t="s">
        <v>13</v>
      </c>
    </row>
    <row r="18914" spans="1:8">
      <c r="A18914" t="s">
        <v>17476</v>
      </c>
      <c r="B18914" t="s">
        <v>17477</v>
      </c>
      <c r="C18914">
        <v>891</v>
      </c>
      <c r="D18914" t="s">
        <v>10</v>
      </c>
      <c r="E18914">
        <v>57</v>
      </c>
      <c r="F18914">
        <v>562</v>
      </c>
      <c r="G18914">
        <v>14106</v>
      </c>
      <c r="H18914" t="s">
        <v>11</v>
      </c>
    </row>
    <row r="18915" spans="1:8">
      <c r="A18915" t="s">
        <v>17476</v>
      </c>
      <c r="B18915" t="s">
        <v>17477</v>
      </c>
      <c r="C18915">
        <v>891</v>
      </c>
      <c r="D18915" t="s">
        <v>12</v>
      </c>
      <c r="E18915">
        <v>689</v>
      </c>
      <c r="F18915">
        <v>819</v>
      </c>
      <c r="G18915">
        <v>9126</v>
      </c>
      <c r="H18915" t="s">
        <v>13</v>
      </c>
    </row>
    <row r="18916" spans="1:8">
      <c r="A18916" t="s">
        <v>17476</v>
      </c>
      <c r="B18916" t="s">
        <v>17477</v>
      </c>
      <c r="C18916">
        <v>891</v>
      </c>
      <c r="D18916" t="s">
        <v>139</v>
      </c>
      <c r="E18916">
        <v>1</v>
      </c>
      <c r="F18916">
        <v>33</v>
      </c>
      <c r="G18916">
        <v>401</v>
      </c>
      <c r="H18916" t="s">
        <v>139</v>
      </c>
    </row>
    <row r="18917" spans="1:8">
      <c r="A18917" t="s">
        <v>17478</v>
      </c>
      <c r="B18917" t="s">
        <v>17479</v>
      </c>
      <c r="C18917">
        <v>839</v>
      </c>
      <c r="D18917" t="s">
        <v>10</v>
      </c>
      <c r="E18917">
        <v>438</v>
      </c>
      <c r="F18917">
        <v>675</v>
      </c>
      <c r="G18917">
        <v>14106</v>
      </c>
      <c r="H18917" t="s">
        <v>11</v>
      </c>
    </row>
    <row r="18918" spans="1:8">
      <c r="A18918" t="s">
        <v>17478</v>
      </c>
      <c r="B18918" t="s">
        <v>17479</v>
      </c>
      <c r="C18918">
        <v>839</v>
      </c>
      <c r="D18918" t="s">
        <v>10</v>
      </c>
      <c r="E18918">
        <v>669</v>
      </c>
      <c r="F18918">
        <v>792</v>
      </c>
      <c r="G18918">
        <v>14106</v>
      </c>
      <c r="H18918" t="s">
        <v>11</v>
      </c>
    </row>
    <row r="18919" spans="1:8">
      <c r="A18919" t="s">
        <v>17478</v>
      </c>
      <c r="B18919" t="s">
        <v>17479</v>
      </c>
      <c r="C18919">
        <v>839</v>
      </c>
      <c r="D18919" t="s">
        <v>18</v>
      </c>
      <c r="E18919">
        <v>142</v>
      </c>
      <c r="F18919">
        <v>356</v>
      </c>
      <c r="G18919">
        <v>1563</v>
      </c>
      <c r="H18919" t="s">
        <v>19</v>
      </c>
    </row>
    <row r="18920" spans="1:8">
      <c r="A18920" t="s">
        <v>17478</v>
      </c>
      <c r="B18920" t="s">
        <v>17479</v>
      </c>
      <c r="C18920">
        <v>839</v>
      </c>
      <c r="D18920" t="s">
        <v>20</v>
      </c>
      <c r="E18920">
        <v>1</v>
      </c>
      <c r="F18920">
        <v>130</v>
      </c>
      <c r="G18920">
        <v>1508</v>
      </c>
      <c r="H18920" t="s">
        <v>21</v>
      </c>
    </row>
    <row r="18921" spans="1:8">
      <c r="A18921" t="s">
        <v>17478</v>
      </c>
      <c r="B18921" t="s">
        <v>17479</v>
      </c>
      <c r="C18921">
        <v>839</v>
      </c>
      <c r="D18921" t="s">
        <v>44</v>
      </c>
      <c r="E18921">
        <v>805</v>
      </c>
      <c r="F18921">
        <v>837</v>
      </c>
      <c r="G18921">
        <v>691</v>
      </c>
      <c r="H18921" t="s">
        <v>44</v>
      </c>
    </row>
    <row r="18922" spans="1:8">
      <c r="A18922" t="s">
        <v>17480</v>
      </c>
      <c r="B18922" t="s">
        <v>17481</v>
      </c>
      <c r="C18922">
        <v>466</v>
      </c>
      <c r="D18922" t="s">
        <v>10</v>
      </c>
      <c r="E18922">
        <v>4</v>
      </c>
      <c r="F18922">
        <v>457</v>
      </c>
      <c r="G18922">
        <v>14106</v>
      </c>
      <c r="H18922" t="s">
        <v>11</v>
      </c>
    </row>
    <row r="18923" spans="1:8">
      <c r="A18923" t="s">
        <v>17482</v>
      </c>
      <c r="B18923" t="s">
        <v>17483</v>
      </c>
      <c r="C18923">
        <v>703</v>
      </c>
      <c r="D18923" t="s">
        <v>10</v>
      </c>
      <c r="E18923">
        <v>52</v>
      </c>
      <c r="F18923">
        <v>421</v>
      </c>
      <c r="G18923">
        <v>14106</v>
      </c>
      <c r="H18923" t="s">
        <v>11</v>
      </c>
    </row>
    <row r="18924" spans="1:8">
      <c r="A18924" t="s">
        <v>17482</v>
      </c>
      <c r="B18924" t="s">
        <v>17483</v>
      </c>
      <c r="C18924">
        <v>703</v>
      </c>
      <c r="D18924" t="s">
        <v>12</v>
      </c>
      <c r="E18924">
        <v>574</v>
      </c>
      <c r="F18924">
        <v>635</v>
      </c>
      <c r="G18924">
        <v>9126</v>
      </c>
      <c r="H18924" t="s">
        <v>13</v>
      </c>
    </row>
    <row r="18925" spans="1:8">
      <c r="A18925" t="s">
        <v>17484</v>
      </c>
      <c r="B18925" t="s">
        <v>17485</v>
      </c>
      <c r="C18925">
        <v>891</v>
      </c>
      <c r="D18925" t="s">
        <v>10</v>
      </c>
      <c r="E18925">
        <v>57</v>
      </c>
      <c r="F18925">
        <v>562</v>
      </c>
      <c r="G18925">
        <v>14106</v>
      </c>
      <c r="H18925" t="s">
        <v>11</v>
      </c>
    </row>
    <row r="18926" spans="1:8">
      <c r="A18926" t="s">
        <v>17484</v>
      </c>
      <c r="B18926" t="s">
        <v>17485</v>
      </c>
      <c r="C18926">
        <v>891</v>
      </c>
      <c r="D18926" t="s">
        <v>12</v>
      </c>
      <c r="E18926">
        <v>689</v>
      </c>
      <c r="F18926">
        <v>819</v>
      </c>
      <c r="G18926">
        <v>9126</v>
      </c>
      <c r="H18926" t="s">
        <v>13</v>
      </c>
    </row>
    <row r="18927" spans="1:8">
      <c r="A18927" t="s">
        <v>17484</v>
      </c>
      <c r="B18927" t="s">
        <v>17485</v>
      </c>
      <c r="C18927">
        <v>891</v>
      </c>
      <c r="D18927" t="s">
        <v>139</v>
      </c>
      <c r="E18927">
        <v>1</v>
      </c>
      <c r="F18927">
        <v>33</v>
      </c>
      <c r="G18927">
        <v>401</v>
      </c>
      <c r="H18927" t="s">
        <v>139</v>
      </c>
    </row>
    <row r="18928" spans="1:8">
      <c r="A18928" t="s">
        <v>17486</v>
      </c>
      <c r="B18928" t="s">
        <v>17487</v>
      </c>
      <c r="C18928">
        <v>466</v>
      </c>
      <c r="D18928" t="s">
        <v>10</v>
      </c>
      <c r="E18928">
        <v>4</v>
      </c>
      <c r="F18928">
        <v>457</v>
      </c>
      <c r="G18928">
        <v>14106</v>
      </c>
      <c r="H18928" t="s">
        <v>11</v>
      </c>
    </row>
    <row r="18929" spans="1:8">
      <c r="A18929" t="s">
        <v>17488</v>
      </c>
      <c r="B18929" t="s">
        <v>17489</v>
      </c>
      <c r="C18929">
        <v>839</v>
      </c>
      <c r="D18929" t="s">
        <v>10</v>
      </c>
      <c r="E18929">
        <v>438</v>
      </c>
      <c r="F18929">
        <v>675</v>
      </c>
      <c r="G18929">
        <v>14106</v>
      </c>
      <c r="H18929" t="s">
        <v>11</v>
      </c>
    </row>
    <row r="18930" spans="1:8">
      <c r="A18930" t="s">
        <v>17488</v>
      </c>
      <c r="B18930" t="s">
        <v>17489</v>
      </c>
      <c r="C18930">
        <v>839</v>
      </c>
      <c r="D18930" t="s">
        <v>10</v>
      </c>
      <c r="E18930">
        <v>669</v>
      </c>
      <c r="F18930">
        <v>792</v>
      </c>
      <c r="G18930">
        <v>14106</v>
      </c>
      <c r="H18930" t="s">
        <v>11</v>
      </c>
    </row>
    <row r="18931" spans="1:8">
      <c r="A18931" t="s">
        <v>17488</v>
      </c>
      <c r="B18931" t="s">
        <v>17489</v>
      </c>
      <c r="C18931">
        <v>839</v>
      </c>
      <c r="D18931" t="s">
        <v>18</v>
      </c>
      <c r="E18931">
        <v>142</v>
      </c>
      <c r="F18931">
        <v>356</v>
      </c>
      <c r="G18931">
        <v>1563</v>
      </c>
      <c r="H18931" t="s">
        <v>19</v>
      </c>
    </row>
    <row r="18932" spans="1:8">
      <c r="A18932" t="s">
        <v>17488</v>
      </c>
      <c r="B18932" t="s">
        <v>17489</v>
      </c>
      <c r="C18932">
        <v>839</v>
      </c>
      <c r="D18932" t="s">
        <v>20</v>
      </c>
      <c r="E18932">
        <v>1</v>
      </c>
      <c r="F18932">
        <v>130</v>
      </c>
      <c r="G18932">
        <v>1508</v>
      </c>
      <c r="H18932" t="s">
        <v>21</v>
      </c>
    </row>
    <row r="18933" spans="1:8">
      <c r="A18933" t="s">
        <v>17488</v>
      </c>
      <c r="B18933" t="s">
        <v>17489</v>
      </c>
      <c r="C18933">
        <v>839</v>
      </c>
      <c r="D18933" t="s">
        <v>44</v>
      </c>
      <c r="E18933">
        <v>805</v>
      </c>
      <c r="F18933">
        <v>837</v>
      </c>
      <c r="G18933">
        <v>691</v>
      </c>
      <c r="H18933" t="s">
        <v>44</v>
      </c>
    </row>
    <row r="18934" spans="1:8">
      <c r="A18934" t="s">
        <v>17490</v>
      </c>
      <c r="B18934" t="s">
        <v>17491</v>
      </c>
      <c r="C18934">
        <v>753</v>
      </c>
      <c r="D18934" t="s">
        <v>10</v>
      </c>
      <c r="E18934">
        <v>38</v>
      </c>
      <c r="F18934">
        <v>471</v>
      </c>
      <c r="G18934">
        <v>14106</v>
      </c>
      <c r="H18934" t="s">
        <v>11</v>
      </c>
    </row>
    <row r="18935" spans="1:8">
      <c r="A18935" t="s">
        <v>17490</v>
      </c>
      <c r="B18935" t="s">
        <v>17491</v>
      </c>
      <c r="C18935">
        <v>753</v>
      </c>
      <c r="D18935" t="s">
        <v>12</v>
      </c>
      <c r="E18935">
        <v>625</v>
      </c>
      <c r="F18935">
        <v>685</v>
      </c>
      <c r="G18935">
        <v>9126</v>
      </c>
      <c r="H18935" t="s">
        <v>13</v>
      </c>
    </row>
    <row r="18936" spans="1:8">
      <c r="A18936" t="s">
        <v>17492</v>
      </c>
      <c r="B18936" t="s">
        <v>17493</v>
      </c>
      <c r="C18936">
        <v>891</v>
      </c>
      <c r="D18936" t="s">
        <v>10</v>
      </c>
      <c r="E18936">
        <v>57</v>
      </c>
      <c r="F18936">
        <v>562</v>
      </c>
      <c r="G18936">
        <v>14106</v>
      </c>
      <c r="H18936" t="s">
        <v>11</v>
      </c>
    </row>
    <row r="18937" spans="1:8">
      <c r="A18937" t="s">
        <v>17492</v>
      </c>
      <c r="B18937" t="s">
        <v>17493</v>
      </c>
      <c r="C18937">
        <v>891</v>
      </c>
      <c r="D18937" t="s">
        <v>12</v>
      </c>
      <c r="E18937">
        <v>689</v>
      </c>
      <c r="F18937">
        <v>819</v>
      </c>
      <c r="G18937">
        <v>9126</v>
      </c>
      <c r="H18937" t="s">
        <v>13</v>
      </c>
    </row>
    <row r="18938" spans="1:8">
      <c r="A18938" t="s">
        <v>17492</v>
      </c>
      <c r="B18938" t="s">
        <v>17493</v>
      </c>
      <c r="C18938">
        <v>891</v>
      </c>
      <c r="D18938" t="s">
        <v>139</v>
      </c>
      <c r="E18938">
        <v>1</v>
      </c>
      <c r="F18938">
        <v>33</v>
      </c>
      <c r="G18938">
        <v>401</v>
      </c>
      <c r="H18938" t="s">
        <v>139</v>
      </c>
    </row>
    <row r="18939" spans="1:8">
      <c r="A18939" t="s">
        <v>17494</v>
      </c>
      <c r="B18939" t="s">
        <v>17495</v>
      </c>
      <c r="C18939">
        <v>466</v>
      </c>
      <c r="D18939" t="s">
        <v>10</v>
      </c>
      <c r="E18939">
        <v>4</v>
      </c>
      <c r="F18939">
        <v>457</v>
      </c>
      <c r="G18939">
        <v>14106</v>
      </c>
      <c r="H18939" t="s">
        <v>11</v>
      </c>
    </row>
    <row r="18940" spans="1:8">
      <c r="A18940" t="s">
        <v>17496</v>
      </c>
      <c r="B18940" t="s">
        <v>17497</v>
      </c>
      <c r="C18940">
        <v>839</v>
      </c>
      <c r="D18940" t="s">
        <v>10</v>
      </c>
      <c r="E18940">
        <v>438</v>
      </c>
      <c r="F18940">
        <v>675</v>
      </c>
      <c r="G18940">
        <v>14106</v>
      </c>
      <c r="H18940" t="s">
        <v>11</v>
      </c>
    </row>
    <row r="18941" spans="1:8">
      <c r="A18941" t="s">
        <v>17496</v>
      </c>
      <c r="B18941" t="s">
        <v>17497</v>
      </c>
      <c r="C18941">
        <v>839</v>
      </c>
      <c r="D18941" t="s">
        <v>10</v>
      </c>
      <c r="E18941">
        <v>669</v>
      </c>
      <c r="F18941">
        <v>792</v>
      </c>
      <c r="G18941">
        <v>14106</v>
      </c>
      <c r="H18941" t="s">
        <v>11</v>
      </c>
    </row>
    <row r="18942" spans="1:8">
      <c r="A18942" t="s">
        <v>17496</v>
      </c>
      <c r="B18942" t="s">
        <v>17497</v>
      </c>
      <c r="C18942">
        <v>839</v>
      </c>
      <c r="D18942" t="s">
        <v>18</v>
      </c>
      <c r="E18942">
        <v>142</v>
      </c>
      <c r="F18942">
        <v>356</v>
      </c>
      <c r="G18942">
        <v>1563</v>
      </c>
      <c r="H18942" t="s">
        <v>19</v>
      </c>
    </row>
    <row r="18943" spans="1:8">
      <c r="A18943" t="s">
        <v>17496</v>
      </c>
      <c r="B18943" t="s">
        <v>17497</v>
      </c>
      <c r="C18943">
        <v>839</v>
      </c>
      <c r="D18943" t="s">
        <v>20</v>
      </c>
      <c r="E18943">
        <v>1</v>
      </c>
      <c r="F18943">
        <v>130</v>
      </c>
      <c r="G18943">
        <v>1508</v>
      </c>
      <c r="H18943" t="s">
        <v>21</v>
      </c>
    </row>
    <row r="18944" spans="1:8">
      <c r="A18944" t="s">
        <v>17496</v>
      </c>
      <c r="B18944" t="s">
        <v>17497</v>
      </c>
      <c r="C18944">
        <v>839</v>
      </c>
      <c r="D18944" t="s">
        <v>44</v>
      </c>
      <c r="E18944">
        <v>805</v>
      </c>
      <c r="F18944">
        <v>837</v>
      </c>
      <c r="G18944">
        <v>691</v>
      </c>
      <c r="H18944" t="s">
        <v>44</v>
      </c>
    </row>
    <row r="18945" spans="1:8">
      <c r="A18945" t="s">
        <v>17498</v>
      </c>
      <c r="B18945" t="s">
        <v>17499</v>
      </c>
      <c r="C18945">
        <v>753</v>
      </c>
      <c r="D18945" t="s">
        <v>10</v>
      </c>
      <c r="E18945">
        <v>38</v>
      </c>
      <c r="F18945">
        <v>471</v>
      </c>
      <c r="G18945">
        <v>14106</v>
      </c>
      <c r="H18945" t="s">
        <v>11</v>
      </c>
    </row>
    <row r="18946" spans="1:8">
      <c r="A18946" t="s">
        <v>17498</v>
      </c>
      <c r="B18946" t="s">
        <v>17499</v>
      </c>
      <c r="C18946">
        <v>753</v>
      </c>
      <c r="D18946" t="s">
        <v>12</v>
      </c>
      <c r="E18946">
        <v>624</v>
      </c>
      <c r="F18946">
        <v>685</v>
      </c>
      <c r="G18946">
        <v>9126</v>
      </c>
      <c r="H18946" t="s">
        <v>13</v>
      </c>
    </row>
    <row r="18947" spans="1:8">
      <c r="A18947" t="s">
        <v>17500</v>
      </c>
      <c r="B18947" t="s">
        <v>17501</v>
      </c>
      <c r="C18947">
        <v>891</v>
      </c>
      <c r="D18947" t="s">
        <v>10</v>
      </c>
      <c r="E18947">
        <v>57</v>
      </c>
      <c r="F18947">
        <v>562</v>
      </c>
      <c r="G18947">
        <v>14106</v>
      </c>
      <c r="H18947" t="s">
        <v>11</v>
      </c>
    </row>
    <row r="18948" spans="1:8">
      <c r="A18948" t="s">
        <v>17500</v>
      </c>
      <c r="B18948" t="s">
        <v>17501</v>
      </c>
      <c r="C18948">
        <v>891</v>
      </c>
      <c r="D18948" t="s">
        <v>12</v>
      </c>
      <c r="E18948">
        <v>689</v>
      </c>
      <c r="F18948">
        <v>819</v>
      </c>
      <c r="G18948">
        <v>9126</v>
      </c>
      <c r="H18948" t="s">
        <v>13</v>
      </c>
    </row>
    <row r="18949" spans="1:8">
      <c r="A18949" t="s">
        <v>17500</v>
      </c>
      <c r="B18949" t="s">
        <v>17501</v>
      </c>
      <c r="C18949">
        <v>891</v>
      </c>
      <c r="D18949" t="s">
        <v>139</v>
      </c>
      <c r="E18949">
        <v>1</v>
      </c>
      <c r="F18949">
        <v>33</v>
      </c>
      <c r="G18949">
        <v>401</v>
      </c>
      <c r="H18949" t="s">
        <v>139</v>
      </c>
    </row>
    <row r="18950" spans="1:8">
      <c r="A18950" t="s">
        <v>17502</v>
      </c>
      <c r="B18950" t="s">
        <v>17503</v>
      </c>
      <c r="C18950">
        <v>753</v>
      </c>
      <c r="D18950" t="s">
        <v>10</v>
      </c>
      <c r="E18950">
        <v>38</v>
      </c>
      <c r="F18950">
        <v>471</v>
      </c>
      <c r="G18950">
        <v>14106</v>
      </c>
      <c r="H18950" t="s">
        <v>11</v>
      </c>
    </row>
    <row r="18951" spans="1:8">
      <c r="A18951" t="s">
        <v>17502</v>
      </c>
      <c r="B18951" t="s">
        <v>17503</v>
      </c>
      <c r="C18951">
        <v>753</v>
      </c>
      <c r="D18951" t="s">
        <v>12</v>
      </c>
      <c r="E18951">
        <v>625</v>
      </c>
      <c r="F18951">
        <v>685</v>
      </c>
      <c r="G18951">
        <v>9126</v>
      </c>
      <c r="H18951" t="s">
        <v>13</v>
      </c>
    </row>
    <row r="18952" spans="1:8">
      <c r="A18952" t="s">
        <v>17504</v>
      </c>
      <c r="B18952" t="s">
        <v>17505</v>
      </c>
      <c r="C18952">
        <v>891</v>
      </c>
      <c r="D18952" t="s">
        <v>10</v>
      </c>
      <c r="E18952">
        <v>57</v>
      </c>
      <c r="F18952">
        <v>562</v>
      </c>
      <c r="G18952">
        <v>14106</v>
      </c>
      <c r="H18952" t="s">
        <v>11</v>
      </c>
    </row>
    <row r="18953" spans="1:8">
      <c r="A18953" t="s">
        <v>17504</v>
      </c>
      <c r="B18953" t="s">
        <v>17505</v>
      </c>
      <c r="C18953">
        <v>891</v>
      </c>
      <c r="D18953" t="s">
        <v>12</v>
      </c>
      <c r="E18953">
        <v>689</v>
      </c>
      <c r="F18953">
        <v>819</v>
      </c>
      <c r="G18953">
        <v>9126</v>
      </c>
      <c r="H18953" t="s">
        <v>13</v>
      </c>
    </row>
    <row r="18954" spans="1:8">
      <c r="A18954" t="s">
        <v>17504</v>
      </c>
      <c r="B18954" t="s">
        <v>17505</v>
      </c>
      <c r="C18954">
        <v>891</v>
      </c>
      <c r="D18954" t="s">
        <v>139</v>
      </c>
      <c r="E18954">
        <v>1</v>
      </c>
      <c r="F18954">
        <v>33</v>
      </c>
      <c r="G18954">
        <v>401</v>
      </c>
      <c r="H18954" t="s">
        <v>139</v>
      </c>
    </row>
    <row r="18955" spans="1:8">
      <c r="A18955" t="s">
        <v>17506</v>
      </c>
      <c r="B18955" t="s">
        <v>17507</v>
      </c>
      <c r="C18955">
        <v>466</v>
      </c>
      <c r="D18955" t="s">
        <v>10</v>
      </c>
      <c r="E18955">
        <v>4</v>
      </c>
      <c r="F18955">
        <v>457</v>
      </c>
      <c r="G18955">
        <v>14106</v>
      </c>
      <c r="H18955" t="s">
        <v>11</v>
      </c>
    </row>
    <row r="18956" spans="1:8">
      <c r="A18956" t="s">
        <v>17508</v>
      </c>
      <c r="B18956" t="s">
        <v>17509</v>
      </c>
      <c r="C18956">
        <v>839</v>
      </c>
      <c r="D18956" t="s">
        <v>10</v>
      </c>
      <c r="E18956">
        <v>438</v>
      </c>
      <c r="F18956">
        <v>675</v>
      </c>
      <c r="G18956">
        <v>14106</v>
      </c>
      <c r="H18956" t="s">
        <v>11</v>
      </c>
    </row>
    <row r="18957" spans="1:8">
      <c r="A18957" t="s">
        <v>17508</v>
      </c>
      <c r="B18957" t="s">
        <v>17509</v>
      </c>
      <c r="C18957">
        <v>839</v>
      </c>
      <c r="D18957" t="s">
        <v>10</v>
      </c>
      <c r="E18957">
        <v>669</v>
      </c>
      <c r="F18957">
        <v>792</v>
      </c>
      <c r="G18957">
        <v>14106</v>
      </c>
      <c r="H18957" t="s">
        <v>11</v>
      </c>
    </row>
    <row r="18958" spans="1:8">
      <c r="A18958" t="s">
        <v>17508</v>
      </c>
      <c r="B18958" t="s">
        <v>17509</v>
      </c>
      <c r="C18958">
        <v>839</v>
      </c>
      <c r="D18958" t="s">
        <v>18</v>
      </c>
      <c r="E18958">
        <v>142</v>
      </c>
      <c r="F18958">
        <v>356</v>
      </c>
      <c r="G18958">
        <v>1563</v>
      </c>
      <c r="H18958" t="s">
        <v>19</v>
      </c>
    </row>
    <row r="18959" spans="1:8">
      <c r="A18959" t="s">
        <v>17508</v>
      </c>
      <c r="B18959" t="s">
        <v>17509</v>
      </c>
      <c r="C18959">
        <v>839</v>
      </c>
      <c r="D18959" t="s">
        <v>20</v>
      </c>
      <c r="E18959">
        <v>1</v>
      </c>
      <c r="F18959">
        <v>130</v>
      </c>
      <c r="G18959">
        <v>1508</v>
      </c>
      <c r="H18959" t="s">
        <v>21</v>
      </c>
    </row>
    <row r="18960" spans="1:8">
      <c r="A18960" t="s">
        <v>17508</v>
      </c>
      <c r="B18960" t="s">
        <v>17509</v>
      </c>
      <c r="C18960">
        <v>839</v>
      </c>
      <c r="D18960" t="s">
        <v>44</v>
      </c>
      <c r="E18960">
        <v>805</v>
      </c>
      <c r="F18960">
        <v>837</v>
      </c>
      <c r="G18960">
        <v>691</v>
      </c>
      <c r="H18960" t="s">
        <v>44</v>
      </c>
    </row>
    <row r="18961" spans="1:8">
      <c r="A18961" t="s">
        <v>17510</v>
      </c>
      <c r="B18961" t="s">
        <v>17511</v>
      </c>
      <c r="C18961">
        <v>753</v>
      </c>
      <c r="D18961" t="s">
        <v>10</v>
      </c>
      <c r="E18961">
        <v>38</v>
      </c>
      <c r="F18961">
        <v>471</v>
      </c>
      <c r="G18961">
        <v>14106</v>
      </c>
      <c r="H18961" t="s">
        <v>11</v>
      </c>
    </row>
    <row r="18962" spans="1:8">
      <c r="A18962" t="s">
        <v>17510</v>
      </c>
      <c r="B18962" t="s">
        <v>17511</v>
      </c>
      <c r="C18962">
        <v>753</v>
      </c>
      <c r="D18962" t="s">
        <v>12</v>
      </c>
      <c r="E18962">
        <v>625</v>
      </c>
      <c r="F18962">
        <v>685</v>
      </c>
      <c r="G18962">
        <v>9126</v>
      </c>
      <c r="H18962" t="s">
        <v>13</v>
      </c>
    </row>
    <row r="18963" spans="1:8">
      <c r="A18963" t="s">
        <v>17512</v>
      </c>
      <c r="B18963" t="s">
        <v>17513</v>
      </c>
      <c r="C18963">
        <v>891</v>
      </c>
      <c r="D18963" t="s">
        <v>10</v>
      </c>
      <c r="E18963">
        <v>57</v>
      </c>
      <c r="F18963">
        <v>562</v>
      </c>
      <c r="G18963">
        <v>14106</v>
      </c>
      <c r="H18963" t="s">
        <v>11</v>
      </c>
    </row>
    <row r="18964" spans="1:8">
      <c r="A18964" t="s">
        <v>17512</v>
      </c>
      <c r="B18964" t="s">
        <v>17513</v>
      </c>
      <c r="C18964">
        <v>891</v>
      </c>
      <c r="D18964" t="s">
        <v>12</v>
      </c>
      <c r="E18964">
        <v>689</v>
      </c>
      <c r="F18964">
        <v>819</v>
      </c>
      <c r="G18964">
        <v>9126</v>
      </c>
      <c r="H18964" t="s">
        <v>13</v>
      </c>
    </row>
    <row r="18965" spans="1:8">
      <c r="A18965" t="s">
        <v>17512</v>
      </c>
      <c r="B18965" t="s">
        <v>17513</v>
      </c>
      <c r="C18965">
        <v>891</v>
      </c>
      <c r="D18965" t="s">
        <v>139</v>
      </c>
      <c r="E18965">
        <v>1</v>
      </c>
      <c r="F18965">
        <v>33</v>
      </c>
      <c r="G18965">
        <v>401</v>
      </c>
      <c r="H18965" t="s">
        <v>139</v>
      </c>
    </row>
    <row r="18966" spans="1:8">
      <c r="A18966" t="s">
        <v>17514</v>
      </c>
      <c r="B18966" t="s">
        <v>17515</v>
      </c>
      <c r="C18966">
        <v>839</v>
      </c>
      <c r="D18966" t="s">
        <v>10</v>
      </c>
      <c r="E18966">
        <v>438</v>
      </c>
      <c r="F18966">
        <v>675</v>
      </c>
      <c r="G18966">
        <v>14106</v>
      </c>
      <c r="H18966" t="s">
        <v>11</v>
      </c>
    </row>
    <row r="18967" spans="1:8">
      <c r="A18967" t="s">
        <v>17514</v>
      </c>
      <c r="B18967" t="s">
        <v>17515</v>
      </c>
      <c r="C18967">
        <v>839</v>
      </c>
      <c r="D18967" t="s">
        <v>10</v>
      </c>
      <c r="E18967">
        <v>669</v>
      </c>
      <c r="F18967">
        <v>792</v>
      </c>
      <c r="G18967">
        <v>14106</v>
      </c>
      <c r="H18967" t="s">
        <v>11</v>
      </c>
    </row>
    <row r="18968" spans="1:8">
      <c r="A18968" t="s">
        <v>17514</v>
      </c>
      <c r="B18968" t="s">
        <v>17515</v>
      </c>
      <c r="C18968">
        <v>839</v>
      </c>
      <c r="D18968" t="s">
        <v>18</v>
      </c>
      <c r="E18968">
        <v>142</v>
      </c>
      <c r="F18968">
        <v>356</v>
      </c>
      <c r="G18968">
        <v>1563</v>
      </c>
      <c r="H18968" t="s">
        <v>19</v>
      </c>
    </row>
    <row r="18969" spans="1:8">
      <c r="A18969" t="s">
        <v>17514</v>
      </c>
      <c r="B18969" t="s">
        <v>17515</v>
      </c>
      <c r="C18969">
        <v>839</v>
      </c>
      <c r="D18969" t="s">
        <v>20</v>
      </c>
      <c r="E18969">
        <v>1</v>
      </c>
      <c r="F18969">
        <v>130</v>
      </c>
      <c r="G18969">
        <v>1508</v>
      </c>
      <c r="H18969" t="s">
        <v>21</v>
      </c>
    </row>
    <row r="18970" spans="1:8">
      <c r="A18970" t="s">
        <v>17514</v>
      </c>
      <c r="B18970" t="s">
        <v>17515</v>
      </c>
      <c r="C18970">
        <v>839</v>
      </c>
      <c r="D18970" t="s">
        <v>44</v>
      </c>
      <c r="E18970">
        <v>805</v>
      </c>
      <c r="F18970">
        <v>837</v>
      </c>
      <c r="G18970">
        <v>691</v>
      </c>
      <c r="H18970" t="s">
        <v>44</v>
      </c>
    </row>
    <row r="18971" spans="1:8">
      <c r="A18971" t="s">
        <v>17516</v>
      </c>
      <c r="B18971" t="s">
        <v>17517</v>
      </c>
      <c r="C18971">
        <v>466</v>
      </c>
      <c r="D18971" t="s">
        <v>10</v>
      </c>
      <c r="E18971">
        <v>4</v>
      </c>
      <c r="F18971">
        <v>457</v>
      </c>
      <c r="G18971">
        <v>14106</v>
      </c>
      <c r="H18971" t="s">
        <v>11</v>
      </c>
    </row>
    <row r="18972" spans="1:8">
      <c r="A18972" t="s">
        <v>17518</v>
      </c>
      <c r="B18972" t="s">
        <v>17519</v>
      </c>
      <c r="C18972">
        <v>753</v>
      </c>
      <c r="D18972" t="s">
        <v>10</v>
      </c>
      <c r="E18972">
        <v>38</v>
      </c>
      <c r="F18972">
        <v>471</v>
      </c>
      <c r="G18972">
        <v>14106</v>
      </c>
      <c r="H18972" t="s">
        <v>11</v>
      </c>
    </row>
    <row r="18973" spans="1:8">
      <c r="A18973" t="s">
        <v>17518</v>
      </c>
      <c r="B18973" t="s">
        <v>17519</v>
      </c>
      <c r="C18973">
        <v>753</v>
      </c>
      <c r="D18973" t="s">
        <v>12</v>
      </c>
      <c r="E18973">
        <v>624</v>
      </c>
      <c r="F18973">
        <v>685</v>
      </c>
      <c r="G18973">
        <v>9126</v>
      </c>
      <c r="H18973" t="s">
        <v>13</v>
      </c>
    </row>
    <row r="18974" spans="1:8">
      <c r="A18974" t="s">
        <v>17520</v>
      </c>
      <c r="B18974" t="s">
        <v>17521</v>
      </c>
      <c r="C18974">
        <v>891</v>
      </c>
      <c r="D18974" t="s">
        <v>10</v>
      </c>
      <c r="E18974">
        <v>57</v>
      </c>
      <c r="F18974">
        <v>562</v>
      </c>
      <c r="G18974">
        <v>14106</v>
      </c>
      <c r="H18974" t="s">
        <v>11</v>
      </c>
    </row>
    <row r="18975" spans="1:8">
      <c r="A18975" t="s">
        <v>17520</v>
      </c>
      <c r="B18975" t="s">
        <v>17521</v>
      </c>
      <c r="C18975">
        <v>891</v>
      </c>
      <c r="D18975" t="s">
        <v>12</v>
      </c>
      <c r="E18975">
        <v>689</v>
      </c>
      <c r="F18975">
        <v>819</v>
      </c>
      <c r="G18975">
        <v>9126</v>
      </c>
      <c r="H18975" t="s">
        <v>13</v>
      </c>
    </row>
    <row r="18976" spans="1:8">
      <c r="A18976" t="s">
        <v>17520</v>
      </c>
      <c r="B18976" t="s">
        <v>17521</v>
      </c>
      <c r="C18976">
        <v>891</v>
      </c>
      <c r="D18976" t="s">
        <v>139</v>
      </c>
      <c r="E18976">
        <v>1</v>
      </c>
      <c r="F18976">
        <v>33</v>
      </c>
      <c r="G18976">
        <v>401</v>
      </c>
      <c r="H18976" t="s">
        <v>139</v>
      </c>
    </row>
    <row r="18977" spans="1:8">
      <c r="A18977" t="s">
        <v>17522</v>
      </c>
      <c r="B18977" t="s">
        <v>17523</v>
      </c>
      <c r="C18977">
        <v>466</v>
      </c>
      <c r="D18977" t="s">
        <v>10</v>
      </c>
      <c r="E18977">
        <v>4</v>
      </c>
      <c r="F18977">
        <v>457</v>
      </c>
      <c r="G18977">
        <v>14106</v>
      </c>
      <c r="H18977" t="s">
        <v>11</v>
      </c>
    </row>
    <row r="18978" spans="1:8">
      <c r="A18978" t="s">
        <v>17524</v>
      </c>
      <c r="B18978" t="s">
        <v>17525</v>
      </c>
      <c r="C18978">
        <v>839</v>
      </c>
      <c r="D18978" t="s">
        <v>10</v>
      </c>
      <c r="E18978">
        <v>438</v>
      </c>
      <c r="F18978">
        <v>675</v>
      </c>
      <c r="G18978">
        <v>14106</v>
      </c>
      <c r="H18978" t="s">
        <v>11</v>
      </c>
    </row>
    <row r="18979" spans="1:8">
      <c r="A18979" t="s">
        <v>17524</v>
      </c>
      <c r="B18979" t="s">
        <v>17525</v>
      </c>
      <c r="C18979">
        <v>839</v>
      </c>
      <c r="D18979" t="s">
        <v>10</v>
      </c>
      <c r="E18979">
        <v>669</v>
      </c>
      <c r="F18979">
        <v>792</v>
      </c>
      <c r="G18979">
        <v>14106</v>
      </c>
      <c r="H18979" t="s">
        <v>11</v>
      </c>
    </row>
    <row r="18980" spans="1:8">
      <c r="A18980" t="s">
        <v>17524</v>
      </c>
      <c r="B18980" t="s">
        <v>17525</v>
      </c>
      <c r="C18980">
        <v>839</v>
      </c>
      <c r="D18980" t="s">
        <v>18</v>
      </c>
      <c r="E18980">
        <v>142</v>
      </c>
      <c r="F18980">
        <v>356</v>
      </c>
      <c r="G18980">
        <v>1563</v>
      </c>
      <c r="H18980" t="s">
        <v>19</v>
      </c>
    </row>
    <row r="18981" spans="1:8">
      <c r="A18981" t="s">
        <v>17524</v>
      </c>
      <c r="B18981" t="s">
        <v>17525</v>
      </c>
      <c r="C18981">
        <v>839</v>
      </c>
      <c r="D18981" t="s">
        <v>20</v>
      </c>
      <c r="E18981">
        <v>1</v>
      </c>
      <c r="F18981">
        <v>130</v>
      </c>
      <c r="G18981">
        <v>1508</v>
      </c>
      <c r="H18981" t="s">
        <v>21</v>
      </c>
    </row>
    <row r="18982" spans="1:8">
      <c r="A18982" t="s">
        <v>17524</v>
      </c>
      <c r="B18982" t="s">
        <v>17525</v>
      </c>
      <c r="C18982">
        <v>839</v>
      </c>
      <c r="D18982" t="s">
        <v>44</v>
      </c>
      <c r="E18982">
        <v>805</v>
      </c>
      <c r="F18982">
        <v>837</v>
      </c>
      <c r="G18982">
        <v>691</v>
      </c>
      <c r="H18982" t="s">
        <v>44</v>
      </c>
    </row>
    <row r="18983" spans="1:8">
      <c r="A18983" t="s">
        <v>17526</v>
      </c>
      <c r="B18983" t="s">
        <v>17527</v>
      </c>
      <c r="C18983">
        <v>753</v>
      </c>
      <c r="D18983" t="s">
        <v>10</v>
      </c>
      <c r="E18983">
        <v>38</v>
      </c>
      <c r="F18983">
        <v>471</v>
      </c>
      <c r="G18983">
        <v>14106</v>
      </c>
      <c r="H18983" t="s">
        <v>11</v>
      </c>
    </row>
    <row r="18984" spans="1:8">
      <c r="A18984" t="s">
        <v>17526</v>
      </c>
      <c r="B18984" t="s">
        <v>17527</v>
      </c>
      <c r="C18984">
        <v>753</v>
      </c>
      <c r="D18984" t="s">
        <v>12</v>
      </c>
      <c r="E18984">
        <v>624</v>
      </c>
      <c r="F18984">
        <v>685</v>
      </c>
      <c r="G18984">
        <v>9126</v>
      </c>
      <c r="H18984" t="s">
        <v>13</v>
      </c>
    </row>
    <row r="18985" spans="1:8">
      <c r="A18985" t="s">
        <v>17528</v>
      </c>
      <c r="B18985" t="s">
        <v>17529</v>
      </c>
      <c r="C18985">
        <v>891</v>
      </c>
      <c r="D18985" t="s">
        <v>10</v>
      </c>
      <c r="E18985">
        <v>57</v>
      </c>
      <c r="F18985">
        <v>562</v>
      </c>
      <c r="G18985">
        <v>14106</v>
      </c>
      <c r="H18985" t="s">
        <v>11</v>
      </c>
    </row>
    <row r="18986" spans="1:8">
      <c r="A18986" t="s">
        <v>17528</v>
      </c>
      <c r="B18986" t="s">
        <v>17529</v>
      </c>
      <c r="C18986">
        <v>891</v>
      </c>
      <c r="D18986" t="s">
        <v>12</v>
      </c>
      <c r="E18986">
        <v>689</v>
      </c>
      <c r="F18986">
        <v>819</v>
      </c>
      <c r="G18986">
        <v>9126</v>
      </c>
      <c r="H18986" t="s">
        <v>13</v>
      </c>
    </row>
    <row r="18987" spans="1:8">
      <c r="A18987" t="s">
        <v>17528</v>
      </c>
      <c r="B18987" t="s">
        <v>17529</v>
      </c>
      <c r="C18987">
        <v>891</v>
      </c>
      <c r="D18987" t="s">
        <v>139</v>
      </c>
      <c r="E18987">
        <v>1</v>
      </c>
      <c r="F18987">
        <v>33</v>
      </c>
      <c r="G18987">
        <v>401</v>
      </c>
      <c r="H18987" t="s">
        <v>139</v>
      </c>
    </row>
    <row r="18988" spans="1:8">
      <c r="A18988" t="s">
        <v>17530</v>
      </c>
      <c r="B18988" t="s">
        <v>17531</v>
      </c>
      <c r="C18988">
        <v>466</v>
      </c>
      <c r="D18988" t="s">
        <v>10</v>
      </c>
      <c r="E18988">
        <v>4</v>
      </c>
      <c r="F18988">
        <v>457</v>
      </c>
      <c r="G18988">
        <v>14106</v>
      </c>
      <c r="H18988" t="s">
        <v>11</v>
      </c>
    </row>
    <row r="18989" spans="1:8">
      <c r="A18989" t="s">
        <v>17532</v>
      </c>
      <c r="B18989" t="s">
        <v>17533</v>
      </c>
      <c r="C18989">
        <v>839</v>
      </c>
      <c r="D18989" t="s">
        <v>10</v>
      </c>
      <c r="E18989">
        <v>438</v>
      </c>
      <c r="F18989">
        <v>675</v>
      </c>
      <c r="G18989">
        <v>14106</v>
      </c>
      <c r="H18989" t="s">
        <v>11</v>
      </c>
    </row>
    <row r="18990" spans="1:8">
      <c r="A18990" t="s">
        <v>17532</v>
      </c>
      <c r="B18990" t="s">
        <v>17533</v>
      </c>
      <c r="C18990">
        <v>839</v>
      </c>
      <c r="D18990" t="s">
        <v>10</v>
      </c>
      <c r="E18990">
        <v>669</v>
      </c>
      <c r="F18990">
        <v>792</v>
      </c>
      <c r="G18990">
        <v>14106</v>
      </c>
      <c r="H18990" t="s">
        <v>11</v>
      </c>
    </row>
    <row r="18991" spans="1:8">
      <c r="A18991" t="s">
        <v>17532</v>
      </c>
      <c r="B18991" t="s">
        <v>17533</v>
      </c>
      <c r="C18991">
        <v>839</v>
      </c>
      <c r="D18991" t="s">
        <v>18</v>
      </c>
      <c r="E18991">
        <v>142</v>
      </c>
      <c r="F18991">
        <v>356</v>
      </c>
      <c r="G18991">
        <v>1563</v>
      </c>
      <c r="H18991" t="s">
        <v>19</v>
      </c>
    </row>
    <row r="18992" spans="1:8">
      <c r="A18992" t="s">
        <v>17532</v>
      </c>
      <c r="B18992" t="s">
        <v>17533</v>
      </c>
      <c r="C18992">
        <v>839</v>
      </c>
      <c r="D18992" t="s">
        <v>20</v>
      </c>
      <c r="E18992">
        <v>1</v>
      </c>
      <c r="F18992">
        <v>130</v>
      </c>
      <c r="G18992">
        <v>1508</v>
      </c>
      <c r="H18992" t="s">
        <v>21</v>
      </c>
    </row>
    <row r="18993" spans="1:8">
      <c r="A18993" t="s">
        <v>17532</v>
      </c>
      <c r="B18993" t="s">
        <v>17533</v>
      </c>
      <c r="C18993">
        <v>839</v>
      </c>
      <c r="D18993" t="s">
        <v>44</v>
      </c>
      <c r="E18993">
        <v>805</v>
      </c>
      <c r="F18993">
        <v>837</v>
      </c>
      <c r="G18993">
        <v>691</v>
      </c>
      <c r="H18993" t="s">
        <v>44</v>
      </c>
    </row>
    <row r="18994" spans="1:8">
      <c r="A18994" t="s">
        <v>17534</v>
      </c>
      <c r="B18994" t="s">
        <v>17535</v>
      </c>
      <c r="C18994">
        <v>753</v>
      </c>
      <c r="D18994" t="s">
        <v>10</v>
      </c>
      <c r="E18994">
        <v>38</v>
      </c>
      <c r="F18994">
        <v>471</v>
      </c>
      <c r="G18994">
        <v>14106</v>
      </c>
      <c r="H18994" t="s">
        <v>11</v>
      </c>
    </row>
    <row r="18995" spans="1:8">
      <c r="A18995" t="s">
        <v>17534</v>
      </c>
      <c r="B18995" t="s">
        <v>17535</v>
      </c>
      <c r="C18995">
        <v>753</v>
      </c>
      <c r="D18995" t="s">
        <v>12</v>
      </c>
      <c r="E18995">
        <v>624</v>
      </c>
      <c r="F18995">
        <v>685</v>
      </c>
      <c r="G18995">
        <v>9126</v>
      </c>
      <c r="H18995" t="s">
        <v>13</v>
      </c>
    </row>
    <row r="18996" spans="1:8">
      <c r="A18996" t="s">
        <v>17536</v>
      </c>
      <c r="B18996" t="s">
        <v>17537</v>
      </c>
      <c r="C18996">
        <v>891</v>
      </c>
      <c r="D18996" t="s">
        <v>10</v>
      </c>
      <c r="E18996">
        <v>57</v>
      </c>
      <c r="F18996">
        <v>562</v>
      </c>
      <c r="G18996">
        <v>14106</v>
      </c>
      <c r="H18996" t="s">
        <v>11</v>
      </c>
    </row>
    <row r="18997" spans="1:8">
      <c r="A18997" t="s">
        <v>17536</v>
      </c>
      <c r="B18997" t="s">
        <v>17537</v>
      </c>
      <c r="C18997">
        <v>891</v>
      </c>
      <c r="D18997" t="s">
        <v>12</v>
      </c>
      <c r="E18997">
        <v>689</v>
      </c>
      <c r="F18997">
        <v>819</v>
      </c>
      <c r="G18997">
        <v>9126</v>
      </c>
      <c r="H18997" t="s">
        <v>13</v>
      </c>
    </row>
    <row r="18998" spans="1:8">
      <c r="A18998" t="s">
        <v>17536</v>
      </c>
      <c r="B18998" t="s">
        <v>17537</v>
      </c>
      <c r="C18998">
        <v>891</v>
      </c>
      <c r="D18998" t="s">
        <v>139</v>
      </c>
      <c r="E18998">
        <v>1</v>
      </c>
      <c r="F18998">
        <v>33</v>
      </c>
      <c r="G18998">
        <v>401</v>
      </c>
      <c r="H18998" t="s">
        <v>139</v>
      </c>
    </row>
    <row r="18999" spans="1:8">
      <c r="A18999" t="s">
        <v>17538</v>
      </c>
      <c r="B18999" t="s">
        <v>17539</v>
      </c>
      <c r="C18999">
        <v>466</v>
      </c>
      <c r="D18999" t="s">
        <v>10</v>
      </c>
      <c r="E18999">
        <v>4</v>
      </c>
      <c r="F18999">
        <v>457</v>
      </c>
      <c r="G18999">
        <v>14106</v>
      </c>
      <c r="H18999" t="s">
        <v>11</v>
      </c>
    </row>
    <row r="19000" spans="1:8">
      <c r="A19000" t="s">
        <v>17540</v>
      </c>
      <c r="B19000" t="s">
        <v>17541</v>
      </c>
      <c r="C19000">
        <v>839</v>
      </c>
      <c r="D19000" t="s">
        <v>10</v>
      </c>
      <c r="E19000">
        <v>438</v>
      </c>
      <c r="F19000">
        <v>675</v>
      </c>
      <c r="G19000">
        <v>14106</v>
      </c>
      <c r="H19000" t="s">
        <v>11</v>
      </c>
    </row>
    <row r="19001" spans="1:8">
      <c r="A19001" t="s">
        <v>17540</v>
      </c>
      <c r="B19001" t="s">
        <v>17541</v>
      </c>
      <c r="C19001">
        <v>839</v>
      </c>
      <c r="D19001" t="s">
        <v>10</v>
      </c>
      <c r="E19001">
        <v>669</v>
      </c>
      <c r="F19001">
        <v>792</v>
      </c>
      <c r="G19001">
        <v>14106</v>
      </c>
      <c r="H19001" t="s">
        <v>11</v>
      </c>
    </row>
    <row r="19002" spans="1:8">
      <c r="A19002" t="s">
        <v>17540</v>
      </c>
      <c r="B19002" t="s">
        <v>17541</v>
      </c>
      <c r="C19002">
        <v>839</v>
      </c>
      <c r="D19002" t="s">
        <v>18</v>
      </c>
      <c r="E19002">
        <v>142</v>
      </c>
      <c r="F19002">
        <v>356</v>
      </c>
      <c r="G19002">
        <v>1563</v>
      </c>
      <c r="H19002" t="s">
        <v>19</v>
      </c>
    </row>
    <row r="19003" spans="1:8">
      <c r="A19003" t="s">
        <v>17540</v>
      </c>
      <c r="B19003" t="s">
        <v>17541</v>
      </c>
      <c r="C19003">
        <v>839</v>
      </c>
      <c r="D19003" t="s">
        <v>20</v>
      </c>
      <c r="E19003">
        <v>1</v>
      </c>
      <c r="F19003">
        <v>130</v>
      </c>
      <c r="G19003">
        <v>1508</v>
      </c>
      <c r="H19003" t="s">
        <v>21</v>
      </c>
    </row>
    <row r="19004" spans="1:8">
      <c r="A19004" t="s">
        <v>17540</v>
      </c>
      <c r="B19004" t="s">
        <v>17541</v>
      </c>
      <c r="C19004">
        <v>839</v>
      </c>
      <c r="D19004" t="s">
        <v>44</v>
      </c>
      <c r="E19004">
        <v>805</v>
      </c>
      <c r="F19004">
        <v>837</v>
      </c>
      <c r="G19004">
        <v>691</v>
      </c>
      <c r="H19004" t="s">
        <v>44</v>
      </c>
    </row>
    <row r="19005" spans="1:8">
      <c r="A19005" t="s">
        <v>17542</v>
      </c>
      <c r="B19005" t="s">
        <v>17543</v>
      </c>
      <c r="C19005">
        <v>753</v>
      </c>
      <c r="D19005" t="s">
        <v>10</v>
      </c>
      <c r="E19005">
        <v>38</v>
      </c>
      <c r="F19005">
        <v>471</v>
      </c>
      <c r="G19005">
        <v>14106</v>
      </c>
      <c r="H19005" t="s">
        <v>11</v>
      </c>
    </row>
    <row r="19006" spans="1:8">
      <c r="A19006" t="s">
        <v>17542</v>
      </c>
      <c r="B19006" t="s">
        <v>17543</v>
      </c>
      <c r="C19006">
        <v>753</v>
      </c>
      <c r="D19006" t="s">
        <v>12</v>
      </c>
      <c r="E19006">
        <v>625</v>
      </c>
      <c r="F19006">
        <v>685</v>
      </c>
      <c r="G19006">
        <v>9126</v>
      </c>
      <c r="H19006" t="s">
        <v>13</v>
      </c>
    </row>
    <row r="19007" spans="1:8">
      <c r="A19007" t="s">
        <v>17544</v>
      </c>
      <c r="B19007" t="s">
        <v>17545</v>
      </c>
      <c r="C19007">
        <v>891</v>
      </c>
      <c r="D19007" t="s">
        <v>10</v>
      </c>
      <c r="E19007">
        <v>57</v>
      </c>
      <c r="F19007">
        <v>562</v>
      </c>
      <c r="G19007">
        <v>14106</v>
      </c>
      <c r="H19007" t="s">
        <v>11</v>
      </c>
    </row>
    <row r="19008" spans="1:8">
      <c r="A19008" t="s">
        <v>17544</v>
      </c>
      <c r="B19008" t="s">
        <v>17545</v>
      </c>
      <c r="C19008">
        <v>891</v>
      </c>
      <c r="D19008" t="s">
        <v>12</v>
      </c>
      <c r="E19008">
        <v>689</v>
      </c>
      <c r="F19008">
        <v>819</v>
      </c>
      <c r="G19008">
        <v>9126</v>
      </c>
      <c r="H19008" t="s">
        <v>13</v>
      </c>
    </row>
    <row r="19009" spans="1:8">
      <c r="A19009" t="s">
        <v>17544</v>
      </c>
      <c r="B19009" t="s">
        <v>17545</v>
      </c>
      <c r="C19009">
        <v>891</v>
      </c>
      <c r="D19009" t="s">
        <v>139</v>
      </c>
      <c r="E19009">
        <v>1</v>
      </c>
      <c r="F19009">
        <v>33</v>
      </c>
      <c r="G19009">
        <v>401</v>
      </c>
      <c r="H19009" t="s">
        <v>139</v>
      </c>
    </row>
    <row r="19010" spans="1:8">
      <c r="A19010" t="s">
        <v>17546</v>
      </c>
      <c r="B19010" t="s">
        <v>17547</v>
      </c>
      <c r="C19010">
        <v>466</v>
      </c>
      <c r="D19010" t="s">
        <v>10</v>
      </c>
      <c r="E19010">
        <v>4</v>
      </c>
      <c r="F19010">
        <v>457</v>
      </c>
      <c r="G19010">
        <v>14106</v>
      </c>
      <c r="H19010" t="s">
        <v>11</v>
      </c>
    </row>
    <row r="19011" spans="1:8">
      <c r="A19011" t="s">
        <v>17548</v>
      </c>
      <c r="B19011" t="s">
        <v>17549</v>
      </c>
      <c r="C19011">
        <v>839</v>
      </c>
      <c r="D19011" t="s">
        <v>10</v>
      </c>
      <c r="E19011">
        <v>438</v>
      </c>
      <c r="F19011">
        <v>675</v>
      </c>
      <c r="G19011">
        <v>14106</v>
      </c>
      <c r="H19011" t="s">
        <v>11</v>
      </c>
    </row>
    <row r="19012" spans="1:8">
      <c r="A19012" t="s">
        <v>17548</v>
      </c>
      <c r="B19012" t="s">
        <v>17549</v>
      </c>
      <c r="C19012">
        <v>839</v>
      </c>
      <c r="D19012" t="s">
        <v>10</v>
      </c>
      <c r="E19012">
        <v>669</v>
      </c>
      <c r="F19012">
        <v>792</v>
      </c>
      <c r="G19012">
        <v>14106</v>
      </c>
      <c r="H19012" t="s">
        <v>11</v>
      </c>
    </row>
    <row r="19013" spans="1:8">
      <c r="A19013" t="s">
        <v>17548</v>
      </c>
      <c r="B19013" t="s">
        <v>17549</v>
      </c>
      <c r="C19013">
        <v>839</v>
      </c>
      <c r="D19013" t="s">
        <v>18</v>
      </c>
      <c r="E19013">
        <v>142</v>
      </c>
      <c r="F19013">
        <v>356</v>
      </c>
      <c r="G19013">
        <v>1563</v>
      </c>
      <c r="H19013" t="s">
        <v>19</v>
      </c>
    </row>
    <row r="19014" spans="1:8">
      <c r="A19014" t="s">
        <v>17548</v>
      </c>
      <c r="B19014" t="s">
        <v>17549</v>
      </c>
      <c r="C19014">
        <v>839</v>
      </c>
      <c r="D19014" t="s">
        <v>20</v>
      </c>
      <c r="E19014">
        <v>1</v>
      </c>
      <c r="F19014">
        <v>130</v>
      </c>
      <c r="G19014">
        <v>1508</v>
      </c>
      <c r="H19014" t="s">
        <v>21</v>
      </c>
    </row>
    <row r="19015" spans="1:8">
      <c r="A19015" t="s">
        <v>17548</v>
      </c>
      <c r="B19015" t="s">
        <v>17549</v>
      </c>
      <c r="C19015">
        <v>839</v>
      </c>
      <c r="D19015" t="s">
        <v>44</v>
      </c>
      <c r="E19015">
        <v>805</v>
      </c>
      <c r="F19015">
        <v>837</v>
      </c>
      <c r="G19015">
        <v>691</v>
      </c>
      <c r="H19015" t="s">
        <v>44</v>
      </c>
    </row>
    <row r="19016" spans="1:8">
      <c r="A19016" t="s">
        <v>17550</v>
      </c>
      <c r="B19016" t="s">
        <v>17551</v>
      </c>
      <c r="C19016">
        <v>452</v>
      </c>
      <c r="D19016" t="s">
        <v>10</v>
      </c>
      <c r="E19016">
        <v>1</v>
      </c>
      <c r="F19016">
        <v>443</v>
      </c>
      <c r="G19016">
        <v>14106</v>
      </c>
      <c r="H19016" t="s">
        <v>11</v>
      </c>
    </row>
    <row r="19017" spans="1:8">
      <c r="A19017" t="s">
        <v>17552</v>
      </c>
      <c r="B19017" t="s">
        <v>17553</v>
      </c>
      <c r="C19017">
        <v>839</v>
      </c>
      <c r="D19017" t="s">
        <v>10</v>
      </c>
      <c r="E19017">
        <v>438</v>
      </c>
      <c r="F19017">
        <v>675</v>
      </c>
      <c r="G19017">
        <v>14106</v>
      </c>
      <c r="H19017" t="s">
        <v>11</v>
      </c>
    </row>
    <row r="19018" spans="1:8">
      <c r="A19018" t="s">
        <v>17552</v>
      </c>
      <c r="B19018" t="s">
        <v>17553</v>
      </c>
      <c r="C19018">
        <v>839</v>
      </c>
      <c r="D19018" t="s">
        <v>10</v>
      </c>
      <c r="E19018">
        <v>669</v>
      </c>
      <c r="F19018">
        <v>792</v>
      </c>
      <c r="G19018">
        <v>14106</v>
      </c>
      <c r="H19018" t="s">
        <v>11</v>
      </c>
    </row>
    <row r="19019" spans="1:8">
      <c r="A19019" t="s">
        <v>17552</v>
      </c>
      <c r="B19019" t="s">
        <v>17553</v>
      </c>
      <c r="C19019">
        <v>839</v>
      </c>
      <c r="D19019" t="s">
        <v>18</v>
      </c>
      <c r="E19019">
        <v>142</v>
      </c>
      <c r="F19019">
        <v>356</v>
      </c>
      <c r="G19019">
        <v>1563</v>
      </c>
      <c r="H19019" t="s">
        <v>19</v>
      </c>
    </row>
    <row r="19020" spans="1:8">
      <c r="A19020" t="s">
        <v>17552</v>
      </c>
      <c r="B19020" t="s">
        <v>17553</v>
      </c>
      <c r="C19020">
        <v>839</v>
      </c>
      <c r="D19020" t="s">
        <v>20</v>
      </c>
      <c r="E19020">
        <v>1</v>
      </c>
      <c r="F19020">
        <v>130</v>
      </c>
      <c r="G19020">
        <v>1508</v>
      </c>
      <c r="H19020" t="s">
        <v>21</v>
      </c>
    </row>
    <row r="19021" spans="1:8">
      <c r="A19021" t="s">
        <v>17552</v>
      </c>
      <c r="B19021" t="s">
        <v>17553</v>
      </c>
      <c r="C19021">
        <v>839</v>
      </c>
      <c r="D19021" t="s">
        <v>44</v>
      </c>
      <c r="E19021">
        <v>805</v>
      </c>
      <c r="F19021">
        <v>837</v>
      </c>
      <c r="G19021">
        <v>691</v>
      </c>
      <c r="H19021" t="s">
        <v>44</v>
      </c>
    </row>
    <row r="19022" spans="1:8">
      <c r="A19022" t="s">
        <v>17554</v>
      </c>
      <c r="B19022" t="s">
        <v>17555</v>
      </c>
      <c r="C19022">
        <v>891</v>
      </c>
      <c r="D19022" t="s">
        <v>10</v>
      </c>
      <c r="E19022">
        <v>57</v>
      </c>
      <c r="F19022">
        <v>562</v>
      </c>
      <c r="G19022">
        <v>14106</v>
      </c>
      <c r="H19022" t="s">
        <v>11</v>
      </c>
    </row>
    <row r="19023" spans="1:8">
      <c r="A19023" t="s">
        <v>17554</v>
      </c>
      <c r="B19023" t="s">
        <v>17555</v>
      </c>
      <c r="C19023">
        <v>891</v>
      </c>
      <c r="D19023" t="s">
        <v>12</v>
      </c>
      <c r="E19023">
        <v>689</v>
      </c>
      <c r="F19023">
        <v>819</v>
      </c>
      <c r="G19023">
        <v>9126</v>
      </c>
      <c r="H19023" t="s">
        <v>13</v>
      </c>
    </row>
    <row r="19024" spans="1:8">
      <c r="A19024" t="s">
        <v>17554</v>
      </c>
      <c r="B19024" t="s">
        <v>17555</v>
      </c>
      <c r="C19024">
        <v>891</v>
      </c>
      <c r="D19024" t="s">
        <v>139</v>
      </c>
      <c r="E19024">
        <v>1</v>
      </c>
      <c r="F19024">
        <v>33</v>
      </c>
      <c r="G19024">
        <v>401</v>
      </c>
      <c r="H19024" t="s">
        <v>139</v>
      </c>
    </row>
    <row r="19025" spans="1:8">
      <c r="A19025" t="s">
        <v>17556</v>
      </c>
      <c r="B19025" t="s">
        <v>17557</v>
      </c>
      <c r="C19025">
        <v>753</v>
      </c>
      <c r="D19025" t="s">
        <v>10</v>
      </c>
      <c r="E19025">
        <v>38</v>
      </c>
      <c r="F19025">
        <v>471</v>
      </c>
      <c r="G19025">
        <v>14106</v>
      </c>
      <c r="H19025" t="s">
        <v>11</v>
      </c>
    </row>
    <row r="19026" spans="1:8">
      <c r="A19026" t="s">
        <v>17556</v>
      </c>
      <c r="B19026" t="s">
        <v>17557</v>
      </c>
      <c r="C19026">
        <v>753</v>
      </c>
      <c r="D19026" t="s">
        <v>12</v>
      </c>
      <c r="E19026">
        <v>624</v>
      </c>
      <c r="F19026">
        <v>685</v>
      </c>
      <c r="G19026">
        <v>9126</v>
      </c>
      <c r="H19026" t="s">
        <v>13</v>
      </c>
    </row>
    <row r="19027" spans="1:8">
      <c r="A19027" t="s">
        <v>17558</v>
      </c>
      <c r="B19027" t="s">
        <v>17559</v>
      </c>
      <c r="C19027">
        <v>466</v>
      </c>
      <c r="D19027" t="s">
        <v>10</v>
      </c>
      <c r="E19027">
        <v>4</v>
      </c>
      <c r="F19027">
        <v>457</v>
      </c>
      <c r="G19027">
        <v>14106</v>
      </c>
      <c r="H19027" t="s">
        <v>11</v>
      </c>
    </row>
    <row r="19028" spans="1:8">
      <c r="A19028" t="s">
        <v>17560</v>
      </c>
      <c r="B19028" t="s">
        <v>17561</v>
      </c>
      <c r="C19028">
        <v>839</v>
      </c>
      <c r="D19028" t="s">
        <v>10</v>
      </c>
      <c r="E19028">
        <v>438</v>
      </c>
      <c r="F19028">
        <v>675</v>
      </c>
      <c r="G19028">
        <v>14106</v>
      </c>
      <c r="H19028" t="s">
        <v>11</v>
      </c>
    </row>
    <row r="19029" spans="1:8">
      <c r="A19029" t="s">
        <v>17560</v>
      </c>
      <c r="B19029" t="s">
        <v>17561</v>
      </c>
      <c r="C19029">
        <v>839</v>
      </c>
      <c r="D19029" t="s">
        <v>10</v>
      </c>
      <c r="E19029">
        <v>669</v>
      </c>
      <c r="F19029">
        <v>792</v>
      </c>
      <c r="G19029">
        <v>14106</v>
      </c>
      <c r="H19029" t="s">
        <v>11</v>
      </c>
    </row>
    <row r="19030" spans="1:8">
      <c r="A19030" t="s">
        <v>17560</v>
      </c>
      <c r="B19030" t="s">
        <v>17561</v>
      </c>
      <c r="C19030">
        <v>839</v>
      </c>
      <c r="D19030" t="s">
        <v>18</v>
      </c>
      <c r="E19030">
        <v>142</v>
      </c>
      <c r="F19030">
        <v>356</v>
      </c>
      <c r="G19030">
        <v>1563</v>
      </c>
      <c r="H19030" t="s">
        <v>19</v>
      </c>
    </row>
    <row r="19031" spans="1:8">
      <c r="A19031" t="s">
        <v>17560</v>
      </c>
      <c r="B19031" t="s">
        <v>17561</v>
      </c>
      <c r="C19031">
        <v>839</v>
      </c>
      <c r="D19031" t="s">
        <v>20</v>
      </c>
      <c r="E19031">
        <v>1</v>
      </c>
      <c r="F19031">
        <v>130</v>
      </c>
      <c r="G19031">
        <v>1508</v>
      </c>
      <c r="H19031" t="s">
        <v>21</v>
      </c>
    </row>
    <row r="19032" spans="1:8">
      <c r="A19032" t="s">
        <v>17560</v>
      </c>
      <c r="B19032" t="s">
        <v>17561</v>
      </c>
      <c r="C19032">
        <v>839</v>
      </c>
      <c r="D19032" t="s">
        <v>44</v>
      </c>
      <c r="E19032">
        <v>805</v>
      </c>
      <c r="F19032">
        <v>837</v>
      </c>
      <c r="G19032">
        <v>691</v>
      </c>
      <c r="H19032" t="s">
        <v>44</v>
      </c>
    </row>
    <row r="19033" spans="1:8">
      <c r="A19033" t="s">
        <v>17562</v>
      </c>
      <c r="B19033" t="s">
        <v>17563</v>
      </c>
      <c r="C19033">
        <v>753</v>
      </c>
      <c r="D19033" t="s">
        <v>10</v>
      </c>
      <c r="E19033">
        <v>38</v>
      </c>
      <c r="F19033">
        <v>471</v>
      </c>
      <c r="G19033">
        <v>14106</v>
      </c>
      <c r="H19033" t="s">
        <v>11</v>
      </c>
    </row>
    <row r="19034" spans="1:8">
      <c r="A19034" t="s">
        <v>17562</v>
      </c>
      <c r="B19034" t="s">
        <v>17563</v>
      </c>
      <c r="C19034">
        <v>753</v>
      </c>
      <c r="D19034" t="s">
        <v>12</v>
      </c>
      <c r="E19034">
        <v>624</v>
      </c>
      <c r="F19034">
        <v>685</v>
      </c>
      <c r="G19034">
        <v>9126</v>
      </c>
      <c r="H19034" t="s">
        <v>13</v>
      </c>
    </row>
    <row r="19035" spans="1:8">
      <c r="A19035" t="s">
        <v>17564</v>
      </c>
      <c r="B19035" t="s">
        <v>17565</v>
      </c>
      <c r="C19035">
        <v>891</v>
      </c>
      <c r="D19035" t="s">
        <v>10</v>
      </c>
      <c r="E19035">
        <v>57</v>
      </c>
      <c r="F19035">
        <v>562</v>
      </c>
      <c r="G19035">
        <v>14106</v>
      </c>
      <c r="H19035" t="s">
        <v>11</v>
      </c>
    </row>
    <row r="19036" spans="1:8">
      <c r="A19036" t="s">
        <v>17564</v>
      </c>
      <c r="B19036" t="s">
        <v>17565</v>
      </c>
      <c r="C19036">
        <v>891</v>
      </c>
      <c r="D19036" t="s">
        <v>12</v>
      </c>
      <c r="E19036">
        <v>689</v>
      </c>
      <c r="F19036">
        <v>819</v>
      </c>
      <c r="G19036">
        <v>9126</v>
      </c>
      <c r="H19036" t="s">
        <v>13</v>
      </c>
    </row>
    <row r="19037" spans="1:8">
      <c r="A19037" t="s">
        <v>17564</v>
      </c>
      <c r="B19037" t="s">
        <v>17565</v>
      </c>
      <c r="C19037">
        <v>891</v>
      </c>
      <c r="D19037" t="s">
        <v>139</v>
      </c>
      <c r="E19037">
        <v>1</v>
      </c>
      <c r="F19037">
        <v>33</v>
      </c>
      <c r="G19037">
        <v>401</v>
      </c>
      <c r="H19037" t="s">
        <v>139</v>
      </c>
    </row>
    <row r="19038" spans="1:8">
      <c r="A19038" t="s">
        <v>17566</v>
      </c>
      <c r="B19038" t="s">
        <v>17567</v>
      </c>
      <c r="C19038">
        <v>466</v>
      </c>
      <c r="D19038" t="s">
        <v>10</v>
      </c>
      <c r="E19038">
        <v>4</v>
      </c>
      <c r="F19038">
        <v>457</v>
      </c>
      <c r="G19038">
        <v>14106</v>
      </c>
      <c r="H19038" t="s">
        <v>11</v>
      </c>
    </row>
    <row r="19039" spans="1:8">
      <c r="A19039" t="s">
        <v>17568</v>
      </c>
      <c r="B19039" t="s">
        <v>17569</v>
      </c>
      <c r="C19039">
        <v>839</v>
      </c>
      <c r="D19039" t="s">
        <v>10</v>
      </c>
      <c r="E19039">
        <v>439</v>
      </c>
      <c r="F19039">
        <v>675</v>
      </c>
      <c r="G19039">
        <v>14106</v>
      </c>
      <c r="H19039" t="s">
        <v>11</v>
      </c>
    </row>
    <row r="19040" spans="1:8">
      <c r="A19040" t="s">
        <v>17568</v>
      </c>
      <c r="B19040" t="s">
        <v>17569</v>
      </c>
      <c r="C19040">
        <v>839</v>
      </c>
      <c r="D19040" t="s">
        <v>10</v>
      </c>
      <c r="E19040">
        <v>669</v>
      </c>
      <c r="F19040">
        <v>792</v>
      </c>
      <c r="G19040">
        <v>14106</v>
      </c>
      <c r="H19040" t="s">
        <v>11</v>
      </c>
    </row>
    <row r="19041" spans="1:8">
      <c r="A19041" t="s">
        <v>17568</v>
      </c>
      <c r="B19041" t="s">
        <v>17569</v>
      </c>
      <c r="C19041">
        <v>839</v>
      </c>
      <c r="D19041" t="s">
        <v>18</v>
      </c>
      <c r="E19041">
        <v>142</v>
      </c>
      <c r="F19041">
        <v>356</v>
      </c>
      <c r="G19041">
        <v>1563</v>
      </c>
      <c r="H19041" t="s">
        <v>19</v>
      </c>
    </row>
    <row r="19042" spans="1:8">
      <c r="A19042" t="s">
        <v>17568</v>
      </c>
      <c r="B19042" t="s">
        <v>17569</v>
      </c>
      <c r="C19042">
        <v>839</v>
      </c>
      <c r="D19042" t="s">
        <v>20</v>
      </c>
      <c r="E19042">
        <v>1</v>
      </c>
      <c r="F19042">
        <v>130</v>
      </c>
      <c r="G19042">
        <v>1508</v>
      </c>
      <c r="H19042" t="s">
        <v>21</v>
      </c>
    </row>
    <row r="19043" spans="1:8">
      <c r="A19043" t="s">
        <v>17568</v>
      </c>
      <c r="B19043" t="s">
        <v>17569</v>
      </c>
      <c r="C19043">
        <v>839</v>
      </c>
      <c r="D19043" t="s">
        <v>44</v>
      </c>
      <c r="E19043">
        <v>805</v>
      </c>
      <c r="F19043">
        <v>837</v>
      </c>
      <c r="G19043">
        <v>691</v>
      </c>
      <c r="H19043" t="s">
        <v>44</v>
      </c>
    </row>
    <row r="19044" spans="1:8">
      <c r="A19044" t="s">
        <v>17570</v>
      </c>
      <c r="B19044" t="s">
        <v>17571</v>
      </c>
      <c r="C19044">
        <v>753</v>
      </c>
      <c r="D19044" t="s">
        <v>10</v>
      </c>
      <c r="E19044">
        <v>38</v>
      </c>
      <c r="F19044">
        <v>471</v>
      </c>
      <c r="G19044">
        <v>14106</v>
      </c>
      <c r="H19044" t="s">
        <v>11</v>
      </c>
    </row>
    <row r="19045" spans="1:8">
      <c r="A19045" t="s">
        <v>17570</v>
      </c>
      <c r="B19045" t="s">
        <v>17571</v>
      </c>
      <c r="C19045">
        <v>753</v>
      </c>
      <c r="D19045" t="s">
        <v>12</v>
      </c>
      <c r="E19045">
        <v>624</v>
      </c>
      <c r="F19045">
        <v>685</v>
      </c>
      <c r="G19045">
        <v>9126</v>
      </c>
      <c r="H19045" t="s">
        <v>13</v>
      </c>
    </row>
    <row r="19046" spans="1:8">
      <c r="A19046" t="s">
        <v>17572</v>
      </c>
      <c r="B19046" t="s">
        <v>17573</v>
      </c>
      <c r="C19046">
        <v>891</v>
      </c>
      <c r="D19046" t="s">
        <v>10</v>
      </c>
      <c r="E19046">
        <v>57</v>
      </c>
      <c r="F19046">
        <v>562</v>
      </c>
      <c r="G19046">
        <v>14106</v>
      </c>
      <c r="H19046" t="s">
        <v>11</v>
      </c>
    </row>
    <row r="19047" spans="1:8">
      <c r="A19047" t="s">
        <v>17572</v>
      </c>
      <c r="B19047" t="s">
        <v>17573</v>
      </c>
      <c r="C19047">
        <v>891</v>
      </c>
      <c r="D19047" t="s">
        <v>12</v>
      </c>
      <c r="E19047">
        <v>689</v>
      </c>
      <c r="F19047">
        <v>819</v>
      </c>
      <c r="G19047">
        <v>9126</v>
      </c>
      <c r="H19047" t="s">
        <v>13</v>
      </c>
    </row>
    <row r="19048" spans="1:8">
      <c r="A19048" t="s">
        <v>17572</v>
      </c>
      <c r="B19048" t="s">
        <v>17573</v>
      </c>
      <c r="C19048">
        <v>891</v>
      </c>
      <c r="D19048" t="s">
        <v>139</v>
      </c>
      <c r="E19048">
        <v>1</v>
      </c>
      <c r="F19048">
        <v>33</v>
      </c>
      <c r="G19048">
        <v>401</v>
      </c>
      <c r="H19048" t="s">
        <v>139</v>
      </c>
    </row>
    <row r="19049" spans="1:8">
      <c r="A19049" t="s">
        <v>17574</v>
      </c>
      <c r="B19049" t="s">
        <v>17575</v>
      </c>
      <c r="C19049">
        <v>466</v>
      </c>
      <c r="D19049" t="s">
        <v>10</v>
      </c>
      <c r="E19049">
        <v>4</v>
      </c>
      <c r="F19049">
        <v>457</v>
      </c>
      <c r="G19049">
        <v>14106</v>
      </c>
      <c r="H19049" t="s">
        <v>11</v>
      </c>
    </row>
    <row r="19050" spans="1:8">
      <c r="A19050" t="s">
        <v>17576</v>
      </c>
      <c r="B19050" t="s">
        <v>17577</v>
      </c>
      <c r="C19050">
        <v>839</v>
      </c>
      <c r="D19050" t="s">
        <v>10</v>
      </c>
      <c r="E19050">
        <v>439</v>
      </c>
      <c r="F19050">
        <v>675</v>
      </c>
      <c r="G19050">
        <v>14106</v>
      </c>
      <c r="H19050" t="s">
        <v>11</v>
      </c>
    </row>
    <row r="19051" spans="1:8">
      <c r="A19051" t="s">
        <v>17576</v>
      </c>
      <c r="B19051" t="s">
        <v>17577</v>
      </c>
      <c r="C19051">
        <v>839</v>
      </c>
      <c r="D19051" t="s">
        <v>10</v>
      </c>
      <c r="E19051">
        <v>669</v>
      </c>
      <c r="F19051">
        <v>792</v>
      </c>
      <c r="G19051">
        <v>14106</v>
      </c>
      <c r="H19051" t="s">
        <v>11</v>
      </c>
    </row>
    <row r="19052" spans="1:8">
      <c r="A19052" t="s">
        <v>17576</v>
      </c>
      <c r="B19052" t="s">
        <v>17577</v>
      </c>
      <c r="C19052">
        <v>839</v>
      </c>
      <c r="D19052" t="s">
        <v>18</v>
      </c>
      <c r="E19052">
        <v>142</v>
      </c>
      <c r="F19052">
        <v>356</v>
      </c>
      <c r="G19052">
        <v>1563</v>
      </c>
      <c r="H19052" t="s">
        <v>19</v>
      </c>
    </row>
    <row r="19053" spans="1:8">
      <c r="A19053" t="s">
        <v>17576</v>
      </c>
      <c r="B19053" t="s">
        <v>17577</v>
      </c>
      <c r="C19053">
        <v>839</v>
      </c>
      <c r="D19053" t="s">
        <v>20</v>
      </c>
      <c r="E19053">
        <v>1</v>
      </c>
      <c r="F19053">
        <v>130</v>
      </c>
      <c r="G19053">
        <v>1508</v>
      </c>
      <c r="H19053" t="s">
        <v>21</v>
      </c>
    </row>
    <row r="19054" spans="1:8">
      <c r="A19054" t="s">
        <v>17576</v>
      </c>
      <c r="B19054" t="s">
        <v>17577</v>
      </c>
      <c r="C19054">
        <v>839</v>
      </c>
      <c r="D19054" t="s">
        <v>44</v>
      </c>
      <c r="E19054">
        <v>805</v>
      </c>
      <c r="F19054">
        <v>837</v>
      </c>
      <c r="G19054">
        <v>691</v>
      </c>
      <c r="H19054" t="s">
        <v>44</v>
      </c>
    </row>
    <row r="19055" spans="1:8">
      <c r="A19055" t="s">
        <v>17578</v>
      </c>
      <c r="B19055" t="s">
        <v>17579</v>
      </c>
      <c r="C19055">
        <v>753</v>
      </c>
      <c r="D19055" t="s">
        <v>10</v>
      </c>
      <c r="E19055">
        <v>38</v>
      </c>
      <c r="F19055">
        <v>471</v>
      </c>
      <c r="G19055">
        <v>14106</v>
      </c>
      <c r="H19055" t="s">
        <v>11</v>
      </c>
    </row>
    <row r="19056" spans="1:8">
      <c r="A19056" t="s">
        <v>17578</v>
      </c>
      <c r="B19056" t="s">
        <v>17579</v>
      </c>
      <c r="C19056">
        <v>753</v>
      </c>
      <c r="D19056" t="s">
        <v>12</v>
      </c>
      <c r="E19056">
        <v>624</v>
      </c>
      <c r="F19056">
        <v>685</v>
      </c>
      <c r="G19056">
        <v>9126</v>
      </c>
      <c r="H19056" t="s">
        <v>13</v>
      </c>
    </row>
    <row r="19057" spans="1:8">
      <c r="A19057" t="s">
        <v>17580</v>
      </c>
      <c r="B19057" t="s">
        <v>17581</v>
      </c>
      <c r="C19057">
        <v>891</v>
      </c>
      <c r="D19057" t="s">
        <v>10</v>
      </c>
      <c r="E19057">
        <v>57</v>
      </c>
      <c r="F19057">
        <v>562</v>
      </c>
      <c r="G19057">
        <v>14106</v>
      </c>
      <c r="H19057" t="s">
        <v>11</v>
      </c>
    </row>
    <row r="19058" spans="1:8">
      <c r="A19058" t="s">
        <v>17580</v>
      </c>
      <c r="B19058" t="s">
        <v>17581</v>
      </c>
      <c r="C19058">
        <v>891</v>
      </c>
      <c r="D19058" t="s">
        <v>12</v>
      </c>
      <c r="E19058">
        <v>689</v>
      </c>
      <c r="F19058">
        <v>819</v>
      </c>
      <c r="G19058">
        <v>9126</v>
      </c>
      <c r="H19058" t="s">
        <v>13</v>
      </c>
    </row>
    <row r="19059" spans="1:8">
      <c r="A19059" t="s">
        <v>17580</v>
      </c>
      <c r="B19059" t="s">
        <v>17581</v>
      </c>
      <c r="C19059">
        <v>891</v>
      </c>
      <c r="D19059" t="s">
        <v>139</v>
      </c>
      <c r="E19059">
        <v>1</v>
      </c>
      <c r="F19059">
        <v>33</v>
      </c>
      <c r="G19059">
        <v>401</v>
      </c>
      <c r="H19059" t="s">
        <v>139</v>
      </c>
    </row>
    <row r="19060" spans="1:8">
      <c r="A19060" t="s">
        <v>17582</v>
      </c>
      <c r="B19060" t="s">
        <v>17583</v>
      </c>
      <c r="C19060">
        <v>753</v>
      </c>
      <c r="D19060" t="s">
        <v>10</v>
      </c>
      <c r="E19060">
        <v>38</v>
      </c>
      <c r="F19060">
        <v>471</v>
      </c>
      <c r="G19060">
        <v>14106</v>
      </c>
      <c r="H19060" t="s">
        <v>11</v>
      </c>
    </row>
    <row r="19061" spans="1:8">
      <c r="A19061" t="s">
        <v>17582</v>
      </c>
      <c r="B19061" t="s">
        <v>17583</v>
      </c>
      <c r="C19061">
        <v>753</v>
      </c>
      <c r="D19061" t="s">
        <v>12</v>
      </c>
      <c r="E19061">
        <v>624</v>
      </c>
      <c r="F19061">
        <v>685</v>
      </c>
      <c r="G19061">
        <v>9126</v>
      </c>
      <c r="H19061" t="s">
        <v>13</v>
      </c>
    </row>
    <row r="19062" spans="1:8">
      <c r="A19062" t="s">
        <v>17584</v>
      </c>
      <c r="B19062" t="s">
        <v>17585</v>
      </c>
      <c r="C19062">
        <v>891</v>
      </c>
      <c r="D19062" t="s">
        <v>10</v>
      </c>
      <c r="E19062">
        <v>57</v>
      </c>
      <c r="F19062">
        <v>562</v>
      </c>
      <c r="G19062">
        <v>14106</v>
      </c>
      <c r="H19062" t="s">
        <v>11</v>
      </c>
    </row>
    <row r="19063" spans="1:8">
      <c r="A19063" t="s">
        <v>17584</v>
      </c>
      <c r="B19063" t="s">
        <v>17585</v>
      </c>
      <c r="C19063">
        <v>891</v>
      </c>
      <c r="D19063" t="s">
        <v>12</v>
      </c>
      <c r="E19063">
        <v>689</v>
      </c>
      <c r="F19063">
        <v>819</v>
      </c>
      <c r="G19063">
        <v>9126</v>
      </c>
      <c r="H19063" t="s">
        <v>13</v>
      </c>
    </row>
    <row r="19064" spans="1:8">
      <c r="A19064" t="s">
        <v>17584</v>
      </c>
      <c r="B19064" t="s">
        <v>17585</v>
      </c>
      <c r="C19064">
        <v>891</v>
      </c>
      <c r="D19064" t="s">
        <v>139</v>
      </c>
      <c r="E19064">
        <v>1</v>
      </c>
      <c r="F19064">
        <v>33</v>
      </c>
      <c r="G19064">
        <v>401</v>
      </c>
      <c r="H19064" t="s">
        <v>139</v>
      </c>
    </row>
    <row r="19065" spans="1:8">
      <c r="A19065" t="s">
        <v>17586</v>
      </c>
      <c r="B19065" t="s">
        <v>17587</v>
      </c>
      <c r="C19065">
        <v>839</v>
      </c>
      <c r="D19065" t="s">
        <v>10</v>
      </c>
      <c r="E19065">
        <v>438</v>
      </c>
      <c r="F19065">
        <v>675</v>
      </c>
      <c r="G19065">
        <v>14106</v>
      </c>
      <c r="H19065" t="s">
        <v>11</v>
      </c>
    </row>
    <row r="19066" spans="1:8">
      <c r="A19066" t="s">
        <v>17586</v>
      </c>
      <c r="B19066" t="s">
        <v>17587</v>
      </c>
      <c r="C19066">
        <v>839</v>
      </c>
      <c r="D19066" t="s">
        <v>10</v>
      </c>
      <c r="E19066">
        <v>669</v>
      </c>
      <c r="F19066">
        <v>792</v>
      </c>
      <c r="G19066">
        <v>14106</v>
      </c>
      <c r="H19066" t="s">
        <v>11</v>
      </c>
    </row>
    <row r="19067" spans="1:8">
      <c r="A19067" t="s">
        <v>17586</v>
      </c>
      <c r="B19067" t="s">
        <v>17587</v>
      </c>
      <c r="C19067">
        <v>839</v>
      </c>
      <c r="D19067" t="s">
        <v>18</v>
      </c>
      <c r="E19067">
        <v>142</v>
      </c>
      <c r="F19067">
        <v>356</v>
      </c>
      <c r="G19067">
        <v>1563</v>
      </c>
      <c r="H19067" t="s">
        <v>19</v>
      </c>
    </row>
    <row r="19068" spans="1:8">
      <c r="A19068" t="s">
        <v>17586</v>
      </c>
      <c r="B19068" t="s">
        <v>17587</v>
      </c>
      <c r="C19068">
        <v>839</v>
      </c>
      <c r="D19068" t="s">
        <v>20</v>
      </c>
      <c r="E19068">
        <v>1</v>
      </c>
      <c r="F19068">
        <v>130</v>
      </c>
      <c r="G19068">
        <v>1508</v>
      </c>
      <c r="H19068" t="s">
        <v>21</v>
      </c>
    </row>
    <row r="19069" spans="1:8">
      <c r="A19069" t="s">
        <v>17586</v>
      </c>
      <c r="B19069" t="s">
        <v>17587</v>
      </c>
      <c r="C19069">
        <v>839</v>
      </c>
      <c r="D19069" t="s">
        <v>44</v>
      </c>
      <c r="E19069">
        <v>805</v>
      </c>
      <c r="F19069">
        <v>837</v>
      </c>
      <c r="G19069">
        <v>691</v>
      </c>
      <c r="H19069" t="s">
        <v>44</v>
      </c>
    </row>
    <row r="19070" spans="1:8">
      <c r="A19070" t="s">
        <v>17588</v>
      </c>
      <c r="B19070" t="s">
        <v>17589</v>
      </c>
      <c r="C19070">
        <v>466</v>
      </c>
      <c r="D19070" t="s">
        <v>10</v>
      </c>
      <c r="E19070">
        <v>4</v>
      </c>
      <c r="F19070">
        <v>457</v>
      </c>
      <c r="G19070">
        <v>14106</v>
      </c>
      <c r="H19070" t="s">
        <v>11</v>
      </c>
    </row>
    <row r="19071" spans="1:8">
      <c r="A19071" t="s">
        <v>17590</v>
      </c>
      <c r="B19071" t="s">
        <v>17591</v>
      </c>
      <c r="C19071">
        <v>466</v>
      </c>
      <c r="D19071" t="s">
        <v>10</v>
      </c>
      <c r="E19071">
        <v>4</v>
      </c>
      <c r="F19071">
        <v>457</v>
      </c>
      <c r="G19071">
        <v>14106</v>
      </c>
      <c r="H19071" t="s">
        <v>11</v>
      </c>
    </row>
    <row r="19072" spans="1:8">
      <c r="A19072" t="s">
        <v>17592</v>
      </c>
      <c r="B19072" t="s">
        <v>17593</v>
      </c>
      <c r="C19072">
        <v>839</v>
      </c>
      <c r="D19072" t="s">
        <v>10</v>
      </c>
      <c r="E19072">
        <v>438</v>
      </c>
      <c r="F19072">
        <v>675</v>
      </c>
      <c r="G19072">
        <v>14106</v>
      </c>
      <c r="H19072" t="s">
        <v>11</v>
      </c>
    </row>
    <row r="19073" spans="1:8">
      <c r="A19073" t="s">
        <v>17592</v>
      </c>
      <c r="B19073" t="s">
        <v>17593</v>
      </c>
      <c r="C19073">
        <v>839</v>
      </c>
      <c r="D19073" t="s">
        <v>10</v>
      </c>
      <c r="E19073">
        <v>669</v>
      </c>
      <c r="F19073">
        <v>792</v>
      </c>
      <c r="G19073">
        <v>14106</v>
      </c>
      <c r="H19073" t="s">
        <v>11</v>
      </c>
    </row>
    <row r="19074" spans="1:8">
      <c r="A19074" t="s">
        <v>17592</v>
      </c>
      <c r="B19074" t="s">
        <v>17593</v>
      </c>
      <c r="C19074">
        <v>839</v>
      </c>
      <c r="D19074" t="s">
        <v>18</v>
      </c>
      <c r="E19074">
        <v>142</v>
      </c>
      <c r="F19074">
        <v>356</v>
      </c>
      <c r="G19074">
        <v>1563</v>
      </c>
      <c r="H19074" t="s">
        <v>19</v>
      </c>
    </row>
    <row r="19075" spans="1:8">
      <c r="A19075" t="s">
        <v>17592</v>
      </c>
      <c r="B19075" t="s">
        <v>17593</v>
      </c>
      <c r="C19075">
        <v>839</v>
      </c>
      <c r="D19075" t="s">
        <v>20</v>
      </c>
      <c r="E19075">
        <v>1</v>
      </c>
      <c r="F19075">
        <v>130</v>
      </c>
      <c r="G19075">
        <v>1508</v>
      </c>
      <c r="H19075" t="s">
        <v>21</v>
      </c>
    </row>
    <row r="19076" spans="1:8">
      <c r="A19076" t="s">
        <v>17592</v>
      </c>
      <c r="B19076" t="s">
        <v>17593</v>
      </c>
      <c r="C19076">
        <v>839</v>
      </c>
      <c r="D19076" t="s">
        <v>44</v>
      </c>
      <c r="E19076">
        <v>805</v>
      </c>
      <c r="F19076">
        <v>837</v>
      </c>
      <c r="G19076">
        <v>691</v>
      </c>
      <c r="H19076" t="s">
        <v>44</v>
      </c>
    </row>
    <row r="19077" spans="1:8">
      <c r="A19077" t="s">
        <v>17594</v>
      </c>
      <c r="B19077" t="s">
        <v>17595</v>
      </c>
      <c r="C19077">
        <v>753</v>
      </c>
      <c r="D19077" t="s">
        <v>10</v>
      </c>
      <c r="E19077">
        <v>38</v>
      </c>
      <c r="F19077">
        <v>471</v>
      </c>
      <c r="G19077">
        <v>14106</v>
      </c>
      <c r="H19077" t="s">
        <v>11</v>
      </c>
    </row>
    <row r="19078" spans="1:8">
      <c r="A19078" t="s">
        <v>17594</v>
      </c>
      <c r="B19078" t="s">
        <v>17595</v>
      </c>
      <c r="C19078">
        <v>753</v>
      </c>
      <c r="D19078" t="s">
        <v>12</v>
      </c>
      <c r="E19078">
        <v>624</v>
      </c>
      <c r="F19078">
        <v>685</v>
      </c>
      <c r="G19078">
        <v>9126</v>
      </c>
      <c r="H19078" t="s">
        <v>13</v>
      </c>
    </row>
    <row r="19079" spans="1:8">
      <c r="A19079" t="s">
        <v>17596</v>
      </c>
      <c r="B19079" t="s">
        <v>17597</v>
      </c>
      <c r="C19079">
        <v>891</v>
      </c>
      <c r="D19079" t="s">
        <v>10</v>
      </c>
      <c r="E19079">
        <v>57</v>
      </c>
      <c r="F19079">
        <v>562</v>
      </c>
      <c r="G19079">
        <v>14106</v>
      </c>
      <c r="H19079" t="s">
        <v>11</v>
      </c>
    </row>
    <row r="19080" spans="1:8">
      <c r="A19080" t="s">
        <v>17596</v>
      </c>
      <c r="B19080" t="s">
        <v>17597</v>
      </c>
      <c r="C19080">
        <v>891</v>
      </c>
      <c r="D19080" t="s">
        <v>12</v>
      </c>
      <c r="E19080">
        <v>689</v>
      </c>
      <c r="F19080">
        <v>819</v>
      </c>
      <c r="G19080">
        <v>9126</v>
      </c>
      <c r="H19080" t="s">
        <v>13</v>
      </c>
    </row>
    <row r="19081" spans="1:8">
      <c r="A19081" t="s">
        <v>17596</v>
      </c>
      <c r="B19081" t="s">
        <v>17597</v>
      </c>
      <c r="C19081">
        <v>891</v>
      </c>
      <c r="D19081" t="s">
        <v>139</v>
      </c>
      <c r="E19081">
        <v>1</v>
      </c>
      <c r="F19081">
        <v>33</v>
      </c>
      <c r="G19081">
        <v>401</v>
      </c>
      <c r="H19081" t="s">
        <v>139</v>
      </c>
    </row>
    <row r="19082" spans="1:8">
      <c r="A19082" t="s">
        <v>17598</v>
      </c>
      <c r="B19082" t="s">
        <v>17599</v>
      </c>
      <c r="C19082">
        <v>466</v>
      </c>
      <c r="D19082" t="s">
        <v>10</v>
      </c>
      <c r="E19082">
        <v>4</v>
      </c>
      <c r="F19082">
        <v>457</v>
      </c>
      <c r="G19082">
        <v>14106</v>
      </c>
      <c r="H19082" t="s">
        <v>11</v>
      </c>
    </row>
    <row r="19083" spans="1:8">
      <c r="A19083" t="s">
        <v>17600</v>
      </c>
      <c r="B19083" t="s">
        <v>17601</v>
      </c>
      <c r="C19083">
        <v>839</v>
      </c>
      <c r="D19083" t="s">
        <v>10</v>
      </c>
      <c r="E19083">
        <v>438</v>
      </c>
      <c r="F19083">
        <v>675</v>
      </c>
      <c r="G19083">
        <v>14106</v>
      </c>
      <c r="H19083" t="s">
        <v>11</v>
      </c>
    </row>
    <row r="19084" spans="1:8">
      <c r="A19084" t="s">
        <v>17600</v>
      </c>
      <c r="B19084" t="s">
        <v>17601</v>
      </c>
      <c r="C19084">
        <v>839</v>
      </c>
      <c r="D19084" t="s">
        <v>10</v>
      </c>
      <c r="E19084">
        <v>669</v>
      </c>
      <c r="F19084">
        <v>792</v>
      </c>
      <c r="G19084">
        <v>14106</v>
      </c>
      <c r="H19084" t="s">
        <v>11</v>
      </c>
    </row>
    <row r="19085" spans="1:8">
      <c r="A19085" t="s">
        <v>17600</v>
      </c>
      <c r="B19085" t="s">
        <v>17601</v>
      </c>
      <c r="C19085">
        <v>839</v>
      </c>
      <c r="D19085" t="s">
        <v>18</v>
      </c>
      <c r="E19085">
        <v>142</v>
      </c>
      <c r="F19085">
        <v>356</v>
      </c>
      <c r="G19085">
        <v>1563</v>
      </c>
      <c r="H19085" t="s">
        <v>19</v>
      </c>
    </row>
    <row r="19086" spans="1:8">
      <c r="A19086" t="s">
        <v>17600</v>
      </c>
      <c r="B19086" t="s">
        <v>17601</v>
      </c>
      <c r="C19086">
        <v>839</v>
      </c>
      <c r="D19086" t="s">
        <v>20</v>
      </c>
      <c r="E19086">
        <v>1</v>
      </c>
      <c r="F19086">
        <v>130</v>
      </c>
      <c r="G19086">
        <v>1508</v>
      </c>
      <c r="H19086" t="s">
        <v>21</v>
      </c>
    </row>
    <row r="19087" spans="1:8">
      <c r="A19087" t="s">
        <v>17600</v>
      </c>
      <c r="B19087" t="s">
        <v>17601</v>
      </c>
      <c r="C19087">
        <v>839</v>
      </c>
      <c r="D19087" t="s">
        <v>44</v>
      </c>
      <c r="E19087">
        <v>805</v>
      </c>
      <c r="F19087">
        <v>837</v>
      </c>
      <c r="G19087">
        <v>691</v>
      </c>
      <c r="H19087" t="s">
        <v>44</v>
      </c>
    </row>
    <row r="19088" spans="1:8">
      <c r="A19088" t="s">
        <v>17602</v>
      </c>
      <c r="B19088" t="s">
        <v>17603</v>
      </c>
      <c r="C19088">
        <v>891</v>
      </c>
      <c r="D19088" t="s">
        <v>10</v>
      </c>
      <c r="E19088">
        <v>57</v>
      </c>
      <c r="F19088">
        <v>562</v>
      </c>
      <c r="G19088">
        <v>14106</v>
      </c>
      <c r="H19088" t="s">
        <v>11</v>
      </c>
    </row>
    <row r="19089" spans="1:8">
      <c r="A19089" t="s">
        <v>17602</v>
      </c>
      <c r="B19089" t="s">
        <v>17603</v>
      </c>
      <c r="C19089">
        <v>891</v>
      </c>
      <c r="D19089" t="s">
        <v>12</v>
      </c>
      <c r="E19089">
        <v>689</v>
      </c>
      <c r="F19089">
        <v>819</v>
      </c>
      <c r="G19089">
        <v>9126</v>
      </c>
      <c r="H19089" t="s">
        <v>13</v>
      </c>
    </row>
    <row r="19090" spans="1:8">
      <c r="A19090" t="s">
        <v>17602</v>
      </c>
      <c r="B19090" t="s">
        <v>17603</v>
      </c>
      <c r="C19090">
        <v>891</v>
      </c>
      <c r="D19090" t="s">
        <v>139</v>
      </c>
      <c r="E19090">
        <v>1</v>
      </c>
      <c r="F19090">
        <v>33</v>
      </c>
      <c r="G19090">
        <v>401</v>
      </c>
      <c r="H19090" t="s">
        <v>139</v>
      </c>
    </row>
    <row r="19091" spans="1:8">
      <c r="A19091" t="s">
        <v>17604</v>
      </c>
      <c r="B19091" t="s">
        <v>17605</v>
      </c>
      <c r="C19091">
        <v>703</v>
      </c>
      <c r="D19091" t="s">
        <v>10</v>
      </c>
      <c r="E19091">
        <v>52</v>
      </c>
      <c r="F19091">
        <v>421</v>
      </c>
      <c r="G19091">
        <v>14106</v>
      </c>
      <c r="H19091" t="s">
        <v>11</v>
      </c>
    </row>
    <row r="19092" spans="1:8">
      <c r="A19092" t="s">
        <v>17604</v>
      </c>
      <c r="B19092" t="s">
        <v>17605</v>
      </c>
      <c r="C19092">
        <v>703</v>
      </c>
      <c r="D19092" t="s">
        <v>12</v>
      </c>
      <c r="E19092">
        <v>574</v>
      </c>
      <c r="F19092">
        <v>635</v>
      </c>
      <c r="G19092">
        <v>9126</v>
      </c>
      <c r="H19092" t="s">
        <v>13</v>
      </c>
    </row>
    <row r="19093" spans="1:8">
      <c r="A19093" t="s">
        <v>17606</v>
      </c>
      <c r="B19093" t="s">
        <v>17607</v>
      </c>
      <c r="C19093">
        <v>466</v>
      </c>
      <c r="D19093" t="s">
        <v>10</v>
      </c>
      <c r="E19093">
        <v>4</v>
      </c>
      <c r="F19093">
        <v>457</v>
      </c>
      <c r="G19093">
        <v>14106</v>
      </c>
      <c r="H19093" t="s">
        <v>11</v>
      </c>
    </row>
    <row r="19094" spans="1:8">
      <c r="A19094" t="s">
        <v>17608</v>
      </c>
      <c r="B19094" t="s">
        <v>17609</v>
      </c>
      <c r="C19094">
        <v>839</v>
      </c>
      <c r="D19094" t="s">
        <v>10</v>
      </c>
      <c r="E19094">
        <v>438</v>
      </c>
      <c r="F19094">
        <v>675</v>
      </c>
      <c r="G19094">
        <v>14106</v>
      </c>
      <c r="H19094" t="s">
        <v>11</v>
      </c>
    </row>
    <row r="19095" spans="1:8">
      <c r="A19095" t="s">
        <v>17608</v>
      </c>
      <c r="B19095" t="s">
        <v>17609</v>
      </c>
      <c r="C19095">
        <v>839</v>
      </c>
      <c r="D19095" t="s">
        <v>10</v>
      </c>
      <c r="E19095">
        <v>669</v>
      </c>
      <c r="F19095">
        <v>792</v>
      </c>
      <c r="G19095">
        <v>14106</v>
      </c>
      <c r="H19095" t="s">
        <v>11</v>
      </c>
    </row>
    <row r="19096" spans="1:8">
      <c r="A19096" t="s">
        <v>17608</v>
      </c>
      <c r="B19096" t="s">
        <v>17609</v>
      </c>
      <c r="C19096">
        <v>839</v>
      </c>
      <c r="D19096" t="s">
        <v>18</v>
      </c>
      <c r="E19096">
        <v>142</v>
      </c>
      <c r="F19096">
        <v>356</v>
      </c>
      <c r="G19096">
        <v>1563</v>
      </c>
      <c r="H19096" t="s">
        <v>19</v>
      </c>
    </row>
    <row r="19097" spans="1:8">
      <c r="A19097" t="s">
        <v>17608</v>
      </c>
      <c r="B19097" t="s">
        <v>17609</v>
      </c>
      <c r="C19097">
        <v>839</v>
      </c>
      <c r="D19097" t="s">
        <v>20</v>
      </c>
      <c r="E19097">
        <v>1</v>
      </c>
      <c r="F19097">
        <v>130</v>
      </c>
      <c r="G19097">
        <v>1508</v>
      </c>
      <c r="H19097" t="s">
        <v>21</v>
      </c>
    </row>
    <row r="19098" spans="1:8">
      <c r="A19098" t="s">
        <v>17608</v>
      </c>
      <c r="B19098" t="s">
        <v>17609</v>
      </c>
      <c r="C19098">
        <v>839</v>
      </c>
      <c r="D19098" t="s">
        <v>44</v>
      </c>
      <c r="E19098">
        <v>805</v>
      </c>
      <c r="F19098">
        <v>837</v>
      </c>
      <c r="G19098">
        <v>691</v>
      </c>
      <c r="H19098" t="s">
        <v>44</v>
      </c>
    </row>
    <row r="19099" spans="1:8">
      <c r="A19099" t="s">
        <v>17610</v>
      </c>
      <c r="B19099" t="s">
        <v>17611</v>
      </c>
      <c r="C19099">
        <v>703</v>
      </c>
      <c r="D19099" t="s">
        <v>10</v>
      </c>
      <c r="E19099">
        <v>52</v>
      </c>
      <c r="F19099">
        <v>421</v>
      </c>
      <c r="G19099">
        <v>14106</v>
      </c>
      <c r="H19099" t="s">
        <v>11</v>
      </c>
    </row>
    <row r="19100" spans="1:8">
      <c r="A19100" t="s">
        <v>17610</v>
      </c>
      <c r="B19100" t="s">
        <v>17611</v>
      </c>
      <c r="C19100">
        <v>703</v>
      </c>
      <c r="D19100" t="s">
        <v>12</v>
      </c>
      <c r="E19100">
        <v>574</v>
      </c>
      <c r="F19100">
        <v>635</v>
      </c>
      <c r="G19100">
        <v>9126</v>
      </c>
      <c r="H19100" t="s">
        <v>13</v>
      </c>
    </row>
    <row r="19101" spans="1:8">
      <c r="A19101" t="s">
        <v>17612</v>
      </c>
      <c r="B19101" t="s">
        <v>17613</v>
      </c>
      <c r="C19101">
        <v>891</v>
      </c>
      <c r="D19101" t="s">
        <v>10</v>
      </c>
      <c r="E19101">
        <v>57</v>
      </c>
      <c r="F19101">
        <v>562</v>
      </c>
      <c r="G19101">
        <v>14106</v>
      </c>
      <c r="H19101" t="s">
        <v>11</v>
      </c>
    </row>
    <row r="19102" spans="1:8">
      <c r="A19102" t="s">
        <v>17612</v>
      </c>
      <c r="B19102" t="s">
        <v>17613</v>
      </c>
      <c r="C19102">
        <v>891</v>
      </c>
      <c r="D19102" t="s">
        <v>12</v>
      </c>
      <c r="E19102">
        <v>689</v>
      </c>
      <c r="F19102">
        <v>819</v>
      </c>
      <c r="G19102">
        <v>9126</v>
      </c>
      <c r="H19102" t="s">
        <v>13</v>
      </c>
    </row>
    <row r="19103" spans="1:8">
      <c r="A19103" t="s">
        <v>17612</v>
      </c>
      <c r="B19103" t="s">
        <v>17613</v>
      </c>
      <c r="C19103">
        <v>891</v>
      </c>
      <c r="D19103" t="s">
        <v>139</v>
      </c>
      <c r="E19103">
        <v>1</v>
      </c>
      <c r="F19103">
        <v>33</v>
      </c>
      <c r="G19103">
        <v>401</v>
      </c>
      <c r="H19103" t="s">
        <v>139</v>
      </c>
    </row>
    <row r="19104" spans="1:8">
      <c r="A19104" t="s">
        <v>17614</v>
      </c>
      <c r="B19104" t="s">
        <v>17615</v>
      </c>
      <c r="C19104">
        <v>466</v>
      </c>
      <c r="D19104" t="s">
        <v>10</v>
      </c>
      <c r="E19104">
        <v>4</v>
      </c>
      <c r="F19104">
        <v>457</v>
      </c>
      <c r="G19104">
        <v>14106</v>
      </c>
      <c r="H19104" t="s">
        <v>11</v>
      </c>
    </row>
    <row r="19105" spans="1:8">
      <c r="A19105" t="s">
        <v>17616</v>
      </c>
      <c r="B19105" t="s">
        <v>17617</v>
      </c>
      <c r="C19105">
        <v>839</v>
      </c>
      <c r="D19105" t="s">
        <v>10</v>
      </c>
      <c r="E19105">
        <v>438</v>
      </c>
      <c r="F19105">
        <v>675</v>
      </c>
      <c r="G19105">
        <v>14106</v>
      </c>
      <c r="H19105" t="s">
        <v>11</v>
      </c>
    </row>
    <row r="19106" spans="1:8">
      <c r="A19106" t="s">
        <v>17616</v>
      </c>
      <c r="B19106" t="s">
        <v>17617</v>
      </c>
      <c r="C19106">
        <v>839</v>
      </c>
      <c r="D19106" t="s">
        <v>10</v>
      </c>
      <c r="E19106">
        <v>669</v>
      </c>
      <c r="F19106">
        <v>792</v>
      </c>
      <c r="G19106">
        <v>14106</v>
      </c>
      <c r="H19106" t="s">
        <v>11</v>
      </c>
    </row>
    <row r="19107" spans="1:8">
      <c r="A19107" t="s">
        <v>17616</v>
      </c>
      <c r="B19107" t="s">
        <v>17617</v>
      </c>
      <c r="C19107">
        <v>839</v>
      </c>
      <c r="D19107" t="s">
        <v>18</v>
      </c>
      <c r="E19107">
        <v>142</v>
      </c>
      <c r="F19107">
        <v>356</v>
      </c>
      <c r="G19107">
        <v>1563</v>
      </c>
      <c r="H19107" t="s">
        <v>19</v>
      </c>
    </row>
    <row r="19108" spans="1:8">
      <c r="A19108" t="s">
        <v>17616</v>
      </c>
      <c r="B19108" t="s">
        <v>17617</v>
      </c>
      <c r="C19108">
        <v>839</v>
      </c>
      <c r="D19108" t="s">
        <v>20</v>
      </c>
      <c r="E19108">
        <v>1</v>
      </c>
      <c r="F19108">
        <v>130</v>
      </c>
      <c r="G19108">
        <v>1508</v>
      </c>
      <c r="H19108" t="s">
        <v>21</v>
      </c>
    </row>
    <row r="19109" spans="1:8">
      <c r="A19109" t="s">
        <v>17616</v>
      </c>
      <c r="B19109" t="s">
        <v>17617</v>
      </c>
      <c r="C19109">
        <v>839</v>
      </c>
      <c r="D19109" t="s">
        <v>44</v>
      </c>
      <c r="E19109">
        <v>805</v>
      </c>
      <c r="F19109">
        <v>837</v>
      </c>
      <c r="G19109">
        <v>691</v>
      </c>
      <c r="H19109" t="s">
        <v>44</v>
      </c>
    </row>
    <row r="19110" spans="1:8">
      <c r="A19110" t="s">
        <v>17618</v>
      </c>
      <c r="B19110" t="s">
        <v>17619</v>
      </c>
      <c r="C19110">
        <v>753</v>
      </c>
      <c r="D19110" t="s">
        <v>10</v>
      </c>
      <c r="E19110">
        <v>38</v>
      </c>
      <c r="F19110">
        <v>471</v>
      </c>
      <c r="G19110">
        <v>14106</v>
      </c>
      <c r="H19110" t="s">
        <v>11</v>
      </c>
    </row>
    <row r="19111" spans="1:8">
      <c r="A19111" t="s">
        <v>17618</v>
      </c>
      <c r="B19111" t="s">
        <v>17619</v>
      </c>
      <c r="C19111">
        <v>753</v>
      </c>
      <c r="D19111" t="s">
        <v>12</v>
      </c>
      <c r="E19111">
        <v>624</v>
      </c>
      <c r="F19111">
        <v>685</v>
      </c>
      <c r="G19111">
        <v>9126</v>
      </c>
      <c r="H19111" t="s">
        <v>13</v>
      </c>
    </row>
    <row r="19112" spans="1:8">
      <c r="A19112" t="s">
        <v>17620</v>
      </c>
      <c r="B19112" t="s">
        <v>17621</v>
      </c>
      <c r="C19112">
        <v>891</v>
      </c>
      <c r="D19112" t="s">
        <v>10</v>
      </c>
      <c r="E19112">
        <v>57</v>
      </c>
      <c r="F19112">
        <v>562</v>
      </c>
      <c r="G19112">
        <v>14106</v>
      </c>
      <c r="H19112" t="s">
        <v>11</v>
      </c>
    </row>
    <row r="19113" spans="1:8">
      <c r="A19113" t="s">
        <v>17620</v>
      </c>
      <c r="B19113" t="s">
        <v>17621</v>
      </c>
      <c r="C19113">
        <v>891</v>
      </c>
      <c r="D19113" t="s">
        <v>12</v>
      </c>
      <c r="E19113">
        <v>689</v>
      </c>
      <c r="F19113">
        <v>819</v>
      </c>
      <c r="G19113">
        <v>9126</v>
      </c>
      <c r="H19113" t="s">
        <v>13</v>
      </c>
    </row>
    <row r="19114" spans="1:8">
      <c r="A19114" t="s">
        <v>17620</v>
      </c>
      <c r="B19114" t="s">
        <v>17621</v>
      </c>
      <c r="C19114">
        <v>891</v>
      </c>
      <c r="D19114" t="s">
        <v>139</v>
      </c>
      <c r="E19114">
        <v>1</v>
      </c>
      <c r="F19114">
        <v>33</v>
      </c>
      <c r="G19114">
        <v>401</v>
      </c>
      <c r="H19114" t="s">
        <v>139</v>
      </c>
    </row>
    <row r="19115" spans="1:8">
      <c r="A19115" t="s">
        <v>17622</v>
      </c>
      <c r="B19115" t="s">
        <v>17623</v>
      </c>
      <c r="C19115">
        <v>466</v>
      </c>
      <c r="D19115" t="s">
        <v>10</v>
      </c>
      <c r="E19115">
        <v>4</v>
      </c>
      <c r="F19115">
        <v>457</v>
      </c>
      <c r="G19115">
        <v>14106</v>
      </c>
      <c r="H19115" t="s">
        <v>11</v>
      </c>
    </row>
    <row r="19116" spans="1:8">
      <c r="A19116" t="s">
        <v>17624</v>
      </c>
      <c r="B19116" t="s">
        <v>17625</v>
      </c>
      <c r="C19116">
        <v>839</v>
      </c>
      <c r="D19116" t="s">
        <v>10</v>
      </c>
      <c r="E19116">
        <v>438</v>
      </c>
      <c r="F19116">
        <v>675</v>
      </c>
      <c r="G19116">
        <v>14106</v>
      </c>
      <c r="H19116" t="s">
        <v>11</v>
      </c>
    </row>
    <row r="19117" spans="1:8">
      <c r="A19117" t="s">
        <v>17624</v>
      </c>
      <c r="B19117" t="s">
        <v>17625</v>
      </c>
      <c r="C19117">
        <v>839</v>
      </c>
      <c r="D19117" t="s">
        <v>10</v>
      </c>
      <c r="E19117">
        <v>669</v>
      </c>
      <c r="F19117">
        <v>792</v>
      </c>
      <c r="G19117">
        <v>14106</v>
      </c>
      <c r="H19117" t="s">
        <v>11</v>
      </c>
    </row>
    <row r="19118" spans="1:8">
      <c r="A19118" t="s">
        <v>17624</v>
      </c>
      <c r="B19118" t="s">
        <v>17625</v>
      </c>
      <c r="C19118">
        <v>839</v>
      </c>
      <c r="D19118" t="s">
        <v>18</v>
      </c>
      <c r="E19118">
        <v>142</v>
      </c>
      <c r="F19118">
        <v>356</v>
      </c>
      <c r="G19118">
        <v>1563</v>
      </c>
      <c r="H19118" t="s">
        <v>19</v>
      </c>
    </row>
    <row r="19119" spans="1:8">
      <c r="A19119" t="s">
        <v>17624</v>
      </c>
      <c r="B19119" t="s">
        <v>17625</v>
      </c>
      <c r="C19119">
        <v>839</v>
      </c>
      <c r="D19119" t="s">
        <v>20</v>
      </c>
      <c r="E19119">
        <v>1</v>
      </c>
      <c r="F19119">
        <v>130</v>
      </c>
      <c r="G19119">
        <v>1508</v>
      </c>
      <c r="H19119" t="s">
        <v>21</v>
      </c>
    </row>
    <row r="19120" spans="1:8">
      <c r="A19120" t="s">
        <v>17624</v>
      </c>
      <c r="B19120" t="s">
        <v>17625</v>
      </c>
      <c r="C19120">
        <v>839</v>
      </c>
      <c r="D19120" t="s">
        <v>44</v>
      </c>
      <c r="E19120">
        <v>805</v>
      </c>
      <c r="F19120">
        <v>837</v>
      </c>
      <c r="G19120">
        <v>691</v>
      </c>
      <c r="H19120" t="s">
        <v>44</v>
      </c>
    </row>
    <row r="19121" spans="1:8">
      <c r="A19121" t="s">
        <v>17626</v>
      </c>
      <c r="B19121" t="s">
        <v>17627</v>
      </c>
      <c r="C19121">
        <v>753</v>
      </c>
      <c r="D19121" t="s">
        <v>10</v>
      </c>
      <c r="E19121">
        <v>38</v>
      </c>
      <c r="F19121">
        <v>471</v>
      </c>
      <c r="G19121">
        <v>14106</v>
      </c>
      <c r="H19121" t="s">
        <v>11</v>
      </c>
    </row>
    <row r="19122" spans="1:8">
      <c r="A19122" t="s">
        <v>17626</v>
      </c>
      <c r="B19122" t="s">
        <v>17627</v>
      </c>
      <c r="C19122">
        <v>753</v>
      </c>
      <c r="D19122" t="s">
        <v>12</v>
      </c>
      <c r="E19122">
        <v>624</v>
      </c>
      <c r="F19122">
        <v>685</v>
      </c>
      <c r="G19122">
        <v>9126</v>
      </c>
      <c r="H19122" t="s">
        <v>13</v>
      </c>
    </row>
    <row r="19123" spans="1:8">
      <c r="A19123" t="s">
        <v>17628</v>
      </c>
      <c r="B19123" t="s">
        <v>17629</v>
      </c>
      <c r="C19123">
        <v>891</v>
      </c>
      <c r="D19123" t="s">
        <v>10</v>
      </c>
      <c r="E19123">
        <v>57</v>
      </c>
      <c r="F19123">
        <v>562</v>
      </c>
      <c r="G19123">
        <v>14106</v>
      </c>
      <c r="H19123" t="s">
        <v>11</v>
      </c>
    </row>
    <row r="19124" spans="1:8">
      <c r="A19124" t="s">
        <v>17628</v>
      </c>
      <c r="B19124" t="s">
        <v>17629</v>
      </c>
      <c r="C19124">
        <v>891</v>
      </c>
      <c r="D19124" t="s">
        <v>12</v>
      </c>
      <c r="E19124">
        <v>689</v>
      </c>
      <c r="F19124">
        <v>819</v>
      </c>
      <c r="G19124">
        <v>9126</v>
      </c>
      <c r="H19124" t="s">
        <v>13</v>
      </c>
    </row>
    <row r="19125" spans="1:8">
      <c r="A19125" t="s">
        <v>17628</v>
      </c>
      <c r="B19125" t="s">
        <v>17629</v>
      </c>
      <c r="C19125">
        <v>891</v>
      </c>
      <c r="D19125" t="s">
        <v>139</v>
      </c>
      <c r="E19125">
        <v>1</v>
      </c>
      <c r="F19125">
        <v>33</v>
      </c>
      <c r="G19125">
        <v>401</v>
      </c>
      <c r="H19125" t="s">
        <v>139</v>
      </c>
    </row>
    <row r="19126" spans="1:8">
      <c r="A19126" t="s">
        <v>17630</v>
      </c>
      <c r="B19126" t="s">
        <v>17631</v>
      </c>
      <c r="C19126">
        <v>466</v>
      </c>
      <c r="D19126" t="s">
        <v>10</v>
      </c>
      <c r="E19126">
        <v>4</v>
      </c>
      <c r="F19126">
        <v>457</v>
      </c>
      <c r="G19126">
        <v>14106</v>
      </c>
      <c r="H19126" t="s">
        <v>11</v>
      </c>
    </row>
    <row r="19127" spans="1:8">
      <c r="A19127" t="s">
        <v>17632</v>
      </c>
      <c r="B19127" t="s">
        <v>17633</v>
      </c>
      <c r="C19127">
        <v>839</v>
      </c>
      <c r="D19127" t="s">
        <v>10</v>
      </c>
      <c r="E19127">
        <v>438</v>
      </c>
      <c r="F19127">
        <v>675</v>
      </c>
      <c r="G19127">
        <v>14106</v>
      </c>
      <c r="H19127" t="s">
        <v>11</v>
      </c>
    </row>
    <row r="19128" spans="1:8">
      <c r="A19128" t="s">
        <v>17632</v>
      </c>
      <c r="B19128" t="s">
        <v>17633</v>
      </c>
      <c r="C19128">
        <v>839</v>
      </c>
      <c r="D19128" t="s">
        <v>10</v>
      </c>
      <c r="E19128">
        <v>669</v>
      </c>
      <c r="F19128">
        <v>792</v>
      </c>
      <c r="G19128">
        <v>14106</v>
      </c>
      <c r="H19128" t="s">
        <v>11</v>
      </c>
    </row>
    <row r="19129" spans="1:8">
      <c r="A19129" t="s">
        <v>17632</v>
      </c>
      <c r="B19129" t="s">
        <v>17633</v>
      </c>
      <c r="C19129">
        <v>839</v>
      </c>
      <c r="D19129" t="s">
        <v>18</v>
      </c>
      <c r="E19129">
        <v>142</v>
      </c>
      <c r="F19129">
        <v>356</v>
      </c>
      <c r="G19129">
        <v>1563</v>
      </c>
      <c r="H19129" t="s">
        <v>19</v>
      </c>
    </row>
    <row r="19130" spans="1:8">
      <c r="A19130" t="s">
        <v>17632</v>
      </c>
      <c r="B19130" t="s">
        <v>17633</v>
      </c>
      <c r="C19130">
        <v>839</v>
      </c>
      <c r="D19130" t="s">
        <v>20</v>
      </c>
      <c r="E19130">
        <v>1</v>
      </c>
      <c r="F19130">
        <v>130</v>
      </c>
      <c r="G19130">
        <v>1508</v>
      </c>
      <c r="H19130" t="s">
        <v>21</v>
      </c>
    </row>
    <row r="19131" spans="1:8">
      <c r="A19131" t="s">
        <v>17632</v>
      </c>
      <c r="B19131" t="s">
        <v>17633</v>
      </c>
      <c r="C19131">
        <v>839</v>
      </c>
      <c r="D19131" t="s">
        <v>44</v>
      </c>
      <c r="E19131">
        <v>805</v>
      </c>
      <c r="F19131">
        <v>837</v>
      </c>
      <c r="G19131">
        <v>691</v>
      </c>
      <c r="H19131" t="s">
        <v>44</v>
      </c>
    </row>
    <row r="19132" spans="1:8">
      <c r="A19132" t="s">
        <v>17634</v>
      </c>
      <c r="B19132" t="s">
        <v>17635</v>
      </c>
      <c r="C19132">
        <v>753</v>
      </c>
      <c r="D19132" t="s">
        <v>10</v>
      </c>
      <c r="E19132">
        <v>38</v>
      </c>
      <c r="F19132">
        <v>471</v>
      </c>
      <c r="G19132">
        <v>14106</v>
      </c>
      <c r="H19132" t="s">
        <v>11</v>
      </c>
    </row>
    <row r="19133" spans="1:8">
      <c r="A19133" t="s">
        <v>17634</v>
      </c>
      <c r="B19133" t="s">
        <v>17635</v>
      </c>
      <c r="C19133">
        <v>753</v>
      </c>
      <c r="D19133" t="s">
        <v>12</v>
      </c>
      <c r="E19133">
        <v>624</v>
      </c>
      <c r="F19133">
        <v>685</v>
      </c>
      <c r="G19133">
        <v>9126</v>
      </c>
      <c r="H19133" t="s">
        <v>13</v>
      </c>
    </row>
    <row r="19134" spans="1:8">
      <c r="A19134" t="s">
        <v>17636</v>
      </c>
      <c r="B19134" t="s">
        <v>17637</v>
      </c>
      <c r="C19134">
        <v>891</v>
      </c>
      <c r="D19134" t="s">
        <v>10</v>
      </c>
      <c r="E19134">
        <v>57</v>
      </c>
      <c r="F19134">
        <v>562</v>
      </c>
      <c r="G19134">
        <v>14106</v>
      </c>
      <c r="H19134" t="s">
        <v>11</v>
      </c>
    </row>
    <row r="19135" spans="1:8">
      <c r="A19135" t="s">
        <v>17636</v>
      </c>
      <c r="B19135" t="s">
        <v>17637</v>
      </c>
      <c r="C19135">
        <v>891</v>
      </c>
      <c r="D19135" t="s">
        <v>12</v>
      </c>
      <c r="E19135">
        <v>689</v>
      </c>
      <c r="F19135">
        <v>819</v>
      </c>
      <c r="G19135">
        <v>9126</v>
      </c>
      <c r="H19135" t="s">
        <v>13</v>
      </c>
    </row>
    <row r="19136" spans="1:8">
      <c r="A19136" t="s">
        <v>17636</v>
      </c>
      <c r="B19136" t="s">
        <v>17637</v>
      </c>
      <c r="C19136">
        <v>891</v>
      </c>
      <c r="D19136" t="s">
        <v>139</v>
      </c>
      <c r="E19136">
        <v>1</v>
      </c>
      <c r="F19136">
        <v>33</v>
      </c>
      <c r="G19136">
        <v>401</v>
      </c>
      <c r="H19136" t="s">
        <v>139</v>
      </c>
    </row>
    <row r="19137" spans="1:8">
      <c r="A19137" t="s">
        <v>17638</v>
      </c>
      <c r="B19137" t="s">
        <v>17639</v>
      </c>
      <c r="C19137">
        <v>466</v>
      </c>
      <c r="D19137" t="s">
        <v>10</v>
      </c>
      <c r="E19137">
        <v>4</v>
      </c>
      <c r="F19137">
        <v>457</v>
      </c>
      <c r="G19137">
        <v>14106</v>
      </c>
      <c r="H19137" t="s">
        <v>11</v>
      </c>
    </row>
    <row r="19138" spans="1:8">
      <c r="A19138" t="s">
        <v>17640</v>
      </c>
      <c r="B19138" t="s">
        <v>17641</v>
      </c>
      <c r="C19138">
        <v>839</v>
      </c>
      <c r="D19138" t="s">
        <v>10</v>
      </c>
      <c r="E19138">
        <v>438</v>
      </c>
      <c r="F19138">
        <v>675</v>
      </c>
      <c r="G19138">
        <v>14106</v>
      </c>
      <c r="H19138" t="s">
        <v>11</v>
      </c>
    </row>
    <row r="19139" spans="1:8">
      <c r="A19139" t="s">
        <v>17640</v>
      </c>
      <c r="B19139" t="s">
        <v>17641</v>
      </c>
      <c r="C19139">
        <v>839</v>
      </c>
      <c r="D19139" t="s">
        <v>10</v>
      </c>
      <c r="E19139">
        <v>669</v>
      </c>
      <c r="F19139">
        <v>792</v>
      </c>
      <c r="G19139">
        <v>14106</v>
      </c>
      <c r="H19139" t="s">
        <v>11</v>
      </c>
    </row>
    <row r="19140" spans="1:8">
      <c r="A19140" t="s">
        <v>17640</v>
      </c>
      <c r="B19140" t="s">
        <v>17641</v>
      </c>
      <c r="C19140">
        <v>839</v>
      </c>
      <c r="D19140" t="s">
        <v>18</v>
      </c>
      <c r="E19140">
        <v>142</v>
      </c>
      <c r="F19140">
        <v>356</v>
      </c>
      <c r="G19140">
        <v>1563</v>
      </c>
      <c r="H19140" t="s">
        <v>19</v>
      </c>
    </row>
    <row r="19141" spans="1:8">
      <c r="A19141" t="s">
        <v>17640</v>
      </c>
      <c r="B19141" t="s">
        <v>17641</v>
      </c>
      <c r="C19141">
        <v>839</v>
      </c>
      <c r="D19141" t="s">
        <v>20</v>
      </c>
      <c r="E19141">
        <v>1</v>
      </c>
      <c r="F19141">
        <v>130</v>
      </c>
      <c r="G19141">
        <v>1508</v>
      </c>
      <c r="H19141" t="s">
        <v>21</v>
      </c>
    </row>
    <row r="19142" spans="1:8">
      <c r="A19142" t="s">
        <v>17640</v>
      </c>
      <c r="B19142" t="s">
        <v>17641</v>
      </c>
      <c r="C19142">
        <v>839</v>
      </c>
      <c r="D19142" t="s">
        <v>44</v>
      </c>
      <c r="E19142">
        <v>805</v>
      </c>
      <c r="F19142">
        <v>837</v>
      </c>
      <c r="G19142">
        <v>691</v>
      </c>
      <c r="H19142" t="s">
        <v>44</v>
      </c>
    </row>
    <row r="19143" spans="1:8">
      <c r="A19143" t="s">
        <v>17642</v>
      </c>
      <c r="B19143" t="s">
        <v>17643</v>
      </c>
      <c r="C19143">
        <v>753</v>
      </c>
      <c r="D19143" t="s">
        <v>10</v>
      </c>
      <c r="E19143">
        <v>38</v>
      </c>
      <c r="F19143">
        <v>473</v>
      </c>
      <c r="G19143">
        <v>14106</v>
      </c>
      <c r="H19143" t="s">
        <v>11</v>
      </c>
    </row>
    <row r="19144" spans="1:8">
      <c r="A19144" t="s">
        <v>17642</v>
      </c>
      <c r="B19144" t="s">
        <v>17643</v>
      </c>
      <c r="C19144">
        <v>753</v>
      </c>
      <c r="D19144" t="s">
        <v>12</v>
      </c>
      <c r="E19144">
        <v>624</v>
      </c>
      <c r="F19144">
        <v>685</v>
      </c>
      <c r="G19144">
        <v>9126</v>
      </c>
      <c r="H19144" t="s">
        <v>13</v>
      </c>
    </row>
    <row r="19145" spans="1:8">
      <c r="A19145" t="s">
        <v>17644</v>
      </c>
      <c r="B19145" t="s">
        <v>17645</v>
      </c>
      <c r="C19145">
        <v>891</v>
      </c>
      <c r="D19145" t="s">
        <v>10</v>
      </c>
      <c r="E19145">
        <v>57</v>
      </c>
      <c r="F19145">
        <v>562</v>
      </c>
      <c r="G19145">
        <v>14106</v>
      </c>
      <c r="H19145" t="s">
        <v>11</v>
      </c>
    </row>
    <row r="19146" spans="1:8">
      <c r="A19146" t="s">
        <v>17644</v>
      </c>
      <c r="B19146" t="s">
        <v>17645</v>
      </c>
      <c r="C19146">
        <v>891</v>
      </c>
      <c r="D19146" t="s">
        <v>12</v>
      </c>
      <c r="E19146">
        <v>689</v>
      </c>
      <c r="F19146">
        <v>819</v>
      </c>
      <c r="G19146">
        <v>9126</v>
      </c>
      <c r="H19146" t="s">
        <v>13</v>
      </c>
    </row>
    <row r="19147" spans="1:8">
      <c r="A19147" t="s">
        <v>17644</v>
      </c>
      <c r="B19147" t="s">
        <v>17645</v>
      </c>
      <c r="C19147">
        <v>891</v>
      </c>
      <c r="D19147" t="s">
        <v>139</v>
      </c>
      <c r="E19147">
        <v>1</v>
      </c>
      <c r="F19147">
        <v>33</v>
      </c>
      <c r="G19147">
        <v>401</v>
      </c>
      <c r="H19147" t="s">
        <v>139</v>
      </c>
    </row>
    <row r="19148" spans="1:8">
      <c r="A19148" t="s">
        <v>17646</v>
      </c>
      <c r="B19148" t="s">
        <v>17647</v>
      </c>
      <c r="C19148">
        <v>466</v>
      </c>
      <c r="D19148" t="s">
        <v>10</v>
      </c>
      <c r="E19148">
        <v>4</v>
      </c>
      <c r="F19148">
        <v>457</v>
      </c>
      <c r="G19148">
        <v>14106</v>
      </c>
      <c r="H19148" t="s">
        <v>11</v>
      </c>
    </row>
    <row r="19149" spans="1:8">
      <c r="A19149" t="s">
        <v>17648</v>
      </c>
      <c r="B19149" t="s">
        <v>17649</v>
      </c>
      <c r="C19149">
        <v>839</v>
      </c>
      <c r="D19149" t="s">
        <v>10</v>
      </c>
      <c r="E19149">
        <v>438</v>
      </c>
      <c r="F19149">
        <v>675</v>
      </c>
      <c r="G19149">
        <v>14106</v>
      </c>
      <c r="H19149" t="s">
        <v>11</v>
      </c>
    </row>
    <row r="19150" spans="1:8">
      <c r="A19150" t="s">
        <v>17648</v>
      </c>
      <c r="B19150" t="s">
        <v>17649</v>
      </c>
      <c r="C19150">
        <v>839</v>
      </c>
      <c r="D19150" t="s">
        <v>10</v>
      </c>
      <c r="E19150">
        <v>669</v>
      </c>
      <c r="F19150">
        <v>792</v>
      </c>
      <c r="G19150">
        <v>14106</v>
      </c>
      <c r="H19150" t="s">
        <v>11</v>
      </c>
    </row>
    <row r="19151" spans="1:8">
      <c r="A19151" t="s">
        <v>17648</v>
      </c>
      <c r="B19151" t="s">
        <v>17649</v>
      </c>
      <c r="C19151">
        <v>839</v>
      </c>
      <c r="D19151" t="s">
        <v>18</v>
      </c>
      <c r="E19151">
        <v>142</v>
      </c>
      <c r="F19151">
        <v>356</v>
      </c>
      <c r="G19151">
        <v>1563</v>
      </c>
      <c r="H19151" t="s">
        <v>19</v>
      </c>
    </row>
    <row r="19152" spans="1:8">
      <c r="A19152" t="s">
        <v>17648</v>
      </c>
      <c r="B19152" t="s">
        <v>17649</v>
      </c>
      <c r="C19152">
        <v>839</v>
      </c>
      <c r="D19152" t="s">
        <v>20</v>
      </c>
      <c r="E19152">
        <v>1</v>
      </c>
      <c r="F19152">
        <v>130</v>
      </c>
      <c r="G19152">
        <v>1508</v>
      </c>
      <c r="H19152" t="s">
        <v>21</v>
      </c>
    </row>
    <row r="19153" spans="1:8">
      <c r="A19153" t="s">
        <v>17648</v>
      </c>
      <c r="B19153" t="s">
        <v>17649</v>
      </c>
      <c r="C19153">
        <v>839</v>
      </c>
      <c r="D19153" t="s">
        <v>44</v>
      </c>
      <c r="E19153">
        <v>805</v>
      </c>
      <c r="F19153">
        <v>837</v>
      </c>
      <c r="G19153">
        <v>691</v>
      </c>
      <c r="H19153" t="s">
        <v>44</v>
      </c>
    </row>
    <row r="19154" spans="1:8">
      <c r="A19154" t="s">
        <v>17650</v>
      </c>
      <c r="B19154" t="s">
        <v>17651</v>
      </c>
      <c r="C19154">
        <v>753</v>
      </c>
      <c r="D19154" t="s">
        <v>10</v>
      </c>
      <c r="E19154">
        <v>38</v>
      </c>
      <c r="F19154">
        <v>471</v>
      </c>
      <c r="G19154">
        <v>14106</v>
      </c>
      <c r="H19154" t="s">
        <v>11</v>
      </c>
    </row>
    <row r="19155" spans="1:8">
      <c r="A19155" t="s">
        <v>17650</v>
      </c>
      <c r="B19155" t="s">
        <v>17651</v>
      </c>
      <c r="C19155">
        <v>753</v>
      </c>
      <c r="D19155" t="s">
        <v>12</v>
      </c>
      <c r="E19155">
        <v>624</v>
      </c>
      <c r="F19155">
        <v>685</v>
      </c>
      <c r="G19155">
        <v>9126</v>
      </c>
      <c r="H19155" t="s">
        <v>13</v>
      </c>
    </row>
    <row r="19156" spans="1:8">
      <c r="A19156" t="s">
        <v>17652</v>
      </c>
      <c r="B19156" t="s">
        <v>17653</v>
      </c>
      <c r="C19156">
        <v>891</v>
      </c>
      <c r="D19156" t="s">
        <v>10</v>
      </c>
      <c r="E19156">
        <v>57</v>
      </c>
      <c r="F19156">
        <v>562</v>
      </c>
      <c r="G19156">
        <v>14106</v>
      </c>
      <c r="H19156" t="s">
        <v>11</v>
      </c>
    </row>
    <row r="19157" spans="1:8">
      <c r="A19157" t="s">
        <v>17652</v>
      </c>
      <c r="B19157" t="s">
        <v>17653</v>
      </c>
      <c r="C19157">
        <v>891</v>
      </c>
      <c r="D19157" t="s">
        <v>12</v>
      </c>
      <c r="E19157">
        <v>689</v>
      </c>
      <c r="F19157">
        <v>819</v>
      </c>
      <c r="G19157">
        <v>9126</v>
      </c>
      <c r="H19157" t="s">
        <v>13</v>
      </c>
    </row>
    <row r="19158" spans="1:8">
      <c r="A19158" t="s">
        <v>17652</v>
      </c>
      <c r="B19158" t="s">
        <v>17653</v>
      </c>
      <c r="C19158">
        <v>891</v>
      </c>
      <c r="D19158" t="s">
        <v>139</v>
      </c>
      <c r="E19158">
        <v>1</v>
      </c>
      <c r="F19158">
        <v>33</v>
      </c>
      <c r="G19158">
        <v>401</v>
      </c>
      <c r="H19158" t="s">
        <v>139</v>
      </c>
    </row>
    <row r="19159" spans="1:8">
      <c r="A19159" t="s">
        <v>17654</v>
      </c>
      <c r="B19159" t="s">
        <v>17655</v>
      </c>
      <c r="C19159">
        <v>466</v>
      </c>
      <c r="D19159" t="s">
        <v>10</v>
      </c>
      <c r="E19159">
        <v>4</v>
      </c>
      <c r="F19159">
        <v>457</v>
      </c>
      <c r="G19159">
        <v>14106</v>
      </c>
      <c r="H19159" t="s">
        <v>11</v>
      </c>
    </row>
    <row r="19160" spans="1:8">
      <c r="A19160" t="s">
        <v>17656</v>
      </c>
      <c r="B19160" t="s">
        <v>17657</v>
      </c>
      <c r="C19160">
        <v>839</v>
      </c>
      <c r="D19160" t="s">
        <v>10</v>
      </c>
      <c r="E19160">
        <v>438</v>
      </c>
      <c r="F19160">
        <v>675</v>
      </c>
      <c r="G19160">
        <v>14106</v>
      </c>
      <c r="H19160" t="s">
        <v>11</v>
      </c>
    </row>
    <row r="19161" spans="1:8">
      <c r="A19161" t="s">
        <v>17656</v>
      </c>
      <c r="B19161" t="s">
        <v>17657</v>
      </c>
      <c r="C19161">
        <v>839</v>
      </c>
      <c r="D19161" t="s">
        <v>10</v>
      </c>
      <c r="E19161">
        <v>669</v>
      </c>
      <c r="F19161">
        <v>792</v>
      </c>
      <c r="G19161">
        <v>14106</v>
      </c>
      <c r="H19161" t="s">
        <v>11</v>
      </c>
    </row>
    <row r="19162" spans="1:8">
      <c r="A19162" t="s">
        <v>17656</v>
      </c>
      <c r="B19162" t="s">
        <v>17657</v>
      </c>
      <c r="C19162">
        <v>839</v>
      </c>
      <c r="D19162" t="s">
        <v>18</v>
      </c>
      <c r="E19162">
        <v>142</v>
      </c>
      <c r="F19162">
        <v>356</v>
      </c>
      <c r="G19162">
        <v>1563</v>
      </c>
      <c r="H19162" t="s">
        <v>19</v>
      </c>
    </row>
    <row r="19163" spans="1:8">
      <c r="A19163" t="s">
        <v>17656</v>
      </c>
      <c r="B19163" t="s">
        <v>17657</v>
      </c>
      <c r="C19163">
        <v>839</v>
      </c>
      <c r="D19163" t="s">
        <v>20</v>
      </c>
      <c r="E19163">
        <v>1</v>
      </c>
      <c r="F19163">
        <v>130</v>
      </c>
      <c r="G19163">
        <v>1508</v>
      </c>
      <c r="H19163" t="s">
        <v>21</v>
      </c>
    </row>
    <row r="19164" spans="1:8">
      <c r="A19164" t="s">
        <v>17656</v>
      </c>
      <c r="B19164" t="s">
        <v>17657</v>
      </c>
      <c r="C19164">
        <v>839</v>
      </c>
      <c r="D19164" t="s">
        <v>44</v>
      </c>
      <c r="E19164">
        <v>805</v>
      </c>
      <c r="F19164">
        <v>837</v>
      </c>
      <c r="G19164">
        <v>691</v>
      </c>
      <c r="H19164" t="s">
        <v>44</v>
      </c>
    </row>
    <row r="19165" spans="1:8">
      <c r="A19165" t="s">
        <v>17658</v>
      </c>
      <c r="B19165" t="s">
        <v>17659</v>
      </c>
      <c r="C19165">
        <v>703</v>
      </c>
      <c r="D19165" t="s">
        <v>10</v>
      </c>
      <c r="E19165">
        <v>52</v>
      </c>
      <c r="F19165">
        <v>421</v>
      </c>
      <c r="G19165">
        <v>14106</v>
      </c>
      <c r="H19165" t="s">
        <v>11</v>
      </c>
    </row>
    <row r="19166" spans="1:8">
      <c r="A19166" t="s">
        <v>17658</v>
      </c>
      <c r="B19166" t="s">
        <v>17659</v>
      </c>
      <c r="C19166">
        <v>703</v>
      </c>
      <c r="D19166" t="s">
        <v>12</v>
      </c>
      <c r="E19166">
        <v>574</v>
      </c>
      <c r="F19166">
        <v>635</v>
      </c>
      <c r="G19166">
        <v>9126</v>
      </c>
      <c r="H19166" t="s">
        <v>13</v>
      </c>
    </row>
    <row r="19167" spans="1:8">
      <c r="A19167" t="s">
        <v>17660</v>
      </c>
      <c r="B19167" t="s">
        <v>17661</v>
      </c>
      <c r="C19167">
        <v>891</v>
      </c>
      <c r="D19167" t="s">
        <v>10</v>
      </c>
      <c r="E19167">
        <v>57</v>
      </c>
      <c r="F19167">
        <v>562</v>
      </c>
      <c r="G19167">
        <v>14106</v>
      </c>
      <c r="H19167" t="s">
        <v>11</v>
      </c>
    </row>
    <row r="19168" spans="1:8">
      <c r="A19168" t="s">
        <v>17660</v>
      </c>
      <c r="B19168" t="s">
        <v>17661</v>
      </c>
      <c r="C19168">
        <v>891</v>
      </c>
      <c r="D19168" t="s">
        <v>12</v>
      </c>
      <c r="E19168">
        <v>689</v>
      </c>
      <c r="F19168">
        <v>819</v>
      </c>
      <c r="G19168">
        <v>9126</v>
      </c>
      <c r="H19168" t="s">
        <v>13</v>
      </c>
    </row>
    <row r="19169" spans="1:8">
      <c r="A19169" t="s">
        <v>17660</v>
      </c>
      <c r="B19169" t="s">
        <v>17661</v>
      </c>
      <c r="C19169">
        <v>891</v>
      </c>
      <c r="D19169" t="s">
        <v>139</v>
      </c>
      <c r="E19169">
        <v>1</v>
      </c>
      <c r="F19169">
        <v>33</v>
      </c>
      <c r="G19169">
        <v>401</v>
      </c>
      <c r="H19169" t="s">
        <v>139</v>
      </c>
    </row>
    <row r="19170" spans="1:8">
      <c r="A19170" t="s">
        <v>17662</v>
      </c>
      <c r="B19170" t="s">
        <v>17663</v>
      </c>
      <c r="C19170">
        <v>466</v>
      </c>
      <c r="D19170" t="s">
        <v>10</v>
      </c>
      <c r="E19170">
        <v>4</v>
      </c>
      <c r="F19170">
        <v>457</v>
      </c>
      <c r="G19170">
        <v>14106</v>
      </c>
      <c r="H19170" t="s">
        <v>11</v>
      </c>
    </row>
    <row r="19171" spans="1:8">
      <c r="A19171" t="s">
        <v>17664</v>
      </c>
      <c r="B19171" t="s">
        <v>17665</v>
      </c>
      <c r="C19171">
        <v>839</v>
      </c>
      <c r="D19171" t="s">
        <v>10</v>
      </c>
      <c r="E19171">
        <v>438</v>
      </c>
      <c r="F19171">
        <v>675</v>
      </c>
      <c r="G19171">
        <v>14106</v>
      </c>
      <c r="H19171" t="s">
        <v>11</v>
      </c>
    </row>
    <row r="19172" spans="1:8">
      <c r="A19172" t="s">
        <v>17664</v>
      </c>
      <c r="B19172" t="s">
        <v>17665</v>
      </c>
      <c r="C19172">
        <v>839</v>
      </c>
      <c r="D19172" t="s">
        <v>10</v>
      </c>
      <c r="E19172">
        <v>669</v>
      </c>
      <c r="F19172">
        <v>792</v>
      </c>
      <c r="G19172">
        <v>14106</v>
      </c>
      <c r="H19172" t="s">
        <v>11</v>
      </c>
    </row>
    <row r="19173" spans="1:8">
      <c r="A19173" t="s">
        <v>17664</v>
      </c>
      <c r="B19173" t="s">
        <v>17665</v>
      </c>
      <c r="C19173">
        <v>839</v>
      </c>
      <c r="D19173" t="s">
        <v>18</v>
      </c>
      <c r="E19173">
        <v>142</v>
      </c>
      <c r="F19173">
        <v>356</v>
      </c>
      <c r="G19173">
        <v>1563</v>
      </c>
      <c r="H19173" t="s">
        <v>19</v>
      </c>
    </row>
    <row r="19174" spans="1:8">
      <c r="A19174" t="s">
        <v>17664</v>
      </c>
      <c r="B19174" t="s">
        <v>17665</v>
      </c>
      <c r="C19174">
        <v>839</v>
      </c>
      <c r="D19174" t="s">
        <v>20</v>
      </c>
      <c r="E19174">
        <v>1</v>
      </c>
      <c r="F19174">
        <v>130</v>
      </c>
      <c r="G19174">
        <v>1508</v>
      </c>
      <c r="H19174" t="s">
        <v>21</v>
      </c>
    </row>
    <row r="19175" spans="1:8">
      <c r="A19175" t="s">
        <v>17664</v>
      </c>
      <c r="B19175" t="s">
        <v>17665</v>
      </c>
      <c r="C19175">
        <v>839</v>
      </c>
      <c r="D19175" t="s">
        <v>44</v>
      </c>
      <c r="E19175">
        <v>805</v>
      </c>
      <c r="F19175">
        <v>837</v>
      </c>
      <c r="G19175">
        <v>691</v>
      </c>
      <c r="H19175" t="s">
        <v>44</v>
      </c>
    </row>
    <row r="19176" spans="1:8">
      <c r="A19176" t="s">
        <v>17666</v>
      </c>
      <c r="B19176" t="s">
        <v>17667</v>
      </c>
      <c r="C19176">
        <v>753</v>
      </c>
      <c r="D19176" t="s">
        <v>10</v>
      </c>
      <c r="E19176">
        <v>38</v>
      </c>
      <c r="F19176">
        <v>471</v>
      </c>
      <c r="G19176">
        <v>14106</v>
      </c>
      <c r="H19176" t="s">
        <v>11</v>
      </c>
    </row>
    <row r="19177" spans="1:8">
      <c r="A19177" t="s">
        <v>17666</v>
      </c>
      <c r="B19177" t="s">
        <v>17667</v>
      </c>
      <c r="C19177">
        <v>753</v>
      </c>
      <c r="D19177" t="s">
        <v>12</v>
      </c>
      <c r="E19177">
        <v>624</v>
      </c>
      <c r="F19177">
        <v>685</v>
      </c>
      <c r="G19177">
        <v>9126</v>
      </c>
      <c r="H19177" t="s">
        <v>13</v>
      </c>
    </row>
    <row r="19178" spans="1:8">
      <c r="A19178" t="s">
        <v>17668</v>
      </c>
      <c r="B19178" t="s">
        <v>17669</v>
      </c>
      <c r="C19178">
        <v>891</v>
      </c>
      <c r="D19178" t="s">
        <v>10</v>
      </c>
      <c r="E19178">
        <v>57</v>
      </c>
      <c r="F19178">
        <v>562</v>
      </c>
      <c r="G19178">
        <v>14106</v>
      </c>
      <c r="H19178" t="s">
        <v>11</v>
      </c>
    </row>
    <row r="19179" spans="1:8">
      <c r="A19179" t="s">
        <v>17668</v>
      </c>
      <c r="B19179" t="s">
        <v>17669</v>
      </c>
      <c r="C19179">
        <v>891</v>
      </c>
      <c r="D19179" t="s">
        <v>12</v>
      </c>
      <c r="E19179">
        <v>689</v>
      </c>
      <c r="F19179">
        <v>819</v>
      </c>
      <c r="G19179">
        <v>9126</v>
      </c>
      <c r="H19179" t="s">
        <v>13</v>
      </c>
    </row>
    <row r="19180" spans="1:8">
      <c r="A19180" t="s">
        <v>17668</v>
      </c>
      <c r="B19180" t="s">
        <v>17669</v>
      </c>
      <c r="C19180">
        <v>891</v>
      </c>
      <c r="D19180" t="s">
        <v>139</v>
      </c>
      <c r="E19180">
        <v>1</v>
      </c>
      <c r="F19180">
        <v>33</v>
      </c>
      <c r="G19180">
        <v>401</v>
      </c>
      <c r="H19180" t="s">
        <v>139</v>
      </c>
    </row>
    <row r="19181" spans="1:8">
      <c r="A19181" t="s">
        <v>17670</v>
      </c>
      <c r="B19181" t="s">
        <v>17671</v>
      </c>
      <c r="C19181">
        <v>466</v>
      </c>
      <c r="D19181" t="s">
        <v>10</v>
      </c>
      <c r="E19181">
        <v>4</v>
      </c>
      <c r="F19181">
        <v>457</v>
      </c>
      <c r="G19181">
        <v>14106</v>
      </c>
      <c r="H19181" t="s">
        <v>11</v>
      </c>
    </row>
    <row r="19182" spans="1:8">
      <c r="A19182" t="s">
        <v>17672</v>
      </c>
      <c r="B19182" t="s">
        <v>17673</v>
      </c>
      <c r="C19182">
        <v>839</v>
      </c>
      <c r="D19182" t="s">
        <v>10</v>
      </c>
      <c r="E19182">
        <v>438</v>
      </c>
      <c r="F19182">
        <v>675</v>
      </c>
      <c r="G19182">
        <v>14106</v>
      </c>
      <c r="H19182" t="s">
        <v>11</v>
      </c>
    </row>
    <row r="19183" spans="1:8">
      <c r="A19183" t="s">
        <v>17672</v>
      </c>
      <c r="B19183" t="s">
        <v>17673</v>
      </c>
      <c r="C19183">
        <v>839</v>
      </c>
      <c r="D19183" t="s">
        <v>10</v>
      </c>
      <c r="E19183">
        <v>669</v>
      </c>
      <c r="F19183">
        <v>792</v>
      </c>
      <c r="G19183">
        <v>14106</v>
      </c>
      <c r="H19183" t="s">
        <v>11</v>
      </c>
    </row>
    <row r="19184" spans="1:8">
      <c r="A19184" t="s">
        <v>17672</v>
      </c>
      <c r="B19184" t="s">
        <v>17673</v>
      </c>
      <c r="C19184">
        <v>839</v>
      </c>
      <c r="D19184" t="s">
        <v>18</v>
      </c>
      <c r="E19184">
        <v>142</v>
      </c>
      <c r="F19184">
        <v>356</v>
      </c>
      <c r="G19184">
        <v>1563</v>
      </c>
      <c r="H19184" t="s">
        <v>19</v>
      </c>
    </row>
    <row r="19185" spans="1:8">
      <c r="A19185" t="s">
        <v>17672</v>
      </c>
      <c r="B19185" t="s">
        <v>17673</v>
      </c>
      <c r="C19185">
        <v>839</v>
      </c>
      <c r="D19185" t="s">
        <v>20</v>
      </c>
      <c r="E19185">
        <v>1</v>
      </c>
      <c r="F19185">
        <v>130</v>
      </c>
      <c r="G19185">
        <v>1508</v>
      </c>
      <c r="H19185" t="s">
        <v>21</v>
      </c>
    </row>
    <row r="19186" spans="1:8">
      <c r="A19186" t="s">
        <v>17672</v>
      </c>
      <c r="B19186" t="s">
        <v>17673</v>
      </c>
      <c r="C19186">
        <v>839</v>
      </c>
      <c r="D19186" t="s">
        <v>44</v>
      </c>
      <c r="E19186">
        <v>805</v>
      </c>
      <c r="F19186">
        <v>837</v>
      </c>
      <c r="G19186">
        <v>691</v>
      </c>
      <c r="H19186" t="s">
        <v>44</v>
      </c>
    </row>
    <row r="19187" spans="1:8">
      <c r="A19187" t="s">
        <v>17674</v>
      </c>
      <c r="B19187" t="s">
        <v>17675</v>
      </c>
      <c r="C19187">
        <v>753</v>
      </c>
      <c r="D19187" t="s">
        <v>10</v>
      </c>
      <c r="E19187">
        <v>38</v>
      </c>
      <c r="F19187">
        <v>471</v>
      </c>
      <c r="G19187">
        <v>14106</v>
      </c>
      <c r="H19187" t="s">
        <v>11</v>
      </c>
    </row>
    <row r="19188" spans="1:8">
      <c r="A19188" t="s">
        <v>17674</v>
      </c>
      <c r="B19188" t="s">
        <v>17675</v>
      </c>
      <c r="C19188">
        <v>753</v>
      </c>
      <c r="D19188" t="s">
        <v>12</v>
      </c>
      <c r="E19188">
        <v>624</v>
      </c>
      <c r="F19188">
        <v>685</v>
      </c>
      <c r="G19188">
        <v>9126</v>
      </c>
      <c r="H19188" t="s">
        <v>13</v>
      </c>
    </row>
    <row r="19189" spans="1:8">
      <c r="A19189" t="s">
        <v>17676</v>
      </c>
      <c r="B19189" t="s">
        <v>17677</v>
      </c>
      <c r="C19189">
        <v>891</v>
      </c>
      <c r="D19189" t="s">
        <v>10</v>
      </c>
      <c r="E19189">
        <v>57</v>
      </c>
      <c r="F19189">
        <v>562</v>
      </c>
      <c r="G19189">
        <v>14106</v>
      </c>
      <c r="H19189" t="s">
        <v>11</v>
      </c>
    </row>
    <row r="19190" spans="1:8">
      <c r="A19190" t="s">
        <v>17676</v>
      </c>
      <c r="B19190" t="s">
        <v>17677</v>
      </c>
      <c r="C19190">
        <v>891</v>
      </c>
      <c r="D19190" t="s">
        <v>12</v>
      </c>
      <c r="E19190">
        <v>689</v>
      </c>
      <c r="F19190">
        <v>819</v>
      </c>
      <c r="G19190">
        <v>9126</v>
      </c>
      <c r="H19190" t="s">
        <v>13</v>
      </c>
    </row>
    <row r="19191" spans="1:8">
      <c r="A19191" t="s">
        <v>17676</v>
      </c>
      <c r="B19191" t="s">
        <v>17677</v>
      </c>
      <c r="C19191">
        <v>891</v>
      </c>
      <c r="D19191" t="s">
        <v>139</v>
      </c>
      <c r="E19191">
        <v>1</v>
      </c>
      <c r="F19191">
        <v>33</v>
      </c>
      <c r="G19191">
        <v>401</v>
      </c>
      <c r="H19191" t="s">
        <v>139</v>
      </c>
    </row>
    <row r="19192" spans="1:8">
      <c r="A19192" t="s">
        <v>17678</v>
      </c>
      <c r="B19192" t="s">
        <v>17679</v>
      </c>
      <c r="C19192">
        <v>466</v>
      </c>
      <c r="D19192" t="s">
        <v>10</v>
      </c>
      <c r="E19192">
        <v>4</v>
      </c>
      <c r="F19192">
        <v>457</v>
      </c>
      <c r="G19192">
        <v>14106</v>
      </c>
      <c r="H19192" t="s">
        <v>11</v>
      </c>
    </row>
    <row r="19193" spans="1:8">
      <c r="A19193" t="s">
        <v>17680</v>
      </c>
      <c r="B19193" t="s">
        <v>17681</v>
      </c>
      <c r="C19193">
        <v>839</v>
      </c>
      <c r="D19193" t="s">
        <v>10</v>
      </c>
      <c r="E19193">
        <v>438</v>
      </c>
      <c r="F19193">
        <v>675</v>
      </c>
      <c r="G19193">
        <v>14106</v>
      </c>
      <c r="H19193" t="s">
        <v>11</v>
      </c>
    </row>
    <row r="19194" spans="1:8">
      <c r="A19194" t="s">
        <v>17680</v>
      </c>
      <c r="B19194" t="s">
        <v>17681</v>
      </c>
      <c r="C19194">
        <v>839</v>
      </c>
      <c r="D19194" t="s">
        <v>10</v>
      </c>
      <c r="E19194">
        <v>669</v>
      </c>
      <c r="F19194">
        <v>792</v>
      </c>
      <c r="G19194">
        <v>14106</v>
      </c>
      <c r="H19194" t="s">
        <v>11</v>
      </c>
    </row>
    <row r="19195" spans="1:8">
      <c r="A19195" t="s">
        <v>17680</v>
      </c>
      <c r="B19195" t="s">
        <v>17681</v>
      </c>
      <c r="C19195">
        <v>839</v>
      </c>
      <c r="D19195" t="s">
        <v>18</v>
      </c>
      <c r="E19195">
        <v>142</v>
      </c>
      <c r="F19195">
        <v>356</v>
      </c>
      <c r="G19195">
        <v>1563</v>
      </c>
      <c r="H19195" t="s">
        <v>19</v>
      </c>
    </row>
    <row r="19196" spans="1:8">
      <c r="A19196" t="s">
        <v>17680</v>
      </c>
      <c r="B19196" t="s">
        <v>17681</v>
      </c>
      <c r="C19196">
        <v>839</v>
      </c>
      <c r="D19196" t="s">
        <v>20</v>
      </c>
      <c r="E19196">
        <v>1</v>
      </c>
      <c r="F19196">
        <v>130</v>
      </c>
      <c r="G19196">
        <v>1508</v>
      </c>
      <c r="H19196" t="s">
        <v>21</v>
      </c>
    </row>
    <row r="19197" spans="1:8">
      <c r="A19197" t="s">
        <v>17680</v>
      </c>
      <c r="B19197" t="s">
        <v>17681</v>
      </c>
      <c r="C19197">
        <v>839</v>
      </c>
      <c r="D19197" t="s">
        <v>44</v>
      </c>
      <c r="E19197">
        <v>805</v>
      </c>
      <c r="F19197">
        <v>837</v>
      </c>
      <c r="G19197">
        <v>691</v>
      </c>
      <c r="H19197" t="s">
        <v>44</v>
      </c>
    </row>
    <row r="19198" spans="1:8">
      <c r="A19198" t="s">
        <v>17682</v>
      </c>
      <c r="B19198" t="s">
        <v>17683</v>
      </c>
      <c r="C19198">
        <v>753</v>
      </c>
      <c r="D19198" t="s">
        <v>10</v>
      </c>
      <c r="E19198">
        <v>38</v>
      </c>
      <c r="F19198">
        <v>471</v>
      </c>
      <c r="G19198">
        <v>14106</v>
      </c>
      <c r="H19198" t="s">
        <v>11</v>
      </c>
    </row>
    <row r="19199" spans="1:8">
      <c r="A19199" t="s">
        <v>17682</v>
      </c>
      <c r="B19199" t="s">
        <v>17683</v>
      </c>
      <c r="C19199">
        <v>753</v>
      </c>
      <c r="D19199" t="s">
        <v>12</v>
      </c>
      <c r="E19199">
        <v>624</v>
      </c>
      <c r="F19199">
        <v>685</v>
      </c>
      <c r="G19199">
        <v>9126</v>
      </c>
      <c r="H19199" t="s">
        <v>13</v>
      </c>
    </row>
    <row r="19200" spans="1:8">
      <c r="A19200" t="s">
        <v>17684</v>
      </c>
      <c r="B19200" t="s">
        <v>17685</v>
      </c>
      <c r="C19200">
        <v>891</v>
      </c>
      <c r="D19200" t="s">
        <v>10</v>
      </c>
      <c r="E19200">
        <v>57</v>
      </c>
      <c r="F19200">
        <v>562</v>
      </c>
      <c r="G19200">
        <v>14106</v>
      </c>
      <c r="H19200" t="s">
        <v>11</v>
      </c>
    </row>
    <row r="19201" spans="1:8">
      <c r="A19201" t="s">
        <v>17684</v>
      </c>
      <c r="B19201" t="s">
        <v>17685</v>
      </c>
      <c r="C19201">
        <v>891</v>
      </c>
      <c r="D19201" t="s">
        <v>12</v>
      </c>
      <c r="E19201">
        <v>689</v>
      </c>
      <c r="F19201">
        <v>819</v>
      </c>
      <c r="G19201">
        <v>9126</v>
      </c>
      <c r="H19201" t="s">
        <v>13</v>
      </c>
    </row>
    <row r="19202" spans="1:8">
      <c r="A19202" t="s">
        <v>17684</v>
      </c>
      <c r="B19202" t="s">
        <v>17685</v>
      </c>
      <c r="C19202">
        <v>891</v>
      </c>
      <c r="D19202" t="s">
        <v>139</v>
      </c>
      <c r="E19202">
        <v>1</v>
      </c>
      <c r="F19202">
        <v>33</v>
      </c>
      <c r="G19202">
        <v>401</v>
      </c>
      <c r="H19202" t="s">
        <v>139</v>
      </c>
    </row>
    <row r="19203" spans="1:8">
      <c r="A19203" t="s">
        <v>17686</v>
      </c>
      <c r="B19203" t="s">
        <v>17687</v>
      </c>
      <c r="C19203">
        <v>839</v>
      </c>
      <c r="D19203" t="s">
        <v>10</v>
      </c>
      <c r="E19203">
        <v>438</v>
      </c>
      <c r="F19203">
        <v>675</v>
      </c>
      <c r="G19203">
        <v>14106</v>
      </c>
      <c r="H19203" t="s">
        <v>11</v>
      </c>
    </row>
    <row r="19204" spans="1:8">
      <c r="A19204" t="s">
        <v>17686</v>
      </c>
      <c r="B19204" t="s">
        <v>17687</v>
      </c>
      <c r="C19204">
        <v>839</v>
      </c>
      <c r="D19204" t="s">
        <v>10</v>
      </c>
      <c r="E19204">
        <v>669</v>
      </c>
      <c r="F19204">
        <v>792</v>
      </c>
      <c r="G19204">
        <v>14106</v>
      </c>
      <c r="H19204" t="s">
        <v>11</v>
      </c>
    </row>
    <row r="19205" spans="1:8">
      <c r="A19205" t="s">
        <v>17686</v>
      </c>
      <c r="B19205" t="s">
        <v>17687</v>
      </c>
      <c r="C19205">
        <v>839</v>
      </c>
      <c r="D19205" t="s">
        <v>18</v>
      </c>
      <c r="E19205">
        <v>142</v>
      </c>
      <c r="F19205">
        <v>356</v>
      </c>
      <c r="G19205">
        <v>1563</v>
      </c>
      <c r="H19205" t="s">
        <v>19</v>
      </c>
    </row>
    <row r="19206" spans="1:8">
      <c r="A19206" t="s">
        <v>17686</v>
      </c>
      <c r="B19206" t="s">
        <v>17687</v>
      </c>
      <c r="C19206">
        <v>839</v>
      </c>
      <c r="D19206" t="s">
        <v>20</v>
      </c>
      <c r="E19206">
        <v>1</v>
      </c>
      <c r="F19206">
        <v>130</v>
      </c>
      <c r="G19206">
        <v>1508</v>
      </c>
      <c r="H19206" t="s">
        <v>21</v>
      </c>
    </row>
    <row r="19207" spans="1:8">
      <c r="A19207" t="s">
        <v>17686</v>
      </c>
      <c r="B19207" t="s">
        <v>17687</v>
      </c>
      <c r="C19207">
        <v>839</v>
      </c>
      <c r="D19207" t="s">
        <v>44</v>
      </c>
      <c r="E19207">
        <v>805</v>
      </c>
      <c r="F19207">
        <v>837</v>
      </c>
      <c r="G19207">
        <v>691</v>
      </c>
      <c r="H19207" t="s">
        <v>44</v>
      </c>
    </row>
    <row r="19208" spans="1:8">
      <c r="A19208" t="s">
        <v>17688</v>
      </c>
      <c r="B19208" t="s">
        <v>17689</v>
      </c>
      <c r="C19208">
        <v>466</v>
      </c>
      <c r="D19208" t="s">
        <v>10</v>
      </c>
      <c r="E19208">
        <v>4</v>
      </c>
      <c r="F19208">
        <v>457</v>
      </c>
      <c r="G19208">
        <v>14106</v>
      </c>
      <c r="H19208" t="s">
        <v>11</v>
      </c>
    </row>
    <row r="19209" spans="1:8">
      <c r="A19209" t="s">
        <v>17690</v>
      </c>
      <c r="B19209" t="s">
        <v>17691</v>
      </c>
      <c r="C19209">
        <v>753</v>
      </c>
      <c r="D19209" t="s">
        <v>10</v>
      </c>
      <c r="E19209">
        <v>38</v>
      </c>
      <c r="F19209">
        <v>471</v>
      </c>
      <c r="G19209">
        <v>14106</v>
      </c>
      <c r="H19209" t="s">
        <v>11</v>
      </c>
    </row>
    <row r="19210" spans="1:8">
      <c r="A19210" t="s">
        <v>17690</v>
      </c>
      <c r="B19210" t="s">
        <v>17691</v>
      </c>
      <c r="C19210">
        <v>753</v>
      </c>
      <c r="D19210" t="s">
        <v>12</v>
      </c>
      <c r="E19210">
        <v>624</v>
      </c>
      <c r="F19210">
        <v>685</v>
      </c>
      <c r="G19210">
        <v>9126</v>
      </c>
      <c r="H19210" t="s">
        <v>13</v>
      </c>
    </row>
    <row r="19211" spans="1:8">
      <c r="A19211" t="s">
        <v>17692</v>
      </c>
      <c r="B19211" t="s">
        <v>17693</v>
      </c>
      <c r="C19211">
        <v>891</v>
      </c>
      <c r="D19211" t="s">
        <v>10</v>
      </c>
      <c r="E19211">
        <v>57</v>
      </c>
      <c r="F19211">
        <v>562</v>
      </c>
      <c r="G19211">
        <v>14106</v>
      </c>
      <c r="H19211" t="s">
        <v>11</v>
      </c>
    </row>
    <row r="19212" spans="1:8">
      <c r="A19212" t="s">
        <v>17692</v>
      </c>
      <c r="B19212" t="s">
        <v>17693</v>
      </c>
      <c r="C19212">
        <v>891</v>
      </c>
      <c r="D19212" t="s">
        <v>12</v>
      </c>
      <c r="E19212">
        <v>689</v>
      </c>
      <c r="F19212">
        <v>819</v>
      </c>
      <c r="G19212">
        <v>9126</v>
      </c>
      <c r="H19212" t="s">
        <v>13</v>
      </c>
    </row>
    <row r="19213" spans="1:8">
      <c r="A19213" t="s">
        <v>17692</v>
      </c>
      <c r="B19213" t="s">
        <v>17693</v>
      </c>
      <c r="C19213">
        <v>891</v>
      </c>
      <c r="D19213" t="s">
        <v>139</v>
      </c>
      <c r="E19213">
        <v>1</v>
      </c>
      <c r="F19213">
        <v>33</v>
      </c>
      <c r="G19213">
        <v>401</v>
      </c>
      <c r="H19213" t="s">
        <v>139</v>
      </c>
    </row>
    <row r="19214" spans="1:8">
      <c r="A19214" t="s">
        <v>17694</v>
      </c>
      <c r="B19214" t="s">
        <v>17695</v>
      </c>
      <c r="C19214">
        <v>466</v>
      </c>
      <c r="D19214" t="s">
        <v>10</v>
      </c>
      <c r="E19214">
        <v>4</v>
      </c>
      <c r="F19214">
        <v>457</v>
      </c>
      <c r="G19214">
        <v>14106</v>
      </c>
      <c r="H19214" t="s">
        <v>11</v>
      </c>
    </row>
    <row r="19215" spans="1:8">
      <c r="A19215" t="s">
        <v>17696</v>
      </c>
      <c r="B19215" t="s">
        <v>17697</v>
      </c>
      <c r="C19215">
        <v>839</v>
      </c>
      <c r="D19215" t="s">
        <v>10</v>
      </c>
      <c r="E19215">
        <v>438</v>
      </c>
      <c r="F19215">
        <v>675</v>
      </c>
      <c r="G19215">
        <v>14106</v>
      </c>
      <c r="H19215" t="s">
        <v>11</v>
      </c>
    </row>
    <row r="19216" spans="1:8">
      <c r="A19216" t="s">
        <v>17696</v>
      </c>
      <c r="B19216" t="s">
        <v>17697</v>
      </c>
      <c r="C19216">
        <v>839</v>
      </c>
      <c r="D19216" t="s">
        <v>10</v>
      </c>
      <c r="E19216">
        <v>669</v>
      </c>
      <c r="F19216">
        <v>792</v>
      </c>
      <c r="G19216">
        <v>14106</v>
      </c>
      <c r="H19216" t="s">
        <v>11</v>
      </c>
    </row>
    <row r="19217" spans="1:8">
      <c r="A19217" t="s">
        <v>17696</v>
      </c>
      <c r="B19217" t="s">
        <v>17697</v>
      </c>
      <c r="C19217">
        <v>839</v>
      </c>
      <c r="D19217" t="s">
        <v>18</v>
      </c>
      <c r="E19217">
        <v>142</v>
      </c>
      <c r="F19217">
        <v>356</v>
      </c>
      <c r="G19217">
        <v>1563</v>
      </c>
      <c r="H19217" t="s">
        <v>19</v>
      </c>
    </row>
    <row r="19218" spans="1:8">
      <c r="A19218" t="s">
        <v>17696</v>
      </c>
      <c r="B19218" t="s">
        <v>17697</v>
      </c>
      <c r="C19218">
        <v>839</v>
      </c>
      <c r="D19218" t="s">
        <v>20</v>
      </c>
      <c r="E19218">
        <v>1</v>
      </c>
      <c r="F19218">
        <v>130</v>
      </c>
      <c r="G19218">
        <v>1508</v>
      </c>
      <c r="H19218" t="s">
        <v>21</v>
      </c>
    </row>
    <row r="19219" spans="1:8">
      <c r="A19219" t="s">
        <v>17696</v>
      </c>
      <c r="B19219" t="s">
        <v>17697</v>
      </c>
      <c r="C19219">
        <v>839</v>
      </c>
      <c r="D19219" t="s">
        <v>44</v>
      </c>
      <c r="E19219">
        <v>805</v>
      </c>
      <c r="F19219">
        <v>837</v>
      </c>
      <c r="G19219">
        <v>691</v>
      </c>
      <c r="H19219" t="s">
        <v>44</v>
      </c>
    </row>
    <row r="19220" spans="1:8">
      <c r="A19220" t="s">
        <v>17698</v>
      </c>
      <c r="B19220" t="s">
        <v>17699</v>
      </c>
      <c r="C19220">
        <v>753</v>
      </c>
      <c r="D19220" t="s">
        <v>10</v>
      </c>
      <c r="E19220">
        <v>38</v>
      </c>
      <c r="F19220">
        <v>471</v>
      </c>
      <c r="G19220">
        <v>14106</v>
      </c>
      <c r="H19220" t="s">
        <v>11</v>
      </c>
    </row>
    <row r="19221" spans="1:8">
      <c r="A19221" t="s">
        <v>17698</v>
      </c>
      <c r="B19221" t="s">
        <v>17699</v>
      </c>
      <c r="C19221">
        <v>753</v>
      </c>
      <c r="D19221" t="s">
        <v>12</v>
      </c>
      <c r="E19221">
        <v>624</v>
      </c>
      <c r="F19221">
        <v>685</v>
      </c>
      <c r="G19221">
        <v>9126</v>
      </c>
      <c r="H19221" t="s">
        <v>13</v>
      </c>
    </row>
    <row r="19222" spans="1:8">
      <c r="A19222" t="s">
        <v>17700</v>
      </c>
      <c r="B19222" t="s">
        <v>17701</v>
      </c>
      <c r="C19222">
        <v>891</v>
      </c>
      <c r="D19222" t="s">
        <v>10</v>
      </c>
      <c r="E19222">
        <v>57</v>
      </c>
      <c r="F19222">
        <v>562</v>
      </c>
      <c r="G19222">
        <v>14106</v>
      </c>
      <c r="H19222" t="s">
        <v>11</v>
      </c>
    </row>
    <row r="19223" spans="1:8">
      <c r="A19223" t="s">
        <v>17700</v>
      </c>
      <c r="B19223" t="s">
        <v>17701</v>
      </c>
      <c r="C19223">
        <v>891</v>
      </c>
      <c r="D19223" t="s">
        <v>12</v>
      </c>
      <c r="E19223">
        <v>689</v>
      </c>
      <c r="F19223">
        <v>819</v>
      </c>
      <c r="G19223">
        <v>9126</v>
      </c>
      <c r="H19223" t="s">
        <v>13</v>
      </c>
    </row>
    <row r="19224" spans="1:8">
      <c r="A19224" t="s">
        <v>17700</v>
      </c>
      <c r="B19224" t="s">
        <v>17701</v>
      </c>
      <c r="C19224">
        <v>891</v>
      </c>
      <c r="D19224" t="s">
        <v>139</v>
      </c>
      <c r="E19224">
        <v>1</v>
      </c>
      <c r="F19224">
        <v>33</v>
      </c>
      <c r="G19224">
        <v>401</v>
      </c>
      <c r="H19224" t="s">
        <v>139</v>
      </c>
    </row>
    <row r="19225" spans="1:8">
      <c r="A19225" t="s">
        <v>17702</v>
      </c>
      <c r="B19225" t="s">
        <v>17703</v>
      </c>
      <c r="C19225">
        <v>466</v>
      </c>
      <c r="D19225" t="s">
        <v>10</v>
      </c>
      <c r="E19225">
        <v>4</v>
      </c>
      <c r="F19225">
        <v>457</v>
      </c>
      <c r="G19225">
        <v>14106</v>
      </c>
      <c r="H19225" t="s">
        <v>11</v>
      </c>
    </row>
    <row r="19226" spans="1:8">
      <c r="A19226" t="s">
        <v>17704</v>
      </c>
      <c r="B19226" t="s">
        <v>17705</v>
      </c>
      <c r="C19226">
        <v>839</v>
      </c>
      <c r="D19226" t="s">
        <v>10</v>
      </c>
      <c r="E19226">
        <v>438</v>
      </c>
      <c r="F19226">
        <v>675</v>
      </c>
      <c r="G19226">
        <v>14106</v>
      </c>
      <c r="H19226" t="s">
        <v>11</v>
      </c>
    </row>
    <row r="19227" spans="1:8">
      <c r="A19227" t="s">
        <v>17704</v>
      </c>
      <c r="B19227" t="s">
        <v>17705</v>
      </c>
      <c r="C19227">
        <v>839</v>
      </c>
      <c r="D19227" t="s">
        <v>10</v>
      </c>
      <c r="E19227">
        <v>669</v>
      </c>
      <c r="F19227">
        <v>792</v>
      </c>
      <c r="G19227">
        <v>14106</v>
      </c>
      <c r="H19227" t="s">
        <v>11</v>
      </c>
    </row>
    <row r="19228" spans="1:8">
      <c r="A19228" t="s">
        <v>17704</v>
      </c>
      <c r="B19228" t="s">
        <v>17705</v>
      </c>
      <c r="C19228">
        <v>839</v>
      </c>
      <c r="D19228" t="s">
        <v>18</v>
      </c>
      <c r="E19228">
        <v>142</v>
      </c>
      <c r="F19228">
        <v>356</v>
      </c>
      <c r="G19228">
        <v>1563</v>
      </c>
      <c r="H19228" t="s">
        <v>19</v>
      </c>
    </row>
    <row r="19229" spans="1:8">
      <c r="A19229" t="s">
        <v>17704</v>
      </c>
      <c r="B19229" t="s">
        <v>17705</v>
      </c>
      <c r="C19229">
        <v>839</v>
      </c>
      <c r="D19229" t="s">
        <v>20</v>
      </c>
      <c r="E19229">
        <v>1</v>
      </c>
      <c r="F19229">
        <v>130</v>
      </c>
      <c r="G19229">
        <v>1508</v>
      </c>
      <c r="H19229" t="s">
        <v>21</v>
      </c>
    </row>
    <row r="19230" spans="1:8">
      <c r="A19230" t="s">
        <v>17704</v>
      </c>
      <c r="B19230" t="s">
        <v>17705</v>
      </c>
      <c r="C19230">
        <v>839</v>
      </c>
      <c r="D19230" t="s">
        <v>44</v>
      </c>
      <c r="E19230">
        <v>805</v>
      </c>
      <c r="F19230">
        <v>837</v>
      </c>
      <c r="G19230">
        <v>691</v>
      </c>
      <c r="H19230" t="s">
        <v>44</v>
      </c>
    </row>
    <row r="19231" spans="1:8">
      <c r="A19231" t="s">
        <v>17706</v>
      </c>
      <c r="B19231" t="s">
        <v>17707</v>
      </c>
      <c r="C19231">
        <v>753</v>
      </c>
      <c r="D19231" t="s">
        <v>10</v>
      </c>
      <c r="E19231">
        <v>38</v>
      </c>
      <c r="F19231">
        <v>471</v>
      </c>
      <c r="G19231">
        <v>14106</v>
      </c>
      <c r="H19231" t="s">
        <v>11</v>
      </c>
    </row>
    <row r="19232" spans="1:8">
      <c r="A19232" t="s">
        <v>17706</v>
      </c>
      <c r="B19232" t="s">
        <v>17707</v>
      </c>
      <c r="C19232">
        <v>753</v>
      </c>
      <c r="D19232" t="s">
        <v>12</v>
      </c>
      <c r="E19232">
        <v>624</v>
      </c>
      <c r="F19232">
        <v>685</v>
      </c>
      <c r="G19232">
        <v>9126</v>
      </c>
      <c r="H19232" t="s">
        <v>13</v>
      </c>
    </row>
    <row r="19233" spans="1:8">
      <c r="A19233" t="s">
        <v>17708</v>
      </c>
      <c r="B19233" t="s">
        <v>17709</v>
      </c>
      <c r="C19233">
        <v>891</v>
      </c>
      <c r="D19233" t="s">
        <v>10</v>
      </c>
      <c r="E19233">
        <v>57</v>
      </c>
      <c r="F19233">
        <v>562</v>
      </c>
      <c r="G19233">
        <v>14106</v>
      </c>
      <c r="H19233" t="s">
        <v>11</v>
      </c>
    </row>
    <row r="19234" spans="1:8">
      <c r="A19234" t="s">
        <v>17708</v>
      </c>
      <c r="B19234" t="s">
        <v>17709</v>
      </c>
      <c r="C19234">
        <v>891</v>
      </c>
      <c r="D19234" t="s">
        <v>12</v>
      </c>
      <c r="E19234">
        <v>689</v>
      </c>
      <c r="F19234">
        <v>819</v>
      </c>
      <c r="G19234">
        <v>9126</v>
      </c>
      <c r="H19234" t="s">
        <v>13</v>
      </c>
    </row>
    <row r="19235" spans="1:8">
      <c r="A19235" t="s">
        <v>17708</v>
      </c>
      <c r="B19235" t="s">
        <v>17709</v>
      </c>
      <c r="C19235">
        <v>891</v>
      </c>
      <c r="D19235" t="s">
        <v>139</v>
      </c>
      <c r="E19235">
        <v>1</v>
      </c>
      <c r="F19235">
        <v>33</v>
      </c>
      <c r="G19235">
        <v>401</v>
      </c>
      <c r="H19235" t="s">
        <v>139</v>
      </c>
    </row>
    <row r="19236" spans="1:8">
      <c r="A19236" t="s">
        <v>17710</v>
      </c>
      <c r="B19236" t="s">
        <v>17711</v>
      </c>
      <c r="C19236">
        <v>466</v>
      </c>
      <c r="D19236" t="s">
        <v>10</v>
      </c>
      <c r="E19236">
        <v>4</v>
      </c>
      <c r="F19236">
        <v>457</v>
      </c>
      <c r="G19236">
        <v>14106</v>
      </c>
      <c r="H19236" t="s">
        <v>11</v>
      </c>
    </row>
    <row r="19237" spans="1:8">
      <c r="A19237" t="s">
        <v>17712</v>
      </c>
      <c r="B19237" t="s">
        <v>17713</v>
      </c>
      <c r="C19237">
        <v>839</v>
      </c>
      <c r="D19237" t="s">
        <v>10</v>
      </c>
      <c r="E19237">
        <v>438</v>
      </c>
      <c r="F19237">
        <v>675</v>
      </c>
      <c r="G19237">
        <v>14106</v>
      </c>
      <c r="H19237" t="s">
        <v>11</v>
      </c>
    </row>
    <row r="19238" spans="1:8">
      <c r="A19238" t="s">
        <v>17712</v>
      </c>
      <c r="B19238" t="s">
        <v>17713</v>
      </c>
      <c r="C19238">
        <v>839</v>
      </c>
      <c r="D19238" t="s">
        <v>10</v>
      </c>
      <c r="E19238">
        <v>669</v>
      </c>
      <c r="F19238">
        <v>792</v>
      </c>
      <c r="G19238">
        <v>14106</v>
      </c>
      <c r="H19238" t="s">
        <v>11</v>
      </c>
    </row>
    <row r="19239" spans="1:8">
      <c r="A19239" t="s">
        <v>17712</v>
      </c>
      <c r="B19239" t="s">
        <v>17713</v>
      </c>
      <c r="C19239">
        <v>839</v>
      </c>
      <c r="D19239" t="s">
        <v>18</v>
      </c>
      <c r="E19239">
        <v>142</v>
      </c>
      <c r="F19239">
        <v>356</v>
      </c>
      <c r="G19239">
        <v>1563</v>
      </c>
      <c r="H19239" t="s">
        <v>19</v>
      </c>
    </row>
    <row r="19240" spans="1:8">
      <c r="A19240" t="s">
        <v>17712</v>
      </c>
      <c r="B19240" t="s">
        <v>17713</v>
      </c>
      <c r="C19240">
        <v>839</v>
      </c>
      <c r="D19240" t="s">
        <v>20</v>
      </c>
      <c r="E19240">
        <v>1</v>
      </c>
      <c r="F19240">
        <v>130</v>
      </c>
      <c r="G19240">
        <v>1508</v>
      </c>
      <c r="H19240" t="s">
        <v>21</v>
      </c>
    </row>
    <row r="19241" spans="1:8">
      <c r="A19241" t="s">
        <v>17712</v>
      </c>
      <c r="B19241" t="s">
        <v>17713</v>
      </c>
      <c r="C19241">
        <v>839</v>
      </c>
      <c r="D19241" t="s">
        <v>44</v>
      </c>
      <c r="E19241">
        <v>805</v>
      </c>
      <c r="F19241">
        <v>837</v>
      </c>
      <c r="G19241">
        <v>691</v>
      </c>
      <c r="H19241" t="s">
        <v>44</v>
      </c>
    </row>
    <row r="19242" spans="1:8">
      <c r="A19242" t="s">
        <v>17714</v>
      </c>
      <c r="B19242" t="s">
        <v>17715</v>
      </c>
      <c r="C19242">
        <v>753</v>
      </c>
      <c r="D19242" t="s">
        <v>10</v>
      </c>
      <c r="E19242">
        <v>38</v>
      </c>
      <c r="F19242">
        <v>471</v>
      </c>
      <c r="G19242">
        <v>14106</v>
      </c>
      <c r="H19242" t="s">
        <v>11</v>
      </c>
    </row>
    <row r="19243" spans="1:8">
      <c r="A19243" t="s">
        <v>17714</v>
      </c>
      <c r="B19243" t="s">
        <v>17715</v>
      </c>
      <c r="C19243">
        <v>753</v>
      </c>
      <c r="D19243" t="s">
        <v>12</v>
      </c>
      <c r="E19243">
        <v>624</v>
      </c>
      <c r="F19243">
        <v>685</v>
      </c>
      <c r="G19243">
        <v>9126</v>
      </c>
      <c r="H19243" t="s">
        <v>13</v>
      </c>
    </row>
    <row r="19244" spans="1:8">
      <c r="A19244" t="s">
        <v>17716</v>
      </c>
      <c r="B19244" t="s">
        <v>17717</v>
      </c>
      <c r="C19244">
        <v>891</v>
      </c>
      <c r="D19244" t="s">
        <v>10</v>
      </c>
      <c r="E19244">
        <v>57</v>
      </c>
      <c r="F19244">
        <v>562</v>
      </c>
      <c r="G19244">
        <v>14106</v>
      </c>
      <c r="H19244" t="s">
        <v>11</v>
      </c>
    </row>
    <row r="19245" spans="1:8">
      <c r="A19245" t="s">
        <v>17716</v>
      </c>
      <c r="B19245" t="s">
        <v>17717</v>
      </c>
      <c r="C19245">
        <v>891</v>
      </c>
      <c r="D19245" t="s">
        <v>12</v>
      </c>
      <c r="E19245">
        <v>689</v>
      </c>
      <c r="F19245">
        <v>819</v>
      </c>
      <c r="G19245">
        <v>9126</v>
      </c>
      <c r="H19245" t="s">
        <v>13</v>
      </c>
    </row>
    <row r="19246" spans="1:8">
      <c r="A19246" t="s">
        <v>17716</v>
      </c>
      <c r="B19246" t="s">
        <v>17717</v>
      </c>
      <c r="C19246">
        <v>891</v>
      </c>
      <c r="D19246" t="s">
        <v>139</v>
      </c>
      <c r="E19246">
        <v>1</v>
      </c>
      <c r="F19246">
        <v>33</v>
      </c>
      <c r="G19246">
        <v>401</v>
      </c>
      <c r="H19246" t="s">
        <v>139</v>
      </c>
    </row>
    <row r="19247" spans="1:8">
      <c r="A19247" t="s">
        <v>17718</v>
      </c>
      <c r="B19247" t="s">
        <v>17719</v>
      </c>
      <c r="C19247">
        <v>466</v>
      </c>
      <c r="D19247" t="s">
        <v>10</v>
      </c>
      <c r="E19247">
        <v>4</v>
      </c>
      <c r="F19247">
        <v>457</v>
      </c>
      <c r="G19247">
        <v>14106</v>
      </c>
      <c r="H19247" t="s">
        <v>11</v>
      </c>
    </row>
    <row r="19248" spans="1:8">
      <c r="A19248" t="s">
        <v>17720</v>
      </c>
      <c r="B19248" t="s">
        <v>17721</v>
      </c>
      <c r="C19248">
        <v>839</v>
      </c>
      <c r="D19248" t="s">
        <v>10</v>
      </c>
      <c r="E19248">
        <v>438</v>
      </c>
      <c r="F19248">
        <v>675</v>
      </c>
      <c r="G19248">
        <v>14106</v>
      </c>
      <c r="H19248" t="s">
        <v>11</v>
      </c>
    </row>
    <row r="19249" spans="1:8">
      <c r="A19249" t="s">
        <v>17720</v>
      </c>
      <c r="B19249" t="s">
        <v>17721</v>
      </c>
      <c r="C19249">
        <v>839</v>
      </c>
      <c r="D19249" t="s">
        <v>10</v>
      </c>
      <c r="E19249">
        <v>669</v>
      </c>
      <c r="F19249">
        <v>792</v>
      </c>
      <c r="G19249">
        <v>14106</v>
      </c>
      <c r="H19249" t="s">
        <v>11</v>
      </c>
    </row>
    <row r="19250" spans="1:8">
      <c r="A19250" t="s">
        <v>17720</v>
      </c>
      <c r="B19250" t="s">
        <v>17721</v>
      </c>
      <c r="C19250">
        <v>839</v>
      </c>
      <c r="D19250" t="s">
        <v>18</v>
      </c>
      <c r="E19250">
        <v>142</v>
      </c>
      <c r="F19250">
        <v>356</v>
      </c>
      <c r="G19250">
        <v>1563</v>
      </c>
      <c r="H19250" t="s">
        <v>19</v>
      </c>
    </row>
    <row r="19251" spans="1:8">
      <c r="A19251" t="s">
        <v>17720</v>
      </c>
      <c r="B19251" t="s">
        <v>17721</v>
      </c>
      <c r="C19251">
        <v>839</v>
      </c>
      <c r="D19251" t="s">
        <v>20</v>
      </c>
      <c r="E19251">
        <v>1</v>
      </c>
      <c r="F19251">
        <v>130</v>
      </c>
      <c r="G19251">
        <v>1508</v>
      </c>
      <c r="H19251" t="s">
        <v>21</v>
      </c>
    </row>
    <row r="19252" spans="1:8">
      <c r="A19252" t="s">
        <v>17720</v>
      </c>
      <c r="B19252" t="s">
        <v>17721</v>
      </c>
      <c r="C19252">
        <v>839</v>
      </c>
      <c r="D19252" t="s">
        <v>44</v>
      </c>
      <c r="E19252">
        <v>805</v>
      </c>
      <c r="F19252">
        <v>837</v>
      </c>
      <c r="G19252">
        <v>691</v>
      </c>
      <c r="H19252" t="s">
        <v>44</v>
      </c>
    </row>
    <row r="19253" spans="1:8">
      <c r="A19253" t="s">
        <v>17722</v>
      </c>
      <c r="B19253" t="s">
        <v>17723</v>
      </c>
      <c r="C19253">
        <v>753</v>
      </c>
      <c r="D19253" t="s">
        <v>10</v>
      </c>
      <c r="E19253">
        <v>38</v>
      </c>
      <c r="F19253">
        <v>471</v>
      </c>
      <c r="G19253">
        <v>14106</v>
      </c>
      <c r="H19253" t="s">
        <v>11</v>
      </c>
    </row>
    <row r="19254" spans="1:8">
      <c r="A19254" t="s">
        <v>17722</v>
      </c>
      <c r="B19254" t="s">
        <v>17723</v>
      </c>
      <c r="C19254">
        <v>753</v>
      </c>
      <c r="D19254" t="s">
        <v>12</v>
      </c>
      <c r="E19254">
        <v>624</v>
      </c>
      <c r="F19254">
        <v>685</v>
      </c>
      <c r="G19254">
        <v>9126</v>
      </c>
      <c r="H19254" t="s">
        <v>13</v>
      </c>
    </row>
    <row r="19255" spans="1:8">
      <c r="A19255" t="s">
        <v>17724</v>
      </c>
      <c r="B19255" t="s">
        <v>17725</v>
      </c>
      <c r="C19255">
        <v>891</v>
      </c>
      <c r="D19255" t="s">
        <v>10</v>
      </c>
      <c r="E19255">
        <v>57</v>
      </c>
      <c r="F19255">
        <v>562</v>
      </c>
      <c r="G19255">
        <v>14106</v>
      </c>
      <c r="H19255" t="s">
        <v>11</v>
      </c>
    </row>
    <row r="19256" spans="1:8">
      <c r="A19256" t="s">
        <v>17724</v>
      </c>
      <c r="B19256" t="s">
        <v>17725</v>
      </c>
      <c r="C19256">
        <v>891</v>
      </c>
      <c r="D19256" t="s">
        <v>12</v>
      </c>
      <c r="E19256">
        <v>689</v>
      </c>
      <c r="F19256">
        <v>819</v>
      </c>
      <c r="G19256">
        <v>9126</v>
      </c>
      <c r="H19256" t="s">
        <v>13</v>
      </c>
    </row>
    <row r="19257" spans="1:8">
      <c r="A19257" t="s">
        <v>17724</v>
      </c>
      <c r="B19257" t="s">
        <v>17725</v>
      </c>
      <c r="C19257">
        <v>891</v>
      </c>
      <c r="D19257" t="s">
        <v>139</v>
      </c>
      <c r="E19257">
        <v>1</v>
      </c>
      <c r="F19257">
        <v>33</v>
      </c>
      <c r="G19257">
        <v>401</v>
      </c>
      <c r="H19257" t="s">
        <v>139</v>
      </c>
    </row>
    <row r="19258" spans="1:8">
      <c r="A19258" t="s">
        <v>17726</v>
      </c>
      <c r="B19258" t="s">
        <v>17727</v>
      </c>
      <c r="C19258">
        <v>466</v>
      </c>
      <c r="D19258" t="s">
        <v>10</v>
      </c>
      <c r="E19258">
        <v>4</v>
      </c>
      <c r="F19258">
        <v>457</v>
      </c>
      <c r="G19258">
        <v>14106</v>
      </c>
      <c r="H19258" t="s">
        <v>11</v>
      </c>
    </row>
    <row r="19259" spans="1:8">
      <c r="A19259" t="s">
        <v>17728</v>
      </c>
      <c r="B19259" t="s">
        <v>17729</v>
      </c>
      <c r="C19259">
        <v>865</v>
      </c>
      <c r="D19259" t="s">
        <v>10</v>
      </c>
      <c r="E19259">
        <v>464</v>
      </c>
      <c r="F19259">
        <v>701</v>
      </c>
      <c r="G19259">
        <v>14106</v>
      </c>
      <c r="H19259" t="s">
        <v>11</v>
      </c>
    </row>
    <row r="19260" spans="1:8">
      <c r="A19260" t="s">
        <v>17728</v>
      </c>
      <c r="B19260" t="s">
        <v>17729</v>
      </c>
      <c r="C19260">
        <v>865</v>
      </c>
      <c r="D19260" t="s">
        <v>10</v>
      </c>
      <c r="E19260">
        <v>695</v>
      </c>
      <c r="F19260">
        <v>818</v>
      </c>
      <c r="G19260">
        <v>14106</v>
      </c>
      <c r="H19260" t="s">
        <v>11</v>
      </c>
    </row>
    <row r="19261" spans="1:8">
      <c r="A19261" t="s">
        <v>17728</v>
      </c>
      <c r="B19261" t="s">
        <v>17729</v>
      </c>
      <c r="C19261">
        <v>865</v>
      </c>
      <c r="D19261" t="s">
        <v>18</v>
      </c>
      <c r="E19261">
        <v>168</v>
      </c>
      <c r="F19261">
        <v>382</v>
      </c>
      <c r="G19261">
        <v>1563</v>
      </c>
      <c r="H19261" t="s">
        <v>19</v>
      </c>
    </row>
    <row r="19262" spans="1:8">
      <c r="A19262" t="s">
        <v>17728</v>
      </c>
      <c r="B19262" t="s">
        <v>17729</v>
      </c>
      <c r="C19262">
        <v>865</v>
      </c>
      <c r="D19262" t="s">
        <v>20</v>
      </c>
      <c r="E19262">
        <v>4</v>
      </c>
      <c r="F19262">
        <v>156</v>
      </c>
      <c r="G19262">
        <v>1508</v>
      </c>
      <c r="H19262" t="s">
        <v>21</v>
      </c>
    </row>
    <row r="19263" spans="1:8">
      <c r="A19263" t="s">
        <v>17728</v>
      </c>
      <c r="B19263" t="s">
        <v>17729</v>
      </c>
      <c r="C19263">
        <v>865</v>
      </c>
      <c r="D19263" t="s">
        <v>44</v>
      </c>
      <c r="E19263">
        <v>831</v>
      </c>
      <c r="F19263">
        <v>863</v>
      </c>
      <c r="G19263">
        <v>691</v>
      </c>
      <c r="H19263" t="s">
        <v>44</v>
      </c>
    </row>
    <row r="19264" spans="1:8">
      <c r="A19264" t="s">
        <v>17730</v>
      </c>
      <c r="B19264" t="s">
        <v>17731</v>
      </c>
      <c r="C19264">
        <v>753</v>
      </c>
      <c r="D19264" t="s">
        <v>10</v>
      </c>
      <c r="E19264">
        <v>38</v>
      </c>
      <c r="F19264">
        <v>471</v>
      </c>
      <c r="G19264">
        <v>14106</v>
      </c>
      <c r="H19264" t="s">
        <v>11</v>
      </c>
    </row>
    <row r="19265" spans="1:8">
      <c r="A19265" t="s">
        <v>17730</v>
      </c>
      <c r="B19265" t="s">
        <v>17731</v>
      </c>
      <c r="C19265">
        <v>753</v>
      </c>
      <c r="D19265" t="s">
        <v>12</v>
      </c>
      <c r="E19265">
        <v>624</v>
      </c>
      <c r="F19265">
        <v>685</v>
      </c>
      <c r="G19265">
        <v>9126</v>
      </c>
      <c r="H19265" t="s">
        <v>13</v>
      </c>
    </row>
    <row r="19266" spans="1:8">
      <c r="A19266" t="s">
        <v>17732</v>
      </c>
      <c r="B19266" t="s">
        <v>17733</v>
      </c>
      <c r="C19266">
        <v>891</v>
      </c>
      <c r="D19266" t="s">
        <v>10</v>
      </c>
      <c r="E19266">
        <v>57</v>
      </c>
      <c r="F19266">
        <v>562</v>
      </c>
      <c r="G19266">
        <v>14106</v>
      </c>
      <c r="H19266" t="s">
        <v>11</v>
      </c>
    </row>
    <row r="19267" spans="1:8">
      <c r="A19267" t="s">
        <v>17732</v>
      </c>
      <c r="B19267" t="s">
        <v>17733</v>
      </c>
      <c r="C19267">
        <v>891</v>
      </c>
      <c r="D19267" t="s">
        <v>12</v>
      </c>
      <c r="E19267">
        <v>689</v>
      </c>
      <c r="F19267">
        <v>819</v>
      </c>
      <c r="G19267">
        <v>9126</v>
      </c>
      <c r="H19267" t="s">
        <v>13</v>
      </c>
    </row>
    <row r="19268" spans="1:8">
      <c r="A19268" t="s">
        <v>17732</v>
      </c>
      <c r="B19268" t="s">
        <v>17733</v>
      </c>
      <c r="C19268">
        <v>891</v>
      </c>
      <c r="D19268" t="s">
        <v>139</v>
      </c>
      <c r="E19268">
        <v>1</v>
      </c>
      <c r="F19268">
        <v>33</v>
      </c>
      <c r="G19268">
        <v>401</v>
      </c>
      <c r="H19268" t="s">
        <v>139</v>
      </c>
    </row>
    <row r="19269" spans="1:8">
      <c r="A19269" t="s">
        <v>17734</v>
      </c>
      <c r="B19269" t="s">
        <v>17735</v>
      </c>
      <c r="C19269">
        <v>466</v>
      </c>
      <c r="D19269" t="s">
        <v>10</v>
      </c>
      <c r="E19269">
        <v>4</v>
      </c>
      <c r="F19269">
        <v>457</v>
      </c>
      <c r="G19269">
        <v>14106</v>
      </c>
      <c r="H19269" t="s">
        <v>11</v>
      </c>
    </row>
    <row r="19270" spans="1:8">
      <c r="A19270" t="s">
        <v>17736</v>
      </c>
      <c r="B19270" t="s">
        <v>17737</v>
      </c>
      <c r="C19270">
        <v>839</v>
      </c>
      <c r="D19270" t="s">
        <v>10</v>
      </c>
      <c r="E19270">
        <v>438</v>
      </c>
      <c r="F19270">
        <v>675</v>
      </c>
      <c r="G19270">
        <v>14106</v>
      </c>
      <c r="H19270" t="s">
        <v>11</v>
      </c>
    </row>
    <row r="19271" spans="1:8">
      <c r="A19271" t="s">
        <v>17736</v>
      </c>
      <c r="B19271" t="s">
        <v>17737</v>
      </c>
      <c r="C19271">
        <v>839</v>
      </c>
      <c r="D19271" t="s">
        <v>10</v>
      </c>
      <c r="E19271">
        <v>669</v>
      </c>
      <c r="F19271">
        <v>792</v>
      </c>
      <c r="G19271">
        <v>14106</v>
      </c>
      <c r="H19271" t="s">
        <v>11</v>
      </c>
    </row>
    <row r="19272" spans="1:8">
      <c r="A19272" t="s">
        <v>17736</v>
      </c>
      <c r="B19272" t="s">
        <v>17737</v>
      </c>
      <c r="C19272">
        <v>839</v>
      </c>
      <c r="D19272" t="s">
        <v>18</v>
      </c>
      <c r="E19272">
        <v>142</v>
      </c>
      <c r="F19272">
        <v>356</v>
      </c>
      <c r="G19272">
        <v>1563</v>
      </c>
      <c r="H19272" t="s">
        <v>19</v>
      </c>
    </row>
    <row r="19273" spans="1:8">
      <c r="A19273" t="s">
        <v>17736</v>
      </c>
      <c r="B19273" t="s">
        <v>17737</v>
      </c>
      <c r="C19273">
        <v>839</v>
      </c>
      <c r="D19273" t="s">
        <v>20</v>
      </c>
      <c r="E19273">
        <v>1</v>
      </c>
      <c r="F19273">
        <v>130</v>
      </c>
      <c r="G19273">
        <v>1508</v>
      </c>
      <c r="H19273" t="s">
        <v>21</v>
      </c>
    </row>
    <row r="19274" spans="1:8">
      <c r="A19274" t="s">
        <v>17736</v>
      </c>
      <c r="B19274" t="s">
        <v>17737</v>
      </c>
      <c r="C19274">
        <v>839</v>
      </c>
      <c r="D19274" t="s">
        <v>44</v>
      </c>
      <c r="E19274">
        <v>805</v>
      </c>
      <c r="F19274">
        <v>837</v>
      </c>
      <c r="G19274">
        <v>691</v>
      </c>
      <c r="H19274" t="s">
        <v>44</v>
      </c>
    </row>
    <row r="19275" spans="1:8">
      <c r="A19275" t="s">
        <v>17738</v>
      </c>
      <c r="B19275" t="s">
        <v>17739</v>
      </c>
      <c r="C19275">
        <v>753</v>
      </c>
      <c r="D19275" t="s">
        <v>10</v>
      </c>
      <c r="E19275">
        <v>38</v>
      </c>
      <c r="F19275">
        <v>471</v>
      </c>
      <c r="G19275">
        <v>14106</v>
      </c>
      <c r="H19275" t="s">
        <v>11</v>
      </c>
    </row>
    <row r="19276" spans="1:8">
      <c r="A19276" t="s">
        <v>17738</v>
      </c>
      <c r="B19276" t="s">
        <v>17739</v>
      </c>
      <c r="C19276">
        <v>753</v>
      </c>
      <c r="D19276" t="s">
        <v>12</v>
      </c>
      <c r="E19276">
        <v>624</v>
      </c>
      <c r="F19276">
        <v>685</v>
      </c>
      <c r="G19276">
        <v>9126</v>
      </c>
      <c r="H19276" t="s">
        <v>13</v>
      </c>
    </row>
    <row r="19277" spans="1:8">
      <c r="A19277" t="s">
        <v>17740</v>
      </c>
      <c r="B19277" t="s">
        <v>17741</v>
      </c>
      <c r="C19277">
        <v>891</v>
      </c>
      <c r="D19277" t="s">
        <v>10</v>
      </c>
      <c r="E19277">
        <v>57</v>
      </c>
      <c r="F19277">
        <v>562</v>
      </c>
      <c r="G19277">
        <v>14106</v>
      </c>
      <c r="H19277" t="s">
        <v>11</v>
      </c>
    </row>
    <row r="19278" spans="1:8">
      <c r="A19278" t="s">
        <v>17740</v>
      </c>
      <c r="B19278" t="s">
        <v>17741</v>
      </c>
      <c r="C19278">
        <v>891</v>
      </c>
      <c r="D19278" t="s">
        <v>12</v>
      </c>
      <c r="E19278">
        <v>689</v>
      </c>
      <c r="F19278">
        <v>819</v>
      </c>
      <c r="G19278">
        <v>9126</v>
      </c>
      <c r="H19278" t="s">
        <v>13</v>
      </c>
    </row>
    <row r="19279" spans="1:8">
      <c r="A19279" t="s">
        <v>17740</v>
      </c>
      <c r="B19279" t="s">
        <v>17741</v>
      </c>
      <c r="C19279">
        <v>891</v>
      </c>
      <c r="D19279" t="s">
        <v>139</v>
      </c>
      <c r="E19279">
        <v>1</v>
      </c>
      <c r="F19279">
        <v>33</v>
      </c>
      <c r="G19279">
        <v>401</v>
      </c>
      <c r="H19279" t="s">
        <v>139</v>
      </c>
    </row>
    <row r="19280" spans="1:8">
      <c r="A19280" t="s">
        <v>17742</v>
      </c>
      <c r="B19280" t="s">
        <v>17743</v>
      </c>
      <c r="C19280">
        <v>466</v>
      </c>
      <c r="D19280" t="s">
        <v>10</v>
      </c>
      <c r="E19280">
        <v>4</v>
      </c>
      <c r="F19280">
        <v>457</v>
      </c>
      <c r="G19280">
        <v>14106</v>
      </c>
      <c r="H19280" t="s">
        <v>11</v>
      </c>
    </row>
    <row r="19281" spans="1:8">
      <c r="A19281" t="s">
        <v>17744</v>
      </c>
      <c r="B19281" t="s">
        <v>17745</v>
      </c>
      <c r="C19281">
        <v>839</v>
      </c>
      <c r="D19281" t="s">
        <v>10</v>
      </c>
      <c r="E19281">
        <v>438</v>
      </c>
      <c r="F19281">
        <v>675</v>
      </c>
      <c r="G19281">
        <v>14106</v>
      </c>
      <c r="H19281" t="s">
        <v>11</v>
      </c>
    </row>
    <row r="19282" spans="1:8">
      <c r="A19282" t="s">
        <v>17744</v>
      </c>
      <c r="B19282" t="s">
        <v>17745</v>
      </c>
      <c r="C19282">
        <v>839</v>
      </c>
      <c r="D19282" t="s">
        <v>10</v>
      </c>
      <c r="E19282">
        <v>669</v>
      </c>
      <c r="F19282">
        <v>792</v>
      </c>
      <c r="G19282">
        <v>14106</v>
      </c>
      <c r="H19282" t="s">
        <v>11</v>
      </c>
    </row>
    <row r="19283" spans="1:8">
      <c r="A19283" t="s">
        <v>17744</v>
      </c>
      <c r="B19283" t="s">
        <v>17745</v>
      </c>
      <c r="C19283">
        <v>839</v>
      </c>
      <c r="D19283" t="s">
        <v>18</v>
      </c>
      <c r="E19283">
        <v>142</v>
      </c>
      <c r="F19283">
        <v>356</v>
      </c>
      <c r="G19283">
        <v>1563</v>
      </c>
      <c r="H19283" t="s">
        <v>19</v>
      </c>
    </row>
    <row r="19284" spans="1:8">
      <c r="A19284" t="s">
        <v>17744</v>
      </c>
      <c r="B19284" t="s">
        <v>17745</v>
      </c>
      <c r="C19284">
        <v>839</v>
      </c>
      <c r="D19284" t="s">
        <v>20</v>
      </c>
      <c r="E19284">
        <v>1</v>
      </c>
      <c r="F19284">
        <v>130</v>
      </c>
      <c r="G19284">
        <v>1508</v>
      </c>
      <c r="H19284" t="s">
        <v>21</v>
      </c>
    </row>
    <row r="19285" spans="1:8">
      <c r="A19285" t="s">
        <v>17744</v>
      </c>
      <c r="B19285" t="s">
        <v>17745</v>
      </c>
      <c r="C19285">
        <v>839</v>
      </c>
      <c r="D19285" t="s">
        <v>44</v>
      </c>
      <c r="E19285">
        <v>805</v>
      </c>
      <c r="F19285">
        <v>837</v>
      </c>
      <c r="G19285">
        <v>691</v>
      </c>
      <c r="H19285" t="s">
        <v>44</v>
      </c>
    </row>
    <row r="19286" spans="1:8">
      <c r="A19286" t="s">
        <v>17746</v>
      </c>
      <c r="B19286" t="s">
        <v>17747</v>
      </c>
      <c r="C19286">
        <v>753</v>
      </c>
      <c r="D19286" t="s">
        <v>10</v>
      </c>
      <c r="E19286">
        <v>38</v>
      </c>
      <c r="F19286">
        <v>471</v>
      </c>
      <c r="G19286">
        <v>14106</v>
      </c>
      <c r="H19286" t="s">
        <v>11</v>
      </c>
    </row>
    <row r="19287" spans="1:8">
      <c r="A19287" t="s">
        <v>17746</v>
      </c>
      <c r="B19287" t="s">
        <v>17747</v>
      </c>
      <c r="C19287">
        <v>753</v>
      </c>
      <c r="D19287" t="s">
        <v>12</v>
      </c>
      <c r="E19287">
        <v>624</v>
      </c>
      <c r="F19287">
        <v>685</v>
      </c>
      <c r="G19287">
        <v>9126</v>
      </c>
      <c r="H19287" t="s">
        <v>13</v>
      </c>
    </row>
    <row r="19288" spans="1:8">
      <c r="A19288" t="s">
        <v>17748</v>
      </c>
      <c r="B19288" t="s">
        <v>17749</v>
      </c>
      <c r="C19288">
        <v>891</v>
      </c>
      <c r="D19288" t="s">
        <v>10</v>
      </c>
      <c r="E19288">
        <v>57</v>
      </c>
      <c r="F19288">
        <v>562</v>
      </c>
      <c r="G19288">
        <v>14106</v>
      </c>
      <c r="H19288" t="s">
        <v>11</v>
      </c>
    </row>
    <row r="19289" spans="1:8">
      <c r="A19289" t="s">
        <v>17748</v>
      </c>
      <c r="B19289" t="s">
        <v>17749</v>
      </c>
      <c r="C19289">
        <v>891</v>
      </c>
      <c r="D19289" t="s">
        <v>12</v>
      </c>
      <c r="E19289">
        <v>689</v>
      </c>
      <c r="F19289">
        <v>819</v>
      </c>
      <c r="G19289">
        <v>9126</v>
      </c>
      <c r="H19289" t="s">
        <v>13</v>
      </c>
    </row>
    <row r="19290" spans="1:8">
      <c r="A19290" t="s">
        <v>17748</v>
      </c>
      <c r="B19290" t="s">
        <v>17749</v>
      </c>
      <c r="C19290">
        <v>891</v>
      </c>
      <c r="D19290" t="s">
        <v>139</v>
      </c>
      <c r="E19290">
        <v>1</v>
      </c>
      <c r="F19290">
        <v>33</v>
      </c>
      <c r="G19290">
        <v>401</v>
      </c>
      <c r="H19290" t="s">
        <v>139</v>
      </c>
    </row>
    <row r="19291" spans="1:8">
      <c r="A19291" t="s">
        <v>17750</v>
      </c>
      <c r="B19291" t="s">
        <v>17751</v>
      </c>
      <c r="C19291">
        <v>466</v>
      </c>
      <c r="D19291" t="s">
        <v>10</v>
      </c>
      <c r="E19291">
        <v>4</v>
      </c>
      <c r="F19291">
        <v>457</v>
      </c>
      <c r="G19291">
        <v>14106</v>
      </c>
      <c r="H19291" t="s">
        <v>11</v>
      </c>
    </row>
    <row r="19292" spans="1:8">
      <c r="A19292" t="s">
        <v>17752</v>
      </c>
      <c r="B19292" t="s">
        <v>17753</v>
      </c>
      <c r="C19292">
        <v>839</v>
      </c>
      <c r="D19292" t="s">
        <v>10</v>
      </c>
      <c r="E19292">
        <v>438</v>
      </c>
      <c r="F19292">
        <v>675</v>
      </c>
      <c r="G19292">
        <v>14106</v>
      </c>
      <c r="H19292" t="s">
        <v>11</v>
      </c>
    </row>
    <row r="19293" spans="1:8">
      <c r="A19293" t="s">
        <v>17752</v>
      </c>
      <c r="B19293" t="s">
        <v>17753</v>
      </c>
      <c r="C19293">
        <v>839</v>
      </c>
      <c r="D19293" t="s">
        <v>10</v>
      </c>
      <c r="E19293">
        <v>669</v>
      </c>
      <c r="F19293">
        <v>792</v>
      </c>
      <c r="G19293">
        <v>14106</v>
      </c>
      <c r="H19293" t="s">
        <v>11</v>
      </c>
    </row>
    <row r="19294" spans="1:8">
      <c r="A19294" t="s">
        <v>17752</v>
      </c>
      <c r="B19294" t="s">
        <v>17753</v>
      </c>
      <c r="C19294">
        <v>839</v>
      </c>
      <c r="D19294" t="s">
        <v>18</v>
      </c>
      <c r="E19294">
        <v>142</v>
      </c>
      <c r="F19294">
        <v>356</v>
      </c>
      <c r="G19294">
        <v>1563</v>
      </c>
      <c r="H19294" t="s">
        <v>19</v>
      </c>
    </row>
    <row r="19295" spans="1:8">
      <c r="A19295" t="s">
        <v>17752</v>
      </c>
      <c r="B19295" t="s">
        <v>17753</v>
      </c>
      <c r="C19295">
        <v>839</v>
      </c>
      <c r="D19295" t="s">
        <v>20</v>
      </c>
      <c r="E19295">
        <v>1</v>
      </c>
      <c r="F19295">
        <v>130</v>
      </c>
      <c r="G19295">
        <v>1508</v>
      </c>
      <c r="H19295" t="s">
        <v>21</v>
      </c>
    </row>
    <row r="19296" spans="1:8">
      <c r="A19296" t="s">
        <v>17752</v>
      </c>
      <c r="B19296" t="s">
        <v>17753</v>
      </c>
      <c r="C19296">
        <v>839</v>
      </c>
      <c r="D19296" t="s">
        <v>44</v>
      </c>
      <c r="E19296">
        <v>805</v>
      </c>
      <c r="F19296">
        <v>837</v>
      </c>
      <c r="G19296">
        <v>691</v>
      </c>
      <c r="H19296" t="s">
        <v>44</v>
      </c>
    </row>
    <row r="19297" spans="1:8">
      <c r="A19297" t="s">
        <v>17754</v>
      </c>
      <c r="B19297" t="s">
        <v>17755</v>
      </c>
      <c r="C19297">
        <v>753</v>
      </c>
      <c r="D19297" t="s">
        <v>10</v>
      </c>
      <c r="E19297">
        <v>38</v>
      </c>
      <c r="F19297">
        <v>471</v>
      </c>
      <c r="G19297">
        <v>14106</v>
      </c>
      <c r="H19297" t="s">
        <v>11</v>
      </c>
    </row>
    <row r="19298" spans="1:8">
      <c r="A19298" t="s">
        <v>17754</v>
      </c>
      <c r="B19298" t="s">
        <v>17755</v>
      </c>
      <c r="C19298">
        <v>753</v>
      </c>
      <c r="D19298" t="s">
        <v>12</v>
      </c>
      <c r="E19298">
        <v>624</v>
      </c>
      <c r="F19298">
        <v>685</v>
      </c>
      <c r="G19298">
        <v>9126</v>
      </c>
      <c r="H19298" t="s">
        <v>13</v>
      </c>
    </row>
    <row r="19299" spans="1:8">
      <c r="A19299" t="s">
        <v>17756</v>
      </c>
      <c r="B19299" t="s">
        <v>17757</v>
      </c>
      <c r="C19299">
        <v>891</v>
      </c>
      <c r="D19299" t="s">
        <v>10</v>
      </c>
      <c r="E19299">
        <v>57</v>
      </c>
      <c r="F19299">
        <v>562</v>
      </c>
      <c r="G19299">
        <v>14106</v>
      </c>
      <c r="H19299" t="s">
        <v>11</v>
      </c>
    </row>
    <row r="19300" spans="1:8">
      <c r="A19300" t="s">
        <v>17756</v>
      </c>
      <c r="B19300" t="s">
        <v>17757</v>
      </c>
      <c r="C19300">
        <v>891</v>
      </c>
      <c r="D19300" t="s">
        <v>12</v>
      </c>
      <c r="E19300">
        <v>689</v>
      </c>
      <c r="F19300">
        <v>819</v>
      </c>
      <c r="G19300">
        <v>9126</v>
      </c>
      <c r="H19300" t="s">
        <v>13</v>
      </c>
    </row>
    <row r="19301" spans="1:8">
      <c r="A19301" t="s">
        <v>17756</v>
      </c>
      <c r="B19301" t="s">
        <v>17757</v>
      </c>
      <c r="C19301">
        <v>891</v>
      </c>
      <c r="D19301" t="s">
        <v>139</v>
      </c>
      <c r="E19301">
        <v>1</v>
      </c>
      <c r="F19301">
        <v>33</v>
      </c>
      <c r="G19301">
        <v>401</v>
      </c>
      <c r="H19301" t="s">
        <v>139</v>
      </c>
    </row>
    <row r="19302" spans="1:8">
      <c r="A19302" t="s">
        <v>17758</v>
      </c>
      <c r="B19302" t="s">
        <v>17759</v>
      </c>
      <c r="C19302">
        <v>466</v>
      </c>
      <c r="D19302" t="s">
        <v>10</v>
      </c>
      <c r="E19302">
        <v>4</v>
      </c>
      <c r="F19302">
        <v>457</v>
      </c>
      <c r="G19302">
        <v>14106</v>
      </c>
      <c r="H19302" t="s">
        <v>11</v>
      </c>
    </row>
    <row r="19303" spans="1:8">
      <c r="A19303" t="s">
        <v>17760</v>
      </c>
      <c r="B19303" t="s">
        <v>17761</v>
      </c>
      <c r="C19303">
        <v>839</v>
      </c>
      <c r="D19303" t="s">
        <v>10</v>
      </c>
      <c r="E19303">
        <v>438</v>
      </c>
      <c r="F19303">
        <v>675</v>
      </c>
      <c r="G19303">
        <v>14106</v>
      </c>
      <c r="H19303" t="s">
        <v>11</v>
      </c>
    </row>
    <row r="19304" spans="1:8">
      <c r="A19304" t="s">
        <v>17760</v>
      </c>
      <c r="B19304" t="s">
        <v>17761</v>
      </c>
      <c r="C19304">
        <v>839</v>
      </c>
      <c r="D19304" t="s">
        <v>10</v>
      </c>
      <c r="E19304">
        <v>669</v>
      </c>
      <c r="F19304">
        <v>792</v>
      </c>
      <c r="G19304">
        <v>14106</v>
      </c>
      <c r="H19304" t="s">
        <v>11</v>
      </c>
    </row>
    <row r="19305" spans="1:8">
      <c r="A19305" t="s">
        <v>17760</v>
      </c>
      <c r="B19305" t="s">
        <v>17761</v>
      </c>
      <c r="C19305">
        <v>839</v>
      </c>
      <c r="D19305" t="s">
        <v>18</v>
      </c>
      <c r="E19305">
        <v>142</v>
      </c>
      <c r="F19305">
        <v>356</v>
      </c>
      <c r="G19305">
        <v>1563</v>
      </c>
      <c r="H19305" t="s">
        <v>19</v>
      </c>
    </row>
    <row r="19306" spans="1:8">
      <c r="A19306" t="s">
        <v>17760</v>
      </c>
      <c r="B19306" t="s">
        <v>17761</v>
      </c>
      <c r="C19306">
        <v>839</v>
      </c>
      <c r="D19306" t="s">
        <v>20</v>
      </c>
      <c r="E19306">
        <v>1</v>
      </c>
      <c r="F19306">
        <v>130</v>
      </c>
      <c r="G19306">
        <v>1508</v>
      </c>
      <c r="H19306" t="s">
        <v>21</v>
      </c>
    </row>
    <row r="19307" spans="1:8">
      <c r="A19307" t="s">
        <v>17760</v>
      </c>
      <c r="B19307" t="s">
        <v>17761</v>
      </c>
      <c r="C19307">
        <v>839</v>
      </c>
      <c r="D19307" t="s">
        <v>44</v>
      </c>
      <c r="E19307">
        <v>805</v>
      </c>
      <c r="F19307">
        <v>837</v>
      </c>
      <c r="G19307">
        <v>691</v>
      </c>
      <c r="H19307" t="s">
        <v>44</v>
      </c>
    </row>
    <row r="19308" spans="1:8">
      <c r="A19308" t="s">
        <v>17762</v>
      </c>
      <c r="B19308" t="s">
        <v>17763</v>
      </c>
      <c r="C19308">
        <v>753</v>
      </c>
      <c r="D19308" t="s">
        <v>10</v>
      </c>
      <c r="E19308">
        <v>38</v>
      </c>
      <c r="F19308">
        <v>471</v>
      </c>
      <c r="G19308">
        <v>14106</v>
      </c>
      <c r="H19308" t="s">
        <v>11</v>
      </c>
    </row>
    <row r="19309" spans="1:8">
      <c r="A19309" t="s">
        <v>17762</v>
      </c>
      <c r="B19309" t="s">
        <v>17763</v>
      </c>
      <c r="C19309">
        <v>753</v>
      </c>
      <c r="D19309" t="s">
        <v>12</v>
      </c>
      <c r="E19309">
        <v>624</v>
      </c>
      <c r="F19309">
        <v>685</v>
      </c>
      <c r="G19309">
        <v>9126</v>
      </c>
      <c r="H19309" t="s">
        <v>13</v>
      </c>
    </row>
    <row r="19310" spans="1:8">
      <c r="A19310" t="s">
        <v>17764</v>
      </c>
      <c r="B19310" t="s">
        <v>17765</v>
      </c>
      <c r="C19310">
        <v>891</v>
      </c>
      <c r="D19310" t="s">
        <v>10</v>
      </c>
      <c r="E19310">
        <v>57</v>
      </c>
      <c r="F19310">
        <v>562</v>
      </c>
      <c r="G19310">
        <v>14106</v>
      </c>
      <c r="H19310" t="s">
        <v>11</v>
      </c>
    </row>
    <row r="19311" spans="1:8">
      <c r="A19311" t="s">
        <v>17764</v>
      </c>
      <c r="B19311" t="s">
        <v>17765</v>
      </c>
      <c r="C19311">
        <v>891</v>
      </c>
      <c r="D19311" t="s">
        <v>12</v>
      </c>
      <c r="E19311">
        <v>689</v>
      </c>
      <c r="F19311">
        <v>819</v>
      </c>
      <c r="G19311">
        <v>9126</v>
      </c>
      <c r="H19311" t="s">
        <v>13</v>
      </c>
    </row>
    <row r="19312" spans="1:8">
      <c r="A19312" t="s">
        <v>17764</v>
      </c>
      <c r="B19312" t="s">
        <v>17765</v>
      </c>
      <c r="C19312">
        <v>891</v>
      </c>
      <c r="D19312" t="s">
        <v>139</v>
      </c>
      <c r="E19312">
        <v>1</v>
      </c>
      <c r="F19312">
        <v>33</v>
      </c>
      <c r="G19312">
        <v>401</v>
      </c>
      <c r="H19312" t="s">
        <v>139</v>
      </c>
    </row>
    <row r="19313" spans="1:8">
      <c r="A19313" t="s">
        <v>17766</v>
      </c>
      <c r="B19313" t="s">
        <v>17767</v>
      </c>
      <c r="C19313">
        <v>466</v>
      </c>
      <c r="D19313" t="s">
        <v>10</v>
      </c>
      <c r="E19313">
        <v>4</v>
      </c>
      <c r="F19313">
        <v>457</v>
      </c>
      <c r="G19313">
        <v>14106</v>
      </c>
      <c r="H19313" t="s">
        <v>11</v>
      </c>
    </row>
    <row r="19314" spans="1:8">
      <c r="A19314" t="s">
        <v>17768</v>
      </c>
      <c r="B19314" t="s">
        <v>17769</v>
      </c>
      <c r="C19314">
        <v>839</v>
      </c>
      <c r="D19314" t="s">
        <v>10</v>
      </c>
      <c r="E19314">
        <v>438</v>
      </c>
      <c r="F19314">
        <v>675</v>
      </c>
      <c r="G19314">
        <v>14106</v>
      </c>
      <c r="H19314" t="s">
        <v>11</v>
      </c>
    </row>
    <row r="19315" spans="1:8">
      <c r="A19315" t="s">
        <v>17768</v>
      </c>
      <c r="B19315" t="s">
        <v>17769</v>
      </c>
      <c r="C19315">
        <v>839</v>
      </c>
      <c r="D19315" t="s">
        <v>10</v>
      </c>
      <c r="E19315">
        <v>669</v>
      </c>
      <c r="F19315">
        <v>792</v>
      </c>
      <c r="G19315">
        <v>14106</v>
      </c>
      <c r="H19315" t="s">
        <v>11</v>
      </c>
    </row>
    <row r="19316" spans="1:8">
      <c r="A19316" t="s">
        <v>17768</v>
      </c>
      <c r="B19316" t="s">
        <v>17769</v>
      </c>
      <c r="C19316">
        <v>839</v>
      </c>
      <c r="D19316" t="s">
        <v>18</v>
      </c>
      <c r="E19316">
        <v>142</v>
      </c>
      <c r="F19316">
        <v>356</v>
      </c>
      <c r="G19316">
        <v>1563</v>
      </c>
      <c r="H19316" t="s">
        <v>19</v>
      </c>
    </row>
    <row r="19317" spans="1:8">
      <c r="A19317" t="s">
        <v>17768</v>
      </c>
      <c r="B19317" t="s">
        <v>17769</v>
      </c>
      <c r="C19317">
        <v>839</v>
      </c>
      <c r="D19317" t="s">
        <v>20</v>
      </c>
      <c r="E19317">
        <v>1</v>
      </c>
      <c r="F19317">
        <v>130</v>
      </c>
      <c r="G19317">
        <v>1508</v>
      </c>
      <c r="H19317" t="s">
        <v>21</v>
      </c>
    </row>
    <row r="19318" spans="1:8">
      <c r="A19318" t="s">
        <v>17768</v>
      </c>
      <c r="B19318" t="s">
        <v>17769</v>
      </c>
      <c r="C19318">
        <v>839</v>
      </c>
      <c r="D19318" t="s">
        <v>44</v>
      </c>
      <c r="E19318">
        <v>805</v>
      </c>
      <c r="F19318">
        <v>837</v>
      </c>
      <c r="G19318">
        <v>691</v>
      </c>
      <c r="H19318" t="s">
        <v>44</v>
      </c>
    </row>
    <row r="19319" spans="1:8">
      <c r="A19319" t="s">
        <v>17770</v>
      </c>
      <c r="B19319" t="s">
        <v>17771</v>
      </c>
      <c r="C19319">
        <v>703</v>
      </c>
      <c r="D19319" t="s">
        <v>10</v>
      </c>
      <c r="E19319">
        <v>52</v>
      </c>
      <c r="F19319">
        <v>421</v>
      </c>
      <c r="G19319">
        <v>14106</v>
      </c>
      <c r="H19319" t="s">
        <v>11</v>
      </c>
    </row>
    <row r="19320" spans="1:8">
      <c r="A19320" t="s">
        <v>17770</v>
      </c>
      <c r="B19320" t="s">
        <v>17771</v>
      </c>
      <c r="C19320">
        <v>703</v>
      </c>
      <c r="D19320" t="s">
        <v>12</v>
      </c>
      <c r="E19320">
        <v>574</v>
      </c>
      <c r="F19320">
        <v>635</v>
      </c>
      <c r="G19320">
        <v>9126</v>
      </c>
      <c r="H19320" t="s">
        <v>13</v>
      </c>
    </row>
    <row r="19321" spans="1:8">
      <c r="A19321" t="s">
        <v>17772</v>
      </c>
      <c r="B19321" t="s">
        <v>17773</v>
      </c>
      <c r="C19321">
        <v>891</v>
      </c>
      <c r="D19321" t="s">
        <v>10</v>
      </c>
      <c r="E19321">
        <v>57</v>
      </c>
      <c r="F19321">
        <v>562</v>
      </c>
      <c r="G19321">
        <v>14106</v>
      </c>
      <c r="H19321" t="s">
        <v>11</v>
      </c>
    </row>
    <row r="19322" spans="1:8">
      <c r="A19322" t="s">
        <v>17772</v>
      </c>
      <c r="B19322" t="s">
        <v>17773</v>
      </c>
      <c r="C19322">
        <v>891</v>
      </c>
      <c r="D19322" t="s">
        <v>12</v>
      </c>
      <c r="E19322">
        <v>689</v>
      </c>
      <c r="F19322">
        <v>819</v>
      </c>
      <c r="G19322">
        <v>9126</v>
      </c>
      <c r="H19322" t="s">
        <v>13</v>
      </c>
    </row>
    <row r="19323" spans="1:8">
      <c r="A19323" t="s">
        <v>17772</v>
      </c>
      <c r="B19323" t="s">
        <v>17773</v>
      </c>
      <c r="C19323">
        <v>891</v>
      </c>
      <c r="D19323" t="s">
        <v>139</v>
      </c>
      <c r="E19323">
        <v>1</v>
      </c>
      <c r="F19323">
        <v>33</v>
      </c>
      <c r="G19323">
        <v>401</v>
      </c>
      <c r="H19323" t="s">
        <v>139</v>
      </c>
    </row>
    <row r="19324" spans="1:8">
      <c r="A19324" t="s">
        <v>17774</v>
      </c>
      <c r="B19324" t="s">
        <v>17775</v>
      </c>
      <c r="C19324">
        <v>839</v>
      </c>
      <c r="D19324" t="s">
        <v>10</v>
      </c>
      <c r="E19324">
        <v>438</v>
      </c>
      <c r="F19324">
        <v>675</v>
      </c>
      <c r="G19324">
        <v>14106</v>
      </c>
      <c r="H19324" t="s">
        <v>11</v>
      </c>
    </row>
    <row r="19325" spans="1:8">
      <c r="A19325" t="s">
        <v>17774</v>
      </c>
      <c r="B19325" t="s">
        <v>17775</v>
      </c>
      <c r="C19325">
        <v>839</v>
      </c>
      <c r="D19325" t="s">
        <v>10</v>
      </c>
      <c r="E19325">
        <v>669</v>
      </c>
      <c r="F19325">
        <v>792</v>
      </c>
      <c r="G19325">
        <v>14106</v>
      </c>
      <c r="H19325" t="s">
        <v>11</v>
      </c>
    </row>
    <row r="19326" spans="1:8">
      <c r="A19326" t="s">
        <v>17774</v>
      </c>
      <c r="B19326" t="s">
        <v>17775</v>
      </c>
      <c r="C19326">
        <v>839</v>
      </c>
      <c r="D19326" t="s">
        <v>18</v>
      </c>
      <c r="E19326">
        <v>142</v>
      </c>
      <c r="F19326">
        <v>356</v>
      </c>
      <c r="G19326">
        <v>1563</v>
      </c>
      <c r="H19326" t="s">
        <v>19</v>
      </c>
    </row>
    <row r="19327" spans="1:8">
      <c r="A19327" t="s">
        <v>17774</v>
      </c>
      <c r="B19327" t="s">
        <v>17775</v>
      </c>
      <c r="C19327">
        <v>839</v>
      </c>
      <c r="D19327" t="s">
        <v>20</v>
      </c>
      <c r="E19327">
        <v>1</v>
      </c>
      <c r="F19327">
        <v>130</v>
      </c>
      <c r="G19327">
        <v>1508</v>
      </c>
      <c r="H19327" t="s">
        <v>21</v>
      </c>
    </row>
    <row r="19328" spans="1:8">
      <c r="A19328" t="s">
        <v>17774</v>
      </c>
      <c r="B19328" t="s">
        <v>17775</v>
      </c>
      <c r="C19328">
        <v>839</v>
      </c>
      <c r="D19328" t="s">
        <v>44</v>
      </c>
      <c r="E19328">
        <v>805</v>
      </c>
      <c r="F19328">
        <v>837</v>
      </c>
      <c r="G19328">
        <v>691</v>
      </c>
      <c r="H19328" t="s">
        <v>44</v>
      </c>
    </row>
    <row r="19329" spans="1:8">
      <c r="A19329" t="s">
        <v>17776</v>
      </c>
      <c r="B19329" t="s">
        <v>17777</v>
      </c>
      <c r="C19329">
        <v>753</v>
      </c>
      <c r="D19329" t="s">
        <v>10</v>
      </c>
      <c r="E19329">
        <v>38</v>
      </c>
      <c r="F19329">
        <v>471</v>
      </c>
      <c r="G19329">
        <v>14106</v>
      </c>
      <c r="H19329" t="s">
        <v>11</v>
      </c>
    </row>
    <row r="19330" spans="1:8">
      <c r="A19330" t="s">
        <v>17776</v>
      </c>
      <c r="B19330" t="s">
        <v>17777</v>
      </c>
      <c r="C19330">
        <v>753</v>
      </c>
      <c r="D19330" t="s">
        <v>12</v>
      </c>
      <c r="E19330">
        <v>624</v>
      </c>
      <c r="F19330">
        <v>685</v>
      </c>
      <c r="G19330">
        <v>9126</v>
      </c>
      <c r="H19330" t="s">
        <v>13</v>
      </c>
    </row>
    <row r="19331" spans="1:8">
      <c r="A19331" t="s">
        <v>17778</v>
      </c>
      <c r="B19331" t="s">
        <v>17779</v>
      </c>
      <c r="C19331">
        <v>891</v>
      </c>
      <c r="D19331" t="s">
        <v>10</v>
      </c>
      <c r="E19331">
        <v>57</v>
      </c>
      <c r="F19331">
        <v>562</v>
      </c>
      <c r="G19331">
        <v>14106</v>
      </c>
      <c r="H19331" t="s">
        <v>11</v>
      </c>
    </row>
    <row r="19332" spans="1:8">
      <c r="A19332" t="s">
        <v>17778</v>
      </c>
      <c r="B19332" t="s">
        <v>17779</v>
      </c>
      <c r="C19332">
        <v>891</v>
      </c>
      <c r="D19332" t="s">
        <v>12</v>
      </c>
      <c r="E19332">
        <v>689</v>
      </c>
      <c r="F19332">
        <v>819</v>
      </c>
      <c r="G19332">
        <v>9126</v>
      </c>
      <c r="H19332" t="s">
        <v>13</v>
      </c>
    </row>
    <row r="19333" spans="1:8">
      <c r="A19333" t="s">
        <v>17778</v>
      </c>
      <c r="B19333" t="s">
        <v>17779</v>
      </c>
      <c r="C19333">
        <v>891</v>
      </c>
      <c r="D19333" t="s">
        <v>139</v>
      </c>
      <c r="E19333">
        <v>1</v>
      </c>
      <c r="F19333">
        <v>33</v>
      </c>
      <c r="G19333">
        <v>401</v>
      </c>
      <c r="H19333" t="s">
        <v>139</v>
      </c>
    </row>
    <row r="19334" spans="1:8">
      <c r="A19334" t="s">
        <v>17780</v>
      </c>
      <c r="B19334" t="s">
        <v>17781</v>
      </c>
      <c r="C19334">
        <v>466</v>
      </c>
      <c r="D19334" t="s">
        <v>10</v>
      </c>
      <c r="E19334">
        <v>4</v>
      </c>
      <c r="F19334">
        <v>457</v>
      </c>
      <c r="G19334">
        <v>14106</v>
      </c>
      <c r="H19334" t="s">
        <v>11</v>
      </c>
    </row>
    <row r="19335" spans="1:8">
      <c r="A19335" t="s">
        <v>17782</v>
      </c>
      <c r="B19335" t="s">
        <v>17783</v>
      </c>
      <c r="C19335">
        <v>466</v>
      </c>
      <c r="D19335" t="s">
        <v>10</v>
      </c>
      <c r="E19335">
        <v>4</v>
      </c>
      <c r="F19335">
        <v>457</v>
      </c>
      <c r="G19335">
        <v>14106</v>
      </c>
      <c r="H19335" t="s">
        <v>11</v>
      </c>
    </row>
    <row r="19336" spans="1:8">
      <c r="A19336" t="s">
        <v>17784</v>
      </c>
      <c r="B19336" t="s">
        <v>17785</v>
      </c>
      <c r="C19336">
        <v>839</v>
      </c>
      <c r="D19336" t="s">
        <v>10</v>
      </c>
      <c r="E19336">
        <v>438</v>
      </c>
      <c r="F19336">
        <v>675</v>
      </c>
      <c r="G19336">
        <v>14106</v>
      </c>
      <c r="H19336" t="s">
        <v>11</v>
      </c>
    </row>
    <row r="19337" spans="1:8">
      <c r="A19337" t="s">
        <v>17784</v>
      </c>
      <c r="B19337" t="s">
        <v>17785</v>
      </c>
      <c r="C19337">
        <v>839</v>
      </c>
      <c r="D19337" t="s">
        <v>10</v>
      </c>
      <c r="E19337">
        <v>669</v>
      </c>
      <c r="F19337">
        <v>792</v>
      </c>
      <c r="G19337">
        <v>14106</v>
      </c>
      <c r="H19337" t="s">
        <v>11</v>
      </c>
    </row>
    <row r="19338" spans="1:8">
      <c r="A19338" t="s">
        <v>17784</v>
      </c>
      <c r="B19338" t="s">
        <v>17785</v>
      </c>
      <c r="C19338">
        <v>839</v>
      </c>
      <c r="D19338" t="s">
        <v>18</v>
      </c>
      <c r="E19338">
        <v>142</v>
      </c>
      <c r="F19338">
        <v>356</v>
      </c>
      <c r="G19338">
        <v>1563</v>
      </c>
      <c r="H19338" t="s">
        <v>19</v>
      </c>
    </row>
    <row r="19339" spans="1:8">
      <c r="A19339" t="s">
        <v>17784</v>
      </c>
      <c r="B19339" t="s">
        <v>17785</v>
      </c>
      <c r="C19339">
        <v>839</v>
      </c>
      <c r="D19339" t="s">
        <v>20</v>
      </c>
      <c r="E19339">
        <v>1</v>
      </c>
      <c r="F19339">
        <v>130</v>
      </c>
      <c r="G19339">
        <v>1508</v>
      </c>
      <c r="H19339" t="s">
        <v>21</v>
      </c>
    </row>
    <row r="19340" spans="1:8">
      <c r="A19340" t="s">
        <v>17784</v>
      </c>
      <c r="B19340" t="s">
        <v>17785</v>
      </c>
      <c r="C19340">
        <v>839</v>
      </c>
      <c r="D19340" t="s">
        <v>44</v>
      </c>
      <c r="E19340">
        <v>805</v>
      </c>
      <c r="F19340">
        <v>837</v>
      </c>
      <c r="G19340">
        <v>691</v>
      </c>
      <c r="H19340" t="s">
        <v>44</v>
      </c>
    </row>
    <row r="19341" spans="1:8">
      <c r="A19341" t="s">
        <v>17786</v>
      </c>
      <c r="B19341" t="s">
        <v>17787</v>
      </c>
      <c r="C19341">
        <v>753</v>
      </c>
      <c r="D19341" t="s">
        <v>10</v>
      </c>
      <c r="E19341">
        <v>38</v>
      </c>
      <c r="F19341">
        <v>471</v>
      </c>
      <c r="G19341">
        <v>14106</v>
      </c>
      <c r="H19341" t="s">
        <v>11</v>
      </c>
    </row>
    <row r="19342" spans="1:8">
      <c r="A19342" t="s">
        <v>17786</v>
      </c>
      <c r="B19342" t="s">
        <v>17787</v>
      </c>
      <c r="C19342">
        <v>753</v>
      </c>
      <c r="D19342" t="s">
        <v>12</v>
      </c>
      <c r="E19342">
        <v>624</v>
      </c>
      <c r="F19342">
        <v>685</v>
      </c>
      <c r="G19342">
        <v>9126</v>
      </c>
      <c r="H19342" t="s">
        <v>13</v>
      </c>
    </row>
    <row r="19343" spans="1:8">
      <c r="A19343" t="s">
        <v>17788</v>
      </c>
      <c r="B19343" t="s">
        <v>17789</v>
      </c>
      <c r="C19343">
        <v>891</v>
      </c>
      <c r="D19343" t="s">
        <v>10</v>
      </c>
      <c r="E19343">
        <v>57</v>
      </c>
      <c r="F19343">
        <v>562</v>
      </c>
      <c r="G19343">
        <v>14106</v>
      </c>
      <c r="H19343" t="s">
        <v>11</v>
      </c>
    </row>
    <row r="19344" spans="1:8">
      <c r="A19344" t="s">
        <v>17788</v>
      </c>
      <c r="B19344" t="s">
        <v>17789</v>
      </c>
      <c r="C19344">
        <v>891</v>
      </c>
      <c r="D19344" t="s">
        <v>12</v>
      </c>
      <c r="E19344">
        <v>689</v>
      </c>
      <c r="F19344">
        <v>819</v>
      </c>
      <c r="G19344">
        <v>9126</v>
      </c>
      <c r="H19344" t="s">
        <v>13</v>
      </c>
    </row>
    <row r="19345" spans="1:8">
      <c r="A19345" t="s">
        <v>17788</v>
      </c>
      <c r="B19345" t="s">
        <v>17789</v>
      </c>
      <c r="C19345">
        <v>891</v>
      </c>
      <c r="D19345" t="s">
        <v>139</v>
      </c>
      <c r="E19345">
        <v>1</v>
      </c>
      <c r="F19345">
        <v>33</v>
      </c>
      <c r="G19345">
        <v>401</v>
      </c>
      <c r="H19345" t="s">
        <v>139</v>
      </c>
    </row>
    <row r="19346" spans="1:8">
      <c r="A19346" t="s">
        <v>17790</v>
      </c>
      <c r="B19346" t="s">
        <v>17791</v>
      </c>
      <c r="C19346">
        <v>466</v>
      </c>
      <c r="D19346" t="s">
        <v>10</v>
      </c>
      <c r="E19346">
        <v>4</v>
      </c>
      <c r="F19346">
        <v>457</v>
      </c>
      <c r="G19346">
        <v>14106</v>
      </c>
      <c r="H19346" t="s">
        <v>11</v>
      </c>
    </row>
    <row r="19347" spans="1:8">
      <c r="A19347" t="s">
        <v>17792</v>
      </c>
      <c r="B19347" t="s">
        <v>17793</v>
      </c>
      <c r="C19347">
        <v>839</v>
      </c>
      <c r="D19347" t="s">
        <v>10</v>
      </c>
      <c r="E19347">
        <v>438</v>
      </c>
      <c r="F19347">
        <v>675</v>
      </c>
      <c r="G19347">
        <v>14106</v>
      </c>
      <c r="H19347" t="s">
        <v>11</v>
      </c>
    </row>
    <row r="19348" spans="1:8">
      <c r="A19348" t="s">
        <v>17792</v>
      </c>
      <c r="B19348" t="s">
        <v>17793</v>
      </c>
      <c r="C19348">
        <v>839</v>
      </c>
      <c r="D19348" t="s">
        <v>10</v>
      </c>
      <c r="E19348">
        <v>669</v>
      </c>
      <c r="F19348">
        <v>792</v>
      </c>
      <c r="G19348">
        <v>14106</v>
      </c>
      <c r="H19348" t="s">
        <v>11</v>
      </c>
    </row>
    <row r="19349" spans="1:8">
      <c r="A19349" t="s">
        <v>17792</v>
      </c>
      <c r="B19349" t="s">
        <v>17793</v>
      </c>
      <c r="C19349">
        <v>839</v>
      </c>
      <c r="D19349" t="s">
        <v>18</v>
      </c>
      <c r="E19349">
        <v>142</v>
      </c>
      <c r="F19349">
        <v>356</v>
      </c>
      <c r="G19349">
        <v>1563</v>
      </c>
      <c r="H19349" t="s">
        <v>19</v>
      </c>
    </row>
    <row r="19350" spans="1:8">
      <c r="A19350" t="s">
        <v>17792</v>
      </c>
      <c r="B19350" t="s">
        <v>17793</v>
      </c>
      <c r="C19350">
        <v>839</v>
      </c>
      <c r="D19350" t="s">
        <v>20</v>
      </c>
      <c r="E19350">
        <v>1</v>
      </c>
      <c r="F19350">
        <v>130</v>
      </c>
      <c r="G19350">
        <v>1508</v>
      </c>
      <c r="H19350" t="s">
        <v>21</v>
      </c>
    </row>
    <row r="19351" spans="1:8">
      <c r="A19351" t="s">
        <v>17792</v>
      </c>
      <c r="B19351" t="s">
        <v>17793</v>
      </c>
      <c r="C19351">
        <v>839</v>
      </c>
      <c r="D19351" t="s">
        <v>44</v>
      </c>
      <c r="E19351">
        <v>805</v>
      </c>
      <c r="F19351">
        <v>837</v>
      </c>
      <c r="G19351">
        <v>691</v>
      </c>
      <c r="H19351" t="s">
        <v>44</v>
      </c>
    </row>
    <row r="19352" spans="1:8">
      <c r="A19352" t="s">
        <v>17794</v>
      </c>
      <c r="B19352" t="s">
        <v>17795</v>
      </c>
      <c r="C19352">
        <v>753</v>
      </c>
      <c r="D19352" t="s">
        <v>10</v>
      </c>
      <c r="E19352">
        <v>38</v>
      </c>
      <c r="F19352">
        <v>471</v>
      </c>
      <c r="G19352">
        <v>14106</v>
      </c>
      <c r="H19352" t="s">
        <v>11</v>
      </c>
    </row>
    <row r="19353" spans="1:8">
      <c r="A19353" t="s">
        <v>17794</v>
      </c>
      <c r="B19353" t="s">
        <v>17795</v>
      </c>
      <c r="C19353">
        <v>753</v>
      </c>
      <c r="D19353" t="s">
        <v>12</v>
      </c>
      <c r="E19353">
        <v>624</v>
      </c>
      <c r="F19353">
        <v>685</v>
      </c>
      <c r="G19353">
        <v>9126</v>
      </c>
      <c r="H19353" t="s">
        <v>13</v>
      </c>
    </row>
    <row r="19354" spans="1:8">
      <c r="A19354" t="s">
        <v>17796</v>
      </c>
      <c r="B19354" t="s">
        <v>17797</v>
      </c>
      <c r="C19354">
        <v>891</v>
      </c>
      <c r="D19354" t="s">
        <v>10</v>
      </c>
      <c r="E19354">
        <v>57</v>
      </c>
      <c r="F19354">
        <v>562</v>
      </c>
      <c r="G19354">
        <v>14106</v>
      </c>
      <c r="H19354" t="s">
        <v>11</v>
      </c>
    </row>
    <row r="19355" spans="1:8">
      <c r="A19355" t="s">
        <v>17796</v>
      </c>
      <c r="B19355" t="s">
        <v>17797</v>
      </c>
      <c r="C19355">
        <v>891</v>
      </c>
      <c r="D19355" t="s">
        <v>12</v>
      </c>
      <c r="E19355">
        <v>689</v>
      </c>
      <c r="F19355">
        <v>819</v>
      </c>
      <c r="G19355">
        <v>9126</v>
      </c>
      <c r="H19355" t="s">
        <v>13</v>
      </c>
    </row>
    <row r="19356" spans="1:8">
      <c r="A19356" t="s">
        <v>17796</v>
      </c>
      <c r="B19356" t="s">
        <v>17797</v>
      </c>
      <c r="C19356">
        <v>891</v>
      </c>
      <c r="D19356" t="s">
        <v>139</v>
      </c>
      <c r="E19356">
        <v>1</v>
      </c>
      <c r="F19356">
        <v>33</v>
      </c>
      <c r="G19356">
        <v>401</v>
      </c>
      <c r="H19356" t="s">
        <v>139</v>
      </c>
    </row>
    <row r="19357" spans="1:8">
      <c r="A19357" t="s">
        <v>17798</v>
      </c>
      <c r="B19357" t="s">
        <v>17799</v>
      </c>
      <c r="C19357">
        <v>891</v>
      </c>
      <c r="D19357" t="s">
        <v>10</v>
      </c>
      <c r="E19357">
        <v>57</v>
      </c>
      <c r="F19357">
        <v>562</v>
      </c>
      <c r="G19357">
        <v>14106</v>
      </c>
      <c r="H19357" t="s">
        <v>11</v>
      </c>
    </row>
    <row r="19358" spans="1:8">
      <c r="A19358" t="s">
        <v>17798</v>
      </c>
      <c r="B19358" t="s">
        <v>17799</v>
      </c>
      <c r="C19358">
        <v>891</v>
      </c>
      <c r="D19358" t="s">
        <v>12</v>
      </c>
      <c r="E19358">
        <v>689</v>
      </c>
      <c r="F19358">
        <v>819</v>
      </c>
      <c r="G19358">
        <v>9126</v>
      </c>
      <c r="H19358" t="s">
        <v>13</v>
      </c>
    </row>
    <row r="19359" spans="1:8">
      <c r="A19359" t="s">
        <v>17798</v>
      </c>
      <c r="B19359" t="s">
        <v>17799</v>
      </c>
      <c r="C19359">
        <v>891</v>
      </c>
      <c r="D19359" t="s">
        <v>139</v>
      </c>
      <c r="E19359">
        <v>1</v>
      </c>
      <c r="F19359">
        <v>33</v>
      </c>
      <c r="G19359">
        <v>401</v>
      </c>
      <c r="H19359" t="s">
        <v>139</v>
      </c>
    </row>
    <row r="19360" spans="1:8">
      <c r="A19360" t="s">
        <v>17800</v>
      </c>
      <c r="B19360" t="s">
        <v>17801</v>
      </c>
      <c r="C19360">
        <v>753</v>
      </c>
      <c r="D19360" t="s">
        <v>10</v>
      </c>
      <c r="E19360">
        <v>38</v>
      </c>
      <c r="F19360">
        <v>471</v>
      </c>
      <c r="G19360">
        <v>14106</v>
      </c>
      <c r="H19360" t="s">
        <v>11</v>
      </c>
    </row>
    <row r="19361" spans="1:8">
      <c r="A19361" t="s">
        <v>17800</v>
      </c>
      <c r="B19361" t="s">
        <v>17801</v>
      </c>
      <c r="C19361">
        <v>753</v>
      </c>
      <c r="D19361" t="s">
        <v>12</v>
      </c>
      <c r="E19361">
        <v>624</v>
      </c>
      <c r="F19361">
        <v>685</v>
      </c>
      <c r="G19361">
        <v>9126</v>
      </c>
      <c r="H19361" t="s">
        <v>13</v>
      </c>
    </row>
    <row r="19362" spans="1:8">
      <c r="A19362" t="s">
        <v>17802</v>
      </c>
      <c r="B19362" t="s">
        <v>17803</v>
      </c>
      <c r="C19362">
        <v>466</v>
      </c>
      <c r="D19362" t="s">
        <v>10</v>
      </c>
      <c r="E19362">
        <v>4</v>
      </c>
      <c r="F19362">
        <v>457</v>
      </c>
      <c r="G19362">
        <v>14106</v>
      </c>
      <c r="H19362" t="s">
        <v>11</v>
      </c>
    </row>
    <row r="19363" spans="1:8">
      <c r="A19363" t="s">
        <v>17804</v>
      </c>
      <c r="B19363" t="s">
        <v>17805</v>
      </c>
      <c r="C19363">
        <v>839</v>
      </c>
      <c r="D19363" t="s">
        <v>10</v>
      </c>
      <c r="E19363">
        <v>438</v>
      </c>
      <c r="F19363">
        <v>675</v>
      </c>
      <c r="G19363">
        <v>14106</v>
      </c>
      <c r="H19363" t="s">
        <v>11</v>
      </c>
    </row>
    <row r="19364" spans="1:8">
      <c r="A19364" t="s">
        <v>17804</v>
      </c>
      <c r="B19364" t="s">
        <v>17805</v>
      </c>
      <c r="C19364">
        <v>839</v>
      </c>
      <c r="D19364" t="s">
        <v>10</v>
      </c>
      <c r="E19364">
        <v>669</v>
      </c>
      <c r="F19364">
        <v>792</v>
      </c>
      <c r="G19364">
        <v>14106</v>
      </c>
      <c r="H19364" t="s">
        <v>11</v>
      </c>
    </row>
    <row r="19365" spans="1:8">
      <c r="A19365" t="s">
        <v>17804</v>
      </c>
      <c r="B19365" t="s">
        <v>17805</v>
      </c>
      <c r="C19365">
        <v>839</v>
      </c>
      <c r="D19365" t="s">
        <v>18</v>
      </c>
      <c r="E19365">
        <v>142</v>
      </c>
      <c r="F19365">
        <v>356</v>
      </c>
      <c r="G19365">
        <v>1563</v>
      </c>
      <c r="H19365" t="s">
        <v>19</v>
      </c>
    </row>
    <row r="19366" spans="1:8">
      <c r="A19366" t="s">
        <v>17804</v>
      </c>
      <c r="B19366" t="s">
        <v>17805</v>
      </c>
      <c r="C19366">
        <v>839</v>
      </c>
      <c r="D19366" t="s">
        <v>20</v>
      </c>
      <c r="E19366">
        <v>1</v>
      </c>
      <c r="F19366">
        <v>130</v>
      </c>
      <c r="G19366">
        <v>1508</v>
      </c>
      <c r="H19366" t="s">
        <v>21</v>
      </c>
    </row>
    <row r="19367" spans="1:8">
      <c r="A19367" t="s">
        <v>17804</v>
      </c>
      <c r="B19367" t="s">
        <v>17805</v>
      </c>
      <c r="C19367">
        <v>839</v>
      </c>
      <c r="D19367" t="s">
        <v>44</v>
      </c>
      <c r="E19367">
        <v>805</v>
      </c>
      <c r="F19367">
        <v>837</v>
      </c>
      <c r="G19367">
        <v>691</v>
      </c>
      <c r="H19367" t="s">
        <v>44</v>
      </c>
    </row>
    <row r="19368" spans="1:8">
      <c r="A19368" t="s">
        <v>17806</v>
      </c>
      <c r="B19368" t="s">
        <v>17807</v>
      </c>
      <c r="C19368">
        <v>753</v>
      </c>
      <c r="D19368" t="s">
        <v>10</v>
      </c>
      <c r="E19368">
        <v>38</v>
      </c>
      <c r="F19368">
        <v>471</v>
      </c>
      <c r="G19368">
        <v>14106</v>
      </c>
      <c r="H19368" t="s">
        <v>11</v>
      </c>
    </row>
    <row r="19369" spans="1:8">
      <c r="A19369" t="s">
        <v>17806</v>
      </c>
      <c r="B19369" t="s">
        <v>17807</v>
      </c>
      <c r="C19369">
        <v>753</v>
      </c>
      <c r="D19369" t="s">
        <v>12</v>
      </c>
      <c r="E19369">
        <v>624</v>
      </c>
      <c r="F19369">
        <v>685</v>
      </c>
      <c r="G19369">
        <v>9126</v>
      </c>
      <c r="H19369" t="s">
        <v>13</v>
      </c>
    </row>
    <row r="19370" spans="1:8">
      <c r="A19370" t="s">
        <v>17808</v>
      </c>
      <c r="B19370" t="s">
        <v>17809</v>
      </c>
      <c r="C19370">
        <v>891</v>
      </c>
      <c r="D19370" t="s">
        <v>10</v>
      </c>
      <c r="E19370">
        <v>57</v>
      </c>
      <c r="F19370">
        <v>562</v>
      </c>
      <c r="G19370">
        <v>14106</v>
      </c>
      <c r="H19370" t="s">
        <v>11</v>
      </c>
    </row>
    <row r="19371" spans="1:8">
      <c r="A19371" t="s">
        <v>17808</v>
      </c>
      <c r="B19371" t="s">
        <v>17809</v>
      </c>
      <c r="C19371">
        <v>891</v>
      </c>
      <c r="D19371" t="s">
        <v>12</v>
      </c>
      <c r="E19371">
        <v>689</v>
      </c>
      <c r="F19371">
        <v>819</v>
      </c>
      <c r="G19371">
        <v>9126</v>
      </c>
      <c r="H19371" t="s">
        <v>13</v>
      </c>
    </row>
    <row r="19372" spans="1:8">
      <c r="A19372" t="s">
        <v>17808</v>
      </c>
      <c r="B19372" t="s">
        <v>17809</v>
      </c>
      <c r="C19372">
        <v>891</v>
      </c>
      <c r="D19372" t="s">
        <v>139</v>
      </c>
      <c r="E19372">
        <v>1</v>
      </c>
      <c r="F19372">
        <v>33</v>
      </c>
      <c r="G19372">
        <v>401</v>
      </c>
      <c r="H19372" t="s">
        <v>139</v>
      </c>
    </row>
    <row r="19373" spans="1:8">
      <c r="A19373" t="s">
        <v>17810</v>
      </c>
      <c r="B19373" t="s">
        <v>17811</v>
      </c>
      <c r="C19373">
        <v>466</v>
      </c>
      <c r="D19373" t="s">
        <v>10</v>
      </c>
      <c r="E19373">
        <v>4</v>
      </c>
      <c r="F19373">
        <v>457</v>
      </c>
      <c r="G19373">
        <v>14106</v>
      </c>
      <c r="H19373" t="s">
        <v>11</v>
      </c>
    </row>
    <row r="19374" spans="1:8">
      <c r="A19374" t="s">
        <v>17812</v>
      </c>
      <c r="B19374" t="s">
        <v>17813</v>
      </c>
      <c r="C19374">
        <v>839</v>
      </c>
      <c r="D19374" t="s">
        <v>10</v>
      </c>
      <c r="E19374">
        <v>438</v>
      </c>
      <c r="F19374">
        <v>675</v>
      </c>
      <c r="G19374">
        <v>14106</v>
      </c>
      <c r="H19374" t="s">
        <v>11</v>
      </c>
    </row>
    <row r="19375" spans="1:8">
      <c r="A19375" t="s">
        <v>17812</v>
      </c>
      <c r="B19375" t="s">
        <v>17813</v>
      </c>
      <c r="C19375">
        <v>839</v>
      </c>
      <c r="D19375" t="s">
        <v>10</v>
      </c>
      <c r="E19375">
        <v>669</v>
      </c>
      <c r="F19375">
        <v>792</v>
      </c>
      <c r="G19375">
        <v>14106</v>
      </c>
      <c r="H19375" t="s">
        <v>11</v>
      </c>
    </row>
    <row r="19376" spans="1:8">
      <c r="A19376" t="s">
        <v>17812</v>
      </c>
      <c r="B19376" t="s">
        <v>17813</v>
      </c>
      <c r="C19376">
        <v>839</v>
      </c>
      <c r="D19376" t="s">
        <v>18</v>
      </c>
      <c r="E19376">
        <v>142</v>
      </c>
      <c r="F19376">
        <v>356</v>
      </c>
      <c r="G19376">
        <v>1563</v>
      </c>
      <c r="H19376" t="s">
        <v>19</v>
      </c>
    </row>
    <row r="19377" spans="1:8">
      <c r="A19377" t="s">
        <v>17812</v>
      </c>
      <c r="B19377" t="s">
        <v>17813</v>
      </c>
      <c r="C19377">
        <v>839</v>
      </c>
      <c r="D19377" t="s">
        <v>20</v>
      </c>
      <c r="E19377">
        <v>1</v>
      </c>
      <c r="F19377">
        <v>130</v>
      </c>
      <c r="G19377">
        <v>1508</v>
      </c>
      <c r="H19377" t="s">
        <v>21</v>
      </c>
    </row>
    <row r="19378" spans="1:8">
      <c r="A19378" t="s">
        <v>17812</v>
      </c>
      <c r="B19378" t="s">
        <v>17813</v>
      </c>
      <c r="C19378">
        <v>839</v>
      </c>
      <c r="D19378" t="s">
        <v>44</v>
      </c>
      <c r="E19378">
        <v>805</v>
      </c>
      <c r="F19378">
        <v>837</v>
      </c>
      <c r="G19378">
        <v>691</v>
      </c>
      <c r="H19378" t="s">
        <v>44</v>
      </c>
    </row>
    <row r="19379" spans="1:8">
      <c r="A19379" t="s">
        <v>17814</v>
      </c>
      <c r="B19379" t="s">
        <v>17815</v>
      </c>
      <c r="C19379">
        <v>466</v>
      </c>
      <c r="D19379" t="s">
        <v>10</v>
      </c>
      <c r="E19379">
        <v>4</v>
      </c>
      <c r="F19379">
        <v>457</v>
      </c>
      <c r="G19379">
        <v>14106</v>
      </c>
      <c r="H19379" t="s">
        <v>11</v>
      </c>
    </row>
    <row r="19380" spans="1:8">
      <c r="A19380" t="s">
        <v>17816</v>
      </c>
      <c r="B19380" t="s">
        <v>17817</v>
      </c>
      <c r="C19380">
        <v>839</v>
      </c>
      <c r="D19380" t="s">
        <v>10</v>
      </c>
      <c r="E19380">
        <v>438</v>
      </c>
      <c r="F19380">
        <v>675</v>
      </c>
      <c r="G19380">
        <v>14106</v>
      </c>
      <c r="H19380" t="s">
        <v>11</v>
      </c>
    </row>
    <row r="19381" spans="1:8">
      <c r="A19381" t="s">
        <v>17816</v>
      </c>
      <c r="B19381" t="s">
        <v>17817</v>
      </c>
      <c r="C19381">
        <v>839</v>
      </c>
      <c r="D19381" t="s">
        <v>10</v>
      </c>
      <c r="E19381">
        <v>669</v>
      </c>
      <c r="F19381">
        <v>792</v>
      </c>
      <c r="G19381">
        <v>14106</v>
      </c>
      <c r="H19381" t="s">
        <v>11</v>
      </c>
    </row>
    <row r="19382" spans="1:8">
      <c r="A19382" t="s">
        <v>17816</v>
      </c>
      <c r="B19382" t="s">
        <v>17817</v>
      </c>
      <c r="C19382">
        <v>839</v>
      </c>
      <c r="D19382" t="s">
        <v>18</v>
      </c>
      <c r="E19382">
        <v>142</v>
      </c>
      <c r="F19382">
        <v>356</v>
      </c>
      <c r="G19382">
        <v>1563</v>
      </c>
      <c r="H19382" t="s">
        <v>19</v>
      </c>
    </row>
    <row r="19383" spans="1:8">
      <c r="A19383" t="s">
        <v>17816</v>
      </c>
      <c r="B19383" t="s">
        <v>17817</v>
      </c>
      <c r="C19383">
        <v>839</v>
      </c>
      <c r="D19383" t="s">
        <v>20</v>
      </c>
      <c r="E19383">
        <v>1</v>
      </c>
      <c r="F19383">
        <v>130</v>
      </c>
      <c r="G19383">
        <v>1508</v>
      </c>
      <c r="H19383" t="s">
        <v>21</v>
      </c>
    </row>
    <row r="19384" spans="1:8">
      <c r="A19384" t="s">
        <v>17816</v>
      </c>
      <c r="B19384" t="s">
        <v>17817</v>
      </c>
      <c r="C19384">
        <v>839</v>
      </c>
      <c r="D19384" t="s">
        <v>44</v>
      </c>
      <c r="E19384">
        <v>805</v>
      </c>
      <c r="F19384">
        <v>837</v>
      </c>
      <c r="G19384">
        <v>691</v>
      </c>
      <c r="H19384" t="s">
        <v>44</v>
      </c>
    </row>
    <row r="19385" spans="1:8">
      <c r="A19385" t="s">
        <v>17818</v>
      </c>
      <c r="B19385" t="s">
        <v>17819</v>
      </c>
      <c r="C19385">
        <v>753</v>
      </c>
      <c r="D19385" t="s">
        <v>10</v>
      </c>
      <c r="E19385">
        <v>38</v>
      </c>
      <c r="F19385">
        <v>471</v>
      </c>
      <c r="G19385">
        <v>14106</v>
      </c>
      <c r="H19385" t="s">
        <v>11</v>
      </c>
    </row>
    <row r="19386" spans="1:8">
      <c r="A19386" t="s">
        <v>17818</v>
      </c>
      <c r="B19386" t="s">
        <v>17819</v>
      </c>
      <c r="C19386">
        <v>753</v>
      </c>
      <c r="D19386" t="s">
        <v>12</v>
      </c>
      <c r="E19386">
        <v>624</v>
      </c>
      <c r="F19386">
        <v>685</v>
      </c>
      <c r="G19386">
        <v>9126</v>
      </c>
      <c r="H19386" t="s">
        <v>13</v>
      </c>
    </row>
    <row r="19387" spans="1:8">
      <c r="A19387" t="s">
        <v>17820</v>
      </c>
      <c r="B19387" t="s">
        <v>17821</v>
      </c>
      <c r="C19387">
        <v>891</v>
      </c>
      <c r="D19387" t="s">
        <v>10</v>
      </c>
      <c r="E19387">
        <v>57</v>
      </c>
      <c r="F19387">
        <v>562</v>
      </c>
      <c r="G19387">
        <v>14106</v>
      </c>
      <c r="H19387" t="s">
        <v>11</v>
      </c>
    </row>
    <row r="19388" spans="1:8">
      <c r="A19388" t="s">
        <v>17820</v>
      </c>
      <c r="B19388" t="s">
        <v>17821</v>
      </c>
      <c r="C19388">
        <v>891</v>
      </c>
      <c r="D19388" t="s">
        <v>12</v>
      </c>
      <c r="E19388">
        <v>689</v>
      </c>
      <c r="F19388">
        <v>819</v>
      </c>
      <c r="G19388">
        <v>9126</v>
      </c>
      <c r="H19388" t="s">
        <v>13</v>
      </c>
    </row>
    <row r="19389" spans="1:8">
      <c r="A19389" t="s">
        <v>17820</v>
      </c>
      <c r="B19389" t="s">
        <v>17821</v>
      </c>
      <c r="C19389">
        <v>891</v>
      </c>
      <c r="D19389" t="s">
        <v>139</v>
      </c>
      <c r="E19389">
        <v>1</v>
      </c>
      <c r="F19389">
        <v>33</v>
      </c>
      <c r="G19389">
        <v>401</v>
      </c>
      <c r="H19389" t="s">
        <v>139</v>
      </c>
    </row>
    <row r="19390" spans="1:8">
      <c r="A19390" t="s">
        <v>17822</v>
      </c>
      <c r="B19390" t="s">
        <v>17823</v>
      </c>
      <c r="C19390">
        <v>466</v>
      </c>
      <c r="D19390" t="s">
        <v>10</v>
      </c>
      <c r="E19390">
        <v>4</v>
      </c>
      <c r="F19390">
        <v>457</v>
      </c>
      <c r="G19390">
        <v>14106</v>
      </c>
      <c r="H19390" t="s">
        <v>11</v>
      </c>
    </row>
    <row r="19391" spans="1:8">
      <c r="A19391" t="s">
        <v>17824</v>
      </c>
      <c r="B19391" t="s">
        <v>17825</v>
      </c>
      <c r="C19391">
        <v>839</v>
      </c>
      <c r="D19391" t="s">
        <v>10</v>
      </c>
      <c r="E19391">
        <v>438</v>
      </c>
      <c r="F19391">
        <v>675</v>
      </c>
      <c r="G19391">
        <v>14106</v>
      </c>
      <c r="H19391" t="s">
        <v>11</v>
      </c>
    </row>
    <row r="19392" spans="1:8">
      <c r="A19392" t="s">
        <v>17824</v>
      </c>
      <c r="B19392" t="s">
        <v>17825</v>
      </c>
      <c r="C19392">
        <v>839</v>
      </c>
      <c r="D19392" t="s">
        <v>10</v>
      </c>
      <c r="E19392">
        <v>669</v>
      </c>
      <c r="F19392">
        <v>792</v>
      </c>
      <c r="G19392">
        <v>14106</v>
      </c>
      <c r="H19392" t="s">
        <v>11</v>
      </c>
    </row>
    <row r="19393" spans="1:8">
      <c r="A19393" t="s">
        <v>17824</v>
      </c>
      <c r="B19393" t="s">
        <v>17825</v>
      </c>
      <c r="C19393">
        <v>839</v>
      </c>
      <c r="D19393" t="s">
        <v>18</v>
      </c>
      <c r="E19393">
        <v>142</v>
      </c>
      <c r="F19393">
        <v>356</v>
      </c>
      <c r="G19393">
        <v>1563</v>
      </c>
      <c r="H19393" t="s">
        <v>19</v>
      </c>
    </row>
    <row r="19394" spans="1:8">
      <c r="A19394" t="s">
        <v>17824</v>
      </c>
      <c r="B19394" t="s">
        <v>17825</v>
      </c>
      <c r="C19394">
        <v>839</v>
      </c>
      <c r="D19394" t="s">
        <v>20</v>
      </c>
      <c r="E19394">
        <v>1</v>
      </c>
      <c r="F19394">
        <v>130</v>
      </c>
      <c r="G19394">
        <v>1508</v>
      </c>
      <c r="H19394" t="s">
        <v>21</v>
      </c>
    </row>
    <row r="19395" spans="1:8">
      <c r="A19395" t="s">
        <v>17824</v>
      </c>
      <c r="B19395" t="s">
        <v>17825</v>
      </c>
      <c r="C19395">
        <v>839</v>
      </c>
      <c r="D19395" t="s">
        <v>44</v>
      </c>
      <c r="E19395">
        <v>805</v>
      </c>
      <c r="F19395">
        <v>837</v>
      </c>
      <c r="G19395">
        <v>691</v>
      </c>
      <c r="H19395" t="s">
        <v>44</v>
      </c>
    </row>
    <row r="19396" spans="1:8">
      <c r="A19396" t="s">
        <v>17826</v>
      </c>
      <c r="B19396" t="s">
        <v>17827</v>
      </c>
      <c r="C19396">
        <v>753</v>
      </c>
      <c r="D19396" t="s">
        <v>10</v>
      </c>
      <c r="E19396">
        <v>38</v>
      </c>
      <c r="F19396">
        <v>471</v>
      </c>
      <c r="G19396">
        <v>14106</v>
      </c>
      <c r="H19396" t="s">
        <v>11</v>
      </c>
    </row>
    <row r="19397" spans="1:8">
      <c r="A19397" t="s">
        <v>17826</v>
      </c>
      <c r="B19397" t="s">
        <v>17827</v>
      </c>
      <c r="C19397">
        <v>753</v>
      </c>
      <c r="D19397" t="s">
        <v>12</v>
      </c>
      <c r="E19397">
        <v>624</v>
      </c>
      <c r="F19397">
        <v>685</v>
      </c>
      <c r="G19397">
        <v>9126</v>
      </c>
      <c r="H19397" t="s">
        <v>13</v>
      </c>
    </row>
    <row r="19398" spans="1:8">
      <c r="A19398" t="s">
        <v>17828</v>
      </c>
      <c r="B19398" t="s">
        <v>17829</v>
      </c>
      <c r="C19398">
        <v>891</v>
      </c>
      <c r="D19398" t="s">
        <v>10</v>
      </c>
      <c r="E19398">
        <v>57</v>
      </c>
      <c r="F19398">
        <v>562</v>
      </c>
      <c r="G19398">
        <v>14106</v>
      </c>
      <c r="H19398" t="s">
        <v>11</v>
      </c>
    </row>
    <row r="19399" spans="1:8">
      <c r="A19399" t="s">
        <v>17828</v>
      </c>
      <c r="B19399" t="s">
        <v>17829</v>
      </c>
      <c r="C19399">
        <v>891</v>
      </c>
      <c r="D19399" t="s">
        <v>12</v>
      </c>
      <c r="E19399">
        <v>689</v>
      </c>
      <c r="F19399">
        <v>819</v>
      </c>
      <c r="G19399">
        <v>9126</v>
      </c>
      <c r="H19399" t="s">
        <v>13</v>
      </c>
    </row>
    <row r="19400" spans="1:8">
      <c r="A19400" t="s">
        <v>17828</v>
      </c>
      <c r="B19400" t="s">
        <v>17829</v>
      </c>
      <c r="C19400">
        <v>891</v>
      </c>
      <c r="D19400" t="s">
        <v>139</v>
      </c>
      <c r="E19400">
        <v>1</v>
      </c>
      <c r="F19400">
        <v>33</v>
      </c>
      <c r="G19400">
        <v>401</v>
      </c>
      <c r="H19400" t="s">
        <v>139</v>
      </c>
    </row>
    <row r="19401" spans="1:8">
      <c r="A19401" t="s">
        <v>17830</v>
      </c>
      <c r="B19401" t="s">
        <v>17831</v>
      </c>
      <c r="C19401">
        <v>466</v>
      </c>
      <c r="D19401" t="s">
        <v>10</v>
      </c>
      <c r="E19401">
        <v>4</v>
      </c>
      <c r="F19401">
        <v>457</v>
      </c>
      <c r="G19401">
        <v>14106</v>
      </c>
      <c r="H19401" t="s">
        <v>11</v>
      </c>
    </row>
    <row r="19402" spans="1:8">
      <c r="A19402" t="s">
        <v>17832</v>
      </c>
      <c r="B19402" t="s">
        <v>17833</v>
      </c>
      <c r="C19402">
        <v>839</v>
      </c>
      <c r="D19402" t="s">
        <v>10</v>
      </c>
      <c r="E19402">
        <v>438</v>
      </c>
      <c r="F19402">
        <v>675</v>
      </c>
      <c r="G19402">
        <v>14106</v>
      </c>
      <c r="H19402" t="s">
        <v>11</v>
      </c>
    </row>
    <row r="19403" spans="1:8">
      <c r="A19403" t="s">
        <v>17832</v>
      </c>
      <c r="B19403" t="s">
        <v>17833</v>
      </c>
      <c r="C19403">
        <v>839</v>
      </c>
      <c r="D19403" t="s">
        <v>10</v>
      </c>
      <c r="E19403">
        <v>669</v>
      </c>
      <c r="F19403">
        <v>792</v>
      </c>
      <c r="G19403">
        <v>14106</v>
      </c>
      <c r="H19403" t="s">
        <v>11</v>
      </c>
    </row>
    <row r="19404" spans="1:8">
      <c r="A19404" t="s">
        <v>17832</v>
      </c>
      <c r="B19404" t="s">
        <v>17833</v>
      </c>
      <c r="C19404">
        <v>839</v>
      </c>
      <c r="D19404" t="s">
        <v>18</v>
      </c>
      <c r="E19404">
        <v>142</v>
      </c>
      <c r="F19404">
        <v>356</v>
      </c>
      <c r="G19404">
        <v>1563</v>
      </c>
      <c r="H19404" t="s">
        <v>19</v>
      </c>
    </row>
    <row r="19405" spans="1:8">
      <c r="A19405" t="s">
        <v>17832</v>
      </c>
      <c r="B19405" t="s">
        <v>17833</v>
      </c>
      <c r="C19405">
        <v>839</v>
      </c>
      <c r="D19405" t="s">
        <v>20</v>
      </c>
      <c r="E19405">
        <v>1</v>
      </c>
      <c r="F19405">
        <v>130</v>
      </c>
      <c r="G19405">
        <v>1508</v>
      </c>
      <c r="H19405" t="s">
        <v>21</v>
      </c>
    </row>
    <row r="19406" spans="1:8">
      <c r="A19406" t="s">
        <v>17832</v>
      </c>
      <c r="B19406" t="s">
        <v>17833</v>
      </c>
      <c r="C19406">
        <v>839</v>
      </c>
      <c r="D19406" t="s">
        <v>44</v>
      </c>
      <c r="E19406">
        <v>805</v>
      </c>
      <c r="F19406">
        <v>837</v>
      </c>
      <c r="G19406">
        <v>691</v>
      </c>
      <c r="H19406" t="s">
        <v>44</v>
      </c>
    </row>
    <row r="19407" spans="1:8">
      <c r="A19407" t="s">
        <v>17834</v>
      </c>
      <c r="B19407" t="s">
        <v>17835</v>
      </c>
      <c r="C19407">
        <v>753</v>
      </c>
      <c r="D19407" t="s">
        <v>10</v>
      </c>
      <c r="E19407">
        <v>38</v>
      </c>
      <c r="F19407">
        <v>471</v>
      </c>
      <c r="G19407">
        <v>14106</v>
      </c>
      <c r="H19407" t="s">
        <v>11</v>
      </c>
    </row>
    <row r="19408" spans="1:8">
      <c r="A19408" t="s">
        <v>17834</v>
      </c>
      <c r="B19408" t="s">
        <v>17835</v>
      </c>
      <c r="C19408">
        <v>753</v>
      </c>
      <c r="D19408" t="s">
        <v>12</v>
      </c>
      <c r="E19408">
        <v>624</v>
      </c>
      <c r="F19408">
        <v>685</v>
      </c>
      <c r="G19408">
        <v>9126</v>
      </c>
      <c r="H19408" t="s">
        <v>13</v>
      </c>
    </row>
    <row r="19409" spans="1:8">
      <c r="A19409" t="s">
        <v>17836</v>
      </c>
      <c r="B19409" t="s">
        <v>17837</v>
      </c>
      <c r="C19409">
        <v>891</v>
      </c>
      <c r="D19409" t="s">
        <v>10</v>
      </c>
      <c r="E19409">
        <v>57</v>
      </c>
      <c r="F19409">
        <v>562</v>
      </c>
      <c r="G19409">
        <v>14106</v>
      </c>
      <c r="H19409" t="s">
        <v>11</v>
      </c>
    </row>
    <row r="19410" spans="1:8">
      <c r="A19410" t="s">
        <v>17836</v>
      </c>
      <c r="B19410" t="s">
        <v>17837</v>
      </c>
      <c r="C19410">
        <v>891</v>
      </c>
      <c r="D19410" t="s">
        <v>12</v>
      </c>
      <c r="E19410">
        <v>689</v>
      </c>
      <c r="F19410">
        <v>819</v>
      </c>
      <c r="G19410">
        <v>9126</v>
      </c>
      <c r="H19410" t="s">
        <v>13</v>
      </c>
    </row>
    <row r="19411" spans="1:8">
      <c r="A19411" t="s">
        <v>17836</v>
      </c>
      <c r="B19411" t="s">
        <v>17837</v>
      </c>
      <c r="C19411">
        <v>891</v>
      </c>
      <c r="D19411" t="s">
        <v>139</v>
      </c>
      <c r="E19411">
        <v>1</v>
      </c>
      <c r="F19411">
        <v>33</v>
      </c>
      <c r="G19411">
        <v>401</v>
      </c>
      <c r="H19411" t="s">
        <v>139</v>
      </c>
    </row>
    <row r="19412" spans="1:8">
      <c r="A19412" t="s">
        <v>17838</v>
      </c>
      <c r="B19412" t="s">
        <v>17839</v>
      </c>
      <c r="C19412">
        <v>466</v>
      </c>
      <c r="D19412" t="s">
        <v>10</v>
      </c>
      <c r="E19412">
        <v>4</v>
      </c>
      <c r="F19412">
        <v>457</v>
      </c>
      <c r="G19412">
        <v>14106</v>
      </c>
      <c r="H19412" t="s">
        <v>11</v>
      </c>
    </row>
    <row r="19413" spans="1:8">
      <c r="A19413" t="s">
        <v>17840</v>
      </c>
      <c r="B19413" t="s">
        <v>17841</v>
      </c>
      <c r="C19413">
        <v>839</v>
      </c>
      <c r="D19413" t="s">
        <v>10</v>
      </c>
      <c r="E19413">
        <v>438</v>
      </c>
      <c r="F19413">
        <v>675</v>
      </c>
      <c r="G19413">
        <v>14106</v>
      </c>
      <c r="H19413" t="s">
        <v>11</v>
      </c>
    </row>
    <row r="19414" spans="1:8">
      <c r="A19414" t="s">
        <v>17840</v>
      </c>
      <c r="B19414" t="s">
        <v>17841</v>
      </c>
      <c r="C19414">
        <v>839</v>
      </c>
      <c r="D19414" t="s">
        <v>10</v>
      </c>
      <c r="E19414">
        <v>669</v>
      </c>
      <c r="F19414">
        <v>792</v>
      </c>
      <c r="G19414">
        <v>14106</v>
      </c>
      <c r="H19414" t="s">
        <v>11</v>
      </c>
    </row>
    <row r="19415" spans="1:8">
      <c r="A19415" t="s">
        <v>17840</v>
      </c>
      <c r="B19415" t="s">
        <v>17841</v>
      </c>
      <c r="C19415">
        <v>839</v>
      </c>
      <c r="D19415" t="s">
        <v>18</v>
      </c>
      <c r="E19415">
        <v>142</v>
      </c>
      <c r="F19415">
        <v>356</v>
      </c>
      <c r="G19415">
        <v>1563</v>
      </c>
      <c r="H19415" t="s">
        <v>19</v>
      </c>
    </row>
    <row r="19416" spans="1:8">
      <c r="A19416" t="s">
        <v>17840</v>
      </c>
      <c r="B19416" t="s">
        <v>17841</v>
      </c>
      <c r="C19416">
        <v>839</v>
      </c>
      <c r="D19416" t="s">
        <v>20</v>
      </c>
      <c r="E19416">
        <v>1</v>
      </c>
      <c r="F19416">
        <v>130</v>
      </c>
      <c r="G19416">
        <v>1508</v>
      </c>
      <c r="H19416" t="s">
        <v>21</v>
      </c>
    </row>
    <row r="19417" spans="1:8">
      <c r="A19417" t="s">
        <v>17840</v>
      </c>
      <c r="B19417" t="s">
        <v>17841</v>
      </c>
      <c r="C19417">
        <v>839</v>
      </c>
      <c r="D19417" t="s">
        <v>44</v>
      </c>
      <c r="E19417">
        <v>805</v>
      </c>
      <c r="F19417">
        <v>837</v>
      </c>
      <c r="G19417">
        <v>691</v>
      </c>
      <c r="H19417" t="s">
        <v>44</v>
      </c>
    </row>
    <row r="19418" spans="1:8">
      <c r="A19418" t="s">
        <v>17842</v>
      </c>
      <c r="B19418" t="s">
        <v>17843</v>
      </c>
      <c r="C19418">
        <v>753</v>
      </c>
      <c r="D19418" t="s">
        <v>10</v>
      </c>
      <c r="E19418">
        <v>37</v>
      </c>
      <c r="F19418">
        <v>471</v>
      </c>
      <c r="G19418">
        <v>14106</v>
      </c>
      <c r="H19418" t="s">
        <v>11</v>
      </c>
    </row>
    <row r="19419" spans="1:8">
      <c r="A19419" t="s">
        <v>17842</v>
      </c>
      <c r="B19419" t="s">
        <v>17843</v>
      </c>
      <c r="C19419">
        <v>753</v>
      </c>
      <c r="D19419" t="s">
        <v>12</v>
      </c>
      <c r="E19419">
        <v>624</v>
      </c>
      <c r="F19419">
        <v>685</v>
      </c>
      <c r="G19419">
        <v>9126</v>
      </c>
      <c r="H19419" t="s">
        <v>13</v>
      </c>
    </row>
    <row r="19420" spans="1:8">
      <c r="A19420" t="s">
        <v>17844</v>
      </c>
      <c r="B19420" t="s">
        <v>17845</v>
      </c>
      <c r="C19420">
        <v>891</v>
      </c>
      <c r="D19420" t="s">
        <v>10</v>
      </c>
      <c r="E19420">
        <v>57</v>
      </c>
      <c r="F19420">
        <v>562</v>
      </c>
      <c r="G19420">
        <v>14106</v>
      </c>
      <c r="H19420" t="s">
        <v>11</v>
      </c>
    </row>
    <row r="19421" spans="1:8">
      <c r="A19421" t="s">
        <v>17844</v>
      </c>
      <c r="B19421" t="s">
        <v>17845</v>
      </c>
      <c r="C19421">
        <v>891</v>
      </c>
      <c r="D19421" t="s">
        <v>12</v>
      </c>
      <c r="E19421">
        <v>689</v>
      </c>
      <c r="F19421">
        <v>819</v>
      </c>
      <c r="G19421">
        <v>9126</v>
      </c>
      <c r="H19421" t="s">
        <v>13</v>
      </c>
    </row>
    <row r="19422" spans="1:8">
      <c r="A19422" t="s">
        <v>17844</v>
      </c>
      <c r="B19422" t="s">
        <v>17845</v>
      </c>
      <c r="C19422">
        <v>891</v>
      </c>
      <c r="D19422" t="s">
        <v>139</v>
      </c>
      <c r="E19422">
        <v>1</v>
      </c>
      <c r="F19422">
        <v>33</v>
      </c>
      <c r="G19422">
        <v>401</v>
      </c>
      <c r="H19422" t="s">
        <v>139</v>
      </c>
    </row>
    <row r="19423" spans="1:8">
      <c r="A19423" t="s">
        <v>17846</v>
      </c>
      <c r="B19423" t="s">
        <v>17847</v>
      </c>
      <c r="C19423">
        <v>466</v>
      </c>
      <c r="D19423" t="s">
        <v>10</v>
      </c>
      <c r="E19423">
        <v>4</v>
      </c>
      <c r="F19423">
        <v>457</v>
      </c>
      <c r="G19423">
        <v>14106</v>
      </c>
      <c r="H19423" t="s">
        <v>11</v>
      </c>
    </row>
    <row r="19424" spans="1:8">
      <c r="A19424" t="s">
        <v>17848</v>
      </c>
      <c r="B19424" t="s">
        <v>17849</v>
      </c>
      <c r="C19424">
        <v>839</v>
      </c>
      <c r="D19424" t="s">
        <v>10</v>
      </c>
      <c r="E19424">
        <v>438</v>
      </c>
      <c r="F19424">
        <v>675</v>
      </c>
      <c r="G19424">
        <v>14106</v>
      </c>
      <c r="H19424" t="s">
        <v>11</v>
      </c>
    </row>
    <row r="19425" spans="1:8">
      <c r="A19425" t="s">
        <v>17848</v>
      </c>
      <c r="B19425" t="s">
        <v>17849</v>
      </c>
      <c r="C19425">
        <v>839</v>
      </c>
      <c r="D19425" t="s">
        <v>10</v>
      </c>
      <c r="E19425">
        <v>669</v>
      </c>
      <c r="F19425">
        <v>792</v>
      </c>
      <c r="G19425">
        <v>14106</v>
      </c>
      <c r="H19425" t="s">
        <v>11</v>
      </c>
    </row>
    <row r="19426" spans="1:8">
      <c r="A19426" t="s">
        <v>17848</v>
      </c>
      <c r="B19426" t="s">
        <v>17849</v>
      </c>
      <c r="C19426">
        <v>839</v>
      </c>
      <c r="D19426" t="s">
        <v>18</v>
      </c>
      <c r="E19426">
        <v>142</v>
      </c>
      <c r="F19426">
        <v>356</v>
      </c>
      <c r="G19426">
        <v>1563</v>
      </c>
      <c r="H19426" t="s">
        <v>19</v>
      </c>
    </row>
    <row r="19427" spans="1:8">
      <c r="A19427" t="s">
        <v>17848</v>
      </c>
      <c r="B19427" t="s">
        <v>17849</v>
      </c>
      <c r="C19427">
        <v>839</v>
      </c>
      <c r="D19427" t="s">
        <v>20</v>
      </c>
      <c r="E19427">
        <v>1</v>
      </c>
      <c r="F19427">
        <v>130</v>
      </c>
      <c r="G19427">
        <v>1508</v>
      </c>
      <c r="H19427" t="s">
        <v>21</v>
      </c>
    </row>
    <row r="19428" spans="1:8">
      <c r="A19428" t="s">
        <v>17848</v>
      </c>
      <c r="B19428" t="s">
        <v>17849</v>
      </c>
      <c r="C19428">
        <v>839</v>
      </c>
      <c r="D19428" t="s">
        <v>44</v>
      </c>
      <c r="E19428">
        <v>805</v>
      </c>
      <c r="F19428">
        <v>837</v>
      </c>
      <c r="G19428">
        <v>691</v>
      </c>
      <c r="H19428" t="s">
        <v>44</v>
      </c>
    </row>
    <row r="19429" spans="1:8">
      <c r="A19429" t="s">
        <v>17850</v>
      </c>
      <c r="B19429" t="s">
        <v>17851</v>
      </c>
      <c r="C19429">
        <v>745</v>
      </c>
      <c r="D19429" t="s">
        <v>10</v>
      </c>
      <c r="E19429">
        <v>30</v>
      </c>
      <c r="F19429">
        <v>463</v>
      </c>
      <c r="G19429">
        <v>14106</v>
      </c>
      <c r="H19429" t="s">
        <v>11</v>
      </c>
    </row>
    <row r="19430" spans="1:8">
      <c r="A19430" t="s">
        <v>17850</v>
      </c>
      <c r="B19430" t="s">
        <v>17851</v>
      </c>
      <c r="C19430">
        <v>745</v>
      </c>
      <c r="D19430" t="s">
        <v>12</v>
      </c>
      <c r="E19430">
        <v>616</v>
      </c>
      <c r="F19430">
        <v>677</v>
      </c>
      <c r="G19430">
        <v>9126</v>
      </c>
      <c r="H19430" t="s">
        <v>13</v>
      </c>
    </row>
    <row r="19431" spans="1:8">
      <c r="A19431" t="s">
        <v>17852</v>
      </c>
      <c r="B19431" t="s">
        <v>17853</v>
      </c>
      <c r="C19431">
        <v>891</v>
      </c>
      <c r="D19431" t="s">
        <v>10</v>
      </c>
      <c r="E19431">
        <v>57</v>
      </c>
      <c r="F19431">
        <v>562</v>
      </c>
      <c r="G19431">
        <v>14106</v>
      </c>
      <c r="H19431" t="s">
        <v>11</v>
      </c>
    </row>
    <row r="19432" spans="1:8">
      <c r="A19432" t="s">
        <v>17852</v>
      </c>
      <c r="B19432" t="s">
        <v>17853</v>
      </c>
      <c r="C19432">
        <v>891</v>
      </c>
      <c r="D19432" t="s">
        <v>12</v>
      </c>
      <c r="E19432">
        <v>689</v>
      </c>
      <c r="F19432">
        <v>819</v>
      </c>
      <c r="G19432">
        <v>9126</v>
      </c>
      <c r="H19432" t="s">
        <v>13</v>
      </c>
    </row>
    <row r="19433" spans="1:8">
      <c r="A19433" t="s">
        <v>17852</v>
      </c>
      <c r="B19433" t="s">
        <v>17853</v>
      </c>
      <c r="C19433">
        <v>891</v>
      </c>
      <c r="D19433" t="s">
        <v>139</v>
      </c>
      <c r="E19433">
        <v>1</v>
      </c>
      <c r="F19433">
        <v>33</v>
      </c>
      <c r="G19433">
        <v>401</v>
      </c>
      <c r="H19433" t="s">
        <v>139</v>
      </c>
    </row>
    <row r="19434" spans="1:8">
      <c r="A19434" t="s">
        <v>17854</v>
      </c>
      <c r="B19434" t="s">
        <v>17855</v>
      </c>
      <c r="C19434">
        <v>466</v>
      </c>
      <c r="D19434" t="s">
        <v>10</v>
      </c>
      <c r="E19434">
        <v>4</v>
      </c>
      <c r="F19434">
        <v>457</v>
      </c>
      <c r="G19434">
        <v>14106</v>
      </c>
      <c r="H19434" t="s">
        <v>11</v>
      </c>
    </row>
    <row r="19435" spans="1:8">
      <c r="A19435" t="s">
        <v>17856</v>
      </c>
      <c r="B19435" t="s">
        <v>17857</v>
      </c>
      <c r="C19435">
        <v>839</v>
      </c>
      <c r="D19435" t="s">
        <v>10</v>
      </c>
      <c r="E19435">
        <v>438</v>
      </c>
      <c r="F19435">
        <v>675</v>
      </c>
      <c r="G19435">
        <v>14106</v>
      </c>
      <c r="H19435" t="s">
        <v>11</v>
      </c>
    </row>
    <row r="19436" spans="1:8">
      <c r="A19436" t="s">
        <v>17856</v>
      </c>
      <c r="B19436" t="s">
        <v>17857</v>
      </c>
      <c r="C19436">
        <v>839</v>
      </c>
      <c r="D19436" t="s">
        <v>10</v>
      </c>
      <c r="E19436">
        <v>669</v>
      </c>
      <c r="F19436">
        <v>792</v>
      </c>
      <c r="G19436">
        <v>14106</v>
      </c>
      <c r="H19436" t="s">
        <v>11</v>
      </c>
    </row>
    <row r="19437" spans="1:8">
      <c r="A19437" t="s">
        <v>17856</v>
      </c>
      <c r="B19437" t="s">
        <v>17857</v>
      </c>
      <c r="C19437">
        <v>839</v>
      </c>
      <c r="D19437" t="s">
        <v>18</v>
      </c>
      <c r="E19437">
        <v>142</v>
      </c>
      <c r="F19437">
        <v>356</v>
      </c>
      <c r="G19437">
        <v>1563</v>
      </c>
      <c r="H19437" t="s">
        <v>19</v>
      </c>
    </row>
    <row r="19438" spans="1:8">
      <c r="A19438" t="s">
        <v>17856</v>
      </c>
      <c r="B19438" t="s">
        <v>17857</v>
      </c>
      <c r="C19438">
        <v>839</v>
      </c>
      <c r="D19438" t="s">
        <v>20</v>
      </c>
      <c r="E19438">
        <v>1</v>
      </c>
      <c r="F19438">
        <v>130</v>
      </c>
      <c r="G19438">
        <v>1508</v>
      </c>
      <c r="H19438" t="s">
        <v>21</v>
      </c>
    </row>
    <row r="19439" spans="1:8">
      <c r="A19439" t="s">
        <v>17856</v>
      </c>
      <c r="B19439" t="s">
        <v>17857</v>
      </c>
      <c r="C19439">
        <v>839</v>
      </c>
      <c r="D19439" t="s">
        <v>44</v>
      </c>
      <c r="E19439">
        <v>805</v>
      </c>
      <c r="F19439">
        <v>837</v>
      </c>
      <c r="G19439">
        <v>691</v>
      </c>
      <c r="H19439" t="s">
        <v>44</v>
      </c>
    </row>
    <row r="19440" spans="1:8">
      <c r="A19440" t="s">
        <v>17858</v>
      </c>
      <c r="B19440" t="s">
        <v>17859</v>
      </c>
      <c r="C19440">
        <v>753</v>
      </c>
      <c r="D19440" t="s">
        <v>10</v>
      </c>
      <c r="E19440">
        <v>37</v>
      </c>
      <c r="F19440">
        <v>471</v>
      </c>
      <c r="G19440">
        <v>14106</v>
      </c>
      <c r="H19440" t="s">
        <v>11</v>
      </c>
    </row>
    <row r="19441" spans="1:8">
      <c r="A19441" t="s">
        <v>17858</v>
      </c>
      <c r="B19441" t="s">
        <v>17859</v>
      </c>
      <c r="C19441">
        <v>753</v>
      </c>
      <c r="D19441" t="s">
        <v>12</v>
      </c>
      <c r="E19441">
        <v>624</v>
      </c>
      <c r="F19441">
        <v>685</v>
      </c>
      <c r="G19441">
        <v>9126</v>
      </c>
      <c r="H19441" t="s">
        <v>13</v>
      </c>
    </row>
    <row r="19442" spans="1:8">
      <c r="A19442" t="s">
        <v>17860</v>
      </c>
      <c r="B19442" t="s">
        <v>17861</v>
      </c>
      <c r="C19442">
        <v>891</v>
      </c>
      <c r="D19442" t="s">
        <v>10</v>
      </c>
      <c r="E19442">
        <v>57</v>
      </c>
      <c r="F19442">
        <v>562</v>
      </c>
      <c r="G19442">
        <v>14106</v>
      </c>
      <c r="H19442" t="s">
        <v>11</v>
      </c>
    </row>
    <row r="19443" spans="1:8">
      <c r="A19443" t="s">
        <v>17860</v>
      </c>
      <c r="B19443" t="s">
        <v>17861</v>
      </c>
      <c r="C19443">
        <v>891</v>
      </c>
      <c r="D19443" t="s">
        <v>12</v>
      </c>
      <c r="E19443">
        <v>689</v>
      </c>
      <c r="F19443">
        <v>819</v>
      </c>
      <c r="G19443">
        <v>9126</v>
      </c>
      <c r="H19443" t="s">
        <v>13</v>
      </c>
    </row>
    <row r="19444" spans="1:8">
      <c r="A19444" t="s">
        <v>17860</v>
      </c>
      <c r="B19444" t="s">
        <v>17861</v>
      </c>
      <c r="C19444">
        <v>891</v>
      </c>
      <c r="D19444" t="s">
        <v>139</v>
      </c>
      <c r="E19444">
        <v>1</v>
      </c>
      <c r="F19444">
        <v>33</v>
      </c>
      <c r="G19444">
        <v>401</v>
      </c>
      <c r="H19444" t="s">
        <v>139</v>
      </c>
    </row>
    <row r="19445" spans="1:8">
      <c r="A19445" t="s">
        <v>17862</v>
      </c>
      <c r="B19445" t="s">
        <v>17863</v>
      </c>
      <c r="C19445">
        <v>466</v>
      </c>
      <c r="D19445" t="s">
        <v>10</v>
      </c>
      <c r="E19445">
        <v>4</v>
      </c>
      <c r="F19445">
        <v>457</v>
      </c>
      <c r="G19445">
        <v>14106</v>
      </c>
      <c r="H19445" t="s">
        <v>11</v>
      </c>
    </row>
    <row r="19446" spans="1:8">
      <c r="A19446" t="s">
        <v>17864</v>
      </c>
      <c r="B19446" t="s">
        <v>17865</v>
      </c>
      <c r="C19446">
        <v>839</v>
      </c>
      <c r="D19446" t="s">
        <v>10</v>
      </c>
      <c r="E19446">
        <v>438</v>
      </c>
      <c r="F19446">
        <v>675</v>
      </c>
      <c r="G19446">
        <v>14106</v>
      </c>
      <c r="H19446" t="s">
        <v>11</v>
      </c>
    </row>
    <row r="19447" spans="1:8">
      <c r="A19447" t="s">
        <v>17864</v>
      </c>
      <c r="B19447" t="s">
        <v>17865</v>
      </c>
      <c r="C19447">
        <v>839</v>
      </c>
      <c r="D19447" t="s">
        <v>10</v>
      </c>
      <c r="E19447">
        <v>669</v>
      </c>
      <c r="F19447">
        <v>792</v>
      </c>
      <c r="G19447">
        <v>14106</v>
      </c>
      <c r="H19447" t="s">
        <v>11</v>
      </c>
    </row>
    <row r="19448" spans="1:8">
      <c r="A19448" t="s">
        <v>17864</v>
      </c>
      <c r="B19448" t="s">
        <v>17865</v>
      </c>
      <c r="C19448">
        <v>839</v>
      </c>
      <c r="D19448" t="s">
        <v>18</v>
      </c>
      <c r="E19448">
        <v>142</v>
      </c>
      <c r="F19448">
        <v>356</v>
      </c>
      <c r="G19448">
        <v>1563</v>
      </c>
      <c r="H19448" t="s">
        <v>19</v>
      </c>
    </row>
    <row r="19449" spans="1:8">
      <c r="A19449" t="s">
        <v>17864</v>
      </c>
      <c r="B19449" t="s">
        <v>17865</v>
      </c>
      <c r="C19449">
        <v>839</v>
      </c>
      <c r="D19449" t="s">
        <v>20</v>
      </c>
      <c r="E19449">
        <v>1</v>
      </c>
      <c r="F19449">
        <v>130</v>
      </c>
      <c r="G19449">
        <v>1508</v>
      </c>
      <c r="H19449" t="s">
        <v>21</v>
      </c>
    </row>
    <row r="19450" spans="1:8">
      <c r="A19450" t="s">
        <v>17864</v>
      </c>
      <c r="B19450" t="s">
        <v>17865</v>
      </c>
      <c r="C19450">
        <v>839</v>
      </c>
      <c r="D19450" t="s">
        <v>44</v>
      </c>
      <c r="E19450">
        <v>805</v>
      </c>
      <c r="F19450">
        <v>837</v>
      </c>
      <c r="G19450">
        <v>691</v>
      </c>
      <c r="H19450" t="s">
        <v>44</v>
      </c>
    </row>
    <row r="19451" spans="1:8">
      <c r="A19451" t="s">
        <v>17866</v>
      </c>
      <c r="B19451" t="s">
        <v>17867</v>
      </c>
      <c r="C19451">
        <v>753</v>
      </c>
      <c r="D19451" t="s">
        <v>10</v>
      </c>
      <c r="E19451">
        <v>38</v>
      </c>
      <c r="F19451">
        <v>471</v>
      </c>
      <c r="G19451">
        <v>14106</v>
      </c>
      <c r="H19451" t="s">
        <v>11</v>
      </c>
    </row>
    <row r="19452" spans="1:8">
      <c r="A19452" t="s">
        <v>17866</v>
      </c>
      <c r="B19452" t="s">
        <v>17867</v>
      </c>
      <c r="C19452">
        <v>753</v>
      </c>
      <c r="D19452" t="s">
        <v>12</v>
      </c>
      <c r="E19452">
        <v>624</v>
      </c>
      <c r="F19452">
        <v>685</v>
      </c>
      <c r="G19452">
        <v>9126</v>
      </c>
      <c r="H19452" t="s">
        <v>13</v>
      </c>
    </row>
    <row r="19453" spans="1:8">
      <c r="A19453" t="s">
        <v>17868</v>
      </c>
      <c r="B19453" t="s">
        <v>17869</v>
      </c>
      <c r="C19453">
        <v>891</v>
      </c>
      <c r="D19453" t="s">
        <v>10</v>
      </c>
      <c r="E19453">
        <v>57</v>
      </c>
      <c r="F19453">
        <v>562</v>
      </c>
      <c r="G19453">
        <v>14106</v>
      </c>
      <c r="H19453" t="s">
        <v>11</v>
      </c>
    </row>
    <row r="19454" spans="1:8">
      <c r="A19454" t="s">
        <v>17868</v>
      </c>
      <c r="B19454" t="s">
        <v>17869</v>
      </c>
      <c r="C19454">
        <v>891</v>
      </c>
      <c r="D19454" t="s">
        <v>12</v>
      </c>
      <c r="E19454">
        <v>689</v>
      </c>
      <c r="F19454">
        <v>819</v>
      </c>
      <c r="G19454">
        <v>9126</v>
      </c>
      <c r="H19454" t="s">
        <v>13</v>
      </c>
    </row>
    <row r="19455" spans="1:8">
      <c r="A19455" t="s">
        <v>17868</v>
      </c>
      <c r="B19455" t="s">
        <v>17869</v>
      </c>
      <c r="C19455">
        <v>891</v>
      </c>
      <c r="D19455" t="s">
        <v>139</v>
      </c>
      <c r="E19455">
        <v>1</v>
      </c>
      <c r="F19455">
        <v>33</v>
      </c>
      <c r="G19455">
        <v>401</v>
      </c>
      <c r="H19455" t="s">
        <v>139</v>
      </c>
    </row>
    <row r="19456" spans="1:8">
      <c r="A19456" t="s">
        <v>17870</v>
      </c>
      <c r="B19456" t="s">
        <v>17871</v>
      </c>
      <c r="C19456">
        <v>466</v>
      </c>
      <c r="D19456" t="s">
        <v>10</v>
      </c>
      <c r="E19456">
        <v>4</v>
      </c>
      <c r="F19456">
        <v>457</v>
      </c>
      <c r="G19456">
        <v>14106</v>
      </c>
      <c r="H19456" t="s">
        <v>11</v>
      </c>
    </row>
    <row r="19457" spans="1:8">
      <c r="A19457" t="s">
        <v>17872</v>
      </c>
      <c r="B19457" t="s">
        <v>17873</v>
      </c>
      <c r="C19457">
        <v>839</v>
      </c>
      <c r="D19457" t="s">
        <v>10</v>
      </c>
      <c r="E19457">
        <v>438</v>
      </c>
      <c r="F19457">
        <v>675</v>
      </c>
      <c r="G19457">
        <v>14106</v>
      </c>
      <c r="H19457" t="s">
        <v>11</v>
      </c>
    </row>
    <row r="19458" spans="1:8">
      <c r="A19458" t="s">
        <v>17872</v>
      </c>
      <c r="B19458" t="s">
        <v>17873</v>
      </c>
      <c r="C19458">
        <v>839</v>
      </c>
      <c r="D19458" t="s">
        <v>10</v>
      </c>
      <c r="E19458">
        <v>669</v>
      </c>
      <c r="F19458">
        <v>792</v>
      </c>
      <c r="G19458">
        <v>14106</v>
      </c>
      <c r="H19458" t="s">
        <v>11</v>
      </c>
    </row>
    <row r="19459" spans="1:8">
      <c r="A19459" t="s">
        <v>17872</v>
      </c>
      <c r="B19459" t="s">
        <v>17873</v>
      </c>
      <c r="C19459">
        <v>839</v>
      </c>
      <c r="D19459" t="s">
        <v>18</v>
      </c>
      <c r="E19459">
        <v>142</v>
      </c>
      <c r="F19459">
        <v>356</v>
      </c>
      <c r="G19459">
        <v>1563</v>
      </c>
      <c r="H19459" t="s">
        <v>19</v>
      </c>
    </row>
    <row r="19460" spans="1:8">
      <c r="A19460" t="s">
        <v>17872</v>
      </c>
      <c r="B19460" t="s">
        <v>17873</v>
      </c>
      <c r="C19460">
        <v>839</v>
      </c>
      <c r="D19460" t="s">
        <v>20</v>
      </c>
      <c r="E19460">
        <v>1</v>
      </c>
      <c r="F19460">
        <v>130</v>
      </c>
      <c r="G19460">
        <v>1508</v>
      </c>
      <c r="H19460" t="s">
        <v>21</v>
      </c>
    </row>
    <row r="19461" spans="1:8">
      <c r="A19461" t="s">
        <v>17872</v>
      </c>
      <c r="B19461" t="s">
        <v>17873</v>
      </c>
      <c r="C19461">
        <v>839</v>
      </c>
      <c r="D19461" t="s">
        <v>44</v>
      </c>
      <c r="E19461">
        <v>805</v>
      </c>
      <c r="F19461">
        <v>837</v>
      </c>
      <c r="G19461">
        <v>691</v>
      </c>
      <c r="H19461" t="s">
        <v>44</v>
      </c>
    </row>
    <row r="19462" spans="1:8">
      <c r="A19462" t="s">
        <v>17874</v>
      </c>
      <c r="B19462" t="s">
        <v>17875</v>
      </c>
      <c r="C19462">
        <v>753</v>
      </c>
      <c r="D19462" t="s">
        <v>10</v>
      </c>
      <c r="E19462">
        <v>37</v>
      </c>
      <c r="F19462">
        <v>471</v>
      </c>
      <c r="G19462">
        <v>14106</v>
      </c>
      <c r="H19462" t="s">
        <v>11</v>
      </c>
    </row>
    <row r="19463" spans="1:8">
      <c r="A19463" t="s">
        <v>17874</v>
      </c>
      <c r="B19463" t="s">
        <v>17875</v>
      </c>
      <c r="C19463">
        <v>753</v>
      </c>
      <c r="D19463" t="s">
        <v>12</v>
      </c>
      <c r="E19463">
        <v>624</v>
      </c>
      <c r="F19463">
        <v>685</v>
      </c>
      <c r="G19463">
        <v>9126</v>
      </c>
      <c r="H19463" t="s">
        <v>13</v>
      </c>
    </row>
    <row r="19464" spans="1:8">
      <c r="A19464" t="s">
        <v>17876</v>
      </c>
      <c r="B19464" t="s">
        <v>17877</v>
      </c>
      <c r="C19464">
        <v>891</v>
      </c>
      <c r="D19464" t="s">
        <v>10</v>
      </c>
      <c r="E19464">
        <v>57</v>
      </c>
      <c r="F19464">
        <v>562</v>
      </c>
      <c r="G19464">
        <v>14106</v>
      </c>
      <c r="H19464" t="s">
        <v>11</v>
      </c>
    </row>
    <row r="19465" spans="1:8">
      <c r="A19465" t="s">
        <v>17876</v>
      </c>
      <c r="B19465" t="s">
        <v>17877</v>
      </c>
      <c r="C19465">
        <v>891</v>
      </c>
      <c r="D19465" t="s">
        <v>12</v>
      </c>
      <c r="E19465">
        <v>689</v>
      </c>
      <c r="F19465">
        <v>819</v>
      </c>
      <c r="G19465">
        <v>9126</v>
      </c>
      <c r="H19465" t="s">
        <v>13</v>
      </c>
    </row>
    <row r="19466" spans="1:8">
      <c r="A19466" t="s">
        <v>17876</v>
      </c>
      <c r="B19466" t="s">
        <v>17877</v>
      </c>
      <c r="C19466">
        <v>891</v>
      </c>
      <c r="D19466" t="s">
        <v>139</v>
      </c>
      <c r="E19466">
        <v>1</v>
      </c>
      <c r="F19466">
        <v>33</v>
      </c>
      <c r="G19466">
        <v>401</v>
      </c>
      <c r="H19466" t="s">
        <v>139</v>
      </c>
    </row>
    <row r="19467" spans="1:8">
      <c r="A19467" t="s">
        <v>17878</v>
      </c>
      <c r="B19467" t="s">
        <v>17879</v>
      </c>
      <c r="C19467">
        <v>839</v>
      </c>
      <c r="D19467" t="s">
        <v>10</v>
      </c>
      <c r="E19467">
        <v>438</v>
      </c>
      <c r="F19467">
        <v>675</v>
      </c>
      <c r="G19467">
        <v>14106</v>
      </c>
      <c r="H19467" t="s">
        <v>11</v>
      </c>
    </row>
    <row r="19468" spans="1:8">
      <c r="A19468" t="s">
        <v>17878</v>
      </c>
      <c r="B19468" t="s">
        <v>17879</v>
      </c>
      <c r="C19468">
        <v>839</v>
      </c>
      <c r="D19468" t="s">
        <v>10</v>
      </c>
      <c r="E19468">
        <v>669</v>
      </c>
      <c r="F19468">
        <v>792</v>
      </c>
      <c r="G19468">
        <v>14106</v>
      </c>
      <c r="H19468" t="s">
        <v>11</v>
      </c>
    </row>
    <row r="19469" spans="1:8">
      <c r="A19469" t="s">
        <v>17878</v>
      </c>
      <c r="B19469" t="s">
        <v>17879</v>
      </c>
      <c r="C19469">
        <v>839</v>
      </c>
      <c r="D19469" t="s">
        <v>18</v>
      </c>
      <c r="E19469">
        <v>142</v>
      </c>
      <c r="F19469">
        <v>356</v>
      </c>
      <c r="G19469">
        <v>1563</v>
      </c>
      <c r="H19469" t="s">
        <v>19</v>
      </c>
    </row>
    <row r="19470" spans="1:8">
      <c r="A19470" t="s">
        <v>17878</v>
      </c>
      <c r="B19470" t="s">
        <v>17879</v>
      </c>
      <c r="C19470">
        <v>839</v>
      </c>
      <c r="D19470" t="s">
        <v>20</v>
      </c>
      <c r="E19470">
        <v>1</v>
      </c>
      <c r="F19470">
        <v>130</v>
      </c>
      <c r="G19470">
        <v>1508</v>
      </c>
      <c r="H19470" t="s">
        <v>21</v>
      </c>
    </row>
    <row r="19471" spans="1:8">
      <c r="A19471" t="s">
        <v>17878</v>
      </c>
      <c r="B19471" t="s">
        <v>17879</v>
      </c>
      <c r="C19471">
        <v>839</v>
      </c>
      <c r="D19471" t="s">
        <v>44</v>
      </c>
      <c r="E19471">
        <v>805</v>
      </c>
      <c r="F19471">
        <v>837</v>
      </c>
      <c r="G19471">
        <v>691</v>
      </c>
      <c r="H19471" t="s">
        <v>44</v>
      </c>
    </row>
    <row r="19472" spans="1:8">
      <c r="A19472" t="s">
        <v>17880</v>
      </c>
      <c r="B19472" t="s">
        <v>17881</v>
      </c>
      <c r="C19472">
        <v>466</v>
      </c>
      <c r="D19472" t="s">
        <v>10</v>
      </c>
      <c r="E19472">
        <v>4</v>
      </c>
      <c r="F19472">
        <v>457</v>
      </c>
      <c r="G19472">
        <v>14106</v>
      </c>
      <c r="H19472" t="s">
        <v>11</v>
      </c>
    </row>
    <row r="19473" spans="1:8">
      <c r="A19473" t="s">
        <v>17882</v>
      </c>
      <c r="B19473" t="s">
        <v>17883</v>
      </c>
      <c r="C19473">
        <v>753</v>
      </c>
      <c r="D19473" t="s">
        <v>10</v>
      </c>
      <c r="E19473">
        <v>38</v>
      </c>
      <c r="F19473">
        <v>471</v>
      </c>
      <c r="G19473">
        <v>14106</v>
      </c>
      <c r="H19473" t="s">
        <v>11</v>
      </c>
    </row>
    <row r="19474" spans="1:8">
      <c r="A19474" t="s">
        <v>17882</v>
      </c>
      <c r="B19474" t="s">
        <v>17883</v>
      </c>
      <c r="C19474">
        <v>753</v>
      </c>
      <c r="D19474" t="s">
        <v>12</v>
      </c>
      <c r="E19474">
        <v>624</v>
      </c>
      <c r="F19474">
        <v>685</v>
      </c>
      <c r="G19474">
        <v>9126</v>
      </c>
      <c r="H19474" t="s">
        <v>13</v>
      </c>
    </row>
    <row r="19475" spans="1:8">
      <c r="A19475" t="s">
        <v>17884</v>
      </c>
      <c r="B19475" t="s">
        <v>17885</v>
      </c>
      <c r="C19475">
        <v>891</v>
      </c>
      <c r="D19475" t="s">
        <v>10</v>
      </c>
      <c r="E19475">
        <v>57</v>
      </c>
      <c r="F19475">
        <v>562</v>
      </c>
      <c r="G19475">
        <v>14106</v>
      </c>
      <c r="H19475" t="s">
        <v>11</v>
      </c>
    </row>
    <row r="19476" spans="1:8">
      <c r="A19476" t="s">
        <v>17884</v>
      </c>
      <c r="B19476" t="s">
        <v>17885</v>
      </c>
      <c r="C19476">
        <v>891</v>
      </c>
      <c r="D19476" t="s">
        <v>12</v>
      </c>
      <c r="E19476">
        <v>689</v>
      </c>
      <c r="F19476">
        <v>819</v>
      </c>
      <c r="G19476">
        <v>9126</v>
      </c>
      <c r="H19476" t="s">
        <v>13</v>
      </c>
    </row>
    <row r="19477" spans="1:8">
      <c r="A19477" t="s">
        <v>17884</v>
      </c>
      <c r="B19477" t="s">
        <v>17885</v>
      </c>
      <c r="C19477">
        <v>891</v>
      </c>
      <c r="D19477" t="s">
        <v>139</v>
      </c>
      <c r="E19477">
        <v>1</v>
      </c>
      <c r="F19477">
        <v>33</v>
      </c>
      <c r="G19477">
        <v>401</v>
      </c>
      <c r="H19477" t="s">
        <v>139</v>
      </c>
    </row>
    <row r="19478" spans="1:8">
      <c r="A19478" t="s">
        <v>17886</v>
      </c>
      <c r="B19478" t="s">
        <v>17887</v>
      </c>
      <c r="C19478">
        <v>466</v>
      </c>
      <c r="D19478" t="s">
        <v>10</v>
      </c>
      <c r="E19478">
        <v>4</v>
      </c>
      <c r="F19478">
        <v>457</v>
      </c>
      <c r="G19478">
        <v>14106</v>
      </c>
      <c r="H19478" t="s">
        <v>11</v>
      </c>
    </row>
    <row r="19479" spans="1:8">
      <c r="A19479" t="s">
        <v>17888</v>
      </c>
      <c r="B19479" t="s">
        <v>17889</v>
      </c>
      <c r="C19479">
        <v>839</v>
      </c>
      <c r="D19479" t="s">
        <v>10</v>
      </c>
      <c r="E19479">
        <v>438</v>
      </c>
      <c r="F19479">
        <v>675</v>
      </c>
      <c r="G19479">
        <v>14106</v>
      </c>
      <c r="H19479" t="s">
        <v>11</v>
      </c>
    </row>
    <row r="19480" spans="1:8">
      <c r="A19480" t="s">
        <v>17888</v>
      </c>
      <c r="B19480" t="s">
        <v>17889</v>
      </c>
      <c r="C19480">
        <v>839</v>
      </c>
      <c r="D19480" t="s">
        <v>10</v>
      </c>
      <c r="E19480">
        <v>669</v>
      </c>
      <c r="F19480">
        <v>792</v>
      </c>
      <c r="G19480">
        <v>14106</v>
      </c>
      <c r="H19480" t="s">
        <v>11</v>
      </c>
    </row>
    <row r="19481" spans="1:8">
      <c r="A19481" t="s">
        <v>17888</v>
      </c>
      <c r="B19481" t="s">
        <v>17889</v>
      </c>
      <c r="C19481">
        <v>839</v>
      </c>
      <c r="D19481" t="s">
        <v>18</v>
      </c>
      <c r="E19481">
        <v>142</v>
      </c>
      <c r="F19481">
        <v>356</v>
      </c>
      <c r="G19481">
        <v>1563</v>
      </c>
      <c r="H19481" t="s">
        <v>19</v>
      </c>
    </row>
    <row r="19482" spans="1:8">
      <c r="A19482" t="s">
        <v>17888</v>
      </c>
      <c r="B19482" t="s">
        <v>17889</v>
      </c>
      <c r="C19482">
        <v>839</v>
      </c>
      <c r="D19482" t="s">
        <v>20</v>
      </c>
      <c r="E19482">
        <v>1</v>
      </c>
      <c r="F19482">
        <v>130</v>
      </c>
      <c r="G19482">
        <v>1508</v>
      </c>
      <c r="H19482" t="s">
        <v>21</v>
      </c>
    </row>
    <row r="19483" spans="1:8">
      <c r="A19483" t="s">
        <v>17888</v>
      </c>
      <c r="B19483" t="s">
        <v>17889</v>
      </c>
      <c r="C19483">
        <v>839</v>
      </c>
      <c r="D19483" t="s">
        <v>44</v>
      </c>
      <c r="E19483">
        <v>805</v>
      </c>
      <c r="F19483">
        <v>837</v>
      </c>
      <c r="G19483">
        <v>691</v>
      </c>
      <c r="H19483" t="s">
        <v>44</v>
      </c>
    </row>
    <row r="19484" spans="1:8">
      <c r="A19484" t="s">
        <v>17890</v>
      </c>
      <c r="B19484" t="s">
        <v>17891</v>
      </c>
      <c r="C19484">
        <v>753</v>
      </c>
      <c r="D19484" t="s">
        <v>10</v>
      </c>
      <c r="E19484">
        <v>38</v>
      </c>
      <c r="F19484">
        <v>471</v>
      </c>
      <c r="G19484">
        <v>14106</v>
      </c>
      <c r="H19484" t="s">
        <v>11</v>
      </c>
    </row>
    <row r="19485" spans="1:8">
      <c r="A19485" t="s">
        <v>17890</v>
      </c>
      <c r="B19485" t="s">
        <v>17891</v>
      </c>
      <c r="C19485">
        <v>753</v>
      </c>
      <c r="D19485" t="s">
        <v>12</v>
      </c>
      <c r="E19485">
        <v>624</v>
      </c>
      <c r="F19485">
        <v>685</v>
      </c>
      <c r="G19485">
        <v>9126</v>
      </c>
      <c r="H19485" t="s">
        <v>13</v>
      </c>
    </row>
    <row r="19486" spans="1:8">
      <c r="A19486" t="s">
        <v>17892</v>
      </c>
      <c r="B19486" t="s">
        <v>17893</v>
      </c>
      <c r="C19486">
        <v>891</v>
      </c>
      <c r="D19486" t="s">
        <v>10</v>
      </c>
      <c r="E19486">
        <v>57</v>
      </c>
      <c r="F19486">
        <v>562</v>
      </c>
      <c r="G19486">
        <v>14106</v>
      </c>
      <c r="H19486" t="s">
        <v>11</v>
      </c>
    </row>
    <row r="19487" spans="1:8">
      <c r="A19487" t="s">
        <v>17892</v>
      </c>
      <c r="B19487" t="s">
        <v>17893</v>
      </c>
      <c r="C19487">
        <v>891</v>
      </c>
      <c r="D19487" t="s">
        <v>12</v>
      </c>
      <c r="E19487">
        <v>689</v>
      </c>
      <c r="F19487">
        <v>819</v>
      </c>
      <c r="G19487">
        <v>9126</v>
      </c>
      <c r="H19487" t="s">
        <v>13</v>
      </c>
    </row>
    <row r="19488" spans="1:8">
      <c r="A19488" t="s">
        <v>17892</v>
      </c>
      <c r="B19488" t="s">
        <v>17893</v>
      </c>
      <c r="C19488">
        <v>891</v>
      </c>
      <c r="D19488" t="s">
        <v>139</v>
      </c>
      <c r="E19488">
        <v>1</v>
      </c>
      <c r="F19488">
        <v>33</v>
      </c>
      <c r="G19488">
        <v>401</v>
      </c>
      <c r="H19488" t="s">
        <v>139</v>
      </c>
    </row>
    <row r="19489" spans="1:8">
      <c r="A19489" t="s">
        <v>17894</v>
      </c>
      <c r="B19489" t="s">
        <v>17895</v>
      </c>
      <c r="C19489">
        <v>466</v>
      </c>
      <c r="D19489" t="s">
        <v>10</v>
      </c>
      <c r="E19489">
        <v>4</v>
      </c>
      <c r="F19489">
        <v>457</v>
      </c>
      <c r="G19489">
        <v>14106</v>
      </c>
      <c r="H19489" t="s">
        <v>11</v>
      </c>
    </row>
    <row r="19490" spans="1:8">
      <c r="A19490" t="s">
        <v>17896</v>
      </c>
      <c r="B19490" t="s">
        <v>17897</v>
      </c>
      <c r="C19490">
        <v>839</v>
      </c>
      <c r="D19490" t="s">
        <v>10</v>
      </c>
      <c r="E19490">
        <v>438</v>
      </c>
      <c r="F19490">
        <v>675</v>
      </c>
      <c r="G19490">
        <v>14106</v>
      </c>
      <c r="H19490" t="s">
        <v>11</v>
      </c>
    </row>
    <row r="19491" spans="1:8">
      <c r="A19491" t="s">
        <v>17896</v>
      </c>
      <c r="B19491" t="s">
        <v>17897</v>
      </c>
      <c r="C19491">
        <v>839</v>
      </c>
      <c r="D19491" t="s">
        <v>10</v>
      </c>
      <c r="E19491">
        <v>669</v>
      </c>
      <c r="F19491">
        <v>792</v>
      </c>
      <c r="G19491">
        <v>14106</v>
      </c>
      <c r="H19491" t="s">
        <v>11</v>
      </c>
    </row>
    <row r="19492" spans="1:8">
      <c r="A19492" t="s">
        <v>17896</v>
      </c>
      <c r="B19492" t="s">
        <v>17897</v>
      </c>
      <c r="C19492">
        <v>839</v>
      </c>
      <c r="D19492" t="s">
        <v>18</v>
      </c>
      <c r="E19492">
        <v>142</v>
      </c>
      <c r="F19492">
        <v>356</v>
      </c>
      <c r="G19492">
        <v>1563</v>
      </c>
      <c r="H19492" t="s">
        <v>19</v>
      </c>
    </row>
    <row r="19493" spans="1:8">
      <c r="A19493" t="s">
        <v>17896</v>
      </c>
      <c r="B19493" t="s">
        <v>17897</v>
      </c>
      <c r="C19493">
        <v>839</v>
      </c>
      <c r="D19493" t="s">
        <v>20</v>
      </c>
      <c r="E19493">
        <v>1</v>
      </c>
      <c r="F19493">
        <v>130</v>
      </c>
      <c r="G19493">
        <v>1508</v>
      </c>
      <c r="H19493" t="s">
        <v>21</v>
      </c>
    </row>
    <row r="19494" spans="1:8">
      <c r="A19494" t="s">
        <v>17896</v>
      </c>
      <c r="B19494" t="s">
        <v>17897</v>
      </c>
      <c r="C19494">
        <v>839</v>
      </c>
      <c r="D19494" t="s">
        <v>44</v>
      </c>
      <c r="E19494">
        <v>805</v>
      </c>
      <c r="F19494">
        <v>837</v>
      </c>
      <c r="G19494">
        <v>691</v>
      </c>
      <c r="H19494" t="s">
        <v>44</v>
      </c>
    </row>
    <row r="19495" spans="1:8">
      <c r="A19495" t="s">
        <v>17898</v>
      </c>
      <c r="B19495" t="s">
        <v>17899</v>
      </c>
      <c r="C19495">
        <v>753</v>
      </c>
      <c r="D19495" t="s">
        <v>10</v>
      </c>
      <c r="E19495">
        <v>38</v>
      </c>
      <c r="F19495">
        <v>471</v>
      </c>
      <c r="G19495">
        <v>14106</v>
      </c>
      <c r="H19495" t="s">
        <v>11</v>
      </c>
    </row>
    <row r="19496" spans="1:8">
      <c r="A19496" t="s">
        <v>17898</v>
      </c>
      <c r="B19496" t="s">
        <v>17899</v>
      </c>
      <c r="C19496">
        <v>753</v>
      </c>
      <c r="D19496" t="s">
        <v>12</v>
      </c>
      <c r="E19496">
        <v>624</v>
      </c>
      <c r="F19496">
        <v>685</v>
      </c>
      <c r="G19496">
        <v>9126</v>
      </c>
      <c r="H19496" t="s">
        <v>13</v>
      </c>
    </row>
    <row r="19497" spans="1:8">
      <c r="A19497" t="s">
        <v>17900</v>
      </c>
      <c r="B19497" t="s">
        <v>17901</v>
      </c>
      <c r="C19497">
        <v>891</v>
      </c>
      <c r="D19497" t="s">
        <v>10</v>
      </c>
      <c r="E19497">
        <v>57</v>
      </c>
      <c r="F19497">
        <v>562</v>
      </c>
      <c r="G19497">
        <v>14106</v>
      </c>
      <c r="H19497" t="s">
        <v>11</v>
      </c>
    </row>
    <row r="19498" spans="1:8">
      <c r="A19498" t="s">
        <v>17900</v>
      </c>
      <c r="B19498" t="s">
        <v>17901</v>
      </c>
      <c r="C19498">
        <v>891</v>
      </c>
      <c r="D19498" t="s">
        <v>12</v>
      </c>
      <c r="E19498">
        <v>689</v>
      </c>
      <c r="F19498">
        <v>819</v>
      </c>
      <c r="G19498">
        <v>9126</v>
      </c>
      <c r="H19498" t="s">
        <v>13</v>
      </c>
    </row>
    <row r="19499" spans="1:8">
      <c r="A19499" t="s">
        <v>17900</v>
      </c>
      <c r="B19499" t="s">
        <v>17901</v>
      </c>
      <c r="C19499">
        <v>891</v>
      </c>
      <c r="D19499" t="s">
        <v>139</v>
      </c>
      <c r="E19499">
        <v>1</v>
      </c>
      <c r="F19499">
        <v>33</v>
      </c>
      <c r="G19499">
        <v>401</v>
      </c>
      <c r="H19499" t="s">
        <v>139</v>
      </c>
    </row>
    <row r="19500" spans="1:8">
      <c r="A19500" t="s">
        <v>17902</v>
      </c>
      <c r="B19500" t="s">
        <v>17903</v>
      </c>
      <c r="C19500">
        <v>466</v>
      </c>
      <c r="D19500" t="s">
        <v>10</v>
      </c>
      <c r="E19500">
        <v>4</v>
      </c>
      <c r="F19500">
        <v>457</v>
      </c>
      <c r="G19500">
        <v>14106</v>
      </c>
      <c r="H19500" t="s">
        <v>11</v>
      </c>
    </row>
    <row r="19501" spans="1:8">
      <c r="A19501" t="s">
        <v>17904</v>
      </c>
      <c r="B19501" t="s">
        <v>17905</v>
      </c>
      <c r="C19501">
        <v>839</v>
      </c>
      <c r="D19501" t="s">
        <v>10</v>
      </c>
      <c r="E19501">
        <v>438</v>
      </c>
      <c r="F19501">
        <v>675</v>
      </c>
      <c r="G19501">
        <v>14106</v>
      </c>
      <c r="H19501" t="s">
        <v>11</v>
      </c>
    </row>
    <row r="19502" spans="1:8">
      <c r="A19502" t="s">
        <v>17904</v>
      </c>
      <c r="B19502" t="s">
        <v>17905</v>
      </c>
      <c r="C19502">
        <v>839</v>
      </c>
      <c r="D19502" t="s">
        <v>10</v>
      </c>
      <c r="E19502">
        <v>669</v>
      </c>
      <c r="F19502">
        <v>792</v>
      </c>
      <c r="G19502">
        <v>14106</v>
      </c>
      <c r="H19502" t="s">
        <v>11</v>
      </c>
    </row>
    <row r="19503" spans="1:8">
      <c r="A19503" t="s">
        <v>17904</v>
      </c>
      <c r="B19503" t="s">
        <v>17905</v>
      </c>
      <c r="C19503">
        <v>839</v>
      </c>
      <c r="D19503" t="s">
        <v>18</v>
      </c>
      <c r="E19503">
        <v>142</v>
      </c>
      <c r="F19503">
        <v>356</v>
      </c>
      <c r="G19503">
        <v>1563</v>
      </c>
      <c r="H19503" t="s">
        <v>19</v>
      </c>
    </row>
    <row r="19504" spans="1:8">
      <c r="A19504" t="s">
        <v>17904</v>
      </c>
      <c r="B19504" t="s">
        <v>17905</v>
      </c>
      <c r="C19504">
        <v>839</v>
      </c>
      <c r="D19504" t="s">
        <v>20</v>
      </c>
      <c r="E19504">
        <v>1</v>
      </c>
      <c r="F19504">
        <v>130</v>
      </c>
      <c r="G19504">
        <v>1508</v>
      </c>
      <c r="H19504" t="s">
        <v>21</v>
      </c>
    </row>
    <row r="19505" spans="1:8">
      <c r="A19505" t="s">
        <v>17904</v>
      </c>
      <c r="B19505" t="s">
        <v>17905</v>
      </c>
      <c r="C19505">
        <v>839</v>
      </c>
      <c r="D19505" t="s">
        <v>44</v>
      </c>
      <c r="E19505">
        <v>805</v>
      </c>
      <c r="F19505">
        <v>837</v>
      </c>
      <c r="G19505">
        <v>691</v>
      </c>
      <c r="H19505" t="s">
        <v>44</v>
      </c>
    </row>
    <row r="19506" spans="1:8">
      <c r="A19506" t="s">
        <v>17906</v>
      </c>
      <c r="B19506" t="s">
        <v>17907</v>
      </c>
      <c r="C19506">
        <v>753</v>
      </c>
      <c r="D19506" t="s">
        <v>10</v>
      </c>
      <c r="E19506">
        <v>38</v>
      </c>
      <c r="F19506">
        <v>471</v>
      </c>
      <c r="G19506">
        <v>14106</v>
      </c>
      <c r="H19506" t="s">
        <v>11</v>
      </c>
    </row>
    <row r="19507" spans="1:8">
      <c r="A19507" t="s">
        <v>17906</v>
      </c>
      <c r="B19507" t="s">
        <v>17907</v>
      </c>
      <c r="C19507">
        <v>753</v>
      </c>
      <c r="D19507" t="s">
        <v>12</v>
      </c>
      <c r="E19507">
        <v>624</v>
      </c>
      <c r="F19507">
        <v>685</v>
      </c>
      <c r="G19507">
        <v>9126</v>
      </c>
      <c r="H19507" t="s">
        <v>13</v>
      </c>
    </row>
    <row r="19508" spans="1:8">
      <c r="A19508" t="s">
        <v>17908</v>
      </c>
      <c r="B19508" t="s">
        <v>17909</v>
      </c>
      <c r="C19508">
        <v>891</v>
      </c>
      <c r="D19508" t="s">
        <v>10</v>
      </c>
      <c r="E19508">
        <v>57</v>
      </c>
      <c r="F19508">
        <v>562</v>
      </c>
      <c r="G19508">
        <v>14106</v>
      </c>
      <c r="H19508" t="s">
        <v>11</v>
      </c>
    </row>
    <row r="19509" spans="1:8">
      <c r="A19509" t="s">
        <v>17908</v>
      </c>
      <c r="B19509" t="s">
        <v>17909</v>
      </c>
      <c r="C19509">
        <v>891</v>
      </c>
      <c r="D19509" t="s">
        <v>12</v>
      </c>
      <c r="E19509">
        <v>689</v>
      </c>
      <c r="F19509">
        <v>819</v>
      </c>
      <c r="G19509">
        <v>9126</v>
      </c>
      <c r="H19509" t="s">
        <v>13</v>
      </c>
    </row>
    <row r="19510" spans="1:8">
      <c r="A19510" t="s">
        <v>17908</v>
      </c>
      <c r="B19510" t="s">
        <v>17909</v>
      </c>
      <c r="C19510">
        <v>891</v>
      </c>
      <c r="D19510" t="s">
        <v>139</v>
      </c>
      <c r="E19510">
        <v>1</v>
      </c>
      <c r="F19510">
        <v>33</v>
      </c>
      <c r="G19510">
        <v>401</v>
      </c>
      <c r="H19510" t="s">
        <v>139</v>
      </c>
    </row>
    <row r="19511" spans="1:8">
      <c r="A19511" t="s">
        <v>17910</v>
      </c>
      <c r="B19511" t="s">
        <v>17911</v>
      </c>
      <c r="C19511">
        <v>466</v>
      </c>
      <c r="D19511" t="s">
        <v>10</v>
      </c>
      <c r="E19511">
        <v>4</v>
      </c>
      <c r="F19511">
        <v>457</v>
      </c>
      <c r="G19511">
        <v>14106</v>
      </c>
      <c r="H19511" t="s">
        <v>11</v>
      </c>
    </row>
    <row r="19512" spans="1:8">
      <c r="A19512" t="s">
        <v>17912</v>
      </c>
      <c r="B19512" t="s">
        <v>17913</v>
      </c>
      <c r="C19512">
        <v>839</v>
      </c>
      <c r="D19512" t="s">
        <v>10</v>
      </c>
      <c r="E19512">
        <v>438</v>
      </c>
      <c r="F19512">
        <v>675</v>
      </c>
      <c r="G19512">
        <v>14106</v>
      </c>
      <c r="H19512" t="s">
        <v>11</v>
      </c>
    </row>
    <row r="19513" spans="1:8">
      <c r="A19513" t="s">
        <v>17912</v>
      </c>
      <c r="B19513" t="s">
        <v>17913</v>
      </c>
      <c r="C19513">
        <v>839</v>
      </c>
      <c r="D19513" t="s">
        <v>10</v>
      </c>
      <c r="E19513">
        <v>669</v>
      </c>
      <c r="F19513">
        <v>792</v>
      </c>
      <c r="G19513">
        <v>14106</v>
      </c>
      <c r="H19513" t="s">
        <v>11</v>
      </c>
    </row>
    <row r="19514" spans="1:8">
      <c r="A19514" t="s">
        <v>17912</v>
      </c>
      <c r="B19514" t="s">
        <v>17913</v>
      </c>
      <c r="C19514">
        <v>839</v>
      </c>
      <c r="D19514" t="s">
        <v>18</v>
      </c>
      <c r="E19514">
        <v>142</v>
      </c>
      <c r="F19514">
        <v>356</v>
      </c>
      <c r="G19514">
        <v>1563</v>
      </c>
      <c r="H19514" t="s">
        <v>19</v>
      </c>
    </row>
    <row r="19515" spans="1:8">
      <c r="A19515" t="s">
        <v>17912</v>
      </c>
      <c r="B19515" t="s">
        <v>17913</v>
      </c>
      <c r="C19515">
        <v>839</v>
      </c>
      <c r="D19515" t="s">
        <v>20</v>
      </c>
      <c r="E19515">
        <v>1</v>
      </c>
      <c r="F19515">
        <v>130</v>
      </c>
      <c r="G19515">
        <v>1508</v>
      </c>
      <c r="H19515" t="s">
        <v>21</v>
      </c>
    </row>
    <row r="19516" spans="1:8">
      <c r="A19516" t="s">
        <v>17912</v>
      </c>
      <c r="B19516" t="s">
        <v>17913</v>
      </c>
      <c r="C19516">
        <v>839</v>
      </c>
      <c r="D19516" t="s">
        <v>44</v>
      </c>
      <c r="E19516">
        <v>805</v>
      </c>
      <c r="F19516">
        <v>837</v>
      </c>
      <c r="G19516">
        <v>691</v>
      </c>
      <c r="H19516" t="s">
        <v>44</v>
      </c>
    </row>
    <row r="19517" spans="1:8">
      <c r="A19517" t="s">
        <v>17914</v>
      </c>
      <c r="B19517" t="s">
        <v>17915</v>
      </c>
      <c r="C19517">
        <v>753</v>
      </c>
      <c r="D19517" t="s">
        <v>10</v>
      </c>
      <c r="E19517">
        <v>38</v>
      </c>
      <c r="F19517">
        <v>471</v>
      </c>
      <c r="G19517">
        <v>14106</v>
      </c>
      <c r="H19517" t="s">
        <v>11</v>
      </c>
    </row>
    <row r="19518" spans="1:8">
      <c r="A19518" t="s">
        <v>17914</v>
      </c>
      <c r="B19518" t="s">
        <v>17915</v>
      </c>
      <c r="C19518">
        <v>753</v>
      </c>
      <c r="D19518" t="s">
        <v>12</v>
      </c>
      <c r="E19518">
        <v>624</v>
      </c>
      <c r="F19518">
        <v>685</v>
      </c>
      <c r="G19518">
        <v>9126</v>
      </c>
      <c r="H19518" t="s">
        <v>13</v>
      </c>
    </row>
    <row r="19519" spans="1:8">
      <c r="A19519" t="s">
        <v>17916</v>
      </c>
      <c r="B19519" t="s">
        <v>17917</v>
      </c>
      <c r="C19519">
        <v>891</v>
      </c>
      <c r="D19519" t="s">
        <v>10</v>
      </c>
      <c r="E19519">
        <v>57</v>
      </c>
      <c r="F19519">
        <v>562</v>
      </c>
      <c r="G19519">
        <v>14106</v>
      </c>
      <c r="H19519" t="s">
        <v>11</v>
      </c>
    </row>
    <row r="19520" spans="1:8">
      <c r="A19520" t="s">
        <v>17916</v>
      </c>
      <c r="B19520" t="s">
        <v>17917</v>
      </c>
      <c r="C19520">
        <v>891</v>
      </c>
      <c r="D19520" t="s">
        <v>12</v>
      </c>
      <c r="E19520">
        <v>689</v>
      </c>
      <c r="F19520">
        <v>819</v>
      </c>
      <c r="G19520">
        <v>9126</v>
      </c>
      <c r="H19520" t="s">
        <v>13</v>
      </c>
    </row>
    <row r="19521" spans="1:8">
      <c r="A19521" t="s">
        <v>17916</v>
      </c>
      <c r="B19521" t="s">
        <v>17917</v>
      </c>
      <c r="C19521">
        <v>891</v>
      </c>
      <c r="D19521" t="s">
        <v>139</v>
      </c>
      <c r="E19521">
        <v>1</v>
      </c>
      <c r="F19521">
        <v>33</v>
      </c>
      <c r="G19521">
        <v>401</v>
      </c>
      <c r="H19521" t="s">
        <v>139</v>
      </c>
    </row>
    <row r="19522" spans="1:8">
      <c r="A19522" t="s">
        <v>17918</v>
      </c>
      <c r="B19522" t="s">
        <v>17919</v>
      </c>
      <c r="C19522">
        <v>466</v>
      </c>
      <c r="D19522" t="s">
        <v>10</v>
      </c>
      <c r="E19522">
        <v>4</v>
      </c>
      <c r="F19522">
        <v>457</v>
      </c>
      <c r="G19522">
        <v>14106</v>
      </c>
      <c r="H19522" t="s">
        <v>11</v>
      </c>
    </row>
    <row r="19523" spans="1:8">
      <c r="A19523" t="s">
        <v>17920</v>
      </c>
      <c r="B19523" t="s">
        <v>17921</v>
      </c>
      <c r="C19523">
        <v>839</v>
      </c>
      <c r="D19523" t="s">
        <v>10</v>
      </c>
      <c r="E19523">
        <v>438</v>
      </c>
      <c r="F19523">
        <v>675</v>
      </c>
      <c r="G19523">
        <v>14106</v>
      </c>
      <c r="H19523" t="s">
        <v>11</v>
      </c>
    </row>
    <row r="19524" spans="1:8">
      <c r="A19524" t="s">
        <v>17920</v>
      </c>
      <c r="B19524" t="s">
        <v>17921</v>
      </c>
      <c r="C19524">
        <v>839</v>
      </c>
      <c r="D19524" t="s">
        <v>10</v>
      </c>
      <c r="E19524">
        <v>669</v>
      </c>
      <c r="F19524">
        <v>792</v>
      </c>
      <c r="G19524">
        <v>14106</v>
      </c>
      <c r="H19524" t="s">
        <v>11</v>
      </c>
    </row>
    <row r="19525" spans="1:8">
      <c r="A19525" t="s">
        <v>17920</v>
      </c>
      <c r="B19525" t="s">
        <v>17921</v>
      </c>
      <c r="C19525">
        <v>839</v>
      </c>
      <c r="D19525" t="s">
        <v>18</v>
      </c>
      <c r="E19525">
        <v>142</v>
      </c>
      <c r="F19525">
        <v>356</v>
      </c>
      <c r="G19525">
        <v>1563</v>
      </c>
      <c r="H19525" t="s">
        <v>19</v>
      </c>
    </row>
    <row r="19526" spans="1:8">
      <c r="A19526" t="s">
        <v>17920</v>
      </c>
      <c r="B19526" t="s">
        <v>17921</v>
      </c>
      <c r="C19526">
        <v>839</v>
      </c>
      <c r="D19526" t="s">
        <v>20</v>
      </c>
      <c r="E19526">
        <v>1</v>
      </c>
      <c r="F19526">
        <v>130</v>
      </c>
      <c r="G19526">
        <v>1508</v>
      </c>
      <c r="H19526" t="s">
        <v>21</v>
      </c>
    </row>
    <row r="19527" spans="1:8">
      <c r="A19527" t="s">
        <v>17920</v>
      </c>
      <c r="B19527" t="s">
        <v>17921</v>
      </c>
      <c r="C19527">
        <v>839</v>
      </c>
      <c r="D19527" t="s">
        <v>44</v>
      </c>
      <c r="E19527">
        <v>805</v>
      </c>
      <c r="F19527">
        <v>837</v>
      </c>
      <c r="G19527">
        <v>691</v>
      </c>
      <c r="H19527" t="s">
        <v>44</v>
      </c>
    </row>
    <row r="19528" spans="1:8">
      <c r="A19528" t="s">
        <v>17922</v>
      </c>
      <c r="B19528" t="s">
        <v>17923</v>
      </c>
      <c r="C19528">
        <v>753</v>
      </c>
      <c r="D19528" t="s">
        <v>10</v>
      </c>
      <c r="E19528">
        <v>38</v>
      </c>
      <c r="F19528">
        <v>471</v>
      </c>
      <c r="G19528">
        <v>14106</v>
      </c>
      <c r="H19528" t="s">
        <v>11</v>
      </c>
    </row>
    <row r="19529" spans="1:8">
      <c r="A19529" t="s">
        <v>17922</v>
      </c>
      <c r="B19529" t="s">
        <v>17923</v>
      </c>
      <c r="C19529">
        <v>753</v>
      </c>
      <c r="D19529" t="s">
        <v>12</v>
      </c>
      <c r="E19529">
        <v>624</v>
      </c>
      <c r="F19529">
        <v>685</v>
      </c>
      <c r="G19529">
        <v>9126</v>
      </c>
      <c r="H19529" t="s">
        <v>13</v>
      </c>
    </row>
    <row r="19530" spans="1:8">
      <c r="A19530" t="s">
        <v>17924</v>
      </c>
      <c r="B19530" t="s">
        <v>17925</v>
      </c>
      <c r="C19530">
        <v>891</v>
      </c>
      <c r="D19530" t="s">
        <v>10</v>
      </c>
      <c r="E19530">
        <v>57</v>
      </c>
      <c r="F19530">
        <v>562</v>
      </c>
      <c r="G19530">
        <v>14106</v>
      </c>
      <c r="H19530" t="s">
        <v>11</v>
      </c>
    </row>
    <row r="19531" spans="1:8">
      <c r="A19531" t="s">
        <v>17924</v>
      </c>
      <c r="B19531" t="s">
        <v>17925</v>
      </c>
      <c r="C19531">
        <v>891</v>
      </c>
      <c r="D19531" t="s">
        <v>12</v>
      </c>
      <c r="E19531">
        <v>689</v>
      </c>
      <c r="F19531">
        <v>819</v>
      </c>
      <c r="G19531">
        <v>9126</v>
      </c>
      <c r="H19531" t="s">
        <v>13</v>
      </c>
    </row>
    <row r="19532" spans="1:8">
      <c r="A19532" t="s">
        <v>17924</v>
      </c>
      <c r="B19532" t="s">
        <v>17925</v>
      </c>
      <c r="C19532">
        <v>891</v>
      </c>
      <c r="D19532" t="s">
        <v>139</v>
      </c>
      <c r="E19532">
        <v>1</v>
      </c>
      <c r="F19532">
        <v>33</v>
      </c>
      <c r="G19532">
        <v>401</v>
      </c>
      <c r="H19532" t="s">
        <v>139</v>
      </c>
    </row>
    <row r="19533" spans="1:8">
      <c r="A19533" t="s">
        <v>17926</v>
      </c>
      <c r="B19533" t="s">
        <v>17927</v>
      </c>
      <c r="C19533">
        <v>466</v>
      </c>
      <c r="D19533" t="s">
        <v>10</v>
      </c>
      <c r="E19533">
        <v>4</v>
      </c>
      <c r="F19533">
        <v>457</v>
      </c>
      <c r="G19533">
        <v>14106</v>
      </c>
      <c r="H19533" t="s">
        <v>11</v>
      </c>
    </row>
    <row r="19534" spans="1:8">
      <c r="A19534" t="s">
        <v>17928</v>
      </c>
      <c r="B19534" t="s">
        <v>17929</v>
      </c>
      <c r="C19534">
        <v>839</v>
      </c>
      <c r="D19534" t="s">
        <v>10</v>
      </c>
      <c r="E19534">
        <v>438</v>
      </c>
      <c r="F19534">
        <v>675</v>
      </c>
      <c r="G19534">
        <v>14106</v>
      </c>
      <c r="H19534" t="s">
        <v>11</v>
      </c>
    </row>
    <row r="19535" spans="1:8">
      <c r="A19535" t="s">
        <v>17928</v>
      </c>
      <c r="B19535" t="s">
        <v>17929</v>
      </c>
      <c r="C19535">
        <v>839</v>
      </c>
      <c r="D19535" t="s">
        <v>10</v>
      </c>
      <c r="E19535">
        <v>669</v>
      </c>
      <c r="F19535">
        <v>792</v>
      </c>
      <c r="G19535">
        <v>14106</v>
      </c>
      <c r="H19535" t="s">
        <v>11</v>
      </c>
    </row>
    <row r="19536" spans="1:8">
      <c r="A19536" t="s">
        <v>17928</v>
      </c>
      <c r="B19536" t="s">
        <v>17929</v>
      </c>
      <c r="C19536">
        <v>839</v>
      </c>
      <c r="D19536" t="s">
        <v>18</v>
      </c>
      <c r="E19536">
        <v>142</v>
      </c>
      <c r="F19536">
        <v>356</v>
      </c>
      <c r="G19536">
        <v>1563</v>
      </c>
      <c r="H19536" t="s">
        <v>19</v>
      </c>
    </row>
    <row r="19537" spans="1:8">
      <c r="A19537" t="s">
        <v>17928</v>
      </c>
      <c r="B19537" t="s">
        <v>17929</v>
      </c>
      <c r="C19537">
        <v>839</v>
      </c>
      <c r="D19537" t="s">
        <v>20</v>
      </c>
      <c r="E19537">
        <v>1</v>
      </c>
      <c r="F19537">
        <v>130</v>
      </c>
      <c r="G19537">
        <v>1508</v>
      </c>
      <c r="H19537" t="s">
        <v>21</v>
      </c>
    </row>
    <row r="19538" spans="1:8">
      <c r="A19538" t="s">
        <v>17928</v>
      </c>
      <c r="B19538" t="s">
        <v>17929</v>
      </c>
      <c r="C19538">
        <v>839</v>
      </c>
      <c r="D19538" t="s">
        <v>44</v>
      </c>
      <c r="E19538">
        <v>805</v>
      </c>
      <c r="F19538">
        <v>837</v>
      </c>
      <c r="G19538">
        <v>691</v>
      </c>
      <c r="H19538" t="s">
        <v>44</v>
      </c>
    </row>
    <row r="19539" spans="1:8">
      <c r="A19539" t="s">
        <v>17930</v>
      </c>
      <c r="B19539" t="s">
        <v>17931</v>
      </c>
      <c r="C19539">
        <v>753</v>
      </c>
      <c r="D19539" t="s">
        <v>10</v>
      </c>
      <c r="E19539">
        <v>38</v>
      </c>
      <c r="F19539">
        <v>471</v>
      </c>
      <c r="G19539">
        <v>14106</v>
      </c>
      <c r="H19539" t="s">
        <v>11</v>
      </c>
    </row>
    <row r="19540" spans="1:8">
      <c r="A19540" t="s">
        <v>17930</v>
      </c>
      <c r="B19540" t="s">
        <v>17931</v>
      </c>
      <c r="C19540">
        <v>753</v>
      </c>
      <c r="D19540" t="s">
        <v>12</v>
      </c>
      <c r="E19540">
        <v>624</v>
      </c>
      <c r="F19540">
        <v>685</v>
      </c>
      <c r="G19540">
        <v>9126</v>
      </c>
      <c r="H19540" t="s">
        <v>13</v>
      </c>
    </row>
    <row r="19541" spans="1:8">
      <c r="A19541" t="s">
        <v>17932</v>
      </c>
      <c r="B19541" t="s">
        <v>17933</v>
      </c>
      <c r="C19541">
        <v>891</v>
      </c>
      <c r="D19541" t="s">
        <v>10</v>
      </c>
      <c r="E19541">
        <v>57</v>
      </c>
      <c r="F19541">
        <v>562</v>
      </c>
      <c r="G19541">
        <v>14106</v>
      </c>
      <c r="H19541" t="s">
        <v>11</v>
      </c>
    </row>
    <row r="19542" spans="1:8">
      <c r="A19542" t="s">
        <v>17932</v>
      </c>
      <c r="B19542" t="s">
        <v>17933</v>
      </c>
      <c r="C19542">
        <v>891</v>
      </c>
      <c r="D19542" t="s">
        <v>12</v>
      </c>
      <c r="E19542">
        <v>689</v>
      </c>
      <c r="F19542">
        <v>819</v>
      </c>
      <c r="G19542">
        <v>9126</v>
      </c>
      <c r="H19542" t="s">
        <v>13</v>
      </c>
    </row>
    <row r="19543" spans="1:8">
      <c r="A19543" t="s">
        <v>17932</v>
      </c>
      <c r="B19543" t="s">
        <v>17933</v>
      </c>
      <c r="C19543">
        <v>891</v>
      </c>
      <c r="D19543" t="s">
        <v>139</v>
      </c>
      <c r="E19543">
        <v>1</v>
      </c>
      <c r="F19543">
        <v>33</v>
      </c>
      <c r="G19543">
        <v>401</v>
      </c>
      <c r="H19543" t="s">
        <v>139</v>
      </c>
    </row>
    <row r="19544" spans="1:8">
      <c r="A19544" t="s">
        <v>17934</v>
      </c>
      <c r="B19544" t="s">
        <v>17935</v>
      </c>
      <c r="C19544">
        <v>839</v>
      </c>
      <c r="D19544" t="s">
        <v>10</v>
      </c>
      <c r="E19544">
        <v>438</v>
      </c>
      <c r="F19544">
        <v>675</v>
      </c>
      <c r="G19544">
        <v>14106</v>
      </c>
      <c r="H19544" t="s">
        <v>11</v>
      </c>
    </row>
    <row r="19545" spans="1:8">
      <c r="A19545" t="s">
        <v>17934</v>
      </c>
      <c r="B19545" t="s">
        <v>17935</v>
      </c>
      <c r="C19545">
        <v>839</v>
      </c>
      <c r="D19545" t="s">
        <v>10</v>
      </c>
      <c r="E19545">
        <v>669</v>
      </c>
      <c r="F19545">
        <v>792</v>
      </c>
      <c r="G19545">
        <v>14106</v>
      </c>
      <c r="H19545" t="s">
        <v>11</v>
      </c>
    </row>
    <row r="19546" spans="1:8">
      <c r="A19546" t="s">
        <v>17934</v>
      </c>
      <c r="B19546" t="s">
        <v>17935</v>
      </c>
      <c r="C19546">
        <v>839</v>
      </c>
      <c r="D19546" t="s">
        <v>18</v>
      </c>
      <c r="E19546">
        <v>142</v>
      </c>
      <c r="F19546">
        <v>356</v>
      </c>
      <c r="G19546">
        <v>1563</v>
      </c>
      <c r="H19546" t="s">
        <v>19</v>
      </c>
    </row>
    <row r="19547" spans="1:8">
      <c r="A19547" t="s">
        <v>17934</v>
      </c>
      <c r="B19547" t="s">
        <v>17935</v>
      </c>
      <c r="C19547">
        <v>839</v>
      </c>
      <c r="D19547" t="s">
        <v>20</v>
      </c>
      <c r="E19547">
        <v>1</v>
      </c>
      <c r="F19547">
        <v>130</v>
      </c>
      <c r="G19547">
        <v>1508</v>
      </c>
      <c r="H19547" t="s">
        <v>21</v>
      </c>
    </row>
    <row r="19548" spans="1:8">
      <c r="A19548" t="s">
        <v>17934</v>
      </c>
      <c r="B19548" t="s">
        <v>17935</v>
      </c>
      <c r="C19548">
        <v>839</v>
      </c>
      <c r="D19548" t="s">
        <v>44</v>
      </c>
      <c r="E19548">
        <v>805</v>
      </c>
      <c r="F19548">
        <v>837</v>
      </c>
      <c r="G19548">
        <v>691</v>
      </c>
      <c r="H19548" t="s">
        <v>44</v>
      </c>
    </row>
    <row r="19549" spans="1:8">
      <c r="A19549" t="s">
        <v>17936</v>
      </c>
      <c r="B19549" t="s">
        <v>17937</v>
      </c>
      <c r="C19549">
        <v>466</v>
      </c>
      <c r="D19549" t="s">
        <v>10</v>
      </c>
      <c r="E19549">
        <v>4</v>
      </c>
      <c r="F19549">
        <v>457</v>
      </c>
      <c r="G19549">
        <v>14106</v>
      </c>
      <c r="H19549" t="s">
        <v>11</v>
      </c>
    </row>
    <row r="19550" spans="1:8">
      <c r="A19550" t="s">
        <v>17938</v>
      </c>
      <c r="B19550" t="s">
        <v>17939</v>
      </c>
      <c r="C19550">
        <v>753</v>
      </c>
      <c r="D19550" t="s">
        <v>10</v>
      </c>
      <c r="E19550">
        <v>38</v>
      </c>
      <c r="F19550">
        <v>471</v>
      </c>
      <c r="G19550">
        <v>14106</v>
      </c>
      <c r="H19550" t="s">
        <v>11</v>
      </c>
    </row>
    <row r="19551" spans="1:8">
      <c r="A19551" t="s">
        <v>17938</v>
      </c>
      <c r="B19551" t="s">
        <v>17939</v>
      </c>
      <c r="C19551">
        <v>753</v>
      </c>
      <c r="D19551" t="s">
        <v>12</v>
      </c>
      <c r="E19551">
        <v>624</v>
      </c>
      <c r="F19551">
        <v>685</v>
      </c>
      <c r="G19551">
        <v>9126</v>
      </c>
      <c r="H19551" t="s">
        <v>13</v>
      </c>
    </row>
    <row r="19552" spans="1:8">
      <c r="A19552" t="s">
        <v>17940</v>
      </c>
      <c r="B19552" t="s">
        <v>17941</v>
      </c>
      <c r="C19552">
        <v>891</v>
      </c>
      <c r="D19552" t="s">
        <v>10</v>
      </c>
      <c r="E19552">
        <v>57</v>
      </c>
      <c r="F19552">
        <v>562</v>
      </c>
      <c r="G19552">
        <v>14106</v>
      </c>
      <c r="H19552" t="s">
        <v>11</v>
      </c>
    </row>
    <row r="19553" spans="1:8">
      <c r="A19553" t="s">
        <v>17940</v>
      </c>
      <c r="B19553" t="s">
        <v>17941</v>
      </c>
      <c r="C19553">
        <v>891</v>
      </c>
      <c r="D19553" t="s">
        <v>12</v>
      </c>
      <c r="E19553">
        <v>689</v>
      </c>
      <c r="F19553">
        <v>819</v>
      </c>
      <c r="G19553">
        <v>9126</v>
      </c>
      <c r="H19553" t="s">
        <v>13</v>
      </c>
    </row>
    <row r="19554" spans="1:8">
      <c r="A19554" t="s">
        <v>17940</v>
      </c>
      <c r="B19554" t="s">
        <v>17941</v>
      </c>
      <c r="C19554">
        <v>891</v>
      </c>
      <c r="D19554" t="s">
        <v>139</v>
      </c>
      <c r="E19554">
        <v>1</v>
      </c>
      <c r="F19554">
        <v>33</v>
      </c>
      <c r="G19554">
        <v>401</v>
      </c>
      <c r="H19554" t="s">
        <v>139</v>
      </c>
    </row>
    <row r="19555" spans="1:8">
      <c r="A19555" t="s">
        <v>17942</v>
      </c>
      <c r="B19555" t="s">
        <v>17943</v>
      </c>
      <c r="C19555">
        <v>839</v>
      </c>
      <c r="D19555" t="s">
        <v>10</v>
      </c>
      <c r="E19555">
        <v>438</v>
      </c>
      <c r="F19555">
        <v>675</v>
      </c>
      <c r="G19555">
        <v>14106</v>
      </c>
      <c r="H19555" t="s">
        <v>11</v>
      </c>
    </row>
    <row r="19556" spans="1:8">
      <c r="A19556" t="s">
        <v>17942</v>
      </c>
      <c r="B19556" t="s">
        <v>17943</v>
      </c>
      <c r="C19556">
        <v>839</v>
      </c>
      <c r="D19556" t="s">
        <v>10</v>
      </c>
      <c r="E19556">
        <v>669</v>
      </c>
      <c r="F19556">
        <v>792</v>
      </c>
      <c r="G19556">
        <v>14106</v>
      </c>
      <c r="H19556" t="s">
        <v>11</v>
      </c>
    </row>
    <row r="19557" spans="1:8">
      <c r="A19557" t="s">
        <v>17942</v>
      </c>
      <c r="B19557" t="s">
        <v>17943</v>
      </c>
      <c r="C19557">
        <v>839</v>
      </c>
      <c r="D19557" t="s">
        <v>18</v>
      </c>
      <c r="E19557">
        <v>142</v>
      </c>
      <c r="F19557">
        <v>356</v>
      </c>
      <c r="G19557">
        <v>1563</v>
      </c>
      <c r="H19557" t="s">
        <v>19</v>
      </c>
    </row>
    <row r="19558" spans="1:8">
      <c r="A19558" t="s">
        <v>17942</v>
      </c>
      <c r="B19558" t="s">
        <v>17943</v>
      </c>
      <c r="C19558">
        <v>839</v>
      </c>
      <c r="D19558" t="s">
        <v>20</v>
      </c>
      <c r="E19558">
        <v>1</v>
      </c>
      <c r="F19558">
        <v>130</v>
      </c>
      <c r="G19558">
        <v>1508</v>
      </c>
      <c r="H19558" t="s">
        <v>21</v>
      </c>
    </row>
    <row r="19559" spans="1:8">
      <c r="A19559" t="s">
        <v>17942</v>
      </c>
      <c r="B19559" t="s">
        <v>17943</v>
      </c>
      <c r="C19559">
        <v>839</v>
      </c>
      <c r="D19559" t="s">
        <v>44</v>
      </c>
      <c r="E19559">
        <v>805</v>
      </c>
      <c r="F19559">
        <v>837</v>
      </c>
      <c r="G19559">
        <v>691</v>
      </c>
      <c r="H19559" t="s">
        <v>44</v>
      </c>
    </row>
    <row r="19560" spans="1:8">
      <c r="A19560" t="s">
        <v>17944</v>
      </c>
      <c r="B19560" t="s">
        <v>17945</v>
      </c>
      <c r="C19560">
        <v>753</v>
      </c>
      <c r="D19560" t="s">
        <v>10</v>
      </c>
      <c r="E19560">
        <v>38</v>
      </c>
      <c r="F19560">
        <v>471</v>
      </c>
      <c r="G19560">
        <v>14106</v>
      </c>
      <c r="H19560" t="s">
        <v>11</v>
      </c>
    </row>
    <row r="19561" spans="1:8">
      <c r="A19561" t="s">
        <v>17944</v>
      </c>
      <c r="B19561" t="s">
        <v>17945</v>
      </c>
      <c r="C19561">
        <v>753</v>
      </c>
      <c r="D19561" t="s">
        <v>12</v>
      </c>
      <c r="E19561">
        <v>624</v>
      </c>
      <c r="F19561">
        <v>685</v>
      </c>
      <c r="G19561">
        <v>9126</v>
      </c>
      <c r="H19561" t="s">
        <v>13</v>
      </c>
    </row>
    <row r="19562" spans="1:8">
      <c r="A19562" t="s">
        <v>17946</v>
      </c>
      <c r="B19562" t="s">
        <v>17947</v>
      </c>
      <c r="C19562">
        <v>891</v>
      </c>
      <c r="D19562" t="s">
        <v>10</v>
      </c>
      <c r="E19562">
        <v>57</v>
      </c>
      <c r="F19562">
        <v>562</v>
      </c>
      <c r="G19562">
        <v>14106</v>
      </c>
      <c r="H19562" t="s">
        <v>11</v>
      </c>
    </row>
    <row r="19563" spans="1:8">
      <c r="A19563" t="s">
        <v>17946</v>
      </c>
      <c r="B19563" t="s">
        <v>17947</v>
      </c>
      <c r="C19563">
        <v>891</v>
      </c>
      <c r="D19563" t="s">
        <v>12</v>
      </c>
      <c r="E19563">
        <v>689</v>
      </c>
      <c r="F19563">
        <v>819</v>
      </c>
      <c r="G19563">
        <v>9126</v>
      </c>
      <c r="H19563" t="s">
        <v>13</v>
      </c>
    </row>
    <row r="19564" spans="1:8">
      <c r="A19564" t="s">
        <v>17946</v>
      </c>
      <c r="B19564" t="s">
        <v>17947</v>
      </c>
      <c r="C19564">
        <v>891</v>
      </c>
      <c r="D19564" t="s">
        <v>139</v>
      </c>
      <c r="E19564">
        <v>1</v>
      </c>
      <c r="F19564">
        <v>33</v>
      </c>
      <c r="G19564">
        <v>401</v>
      </c>
      <c r="H19564" t="s">
        <v>139</v>
      </c>
    </row>
    <row r="19565" spans="1:8">
      <c r="A19565" t="s">
        <v>17948</v>
      </c>
      <c r="B19565" t="s">
        <v>17949</v>
      </c>
      <c r="C19565">
        <v>466</v>
      </c>
      <c r="D19565" t="s">
        <v>10</v>
      </c>
      <c r="E19565">
        <v>4</v>
      </c>
      <c r="F19565">
        <v>457</v>
      </c>
      <c r="G19565">
        <v>14106</v>
      </c>
      <c r="H19565" t="s">
        <v>11</v>
      </c>
    </row>
    <row r="19566" spans="1:8">
      <c r="A19566" t="s">
        <v>17950</v>
      </c>
      <c r="B19566" t="s">
        <v>17951</v>
      </c>
      <c r="C19566">
        <v>466</v>
      </c>
      <c r="D19566" t="s">
        <v>10</v>
      </c>
      <c r="E19566">
        <v>4</v>
      </c>
      <c r="F19566">
        <v>457</v>
      </c>
      <c r="G19566">
        <v>14106</v>
      </c>
      <c r="H19566" t="s">
        <v>11</v>
      </c>
    </row>
    <row r="19567" spans="1:8">
      <c r="A19567" t="s">
        <v>17952</v>
      </c>
      <c r="B19567" t="s">
        <v>17953</v>
      </c>
      <c r="C19567">
        <v>839</v>
      </c>
      <c r="D19567" t="s">
        <v>10</v>
      </c>
      <c r="E19567">
        <v>438</v>
      </c>
      <c r="F19567">
        <v>675</v>
      </c>
      <c r="G19567">
        <v>14106</v>
      </c>
      <c r="H19567" t="s">
        <v>11</v>
      </c>
    </row>
    <row r="19568" spans="1:8">
      <c r="A19568" t="s">
        <v>17952</v>
      </c>
      <c r="B19568" t="s">
        <v>17953</v>
      </c>
      <c r="C19568">
        <v>839</v>
      </c>
      <c r="D19568" t="s">
        <v>10</v>
      </c>
      <c r="E19568">
        <v>669</v>
      </c>
      <c r="F19568">
        <v>792</v>
      </c>
      <c r="G19568">
        <v>14106</v>
      </c>
      <c r="H19568" t="s">
        <v>11</v>
      </c>
    </row>
    <row r="19569" spans="1:8">
      <c r="A19569" t="s">
        <v>17952</v>
      </c>
      <c r="B19569" t="s">
        <v>17953</v>
      </c>
      <c r="C19569">
        <v>839</v>
      </c>
      <c r="D19569" t="s">
        <v>18</v>
      </c>
      <c r="E19569">
        <v>142</v>
      </c>
      <c r="F19569">
        <v>356</v>
      </c>
      <c r="G19569">
        <v>1563</v>
      </c>
      <c r="H19569" t="s">
        <v>19</v>
      </c>
    </row>
    <row r="19570" spans="1:8">
      <c r="A19570" t="s">
        <v>17952</v>
      </c>
      <c r="B19570" t="s">
        <v>17953</v>
      </c>
      <c r="C19570">
        <v>839</v>
      </c>
      <c r="D19570" t="s">
        <v>20</v>
      </c>
      <c r="E19570">
        <v>1</v>
      </c>
      <c r="F19570">
        <v>130</v>
      </c>
      <c r="G19570">
        <v>1508</v>
      </c>
      <c r="H19570" t="s">
        <v>21</v>
      </c>
    </row>
    <row r="19571" spans="1:8">
      <c r="A19571" t="s">
        <v>17952</v>
      </c>
      <c r="B19571" t="s">
        <v>17953</v>
      </c>
      <c r="C19571">
        <v>839</v>
      </c>
      <c r="D19571" t="s">
        <v>44</v>
      </c>
      <c r="E19571">
        <v>805</v>
      </c>
      <c r="F19571">
        <v>837</v>
      </c>
      <c r="G19571">
        <v>691</v>
      </c>
      <c r="H19571" t="s">
        <v>44</v>
      </c>
    </row>
    <row r="19572" spans="1:8">
      <c r="A19572" t="s">
        <v>17954</v>
      </c>
      <c r="B19572" t="s">
        <v>17955</v>
      </c>
      <c r="C19572">
        <v>753</v>
      </c>
      <c r="D19572" t="s">
        <v>10</v>
      </c>
      <c r="E19572">
        <v>38</v>
      </c>
      <c r="F19572">
        <v>471</v>
      </c>
      <c r="G19572">
        <v>14106</v>
      </c>
      <c r="H19572" t="s">
        <v>11</v>
      </c>
    </row>
    <row r="19573" spans="1:8">
      <c r="A19573" t="s">
        <v>17954</v>
      </c>
      <c r="B19573" t="s">
        <v>17955</v>
      </c>
      <c r="C19573">
        <v>753</v>
      </c>
      <c r="D19573" t="s">
        <v>12</v>
      </c>
      <c r="E19573">
        <v>624</v>
      </c>
      <c r="F19573">
        <v>685</v>
      </c>
      <c r="G19573">
        <v>9126</v>
      </c>
      <c r="H19573" t="s">
        <v>13</v>
      </c>
    </row>
    <row r="19574" spans="1:8">
      <c r="A19574" t="s">
        <v>17956</v>
      </c>
      <c r="B19574" t="s">
        <v>17957</v>
      </c>
      <c r="C19574">
        <v>891</v>
      </c>
      <c r="D19574" t="s">
        <v>10</v>
      </c>
      <c r="E19574">
        <v>57</v>
      </c>
      <c r="F19574">
        <v>562</v>
      </c>
      <c r="G19574">
        <v>14106</v>
      </c>
      <c r="H19574" t="s">
        <v>11</v>
      </c>
    </row>
    <row r="19575" spans="1:8">
      <c r="A19575" t="s">
        <v>17956</v>
      </c>
      <c r="B19575" t="s">
        <v>17957</v>
      </c>
      <c r="C19575">
        <v>891</v>
      </c>
      <c r="D19575" t="s">
        <v>12</v>
      </c>
      <c r="E19575">
        <v>689</v>
      </c>
      <c r="F19575">
        <v>819</v>
      </c>
      <c r="G19575">
        <v>9126</v>
      </c>
      <c r="H19575" t="s">
        <v>13</v>
      </c>
    </row>
    <row r="19576" spans="1:8">
      <c r="A19576" t="s">
        <v>17956</v>
      </c>
      <c r="B19576" t="s">
        <v>17957</v>
      </c>
      <c r="C19576">
        <v>891</v>
      </c>
      <c r="D19576" t="s">
        <v>139</v>
      </c>
      <c r="E19576">
        <v>1</v>
      </c>
      <c r="F19576">
        <v>33</v>
      </c>
      <c r="G19576">
        <v>401</v>
      </c>
      <c r="H19576" t="s">
        <v>139</v>
      </c>
    </row>
    <row r="19577" spans="1:8">
      <c r="A19577" t="s">
        <v>17958</v>
      </c>
      <c r="B19577" t="s">
        <v>17959</v>
      </c>
      <c r="C19577">
        <v>753</v>
      </c>
      <c r="D19577" t="s">
        <v>10</v>
      </c>
      <c r="E19577">
        <v>38</v>
      </c>
      <c r="F19577">
        <v>471</v>
      </c>
      <c r="G19577">
        <v>14106</v>
      </c>
      <c r="H19577" t="s">
        <v>11</v>
      </c>
    </row>
    <row r="19578" spans="1:8">
      <c r="A19578" t="s">
        <v>17958</v>
      </c>
      <c r="B19578" t="s">
        <v>17959</v>
      </c>
      <c r="C19578">
        <v>753</v>
      </c>
      <c r="D19578" t="s">
        <v>12</v>
      </c>
      <c r="E19578">
        <v>624</v>
      </c>
      <c r="F19578">
        <v>685</v>
      </c>
      <c r="G19578">
        <v>9126</v>
      </c>
      <c r="H19578" t="s">
        <v>13</v>
      </c>
    </row>
    <row r="19579" spans="1:8">
      <c r="A19579" t="s">
        <v>17960</v>
      </c>
      <c r="B19579" t="s">
        <v>17961</v>
      </c>
      <c r="C19579">
        <v>891</v>
      </c>
      <c r="D19579" t="s">
        <v>10</v>
      </c>
      <c r="E19579">
        <v>57</v>
      </c>
      <c r="F19579">
        <v>562</v>
      </c>
      <c r="G19579">
        <v>14106</v>
      </c>
      <c r="H19579" t="s">
        <v>11</v>
      </c>
    </row>
    <row r="19580" spans="1:8">
      <c r="A19580" t="s">
        <v>17960</v>
      </c>
      <c r="B19580" t="s">
        <v>17961</v>
      </c>
      <c r="C19580">
        <v>891</v>
      </c>
      <c r="D19580" t="s">
        <v>12</v>
      </c>
      <c r="E19580">
        <v>689</v>
      </c>
      <c r="F19580">
        <v>819</v>
      </c>
      <c r="G19580">
        <v>9126</v>
      </c>
      <c r="H19580" t="s">
        <v>13</v>
      </c>
    </row>
    <row r="19581" spans="1:8">
      <c r="A19581" t="s">
        <v>17960</v>
      </c>
      <c r="B19581" t="s">
        <v>17961</v>
      </c>
      <c r="C19581">
        <v>891</v>
      </c>
      <c r="D19581" t="s">
        <v>139</v>
      </c>
      <c r="E19581">
        <v>1</v>
      </c>
      <c r="F19581">
        <v>33</v>
      </c>
      <c r="G19581">
        <v>401</v>
      </c>
      <c r="H19581" t="s">
        <v>139</v>
      </c>
    </row>
    <row r="19582" spans="1:8">
      <c r="A19582" t="s">
        <v>17962</v>
      </c>
      <c r="B19582" t="s">
        <v>17963</v>
      </c>
      <c r="C19582">
        <v>466</v>
      </c>
      <c r="D19582" t="s">
        <v>10</v>
      </c>
      <c r="E19582">
        <v>4</v>
      </c>
      <c r="F19582">
        <v>457</v>
      </c>
      <c r="G19582">
        <v>14106</v>
      </c>
      <c r="H19582" t="s">
        <v>11</v>
      </c>
    </row>
    <row r="19583" spans="1:8">
      <c r="A19583" t="s">
        <v>17964</v>
      </c>
      <c r="B19583" t="s">
        <v>17965</v>
      </c>
      <c r="C19583">
        <v>839</v>
      </c>
      <c r="D19583" t="s">
        <v>10</v>
      </c>
      <c r="E19583">
        <v>438</v>
      </c>
      <c r="F19583">
        <v>675</v>
      </c>
      <c r="G19583">
        <v>14106</v>
      </c>
      <c r="H19583" t="s">
        <v>11</v>
      </c>
    </row>
    <row r="19584" spans="1:8">
      <c r="A19584" t="s">
        <v>17964</v>
      </c>
      <c r="B19584" t="s">
        <v>17965</v>
      </c>
      <c r="C19584">
        <v>839</v>
      </c>
      <c r="D19584" t="s">
        <v>10</v>
      </c>
      <c r="E19584">
        <v>669</v>
      </c>
      <c r="F19584">
        <v>792</v>
      </c>
      <c r="G19584">
        <v>14106</v>
      </c>
      <c r="H19584" t="s">
        <v>11</v>
      </c>
    </row>
    <row r="19585" spans="1:8">
      <c r="A19585" t="s">
        <v>17964</v>
      </c>
      <c r="B19585" t="s">
        <v>17965</v>
      </c>
      <c r="C19585">
        <v>839</v>
      </c>
      <c r="D19585" t="s">
        <v>18</v>
      </c>
      <c r="E19585">
        <v>142</v>
      </c>
      <c r="F19585">
        <v>356</v>
      </c>
      <c r="G19585">
        <v>1563</v>
      </c>
      <c r="H19585" t="s">
        <v>19</v>
      </c>
    </row>
    <row r="19586" spans="1:8">
      <c r="A19586" t="s">
        <v>17964</v>
      </c>
      <c r="B19586" t="s">
        <v>17965</v>
      </c>
      <c r="C19586">
        <v>839</v>
      </c>
      <c r="D19586" t="s">
        <v>20</v>
      </c>
      <c r="E19586">
        <v>1</v>
      </c>
      <c r="F19586">
        <v>130</v>
      </c>
      <c r="G19586">
        <v>1508</v>
      </c>
      <c r="H19586" t="s">
        <v>21</v>
      </c>
    </row>
    <row r="19587" spans="1:8">
      <c r="A19587" t="s">
        <v>17964</v>
      </c>
      <c r="B19587" t="s">
        <v>17965</v>
      </c>
      <c r="C19587">
        <v>839</v>
      </c>
      <c r="D19587" t="s">
        <v>44</v>
      </c>
      <c r="E19587">
        <v>805</v>
      </c>
      <c r="F19587">
        <v>837</v>
      </c>
      <c r="G19587">
        <v>691</v>
      </c>
      <c r="H19587" t="s">
        <v>44</v>
      </c>
    </row>
    <row r="19588" spans="1:8">
      <c r="A19588" t="s">
        <v>17966</v>
      </c>
      <c r="B19588" t="s">
        <v>17967</v>
      </c>
      <c r="C19588">
        <v>753</v>
      </c>
      <c r="D19588" t="s">
        <v>10</v>
      </c>
      <c r="E19588">
        <v>38</v>
      </c>
      <c r="F19588">
        <v>471</v>
      </c>
      <c r="G19588">
        <v>14106</v>
      </c>
      <c r="H19588" t="s">
        <v>11</v>
      </c>
    </row>
    <row r="19589" spans="1:8">
      <c r="A19589" t="s">
        <v>17966</v>
      </c>
      <c r="B19589" t="s">
        <v>17967</v>
      </c>
      <c r="C19589">
        <v>753</v>
      </c>
      <c r="D19589" t="s">
        <v>12</v>
      </c>
      <c r="E19589">
        <v>624</v>
      </c>
      <c r="F19589">
        <v>685</v>
      </c>
      <c r="G19589">
        <v>9126</v>
      </c>
      <c r="H19589" t="s">
        <v>13</v>
      </c>
    </row>
    <row r="19590" spans="1:8">
      <c r="A19590" t="s">
        <v>17968</v>
      </c>
      <c r="B19590" t="s">
        <v>17969</v>
      </c>
      <c r="C19590">
        <v>879</v>
      </c>
      <c r="D19590" t="s">
        <v>10</v>
      </c>
      <c r="E19590">
        <v>45</v>
      </c>
      <c r="F19590">
        <v>550</v>
      </c>
      <c r="G19590">
        <v>14106</v>
      </c>
      <c r="H19590" t="s">
        <v>11</v>
      </c>
    </row>
    <row r="19591" spans="1:8">
      <c r="A19591" t="s">
        <v>17968</v>
      </c>
      <c r="B19591" t="s">
        <v>17969</v>
      </c>
      <c r="C19591">
        <v>879</v>
      </c>
      <c r="D19591" t="s">
        <v>12</v>
      </c>
      <c r="E19591">
        <v>677</v>
      </c>
      <c r="F19591">
        <v>807</v>
      </c>
      <c r="G19591">
        <v>9126</v>
      </c>
      <c r="H19591" t="s">
        <v>13</v>
      </c>
    </row>
    <row r="19592" spans="1:8">
      <c r="A19592" t="s">
        <v>17970</v>
      </c>
      <c r="B19592" t="s">
        <v>17971</v>
      </c>
      <c r="C19592">
        <v>466</v>
      </c>
      <c r="D19592" t="s">
        <v>10</v>
      </c>
      <c r="E19592">
        <v>4</v>
      </c>
      <c r="F19592">
        <v>457</v>
      </c>
      <c r="G19592">
        <v>14106</v>
      </c>
      <c r="H19592" t="s">
        <v>11</v>
      </c>
    </row>
    <row r="19593" spans="1:8">
      <c r="A19593" t="s">
        <v>17972</v>
      </c>
      <c r="B19593" t="s">
        <v>17973</v>
      </c>
      <c r="C19593">
        <v>839</v>
      </c>
      <c r="D19593" t="s">
        <v>10</v>
      </c>
      <c r="E19593">
        <v>438</v>
      </c>
      <c r="F19593">
        <v>675</v>
      </c>
      <c r="G19593">
        <v>14106</v>
      </c>
      <c r="H19593" t="s">
        <v>11</v>
      </c>
    </row>
    <row r="19594" spans="1:8">
      <c r="A19594" t="s">
        <v>17972</v>
      </c>
      <c r="B19594" t="s">
        <v>17973</v>
      </c>
      <c r="C19594">
        <v>839</v>
      </c>
      <c r="D19594" t="s">
        <v>10</v>
      </c>
      <c r="E19594">
        <v>669</v>
      </c>
      <c r="F19594">
        <v>792</v>
      </c>
      <c r="G19594">
        <v>14106</v>
      </c>
      <c r="H19594" t="s">
        <v>11</v>
      </c>
    </row>
    <row r="19595" spans="1:8">
      <c r="A19595" t="s">
        <v>17972</v>
      </c>
      <c r="B19595" t="s">
        <v>17973</v>
      </c>
      <c r="C19595">
        <v>839</v>
      </c>
      <c r="D19595" t="s">
        <v>18</v>
      </c>
      <c r="E19595">
        <v>142</v>
      </c>
      <c r="F19595">
        <v>356</v>
      </c>
      <c r="G19595">
        <v>1563</v>
      </c>
      <c r="H19595" t="s">
        <v>19</v>
      </c>
    </row>
    <row r="19596" spans="1:8">
      <c r="A19596" t="s">
        <v>17972</v>
      </c>
      <c r="B19596" t="s">
        <v>17973</v>
      </c>
      <c r="C19596">
        <v>839</v>
      </c>
      <c r="D19596" t="s">
        <v>20</v>
      </c>
      <c r="E19596">
        <v>1</v>
      </c>
      <c r="F19596">
        <v>130</v>
      </c>
      <c r="G19596">
        <v>1508</v>
      </c>
      <c r="H19596" t="s">
        <v>21</v>
      </c>
    </row>
    <row r="19597" spans="1:8">
      <c r="A19597" t="s">
        <v>17972</v>
      </c>
      <c r="B19597" t="s">
        <v>17973</v>
      </c>
      <c r="C19597">
        <v>839</v>
      </c>
      <c r="D19597" t="s">
        <v>44</v>
      </c>
      <c r="E19597">
        <v>805</v>
      </c>
      <c r="F19597">
        <v>837</v>
      </c>
      <c r="G19597">
        <v>691</v>
      </c>
      <c r="H19597" t="s">
        <v>44</v>
      </c>
    </row>
    <row r="19598" spans="1:8">
      <c r="A19598" t="s">
        <v>17974</v>
      </c>
      <c r="B19598" t="s">
        <v>17975</v>
      </c>
      <c r="C19598">
        <v>753</v>
      </c>
      <c r="D19598" t="s">
        <v>10</v>
      </c>
      <c r="E19598">
        <v>38</v>
      </c>
      <c r="F19598">
        <v>471</v>
      </c>
      <c r="G19598">
        <v>14106</v>
      </c>
      <c r="H19598" t="s">
        <v>11</v>
      </c>
    </row>
    <row r="19599" spans="1:8">
      <c r="A19599" t="s">
        <v>17974</v>
      </c>
      <c r="B19599" t="s">
        <v>17975</v>
      </c>
      <c r="C19599">
        <v>753</v>
      </c>
      <c r="D19599" t="s">
        <v>12</v>
      </c>
      <c r="E19599">
        <v>624</v>
      </c>
      <c r="F19599">
        <v>685</v>
      </c>
      <c r="G19599">
        <v>9126</v>
      </c>
      <c r="H19599" t="s">
        <v>13</v>
      </c>
    </row>
    <row r="19600" spans="1:8">
      <c r="A19600" t="s">
        <v>17976</v>
      </c>
      <c r="B19600" t="s">
        <v>17977</v>
      </c>
      <c r="C19600">
        <v>891</v>
      </c>
      <c r="D19600" t="s">
        <v>10</v>
      </c>
      <c r="E19600">
        <v>57</v>
      </c>
      <c r="F19600">
        <v>562</v>
      </c>
      <c r="G19600">
        <v>14106</v>
      </c>
      <c r="H19600" t="s">
        <v>11</v>
      </c>
    </row>
    <row r="19601" spans="1:8">
      <c r="A19601" t="s">
        <v>17976</v>
      </c>
      <c r="B19601" t="s">
        <v>17977</v>
      </c>
      <c r="C19601">
        <v>891</v>
      </c>
      <c r="D19601" t="s">
        <v>12</v>
      </c>
      <c r="E19601">
        <v>689</v>
      </c>
      <c r="F19601">
        <v>819</v>
      </c>
      <c r="G19601">
        <v>9126</v>
      </c>
      <c r="H19601" t="s">
        <v>13</v>
      </c>
    </row>
    <row r="19602" spans="1:8">
      <c r="A19602" t="s">
        <v>17976</v>
      </c>
      <c r="B19602" t="s">
        <v>17977</v>
      </c>
      <c r="C19602">
        <v>891</v>
      </c>
      <c r="D19602" t="s">
        <v>139</v>
      </c>
      <c r="E19602">
        <v>1</v>
      </c>
      <c r="F19602">
        <v>33</v>
      </c>
      <c r="G19602">
        <v>401</v>
      </c>
      <c r="H19602" t="s">
        <v>139</v>
      </c>
    </row>
    <row r="19603" spans="1:8">
      <c r="A19603" t="s">
        <v>17978</v>
      </c>
      <c r="B19603" t="s">
        <v>17979</v>
      </c>
      <c r="C19603">
        <v>466</v>
      </c>
      <c r="D19603" t="s">
        <v>10</v>
      </c>
      <c r="E19603">
        <v>4</v>
      </c>
      <c r="F19603">
        <v>457</v>
      </c>
      <c r="G19603">
        <v>14106</v>
      </c>
      <c r="H19603" t="s">
        <v>11</v>
      </c>
    </row>
    <row r="19604" spans="1:8">
      <c r="A19604" t="s">
        <v>17980</v>
      </c>
      <c r="B19604" t="s">
        <v>17981</v>
      </c>
      <c r="C19604">
        <v>839</v>
      </c>
      <c r="D19604" t="s">
        <v>10</v>
      </c>
      <c r="E19604">
        <v>438</v>
      </c>
      <c r="F19604">
        <v>675</v>
      </c>
      <c r="G19604">
        <v>14106</v>
      </c>
      <c r="H19604" t="s">
        <v>11</v>
      </c>
    </row>
    <row r="19605" spans="1:8">
      <c r="A19605" t="s">
        <v>17980</v>
      </c>
      <c r="B19605" t="s">
        <v>17981</v>
      </c>
      <c r="C19605">
        <v>839</v>
      </c>
      <c r="D19605" t="s">
        <v>10</v>
      </c>
      <c r="E19605">
        <v>669</v>
      </c>
      <c r="F19605">
        <v>792</v>
      </c>
      <c r="G19605">
        <v>14106</v>
      </c>
      <c r="H19605" t="s">
        <v>11</v>
      </c>
    </row>
    <row r="19606" spans="1:8">
      <c r="A19606" t="s">
        <v>17980</v>
      </c>
      <c r="B19606" t="s">
        <v>17981</v>
      </c>
      <c r="C19606">
        <v>839</v>
      </c>
      <c r="D19606" t="s">
        <v>18</v>
      </c>
      <c r="E19606">
        <v>142</v>
      </c>
      <c r="F19606">
        <v>356</v>
      </c>
      <c r="G19606">
        <v>1563</v>
      </c>
      <c r="H19606" t="s">
        <v>19</v>
      </c>
    </row>
    <row r="19607" spans="1:8">
      <c r="A19607" t="s">
        <v>17980</v>
      </c>
      <c r="B19607" t="s">
        <v>17981</v>
      </c>
      <c r="C19607">
        <v>839</v>
      </c>
      <c r="D19607" t="s">
        <v>20</v>
      </c>
      <c r="E19607">
        <v>1</v>
      </c>
      <c r="F19607">
        <v>130</v>
      </c>
      <c r="G19607">
        <v>1508</v>
      </c>
      <c r="H19607" t="s">
        <v>21</v>
      </c>
    </row>
    <row r="19608" spans="1:8">
      <c r="A19608" t="s">
        <v>17980</v>
      </c>
      <c r="B19608" t="s">
        <v>17981</v>
      </c>
      <c r="C19608">
        <v>839</v>
      </c>
      <c r="D19608" t="s">
        <v>44</v>
      </c>
      <c r="E19608">
        <v>805</v>
      </c>
      <c r="F19608">
        <v>837</v>
      </c>
      <c r="G19608">
        <v>691</v>
      </c>
      <c r="H19608" t="s">
        <v>44</v>
      </c>
    </row>
    <row r="19609" spans="1:8">
      <c r="A19609" t="s">
        <v>17982</v>
      </c>
      <c r="B19609" t="s">
        <v>17983</v>
      </c>
      <c r="C19609">
        <v>466</v>
      </c>
      <c r="D19609" t="s">
        <v>10</v>
      </c>
      <c r="E19609">
        <v>4</v>
      </c>
      <c r="F19609">
        <v>457</v>
      </c>
      <c r="G19609">
        <v>14106</v>
      </c>
      <c r="H19609" t="s">
        <v>11</v>
      </c>
    </row>
    <row r="19610" spans="1:8">
      <c r="A19610" t="s">
        <v>17984</v>
      </c>
      <c r="B19610" t="s">
        <v>17985</v>
      </c>
      <c r="C19610">
        <v>839</v>
      </c>
      <c r="D19610" t="s">
        <v>10</v>
      </c>
      <c r="E19610">
        <v>438</v>
      </c>
      <c r="F19610">
        <v>675</v>
      </c>
      <c r="G19610">
        <v>14106</v>
      </c>
      <c r="H19610" t="s">
        <v>11</v>
      </c>
    </row>
    <row r="19611" spans="1:8">
      <c r="A19611" t="s">
        <v>17984</v>
      </c>
      <c r="B19611" t="s">
        <v>17985</v>
      </c>
      <c r="C19611">
        <v>839</v>
      </c>
      <c r="D19611" t="s">
        <v>10</v>
      </c>
      <c r="E19611">
        <v>669</v>
      </c>
      <c r="F19611">
        <v>792</v>
      </c>
      <c r="G19611">
        <v>14106</v>
      </c>
      <c r="H19611" t="s">
        <v>11</v>
      </c>
    </row>
    <row r="19612" spans="1:8">
      <c r="A19612" t="s">
        <v>17984</v>
      </c>
      <c r="B19612" t="s">
        <v>17985</v>
      </c>
      <c r="C19612">
        <v>839</v>
      </c>
      <c r="D19612" t="s">
        <v>18</v>
      </c>
      <c r="E19612">
        <v>142</v>
      </c>
      <c r="F19612">
        <v>356</v>
      </c>
      <c r="G19612">
        <v>1563</v>
      </c>
      <c r="H19612" t="s">
        <v>19</v>
      </c>
    </row>
    <row r="19613" spans="1:8">
      <c r="A19613" t="s">
        <v>17984</v>
      </c>
      <c r="B19613" t="s">
        <v>17985</v>
      </c>
      <c r="C19613">
        <v>839</v>
      </c>
      <c r="D19613" t="s">
        <v>20</v>
      </c>
      <c r="E19613">
        <v>1</v>
      </c>
      <c r="F19613">
        <v>130</v>
      </c>
      <c r="G19613">
        <v>1508</v>
      </c>
      <c r="H19613" t="s">
        <v>21</v>
      </c>
    </row>
    <row r="19614" spans="1:8">
      <c r="A19614" t="s">
        <v>17984</v>
      </c>
      <c r="B19614" t="s">
        <v>17985</v>
      </c>
      <c r="C19614">
        <v>839</v>
      </c>
      <c r="D19614" t="s">
        <v>44</v>
      </c>
      <c r="E19614">
        <v>805</v>
      </c>
      <c r="F19614">
        <v>837</v>
      </c>
      <c r="G19614">
        <v>691</v>
      </c>
      <c r="H19614" t="s">
        <v>44</v>
      </c>
    </row>
    <row r="19615" spans="1:8">
      <c r="A19615" t="s">
        <v>17986</v>
      </c>
      <c r="B19615" t="s">
        <v>17987</v>
      </c>
      <c r="C19615">
        <v>753</v>
      </c>
      <c r="D19615" t="s">
        <v>10</v>
      </c>
      <c r="E19615">
        <v>38</v>
      </c>
      <c r="F19615">
        <v>471</v>
      </c>
      <c r="G19615">
        <v>14106</v>
      </c>
      <c r="H19615" t="s">
        <v>11</v>
      </c>
    </row>
    <row r="19616" spans="1:8">
      <c r="A19616" t="s">
        <v>17986</v>
      </c>
      <c r="B19616" t="s">
        <v>17987</v>
      </c>
      <c r="C19616">
        <v>753</v>
      </c>
      <c r="D19616" t="s">
        <v>12</v>
      </c>
      <c r="E19616">
        <v>624</v>
      </c>
      <c r="F19616">
        <v>685</v>
      </c>
      <c r="G19616">
        <v>9126</v>
      </c>
      <c r="H19616" t="s">
        <v>13</v>
      </c>
    </row>
    <row r="19617" spans="1:8">
      <c r="A19617" t="s">
        <v>17988</v>
      </c>
      <c r="B19617" t="s">
        <v>17989</v>
      </c>
      <c r="C19617">
        <v>891</v>
      </c>
      <c r="D19617" t="s">
        <v>10</v>
      </c>
      <c r="E19617">
        <v>57</v>
      </c>
      <c r="F19617">
        <v>562</v>
      </c>
      <c r="G19617">
        <v>14106</v>
      </c>
      <c r="H19617" t="s">
        <v>11</v>
      </c>
    </row>
    <row r="19618" spans="1:8">
      <c r="A19618" t="s">
        <v>17988</v>
      </c>
      <c r="B19618" t="s">
        <v>17989</v>
      </c>
      <c r="C19618">
        <v>891</v>
      </c>
      <c r="D19618" t="s">
        <v>12</v>
      </c>
      <c r="E19618">
        <v>689</v>
      </c>
      <c r="F19618">
        <v>819</v>
      </c>
      <c r="G19618">
        <v>9126</v>
      </c>
      <c r="H19618" t="s">
        <v>13</v>
      </c>
    </row>
    <row r="19619" spans="1:8">
      <c r="A19619" t="s">
        <v>17988</v>
      </c>
      <c r="B19619" t="s">
        <v>17989</v>
      </c>
      <c r="C19619">
        <v>891</v>
      </c>
      <c r="D19619" t="s">
        <v>139</v>
      </c>
      <c r="E19619">
        <v>1</v>
      </c>
      <c r="F19619">
        <v>33</v>
      </c>
      <c r="G19619">
        <v>401</v>
      </c>
      <c r="H19619" t="s">
        <v>139</v>
      </c>
    </row>
    <row r="19620" spans="1:8">
      <c r="A19620" t="s">
        <v>17990</v>
      </c>
      <c r="B19620" t="s">
        <v>17991</v>
      </c>
      <c r="C19620">
        <v>939</v>
      </c>
      <c r="D19620" t="s">
        <v>10</v>
      </c>
      <c r="E19620">
        <v>54</v>
      </c>
      <c r="F19620">
        <v>415</v>
      </c>
      <c r="G19620">
        <v>14106</v>
      </c>
      <c r="H19620" t="s">
        <v>11</v>
      </c>
    </row>
    <row r="19621" spans="1:8">
      <c r="A19621" t="s">
        <v>17990</v>
      </c>
      <c r="B19621" t="s">
        <v>17991</v>
      </c>
      <c r="C19621">
        <v>939</v>
      </c>
      <c r="D19621" t="s">
        <v>10</v>
      </c>
      <c r="E19621">
        <v>449</v>
      </c>
      <c r="F19621">
        <v>603</v>
      </c>
      <c r="G19621">
        <v>14106</v>
      </c>
      <c r="H19621" t="s">
        <v>11</v>
      </c>
    </row>
    <row r="19622" spans="1:8">
      <c r="A19622" t="s">
        <v>17990</v>
      </c>
      <c r="B19622" t="s">
        <v>17991</v>
      </c>
      <c r="C19622">
        <v>939</v>
      </c>
      <c r="D19622" t="s">
        <v>12</v>
      </c>
      <c r="E19622">
        <v>731</v>
      </c>
      <c r="F19622">
        <v>863</v>
      </c>
      <c r="G19622">
        <v>9126</v>
      </c>
      <c r="H19622" t="s">
        <v>13</v>
      </c>
    </row>
    <row r="19623" spans="1:8">
      <c r="A19623" t="s">
        <v>17992</v>
      </c>
      <c r="B19623" t="s">
        <v>17993</v>
      </c>
      <c r="C19623">
        <v>473</v>
      </c>
      <c r="D19623" t="s">
        <v>10</v>
      </c>
      <c r="E19623">
        <v>6</v>
      </c>
      <c r="F19623">
        <v>464</v>
      </c>
      <c r="G19623">
        <v>14106</v>
      </c>
      <c r="H19623" t="s">
        <v>11</v>
      </c>
    </row>
    <row r="19624" spans="1:8">
      <c r="A19624" t="s">
        <v>17994</v>
      </c>
      <c r="B19624" t="s">
        <v>17995</v>
      </c>
      <c r="C19624">
        <v>467</v>
      </c>
      <c r="D19624" t="s">
        <v>10</v>
      </c>
      <c r="E19624">
        <v>6</v>
      </c>
      <c r="F19624">
        <v>456</v>
      </c>
      <c r="G19624">
        <v>14106</v>
      </c>
      <c r="H19624" t="s">
        <v>11</v>
      </c>
    </row>
    <row r="19625" spans="1:8">
      <c r="A19625" t="s">
        <v>17996</v>
      </c>
      <c r="B19625" t="s">
        <v>17997</v>
      </c>
      <c r="C19625">
        <v>426</v>
      </c>
      <c r="D19625" t="s">
        <v>10</v>
      </c>
      <c r="E19625">
        <v>4</v>
      </c>
      <c r="F19625">
        <v>289</v>
      </c>
      <c r="G19625">
        <v>14106</v>
      </c>
      <c r="H19625" t="s">
        <v>11</v>
      </c>
    </row>
    <row r="19626" spans="1:8">
      <c r="A19626" t="s">
        <v>17996</v>
      </c>
      <c r="B19626" t="s">
        <v>17997</v>
      </c>
      <c r="C19626">
        <v>426</v>
      </c>
      <c r="D19626" t="s">
        <v>10</v>
      </c>
      <c r="E19626">
        <v>280</v>
      </c>
      <c r="F19626">
        <v>411</v>
      </c>
      <c r="G19626">
        <v>14106</v>
      </c>
      <c r="H19626" t="s">
        <v>11</v>
      </c>
    </row>
    <row r="19627" spans="1:8">
      <c r="A19627" t="s">
        <v>17998</v>
      </c>
      <c r="B19627" t="s">
        <v>17999</v>
      </c>
      <c r="C19627">
        <v>428</v>
      </c>
      <c r="D19627" t="s">
        <v>10</v>
      </c>
      <c r="E19627">
        <v>4</v>
      </c>
      <c r="F19627">
        <v>290</v>
      </c>
      <c r="G19627">
        <v>14106</v>
      </c>
      <c r="H19627" t="s">
        <v>11</v>
      </c>
    </row>
    <row r="19628" spans="1:8">
      <c r="A19628" t="s">
        <v>17998</v>
      </c>
      <c r="B19628" t="s">
        <v>17999</v>
      </c>
      <c r="C19628">
        <v>428</v>
      </c>
      <c r="D19628" t="s">
        <v>10</v>
      </c>
      <c r="E19628">
        <v>284</v>
      </c>
      <c r="F19628">
        <v>410</v>
      </c>
      <c r="G19628">
        <v>14106</v>
      </c>
      <c r="H19628" t="s">
        <v>11</v>
      </c>
    </row>
    <row r="19629" spans="1:8">
      <c r="A19629" t="s">
        <v>18000</v>
      </c>
      <c r="B19629" t="s">
        <v>18001</v>
      </c>
      <c r="C19629">
        <v>899</v>
      </c>
      <c r="D19629" t="s">
        <v>10</v>
      </c>
      <c r="E19629">
        <v>56</v>
      </c>
      <c r="F19629">
        <v>566</v>
      </c>
      <c r="G19629">
        <v>14106</v>
      </c>
      <c r="H19629" t="s">
        <v>11</v>
      </c>
    </row>
    <row r="19630" spans="1:8">
      <c r="A19630" t="s">
        <v>18000</v>
      </c>
      <c r="B19630" t="s">
        <v>18001</v>
      </c>
      <c r="C19630">
        <v>899</v>
      </c>
      <c r="D19630" t="s">
        <v>12</v>
      </c>
      <c r="E19630">
        <v>694</v>
      </c>
      <c r="F19630">
        <v>824</v>
      </c>
      <c r="G19630">
        <v>9126</v>
      </c>
      <c r="H19630" t="s">
        <v>13</v>
      </c>
    </row>
    <row r="19631" spans="1:8">
      <c r="A19631" t="s">
        <v>18002</v>
      </c>
      <c r="B19631" t="s">
        <v>18003</v>
      </c>
      <c r="C19631">
        <v>848</v>
      </c>
      <c r="D19631" t="s">
        <v>10</v>
      </c>
      <c r="E19631">
        <v>42</v>
      </c>
      <c r="F19631">
        <v>527</v>
      </c>
      <c r="G19631">
        <v>14106</v>
      </c>
      <c r="H19631" t="s">
        <v>11</v>
      </c>
    </row>
    <row r="19632" spans="1:8">
      <c r="A19632" t="s">
        <v>18002</v>
      </c>
      <c r="B19632" t="s">
        <v>18003</v>
      </c>
      <c r="C19632">
        <v>848</v>
      </c>
      <c r="D19632" t="s">
        <v>12</v>
      </c>
      <c r="E19632">
        <v>655</v>
      </c>
      <c r="F19632">
        <v>783</v>
      </c>
      <c r="G19632">
        <v>9126</v>
      </c>
      <c r="H19632" t="s">
        <v>13</v>
      </c>
    </row>
    <row r="19633" spans="1:8">
      <c r="A19633" t="s">
        <v>18004</v>
      </c>
      <c r="B19633" t="s">
        <v>18005</v>
      </c>
      <c r="C19633">
        <v>460</v>
      </c>
      <c r="D19633" t="s">
        <v>10</v>
      </c>
      <c r="E19633">
        <v>5</v>
      </c>
      <c r="F19633">
        <v>449</v>
      </c>
      <c r="G19633">
        <v>14106</v>
      </c>
      <c r="H19633" t="s">
        <v>11</v>
      </c>
    </row>
    <row r="19634" spans="1:8">
      <c r="A19634" t="s">
        <v>18006</v>
      </c>
      <c r="B19634" t="s">
        <v>18007</v>
      </c>
      <c r="C19634">
        <v>471</v>
      </c>
      <c r="D19634" t="s">
        <v>10</v>
      </c>
      <c r="E19634">
        <v>8</v>
      </c>
      <c r="F19634">
        <v>460</v>
      </c>
      <c r="G19634">
        <v>14106</v>
      </c>
      <c r="H19634" t="s">
        <v>11</v>
      </c>
    </row>
    <row r="19635" spans="1:8">
      <c r="A19635" t="s">
        <v>18008</v>
      </c>
      <c r="B19635" t="s">
        <v>18009</v>
      </c>
      <c r="C19635">
        <v>870</v>
      </c>
      <c r="D19635" t="s">
        <v>10</v>
      </c>
      <c r="E19635">
        <v>457</v>
      </c>
      <c r="F19635">
        <v>701</v>
      </c>
      <c r="G19635">
        <v>14106</v>
      </c>
      <c r="H19635" t="s">
        <v>11</v>
      </c>
    </row>
    <row r="19636" spans="1:8">
      <c r="A19636" t="s">
        <v>18008</v>
      </c>
      <c r="B19636" t="s">
        <v>18009</v>
      </c>
      <c r="C19636">
        <v>870</v>
      </c>
      <c r="D19636" t="s">
        <v>10</v>
      </c>
      <c r="E19636">
        <v>695</v>
      </c>
      <c r="F19636">
        <v>818</v>
      </c>
      <c r="G19636">
        <v>14106</v>
      </c>
      <c r="H19636" t="s">
        <v>11</v>
      </c>
    </row>
    <row r="19637" spans="1:8">
      <c r="A19637" t="s">
        <v>18008</v>
      </c>
      <c r="B19637" t="s">
        <v>18009</v>
      </c>
      <c r="C19637">
        <v>870</v>
      </c>
      <c r="D19637" t="s">
        <v>18</v>
      </c>
      <c r="E19637">
        <v>168</v>
      </c>
      <c r="F19637">
        <v>382</v>
      </c>
      <c r="G19637">
        <v>1563</v>
      </c>
      <c r="H19637" t="s">
        <v>19</v>
      </c>
    </row>
    <row r="19638" spans="1:8">
      <c r="A19638" t="s">
        <v>18008</v>
      </c>
      <c r="B19638" t="s">
        <v>18009</v>
      </c>
      <c r="C19638">
        <v>870</v>
      </c>
      <c r="D19638" t="s">
        <v>20</v>
      </c>
      <c r="E19638">
        <v>4</v>
      </c>
      <c r="F19638">
        <v>156</v>
      </c>
      <c r="G19638">
        <v>1508</v>
      </c>
      <c r="H19638" t="s">
        <v>21</v>
      </c>
    </row>
    <row r="19639" spans="1:8">
      <c r="A19639" t="s">
        <v>18010</v>
      </c>
      <c r="B19639" t="s">
        <v>18011</v>
      </c>
      <c r="C19639">
        <v>903</v>
      </c>
      <c r="D19639" t="s">
        <v>10</v>
      </c>
      <c r="E19639">
        <v>52</v>
      </c>
      <c r="F19639">
        <v>577</v>
      </c>
      <c r="G19639">
        <v>14106</v>
      </c>
      <c r="H19639" t="s">
        <v>11</v>
      </c>
    </row>
    <row r="19640" spans="1:8">
      <c r="A19640" t="s">
        <v>18010</v>
      </c>
      <c r="B19640" t="s">
        <v>18011</v>
      </c>
      <c r="C19640">
        <v>903</v>
      </c>
      <c r="D19640" t="s">
        <v>12</v>
      </c>
      <c r="E19640">
        <v>704</v>
      </c>
      <c r="F19640">
        <v>834</v>
      </c>
      <c r="G19640">
        <v>9126</v>
      </c>
      <c r="H19640" t="s">
        <v>13</v>
      </c>
    </row>
    <row r="19641" spans="1:8">
      <c r="A19641" t="s">
        <v>18012</v>
      </c>
      <c r="B19641" t="s">
        <v>18013</v>
      </c>
      <c r="C19641">
        <v>868</v>
      </c>
      <c r="D19641" t="s">
        <v>10</v>
      </c>
      <c r="E19641">
        <v>51</v>
      </c>
      <c r="F19641">
        <v>538</v>
      </c>
      <c r="G19641">
        <v>14106</v>
      </c>
      <c r="H19641" t="s">
        <v>11</v>
      </c>
    </row>
    <row r="19642" spans="1:8">
      <c r="A19642" t="s">
        <v>18012</v>
      </c>
      <c r="B19642" t="s">
        <v>18013</v>
      </c>
      <c r="C19642">
        <v>868</v>
      </c>
      <c r="D19642" t="s">
        <v>12</v>
      </c>
      <c r="E19642">
        <v>659</v>
      </c>
      <c r="F19642">
        <v>794</v>
      </c>
      <c r="G19642">
        <v>9126</v>
      </c>
      <c r="H19642" t="s">
        <v>13</v>
      </c>
    </row>
    <row r="19643" spans="1:8">
      <c r="A19643" t="s">
        <v>18012</v>
      </c>
      <c r="B19643" t="s">
        <v>18013</v>
      </c>
      <c r="C19643">
        <v>868</v>
      </c>
      <c r="D19643" t="s">
        <v>49</v>
      </c>
      <c r="E19643">
        <v>545</v>
      </c>
      <c r="F19643">
        <v>573</v>
      </c>
      <c r="G19643">
        <v>202</v>
      </c>
      <c r="H19643" t="s">
        <v>49</v>
      </c>
    </row>
    <row r="19644" spans="1:8">
      <c r="A19644" t="s">
        <v>18014</v>
      </c>
      <c r="B19644" t="s">
        <v>18015</v>
      </c>
      <c r="C19644">
        <v>645</v>
      </c>
      <c r="D19644" t="s">
        <v>10</v>
      </c>
      <c r="E19644">
        <v>2</v>
      </c>
      <c r="F19644">
        <v>289</v>
      </c>
      <c r="G19644">
        <v>14106</v>
      </c>
      <c r="H19644" t="s">
        <v>11</v>
      </c>
    </row>
    <row r="19645" spans="1:8">
      <c r="A19645" t="s">
        <v>18014</v>
      </c>
      <c r="B19645" t="s">
        <v>18015</v>
      </c>
      <c r="C19645">
        <v>645</v>
      </c>
      <c r="D19645" t="s">
        <v>10</v>
      </c>
      <c r="E19645">
        <v>281</v>
      </c>
      <c r="F19645">
        <v>405</v>
      </c>
      <c r="G19645">
        <v>14106</v>
      </c>
      <c r="H19645" t="s">
        <v>11</v>
      </c>
    </row>
    <row r="19646" spans="1:8">
      <c r="A19646" t="s">
        <v>18014</v>
      </c>
      <c r="B19646" t="s">
        <v>18015</v>
      </c>
      <c r="C19646">
        <v>645</v>
      </c>
      <c r="D19646" t="s">
        <v>12</v>
      </c>
      <c r="E19646">
        <v>506</v>
      </c>
      <c r="F19646">
        <v>577</v>
      </c>
      <c r="G19646">
        <v>9126</v>
      </c>
      <c r="H19646" t="s">
        <v>13</v>
      </c>
    </row>
    <row r="19647" spans="1:8">
      <c r="A19647" t="s">
        <v>18016</v>
      </c>
      <c r="B19647" t="s">
        <v>18017</v>
      </c>
      <c r="C19647">
        <v>472</v>
      </c>
      <c r="D19647" t="s">
        <v>10</v>
      </c>
      <c r="E19647">
        <v>10</v>
      </c>
      <c r="F19647">
        <v>464</v>
      </c>
      <c r="G19647">
        <v>14106</v>
      </c>
      <c r="H19647" t="s">
        <v>11</v>
      </c>
    </row>
    <row r="19648" spans="1:8">
      <c r="A19648" t="s">
        <v>18018</v>
      </c>
      <c r="B19648" t="s">
        <v>18019</v>
      </c>
      <c r="C19648">
        <v>926</v>
      </c>
      <c r="D19648" t="s">
        <v>10</v>
      </c>
      <c r="E19648">
        <v>34</v>
      </c>
      <c r="F19648">
        <v>396</v>
      </c>
      <c r="G19648">
        <v>14106</v>
      </c>
      <c r="H19648" t="s">
        <v>11</v>
      </c>
    </row>
    <row r="19649" spans="1:8">
      <c r="A19649" t="s">
        <v>18018</v>
      </c>
      <c r="B19649" t="s">
        <v>18019</v>
      </c>
      <c r="C19649">
        <v>926</v>
      </c>
      <c r="D19649" t="s">
        <v>10</v>
      </c>
      <c r="E19649">
        <v>430</v>
      </c>
      <c r="F19649">
        <v>591</v>
      </c>
      <c r="G19649">
        <v>14106</v>
      </c>
      <c r="H19649" t="s">
        <v>11</v>
      </c>
    </row>
    <row r="19650" spans="1:8">
      <c r="A19650" t="s">
        <v>18018</v>
      </c>
      <c r="B19650" t="s">
        <v>18019</v>
      </c>
      <c r="C19650">
        <v>926</v>
      </c>
      <c r="D19650" t="s">
        <v>12</v>
      </c>
      <c r="E19650">
        <v>719</v>
      </c>
      <c r="F19650">
        <v>850</v>
      </c>
      <c r="G19650">
        <v>9126</v>
      </c>
      <c r="H19650" t="s">
        <v>13</v>
      </c>
    </row>
    <row r="19651" spans="1:8">
      <c r="A19651" t="s">
        <v>18020</v>
      </c>
      <c r="B19651" t="s">
        <v>18021</v>
      </c>
      <c r="C19651">
        <v>944</v>
      </c>
      <c r="D19651" t="s">
        <v>10</v>
      </c>
      <c r="E19651">
        <v>52</v>
      </c>
      <c r="F19651">
        <v>412</v>
      </c>
      <c r="G19651">
        <v>14106</v>
      </c>
      <c r="H19651" t="s">
        <v>11</v>
      </c>
    </row>
    <row r="19652" spans="1:8">
      <c r="A19652" t="s">
        <v>18020</v>
      </c>
      <c r="B19652" t="s">
        <v>18021</v>
      </c>
      <c r="C19652">
        <v>944</v>
      </c>
      <c r="D19652" t="s">
        <v>10</v>
      </c>
      <c r="E19652">
        <v>448</v>
      </c>
      <c r="F19652">
        <v>609</v>
      </c>
      <c r="G19652">
        <v>14106</v>
      </c>
      <c r="H19652" t="s">
        <v>11</v>
      </c>
    </row>
    <row r="19653" spans="1:8">
      <c r="A19653" t="s">
        <v>18020</v>
      </c>
      <c r="B19653" t="s">
        <v>18021</v>
      </c>
      <c r="C19653">
        <v>944</v>
      </c>
      <c r="D19653" t="s">
        <v>12</v>
      </c>
      <c r="E19653">
        <v>737</v>
      </c>
      <c r="F19653">
        <v>868</v>
      </c>
      <c r="G19653">
        <v>9126</v>
      </c>
      <c r="H19653" t="s">
        <v>13</v>
      </c>
    </row>
    <row r="19654" spans="1:8">
      <c r="A19654" t="s">
        <v>18022</v>
      </c>
      <c r="B19654" t="s">
        <v>18023</v>
      </c>
      <c r="C19654">
        <v>475</v>
      </c>
      <c r="D19654" t="s">
        <v>10</v>
      </c>
      <c r="E19654">
        <v>10</v>
      </c>
      <c r="F19654">
        <v>467</v>
      </c>
      <c r="G19654">
        <v>14106</v>
      </c>
      <c r="H19654" t="s">
        <v>11</v>
      </c>
    </row>
    <row r="19655" spans="1:8">
      <c r="A19655" t="s">
        <v>18024</v>
      </c>
      <c r="B19655" t="s">
        <v>18025</v>
      </c>
      <c r="C19655">
        <v>420</v>
      </c>
      <c r="D19655" t="s">
        <v>10</v>
      </c>
      <c r="E19655">
        <v>6</v>
      </c>
      <c r="F19655">
        <v>287</v>
      </c>
      <c r="G19655">
        <v>14106</v>
      </c>
      <c r="H19655" t="s">
        <v>11</v>
      </c>
    </row>
    <row r="19656" spans="1:8">
      <c r="A19656" t="s">
        <v>18024</v>
      </c>
      <c r="B19656" t="s">
        <v>18025</v>
      </c>
      <c r="C19656">
        <v>420</v>
      </c>
      <c r="D19656" t="s">
        <v>10</v>
      </c>
      <c r="E19656">
        <v>278</v>
      </c>
      <c r="F19656">
        <v>413</v>
      </c>
      <c r="G19656">
        <v>14106</v>
      </c>
      <c r="H19656" t="s">
        <v>11</v>
      </c>
    </row>
    <row r="19657" spans="1:8">
      <c r="A19657" t="s">
        <v>18026</v>
      </c>
      <c r="B19657" t="s">
        <v>18027</v>
      </c>
      <c r="C19657">
        <v>465</v>
      </c>
      <c r="D19657" t="s">
        <v>10</v>
      </c>
      <c r="E19657">
        <v>4</v>
      </c>
      <c r="F19657">
        <v>457</v>
      </c>
      <c r="G19657">
        <v>14106</v>
      </c>
      <c r="H19657" t="s">
        <v>11</v>
      </c>
    </row>
    <row r="19658" spans="1:8">
      <c r="A19658" t="s">
        <v>18028</v>
      </c>
      <c r="B19658" t="s">
        <v>18029</v>
      </c>
      <c r="C19658">
        <v>864</v>
      </c>
      <c r="D19658" t="s">
        <v>10</v>
      </c>
      <c r="E19658">
        <v>47</v>
      </c>
      <c r="F19658">
        <v>536</v>
      </c>
      <c r="G19658">
        <v>14106</v>
      </c>
      <c r="H19658" t="s">
        <v>11</v>
      </c>
    </row>
    <row r="19659" spans="1:8">
      <c r="A19659" t="s">
        <v>18028</v>
      </c>
      <c r="B19659" t="s">
        <v>18029</v>
      </c>
      <c r="C19659">
        <v>864</v>
      </c>
      <c r="D19659" t="s">
        <v>12</v>
      </c>
      <c r="E19659">
        <v>661</v>
      </c>
      <c r="F19659">
        <v>791</v>
      </c>
      <c r="G19659">
        <v>9126</v>
      </c>
      <c r="H19659" t="s">
        <v>13</v>
      </c>
    </row>
    <row r="19660" spans="1:8">
      <c r="A19660" t="s">
        <v>18030</v>
      </c>
      <c r="B19660" t="s">
        <v>18031</v>
      </c>
      <c r="C19660">
        <v>933</v>
      </c>
      <c r="D19660" t="s">
        <v>10</v>
      </c>
      <c r="E19660">
        <v>52</v>
      </c>
      <c r="F19660">
        <v>412</v>
      </c>
      <c r="G19660">
        <v>14106</v>
      </c>
      <c r="H19660" t="s">
        <v>11</v>
      </c>
    </row>
    <row r="19661" spans="1:8">
      <c r="A19661" t="s">
        <v>18030</v>
      </c>
      <c r="B19661" t="s">
        <v>18031</v>
      </c>
      <c r="C19661">
        <v>933</v>
      </c>
      <c r="D19661" t="s">
        <v>10</v>
      </c>
      <c r="E19661">
        <v>428</v>
      </c>
      <c r="F19661">
        <v>597</v>
      </c>
      <c r="G19661">
        <v>14106</v>
      </c>
      <c r="H19661" t="s">
        <v>11</v>
      </c>
    </row>
    <row r="19662" spans="1:8">
      <c r="A19662" t="s">
        <v>18030</v>
      </c>
      <c r="B19662" t="s">
        <v>18031</v>
      </c>
      <c r="C19662">
        <v>933</v>
      </c>
      <c r="D19662" t="s">
        <v>12</v>
      </c>
      <c r="E19662">
        <v>725</v>
      </c>
      <c r="F19662">
        <v>857</v>
      </c>
      <c r="G19662">
        <v>9126</v>
      </c>
      <c r="H19662" t="s">
        <v>13</v>
      </c>
    </row>
    <row r="19663" spans="1:8">
      <c r="A19663" t="s">
        <v>18032</v>
      </c>
      <c r="B19663" t="s">
        <v>18033</v>
      </c>
      <c r="C19663">
        <v>487</v>
      </c>
      <c r="D19663" t="s">
        <v>10</v>
      </c>
      <c r="E19663">
        <v>10</v>
      </c>
      <c r="F19663">
        <v>469</v>
      </c>
      <c r="G19663">
        <v>14106</v>
      </c>
      <c r="H19663" t="s">
        <v>11</v>
      </c>
    </row>
    <row r="19664" spans="1:8">
      <c r="A19664" t="s">
        <v>18034</v>
      </c>
      <c r="B19664" t="s">
        <v>18035</v>
      </c>
      <c r="C19664">
        <v>463</v>
      </c>
      <c r="D19664" t="s">
        <v>10</v>
      </c>
      <c r="E19664">
        <v>4</v>
      </c>
      <c r="F19664">
        <v>455</v>
      </c>
      <c r="G19664">
        <v>14106</v>
      </c>
      <c r="H19664" t="s">
        <v>11</v>
      </c>
    </row>
    <row r="19665" spans="1:8">
      <c r="A19665" t="s">
        <v>18036</v>
      </c>
      <c r="B19665" t="s">
        <v>18037</v>
      </c>
      <c r="C19665">
        <v>934</v>
      </c>
      <c r="D19665" t="s">
        <v>10</v>
      </c>
      <c r="E19665">
        <v>52</v>
      </c>
      <c r="F19665">
        <v>403</v>
      </c>
      <c r="G19665">
        <v>14106</v>
      </c>
      <c r="H19665" t="s">
        <v>11</v>
      </c>
    </row>
    <row r="19666" spans="1:8">
      <c r="A19666" t="s">
        <v>18036</v>
      </c>
      <c r="B19666" t="s">
        <v>18037</v>
      </c>
      <c r="C19666">
        <v>934</v>
      </c>
      <c r="D19666" t="s">
        <v>10</v>
      </c>
      <c r="E19666">
        <v>419</v>
      </c>
      <c r="F19666">
        <v>599</v>
      </c>
      <c r="G19666">
        <v>14106</v>
      </c>
      <c r="H19666" t="s">
        <v>11</v>
      </c>
    </row>
    <row r="19667" spans="1:8">
      <c r="A19667" t="s">
        <v>18036</v>
      </c>
      <c r="B19667" t="s">
        <v>18037</v>
      </c>
      <c r="C19667">
        <v>934</v>
      </c>
      <c r="D19667" t="s">
        <v>12</v>
      </c>
      <c r="E19667">
        <v>727</v>
      </c>
      <c r="F19667">
        <v>858</v>
      </c>
      <c r="G19667">
        <v>9126</v>
      </c>
      <c r="H19667" t="s">
        <v>13</v>
      </c>
    </row>
    <row r="19668" spans="1:8">
      <c r="A19668" t="s">
        <v>18038</v>
      </c>
      <c r="B19668" t="s">
        <v>18039</v>
      </c>
      <c r="C19668">
        <v>466</v>
      </c>
      <c r="D19668" t="s">
        <v>10</v>
      </c>
      <c r="E19668">
        <v>4</v>
      </c>
      <c r="F19668">
        <v>457</v>
      </c>
      <c r="G19668">
        <v>14106</v>
      </c>
      <c r="H19668" t="s">
        <v>11</v>
      </c>
    </row>
    <row r="19669" spans="1:8">
      <c r="A19669" t="s">
        <v>18040</v>
      </c>
      <c r="B19669" t="s">
        <v>18041</v>
      </c>
      <c r="C19669">
        <v>865</v>
      </c>
      <c r="D19669" t="s">
        <v>10</v>
      </c>
      <c r="E19669">
        <v>465</v>
      </c>
      <c r="F19669">
        <v>701</v>
      </c>
      <c r="G19669">
        <v>14106</v>
      </c>
      <c r="H19669" t="s">
        <v>11</v>
      </c>
    </row>
    <row r="19670" spans="1:8">
      <c r="A19670" t="s">
        <v>18040</v>
      </c>
      <c r="B19670" t="s">
        <v>18041</v>
      </c>
      <c r="C19670">
        <v>865</v>
      </c>
      <c r="D19670" t="s">
        <v>10</v>
      </c>
      <c r="E19670">
        <v>693</v>
      </c>
      <c r="F19670">
        <v>818</v>
      </c>
      <c r="G19670">
        <v>14106</v>
      </c>
      <c r="H19670" t="s">
        <v>11</v>
      </c>
    </row>
    <row r="19671" spans="1:8">
      <c r="A19671" t="s">
        <v>18040</v>
      </c>
      <c r="B19671" t="s">
        <v>18041</v>
      </c>
      <c r="C19671">
        <v>865</v>
      </c>
      <c r="D19671" t="s">
        <v>18</v>
      </c>
      <c r="E19671">
        <v>168</v>
      </c>
      <c r="F19671">
        <v>382</v>
      </c>
      <c r="G19671">
        <v>1563</v>
      </c>
      <c r="H19671" t="s">
        <v>19</v>
      </c>
    </row>
    <row r="19672" spans="1:8">
      <c r="A19672" t="s">
        <v>18040</v>
      </c>
      <c r="B19672" t="s">
        <v>18041</v>
      </c>
      <c r="C19672">
        <v>865</v>
      </c>
      <c r="D19672" t="s">
        <v>20</v>
      </c>
      <c r="E19672">
        <v>4</v>
      </c>
      <c r="F19672">
        <v>156</v>
      </c>
      <c r="G19672">
        <v>1508</v>
      </c>
      <c r="H19672" t="s">
        <v>21</v>
      </c>
    </row>
    <row r="19673" spans="1:8">
      <c r="A19673" t="s">
        <v>18040</v>
      </c>
      <c r="B19673" t="s">
        <v>18041</v>
      </c>
      <c r="C19673">
        <v>865</v>
      </c>
      <c r="D19673" t="s">
        <v>44</v>
      </c>
      <c r="E19673">
        <v>831</v>
      </c>
      <c r="F19673">
        <v>863</v>
      </c>
      <c r="G19673">
        <v>691</v>
      </c>
      <c r="H19673" t="s">
        <v>44</v>
      </c>
    </row>
    <row r="19674" spans="1:8">
      <c r="A19674" t="s">
        <v>18042</v>
      </c>
      <c r="B19674" t="s">
        <v>18043</v>
      </c>
      <c r="C19674">
        <v>891</v>
      </c>
      <c r="D19674" t="s">
        <v>10</v>
      </c>
      <c r="E19674">
        <v>57</v>
      </c>
      <c r="F19674">
        <v>562</v>
      </c>
      <c r="G19674">
        <v>14106</v>
      </c>
      <c r="H19674" t="s">
        <v>11</v>
      </c>
    </row>
    <row r="19675" spans="1:8">
      <c r="A19675" t="s">
        <v>18042</v>
      </c>
      <c r="B19675" t="s">
        <v>18043</v>
      </c>
      <c r="C19675">
        <v>891</v>
      </c>
      <c r="D19675" t="s">
        <v>12</v>
      </c>
      <c r="E19675">
        <v>689</v>
      </c>
      <c r="F19675">
        <v>819</v>
      </c>
      <c r="G19675">
        <v>9126</v>
      </c>
      <c r="H19675" t="s">
        <v>13</v>
      </c>
    </row>
    <row r="19676" spans="1:8">
      <c r="A19676" t="s">
        <v>18042</v>
      </c>
      <c r="B19676" t="s">
        <v>18043</v>
      </c>
      <c r="C19676">
        <v>891</v>
      </c>
      <c r="D19676" t="s">
        <v>139</v>
      </c>
      <c r="E19676">
        <v>1</v>
      </c>
      <c r="F19676">
        <v>33</v>
      </c>
      <c r="G19676">
        <v>401</v>
      </c>
      <c r="H19676" t="s">
        <v>139</v>
      </c>
    </row>
    <row r="19677" spans="1:8">
      <c r="A19677" t="s">
        <v>18044</v>
      </c>
      <c r="B19677" t="s">
        <v>18045</v>
      </c>
      <c r="C19677">
        <v>852</v>
      </c>
      <c r="D19677" t="s">
        <v>10</v>
      </c>
      <c r="E19677">
        <v>452</v>
      </c>
      <c r="F19677">
        <v>815</v>
      </c>
      <c r="G19677">
        <v>14106</v>
      </c>
      <c r="H19677" t="s">
        <v>11</v>
      </c>
    </row>
    <row r="19678" spans="1:8">
      <c r="A19678" t="s">
        <v>18044</v>
      </c>
      <c r="B19678" t="s">
        <v>18045</v>
      </c>
      <c r="C19678">
        <v>852</v>
      </c>
      <c r="D19678" t="s">
        <v>18</v>
      </c>
      <c r="E19678">
        <v>173</v>
      </c>
      <c r="F19678">
        <v>375</v>
      </c>
      <c r="G19678">
        <v>1563</v>
      </c>
      <c r="H19678" t="s">
        <v>19</v>
      </c>
    </row>
    <row r="19679" spans="1:8">
      <c r="A19679" t="s">
        <v>18044</v>
      </c>
      <c r="B19679" t="s">
        <v>18045</v>
      </c>
      <c r="C19679">
        <v>852</v>
      </c>
      <c r="D19679" t="s">
        <v>20</v>
      </c>
      <c r="E19679">
        <v>7</v>
      </c>
      <c r="F19679">
        <v>161</v>
      </c>
      <c r="G19679">
        <v>1508</v>
      </c>
      <c r="H19679" t="s">
        <v>21</v>
      </c>
    </row>
    <row r="19680" spans="1:8">
      <c r="A19680" t="s">
        <v>18046</v>
      </c>
      <c r="B19680" t="s">
        <v>18047</v>
      </c>
      <c r="C19680">
        <v>466</v>
      </c>
      <c r="D19680" t="s">
        <v>10</v>
      </c>
      <c r="E19680">
        <v>4</v>
      </c>
      <c r="F19680">
        <v>457</v>
      </c>
      <c r="G19680">
        <v>14106</v>
      </c>
      <c r="H19680" t="s">
        <v>11</v>
      </c>
    </row>
    <row r="19681" spans="1:8">
      <c r="A19681" t="s">
        <v>18048</v>
      </c>
      <c r="B19681" t="s">
        <v>18049</v>
      </c>
      <c r="C19681">
        <v>865</v>
      </c>
      <c r="D19681" t="s">
        <v>10</v>
      </c>
      <c r="E19681">
        <v>465</v>
      </c>
      <c r="F19681">
        <v>701</v>
      </c>
      <c r="G19681">
        <v>14106</v>
      </c>
      <c r="H19681" t="s">
        <v>11</v>
      </c>
    </row>
    <row r="19682" spans="1:8">
      <c r="A19682" t="s">
        <v>18048</v>
      </c>
      <c r="B19682" t="s">
        <v>18049</v>
      </c>
      <c r="C19682">
        <v>865</v>
      </c>
      <c r="D19682" t="s">
        <v>10</v>
      </c>
      <c r="E19682">
        <v>694</v>
      </c>
      <c r="F19682">
        <v>818</v>
      </c>
      <c r="G19682">
        <v>14106</v>
      </c>
      <c r="H19682" t="s">
        <v>11</v>
      </c>
    </row>
    <row r="19683" spans="1:8">
      <c r="A19683" t="s">
        <v>18048</v>
      </c>
      <c r="B19683" t="s">
        <v>18049</v>
      </c>
      <c r="C19683">
        <v>865</v>
      </c>
      <c r="D19683" t="s">
        <v>18</v>
      </c>
      <c r="E19683">
        <v>168</v>
      </c>
      <c r="F19683">
        <v>382</v>
      </c>
      <c r="G19683">
        <v>1563</v>
      </c>
      <c r="H19683" t="s">
        <v>19</v>
      </c>
    </row>
    <row r="19684" spans="1:8">
      <c r="A19684" t="s">
        <v>18048</v>
      </c>
      <c r="B19684" t="s">
        <v>18049</v>
      </c>
      <c r="C19684">
        <v>865</v>
      </c>
      <c r="D19684" t="s">
        <v>20</v>
      </c>
      <c r="E19684">
        <v>4</v>
      </c>
      <c r="F19684">
        <v>156</v>
      </c>
      <c r="G19684">
        <v>1508</v>
      </c>
      <c r="H19684" t="s">
        <v>21</v>
      </c>
    </row>
    <row r="19685" spans="1:8">
      <c r="A19685" t="s">
        <v>18048</v>
      </c>
      <c r="B19685" t="s">
        <v>18049</v>
      </c>
      <c r="C19685">
        <v>865</v>
      </c>
      <c r="D19685" t="s">
        <v>44</v>
      </c>
      <c r="E19685">
        <v>831</v>
      </c>
      <c r="F19685">
        <v>863</v>
      </c>
      <c r="G19685">
        <v>691</v>
      </c>
      <c r="H19685" t="s">
        <v>44</v>
      </c>
    </row>
    <row r="19686" spans="1:8">
      <c r="A19686" t="s">
        <v>18050</v>
      </c>
      <c r="B19686" t="s">
        <v>18051</v>
      </c>
      <c r="C19686">
        <v>891</v>
      </c>
      <c r="D19686" t="s">
        <v>10</v>
      </c>
      <c r="E19686">
        <v>57</v>
      </c>
      <c r="F19686">
        <v>562</v>
      </c>
      <c r="G19686">
        <v>14106</v>
      </c>
      <c r="H19686" t="s">
        <v>11</v>
      </c>
    </row>
    <row r="19687" spans="1:8">
      <c r="A19687" t="s">
        <v>18050</v>
      </c>
      <c r="B19687" t="s">
        <v>18051</v>
      </c>
      <c r="C19687">
        <v>891</v>
      </c>
      <c r="D19687" t="s">
        <v>12</v>
      </c>
      <c r="E19687">
        <v>689</v>
      </c>
      <c r="F19687">
        <v>819</v>
      </c>
      <c r="G19687">
        <v>9126</v>
      </c>
      <c r="H19687" t="s">
        <v>13</v>
      </c>
    </row>
    <row r="19688" spans="1:8">
      <c r="A19688" t="s">
        <v>18050</v>
      </c>
      <c r="B19688" t="s">
        <v>18051</v>
      </c>
      <c r="C19688">
        <v>891</v>
      </c>
      <c r="D19688" t="s">
        <v>139</v>
      </c>
      <c r="E19688">
        <v>1</v>
      </c>
      <c r="F19688">
        <v>33</v>
      </c>
      <c r="G19688">
        <v>401</v>
      </c>
      <c r="H19688" t="s">
        <v>139</v>
      </c>
    </row>
    <row r="19689" spans="1:8">
      <c r="A19689" t="s">
        <v>18052</v>
      </c>
      <c r="B19689" t="s">
        <v>18053</v>
      </c>
      <c r="C19689">
        <v>466</v>
      </c>
      <c r="D19689" t="s">
        <v>10</v>
      </c>
      <c r="E19689">
        <v>4</v>
      </c>
      <c r="F19689">
        <v>457</v>
      </c>
      <c r="G19689">
        <v>14106</v>
      </c>
      <c r="H19689" t="s">
        <v>11</v>
      </c>
    </row>
    <row r="19690" spans="1:8">
      <c r="A19690" t="s">
        <v>18054</v>
      </c>
      <c r="B19690" t="s">
        <v>18055</v>
      </c>
      <c r="C19690">
        <v>473</v>
      </c>
      <c r="D19690" t="s">
        <v>10</v>
      </c>
      <c r="E19690">
        <v>5</v>
      </c>
      <c r="F19690">
        <v>460</v>
      </c>
      <c r="G19690">
        <v>14106</v>
      </c>
      <c r="H19690" t="s">
        <v>11</v>
      </c>
    </row>
    <row r="19691" spans="1:8">
      <c r="A19691" t="s">
        <v>18056</v>
      </c>
      <c r="B19691" t="s">
        <v>18057</v>
      </c>
      <c r="C19691">
        <v>865</v>
      </c>
      <c r="D19691" t="s">
        <v>10</v>
      </c>
      <c r="E19691">
        <v>465</v>
      </c>
      <c r="F19691">
        <v>701</v>
      </c>
      <c r="G19691">
        <v>14106</v>
      </c>
      <c r="H19691" t="s">
        <v>11</v>
      </c>
    </row>
    <row r="19692" spans="1:8">
      <c r="A19692" t="s">
        <v>18056</v>
      </c>
      <c r="B19692" t="s">
        <v>18057</v>
      </c>
      <c r="C19692">
        <v>865</v>
      </c>
      <c r="D19692" t="s">
        <v>10</v>
      </c>
      <c r="E19692">
        <v>694</v>
      </c>
      <c r="F19692">
        <v>818</v>
      </c>
      <c r="G19692">
        <v>14106</v>
      </c>
      <c r="H19692" t="s">
        <v>11</v>
      </c>
    </row>
    <row r="19693" spans="1:8">
      <c r="A19693" t="s">
        <v>18056</v>
      </c>
      <c r="B19693" t="s">
        <v>18057</v>
      </c>
      <c r="C19693">
        <v>865</v>
      </c>
      <c r="D19693" t="s">
        <v>18</v>
      </c>
      <c r="E19693">
        <v>168</v>
      </c>
      <c r="F19693">
        <v>382</v>
      </c>
      <c r="G19693">
        <v>1563</v>
      </c>
      <c r="H19693" t="s">
        <v>19</v>
      </c>
    </row>
    <row r="19694" spans="1:8">
      <c r="A19694" t="s">
        <v>18056</v>
      </c>
      <c r="B19694" t="s">
        <v>18057</v>
      </c>
      <c r="C19694">
        <v>865</v>
      </c>
      <c r="D19694" t="s">
        <v>20</v>
      </c>
      <c r="E19694">
        <v>4</v>
      </c>
      <c r="F19694">
        <v>156</v>
      </c>
      <c r="G19694">
        <v>1508</v>
      </c>
      <c r="H19694" t="s">
        <v>21</v>
      </c>
    </row>
    <row r="19695" spans="1:8">
      <c r="A19695" t="s">
        <v>18056</v>
      </c>
      <c r="B19695" t="s">
        <v>18057</v>
      </c>
      <c r="C19695">
        <v>865</v>
      </c>
      <c r="D19695" t="s">
        <v>44</v>
      </c>
      <c r="E19695">
        <v>831</v>
      </c>
      <c r="F19695">
        <v>863</v>
      </c>
      <c r="G19695">
        <v>691</v>
      </c>
      <c r="H19695" t="s">
        <v>44</v>
      </c>
    </row>
    <row r="19696" spans="1:8">
      <c r="A19696" t="s">
        <v>18058</v>
      </c>
      <c r="B19696" t="s">
        <v>18059</v>
      </c>
      <c r="C19696">
        <v>891</v>
      </c>
      <c r="D19696" t="s">
        <v>10</v>
      </c>
      <c r="E19696">
        <v>57</v>
      </c>
      <c r="F19696">
        <v>562</v>
      </c>
      <c r="G19696">
        <v>14106</v>
      </c>
      <c r="H19696" t="s">
        <v>11</v>
      </c>
    </row>
    <row r="19697" spans="1:8">
      <c r="A19697" t="s">
        <v>18058</v>
      </c>
      <c r="B19697" t="s">
        <v>18059</v>
      </c>
      <c r="C19697">
        <v>891</v>
      </c>
      <c r="D19697" t="s">
        <v>12</v>
      </c>
      <c r="E19697">
        <v>689</v>
      </c>
      <c r="F19697">
        <v>819</v>
      </c>
      <c r="G19697">
        <v>9126</v>
      </c>
      <c r="H19697" t="s">
        <v>13</v>
      </c>
    </row>
    <row r="19698" spans="1:8">
      <c r="A19698" t="s">
        <v>18058</v>
      </c>
      <c r="B19698" t="s">
        <v>18059</v>
      </c>
      <c r="C19698">
        <v>891</v>
      </c>
      <c r="D19698" t="s">
        <v>139</v>
      </c>
      <c r="E19698">
        <v>1</v>
      </c>
      <c r="F19698">
        <v>33</v>
      </c>
      <c r="G19698">
        <v>401</v>
      </c>
      <c r="H19698" t="s">
        <v>139</v>
      </c>
    </row>
    <row r="19699" spans="1:8">
      <c r="A19699" t="s">
        <v>18060</v>
      </c>
      <c r="B19699" t="s">
        <v>18061</v>
      </c>
      <c r="C19699">
        <v>901</v>
      </c>
      <c r="D19699" t="s">
        <v>10</v>
      </c>
      <c r="E19699">
        <v>57</v>
      </c>
      <c r="F19699">
        <v>563</v>
      </c>
      <c r="G19699">
        <v>14106</v>
      </c>
      <c r="H19699" t="s">
        <v>11</v>
      </c>
    </row>
    <row r="19700" spans="1:8">
      <c r="A19700" t="s">
        <v>18060</v>
      </c>
      <c r="B19700" t="s">
        <v>18061</v>
      </c>
      <c r="C19700">
        <v>901</v>
      </c>
      <c r="D19700" t="s">
        <v>12</v>
      </c>
      <c r="E19700">
        <v>691</v>
      </c>
      <c r="F19700">
        <v>827</v>
      </c>
      <c r="G19700">
        <v>9126</v>
      </c>
      <c r="H19700" t="s">
        <v>13</v>
      </c>
    </row>
    <row r="19701" spans="1:8">
      <c r="A19701" t="s">
        <v>18062</v>
      </c>
      <c r="B19701" t="s">
        <v>18063</v>
      </c>
      <c r="C19701">
        <v>469</v>
      </c>
      <c r="D19701" t="s">
        <v>10</v>
      </c>
      <c r="E19701">
        <v>4</v>
      </c>
      <c r="F19701">
        <v>460</v>
      </c>
      <c r="G19701">
        <v>14106</v>
      </c>
      <c r="H19701" t="s">
        <v>11</v>
      </c>
    </row>
    <row r="19702" spans="1:8">
      <c r="A19702" t="s">
        <v>18064</v>
      </c>
      <c r="B19702" t="s">
        <v>18065</v>
      </c>
      <c r="C19702">
        <v>863</v>
      </c>
      <c r="D19702" t="s">
        <v>10</v>
      </c>
      <c r="E19702">
        <v>468</v>
      </c>
      <c r="F19702">
        <v>704</v>
      </c>
      <c r="G19702">
        <v>14106</v>
      </c>
      <c r="H19702" t="s">
        <v>11</v>
      </c>
    </row>
    <row r="19703" spans="1:8">
      <c r="A19703" t="s">
        <v>18064</v>
      </c>
      <c r="B19703" t="s">
        <v>18065</v>
      </c>
      <c r="C19703">
        <v>863</v>
      </c>
      <c r="D19703" t="s">
        <v>10</v>
      </c>
      <c r="E19703">
        <v>698</v>
      </c>
      <c r="F19703">
        <v>820</v>
      </c>
      <c r="G19703">
        <v>14106</v>
      </c>
      <c r="H19703" t="s">
        <v>11</v>
      </c>
    </row>
    <row r="19704" spans="1:8">
      <c r="A19704" t="s">
        <v>18064</v>
      </c>
      <c r="B19704" t="s">
        <v>18065</v>
      </c>
      <c r="C19704">
        <v>863</v>
      </c>
      <c r="D19704" t="s">
        <v>18</v>
      </c>
      <c r="E19704">
        <v>168</v>
      </c>
      <c r="F19704">
        <v>382</v>
      </c>
      <c r="G19704">
        <v>1563</v>
      </c>
      <c r="H19704" t="s">
        <v>19</v>
      </c>
    </row>
    <row r="19705" spans="1:8">
      <c r="A19705" t="s">
        <v>18064</v>
      </c>
      <c r="B19705" t="s">
        <v>18065</v>
      </c>
      <c r="C19705">
        <v>863</v>
      </c>
      <c r="D19705" t="s">
        <v>20</v>
      </c>
      <c r="E19705">
        <v>4</v>
      </c>
      <c r="F19705">
        <v>156</v>
      </c>
      <c r="G19705">
        <v>1508</v>
      </c>
      <c r="H19705" t="s">
        <v>21</v>
      </c>
    </row>
    <row r="19706" spans="1:8">
      <c r="A19706" t="s">
        <v>18066</v>
      </c>
      <c r="B19706" t="s">
        <v>18067</v>
      </c>
      <c r="C19706">
        <v>474</v>
      </c>
      <c r="D19706" t="s">
        <v>10</v>
      </c>
      <c r="E19706">
        <v>5</v>
      </c>
      <c r="F19706">
        <v>465</v>
      </c>
      <c r="G19706">
        <v>14106</v>
      </c>
      <c r="H19706" t="s">
        <v>11</v>
      </c>
    </row>
    <row r="19707" spans="1:8">
      <c r="A19707" t="s">
        <v>18068</v>
      </c>
      <c r="B19707" t="s">
        <v>18069</v>
      </c>
      <c r="C19707">
        <v>471</v>
      </c>
      <c r="D19707" t="s">
        <v>10</v>
      </c>
      <c r="E19707">
        <v>8</v>
      </c>
      <c r="F19707">
        <v>462</v>
      </c>
      <c r="G19707">
        <v>14106</v>
      </c>
      <c r="H19707" t="s">
        <v>11</v>
      </c>
    </row>
    <row r="19708" spans="1:8">
      <c r="A19708" t="s">
        <v>18070</v>
      </c>
      <c r="B19708" t="s">
        <v>18071</v>
      </c>
      <c r="C19708">
        <v>935</v>
      </c>
      <c r="D19708" t="s">
        <v>10</v>
      </c>
      <c r="E19708">
        <v>56</v>
      </c>
      <c r="F19708">
        <v>411</v>
      </c>
      <c r="G19708">
        <v>14106</v>
      </c>
      <c r="H19708" t="s">
        <v>11</v>
      </c>
    </row>
    <row r="19709" spans="1:8">
      <c r="A19709" t="s">
        <v>18070</v>
      </c>
      <c r="B19709" t="s">
        <v>18071</v>
      </c>
      <c r="C19709">
        <v>935</v>
      </c>
      <c r="D19709" t="s">
        <v>10</v>
      </c>
      <c r="E19709">
        <v>428</v>
      </c>
      <c r="F19709">
        <v>600</v>
      </c>
      <c r="G19709">
        <v>14106</v>
      </c>
      <c r="H19709" t="s">
        <v>11</v>
      </c>
    </row>
    <row r="19710" spans="1:8">
      <c r="A19710" t="s">
        <v>18070</v>
      </c>
      <c r="B19710" t="s">
        <v>18071</v>
      </c>
      <c r="C19710">
        <v>935</v>
      </c>
      <c r="D19710" t="s">
        <v>12</v>
      </c>
      <c r="E19710">
        <v>728</v>
      </c>
      <c r="F19710">
        <v>860</v>
      </c>
      <c r="G19710">
        <v>9126</v>
      </c>
      <c r="H19710" t="s">
        <v>13</v>
      </c>
    </row>
    <row r="19711" spans="1:8">
      <c r="A19711" t="s">
        <v>18072</v>
      </c>
      <c r="B19711" t="s">
        <v>18073</v>
      </c>
      <c r="C19711">
        <v>956</v>
      </c>
      <c r="D19711" t="s">
        <v>10</v>
      </c>
      <c r="E19711">
        <v>56</v>
      </c>
      <c r="F19711">
        <v>407</v>
      </c>
      <c r="G19711">
        <v>14106</v>
      </c>
      <c r="H19711" t="s">
        <v>11</v>
      </c>
    </row>
    <row r="19712" spans="1:8">
      <c r="A19712" t="s">
        <v>18072</v>
      </c>
      <c r="B19712" t="s">
        <v>18073</v>
      </c>
      <c r="C19712">
        <v>956</v>
      </c>
      <c r="D19712" t="s">
        <v>10</v>
      </c>
      <c r="E19712">
        <v>462</v>
      </c>
      <c r="F19712">
        <v>620</v>
      </c>
      <c r="G19712">
        <v>14106</v>
      </c>
      <c r="H19712" t="s">
        <v>11</v>
      </c>
    </row>
    <row r="19713" spans="1:8">
      <c r="A19713" t="s">
        <v>18072</v>
      </c>
      <c r="B19713" t="s">
        <v>18073</v>
      </c>
      <c r="C19713">
        <v>956</v>
      </c>
      <c r="D19713" t="s">
        <v>12</v>
      </c>
      <c r="E19713">
        <v>748</v>
      </c>
      <c r="F19713">
        <v>880</v>
      </c>
      <c r="G19713">
        <v>9126</v>
      </c>
      <c r="H19713" t="s">
        <v>13</v>
      </c>
    </row>
    <row r="19714" spans="1:8">
      <c r="A19714" t="s">
        <v>18074</v>
      </c>
      <c r="B19714" t="s">
        <v>18075</v>
      </c>
      <c r="C19714">
        <v>649</v>
      </c>
      <c r="D19714" t="s">
        <v>10</v>
      </c>
      <c r="E19714">
        <v>4</v>
      </c>
      <c r="F19714">
        <v>288</v>
      </c>
      <c r="G19714">
        <v>14106</v>
      </c>
      <c r="H19714" t="s">
        <v>11</v>
      </c>
    </row>
    <row r="19715" spans="1:8">
      <c r="A19715" t="s">
        <v>18074</v>
      </c>
      <c r="B19715" t="s">
        <v>18075</v>
      </c>
      <c r="C19715">
        <v>649</v>
      </c>
      <c r="D19715" t="s">
        <v>10</v>
      </c>
      <c r="E19715">
        <v>283</v>
      </c>
      <c r="F19715">
        <v>407</v>
      </c>
      <c r="G19715">
        <v>14106</v>
      </c>
      <c r="H19715" t="s">
        <v>11</v>
      </c>
    </row>
    <row r="19716" spans="1:8">
      <c r="A19716" t="s">
        <v>18074</v>
      </c>
      <c r="B19716" t="s">
        <v>18075</v>
      </c>
      <c r="C19716">
        <v>649</v>
      </c>
      <c r="D19716" t="s">
        <v>12</v>
      </c>
      <c r="E19716">
        <v>512</v>
      </c>
      <c r="F19716">
        <v>585</v>
      </c>
      <c r="G19716">
        <v>9126</v>
      </c>
      <c r="H19716" t="s">
        <v>13</v>
      </c>
    </row>
    <row r="19717" spans="1:8">
      <c r="A19717" t="s">
        <v>18076</v>
      </c>
      <c r="B19717" t="s">
        <v>18077</v>
      </c>
      <c r="C19717">
        <v>471</v>
      </c>
      <c r="D19717" t="s">
        <v>10</v>
      </c>
      <c r="E19717">
        <v>8</v>
      </c>
      <c r="F19717">
        <v>462</v>
      </c>
      <c r="G19717">
        <v>14106</v>
      </c>
      <c r="H19717" t="s">
        <v>11</v>
      </c>
    </row>
    <row r="19718" spans="1:8">
      <c r="A19718" t="s">
        <v>18078</v>
      </c>
      <c r="B19718" t="s">
        <v>18079</v>
      </c>
      <c r="C19718">
        <v>428</v>
      </c>
      <c r="D19718" t="s">
        <v>10</v>
      </c>
      <c r="E19718">
        <v>4</v>
      </c>
      <c r="F19718">
        <v>298</v>
      </c>
      <c r="G19718">
        <v>14106</v>
      </c>
      <c r="H19718" t="s">
        <v>11</v>
      </c>
    </row>
    <row r="19719" spans="1:8">
      <c r="A19719" t="s">
        <v>18078</v>
      </c>
      <c r="B19719" t="s">
        <v>18079</v>
      </c>
      <c r="C19719">
        <v>428</v>
      </c>
      <c r="D19719" t="s">
        <v>10</v>
      </c>
      <c r="E19719">
        <v>290</v>
      </c>
      <c r="F19719">
        <v>418</v>
      </c>
      <c r="G19719">
        <v>14106</v>
      </c>
      <c r="H19719" t="s">
        <v>11</v>
      </c>
    </row>
    <row r="19720" spans="1:8">
      <c r="A19720" t="s">
        <v>18080</v>
      </c>
      <c r="B19720" t="s">
        <v>18081</v>
      </c>
      <c r="C19720">
        <v>428</v>
      </c>
      <c r="D19720" t="s">
        <v>10</v>
      </c>
      <c r="E19720">
        <v>4</v>
      </c>
      <c r="F19720">
        <v>298</v>
      </c>
      <c r="G19720">
        <v>14106</v>
      </c>
      <c r="H19720" t="s">
        <v>11</v>
      </c>
    </row>
    <row r="19721" spans="1:8">
      <c r="A19721" t="s">
        <v>18080</v>
      </c>
      <c r="B19721" t="s">
        <v>18081</v>
      </c>
      <c r="C19721">
        <v>428</v>
      </c>
      <c r="D19721" t="s">
        <v>10</v>
      </c>
      <c r="E19721">
        <v>291</v>
      </c>
      <c r="F19721">
        <v>418</v>
      </c>
      <c r="G19721">
        <v>14106</v>
      </c>
      <c r="H19721" t="s">
        <v>11</v>
      </c>
    </row>
    <row r="19722" spans="1:8">
      <c r="A19722" t="s">
        <v>18082</v>
      </c>
      <c r="B19722" t="s">
        <v>18083</v>
      </c>
      <c r="C19722">
        <v>657</v>
      </c>
      <c r="D19722" t="s">
        <v>10</v>
      </c>
      <c r="E19722">
        <v>22</v>
      </c>
      <c r="F19722">
        <v>306</v>
      </c>
      <c r="G19722">
        <v>14106</v>
      </c>
      <c r="H19722" t="s">
        <v>11</v>
      </c>
    </row>
    <row r="19723" spans="1:8">
      <c r="A19723" t="s">
        <v>18082</v>
      </c>
      <c r="B19723" t="s">
        <v>18083</v>
      </c>
      <c r="C19723">
        <v>657</v>
      </c>
      <c r="D19723" t="s">
        <v>10</v>
      </c>
      <c r="E19723">
        <v>301</v>
      </c>
      <c r="F19723">
        <v>425</v>
      </c>
      <c r="G19723">
        <v>14106</v>
      </c>
      <c r="H19723" t="s">
        <v>11</v>
      </c>
    </row>
    <row r="19724" spans="1:8">
      <c r="A19724" t="s">
        <v>18082</v>
      </c>
      <c r="B19724" t="s">
        <v>18083</v>
      </c>
      <c r="C19724">
        <v>657</v>
      </c>
      <c r="D19724" t="s">
        <v>12</v>
      </c>
      <c r="E19724">
        <v>518</v>
      </c>
      <c r="F19724">
        <v>592</v>
      </c>
      <c r="G19724">
        <v>9126</v>
      </c>
      <c r="H19724" t="s">
        <v>13</v>
      </c>
    </row>
    <row r="19725" spans="1:8">
      <c r="A19725" t="s">
        <v>18084</v>
      </c>
      <c r="B19725" t="s">
        <v>18085</v>
      </c>
      <c r="C19725">
        <v>468</v>
      </c>
      <c r="D19725" t="s">
        <v>10</v>
      </c>
      <c r="E19725">
        <v>6</v>
      </c>
      <c r="F19725">
        <v>459</v>
      </c>
      <c r="G19725">
        <v>14106</v>
      </c>
      <c r="H19725" t="s">
        <v>11</v>
      </c>
    </row>
    <row r="19726" spans="1:8">
      <c r="A19726" t="s">
        <v>18086</v>
      </c>
      <c r="B19726" t="s">
        <v>18087</v>
      </c>
      <c r="C19726">
        <v>906</v>
      </c>
      <c r="D19726" t="s">
        <v>10</v>
      </c>
      <c r="E19726">
        <v>58</v>
      </c>
      <c r="F19726">
        <v>570</v>
      </c>
      <c r="G19726">
        <v>14106</v>
      </c>
      <c r="H19726" t="s">
        <v>11</v>
      </c>
    </row>
    <row r="19727" spans="1:8">
      <c r="A19727" t="s">
        <v>18086</v>
      </c>
      <c r="B19727" t="s">
        <v>18087</v>
      </c>
      <c r="C19727">
        <v>906</v>
      </c>
      <c r="D19727" t="s">
        <v>12</v>
      </c>
      <c r="E19727">
        <v>698</v>
      </c>
      <c r="F19727">
        <v>833</v>
      </c>
      <c r="G19727">
        <v>9126</v>
      </c>
      <c r="H19727" t="s">
        <v>13</v>
      </c>
    </row>
    <row r="19728" spans="1:8">
      <c r="A19728" t="s">
        <v>18088</v>
      </c>
      <c r="B19728" t="s">
        <v>18089</v>
      </c>
      <c r="C19728">
        <v>306</v>
      </c>
      <c r="D19728" t="s">
        <v>10</v>
      </c>
      <c r="E19728">
        <v>2</v>
      </c>
      <c r="F19728">
        <v>306</v>
      </c>
      <c r="G19728">
        <v>14106</v>
      </c>
      <c r="H19728" t="s">
        <v>11</v>
      </c>
    </row>
    <row r="19729" spans="1:8">
      <c r="A19729" t="s">
        <v>18090</v>
      </c>
      <c r="B19729" t="s">
        <v>18091</v>
      </c>
      <c r="C19729">
        <v>808</v>
      </c>
      <c r="D19729" t="s">
        <v>10</v>
      </c>
      <c r="E19729">
        <v>72</v>
      </c>
      <c r="F19729">
        <v>526</v>
      </c>
      <c r="G19729">
        <v>14106</v>
      </c>
      <c r="H19729" t="s">
        <v>11</v>
      </c>
    </row>
    <row r="19730" spans="1:8">
      <c r="A19730" t="s">
        <v>18090</v>
      </c>
      <c r="B19730" t="s">
        <v>18091</v>
      </c>
      <c r="C19730">
        <v>808</v>
      </c>
      <c r="D19730" t="s">
        <v>12</v>
      </c>
      <c r="E19730">
        <v>606</v>
      </c>
      <c r="F19730">
        <v>735</v>
      </c>
      <c r="G19730">
        <v>9126</v>
      </c>
      <c r="H19730" t="s">
        <v>13</v>
      </c>
    </row>
    <row r="19731" spans="1:8">
      <c r="A19731" t="s">
        <v>18092</v>
      </c>
      <c r="B19731" t="s">
        <v>18093</v>
      </c>
      <c r="C19731">
        <v>804</v>
      </c>
      <c r="D19731" t="s">
        <v>10</v>
      </c>
      <c r="E19731">
        <v>65</v>
      </c>
      <c r="F19731">
        <v>378</v>
      </c>
      <c r="G19731">
        <v>14106</v>
      </c>
      <c r="H19731" t="s">
        <v>11</v>
      </c>
    </row>
    <row r="19732" spans="1:8">
      <c r="A19732" t="s">
        <v>18092</v>
      </c>
      <c r="B19732" t="s">
        <v>18093</v>
      </c>
      <c r="C19732">
        <v>804</v>
      </c>
      <c r="D19732" t="s">
        <v>10</v>
      </c>
      <c r="E19732">
        <v>374</v>
      </c>
      <c r="F19732">
        <v>509</v>
      </c>
      <c r="G19732">
        <v>14106</v>
      </c>
      <c r="H19732" t="s">
        <v>11</v>
      </c>
    </row>
    <row r="19733" spans="1:8">
      <c r="A19733" t="s">
        <v>18092</v>
      </c>
      <c r="B19733" t="s">
        <v>18093</v>
      </c>
      <c r="C19733">
        <v>804</v>
      </c>
      <c r="D19733" t="s">
        <v>12</v>
      </c>
      <c r="E19733">
        <v>565</v>
      </c>
      <c r="F19733">
        <v>697</v>
      </c>
      <c r="G19733">
        <v>9126</v>
      </c>
      <c r="H19733" t="s">
        <v>13</v>
      </c>
    </row>
    <row r="19734" spans="1:8">
      <c r="A19734" t="s">
        <v>18094</v>
      </c>
      <c r="B19734" t="s">
        <v>18095</v>
      </c>
      <c r="C19734">
        <v>734</v>
      </c>
      <c r="D19734" t="s">
        <v>10</v>
      </c>
      <c r="E19734">
        <v>17</v>
      </c>
      <c r="F19734">
        <v>456</v>
      </c>
      <c r="G19734">
        <v>14106</v>
      </c>
      <c r="H19734" t="s">
        <v>11</v>
      </c>
    </row>
    <row r="19735" spans="1:8">
      <c r="A19735" t="s">
        <v>18094</v>
      </c>
      <c r="B19735" t="s">
        <v>18095</v>
      </c>
      <c r="C19735">
        <v>734</v>
      </c>
      <c r="D19735" t="s">
        <v>12</v>
      </c>
      <c r="E19735">
        <v>535</v>
      </c>
      <c r="F19735">
        <v>665</v>
      </c>
      <c r="G19735">
        <v>9126</v>
      </c>
      <c r="H19735" t="s">
        <v>13</v>
      </c>
    </row>
    <row r="19736" spans="1:8">
      <c r="A19736" t="s">
        <v>18096</v>
      </c>
      <c r="B19736" t="s">
        <v>18097</v>
      </c>
      <c r="C19736">
        <v>778</v>
      </c>
      <c r="D19736" t="s">
        <v>10</v>
      </c>
      <c r="E19736">
        <v>10</v>
      </c>
      <c r="F19736">
        <v>472</v>
      </c>
      <c r="G19736">
        <v>14106</v>
      </c>
      <c r="H19736" t="s">
        <v>11</v>
      </c>
    </row>
    <row r="19737" spans="1:8">
      <c r="A19737" t="s">
        <v>18096</v>
      </c>
      <c r="B19737" t="s">
        <v>18097</v>
      </c>
      <c r="C19737">
        <v>778</v>
      </c>
      <c r="D19737" t="s">
        <v>12</v>
      </c>
      <c r="E19737">
        <v>541</v>
      </c>
      <c r="F19737">
        <v>665</v>
      </c>
      <c r="G19737">
        <v>9126</v>
      </c>
      <c r="H19737" t="s">
        <v>13</v>
      </c>
    </row>
    <row r="19738" spans="1:8">
      <c r="A19738" t="s">
        <v>18098</v>
      </c>
      <c r="B19738" t="s">
        <v>18099</v>
      </c>
      <c r="C19738">
        <v>824</v>
      </c>
      <c r="D19738" t="s">
        <v>10</v>
      </c>
      <c r="E19738">
        <v>205</v>
      </c>
      <c r="F19738">
        <v>439</v>
      </c>
      <c r="G19738">
        <v>14106</v>
      </c>
      <c r="H19738" t="s">
        <v>11</v>
      </c>
    </row>
    <row r="19739" spans="1:8">
      <c r="A19739" t="s">
        <v>18098</v>
      </c>
      <c r="B19739" t="s">
        <v>18099</v>
      </c>
      <c r="C19739">
        <v>824</v>
      </c>
      <c r="D19739" t="s">
        <v>10</v>
      </c>
      <c r="E19739">
        <v>432</v>
      </c>
      <c r="F19739">
        <v>559</v>
      </c>
      <c r="G19739">
        <v>14106</v>
      </c>
      <c r="H19739" t="s">
        <v>11</v>
      </c>
    </row>
    <row r="19740" spans="1:8">
      <c r="A19740" t="s">
        <v>18098</v>
      </c>
      <c r="B19740" t="s">
        <v>18099</v>
      </c>
      <c r="C19740">
        <v>824</v>
      </c>
      <c r="D19740" t="s">
        <v>12</v>
      </c>
      <c r="E19740">
        <v>650</v>
      </c>
      <c r="F19740">
        <v>745</v>
      </c>
      <c r="G19740">
        <v>9126</v>
      </c>
      <c r="H19740" t="s">
        <v>13</v>
      </c>
    </row>
    <row r="19741" spans="1:8">
      <c r="A19741" t="s">
        <v>18100</v>
      </c>
      <c r="B19741" t="s">
        <v>18101</v>
      </c>
      <c r="C19741">
        <v>654</v>
      </c>
      <c r="D19741" t="s">
        <v>10</v>
      </c>
      <c r="E19741">
        <v>1</v>
      </c>
      <c r="F19741">
        <v>322</v>
      </c>
      <c r="G19741">
        <v>14106</v>
      </c>
      <c r="H19741" t="s">
        <v>11</v>
      </c>
    </row>
    <row r="19742" spans="1:8">
      <c r="A19742" t="s">
        <v>18100</v>
      </c>
      <c r="B19742" t="s">
        <v>18101</v>
      </c>
      <c r="C19742">
        <v>654</v>
      </c>
      <c r="D19742" t="s">
        <v>12</v>
      </c>
      <c r="E19742">
        <v>450</v>
      </c>
      <c r="F19742">
        <v>580</v>
      </c>
      <c r="G19742">
        <v>9126</v>
      </c>
      <c r="H19742" t="s">
        <v>13</v>
      </c>
    </row>
    <row r="19743" spans="1:8">
      <c r="A19743" t="s">
        <v>18102</v>
      </c>
      <c r="B19743" t="s">
        <v>18103</v>
      </c>
      <c r="C19743">
        <v>238</v>
      </c>
      <c r="D19743" t="s">
        <v>10</v>
      </c>
      <c r="E19743">
        <v>58</v>
      </c>
      <c r="F19743">
        <v>238</v>
      </c>
      <c r="G19743">
        <v>14106</v>
      </c>
      <c r="H19743" t="s">
        <v>11</v>
      </c>
    </row>
    <row r="19744" spans="1:8">
      <c r="A19744" t="s">
        <v>18104</v>
      </c>
      <c r="B19744" t="s">
        <v>18105</v>
      </c>
      <c r="C19744">
        <v>381</v>
      </c>
      <c r="D19744" t="s">
        <v>10</v>
      </c>
      <c r="E19744">
        <v>39</v>
      </c>
      <c r="F19744">
        <v>230</v>
      </c>
      <c r="G19744">
        <v>14106</v>
      </c>
      <c r="H19744" t="s">
        <v>11</v>
      </c>
    </row>
    <row r="19745" spans="1:8">
      <c r="A19745" t="s">
        <v>18104</v>
      </c>
      <c r="B19745" t="s">
        <v>18105</v>
      </c>
      <c r="C19745">
        <v>381</v>
      </c>
      <c r="D19745" t="s">
        <v>10</v>
      </c>
      <c r="E19745">
        <v>239</v>
      </c>
      <c r="F19745">
        <v>374</v>
      </c>
      <c r="G19745">
        <v>14106</v>
      </c>
      <c r="H19745" t="s">
        <v>11</v>
      </c>
    </row>
    <row r="19746" spans="1:8">
      <c r="A19746" t="s">
        <v>18106</v>
      </c>
      <c r="B19746" t="s">
        <v>18107</v>
      </c>
      <c r="C19746">
        <v>419</v>
      </c>
      <c r="D19746" t="s">
        <v>10</v>
      </c>
      <c r="E19746">
        <v>4</v>
      </c>
      <c r="F19746">
        <v>288</v>
      </c>
      <c r="G19746">
        <v>14106</v>
      </c>
      <c r="H19746" t="s">
        <v>11</v>
      </c>
    </row>
    <row r="19747" spans="1:8">
      <c r="A19747" t="s">
        <v>18106</v>
      </c>
      <c r="B19747" t="s">
        <v>18107</v>
      </c>
      <c r="C19747">
        <v>419</v>
      </c>
      <c r="D19747" t="s">
        <v>10</v>
      </c>
      <c r="E19747">
        <v>276</v>
      </c>
      <c r="F19747">
        <v>409</v>
      </c>
      <c r="G19747">
        <v>14106</v>
      </c>
      <c r="H19747" t="s">
        <v>11</v>
      </c>
    </row>
    <row r="19748" spans="1:8">
      <c r="A19748" t="s">
        <v>18108</v>
      </c>
      <c r="B19748" t="s">
        <v>18109</v>
      </c>
      <c r="C19748">
        <v>474</v>
      </c>
      <c r="D19748" t="s">
        <v>10</v>
      </c>
      <c r="E19748">
        <v>5</v>
      </c>
      <c r="F19748">
        <v>457</v>
      </c>
      <c r="G19748">
        <v>14106</v>
      </c>
      <c r="H19748" t="s">
        <v>11</v>
      </c>
    </row>
    <row r="19749" spans="1:8">
      <c r="A19749" t="s">
        <v>18110</v>
      </c>
      <c r="B19749" t="s">
        <v>18111</v>
      </c>
      <c r="C19749">
        <v>759</v>
      </c>
      <c r="D19749" t="s">
        <v>10</v>
      </c>
      <c r="E19749">
        <v>31</v>
      </c>
      <c r="F19749">
        <v>477</v>
      </c>
      <c r="G19749">
        <v>14106</v>
      </c>
      <c r="H19749" t="s">
        <v>11</v>
      </c>
    </row>
    <row r="19750" spans="1:8">
      <c r="A19750" t="s">
        <v>18110</v>
      </c>
      <c r="B19750" t="s">
        <v>18111</v>
      </c>
      <c r="C19750">
        <v>759</v>
      </c>
      <c r="D19750" t="s">
        <v>12</v>
      </c>
      <c r="E19750">
        <v>556</v>
      </c>
      <c r="F19750">
        <v>689</v>
      </c>
      <c r="G19750">
        <v>9126</v>
      </c>
      <c r="H19750" t="s">
        <v>13</v>
      </c>
    </row>
    <row r="19751" spans="1:8">
      <c r="A19751" t="s">
        <v>18112</v>
      </c>
      <c r="B19751" t="s">
        <v>18113</v>
      </c>
      <c r="C19751">
        <v>422</v>
      </c>
      <c r="D19751" t="s">
        <v>10</v>
      </c>
      <c r="E19751">
        <v>1</v>
      </c>
      <c r="F19751">
        <v>288</v>
      </c>
      <c r="G19751">
        <v>14106</v>
      </c>
      <c r="H19751" t="s">
        <v>11</v>
      </c>
    </row>
    <row r="19752" spans="1:8">
      <c r="A19752" t="s">
        <v>18112</v>
      </c>
      <c r="B19752" t="s">
        <v>18113</v>
      </c>
      <c r="C19752">
        <v>422</v>
      </c>
      <c r="D19752" t="s">
        <v>10</v>
      </c>
      <c r="E19752">
        <v>280</v>
      </c>
      <c r="F19752">
        <v>408</v>
      </c>
      <c r="G19752">
        <v>14106</v>
      </c>
      <c r="H19752" t="s">
        <v>11</v>
      </c>
    </row>
    <row r="19753" spans="1:8">
      <c r="A19753" t="s">
        <v>18114</v>
      </c>
      <c r="B19753" t="s">
        <v>18115</v>
      </c>
      <c r="C19753">
        <v>428</v>
      </c>
      <c r="D19753" t="s">
        <v>10</v>
      </c>
      <c r="E19753">
        <v>4</v>
      </c>
      <c r="F19753">
        <v>298</v>
      </c>
      <c r="G19753">
        <v>14106</v>
      </c>
      <c r="H19753" t="s">
        <v>11</v>
      </c>
    </row>
    <row r="19754" spans="1:8">
      <c r="A19754" t="s">
        <v>18114</v>
      </c>
      <c r="B19754" t="s">
        <v>18115</v>
      </c>
      <c r="C19754">
        <v>428</v>
      </c>
      <c r="D19754" t="s">
        <v>10</v>
      </c>
      <c r="E19754">
        <v>292</v>
      </c>
      <c r="F19754">
        <v>418</v>
      </c>
      <c r="G19754">
        <v>14106</v>
      </c>
      <c r="H19754" t="s">
        <v>11</v>
      </c>
    </row>
    <row r="19755" spans="1:8">
      <c r="A19755" t="s">
        <v>18116</v>
      </c>
      <c r="B19755" t="s">
        <v>18117</v>
      </c>
      <c r="C19755">
        <v>640</v>
      </c>
      <c r="D19755" t="s">
        <v>10</v>
      </c>
      <c r="E19755">
        <v>4</v>
      </c>
      <c r="F19755">
        <v>288</v>
      </c>
      <c r="G19755">
        <v>14106</v>
      </c>
      <c r="H19755" t="s">
        <v>11</v>
      </c>
    </row>
    <row r="19756" spans="1:8">
      <c r="A19756" t="s">
        <v>18116</v>
      </c>
      <c r="B19756" t="s">
        <v>18117</v>
      </c>
      <c r="C19756">
        <v>640</v>
      </c>
      <c r="D19756" t="s">
        <v>10</v>
      </c>
      <c r="E19756">
        <v>283</v>
      </c>
      <c r="F19756">
        <v>407</v>
      </c>
      <c r="G19756">
        <v>14106</v>
      </c>
      <c r="H19756" t="s">
        <v>11</v>
      </c>
    </row>
    <row r="19757" spans="1:8">
      <c r="A19757" t="s">
        <v>18116</v>
      </c>
      <c r="B19757" t="s">
        <v>18117</v>
      </c>
      <c r="C19757">
        <v>640</v>
      </c>
      <c r="D19757" t="s">
        <v>12</v>
      </c>
      <c r="E19757">
        <v>514</v>
      </c>
      <c r="F19757">
        <v>576</v>
      </c>
      <c r="G19757">
        <v>9126</v>
      </c>
      <c r="H19757" t="s">
        <v>13</v>
      </c>
    </row>
    <row r="19758" spans="1:8">
      <c r="A19758" t="s">
        <v>18118</v>
      </c>
      <c r="B19758" t="s">
        <v>18119</v>
      </c>
      <c r="C19758">
        <v>456</v>
      </c>
      <c r="D19758" t="s">
        <v>10</v>
      </c>
      <c r="E19758">
        <v>4</v>
      </c>
      <c r="F19758">
        <v>446</v>
      </c>
      <c r="G19758">
        <v>14106</v>
      </c>
      <c r="H19758" t="s">
        <v>11</v>
      </c>
    </row>
    <row r="19759" spans="1:8">
      <c r="A19759" t="s">
        <v>18120</v>
      </c>
      <c r="B19759" t="s">
        <v>18121</v>
      </c>
      <c r="C19759">
        <v>901</v>
      </c>
      <c r="D19759" t="s">
        <v>10</v>
      </c>
      <c r="E19759">
        <v>58</v>
      </c>
      <c r="F19759">
        <v>570</v>
      </c>
      <c r="G19759">
        <v>14106</v>
      </c>
      <c r="H19759" t="s">
        <v>11</v>
      </c>
    </row>
    <row r="19760" spans="1:8">
      <c r="A19760" t="s">
        <v>18120</v>
      </c>
      <c r="B19760" t="s">
        <v>18121</v>
      </c>
      <c r="C19760">
        <v>901</v>
      </c>
      <c r="D19760" t="s">
        <v>12</v>
      </c>
      <c r="E19760">
        <v>698</v>
      </c>
      <c r="F19760">
        <v>828</v>
      </c>
      <c r="G19760">
        <v>9126</v>
      </c>
      <c r="H19760" t="s">
        <v>13</v>
      </c>
    </row>
    <row r="19761" spans="1:8">
      <c r="A19761" t="s">
        <v>18122</v>
      </c>
      <c r="B19761" t="s">
        <v>18123</v>
      </c>
      <c r="C19761">
        <v>937</v>
      </c>
      <c r="D19761" t="s">
        <v>10</v>
      </c>
      <c r="E19761">
        <v>57</v>
      </c>
      <c r="F19761">
        <v>566</v>
      </c>
      <c r="G19761">
        <v>14106</v>
      </c>
      <c r="H19761" t="s">
        <v>11</v>
      </c>
    </row>
    <row r="19762" spans="1:8">
      <c r="A19762" t="s">
        <v>18122</v>
      </c>
      <c r="B19762" t="s">
        <v>18123</v>
      </c>
      <c r="C19762">
        <v>937</v>
      </c>
      <c r="D19762" t="s">
        <v>12</v>
      </c>
      <c r="E19762">
        <v>693</v>
      </c>
      <c r="F19762">
        <v>823</v>
      </c>
      <c r="G19762">
        <v>9126</v>
      </c>
      <c r="H19762" t="s">
        <v>13</v>
      </c>
    </row>
    <row r="19763" spans="1:8">
      <c r="A19763" t="s">
        <v>18124</v>
      </c>
      <c r="B19763" t="s">
        <v>18125</v>
      </c>
      <c r="C19763">
        <v>937</v>
      </c>
      <c r="D19763" t="s">
        <v>10</v>
      </c>
      <c r="E19763">
        <v>57</v>
      </c>
      <c r="F19763">
        <v>566</v>
      </c>
      <c r="G19763">
        <v>14106</v>
      </c>
      <c r="H19763" t="s">
        <v>11</v>
      </c>
    </row>
    <row r="19764" spans="1:8">
      <c r="A19764" t="s">
        <v>18124</v>
      </c>
      <c r="B19764" t="s">
        <v>18125</v>
      </c>
      <c r="C19764">
        <v>937</v>
      </c>
      <c r="D19764" t="s">
        <v>12</v>
      </c>
      <c r="E19764">
        <v>693</v>
      </c>
      <c r="F19764">
        <v>823</v>
      </c>
      <c r="G19764">
        <v>9126</v>
      </c>
      <c r="H19764" t="s">
        <v>13</v>
      </c>
    </row>
    <row r="19765" spans="1:8">
      <c r="A19765" t="s">
        <v>18126</v>
      </c>
      <c r="B19765" t="s">
        <v>18127</v>
      </c>
      <c r="C19765">
        <v>482</v>
      </c>
      <c r="D19765" t="s">
        <v>10</v>
      </c>
      <c r="E19765">
        <v>13</v>
      </c>
      <c r="F19765">
        <v>471</v>
      </c>
      <c r="G19765">
        <v>14106</v>
      </c>
      <c r="H19765" t="s">
        <v>11</v>
      </c>
    </row>
    <row r="19766" spans="1:8">
      <c r="A19766" t="s">
        <v>18128</v>
      </c>
      <c r="B19766" t="s">
        <v>18129</v>
      </c>
      <c r="C19766">
        <v>941</v>
      </c>
      <c r="D19766" t="s">
        <v>10</v>
      </c>
      <c r="E19766">
        <v>60</v>
      </c>
      <c r="F19766">
        <v>418</v>
      </c>
      <c r="G19766">
        <v>14106</v>
      </c>
      <c r="H19766" t="s">
        <v>11</v>
      </c>
    </row>
    <row r="19767" spans="1:8">
      <c r="A19767" t="s">
        <v>18128</v>
      </c>
      <c r="B19767" t="s">
        <v>18129</v>
      </c>
      <c r="C19767">
        <v>941</v>
      </c>
      <c r="D19767" t="s">
        <v>10</v>
      </c>
      <c r="E19767">
        <v>442</v>
      </c>
      <c r="F19767">
        <v>606</v>
      </c>
      <c r="G19767">
        <v>14106</v>
      </c>
      <c r="H19767" t="s">
        <v>11</v>
      </c>
    </row>
    <row r="19768" spans="1:8">
      <c r="A19768" t="s">
        <v>18128</v>
      </c>
      <c r="B19768" t="s">
        <v>18129</v>
      </c>
      <c r="C19768">
        <v>941</v>
      </c>
      <c r="D19768" t="s">
        <v>12</v>
      </c>
      <c r="E19768">
        <v>734</v>
      </c>
      <c r="F19768">
        <v>865</v>
      </c>
      <c r="G19768">
        <v>9126</v>
      </c>
      <c r="H19768" t="s">
        <v>13</v>
      </c>
    </row>
    <row r="19769" spans="1:8">
      <c r="A19769" t="s">
        <v>18130</v>
      </c>
      <c r="B19769" t="s">
        <v>18131</v>
      </c>
      <c r="C19769">
        <v>753</v>
      </c>
      <c r="D19769" t="s">
        <v>10</v>
      </c>
      <c r="E19769">
        <v>38</v>
      </c>
      <c r="F19769">
        <v>471</v>
      </c>
      <c r="G19769">
        <v>14106</v>
      </c>
      <c r="H19769" t="s">
        <v>11</v>
      </c>
    </row>
    <row r="19770" spans="1:8">
      <c r="A19770" t="s">
        <v>18130</v>
      </c>
      <c r="B19770" t="s">
        <v>18131</v>
      </c>
      <c r="C19770">
        <v>753</v>
      </c>
      <c r="D19770" t="s">
        <v>12</v>
      </c>
      <c r="E19770">
        <v>624</v>
      </c>
      <c r="F19770">
        <v>685</v>
      </c>
      <c r="G19770">
        <v>9126</v>
      </c>
      <c r="H19770" t="s">
        <v>13</v>
      </c>
    </row>
    <row r="19771" spans="1:8">
      <c r="A19771" t="s">
        <v>18132</v>
      </c>
      <c r="B19771" t="s">
        <v>18133</v>
      </c>
      <c r="C19771">
        <v>891</v>
      </c>
      <c r="D19771" t="s">
        <v>10</v>
      </c>
      <c r="E19771">
        <v>57</v>
      </c>
      <c r="F19771">
        <v>562</v>
      </c>
      <c r="G19771">
        <v>14106</v>
      </c>
      <c r="H19771" t="s">
        <v>11</v>
      </c>
    </row>
    <row r="19772" spans="1:8">
      <c r="A19772" t="s">
        <v>18132</v>
      </c>
      <c r="B19772" t="s">
        <v>18133</v>
      </c>
      <c r="C19772">
        <v>891</v>
      </c>
      <c r="D19772" t="s">
        <v>12</v>
      </c>
      <c r="E19772">
        <v>689</v>
      </c>
      <c r="F19772">
        <v>819</v>
      </c>
      <c r="G19772">
        <v>9126</v>
      </c>
      <c r="H19772" t="s">
        <v>13</v>
      </c>
    </row>
    <row r="19773" spans="1:8">
      <c r="A19773" t="s">
        <v>18132</v>
      </c>
      <c r="B19773" t="s">
        <v>18133</v>
      </c>
      <c r="C19773">
        <v>891</v>
      </c>
      <c r="D19773" t="s">
        <v>139</v>
      </c>
      <c r="E19773">
        <v>1</v>
      </c>
      <c r="F19773">
        <v>33</v>
      </c>
      <c r="G19773">
        <v>401</v>
      </c>
      <c r="H19773" t="s">
        <v>139</v>
      </c>
    </row>
    <row r="19774" spans="1:8">
      <c r="A19774" t="s">
        <v>18134</v>
      </c>
      <c r="B19774" t="s">
        <v>18135</v>
      </c>
      <c r="C19774">
        <v>466</v>
      </c>
      <c r="D19774" t="s">
        <v>10</v>
      </c>
      <c r="E19774">
        <v>4</v>
      </c>
      <c r="F19774">
        <v>457</v>
      </c>
      <c r="G19774">
        <v>14106</v>
      </c>
      <c r="H19774" t="s">
        <v>11</v>
      </c>
    </row>
    <row r="19775" spans="1:8">
      <c r="A19775" t="s">
        <v>18136</v>
      </c>
      <c r="B19775" t="s">
        <v>18137</v>
      </c>
      <c r="C19775">
        <v>865</v>
      </c>
      <c r="D19775" t="s">
        <v>10</v>
      </c>
      <c r="E19775">
        <v>465</v>
      </c>
      <c r="F19775">
        <v>701</v>
      </c>
      <c r="G19775">
        <v>14106</v>
      </c>
      <c r="H19775" t="s">
        <v>11</v>
      </c>
    </row>
    <row r="19776" spans="1:8">
      <c r="A19776" t="s">
        <v>18136</v>
      </c>
      <c r="B19776" t="s">
        <v>18137</v>
      </c>
      <c r="C19776">
        <v>865</v>
      </c>
      <c r="D19776" t="s">
        <v>10</v>
      </c>
      <c r="E19776">
        <v>695</v>
      </c>
      <c r="F19776">
        <v>818</v>
      </c>
      <c r="G19776">
        <v>14106</v>
      </c>
      <c r="H19776" t="s">
        <v>11</v>
      </c>
    </row>
    <row r="19777" spans="1:8">
      <c r="A19777" t="s">
        <v>18136</v>
      </c>
      <c r="B19777" t="s">
        <v>18137</v>
      </c>
      <c r="C19777">
        <v>865</v>
      </c>
      <c r="D19777" t="s">
        <v>18</v>
      </c>
      <c r="E19777">
        <v>168</v>
      </c>
      <c r="F19777">
        <v>382</v>
      </c>
      <c r="G19777">
        <v>1563</v>
      </c>
      <c r="H19777" t="s">
        <v>19</v>
      </c>
    </row>
    <row r="19778" spans="1:8">
      <c r="A19778" t="s">
        <v>18136</v>
      </c>
      <c r="B19778" t="s">
        <v>18137</v>
      </c>
      <c r="C19778">
        <v>865</v>
      </c>
      <c r="D19778" t="s">
        <v>20</v>
      </c>
      <c r="E19778">
        <v>4</v>
      </c>
      <c r="F19778">
        <v>156</v>
      </c>
      <c r="G19778">
        <v>1508</v>
      </c>
      <c r="H19778" t="s">
        <v>21</v>
      </c>
    </row>
    <row r="19779" spans="1:8">
      <c r="A19779" t="s">
        <v>18136</v>
      </c>
      <c r="B19779" t="s">
        <v>18137</v>
      </c>
      <c r="C19779">
        <v>865</v>
      </c>
      <c r="D19779" t="s">
        <v>44</v>
      </c>
      <c r="E19779">
        <v>831</v>
      </c>
      <c r="F19779">
        <v>863</v>
      </c>
      <c r="G19779">
        <v>691</v>
      </c>
      <c r="H19779" t="s">
        <v>44</v>
      </c>
    </row>
    <row r="19780" spans="1:8">
      <c r="A19780" t="s">
        <v>18138</v>
      </c>
      <c r="B19780" t="s">
        <v>18139</v>
      </c>
      <c r="C19780">
        <v>492</v>
      </c>
      <c r="D19780" t="s">
        <v>10</v>
      </c>
      <c r="E19780">
        <v>30</v>
      </c>
      <c r="F19780">
        <v>484</v>
      </c>
      <c r="G19780">
        <v>14106</v>
      </c>
      <c r="H19780" t="s">
        <v>11</v>
      </c>
    </row>
    <row r="19781" spans="1:8">
      <c r="A19781" t="s">
        <v>18140</v>
      </c>
      <c r="B19781" t="s">
        <v>18141</v>
      </c>
      <c r="C19781">
        <v>936</v>
      </c>
      <c r="D19781" t="s">
        <v>10</v>
      </c>
      <c r="E19781">
        <v>52</v>
      </c>
      <c r="F19781">
        <v>410</v>
      </c>
      <c r="G19781">
        <v>14106</v>
      </c>
      <c r="H19781" t="s">
        <v>11</v>
      </c>
    </row>
    <row r="19782" spans="1:8">
      <c r="A19782" t="s">
        <v>18140</v>
      </c>
      <c r="B19782" t="s">
        <v>18141</v>
      </c>
      <c r="C19782">
        <v>936</v>
      </c>
      <c r="D19782" t="s">
        <v>10</v>
      </c>
      <c r="E19782">
        <v>418</v>
      </c>
      <c r="F19782">
        <v>601</v>
      </c>
      <c r="G19782">
        <v>14106</v>
      </c>
      <c r="H19782" t="s">
        <v>11</v>
      </c>
    </row>
    <row r="19783" spans="1:8">
      <c r="A19783" t="s">
        <v>18140</v>
      </c>
      <c r="B19783" t="s">
        <v>18141</v>
      </c>
      <c r="C19783">
        <v>936</v>
      </c>
      <c r="D19783" t="s">
        <v>12</v>
      </c>
      <c r="E19783">
        <v>729</v>
      </c>
      <c r="F19783">
        <v>860</v>
      </c>
      <c r="G19783">
        <v>9126</v>
      </c>
      <c r="H19783" t="s">
        <v>13</v>
      </c>
    </row>
    <row r="19784" spans="1:8">
      <c r="A19784" t="s">
        <v>18142</v>
      </c>
      <c r="B19784" t="s">
        <v>18143</v>
      </c>
      <c r="C19784">
        <v>422</v>
      </c>
      <c r="D19784" t="s">
        <v>10</v>
      </c>
      <c r="E19784">
        <v>1</v>
      </c>
      <c r="F19784">
        <v>406</v>
      </c>
      <c r="G19784">
        <v>14106</v>
      </c>
      <c r="H19784" t="s">
        <v>11</v>
      </c>
    </row>
    <row r="19785" spans="1:8">
      <c r="A19785" t="s">
        <v>18144</v>
      </c>
      <c r="B19785" t="s">
        <v>18145</v>
      </c>
      <c r="C19785">
        <v>466</v>
      </c>
      <c r="D19785" t="s">
        <v>10</v>
      </c>
      <c r="E19785">
        <v>4</v>
      </c>
      <c r="F19785">
        <v>457</v>
      </c>
      <c r="G19785">
        <v>14106</v>
      </c>
      <c r="H19785" t="s">
        <v>11</v>
      </c>
    </row>
    <row r="19786" spans="1:8">
      <c r="A19786" t="s">
        <v>18146</v>
      </c>
      <c r="B19786" t="s">
        <v>18147</v>
      </c>
      <c r="C19786">
        <v>865</v>
      </c>
      <c r="D19786" t="s">
        <v>10</v>
      </c>
      <c r="E19786">
        <v>465</v>
      </c>
      <c r="F19786">
        <v>701</v>
      </c>
      <c r="G19786">
        <v>14106</v>
      </c>
      <c r="H19786" t="s">
        <v>11</v>
      </c>
    </row>
    <row r="19787" spans="1:8">
      <c r="A19787" t="s">
        <v>18146</v>
      </c>
      <c r="B19787" t="s">
        <v>18147</v>
      </c>
      <c r="C19787">
        <v>865</v>
      </c>
      <c r="D19787" t="s">
        <v>10</v>
      </c>
      <c r="E19787">
        <v>694</v>
      </c>
      <c r="F19787">
        <v>818</v>
      </c>
      <c r="G19787">
        <v>14106</v>
      </c>
      <c r="H19787" t="s">
        <v>11</v>
      </c>
    </row>
    <row r="19788" spans="1:8">
      <c r="A19788" t="s">
        <v>18146</v>
      </c>
      <c r="B19788" t="s">
        <v>18147</v>
      </c>
      <c r="C19788">
        <v>865</v>
      </c>
      <c r="D19788" t="s">
        <v>18</v>
      </c>
      <c r="E19788">
        <v>168</v>
      </c>
      <c r="F19788">
        <v>382</v>
      </c>
      <c r="G19788">
        <v>1563</v>
      </c>
      <c r="H19788" t="s">
        <v>19</v>
      </c>
    </row>
    <row r="19789" spans="1:8">
      <c r="A19789" t="s">
        <v>18146</v>
      </c>
      <c r="B19789" t="s">
        <v>18147</v>
      </c>
      <c r="C19789">
        <v>865</v>
      </c>
      <c r="D19789" t="s">
        <v>20</v>
      </c>
      <c r="E19789">
        <v>4</v>
      </c>
      <c r="F19789">
        <v>156</v>
      </c>
      <c r="G19789">
        <v>1508</v>
      </c>
      <c r="H19789" t="s">
        <v>21</v>
      </c>
    </row>
    <row r="19790" spans="1:8">
      <c r="A19790" t="s">
        <v>18146</v>
      </c>
      <c r="B19790" t="s">
        <v>18147</v>
      </c>
      <c r="C19790">
        <v>865</v>
      </c>
      <c r="D19790" t="s">
        <v>44</v>
      </c>
      <c r="E19790">
        <v>831</v>
      </c>
      <c r="F19790">
        <v>863</v>
      </c>
      <c r="G19790">
        <v>691</v>
      </c>
      <c r="H19790" t="s">
        <v>44</v>
      </c>
    </row>
    <row r="19791" spans="1:8">
      <c r="A19791" t="s">
        <v>18148</v>
      </c>
      <c r="B19791" t="s">
        <v>18149</v>
      </c>
      <c r="C19791">
        <v>891</v>
      </c>
      <c r="D19791" t="s">
        <v>10</v>
      </c>
      <c r="E19791">
        <v>57</v>
      </c>
      <c r="F19791">
        <v>562</v>
      </c>
      <c r="G19791">
        <v>14106</v>
      </c>
      <c r="H19791" t="s">
        <v>11</v>
      </c>
    </row>
    <row r="19792" spans="1:8">
      <c r="A19792" t="s">
        <v>18148</v>
      </c>
      <c r="B19792" t="s">
        <v>18149</v>
      </c>
      <c r="C19792">
        <v>891</v>
      </c>
      <c r="D19792" t="s">
        <v>12</v>
      </c>
      <c r="E19792">
        <v>689</v>
      </c>
      <c r="F19792">
        <v>819</v>
      </c>
      <c r="G19792">
        <v>9126</v>
      </c>
      <c r="H19792" t="s">
        <v>13</v>
      </c>
    </row>
    <row r="19793" spans="1:8">
      <c r="A19793" t="s">
        <v>18148</v>
      </c>
      <c r="B19793" t="s">
        <v>18149</v>
      </c>
      <c r="C19793">
        <v>891</v>
      </c>
      <c r="D19793" t="s">
        <v>139</v>
      </c>
      <c r="E19793">
        <v>1</v>
      </c>
      <c r="F19793">
        <v>33</v>
      </c>
      <c r="G19793">
        <v>401</v>
      </c>
      <c r="H19793" t="s">
        <v>139</v>
      </c>
    </row>
    <row r="19794" spans="1:8">
      <c r="A19794" t="s">
        <v>18150</v>
      </c>
      <c r="B19794" t="s">
        <v>18151</v>
      </c>
      <c r="C19794">
        <v>887</v>
      </c>
      <c r="D19794" t="s">
        <v>10</v>
      </c>
      <c r="E19794">
        <v>54</v>
      </c>
      <c r="F19794">
        <v>559</v>
      </c>
      <c r="G19794">
        <v>14106</v>
      </c>
      <c r="H19794" t="s">
        <v>11</v>
      </c>
    </row>
    <row r="19795" spans="1:8">
      <c r="A19795" t="s">
        <v>18150</v>
      </c>
      <c r="B19795" t="s">
        <v>18151</v>
      </c>
      <c r="C19795">
        <v>887</v>
      </c>
      <c r="D19795" t="s">
        <v>12</v>
      </c>
      <c r="E19795">
        <v>686</v>
      </c>
      <c r="F19795">
        <v>814</v>
      </c>
      <c r="G19795">
        <v>9126</v>
      </c>
      <c r="H19795" t="s">
        <v>13</v>
      </c>
    </row>
    <row r="19796" spans="1:8">
      <c r="A19796" t="s">
        <v>18152</v>
      </c>
      <c r="B19796" t="s">
        <v>18153</v>
      </c>
      <c r="C19796">
        <v>462</v>
      </c>
      <c r="D19796" t="s">
        <v>10</v>
      </c>
      <c r="E19796">
        <v>5</v>
      </c>
      <c r="F19796">
        <v>450</v>
      </c>
      <c r="G19796">
        <v>14106</v>
      </c>
      <c r="H19796" t="s">
        <v>11</v>
      </c>
    </row>
    <row r="19797" spans="1:8">
      <c r="A19797" t="s">
        <v>18154</v>
      </c>
      <c r="B19797" t="s">
        <v>18155</v>
      </c>
      <c r="C19797">
        <v>877</v>
      </c>
      <c r="D19797" t="s">
        <v>10</v>
      </c>
      <c r="E19797">
        <v>56</v>
      </c>
      <c r="F19797">
        <v>553</v>
      </c>
      <c r="G19797">
        <v>14106</v>
      </c>
      <c r="H19797" t="s">
        <v>11</v>
      </c>
    </row>
    <row r="19798" spans="1:8">
      <c r="A19798" t="s">
        <v>18154</v>
      </c>
      <c r="B19798" t="s">
        <v>18155</v>
      </c>
      <c r="C19798">
        <v>877</v>
      </c>
      <c r="D19798" t="s">
        <v>12</v>
      </c>
      <c r="E19798">
        <v>675</v>
      </c>
      <c r="F19798">
        <v>805</v>
      </c>
      <c r="G19798">
        <v>9126</v>
      </c>
      <c r="H19798" t="s">
        <v>13</v>
      </c>
    </row>
    <row r="19799" spans="1:8">
      <c r="A19799" t="s">
        <v>18156</v>
      </c>
      <c r="B19799" t="s">
        <v>18157</v>
      </c>
      <c r="C19799">
        <v>878</v>
      </c>
      <c r="D19799" t="s">
        <v>10</v>
      </c>
      <c r="E19799">
        <v>58</v>
      </c>
      <c r="F19799">
        <v>553</v>
      </c>
      <c r="G19799">
        <v>14106</v>
      </c>
      <c r="H19799" t="s">
        <v>11</v>
      </c>
    </row>
    <row r="19800" spans="1:8">
      <c r="A19800" t="s">
        <v>18156</v>
      </c>
      <c r="B19800" t="s">
        <v>18157</v>
      </c>
      <c r="C19800">
        <v>878</v>
      </c>
      <c r="D19800" t="s">
        <v>12</v>
      </c>
      <c r="E19800">
        <v>675</v>
      </c>
      <c r="F19800">
        <v>805</v>
      </c>
      <c r="G19800">
        <v>9126</v>
      </c>
      <c r="H19800" t="s">
        <v>13</v>
      </c>
    </row>
    <row r="19801" spans="1:8">
      <c r="A19801" t="s">
        <v>18158</v>
      </c>
      <c r="B19801" t="s">
        <v>18159</v>
      </c>
      <c r="C19801">
        <v>878</v>
      </c>
      <c r="D19801" t="s">
        <v>10</v>
      </c>
      <c r="E19801">
        <v>58</v>
      </c>
      <c r="F19801">
        <v>553</v>
      </c>
      <c r="G19801">
        <v>14106</v>
      </c>
      <c r="H19801" t="s">
        <v>11</v>
      </c>
    </row>
    <row r="19802" spans="1:8">
      <c r="A19802" t="s">
        <v>18158</v>
      </c>
      <c r="B19802" t="s">
        <v>18159</v>
      </c>
      <c r="C19802">
        <v>878</v>
      </c>
      <c r="D19802" t="s">
        <v>12</v>
      </c>
      <c r="E19802">
        <v>675</v>
      </c>
      <c r="F19802">
        <v>805</v>
      </c>
      <c r="G19802">
        <v>9126</v>
      </c>
      <c r="H19802" t="s">
        <v>13</v>
      </c>
    </row>
    <row r="19803" spans="1:8">
      <c r="A19803" t="s">
        <v>18160</v>
      </c>
      <c r="B19803" t="s">
        <v>18161</v>
      </c>
      <c r="C19803">
        <v>878</v>
      </c>
      <c r="D19803" t="s">
        <v>10</v>
      </c>
      <c r="E19803">
        <v>58</v>
      </c>
      <c r="F19803">
        <v>553</v>
      </c>
      <c r="G19803">
        <v>14106</v>
      </c>
      <c r="H19803" t="s">
        <v>11</v>
      </c>
    </row>
    <row r="19804" spans="1:8">
      <c r="A19804" t="s">
        <v>18160</v>
      </c>
      <c r="B19804" t="s">
        <v>18161</v>
      </c>
      <c r="C19804">
        <v>878</v>
      </c>
      <c r="D19804" t="s">
        <v>12</v>
      </c>
      <c r="E19804">
        <v>675</v>
      </c>
      <c r="F19804">
        <v>805</v>
      </c>
      <c r="G19804">
        <v>9126</v>
      </c>
      <c r="H19804" t="s">
        <v>13</v>
      </c>
    </row>
    <row r="19805" spans="1:8">
      <c r="A19805" t="s">
        <v>18162</v>
      </c>
      <c r="B19805" t="s">
        <v>18163</v>
      </c>
      <c r="C19805">
        <v>878</v>
      </c>
      <c r="D19805" t="s">
        <v>10</v>
      </c>
      <c r="E19805">
        <v>58</v>
      </c>
      <c r="F19805">
        <v>553</v>
      </c>
      <c r="G19805">
        <v>14106</v>
      </c>
      <c r="H19805" t="s">
        <v>11</v>
      </c>
    </row>
    <row r="19806" spans="1:8">
      <c r="A19806" t="s">
        <v>18162</v>
      </c>
      <c r="B19806" t="s">
        <v>18163</v>
      </c>
      <c r="C19806">
        <v>878</v>
      </c>
      <c r="D19806" t="s">
        <v>12</v>
      </c>
      <c r="E19806">
        <v>675</v>
      </c>
      <c r="F19806">
        <v>805</v>
      </c>
      <c r="G19806">
        <v>9126</v>
      </c>
      <c r="H19806" t="s">
        <v>13</v>
      </c>
    </row>
    <row r="19807" spans="1:8">
      <c r="A19807" t="s">
        <v>18164</v>
      </c>
      <c r="B19807" t="s">
        <v>18165</v>
      </c>
      <c r="C19807">
        <v>878</v>
      </c>
      <c r="D19807" t="s">
        <v>10</v>
      </c>
      <c r="E19807">
        <v>58</v>
      </c>
      <c r="F19807">
        <v>553</v>
      </c>
      <c r="G19807">
        <v>14106</v>
      </c>
      <c r="H19807" t="s">
        <v>11</v>
      </c>
    </row>
    <row r="19808" spans="1:8">
      <c r="A19808" t="s">
        <v>18164</v>
      </c>
      <c r="B19808" t="s">
        <v>18165</v>
      </c>
      <c r="C19808">
        <v>878</v>
      </c>
      <c r="D19808" t="s">
        <v>12</v>
      </c>
      <c r="E19808">
        <v>675</v>
      </c>
      <c r="F19808">
        <v>805</v>
      </c>
      <c r="G19808">
        <v>9126</v>
      </c>
      <c r="H19808" t="s">
        <v>13</v>
      </c>
    </row>
    <row r="19809" spans="1:8">
      <c r="A19809" t="s">
        <v>18166</v>
      </c>
      <c r="B19809" t="s">
        <v>18167</v>
      </c>
      <c r="C19809">
        <v>878</v>
      </c>
      <c r="D19809" t="s">
        <v>10</v>
      </c>
      <c r="E19809">
        <v>58</v>
      </c>
      <c r="F19809">
        <v>553</v>
      </c>
      <c r="G19809">
        <v>14106</v>
      </c>
      <c r="H19809" t="s">
        <v>11</v>
      </c>
    </row>
    <row r="19810" spans="1:8">
      <c r="A19810" t="s">
        <v>18166</v>
      </c>
      <c r="B19810" t="s">
        <v>18167</v>
      </c>
      <c r="C19810">
        <v>878</v>
      </c>
      <c r="D19810" t="s">
        <v>12</v>
      </c>
      <c r="E19810">
        <v>675</v>
      </c>
      <c r="F19810">
        <v>805</v>
      </c>
      <c r="G19810">
        <v>9126</v>
      </c>
      <c r="H19810" t="s">
        <v>13</v>
      </c>
    </row>
    <row r="19811" spans="1:8">
      <c r="A19811" t="s">
        <v>18168</v>
      </c>
      <c r="B19811" t="s">
        <v>18169</v>
      </c>
      <c r="C19811">
        <v>415</v>
      </c>
      <c r="D19811" t="s">
        <v>10</v>
      </c>
      <c r="E19811">
        <v>4</v>
      </c>
      <c r="F19811">
        <v>246</v>
      </c>
      <c r="G19811">
        <v>14106</v>
      </c>
      <c r="H19811" t="s">
        <v>11</v>
      </c>
    </row>
    <row r="19812" spans="1:8">
      <c r="A19812" t="s">
        <v>18168</v>
      </c>
      <c r="B19812" t="s">
        <v>18169</v>
      </c>
      <c r="C19812">
        <v>415</v>
      </c>
      <c r="D19812" t="s">
        <v>10</v>
      </c>
      <c r="E19812">
        <v>252</v>
      </c>
      <c r="F19812">
        <v>404</v>
      </c>
      <c r="G19812">
        <v>14106</v>
      </c>
      <c r="H19812" t="s">
        <v>11</v>
      </c>
    </row>
    <row r="19813" spans="1:8">
      <c r="A19813" t="s">
        <v>18170</v>
      </c>
      <c r="B19813" t="s">
        <v>18171</v>
      </c>
      <c r="C19813">
        <v>874</v>
      </c>
      <c r="D19813" t="s">
        <v>10</v>
      </c>
      <c r="E19813">
        <v>49</v>
      </c>
      <c r="F19813">
        <v>546</v>
      </c>
      <c r="G19813">
        <v>14106</v>
      </c>
      <c r="H19813" t="s">
        <v>11</v>
      </c>
    </row>
    <row r="19814" spans="1:8">
      <c r="A19814" t="s">
        <v>18170</v>
      </c>
      <c r="B19814" t="s">
        <v>18171</v>
      </c>
      <c r="C19814">
        <v>874</v>
      </c>
      <c r="D19814" t="s">
        <v>12</v>
      </c>
      <c r="E19814">
        <v>670</v>
      </c>
      <c r="F19814">
        <v>799</v>
      </c>
      <c r="G19814">
        <v>9126</v>
      </c>
      <c r="H19814" t="s">
        <v>13</v>
      </c>
    </row>
    <row r="19815" spans="1:8">
      <c r="A19815" t="s">
        <v>18170</v>
      </c>
      <c r="B19815" t="s">
        <v>18171</v>
      </c>
      <c r="C19815">
        <v>874</v>
      </c>
      <c r="D19815" t="s">
        <v>228</v>
      </c>
      <c r="E19815">
        <v>6</v>
      </c>
      <c r="F19815">
        <v>47</v>
      </c>
      <c r="G19815">
        <v>5</v>
      </c>
      <c r="H19815" t="s">
        <v>228</v>
      </c>
    </row>
    <row r="19816" spans="1:8">
      <c r="A19816" t="s">
        <v>18172</v>
      </c>
      <c r="B19816" t="s">
        <v>18173</v>
      </c>
      <c r="C19816">
        <v>878</v>
      </c>
      <c r="D19816" t="s">
        <v>10</v>
      </c>
      <c r="E19816">
        <v>58</v>
      </c>
      <c r="F19816">
        <v>553</v>
      </c>
      <c r="G19816">
        <v>14106</v>
      </c>
      <c r="H19816" t="s">
        <v>11</v>
      </c>
    </row>
    <row r="19817" spans="1:8">
      <c r="A19817" t="s">
        <v>18172</v>
      </c>
      <c r="B19817" t="s">
        <v>18173</v>
      </c>
      <c r="C19817">
        <v>878</v>
      </c>
      <c r="D19817" t="s">
        <v>12</v>
      </c>
      <c r="E19817">
        <v>675</v>
      </c>
      <c r="F19817">
        <v>805</v>
      </c>
      <c r="G19817">
        <v>9126</v>
      </c>
      <c r="H19817" t="s">
        <v>13</v>
      </c>
    </row>
    <row r="19818" spans="1:8">
      <c r="A19818" t="s">
        <v>18174</v>
      </c>
      <c r="B19818" t="s">
        <v>18175</v>
      </c>
      <c r="C19818">
        <v>878</v>
      </c>
      <c r="D19818" t="s">
        <v>10</v>
      </c>
      <c r="E19818">
        <v>57</v>
      </c>
      <c r="F19818">
        <v>553</v>
      </c>
      <c r="G19818">
        <v>14106</v>
      </c>
      <c r="H19818" t="s">
        <v>11</v>
      </c>
    </row>
    <row r="19819" spans="1:8">
      <c r="A19819" t="s">
        <v>18174</v>
      </c>
      <c r="B19819" t="s">
        <v>18175</v>
      </c>
      <c r="C19819">
        <v>878</v>
      </c>
      <c r="D19819" t="s">
        <v>12</v>
      </c>
      <c r="E19819">
        <v>675</v>
      </c>
      <c r="F19819">
        <v>805</v>
      </c>
      <c r="G19819">
        <v>9126</v>
      </c>
      <c r="H19819" t="s">
        <v>13</v>
      </c>
    </row>
    <row r="19820" spans="1:8">
      <c r="A19820" t="s">
        <v>18176</v>
      </c>
      <c r="B19820" t="s">
        <v>18177</v>
      </c>
      <c r="C19820">
        <v>934</v>
      </c>
      <c r="D19820" t="s">
        <v>10</v>
      </c>
      <c r="E19820">
        <v>54</v>
      </c>
      <c r="F19820">
        <v>408</v>
      </c>
      <c r="G19820">
        <v>14106</v>
      </c>
      <c r="H19820" t="s">
        <v>11</v>
      </c>
    </row>
    <row r="19821" spans="1:8">
      <c r="A19821" t="s">
        <v>18176</v>
      </c>
      <c r="B19821" t="s">
        <v>18177</v>
      </c>
      <c r="C19821">
        <v>934</v>
      </c>
      <c r="D19821" t="s">
        <v>10</v>
      </c>
      <c r="E19821">
        <v>431</v>
      </c>
      <c r="F19821">
        <v>598</v>
      </c>
      <c r="G19821">
        <v>14106</v>
      </c>
      <c r="H19821" t="s">
        <v>11</v>
      </c>
    </row>
    <row r="19822" spans="1:8">
      <c r="A19822" t="s">
        <v>18176</v>
      </c>
      <c r="B19822" t="s">
        <v>18177</v>
      </c>
      <c r="C19822">
        <v>934</v>
      </c>
      <c r="D19822" t="s">
        <v>12</v>
      </c>
      <c r="E19822">
        <v>726</v>
      </c>
      <c r="F19822">
        <v>858</v>
      </c>
      <c r="G19822">
        <v>9126</v>
      </c>
      <c r="H19822" t="s">
        <v>13</v>
      </c>
    </row>
    <row r="19823" spans="1:8">
      <c r="A19823" t="s">
        <v>18178</v>
      </c>
      <c r="B19823" t="s">
        <v>18179</v>
      </c>
      <c r="C19823">
        <v>471</v>
      </c>
      <c r="D19823" t="s">
        <v>10</v>
      </c>
      <c r="E19823">
        <v>4</v>
      </c>
      <c r="F19823">
        <v>462</v>
      </c>
      <c r="G19823">
        <v>14106</v>
      </c>
      <c r="H19823" t="s">
        <v>11</v>
      </c>
    </row>
    <row r="19824" spans="1:8">
      <c r="A19824" t="s">
        <v>18180</v>
      </c>
      <c r="B19824" t="s">
        <v>18181</v>
      </c>
      <c r="C19824">
        <v>755</v>
      </c>
      <c r="D19824" t="s">
        <v>10</v>
      </c>
      <c r="E19824">
        <v>31</v>
      </c>
      <c r="F19824">
        <v>477</v>
      </c>
      <c r="G19824">
        <v>14106</v>
      </c>
      <c r="H19824" t="s">
        <v>11</v>
      </c>
    </row>
    <row r="19825" spans="1:8">
      <c r="A19825" t="s">
        <v>18180</v>
      </c>
      <c r="B19825" t="s">
        <v>18181</v>
      </c>
      <c r="C19825">
        <v>755</v>
      </c>
      <c r="D19825" t="s">
        <v>12</v>
      </c>
      <c r="E19825">
        <v>556</v>
      </c>
      <c r="F19825">
        <v>686</v>
      </c>
      <c r="G19825">
        <v>9126</v>
      </c>
      <c r="H19825" t="s">
        <v>13</v>
      </c>
    </row>
    <row r="19826" spans="1:8">
      <c r="A19826" t="s">
        <v>18182</v>
      </c>
      <c r="B19826" t="s">
        <v>18183</v>
      </c>
      <c r="C19826">
        <v>951</v>
      </c>
      <c r="D19826" t="s">
        <v>10</v>
      </c>
      <c r="E19826">
        <v>54</v>
      </c>
      <c r="F19826">
        <v>408</v>
      </c>
      <c r="G19826">
        <v>14106</v>
      </c>
      <c r="H19826" t="s">
        <v>11</v>
      </c>
    </row>
    <row r="19827" spans="1:8">
      <c r="A19827" t="s">
        <v>18182</v>
      </c>
      <c r="B19827" t="s">
        <v>18183</v>
      </c>
      <c r="C19827">
        <v>951</v>
      </c>
      <c r="D19827" t="s">
        <v>10</v>
      </c>
      <c r="E19827">
        <v>461</v>
      </c>
      <c r="F19827">
        <v>620</v>
      </c>
      <c r="G19827">
        <v>14106</v>
      </c>
      <c r="H19827" t="s">
        <v>11</v>
      </c>
    </row>
    <row r="19828" spans="1:8">
      <c r="A19828" t="s">
        <v>18182</v>
      </c>
      <c r="B19828" t="s">
        <v>18183</v>
      </c>
      <c r="C19828">
        <v>951</v>
      </c>
      <c r="D19828" t="s">
        <v>12</v>
      </c>
      <c r="E19828">
        <v>748</v>
      </c>
      <c r="F19828">
        <v>878</v>
      </c>
      <c r="G19828">
        <v>9126</v>
      </c>
      <c r="H19828" t="s">
        <v>13</v>
      </c>
    </row>
    <row r="19829" spans="1:8">
      <c r="A19829" t="s">
        <v>18184</v>
      </c>
      <c r="B19829" t="s">
        <v>18185</v>
      </c>
      <c r="C19829">
        <v>468</v>
      </c>
      <c r="D19829" t="s">
        <v>10</v>
      </c>
      <c r="E19829">
        <v>4</v>
      </c>
      <c r="F19829">
        <v>457</v>
      </c>
      <c r="G19829">
        <v>14106</v>
      </c>
      <c r="H19829" t="s">
        <v>11</v>
      </c>
    </row>
    <row r="19830" spans="1:8">
      <c r="A19830" t="s">
        <v>18186</v>
      </c>
      <c r="B19830" t="s">
        <v>18187</v>
      </c>
      <c r="C19830">
        <v>473</v>
      </c>
      <c r="D19830" t="s">
        <v>10</v>
      </c>
      <c r="E19830">
        <v>10</v>
      </c>
      <c r="F19830">
        <v>464</v>
      </c>
      <c r="G19830">
        <v>14106</v>
      </c>
      <c r="H19830" t="s">
        <v>11</v>
      </c>
    </row>
    <row r="19831" spans="1:8">
      <c r="A19831" t="s">
        <v>18188</v>
      </c>
      <c r="B19831" t="s">
        <v>18189</v>
      </c>
      <c r="C19831">
        <v>943</v>
      </c>
      <c r="D19831" t="s">
        <v>10</v>
      </c>
      <c r="E19831">
        <v>55</v>
      </c>
      <c r="F19831">
        <v>400</v>
      </c>
      <c r="G19831">
        <v>14106</v>
      </c>
      <c r="H19831" t="s">
        <v>11</v>
      </c>
    </row>
    <row r="19832" spans="1:8">
      <c r="A19832" t="s">
        <v>18188</v>
      </c>
      <c r="B19832" t="s">
        <v>18189</v>
      </c>
      <c r="C19832">
        <v>943</v>
      </c>
      <c r="D19832" t="s">
        <v>10</v>
      </c>
      <c r="E19832">
        <v>434</v>
      </c>
      <c r="F19832">
        <v>606</v>
      </c>
      <c r="G19832">
        <v>14106</v>
      </c>
      <c r="H19832" t="s">
        <v>11</v>
      </c>
    </row>
    <row r="19833" spans="1:8">
      <c r="A19833" t="s">
        <v>18188</v>
      </c>
      <c r="B19833" t="s">
        <v>18189</v>
      </c>
      <c r="C19833">
        <v>943</v>
      </c>
      <c r="D19833" t="s">
        <v>12</v>
      </c>
      <c r="E19833">
        <v>734</v>
      </c>
      <c r="F19833">
        <v>866</v>
      </c>
      <c r="G19833">
        <v>9126</v>
      </c>
      <c r="H19833" t="s">
        <v>13</v>
      </c>
    </row>
    <row r="19834" spans="1:8">
      <c r="A19834" t="s">
        <v>18190</v>
      </c>
      <c r="B19834" t="s">
        <v>18191</v>
      </c>
      <c r="C19834">
        <v>467</v>
      </c>
      <c r="D19834" t="s">
        <v>10</v>
      </c>
      <c r="E19834">
        <v>6</v>
      </c>
      <c r="F19834">
        <v>459</v>
      </c>
      <c r="G19834">
        <v>14106</v>
      </c>
      <c r="H19834" t="s">
        <v>11</v>
      </c>
    </row>
    <row r="19835" spans="1:8">
      <c r="A19835" t="s">
        <v>18192</v>
      </c>
      <c r="B19835" t="s">
        <v>18193</v>
      </c>
      <c r="C19835">
        <v>558</v>
      </c>
      <c r="D19835" t="s">
        <v>10</v>
      </c>
      <c r="E19835">
        <v>20</v>
      </c>
      <c r="F19835">
        <v>228</v>
      </c>
      <c r="G19835">
        <v>14106</v>
      </c>
      <c r="H19835" t="s">
        <v>11</v>
      </c>
    </row>
    <row r="19836" spans="1:8">
      <c r="A19836" t="s">
        <v>18192</v>
      </c>
      <c r="B19836" t="s">
        <v>18193</v>
      </c>
      <c r="C19836">
        <v>558</v>
      </c>
      <c r="D19836" t="s">
        <v>12</v>
      </c>
      <c r="E19836">
        <v>356</v>
      </c>
      <c r="F19836">
        <v>486</v>
      </c>
      <c r="G19836">
        <v>9126</v>
      </c>
      <c r="H19836" t="s">
        <v>13</v>
      </c>
    </row>
    <row r="19837" spans="1:8">
      <c r="A19837" t="s">
        <v>18194</v>
      </c>
      <c r="B19837" t="s">
        <v>18195</v>
      </c>
      <c r="C19837">
        <v>435</v>
      </c>
      <c r="D19837" t="s">
        <v>10</v>
      </c>
      <c r="E19837">
        <v>79</v>
      </c>
      <c r="F19837">
        <v>382</v>
      </c>
      <c r="G19837">
        <v>14106</v>
      </c>
      <c r="H19837" t="s">
        <v>11</v>
      </c>
    </row>
    <row r="19838" spans="1:8">
      <c r="A19838" t="s">
        <v>18196</v>
      </c>
      <c r="B19838" t="s">
        <v>18197</v>
      </c>
      <c r="C19838">
        <v>900</v>
      </c>
      <c r="D19838" t="s">
        <v>10</v>
      </c>
      <c r="E19838">
        <v>57</v>
      </c>
      <c r="F19838">
        <v>570</v>
      </c>
      <c r="G19838">
        <v>14106</v>
      </c>
      <c r="H19838" t="s">
        <v>11</v>
      </c>
    </row>
    <row r="19839" spans="1:8">
      <c r="A19839" t="s">
        <v>18196</v>
      </c>
      <c r="B19839" t="s">
        <v>18197</v>
      </c>
      <c r="C19839">
        <v>900</v>
      </c>
      <c r="D19839" t="s">
        <v>12</v>
      </c>
      <c r="E19839">
        <v>698</v>
      </c>
      <c r="F19839">
        <v>828</v>
      </c>
      <c r="G19839">
        <v>9126</v>
      </c>
      <c r="H19839" t="s">
        <v>13</v>
      </c>
    </row>
    <row r="19840" spans="1:8">
      <c r="A19840" t="s">
        <v>18198</v>
      </c>
      <c r="B19840" t="s">
        <v>18199</v>
      </c>
      <c r="C19840">
        <v>462</v>
      </c>
      <c r="D19840" t="s">
        <v>10</v>
      </c>
      <c r="E19840">
        <v>4</v>
      </c>
      <c r="F19840">
        <v>447</v>
      </c>
      <c r="G19840">
        <v>14106</v>
      </c>
      <c r="H19840" t="s">
        <v>11</v>
      </c>
    </row>
    <row r="19841" spans="1:8">
      <c r="A19841" t="s">
        <v>18200</v>
      </c>
      <c r="B19841" t="s">
        <v>18201</v>
      </c>
      <c r="C19841">
        <v>649</v>
      </c>
      <c r="D19841" t="s">
        <v>10</v>
      </c>
      <c r="E19841">
        <v>4</v>
      </c>
      <c r="F19841">
        <v>290</v>
      </c>
      <c r="G19841">
        <v>14106</v>
      </c>
      <c r="H19841" t="s">
        <v>11</v>
      </c>
    </row>
    <row r="19842" spans="1:8">
      <c r="A19842" t="s">
        <v>18200</v>
      </c>
      <c r="B19842" t="s">
        <v>18201</v>
      </c>
      <c r="C19842">
        <v>649</v>
      </c>
      <c r="D19842" t="s">
        <v>10</v>
      </c>
      <c r="E19842">
        <v>283</v>
      </c>
      <c r="F19842">
        <v>407</v>
      </c>
      <c r="G19842">
        <v>14106</v>
      </c>
      <c r="H19842" t="s">
        <v>11</v>
      </c>
    </row>
    <row r="19843" spans="1:8">
      <c r="A19843" t="s">
        <v>18200</v>
      </c>
      <c r="B19843" t="s">
        <v>18201</v>
      </c>
      <c r="C19843">
        <v>649</v>
      </c>
      <c r="D19843" t="s">
        <v>12</v>
      </c>
      <c r="E19843">
        <v>498</v>
      </c>
      <c r="F19843">
        <v>574</v>
      </c>
      <c r="G19843">
        <v>9126</v>
      </c>
      <c r="H19843" t="s">
        <v>13</v>
      </c>
    </row>
    <row r="19844" spans="1:8">
      <c r="A19844" t="s">
        <v>18202</v>
      </c>
      <c r="B19844" t="s">
        <v>18203</v>
      </c>
      <c r="C19844">
        <v>421</v>
      </c>
      <c r="D19844" t="s">
        <v>10</v>
      </c>
      <c r="E19844">
        <v>4</v>
      </c>
      <c r="F19844">
        <v>289</v>
      </c>
      <c r="G19844">
        <v>14106</v>
      </c>
      <c r="H19844" t="s">
        <v>11</v>
      </c>
    </row>
    <row r="19845" spans="1:8">
      <c r="A19845" t="s">
        <v>18202</v>
      </c>
      <c r="B19845" t="s">
        <v>18203</v>
      </c>
      <c r="C19845">
        <v>421</v>
      </c>
      <c r="D19845" t="s">
        <v>10</v>
      </c>
      <c r="E19845">
        <v>283</v>
      </c>
      <c r="F19845">
        <v>412</v>
      </c>
      <c r="G19845">
        <v>14106</v>
      </c>
      <c r="H19845" t="s">
        <v>11</v>
      </c>
    </row>
    <row r="19846" spans="1:8">
      <c r="A19846" t="s">
        <v>18204</v>
      </c>
      <c r="B19846" t="s">
        <v>18205</v>
      </c>
      <c r="C19846">
        <v>466</v>
      </c>
      <c r="D19846" t="s">
        <v>10</v>
      </c>
      <c r="E19846">
        <v>4</v>
      </c>
      <c r="F19846">
        <v>457</v>
      </c>
      <c r="G19846">
        <v>14106</v>
      </c>
      <c r="H19846" t="s">
        <v>11</v>
      </c>
    </row>
    <row r="19847" spans="1:8">
      <c r="A19847" t="s">
        <v>18206</v>
      </c>
      <c r="B19847" t="s">
        <v>18207</v>
      </c>
      <c r="C19847">
        <v>839</v>
      </c>
      <c r="D19847" t="s">
        <v>10</v>
      </c>
      <c r="E19847">
        <v>438</v>
      </c>
      <c r="F19847">
        <v>675</v>
      </c>
      <c r="G19847">
        <v>14106</v>
      </c>
      <c r="H19847" t="s">
        <v>11</v>
      </c>
    </row>
    <row r="19848" spans="1:8">
      <c r="A19848" t="s">
        <v>18206</v>
      </c>
      <c r="B19848" t="s">
        <v>18207</v>
      </c>
      <c r="C19848">
        <v>839</v>
      </c>
      <c r="D19848" t="s">
        <v>10</v>
      </c>
      <c r="E19848">
        <v>668</v>
      </c>
      <c r="F19848">
        <v>792</v>
      </c>
      <c r="G19848">
        <v>14106</v>
      </c>
      <c r="H19848" t="s">
        <v>11</v>
      </c>
    </row>
    <row r="19849" spans="1:8">
      <c r="A19849" t="s">
        <v>18206</v>
      </c>
      <c r="B19849" t="s">
        <v>18207</v>
      </c>
      <c r="C19849">
        <v>839</v>
      </c>
      <c r="D19849" t="s">
        <v>18</v>
      </c>
      <c r="E19849">
        <v>142</v>
      </c>
      <c r="F19849">
        <v>356</v>
      </c>
      <c r="G19849">
        <v>1563</v>
      </c>
      <c r="H19849" t="s">
        <v>19</v>
      </c>
    </row>
    <row r="19850" spans="1:8">
      <c r="A19850" t="s">
        <v>18206</v>
      </c>
      <c r="B19850" t="s">
        <v>18207</v>
      </c>
      <c r="C19850">
        <v>839</v>
      </c>
      <c r="D19850" t="s">
        <v>20</v>
      </c>
      <c r="E19850">
        <v>1</v>
      </c>
      <c r="F19850">
        <v>130</v>
      </c>
      <c r="G19850">
        <v>1508</v>
      </c>
      <c r="H19850" t="s">
        <v>21</v>
      </c>
    </row>
    <row r="19851" spans="1:8">
      <c r="A19851" t="s">
        <v>18206</v>
      </c>
      <c r="B19851" t="s">
        <v>18207</v>
      </c>
      <c r="C19851">
        <v>839</v>
      </c>
      <c r="D19851" t="s">
        <v>44</v>
      </c>
      <c r="E19851">
        <v>805</v>
      </c>
      <c r="F19851">
        <v>837</v>
      </c>
      <c r="G19851">
        <v>691</v>
      </c>
      <c r="H19851" t="s">
        <v>44</v>
      </c>
    </row>
    <row r="19852" spans="1:8">
      <c r="A19852" t="s">
        <v>18208</v>
      </c>
      <c r="B19852" t="s">
        <v>18209</v>
      </c>
      <c r="C19852">
        <v>891</v>
      </c>
      <c r="D19852" t="s">
        <v>10</v>
      </c>
      <c r="E19852">
        <v>57</v>
      </c>
      <c r="F19852">
        <v>562</v>
      </c>
      <c r="G19852">
        <v>14106</v>
      </c>
      <c r="H19852" t="s">
        <v>11</v>
      </c>
    </row>
    <row r="19853" spans="1:8">
      <c r="A19853" t="s">
        <v>18208</v>
      </c>
      <c r="B19853" t="s">
        <v>18209</v>
      </c>
      <c r="C19853">
        <v>891</v>
      </c>
      <c r="D19853" t="s">
        <v>12</v>
      </c>
      <c r="E19853">
        <v>689</v>
      </c>
      <c r="F19853">
        <v>819</v>
      </c>
      <c r="G19853">
        <v>9126</v>
      </c>
      <c r="H19853" t="s">
        <v>13</v>
      </c>
    </row>
    <row r="19854" spans="1:8">
      <c r="A19854" t="s">
        <v>18208</v>
      </c>
      <c r="B19854" t="s">
        <v>18209</v>
      </c>
      <c r="C19854">
        <v>891</v>
      </c>
      <c r="D19854" t="s">
        <v>139</v>
      </c>
      <c r="E19854">
        <v>1</v>
      </c>
      <c r="F19854">
        <v>33</v>
      </c>
      <c r="G19854">
        <v>401</v>
      </c>
      <c r="H19854" t="s">
        <v>139</v>
      </c>
    </row>
    <row r="19855" spans="1:8">
      <c r="A19855" t="s">
        <v>18210</v>
      </c>
      <c r="B19855" t="s">
        <v>18211</v>
      </c>
      <c r="C19855">
        <v>428</v>
      </c>
      <c r="D19855" t="s">
        <v>10</v>
      </c>
      <c r="E19855">
        <v>4</v>
      </c>
      <c r="F19855">
        <v>299</v>
      </c>
      <c r="G19855">
        <v>14106</v>
      </c>
      <c r="H19855" t="s">
        <v>11</v>
      </c>
    </row>
    <row r="19856" spans="1:8">
      <c r="A19856" t="s">
        <v>18210</v>
      </c>
      <c r="B19856" t="s">
        <v>18211</v>
      </c>
      <c r="C19856">
        <v>428</v>
      </c>
      <c r="D19856" t="s">
        <v>10</v>
      </c>
      <c r="E19856">
        <v>290</v>
      </c>
      <c r="F19856">
        <v>418</v>
      </c>
      <c r="G19856">
        <v>14106</v>
      </c>
      <c r="H19856" t="s">
        <v>11</v>
      </c>
    </row>
    <row r="19857" spans="1:8">
      <c r="A19857" t="s">
        <v>18212</v>
      </c>
      <c r="B19857" t="s">
        <v>18213</v>
      </c>
      <c r="C19857">
        <v>675</v>
      </c>
      <c r="D19857" t="s">
        <v>10</v>
      </c>
      <c r="E19857">
        <v>4</v>
      </c>
      <c r="F19857">
        <v>300</v>
      </c>
      <c r="G19857">
        <v>14106</v>
      </c>
      <c r="H19857" t="s">
        <v>11</v>
      </c>
    </row>
    <row r="19858" spans="1:8">
      <c r="A19858" t="s">
        <v>18212</v>
      </c>
      <c r="B19858" t="s">
        <v>18213</v>
      </c>
      <c r="C19858">
        <v>675</v>
      </c>
      <c r="D19858" t="s">
        <v>10</v>
      </c>
      <c r="E19858">
        <v>291</v>
      </c>
      <c r="F19858">
        <v>418</v>
      </c>
      <c r="G19858">
        <v>14106</v>
      </c>
      <c r="H19858" t="s">
        <v>11</v>
      </c>
    </row>
    <row r="19859" spans="1:8">
      <c r="A19859" t="s">
        <v>18212</v>
      </c>
      <c r="B19859" t="s">
        <v>18213</v>
      </c>
      <c r="C19859">
        <v>675</v>
      </c>
      <c r="D19859" t="s">
        <v>12</v>
      </c>
      <c r="E19859">
        <v>530</v>
      </c>
      <c r="F19859">
        <v>610</v>
      </c>
      <c r="G19859">
        <v>9126</v>
      </c>
      <c r="H19859" t="s">
        <v>13</v>
      </c>
    </row>
    <row r="19860" spans="1:8">
      <c r="A19860" t="s">
        <v>18212</v>
      </c>
      <c r="B19860" t="s">
        <v>18213</v>
      </c>
      <c r="C19860">
        <v>675</v>
      </c>
      <c r="D19860" t="s">
        <v>80</v>
      </c>
      <c r="E19860">
        <v>476</v>
      </c>
      <c r="F19860">
        <v>513</v>
      </c>
      <c r="G19860">
        <v>90</v>
      </c>
      <c r="H19860" t="s">
        <v>80</v>
      </c>
    </row>
    <row r="19861" spans="1:8">
      <c r="A19861" t="s">
        <v>18214</v>
      </c>
      <c r="B19861" t="s">
        <v>18215</v>
      </c>
      <c r="C19861">
        <v>869</v>
      </c>
      <c r="D19861" t="s">
        <v>10</v>
      </c>
      <c r="E19861">
        <v>465</v>
      </c>
      <c r="F19861">
        <v>704</v>
      </c>
      <c r="G19861">
        <v>14106</v>
      </c>
      <c r="H19861" t="s">
        <v>11</v>
      </c>
    </row>
    <row r="19862" spans="1:8">
      <c r="A19862" t="s">
        <v>18214</v>
      </c>
      <c r="B19862" t="s">
        <v>18215</v>
      </c>
      <c r="C19862">
        <v>869</v>
      </c>
      <c r="D19862" t="s">
        <v>10</v>
      </c>
      <c r="E19862">
        <v>697</v>
      </c>
      <c r="F19862">
        <v>821</v>
      </c>
      <c r="G19862">
        <v>14106</v>
      </c>
      <c r="H19862" t="s">
        <v>11</v>
      </c>
    </row>
    <row r="19863" spans="1:8">
      <c r="A19863" t="s">
        <v>18214</v>
      </c>
      <c r="B19863" t="s">
        <v>18215</v>
      </c>
      <c r="C19863">
        <v>869</v>
      </c>
      <c r="D19863" t="s">
        <v>18</v>
      </c>
      <c r="E19863">
        <v>168</v>
      </c>
      <c r="F19863">
        <v>382</v>
      </c>
      <c r="G19863">
        <v>1563</v>
      </c>
      <c r="H19863" t="s">
        <v>19</v>
      </c>
    </row>
    <row r="19864" spans="1:8">
      <c r="A19864" t="s">
        <v>18214</v>
      </c>
      <c r="B19864" t="s">
        <v>18215</v>
      </c>
      <c r="C19864">
        <v>869</v>
      </c>
      <c r="D19864" t="s">
        <v>20</v>
      </c>
      <c r="E19864">
        <v>4</v>
      </c>
      <c r="F19864">
        <v>156</v>
      </c>
      <c r="G19864">
        <v>1508</v>
      </c>
      <c r="H19864" t="s">
        <v>21</v>
      </c>
    </row>
    <row r="19865" spans="1:8">
      <c r="A19865" t="s">
        <v>18214</v>
      </c>
      <c r="B19865" t="s">
        <v>18215</v>
      </c>
      <c r="C19865">
        <v>869</v>
      </c>
      <c r="D19865" t="s">
        <v>577</v>
      </c>
      <c r="E19865">
        <v>831</v>
      </c>
      <c r="F19865">
        <v>865</v>
      </c>
      <c r="G19865">
        <v>47</v>
      </c>
      <c r="H19865" t="s">
        <v>577</v>
      </c>
    </row>
    <row r="19866" spans="1:8">
      <c r="A19866" t="s">
        <v>18216</v>
      </c>
      <c r="B19866" t="s">
        <v>18217</v>
      </c>
      <c r="C19866">
        <v>867</v>
      </c>
      <c r="D19866" t="s">
        <v>10</v>
      </c>
      <c r="E19866">
        <v>52</v>
      </c>
      <c r="F19866">
        <v>540</v>
      </c>
      <c r="G19866">
        <v>14106</v>
      </c>
      <c r="H19866" t="s">
        <v>11</v>
      </c>
    </row>
    <row r="19867" spans="1:8">
      <c r="A19867" t="s">
        <v>18216</v>
      </c>
      <c r="B19867" t="s">
        <v>18217</v>
      </c>
      <c r="C19867">
        <v>867</v>
      </c>
      <c r="D19867" t="s">
        <v>12</v>
      </c>
      <c r="E19867">
        <v>661</v>
      </c>
      <c r="F19867">
        <v>795</v>
      </c>
      <c r="G19867">
        <v>9126</v>
      </c>
      <c r="H19867" t="s">
        <v>13</v>
      </c>
    </row>
    <row r="19868" spans="1:8">
      <c r="A19868" t="s">
        <v>18218</v>
      </c>
      <c r="B19868" t="s">
        <v>18219</v>
      </c>
      <c r="C19868">
        <v>475</v>
      </c>
      <c r="D19868" t="s">
        <v>10</v>
      </c>
      <c r="E19868">
        <v>5</v>
      </c>
      <c r="F19868">
        <v>464</v>
      </c>
      <c r="G19868">
        <v>14106</v>
      </c>
      <c r="H19868" t="s">
        <v>11</v>
      </c>
    </row>
    <row r="19869" spans="1:8">
      <c r="A19869" t="s">
        <v>18220</v>
      </c>
      <c r="B19869" t="s">
        <v>18221</v>
      </c>
      <c r="C19869">
        <v>891</v>
      </c>
      <c r="D19869" t="s">
        <v>10</v>
      </c>
      <c r="E19869">
        <v>57</v>
      </c>
      <c r="F19869">
        <v>560</v>
      </c>
      <c r="G19869">
        <v>14106</v>
      </c>
      <c r="H19869" t="s">
        <v>11</v>
      </c>
    </row>
    <row r="19870" spans="1:8">
      <c r="A19870" t="s">
        <v>18220</v>
      </c>
      <c r="B19870" t="s">
        <v>18221</v>
      </c>
      <c r="C19870">
        <v>891</v>
      </c>
      <c r="D19870" t="s">
        <v>12</v>
      </c>
      <c r="E19870">
        <v>687</v>
      </c>
      <c r="F19870">
        <v>817</v>
      </c>
      <c r="G19870">
        <v>9126</v>
      </c>
      <c r="H19870" t="s">
        <v>13</v>
      </c>
    </row>
    <row r="19871" spans="1:8">
      <c r="A19871" t="s">
        <v>18222</v>
      </c>
      <c r="B19871" t="s">
        <v>18223</v>
      </c>
      <c r="C19871">
        <v>465</v>
      </c>
      <c r="D19871" t="s">
        <v>10</v>
      </c>
      <c r="E19871">
        <v>4</v>
      </c>
      <c r="F19871">
        <v>447</v>
      </c>
      <c r="G19871">
        <v>14106</v>
      </c>
      <c r="H19871" t="s">
        <v>11</v>
      </c>
    </row>
    <row r="19872" spans="1:8">
      <c r="A19872" t="s">
        <v>18224</v>
      </c>
      <c r="B19872" t="s">
        <v>18225</v>
      </c>
      <c r="C19872">
        <v>892</v>
      </c>
      <c r="D19872" t="s">
        <v>10</v>
      </c>
      <c r="E19872">
        <v>53</v>
      </c>
      <c r="F19872">
        <v>567</v>
      </c>
      <c r="G19872">
        <v>14106</v>
      </c>
      <c r="H19872" t="s">
        <v>11</v>
      </c>
    </row>
    <row r="19873" spans="1:8">
      <c r="A19873" t="s">
        <v>18224</v>
      </c>
      <c r="B19873" t="s">
        <v>18225</v>
      </c>
      <c r="C19873">
        <v>892</v>
      </c>
      <c r="D19873" t="s">
        <v>12</v>
      </c>
      <c r="E19873">
        <v>695</v>
      </c>
      <c r="F19873">
        <v>825</v>
      </c>
      <c r="G19873">
        <v>9126</v>
      </c>
      <c r="H19873" t="s">
        <v>13</v>
      </c>
    </row>
    <row r="19874" spans="1:8">
      <c r="A19874" t="s">
        <v>18226</v>
      </c>
      <c r="B19874" t="s">
        <v>18227</v>
      </c>
      <c r="C19874">
        <v>456</v>
      </c>
      <c r="D19874" t="s">
        <v>10</v>
      </c>
      <c r="E19874">
        <v>4</v>
      </c>
      <c r="F19874">
        <v>446</v>
      </c>
      <c r="G19874">
        <v>14106</v>
      </c>
      <c r="H19874" t="s">
        <v>11</v>
      </c>
    </row>
    <row r="19875" spans="1:8">
      <c r="A19875" t="s">
        <v>18228</v>
      </c>
      <c r="B19875" t="s">
        <v>18229</v>
      </c>
      <c r="C19875">
        <v>902</v>
      </c>
      <c r="D19875" t="s">
        <v>10</v>
      </c>
      <c r="E19875">
        <v>58</v>
      </c>
      <c r="F19875">
        <v>569</v>
      </c>
      <c r="G19875">
        <v>14106</v>
      </c>
      <c r="H19875" t="s">
        <v>11</v>
      </c>
    </row>
    <row r="19876" spans="1:8">
      <c r="A19876" t="s">
        <v>18228</v>
      </c>
      <c r="B19876" t="s">
        <v>18229</v>
      </c>
      <c r="C19876">
        <v>902</v>
      </c>
      <c r="D19876" t="s">
        <v>12</v>
      </c>
      <c r="E19876">
        <v>697</v>
      </c>
      <c r="F19876">
        <v>827</v>
      </c>
      <c r="G19876">
        <v>9126</v>
      </c>
      <c r="H19876" t="s">
        <v>13</v>
      </c>
    </row>
    <row r="19877" spans="1:8">
      <c r="A19877" t="s">
        <v>18230</v>
      </c>
      <c r="B19877" t="s">
        <v>18231</v>
      </c>
      <c r="C19877">
        <v>464</v>
      </c>
      <c r="D19877" t="s">
        <v>10</v>
      </c>
      <c r="E19877">
        <v>4</v>
      </c>
      <c r="F19877">
        <v>455</v>
      </c>
      <c r="G19877">
        <v>14106</v>
      </c>
      <c r="H19877" t="s">
        <v>11</v>
      </c>
    </row>
    <row r="19878" spans="1:8">
      <c r="A19878" t="s">
        <v>18232</v>
      </c>
      <c r="B19878" t="s">
        <v>18233</v>
      </c>
      <c r="C19878">
        <v>923</v>
      </c>
      <c r="D19878" t="s">
        <v>10</v>
      </c>
      <c r="E19878">
        <v>406</v>
      </c>
      <c r="F19878">
        <v>894</v>
      </c>
      <c r="G19878">
        <v>14106</v>
      </c>
      <c r="H19878" t="s">
        <v>11</v>
      </c>
    </row>
    <row r="19879" spans="1:8">
      <c r="A19879" t="s">
        <v>18232</v>
      </c>
      <c r="B19879" t="s">
        <v>18233</v>
      </c>
      <c r="C19879">
        <v>923</v>
      </c>
      <c r="D19879" t="s">
        <v>18</v>
      </c>
      <c r="E19879">
        <v>174</v>
      </c>
      <c r="F19879">
        <v>405</v>
      </c>
      <c r="G19879">
        <v>1563</v>
      </c>
      <c r="H19879" t="s">
        <v>19</v>
      </c>
    </row>
    <row r="19880" spans="1:8">
      <c r="A19880" t="s">
        <v>18232</v>
      </c>
      <c r="B19880" t="s">
        <v>18233</v>
      </c>
      <c r="C19880">
        <v>923</v>
      </c>
      <c r="D19880" t="s">
        <v>20</v>
      </c>
      <c r="E19880">
        <v>6</v>
      </c>
      <c r="F19880">
        <v>162</v>
      </c>
      <c r="G19880">
        <v>1508</v>
      </c>
      <c r="H19880" t="s">
        <v>21</v>
      </c>
    </row>
    <row r="19881" spans="1:8">
      <c r="A19881" t="s">
        <v>18234</v>
      </c>
      <c r="B19881" t="s">
        <v>18235</v>
      </c>
      <c r="C19881">
        <v>754</v>
      </c>
      <c r="D19881" t="s">
        <v>10</v>
      </c>
      <c r="E19881">
        <v>31</v>
      </c>
      <c r="F19881">
        <v>477</v>
      </c>
      <c r="G19881">
        <v>14106</v>
      </c>
      <c r="H19881" t="s">
        <v>11</v>
      </c>
    </row>
    <row r="19882" spans="1:8">
      <c r="A19882" t="s">
        <v>18234</v>
      </c>
      <c r="B19882" t="s">
        <v>18235</v>
      </c>
      <c r="C19882">
        <v>754</v>
      </c>
      <c r="D19882" t="s">
        <v>12</v>
      </c>
      <c r="E19882">
        <v>556</v>
      </c>
      <c r="F19882">
        <v>686</v>
      </c>
      <c r="G19882">
        <v>9126</v>
      </c>
      <c r="H19882" t="s">
        <v>13</v>
      </c>
    </row>
    <row r="19883" spans="1:8">
      <c r="A19883" t="s">
        <v>18236</v>
      </c>
      <c r="B19883" t="s">
        <v>18237</v>
      </c>
      <c r="C19883">
        <v>654</v>
      </c>
      <c r="D19883" t="s">
        <v>10</v>
      </c>
      <c r="E19883">
        <v>5</v>
      </c>
      <c r="F19883">
        <v>290</v>
      </c>
      <c r="G19883">
        <v>14106</v>
      </c>
      <c r="H19883" t="s">
        <v>11</v>
      </c>
    </row>
    <row r="19884" spans="1:8">
      <c r="A19884" t="s">
        <v>18236</v>
      </c>
      <c r="B19884" t="s">
        <v>18237</v>
      </c>
      <c r="C19884">
        <v>654</v>
      </c>
      <c r="D19884" t="s">
        <v>10</v>
      </c>
      <c r="E19884">
        <v>283</v>
      </c>
      <c r="F19884">
        <v>408</v>
      </c>
      <c r="G19884">
        <v>14106</v>
      </c>
      <c r="H19884" t="s">
        <v>11</v>
      </c>
    </row>
    <row r="19885" spans="1:8">
      <c r="A19885" t="s">
        <v>18236</v>
      </c>
      <c r="B19885" t="s">
        <v>18237</v>
      </c>
      <c r="C19885">
        <v>654</v>
      </c>
      <c r="D19885" t="s">
        <v>12</v>
      </c>
      <c r="E19885">
        <v>497</v>
      </c>
      <c r="F19885">
        <v>586</v>
      </c>
      <c r="G19885">
        <v>9126</v>
      </c>
      <c r="H19885" t="s">
        <v>13</v>
      </c>
    </row>
    <row r="19886" spans="1:8">
      <c r="A19886" t="s">
        <v>18238</v>
      </c>
      <c r="B19886" t="s">
        <v>18239</v>
      </c>
      <c r="C19886">
        <v>901</v>
      </c>
      <c r="D19886" t="s">
        <v>10</v>
      </c>
      <c r="E19886">
        <v>58</v>
      </c>
      <c r="F19886">
        <v>570</v>
      </c>
      <c r="G19886">
        <v>14106</v>
      </c>
      <c r="H19886" t="s">
        <v>11</v>
      </c>
    </row>
    <row r="19887" spans="1:8">
      <c r="A19887" t="s">
        <v>18238</v>
      </c>
      <c r="B19887" t="s">
        <v>18239</v>
      </c>
      <c r="C19887">
        <v>901</v>
      </c>
      <c r="D19887" t="s">
        <v>12</v>
      </c>
      <c r="E19887">
        <v>698</v>
      </c>
      <c r="F19887">
        <v>828</v>
      </c>
      <c r="G19887">
        <v>9126</v>
      </c>
      <c r="H19887" t="s">
        <v>13</v>
      </c>
    </row>
    <row r="19888" spans="1:8">
      <c r="A19888" t="s">
        <v>18240</v>
      </c>
      <c r="B19888" t="s">
        <v>18241</v>
      </c>
      <c r="C19888">
        <v>456</v>
      </c>
      <c r="D19888" t="s">
        <v>10</v>
      </c>
      <c r="E19888">
        <v>4</v>
      </c>
      <c r="F19888">
        <v>446</v>
      </c>
      <c r="G19888">
        <v>14106</v>
      </c>
      <c r="H19888" t="s">
        <v>11</v>
      </c>
    </row>
    <row r="19889" spans="1:8">
      <c r="A19889" t="s">
        <v>18242</v>
      </c>
      <c r="B19889" t="s">
        <v>18243</v>
      </c>
      <c r="C19889">
        <v>472</v>
      </c>
      <c r="D19889" t="s">
        <v>10</v>
      </c>
      <c r="E19889">
        <v>4</v>
      </c>
      <c r="F19889">
        <v>457</v>
      </c>
      <c r="G19889">
        <v>14106</v>
      </c>
      <c r="H19889" t="s">
        <v>11</v>
      </c>
    </row>
    <row r="19890" spans="1:8">
      <c r="A19890" t="s">
        <v>18244</v>
      </c>
      <c r="B19890" t="s">
        <v>18245</v>
      </c>
      <c r="C19890">
        <v>902</v>
      </c>
      <c r="D19890" t="s">
        <v>10</v>
      </c>
      <c r="E19890">
        <v>56</v>
      </c>
      <c r="F19890">
        <v>568</v>
      </c>
      <c r="G19890">
        <v>14106</v>
      </c>
      <c r="H19890" t="s">
        <v>11</v>
      </c>
    </row>
    <row r="19891" spans="1:8">
      <c r="A19891" t="s">
        <v>18244</v>
      </c>
      <c r="B19891" t="s">
        <v>18245</v>
      </c>
      <c r="C19891">
        <v>902</v>
      </c>
      <c r="D19891" t="s">
        <v>12</v>
      </c>
      <c r="E19891">
        <v>694</v>
      </c>
      <c r="F19891">
        <v>824</v>
      </c>
      <c r="G19891">
        <v>9126</v>
      </c>
      <c r="H19891" t="s">
        <v>13</v>
      </c>
    </row>
    <row r="19892" spans="1:8">
      <c r="A19892" t="s">
        <v>18246</v>
      </c>
      <c r="B19892" t="s">
        <v>18247</v>
      </c>
      <c r="C19892">
        <v>468</v>
      </c>
      <c r="D19892" t="s">
        <v>10</v>
      </c>
      <c r="E19892">
        <v>4</v>
      </c>
      <c r="F19892">
        <v>457</v>
      </c>
      <c r="G19892">
        <v>14106</v>
      </c>
      <c r="H19892" t="s">
        <v>11</v>
      </c>
    </row>
    <row r="19893" spans="1:8">
      <c r="A19893" t="s">
        <v>18248</v>
      </c>
      <c r="B19893" t="s">
        <v>18249</v>
      </c>
      <c r="C19893">
        <v>848</v>
      </c>
      <c r="D19893" t="s">
        <v>10</v>
      </c>
      <c r="E19893">
        <v>437</v>
      </c>
      <c r="F19893">
        <v>808</v>
      </c>
      <c r="G19893">
        <v>14106</v>
      </c>
      <c r="H19893" t="s">
        <v>11</v>
      </c>
    </row>
    <row r="19894" spans="1:8">
      <c r="A19894" t="s">
        <v>18248</v>
      </c>
      <c r="B19894" t="s">
        <v>18249</v>
      </c>
      <c r="C19894">
        <v>848</v>
      </c>
      <c r="D19894" t="s">
        <v>18</v>
      </c>
      <c r="E19894">
        <v>166</v>
      </c>
      <c r="F19894">
        <v>368</v>
      </c>
      <c r="G19894">
        <v>1563</v>
      </c>
      <c r="H19894" t="s">
        <v>19</v>
      </c>
    </row>
    <row r="19895" spans="1:8">
      <c r="A19895" t="s">
        <v>18248</v>
      </c>
      <c r="B19895" t="s">
        <v>18249</v>
      </c>
      <c r="C19895">
        <v>848</v>
      </c>
      <c r="D19895" t="s">
        <v>20</v>
      </c>
      <c r="E19895">
        <v>6</v>
      </c>
      <c r="F19895">
        <v>154</v>
      </c>
      <c r="G19895">
        <v>1508</v>
      </c>
      <c r="H19895" t="s">
        <v>21</v>
      </c>
    </row>
    <row r="19896" spans="1:8">
      <c r="A19896" t="s">
        <v>18250</v>
      </c>
      <c r="B19896" t="s">
        <v>18251</v>
      </c>
      <c r="C19896">
        <v>468</v>
      </c>
      <c r="D19896" t="s">
        <v>10</v>
      </c>
      <c r="E19896">
        <v>4</v>
      </c>
      <c r="F19896">
        <v>457</v>
      </c>
      <c r="G19896">
        <v>14106</v>
      </c>
      <c r="H19896" t="s">
        <v>11</v>
      </c>
    </row>
    <row r="19897" spans="1:8">
      <c r="A19897" t="s">
        <v>18252</v>
      </c>
      <c r="B19897" t="s">
        <v>18253</v>
      </c>
      <c r="C19897">
        <v>848</v>
      </c>
      <c r="D19897" t="s">
        <v>10</v>
      </c>
      <c r="E19897">
        <v>437</v>
      </c>
      <c r="F19897">
        <v>808</v>
      </c>
      <c r="G19897">
        <v>14106</v>
      </c>
      <c r="H19897" t="s">
        <v>11</v>
      </c>
    </row>
    <row r="19898" spans="1:8">
      <c r="A19898" t="s">
        <v>18252</v>
      </c>
      <c r="B19898" t="s">
        <v>18253</v>
      </c>
      <c r="C19898">
        <v>848</v>
      </c>
      <c r="D19898" t="s">
        <v>18</v>
      </c>
      <c r="E19898">
        <v>166</v>
      </c>
      <c r="F19898">
        <v>368</v>
      </c>
      <c r="G19898">
        <v>1563</v>
      </c>
      <c r="H19898" t="s">
        <v>19</v>
      </c>
    </row>
    <row r="19899" spans="1:8">
      <c r="A19899" t="s">
        <v>18252</v>
      </c>
      <c r="B19899" t="s">
        <v>18253</v>
      </c>
      <c r="C19899">
        <v>848</v>
      </c>
      <c r="D19899" t="s">
        <v>20</v>
      </c>
      <c r="E19899">
        <v>6</v>
      </c>
      <c r="F19899">
        <v>154</v>
      </c>
      <c r="G19899">
        <v>1508</v>
      </c>
      <c r="H19899" t="s">
        <v>21</v>
      </c>
    </row>
    <row r="19900" spans="1:8">
      <c r="A19900" t="s">
        <v>18254</v>
      </c>
      <c r="B19900" t="s">
        <v>18255</v>
      </c>
      <c r="C19900">
        <v>468</v>
      </c>
      <c r="D19900" t="s">
        <v>10</v>
      </c>
      <c r="E19900">
        <v>4</v>
      </c>
      <c r="F19900">
        <v>457</v>
      </c>
      <c r="G19900">
        <v>14106</v>
      </c>
      <c r="H19900" t="s">
        <v>11</v>
      </c>
    </row>
    <row r="19901" spans="1:8">
      <c r="A19901" t="s">
        <v>18256</v>
      </c>
      <c r="B19901" t="s">
        <v>18257</v>
      </c>
      <c r="C19901">
        <v>848</v>
      </c>
      <c r="D19901" t="s">
        <v>10</v>
      </c>
      <c r="E19901">
        <v>437</v>
      </c>
      <c r="F19901">
        <v>808</v>
      </c>
      <c r="G19901">
        <v>14106</v>
      </c>
      <c r="H19901" t="s">
        <v>11</v>
      </c>
    </row>
    <row r="19902" spans="1:8">
      <c r="A19902" t="s">
        <v>18256</v>
      </c>
      <c r="B19902" t="s">
        <v>18257</v>
      </c>
      <c r="C19902">
        <v>848</v>
      </c>
      <c r="D19902" t="s">
        <v>18</v>
      </c>
      <c r="E19902">
        <v>166</v>
      </c>
      <c r="F19902">
        <v>368</v>
      </c>
      <c r="G19902">
        <v>1563</v>
      </c>
      <c r="H19902" t="s">
        <v>19</v>
      </c>
    </row>
    <row r="19903" spans="1:8">
      <c r="A19903" t="s">
        <v>18256</v>
      </c>
      <c r="B19903" t="s">
        <v>18257</v>
      </c>
      <c r="C19903">
        <v>848</v>
      </c>
      <c r="D19903" t="s">
        <v>20</v>
      </c>
      <c r="E19903">
        <v>6</v>
      </c>
      <c r="F19903">
        <v>154</v>
      </c>
      <c r="G19903">
        <v>1508</v>
      </c>
      <c r="H19903" t="s">
        <v>21</v>
      </c>
    </row>
    <row r="19904" spans="1:8">
      <c r="A19904" t="s">
        <v>18258</v>
      </c>
      <c r="B19904" t="s">
        <v>18259</v>
      </c>
      <c r="C19904">
        <v>468</v>
      </c>
      <c r="D19904" t="s">
        <v>10</v>
      </c>
      <c r="E19904">
        <v>4</v>
      </c>
      <c r="F19904">
        <v>457</v>
      </c>
      <c r="G19904">
        <v>14106</v>
      </c>
      <c r="H19904" t="s">
        <v>11</v>
      </c>
    </row>
    <row r="19905" spans="1:8">
      <c r="A19905" t="s">
        <v>18260</v>
      </c>
      <c r="B19905" t="s">
        <v>18261</v>
      </c>
      <c r="C19905">
        <v>848</v>
      </c>
      <c r="D19905" t="s">
        <v>10</v>
      </c>
      <c r="E19905">
        <v>437</v>
      </c>
      <c r="F19905">
        <v>808</v>
      </c>
      <c r="G19905">
        <v>14106</v>
      </c>
      <c r="H19905" t="s">
        <v>11</v>
      </c>
    </row>
    <row r="19906" spans="1:8">
      <c r="A19906" t="s">
        <v>18260</v>
      </c>
      <c r="B19906" t="s">
        <v>18261</v>
      </c>
      <c r="C19906">
        <v>848</v>
      </c>
      <c r="D19906" t="s">
        <v>18</v>
      </c>
      <c r="E19906">
        <v>166</v>
      </c>
      <c r="F19906">
        <v>368</v>
      </c>
      <c r="G19906">
        <v>1563</v>
      </c>
      <c r="H19906" t="s">
        <v>19</v>
      </c>
    </row>
    <row r="19907" spans="1:8">
      <c r="A19907" t="s">
        <v>18260</v>
      </c>
      <c r="B19907" t="s">
        <v>18261</v>
      </c>
      <c r="C19907">
        <v>848</v>
      </c>
      <c r="D19907" t="s">
        <v>20</v>
      </c>
      <c r="E19907">
        <v>6</v>
      </c>
      <c r="F19907">
        <v>154</v>
      </c>
      <c r="G19907">
        <v>1508</v>
      </c>
      <c r="H19907" t="s">
        <v>21</v>
      </c>
    </row>
    <row r="19908" spans="1:8">
      <c r="A19908" t="s">
        <v>18262</v>
      </c>
      <c r="B19908" t="s">
        <v>18263</v>
      </c>
      <c r="C19908">
        <v>468</v>
      </c>
      <c r="D19908" t="s">
        <v>10</v>
      </c>
      <c r="E19908">
        <v>4</v>
      </c>
      <c r="F19908">
        <v>457</v>
      </c>
      <c r="G19908">
        <v>14106</v>
      </c>
      <c r="H19908" t="s">
        <v>11</v>
      </c>
    </row>
    <row r="19909" spans="1:8">
      <c r="A19909" t="s">
        <v>18264</v>
      </c>
      <c r="B19909" t="s">
        <v>18265</v>
      </c>
      <c r="C19909">
        <v>848</v>
      </c>
      <c r="D19909" t="s">
        <v>10</v>
      </c>
      <c r="E19909">
        <v>437</v>
      </c>
      <c r="F19909">
        <v>808</v>
      </c>
      <c r="G19909">
        <v>14106</v>
      </c>
      <c r="H19909" t="s">
        <v>11</v>
      </c>
    </row>
    <row r="19910" spans="1:8">
      <c r="A19910" t="s">
        <v>18264</v>
      </c>
      <c r="B19910" t="s">
        <v>18265</v>
      </c>
      <c r="C19910">
        <v>848</v>
      </c>
      <c r="D19910" t="s">
        <v>18</v>
      </c>
      <c r="E19910">
        <v>166</v>
      </c>
      <c r="F19910">
        <v>368</v>
      </c>
      <c r="G19910">
        <v>1563</v>
      </c>
      <c r="H19910" t="s">
        <v>19</v>
      </c>
    </row>
    <row r="19911" spans="1:8">
      <c r="A19911" t="s">
        <v>18264</v>
      </c>
      <c r="B19911" t="s">
        <v>18265</v>
      </c>
      <c r="C19911">
        <v>848</v>
      </c>
      <c r="D19911" t="s">
        <v>20</v>
      </c>
      <c r="E19911">
        <v>6</v>
      </c>
      <c r="F19911">
        <v>154</v>
      </c>
      <c r="G19911">
        <v>1508</v>
      </c>
      <c r="H19911" t="s">
        <v>21</v>
      </c>
    </row>
    <row r="19912" spans="1:8">
      <c r="A19912" t="s">
        <v>18266</v>
      </c>
      <c r="B19912" t="s">
        <v>18267</v>
      </c>
      <c r="C19912">
        <v>468</v>
      </c>
      <c r="D19912" t="s">
        <v>10</v>
      </c>
      <c r="E19912">
        <v>4</v>
      </c>
      <c r="F19912">
        <v>457</v>
      </c>
      <c r="G19912">
        <v>14106</v>
      </c>
      <c r="H19912" t="s">
        <v>11</v>
      </c>
    </row>
    <row r="19913" spans="1:8">
      <c r="A19913" t="s">
        <v>18268</v>
      </c>
      <c r="B19913" t="s">
        <v>18269</v>
      </c>
      <c r="C19913">
        <v>848</v>
      </c>
      <c r="D19913" t="s">
        <v>10</v>
      </c>
      <c r="E19913">
        <v>437</v>
      </c>
      <c r="F19913">
        <v>808</v>
      </c>
      <c r="G19913">
        <v>14106</v>
      </c>
      <c r="H19913" t="s">
        <v>11</v>
      </c>
    </row>
    <row r="19914" spans="1:8">
      <c r="A19914" t="s">
        <v>18268</v>
      </c>
      <c r="B19914" t="s">
        <v>18269</v>
      </c>
      <c r="C19914">
        <v>848</v>
      </c>
      <c r="D19914" t="s">
        <v>18</v>
      </c>
      <c r="E19914">
        <v>166</v>
      </c>
      <c r="F19914">
        <v>368</v>
      </c>
      <c r="G19914">
        <v>1563</v>
      </c>
      <c r="H19914" t="s">
        <v>19</v>
      </c>
    </row>
    <row r="19915" spans="1:8">
      <c r="A19915" t="s">
        <v>18268</v>
      </c>
      <c r="B19915" t="s">
        <v>18269</v>
      </c>
      <c r="C19915">
        <v>848</v>
      </c>
      <c r="D19915" t="s">
        <v>20</v>
      </c>
      <c r="E19915">
        <v>6</v>
      </c>
      <c r="F19915">
        <v>154</v>
      </c>
      <c r="G19915">
        <v>1508</v>
      </c>
      <c r="H19915" t="s">
        <v>21</v>
      </c>
    </row>
    <row r="19916" spans="1:8">
      <c r="A19916" t="s">
        <v>18270</v>
      </c>
      <c r="B19916" t="s">
        <v>18271</v>
      </c>
      <c r="C19916">
        <v>468</v>
      </c>
      <c r="D19916" t="s">
        <v>10</v>
      </c>
      <c r="E19916">
        <v>4</v>
      </c>
      <c r="F19916">
        <v>457</v>
      </c>
      <c r="G19916">
        <v>14106</v>
      </c>
      <c r="H19916" t="s">
        <v>11</v>
      </c>
    </row>
    <row r="19917" spans="1:8">
      <c r="A19917" t="s">
        <v>18272</v>
      </c>
      <c r="B19917" t="s">
        <v>18273</v>
      </c>
      <c r="C19917">
        <v>848</v>
      </c>
      <c r="D19917" t="s">
        <v>10</v>
      </c>
      <c r="E19917">
        <v>437</v>
      </c>
      <c r="F19917">
        <v>808</v>
      </c>
      <c r="G19917">
        <v>14106</v>
      </c>
      <c r="H19917" t="s">
        <v>11</v>
      </c>
    </row>
    <row r="19918" spans="1:8">
      <c r="A19918" t="s">
        <v>18272</v>
      </c>
      <c r="B19918" t="s">
        <v>18273</v>
      </c>
      <c r="C19918">
        <v>848</v>
      </c>
      <c r="D19918" t="s">
        <v>18</v>
      </c>
      <c r="E19918">
        <v>166</v>
      </c>
      <c r="F19918">
        <v>368</v>
      </c>
      <c r="G19918">
        <v>1563</v>
      </c>
      <c r="H19918" t="s">
        <v>19</v>
      </c>
    </row>
    <row r="19919" spans="1:8">
      <c r="A19919" t="s">
        <v>18272</v>
      </c>
      <c r="B19919" t="s">
        <v>18273</v>
      </c>
      <c r="C19919">
        <v>848</v>
      </c>
      <c r="D19919" t="s">
        <v>20</v>
      </c>
      <c r="E19919">
        <v>6</v>
      </c>
      <c r="F19919">
        <v>154</v>
      </c>
      <c r="G19919">
        <v>1508</v>
      </c>
      <c r="H19919" t="s">
        <v>21</v>
      </c>
    </row>
    <row r="19920" spans="1:8">
      <c r="A19920" t="s">
        <v>18274</v>
      </c>
      <c r="B19920" t="s">
        <v>18275</v>
      </c>
      <c r="C19920">
        <v>468</v>
      </c>
      <c r="D19920" t="s">
        <v>10</v>
      </c>
      <c r="E19920">
        <v>4</v>
      </c>
      <c r="F19920">
        <v>457</v>
      </c>
      <c r="G19920">
        <v>14106</v>
      </c>
      <c r="H19920" t="s">
        <v>11</v>
      </c>
    </row>
    <row r="19921" spans="1:8">
      <c r="A19921" t="s">
        <v>18276</v>
      </c>
      <c r="B19921" t="s">
        <v>18277</v>
      </c>
      <c r="C19921">
        <v>848</v>
      </c>
      <c r="D19921" t="s">
        <v>10</v>
      </c>
      <c r="E19921">
        <v>437</v>
      </c>
      <c r="F19921">
        <v>808</v>
      </c>
      <c r="G19921">
        <v>14106</v>
      </c>
      <c r="H19921" t="s">
        <v>11</v>
      </c>
    </row>
    <row r="19922" spans="1:8">
      <c r="A19922" t="s">
        <v>18276</v>
      </c>
      <c r="B19922" t="s">
        <v>18277</v>
      </c>
      <c r="C19922">
        <v>848</v>
      </c>
      <c r="D19922" t="s">
        <v>18</v>
      </c>
      <c r="E19922">
        <v>166</v>
      </c>
      <c r="F19922">
        <v>368</v>
      </c>
      <c r="G19922">
        <v>1563</v>
      </c>
      <c r="H19922" t="s">
        <v>19</v>
      </c>
    </row>
    <row r="19923" spans="1:8">
      <c r="A19923" t="s">
        <v>18276</v>
      </c>
      <c r="B19923" t="s">
        <v>18277</v>
      </c>
      <c r="C19923">
        <v>848</v>
      </c>
      <c r="D19923" t="s">
        <v>20</v>
      </c>
      <c r="E19923">
        <v>6</v>
      </c>
      <c r="F19923">
        <v>154</v>
      </c>
      <c r="G19923">
        <v>1508</v>
      </c>
      <c r="H19923" t="s">
        <v>21</v>
      </c>
    </row>
    <row r="19924" spans="1:8">
      <c r="A19924" t="s">
        <v>18278</v>
      </c>
      <c r="B19924" t="s">
        <v>18279</v>
      </c>
      <c r="C19924">
        <v>848</v>
      </c>
      <c r="D19924" t="s">
        <v>10</v>
      </c>
      <c r="E19924">
        <v>437</v>
      </c>
      <c r="F19924">
        <v>808</v>
      </c>
      <c r="G19924">
        <v>14106</v>
      </c>
      <c r="H19924" t="s">
        <v>11</v>
      </c>
    </row>
    <row r="19925" spans="1:8">
      <c r="A19925" t="s">
        <v>18278</v>
      </c>
      <c r="B19925" t="s">
        <v>18279</v>
      </c>
      <c r="C19925">
        <v>848</v>
      </c>
      <c r="D19925" t="s">
        <v>18</v>
      </c>
      <c r="E19925">
        <v>166</v>
      </c>
      <c r="F19925">
        <v>368</v>
      </c>
      <c r="G19925">
        <v>1563</v>
      </c>
      <c r="H19925" t="s">
        <v>19</v>
      </c>
    </row>
    <row r="19926" spans="1:8">
      <c r="A19926" t="s">
        <v>18278</v>
      </c>
      <c r="B19926" t="s">
        <v>18279</v>
      </c>
      <c r="C19926">
        <v>848</v>
      </c>
      <c r="D19926" t="s">
        <v>20</v>
      </c>
      <c r="E19926">
        <v>6</v>
      </c>
      <c r="F19926">
        <v>154</v>
      </c>
      <c r="G19926">
        <v>1508</v>
      </c>
      <c r="H19926" t="s">
        <v>21</v>
      </c>
    </row>
    <row r="19927" spans="1:8">
      <c r="A19927" t="s">
        <v>18280</v>
      </c>
      <c r="B19927" t="s">
        <v>18281</v>
      </c>
      <c r="C19927">
        <v>468</v>
      </c>
      <c r="D19927" t="s">
        <v>10</v>
      </c>
      <c r="E19927">
        <v>4</v>
      </c>
      <c r="F19927">
        <v>457</v>
      </c>
      <c r="G19927">
        <v>14106</v>
      </c>
      <c r="H19927" t="s">
        <v>11</v>
      </c>
    </row>
    <row r="19928" spans="1:8">
      <c r="A19928" t="s">
        <v>18282</v>
      </c>
      <c r="B19928" t="s">
        <v>18283</v>
      </c>
      <c r="C19928">
        <v>468</v>
      </c>
      <c r="D19928" t="s">
        <v>10</v>
      </c>
      <c r="E19928">
        <v>4</v>
      </c>
      <c r="F19928">
        <v>457</v>
      </c>
      <c r="G19928">
        <v>14106</v>
      </c>
      <c r="H19928" t="s">
        <v>11</v>
      </c>
    </row>
    <row r="19929" spans="1:8">
      <c r="A19929" t="s">
        <v>18284</v>
      </c>
      <c r="B19929" t="s">
        <v>18285</v>
      </c>
      <c r="C19929">
        <v>468</v>
      </c>
      <c r="D19929" t="s">
        <v>10</v>
      </c>
      <c r="E19929">
        <v>4</v>
      </c>
      <c r="F19929">
        <v>457</v>
      </c>
      <c r="G19929">
        <v>14106</v>
      </c>
      <c r="H19929" t="s">
        <v>11</v>
      </c>
    </row>
    <row r="19930" spans="1:8">
      <c r="A19930" t="s">
        <v>18286</v>
      </c>
      <c r="B19930" t="s">
        <v>18287</v>
      </c>
      <c r="C19930">
        <v>848</v>
      </c>
      <c r="D19930" t="s">
        <v>10</v>
      </c>
      <c r="E19930">
        <v>437</v>
      </c>
      <c r="F19930">
        <v>808</v>
      </c>
      <c r="G19930">
        <v>14106</v>
      </c>
      <c r="H19930" t="s">
        <v>11</v>
      </c>
    </row>
    <row r="19931" spans="1:8">
      <c r="A19931" t="s">
        <v>18286</v>
      </c>
      <c r="B19931" t="s">
        <v>18287</v>
      </c>
      <c r="C19931">
        <v>848</v>
      </c>
      <c r="D19931" t="s">
        <v>18</v>
      </c>
      <c r="E19931">
        <v>166</v>
      </c>
      <c r="F19931">
        <v>368</v>
      </c>
      <c r="G19931">
        <v>1563</v>
      </c>
      <c r="H19931" t="s">
        <v>19</v>
      </c>
    </row>
    <row r="19932" spans="1:8">
      <c r="A19932" t="s">
        <v>18286</v>
      </c>
      <c r="B19932" t="s">
        <v>18287</v>
      </c>
      <c r="C19932">
        <v>848</v>
      </c>
      <c r="D19932" t="s">
        <v>20</v>
      </c>
      <c r="E19932">
        <v>6</v>
      </c>
      <c r="F19932">
        <v>154</v>
      </c>
      <c r="G19932">
        <v>1508</v>
      </c>
      <c r="H19932" t="s">
        <v>21</v>
      </c>
    </row>
    <row r="19933" spans="1:8">
      <c r="A19933" t="s">
        <v>18288</v>
      </c>
      <c r="B19933" t="s">
        <v>18289</v>
      </c>
      <c r="C19933">
        <v>468</v>
      </c>
      <c r="D19933" t="s">
        <v>10</v>
      </c>
      <c r="E19933">
        <v>4</v>
      </c>
      <c r="F19933">
        <v>457</v>
      </c>
      <c r="G19933">
        <v>14106</v>
      </c>
      <c r="H19933" t="s">
        <v>11</v>
      </c>
    </row>
    <row r="19934" spans="1:8">
      <c r="A19934" t="s">
        <v>18290</v>
      </c>
      <c r="B19934" t="s">
        <v>18291</v>
      </c>
      <c r="C19934">
        <v>848</v>
      </c>
      <c r="D19934" t="s">
        <v>10</v>
      </c>
      <c r="E19934">
        <v>437</v>
      </c>
      <c r="F19934">
        <v>808</v>
      </c>
      <c r="G19934">
        <v>14106</v>
      </c>
      <c r="H19934" t="s">
        <v>11</v>
      </c>
    </row>
    <row r="19935" spans="1:8">
      <c r="A19935" t="s">
        <v>18290</v>
      </c>
      <c r="B19935" t="s">
        <v>18291</v>
      </c>
      <c r="C19935">
        <v>848</v>
      </c>
      <c r="D19935" t="s">
        <v>18</v>
      </c>
      <c r="E19935">
        <v>166</v>
      </c>
      <c r="F19935">
        <v>368</v>
      </c>
      <c r="G19935">
        <v>1563</v>
      </c>
      <c r="H19935" t="s">
        <v>19</v>
      </c>
    </row>
    <row r="19936" spans="1:8">
      <c r="A19936" t="s">
        <v>18290</v>
      </c>
      <c r="B19936" t="s">
        <v>18291</v>
      </c>
      <c r="C19936">
        <v>848</v>
      </c>
      <c r="D19936" t="s">
        <v>20</v>
      </c>
      <c r="E19936">
        <v>6</v>
      </c>
      <c r="F19936">
        <v>154</v>
      </c>
      <c r="G19936">
        <v>1508</v>
      </c>
      <c r="H19936" t="s">
        <v>21</v>
      </c>
    </row>
    <row r="19937" spans="1:8">
      <c r="A19937" t="s">
        <v>18292</v>
      </c>
      <c r="B19937" t="s">
        <v>18293</v>
      </c>
      <c r="C19937">
        <v>468</v>
      </c>
      <c r="D19937" t="s">
        <v>10</v>
      </c>
      <c r="E19937">
        <v>4</v>
      </c>
      <c r="F19937">
        <v>457</v>
      </c>
      <c r="G19937">
        <v>14106</v>
      </c>
      <c r="H19937" t="s">
        <v>11</v>
      </c>
    </row>
    <row r="19938" spans="1:8">
      <c r="A19938" t="s">
        <v>18294</v>
      </c>
      <c r="B19938" t="s">
        <v>18295</v>
      </c>
      <c r="C19938">
        <v>848</v>
      </c>
      <c r="D19938" t="s">
        <v>10</v>
      </c>
      <c r="E19938">
        <v>437</v>
      </c>
      <c r="F19938">
        <v>808</v>
      </c>
      <c r="G19938">
        <v>14106</v>
      </c>
      <c r="H19938" t="s">
        <v>11</v>
      </c>
    </row>
    <row r="19939" spans="1:8">
      <c r="A19939" t="s">
        <v>18294</v>
      </c>
      <c r="B19939" t="s">
        <v>18295</v>
      </c>
      <c r="C19939">
        <v>848</v>
      </c>
      <c r="D19939" t="s">
        <v>18</v>
      </c>
      <c r="E19939">
        <v>166</v>
      </c>
      <c r="F19939">
        <v>368</v>
      </c>
      <c r="G19939">
        <v>1563</v>
      </c>
      <c r="H19939" t="s">
        <v>19</v>
      </c>
    </row>
    <row r="19940" spans="1:8">
      <c r="A19940" t="s">
        <v>18294</v>
      </c>
      <c r="B19940" t="s">
        <v>18295</v>
      </c>
      <c r="C19940">
        <v>848</v>
      </c>
      <c r="D19940" t="s">
        <v>20</v>
      </c>
      <c r="E19940">
        <v>6</v>
      </c>
      <c r="F19940">
        <v>154</v>
      </c>
      <c r="G19940">
        <v>1508</v>
      </c>
      <c r="H19940" t="s">
        <v>21</v>
      </c>
    </row>
    <row r="19941" spans="1:8">
      <c r="A19941" t="s">
        <v>18296</v>
      </c>
      <c r="B19941" t="s">
        <v>18297</v>
      </c>
      <c r="C19941">
        <v>468</v>
      </c>
      <c r="D19941" t="s">
        <v>10</v>
      </c>
      <c r="E19941">
        <v>4</v>
      </c>
      <c r="F19941">
        <v>457</v>
      </c>
      <c r="G19941">
        <v>14106</v>
      </c>
      <c r="H19941" t="s">
        <v>11</v>
      </c>
    </row>
    <row r="19942" spans="1:8">
      <c r="A19942" t="s">
        <v>18298</v>
      </c>
      <c r="B19942" t="s">
        <v>18299</v>
      </c>
      <c r="C19942">
        <v>848</v>
      </c>
      <c r="D19942" t="s">
        <v>10</v>
      </c>
      <c r="E19942">
        <v>437</v>
      </c>
      <c r="F19942">
        <v>808</v>
      </c>
      <c r="G19942">
        <v>14106</v>
      </c>
      <c r="H19942" t="s">
        <v>11</v>
      </c>
    </row>
    <row r="19943" spans="1:8">
      <c r="A19943" t="s">
        <v>18298</v>
      </c>
      <c r="B19943" t="s">
        <v>18299</v>
      </c>
      <c r="C19943">
        <v>848</v>
      </c>
      <c r="D19943" t="s">
        <v>18</v>
      </c>
      <c r="E19943">
        <v>166</v>
      </c>
      <c r="F19943">
        <v>368</v>
      </c>
      <c r="G19943">
        <v>1563</v>
      </c>
      <c r="H19943" t="s">
        <v>19</v>
      </c>
    </row>
    <row r="19944" spans="1:8">
      <c r="A19944" t="s">
        <v>18298</v>
      </c>
      <c r="B19944" t="s">
        <v>18299</v>
      </c>
      <c r="C19944">
        <v>848</v>
      </c>
      <c r="D19944" t="s">
        <v>20</v>
      </c>
      <c r="E19944">
        <v>6</v>
      </c>
      <c r="F19944">
        <v>154</v>
      </c>
      <c r="G19944">
        <v>1508</v>
      </c>
      <c r="H19944" t="s">
        <v>21</v>
      </c>
    </row>
    <row r="19945" spans="1:8">
      <c r="A19945" t="s">
        <v>18300</v>
      </c>
      <c r="B19945" t="s">
        <v>18301</v>
      </c>
      <c r="C19945">
        <v>468</v>
      </c>
      <c r="D19945" t="s">
        <v>10</v>
      </c>
      <c r="E19945">
        <v>4</v>
      </c>
      <c r="F19945">
        <v>457</v>
      </c>
      <c r="G19945">
        <v>14106</v>
      </c>
      <c r="H19945" t="s">
        <v>11</v>
      </c>
    </row>
    <row r="19946" spans="1:8">
      <c r="A19946" t="s">
        <v>18302</v>
      </c>
      <c r="B19946" t="s">
        <v>18303</v>
      </c>
      <c r="C19946">
        <v>848</v>
      </c>
      <c r="D19946" t="s">
        <v>10</v>
      </c>
      <c r="E19946">
        <v>437</v>
      </c>
      <c r="F19946">
        <v>808</v>
      </c>
      <c r="G19946">
        <v>14106</v>
      </c>
      <c r="H19946" t="s">
        <v>11</v>
      </c>
    </row>
    <row r="19947" spans="1:8">
      <c r="A19947" t="s">
        <v>18302</v>
      </c>
      <c r="B19947" t="s">
        <v>18303</v>
      </c>
      <c r="C19947">
        <v>848</v>
      </c>
      <c r="D19947" t="s">
        <v>18</v>
      </c>
      <c r="E19947">
        <v>166</v>
      </c>
      <c r="F19947">
        <v>368</v>
      </c>
      <c r="G19947">
        <v>1563</v>
      </c>
      <c r="H19947" t="s">
        <v>19</v>
      </c>
    </row>
    <row r="19948" spans="1:8">
      <c r="A19948" t="s">
        <v>18302</v>
      </c>
      <c r="B19948" t="s">
        <v>18303</v>
      </c>
      <c r="C19948">
        <v>848</v>
      </c>
      <c r="D19948" t="s">
        <v>20</v>
      </c>
      <c r="E19948">
        <v>6</v>
      </c>
      <c r="F19948">
        <v>154</v>
      </c>
      <c r="G19948">
        <v>1508</v>
      </c>
      <c r="H19948" t="s">
        <v>21</v>
      </c>
    </row>
    <row r="19949" spans="1:8">
      <c r="A19949" t="s">
        <v>18304</v>
      </c>
      <c r="B19949" t="s">
        <v>18305</v>
      </c>
      <c r="C19949">
        <v>468</v>
      </c>
      <c r="D19949" t="s">
        <v>10</v>
      </c>
      <c r="E19949">
        <v>4</v>
      </c>
      <c r="F19949">
        <v>457</v>
      </c>
      <c r="G19949">
        <v>14106</v>
      </c>
      <c r="H19949" t="s">
        <v>11</v>
      </c>
    </row>
    <row r="19950" spans="1:8">
      <c r="A19950" t="s">
        <v>18306</v>
      </c>
      <c r="B19950" t="s">
        <v>18307</v>
      </c>
      <c r="C19950">
        <v>848</v>
      </c>
      <c r="D19950" t="s">
        <v>10</v>
      </c>
      <c r="E19950">
        <v>437</v>
      </c>
      <c r="F19950">
        <v>808</v>
      </c>
      <c r="G19950">
        <v>14106</v>
      </c>
      <c r="H19950" t="s">
        <v>11</v>
      </c>
    </row>
    <row r="19951" spans="1:8">
      <c r="A19951" t="s">
        <v>18306</v>
      </c>
      <c r="B19951" t="s">
        <v>18307</v>
      </c>
      <c r="C19951">
        <v>848</v>
      </c>
      <c r="D19951" t="s">
        <v>18</v>
      </c>
      <c r="E19951">
        <v>166</v>
      </c>
      <c r="F19951">
        <v>368</v>
      </c>
      <c r="G19951">
        <v>1563</v>
      </c>
      <c r="H19951" t="s">
        <v>19</v>
      </c>
    </row>
    <row r="19952" spans="1:8">
      <c r="A19952" t="s">
        <v>18306</v>
      </c>
      <c r="B19952" t="s">
        <v>18307</v>
      </c>
      <c r="C19952">
        <v>848</v>
      </c>
      <c r="D19952" t="s">
        <v>20</v>
      </c>
      <c r="E19952">
        <v>6</v>
      </c>
      <c r="F19952">
        <v>154</v>
      </c>
      <c r="G19952">
        <v>1508</v>
      </c>
      <c r="H19952" t="s">
        <v>21</v>
      </c>
    </row>
    <row r="19953" spans="1:8">
      <c r="A19953" t="s">
        <v>18308</v>
      </c>
      <c r="B19953" t="s">
        <v>18309</v>
      </c>
      <c r="C19953">
        <v>468</v>
      </c>
      <c r="D19953" t="s">
        <v>10</v>
      </c>
      <c r="E19953">
        <v>4</v>
      </c>
      <c r="F19953">
        <v>457</v>
      </c>
      <c r="G19953">
        <v>14106</v>
      </c>
      <c r="H19953" t="s">
        <v>11</v>
      </c>
    </row>
    <row r="19954" spans="1:8">
      <c r="A19954" t="s">
        <v>18310</v>
      </c>
      <c r="B19954" t="s">
        <v>18311</v>
      </c>
      <c r="C19954">
        <v>848</v>
      </c>
      <c r="D19954" t="s">
        <v>10</v>
      </c>
      <c r="E19954">
        <v>437</v>
      </c>
      <c r="F19954">
        <v>808</v>
      </c>
      <c r="G19954">
        <v>14106</v>
      </c>
      <c r="H19954" t="s">
        <v>11</v>
      </c>
    </row>
    <row r="19955" spans="1:8">
      <c r="A19955" t="s">
        <v>18310</v>
      </c>
      <c r="B19955" t="s">
        <v>18311</v>
      </c>
      <c r="C19955">
        <v>848</v>
      </c>
      <c r="D19955" t="s">
        <v>18</v>
      </c>
      <c r="E19955">
        <v>166</v>
      </c>
      <c r="F19955">
        <v>368</v>
      </c>
      <c r="G19955">
        <v>1563</v>
      </c>
      <c r="H19955" t="s">
        <v>19</v>
      </c>
    </row>
    <row r="19956" spans="1:8">
      <c r="A19956" t="s">
        <v>18310</v>
      </c>
      <c r="B19956" t="s">
        <v>18311</v>
      </c>
      <c r="C19956">
        <v>848</v>
      </c>
      <c r="D19956" t="s">
        <v>20</v>
      </c>
      <c r="E19956">
        <v>6</v>
      </c>
      <c r="F19956">
        <v>154</v>
      </c>
      <c r="G19956">
        <v>1508</v>
      </c>
      <c r="H19956" t="s">
        <v>21</v>
      </c>
    </row>
    <row r="19957" spans="1:8">
      <c r="A19957" t="s">
        <v>18312</v>
      </c>
      <c r="B19957" t="s">
        <v>18313</v>
      </c>
      <c r="C19957">
        <v>468</v>
      </c>
      <c r="D19957" t="s">
        <v>10</v>
      </c>
      <c r="E19957">
        <v>4</v>
      </c>
      <c r="F19957">
        <v>457</v>
      </c>
      <c r="G19957">
        <v>14106</v>
      </c>
      <c r="H19957" t="s">
        <v>11</v>
      </c>
    </row>
    <row r="19958" spans="1:8">
      <c r="A19958" t="s">
        <v>18314</v>
      </c>
      <c r="B19958" t="s">
        <v>18315</v>
      </c>
      <c r="C19958">
        <v>848</v>
      </c>
      <c r="D19958" t="s">
        <v>10</v>
      </c>
      <c r="E19958">
        <v>437</v>
      </c>
      <c r="F19958">
        <v>808</v>
      </c>
      <c r="G19958">
        <v>14106</v>
      </c>
      <c r="H19958" t="s">
        <v>11</v>
      </c>
    </row>
    <row r="19959" spans="1:8">
      <c r="A19959" t="s">
        <v>18314</v>
      </c>
      <c r="B19959" t="s">
        <v>18315</v>
      </c>
      <c r="C19959">
        <v>848</v>
      </c>
      <c r="D19959" t="s">
        <v>18</v>
      </c>
      <c r="E19959">
        <v>166</v>
      </c>
      <c r="F19959">
        <v>368</v>
      </c>
      <c r="G19959">
        <v>1563</v>
      </c>
      <c r="H19959" t="s">
        <v>19</v>
      </c>
    </row>
    <row r="19960" spans="1:8">
      <c r="A19960" t="s">
        <v>18314</v>
      </c>
      <c r="B19960" t="s">
        <v>18315</v>
      </c>
      <c r="C19960">
        <v>848</v>
      </c>
      <c r="D19960" t="s">
        <v>20</v>
      </c>
      <c r="E19960">
        <v>6</v>
      </c>
      <c r="F19960">
        <v>154</v>
      </c>
      <c r="G19960">
        <v>1508</v>
      </c>
      <c r="H19960" t="s">
        <v>21</v>
      </c>
    </row>
    <row r="19961" spans="1:8">
      <c r="A19961" t="s">
        <v>18316</v>
      </c>
      <c r="B19961" t="s">
        <v>18317</v>
      </c>
      <c r="C19961">
        <v>468</v>
      </c>
      <c r="D19961" t="s">
        <v>10</v>
      </c>
      <c r="E19961">
        <v>4</v>
      </c>
      <c r="F19961">
        <v>457</v>
      </c>
      <c r="G19961">
        <v>14106</v>
      </c>
      <c r="H19961" t="s">
        <v>11</v>
      </c>
    </row>
    <row r="19962" spans="1:8">
      <c r="A19962" t="s">
        <v>18318</v>
      </c>
      <c r="B19962" t="s">
        <v>18319</v>
      </c>
      <c r="C19962">
        <v>848</v>
      </c>
      <c r="D19962" t="s">
        <v>10</v>
      </c>
      <c r="E19962">
        <v>437</v>
      </c>
      <c r="F19962">
        <v>808</v>
      </c>
      <c r="G19962">
        <v>14106</v>
      </c>
      <c r="H19962" t="s">
        <v>11</v>
      </c>
    </row>
    <row r="19963" spans="1:8">
      <c r="A19963" t="s">
        <v>18318</v>
      </c>
      <c r="B19963" t="s">
        <v>18319</v>
      </c>
      <c r="C19963">
        <v>848</v>
      </c>
      <c r="D19963" t="s">
        <v>18</v>
      </c>
      <c r="E19963">
        <v>166</v>
      </c>
      <c r="F19963">
        <v>368</v>
      </c>
      <c r="G19963">
        <v>1563</v>
      </c>
      <c r="H19963" t="s">
        <v>19</v>
      </c>
    </row>
    <row r="19964" spans="1:8">
      <c r="A19964" t="s">
        <v>18318</v>
      </c>
      <c r="B19964" t="s">
        <v>18319</v>
      </c>
      <c r="C19964">
        <v>848</v>
      </c>
      <c r="D19964" t="s">
        <v>20</v>
      </c>
      <c r="E19964">
        <v>6</v>
      </c>
      <c r="F19964">
        <v>154</v>
      </c>
      <c r="G19964">
        <v>1508</v>
      </c>
      <c r="H19964" t="s">
        <v>21</v>
      </c>
    </row>
    <row r="19965" spans="1:8">
      <c r="A19965" t="s">
        <v>18320</v>
      </c>
      <c r="B19965" t="s">
        <v>18321</v>
      </c>
      <c r="C19965">
        <v>468</v>
      </c>
      <c r="D19965" t="s">
        <v>10</v>
      </c>
      <c r="E19965">
        <v>4</v>
      </c>
      <c r="F19965">
        <v>457</v>
      </c>
      <c r="G19965">
        <v>14106</v>
      </c>
      <c r="H19965" t="s">
        <v>11</v>
      </c>
    </row>
    <row r="19966" spans="1:8">
      <c r="A19966" t="s">
        <v>18322</v>
      </c>
      <c r="B19966" t="s">
        <v>18323</v>
      </c>
      <c r="C19966">
        <v>468</v>
      </c>
      <c r="D19966" t="s">
        <v>10</v>
      </c>
      <c r="E19966">
        <v>4</v>
      </c>
      <c r="F19966">
        <v>457</v>
      </c>
      <c r="G19966">
        <v>14106</v>
      </c>
      <c r="H19966" t="s">
        <v>11</v>
      </c>
    </row>
    <row r="19967" spans="1:8">
      <c r="A19967" t="s">
        <v>18324</v>
      </c>
      <c r="B19967" t="s">
        <v>18325</v>
      </c>
      <c r="C19967">
        <v>848</v>
      </c>
      <c r="D19967" t="s">
        <v>10</v>
      </c>
      <c r="E19967">
        <v>437</v>
      </c>
      <c r="F19967">
        <v>808</v>
      </c>
      <c r="G19967">
        <v>14106</v>
      </c>
      <c r="H19967" t="s">
        <v>11</v>
      </c>
    </row>
    <row r="19968" spans="1:8">
      <c r="A19968" t="s">
        <v>18324</v>
      </c>
      <c r="B19968" t="s">
        <v>18325</v>
      </c>
      <c r="C19968">
        <v>848</v>
      </c>
      <c r="D19968" t="s">
        <v>18</v>
      </c>
      <c r="E19968">
        <v>166</v>
      </c>
      <c r="F19968">
        <v>368</v>
      </c>
      <c r="G19968">
        <v>1563</v>
      </c>
      <c r="H19968" t="s">
        <v>19</v>
      </c>
    </row>
    <row r="19969" spans="1:8">
      <c r="A19969" t="s">
        <v>18324</v>
      </c>
      <c r="B19969" t="s">
        <v>18325</v>
      </c>
      <c r="C19969">
        <v>848</v>
      </c>
      <c r="D19969" t="s">
        <v>20</v>
      </c>
      <c r="E19969">
        <v>6</v>
      </c>
      <c r="F19969">
        <v>154</v>
      </c>
      <c r="G19969">
        <v>1508</v>
      </c>
      <c r="H19969" t="s">
        <v>21</v>
      </c>
    </row>
    <row r="19970" spans="1:8">
      <c r="A19970" t="s">
        <v>18326</v>
      </c>
      <c r="B19970" t="s">
        <v>18327</v>
      </c>
      <c r="C19970">
        <v>848</v>
      </c>
      <c r="D19970" t="s">
        <v>10</v>
      </c>
      <c r="E19970">
        <v>437</v>
      </c>
      <c r="F19970">
        <v>808</v>
      </c>
      <c r="G19970">
        <v>14106</v>
      </c>
      <c r="H19970" t="s">
        <v>11</v>
      </c>
    </row>
    <row r="19971" spans="1:8">
      <c r="A19971" t="s">
        <v>18326</v>
      </c>
      <c r="B19971" t="s">
        <v>18327</v>
      </c>
      <c r="C19971">
        <v>848</v>
      </c>
      <c r="D19971" t="s">
        <v>18</v>
      </c>
      <c r="E19971">
        <v>166</v>
      </c>
      <c r="F19971">
        <v>368</v>
      </c>
      <c r="G19971">
        <v>1563</v>
      </c>
      <c r="H19971" t="s">
        <v>19</v>
      </c>
    </row>
    <row r="19972" spans="1:8">
      <c r="A19972" t="s">
        <v>18326</v>
      </c>
      <c r="B19972" t="s">
        <v>18327</v>
      </c>
      <c r="C19972">
        <v>848</v>
      </c>
      <c r="D19972" t="s">
        <v>20</v>
      </c>
      <c r="E19972">
        <v>6</v>
      </c>
      <c r="F19972">
        <v>154</v>
      </c>
      <c r="G19972">
        <v>1508</v>
      </c>
      <c r="H19972" t="s">
        <v>21</v>
      </c>
    </row>
    <row r="19973" spans="1:8">
      <c r="A19973" t="s">
        <v>18328</v>
      </c>
      <c r="B19973" t="s">
        <v>18329</v>
      </c>
      <c r="C19973">
        <v>468</v>
      </c>
      <c r="D19973" t="s">
        <v>10</v>
      </c>
      <c r="E19973">
        <v>4</v>
      </c>
      <c r="F19973">
        <v>457</v>
      </c>
      <c r="G19973">
        <v>14106</v>
      </c>
      <c r="H19973" t="s">
        <v>11</v>
      </c>
    </row>
    <row r="19974" spans="1:8">
      <c r="A19974" t="s">
        <v>18330</v>
      </c>
      <c r="B19974" t="s">
        <v>18331</v>
      </c>
      <c r="C19974">
        <v>468</v>
      </c>
      <c r="D19974" t="s">
        <v>10</v>
      </c>
      <c r="E19974">
        <v>4</v>
      </c>
      <c r="F19974">
        <v>457</v>
      </c>
      <c r="G19974">
        <v>14106</v>
      </c>
      <c r="H19974" t="s">
        <v>11</v>
      </c>
    </row>
    <row r="19975" spans="1:8">
      <c r="A19975" t="s">
        <v>18332</v>
      </c>
      <c r="B19975" t="s">
        <v>18333</v>
      </c>
      <c r="C19975">
        <v>848</v>
      </c>
      <c r="D19975" t="s">
        <v>10</v>
      </c>
      <c r="E19975">
        <v>437</v>
      </c>
      <c r="F19975">
        <v>808</v>
      </c>
      <c r="G19975">
        <v>14106</v>
      </c>
      <c r="H19975" t="s">
        <v>11</v>
      </c>
    </row>
    <row r="19976" spans="1:8">
      <c r="A19976" t="s">
        <v>18332</v>
      </c>
      <c r="B19976" t="s">
        <v>18333</v>
      </c>
      <c r="C19976">
        <v>848</v>
      </c>
      <c r="D19976" t="s">
        <v>18</v>
      </c>
      <c r="E19976">
        <v>166</v>
      </c>
      <c r="F19976">
        <v>368</v>
      </c>
      <c r="G19976">
        <v>1563</v>
      </c>
      <c r="H19976" t="s">
        <v>19</v>
      </c>
    </row>
    <row r="19977" spans="1:8">
      <c r="A19977" t="s">
        <v>18332</v>
      </c>
      <c r="B19977" t="s">
        <v>18333</v>
      </c>
      <c r="C19977">
        <v>848</v>
      </c>
      <c r="D19977" t="s">
        <v>20</v>
      </c>
      <c r="E19977">
        <v>6</v>
      </c>
      <c r="F19977">
        <v>154</v>
      </c>
      <c r="G19977">
        <v>1508</v>
      </c>
      <c r="H19977" t="s">
        <v>21</v>
      </c>
    </row>
    <row r="19978" spans="1:8">
      <c r="A19978" t="s">
        <v>18334</v>
      </c>
      <c r="B19978" t="s">
        <v>18335</v>
      </c>
      <c r="C19978">
        <v>848</v>
      </c>
      <c r="D19978" t="s">
        <v>10</v>
      </c>
      <c r="E19978">
        <v>437</v>
      </c>
      <c r="F19978">
        <v>808</v>
      </c>
      <c r="G19978">
        <v>14106</v>
      </c>
      <c r="H19978" t="s">
        <v>11</v>
      </c>
    </row>
    <row r="19979" spans="1:8">
      <c r="A19979" t="s">
        <v>18334</v>
      </c>
      <c r="B19979" t="s">
        <v>18335</v>
      </c>
      <c r="C19979">
        <v>848</v>
      </c>
      <c r="D19979" t="s">
        <v>18</v>
      </c>
      <c r="E19979">
        <v>166</v>
      </c>
      <c r="F19979">
        <v>368</v>
      </c>
      <c r="G19979">
        <v>1563</v>
      </c>
      <c r="H19979" t="s">
        <v>19</v>
      </c>
    </row>
    <row r="19980" spans="1:8">
      <c r="A19980" t="s">
        <v>18334</v>
      </c>
      <c r="B19980" t="s">
        <v>18335</v>
      </c>
      <c r="C19980">
        <v>848</v>
      </c>
      <c r="D19980" t="s">
        <v>20</v>
      </c>
      <c r="E19980">
        <v>6</v>
      </c>
      <c r="F19980">
        <v>154</v>
      </c>
      <c r="G19980">
        <v>1508</v>
      </c>
      <c r="H19980" t="s">
        <v>21</v>
      </c>
    </row>
    <row r="19981" spans="1:8">
      <c r="A19981" t="s">
        <v>18336</v>
      </c>
      <c r="B19981" t="s">
        <v>18337</v>
      </c>
      <c r="C19981">
        <v>468</v>
      </c>
      <c r="D19981" t="s">
        <v>10</v>
      </c>
      <c r="E19981">
        <v>4</v>
      </c>
      <c r="F19981">
        <v>457</v>
      </c>
      <c r="G19981">
        <v>14106</v>
      </c>
      <c r="H19981" t="s">
        <v>11</v>
      </c>
    </row>
    <row r="19982" spans="1:8">
      <c r="A19982" t="s">
        <v>18338</v>
      </c>
      <c r="B19982" t="s">
        <v>18339</v>
      </c>
      <c r="C19982">
        <v>848</v>
      </c>
      <c r="D19982" t="s">
        <v>10</v>
      </c>
      <c r="E19982">
        <v>437</v>
      </c>
      <c r="F19982">
        <v>808</v>
      </c>
      <c r="G19982">
        <v>14106</v>
      </c>
      <c r="H19982" t="s">
        <v>11</v>
      </c>
    </row>
    <row r="19983" spans="1:8">
      <c r="A19983" t="s">
        <v>18338</v>
      </c>
      <c r="B19983" t="s">
        <v>18339</v>
      </c>
      <c r="C19983">
        <v>848</v>
      </c>
      <c r="D19983" t="s">
        <v>18</v>
      </c>
      <c r="E19983">
        <v>166</v>
      </c>
      <c r="F19983">
        <v>368</v>
      </c>
      <c r="G19983">
        <v>1563</v>
      </c>
      <c r="H19983" t="s">
        <v>19</v>
      </c>
    </row>
    <row r="19984" spans="1:8">
      <c r="A19984" t="s">
        <v>18338</v>
      </c>
      <c r="B19984" t="s">
        <v>18339</v>
      </c>
      <c r="C19984">
        <v>848</v>
      </c>
      <c r="D19984" t="s">
        <v>20</v>
      </c>
      <c r="E19984">
        <v>6</v>
      </c>
      <c r="F19984">
        <v>154</v>
      </c>
      <c r="G19984">
        <v>1508</v>
      </c>
      <c r="H19984" t="s">
        <v>21</v>
      </c>
    </row>
    <row r="19985" spans="1:8">
      <c r="A19985" t="s">
        <v>18340</v>
      </c>
      <c r="B19985" t="s">
        <v>18341</v>
      </c>
      <c r="C19985">
        <v>468</v>
      </c>
      <c r="D19985" t="s">
        <v>10</v>
      </c>
      <c r="E19985">
        <v>4</v>
      </c>
      <c r="F19985">
        <v>457</v>
      </c>
      <c r="G19985">
        <v>14106</v>
      </c>
      <c r="H19985" t="s">
        <v>11</v>
      </c>
    </row>
    <row r="19986" spans="1:8">
      <c r="A19986" t="s">
        <v>18342</v>
      </c>
      <c r="B19986" t="s">
        <v>18343</v>
      </c>
      <c r="C19986">
        <v>848</v>
      </c>
      <c r="D19986" t="s">
        <v>10</v>
      </c>
      <c r="E19986">
        <v>437</v>
      </c>
      <c r="F19986">
        <v>808</v>
      </c>
      <c r="G19986">
        <v>14106</v>
      </c>
      <c r="H19986" t="s">
        <v>11</v>
      </c>
    </row>
    <row r="19987" spans="1:8">
      <c r="A19987" t="s">
        <v>18342</v>
      </c>
      <c r="B19987" t="s">
        <v>18343</v>
      </c>
      <c r="C19987">
        <v>848</v>
      </c>
      <c r="D19987" t="s">
        <v>18</v>
      </c>
      <c r="E19987">
        <v>166</v>
      </c>
      <c r="F19987">
        <v>368</v>
      </c>
      <c r="G19987">
        <v>1563</v>
      </c>
      <c r="H19987" t="s">
        <v>19</v>
      </c>
    </row>
    <row r="19988" spans="1:8">
      <c r="A19988" t="s">
        <v>18342</v>
      </c>
      <c r="B19988" t="s">
        <v>18343</v>
      </c>
      <c r="C19988">
        <v>848</v>
      </c>
      <c r="D19988" t="s">
        <v>20</v>
      </c>
      <c r="E19988">
        <v>6</v>
      </c>
      <c r="F19988">
        <v>154</v>
      </c>
      <c r="G19988">
        <v>1508</v>
      </c>
      <c r="H19988" t="s">
        <v>21</v>
      </c>
    </row>
    <row r="19989" spans="1:8">
      <c r="A19989" t="s">
        <v>18344</v>
      </c>
      <c r="B19989" t="s">
        <v>18345</v>
      </c>
      <c r="C19989">
        <v>468</v>
      </c>
      <c r="D19989" t="s">
        <v>10</v>
      </c>
      <c r="E19989">
        <v>4</v>
      </c>
      <c r="F19989">
        <v>457</v>
      </c>
      <c r="G19989">
        <v>14106</v>
      </c>
      <c r="H19989" t="s">
        <v>11</v>
      </c>
    </row>
    <row r="19990" spans="1:8">
      <c r="A19990" t="s">
        <v>18346</v>
      </c>
      <c r="B19990" t="s">
        <v>18347</v>
      </c>
      <c r="C19990">
        <v>468</v>
      </c>
      <c r="D19990" t="s">
        <v>10</v>
      </c>
      <c r="E19990">
        <v>4</v>
      </c>
      <c r="F19990">
        <v>457</v>
      </c>
      <c r="G19990">
        <v>14106</v>
      </c>
      <c r="H19990" t="s">
        <v>11</v>
      </c>
    </row>
    <row r="19991" spans="1:8">
      <c r="A19991" t="s">
        <v>18348</v>
      </c>
      <c r="B19991" t="s">
        <v>18349</v>
      </c>
      <c r="C19991">
        <v>468</v>
      </c>
      <c r="D19991" t="s">
        <v>10</v>
      </c>
      <c r="E19991">
        <v>4</v>
      </c>
      <c r="F19991">
        <v>457</v>
      </c>
      <c r="G19991">
        <v>14106</v>
      </c>
      <c r="H19991" t="s">
        <v>11</v>
      </c>
    </row>
    <row r="19992" spans="1:8">
      <c r="A19992" t="s">
        <v>18350</v>
      </c>
      <c r="B19992" t="s">
        <v>18351</v>
      </c>
      <c r="C19992">
        <v>848</v>
      </c>
      <c r="D19992" t="s">
        <v>10</v>
      </c>
      <c r="E19992">
        <v>436</v>
      </c>
      <c r="F19992">
        <v>808</v>
      </c>
      <c r="G19992">
        <v>14106</v>
      </c>
      <c r="H19992" t="s">
        <v>11</v>
      </c>
    </row>
    <row r="19993" spans="1:8">
      <c r="A19993" t="s">
        <v>18350</v>
      </c>
      <c r="B19993" t="s">
        <v>18351</v>
      </c>
      <c r="C19993">
        <v>848</v>
      </c>
      <c r="D19993" t="s">
        <v>18</v>
      </c>
      <c r="E19993">
        <v>166</v>
      </c>
      <c r="F19993">
        <v>368</v>
      </c>
      <c r="G19993">
        <v>1563</v>
      </c>
      <c r="H19993" t="s">
        <v>19</v>
      </c>
    </row>
    <row r="19994" spans="1:8">
      <c r="A19994" t="s">
        <v>18350</v>
      </c>
      <c r="B19994" t="s">
        <v>18351</v>
      </c>
      <c r="C19994">
        <v>848</v>
      </c>
      <c r="D19994" t="s">
        <v>20</v>
      </c>
      <c r="E19994">
        <v>6</v>
      </c>
      <c r="F19994">
        <v>154</v>
      </c>
      <c r="G19994">
        <v>1508</v>
      </c>
      <c r="H19994" t="s">
        <v>21</v>
      </c>
    </row>
    <row r="19995" spans="1:8">
      <c r="A19995" t="s">
        <v>18352</v>
      </c>
      <c r="B19995" t="s">
        <v>18353</v>
      </c>
      <c r="C19995">
        <v>468</v>
      </c>
      <c r="D19995" t="s">
        <v>10</v>
      </c>
      <c r="E19995">
        <v>4</v>
      </c>
      <c r="F19995">
        <v>457</v>
      </c>
      <c r="G19995">
        <v>14106</v>
      </c>
      <c r="H19995" t="s">
        <v>11</v>
      </c>
    </row>
    <row r="19996" spans="1:8">
      <c r="A19996" t="s">
        <v>18354</v>
      </c>
      <c r="B19996" t="s">
        <v>18355</v>
      </c>
      <c r="C19996">
        <v>848</v>
      </c>
      <c r="D19996" t="s">
        <v>10</v>
      </c>
      <c r="E19996">
        <v>437</v>
      </c>
      <c r="F19996">
        <v>808</v>
      </c>
      <c r="G19996">
        <v>14106</v>
      </c>
      <c r="H19996" t="s">
        <v>11</v>
      </c>
    </row>
    <row r="19997" spans="1:8">
      <c r="A19997" t="s">
        <v>18354</v>
      </c>
      <c r="B19997" t="s">
        <v>18355</v>
      </c>
      <c r="C19997">
        <v>848</v>
      </c>
      <c r="D19997" t="s">
        <v>18</v>
      </c>
      <c r="E19997">
        <v>166</v>
      </c>
      <c r="F19997">
        <v>368</v>
      </c>
      <c r="G19997">
        <v>1563</v>
      </c>
      <c r="H19997" t="s">
        <v>19</v>
      </c>
    </row>
    <row r="19998" spans="1:8">
      <c r="A19998" t="s">
        <v>18354</v>
      </c>
      <c r="B19998" t="s">
        <v>18355</v>
      </c>
      <c r="C19998">
        <v>848</v>
      </c>
      <c r="D19998" t="s">
        <v>20</v>
      </c>
      <c r="E19998">
        <v>6</v>
      </c>
      <c r="F19998">
        <v>154</v>
      </c>
      <c r="G19998">
        <v>1508</v>
      </c>
      <c r="H19998" t="s">
        <v>21</v>
      </c>
    </row>
    <row r="19999" spans="1:8">
      <c r="A19999" t="s">
        <v>18356</v>
      </c>
      <c r="B19999" t="s">
        <v>18357</v>
      </c>
      <c r="C19999">
        <v>848</v>
      </c>
      <c r="D19999" t="s">
        <v>10</v>
      </c>
      <c r="E19999">
        <v>437</v>
      </c>
      <c r="F19999">
        <v>808</v>
      </c>
      <c r="G19999">
        <v>14106</v>
      </c>
      <c r="H19999" t="s">
        <v>11</v>
      </c>
    </row>
    <row r="20000" spans="1:8">
      <c r="A20000" t="s">
        <v>18356</v>
      </c>
      <c r="B20000" t="s">
        <v>18357</v>
      </c>
      <c r="C20000">
        <v>848</v>
      </c>
      <c r="D20000" t="s">
        <v>18</v>
      </c>
      <c r="E20000">
        <v>166</v>
      </c>
      <c r="F20000">
        <v>368</v>
      </c>
      <c r="G20000">
        <v>1563</v>
      </c>
      <c r="H20000" t="s">
        <v>19</v>
      </c>
    </row>
    <row r="20001" spans="1:8">
      <c r="A20001" t="s">
        <v>18356</v>
      </c>
      <c r="B20001" t="s">
        <v>18357</v>
      </c>
      <c r="C20001">
        <v>848</v>
      </c>
      <c r="D20001" t="s">
        <v>20</v>
      </c>
      <c r="E20001">
        <v>6</v>
      </c>
      <c r="F20001">
        <v>154</v>
      </c>
      <c r="G20001">
        <v>1508</v>
      </c>
      <c r="H20001" t="s">
        <v>21</v>
      </c>
    </row>
    <row r="20002" spans="1:8">
      <c r="A20002" t="s">
        <v>18358</v>
      </c>
      <c r="B20002" t="s">
        <v>18359</v>
      </c>
      <c r="C20002">
        <v>468</v>
      </c>
      <c r="D20002" t="s">
        <v>10</v>
      </c>
      <c r="E20002">
        <v>4</v>
      </c>
      <c r="F20002">
        <v>457</v>
      </c>
      <c r="G20002">
        <v>14106</v>
      </c>
      <c r="H20002" t="s">
        <v>11</v>
      </c>
    </row>
    <row r="20003" spans="1:8">
      <c r="A20003" t="s">
        <v>18360</v>
      </c>
      <c r="B20003" t="s">
        <v>18361</v>
      </c>
      <c r="C20003">
        <v>468</v>
      </c>
      <c r="D20003" t="s">
        <v>10</v>
      </c>
      <c r="E20003">
        <v>4</v>
      </c>
      <c r="F20003">
        <v>457</v>
      </c>
      <c r="G20003">
        <v>14106</v>
      </c>
      <c r="H20003" t="s">
        <v>11</v>
      </c>
    </row>
    <row r="20004" spans="1:8">
      <c r="A20004" t="s">
        <v>18362</v>
      </c>
      <c r="B20004" t="s">
        <v>18363</v>
      </c>
      <c r="C20004">
        <v>848</v>
      </c>
      <c r="D20004" t="s">
        <v>10</v>
      </c>
      <c r="E20004">
        <v>437</v>
      </c>
      <c r="F20004">
        <v>808</v>
      </c>
      <c r="G20004">
        <v>14106</v>
      </c>
      <c r="H20004" t="s">
        <v>11</v>
      </c>
    </row>
    <row r="20005" spans="1:8">
      <c r="A20005" t="s">
        <v>18362</v>
      </c>
      <c r="B20005" t="s">
        <v>18363</v>
      </c>
      <c r="C20005">
        <v>848</v>
      </c>
      <c r="D20005" t="s">
        <v>18</v>
      </c>
      <c r="E20005">
        <v>166</v>
      </c>
      <c r="F20005">
        <v>368</v>
      </c>
      <c r="G20005">
        <v>1563</v>
      </c>
      <c r="H20005" t="s">
        <v>19</v>
      </c>
    </row>
    <row r="20006" spans="1:8">
      <c r="A20006" t="s">
        <v>18362</v>
      </c>
      <c r="B20006" t="s">
        <v>18363</v>
      </c>
      <c r="C20006">
        <v>848</v>
      </c>
      <c r="D20006" t="s">
        <v>20</v>
      </c>
      <c r="E20006">
        <v>6</v>
      </c>
      <c r="F20006">
        <v>154</v>
      </c>
      <c r="G20006">
        <v>1508</v>
      </c>
      <c r="H20006" t="s">
        <v>21</v>
      </c>
    </row>
    <row r="20007" spans="1:8">
      <c r="A20007" t="s">
        <v>18364</v>
      </c>
      <c r="B20007" t="s">
        <v>18365</v>
      </c>
      <c r="C20007">
        <v>468</v>
      </c>
      <c r="D20007" t="s">
        <v>10</v>
      </c>
      <c r="E20007">
        <v>4</v>
      </c>
      <c r="F20007">
        <v>457</v>
      </c>
      <c r="G20007">
        <v>14106</v>
      </c>
      <c r="H20007" t="s">
        <v>11</v>
      </c>
    </row>
    <row r="20008" spans="1:8">
      <c r="A20008" t="s">
        <v>18366</v>
      </c>
      <c r="B20008" t="s">
        <v>18367</v>
      </c>
      <c r="C20008">
        <v>848</v>
      </c>
      <c r="D20008" t="s">
        <v>10</v>
      </c>
      <c r="E20008">
        <v>437</v>
      </c>
      <c r="F20008">
        <v>808</v>
      </c>
      <c r="G20008">
        <v>14106</v>
      </c>
      <c r="H20008" t="s">
        <v>11</v>
      </c>
    </row>
    <row r="20009" spans="1:8">
      <c r="A20009" t="s">
        <v>18366</v>
      </c>
      <c r="B20009" t="s">
        <v>18367</v>
      </c>
      <c r="C20009">
        <v>848</v>
      </c>
      <c r="D20009" t="s">
        <v>18</v>
      </c>
      <c r="E20009">
        <v>166</v>
      </c>
      <c r="F20009">
        <v>368</v>
      </c>
      <c r="G20009">
        <v>1563</v>
      </c>
      <c r="H20009" t="s">
        <v>19</v>
      </c>
    </row>
    <row r="20010" spans="1:8">
      <c r="A20010" t="s">
        <v>18366</v>
      </c>
      <c r="B20010" t="s">
        <v>18367</v>
      </c>
      <c r="C20010">
        <v>848</v>
      </c>
      <c r="D20010" t="s">
        <v>20</v>
      </c>
      <c r="E20010">
        <v>6</v>
      </c>
      <c r="F20010">
        <v>154</v>
      </c>
      <c r="G20010">
        <v>1508</v>
      </c>
      <c r="H20010" t="s">
        <v>21</v>
      </c>
    </row>
    <row r="20011" spans="1:8">
      <c r="A20011" t="s">
        <v>18368</v>
      </c>
      <c r="B20011" t="s">
        <v>18369</v>
      </c>
      <c r="C20011">
        <v>468</v>
      </c>
      <c r="D20011" t="s">
        <v>10</v>
      </c>
      <c r="E20011">
        <v>4</v>
      </c>
      <c r="F20011">
        <v>457</v>
      </c>
      <c r="G20011">
        <v>14106</v>
      </c>
      <c r="H20011" t="s">
        <v>11</v>
      </c>
    </row>
    <row r="20012" spans="1:8">
      <c r="A20012" t="s">
        <v>18370</v>
      </c>
      <c r="B20012" t="s">
        <v>18371</v>
      </c>
      <c r="C20012">
        <v>848</v>
      </c>
      <c r="D20012" t="s">
        <v>10</v>
      </c>
      <c r="E20012">
        <v>437</v>
      </c>
      <c r="F20012">
        <v>808</v>
      </c>
      <c r="G20012">
        <v>14106</v>
      </c>
      <c r="H20012" t="s">
        <v>11</v>
      </c>
    </row>
    <row r="20013" spans="1:8">
      <c r="A20013" t="s">
        <v>18370</v>
      </c>
      <c r="B20013" t="s">
        <v>18371</v>
      </c>
      <c r="C20013">
        <v>848</v>
      </c>
      <c r="D20013" t="s">
        <v>18</v>
      </c>
      <c r="E20013">
        <v>166</v>
      </c>
      <c r="F20013">
        <v>368</v>
      </c>
      <c r="G20013">
        <v>1563</v>
      </c>
      <c r="H20013" t="s">
        <v>19</v>
      </c>
    </row>
    <row r="20014" spans="1:8">
      <c r="A20014" t="s">
        <v>18370</v>
      </c>
      <c r="B20014" t="s">
        <v>18371</v>
      </c>
      <c r="C20014">
        <v>848</v>
      </c>
      <c r="D20014" t="s">
        <v>20</v>
      </c>
      <c r="E20014">
        <v>6</v>
      </c>
      <c r="F20014">
        <v>154</v>
      </c>
      <c r="G20014">
        <v>1508</v>
      </c>
      <c r="H20014" t="s">
        <v>21</v>
      </c>
    </row>
    <row r="20015" spans="1:8">
      <c r="A20015" t="s">
        <v>18372</v>
      </c>
      <c r="B20015" t="s">
        <v>18373</v>
      </c>
      <c r="C20015">
        <v>468</v>
      </c>
      <c r="D20015" t="s">
        <v>10</v>
      </c>
      <c r="E20015">
        <v>4</v>
      </c>
      <c r="F20015">
        <v>457</v>
      </c>
      <c r="G20015">
        <v>14106</v>
      </c>
      <c r="H20015" t="s">
        <v>11</v>
      </c>
    </row>
    <row r="20016" spans="1:8">
      <c r="A20016" t="s">
        <v>18374</v>
      </c>
      <c r="B20016" t="s">
        <v>18375</v>
      </c>
      <c r="C20016">
        <v>848</v>
      </c>
      <c r="D20016" t="s">
        <v>10</v>
      </c>
      <c r="E20016">
        <v>437</v>
      </c>
      <c r="F20016">
        <v>808</v>
      </c>
      <c r="G20016">
        <v>14106</v>
      </c>
      <c r="H20016" t="s">
        <v>11</v>
      </c>
    </row>
    <row r="20017" spans="1:8">
      <c r="A20017" t="s">
        <v>18374</v>
      </c>
      <c r="B20017" t="s">
        <v>18375</v>
      </c>
      <c r="C20017">
        <v>848</v>
      </c>
      <c r="D20017" t="s">
        <v>18</v>
      </c>
      <c r="E20017">
        <v>166</v>
      </c>
      <c r="F20017">
        <v>368</v>
      </c>
      <c r="G20017">
        <v>1563</v>
      </c>
      <c r="H20017" t="s">
        <v>19</v>
      </c>
    </row>
    <row r="20018" spans="1:8">
      <c r="A20018" t="s">
        <v>18374</v>
      </c>
      <c r="B20018" t="s">
        <v>18375</v>
      </c>
      <c r="C20018">
        <v>848</v>
      </c>
      <c r="D20018" t="s">
        <v>20</v>
      </c>
      <c r="E20018">
        <v>6</v>
      </c>
      <c r="F20018">
        <v>154</v>
      </c>
      <c r="G20018">
        <v>1508</v>
      </c>
      <c r="H20018" t="s">
        <v>21</v>
      </c>
    </row>
    <row r="20019" spans="1:8">
      <c r="A20019" t="s">
        <v>18376</v>
      </c>
      <c r="B20019" t="s">
        <v>18377</v>
      </c>
      <c r="C20019">
        <v>848</v>
      </c>
      <c r="D20019" t="s">
        <v>10</v>
      </c>
      <c r="E20019">
        <v>437</v>
      </c>
      <c r="F20019">
        <v>808</v>
      </c>
      <c r="G20019">
        <v>14106</v>
      </c>
      <c r="H20019" t="s">
        <v>11</v>
      </c>
    </row>
    <row r="20020" spans="1:8">
      <c r="A20020" t="s">
        <v>18376</v>
      </c>
      <c r="B20020" t="s">
        <v>18377</v>
      </c>
      <c r="C20020">
        <v>848</v>
      </c>
      <c r="D20020" t="s">
        <v>18</v>
      </c>
      <c r="E20020">
        <v>166</v>
      </c>
      <c r="F20020">
        <v>368</v>
      </c>
      <c r="G20020">
        <v>1563</v>
      </c>
      <c r="H20020" t="s">
        <v>19</v>
      </c>
    </row>
    <row r="20021" spans="1:8">
      <c r="A20021" t="s">
        <v>18376</v>
      </c>
      <c r="B20021" t="s">
        <v>18377</v>
      </c>
      <c r="C20021">
        <v>848</v>
      </c>
      <c r="D20021" t="s">
        <v>20</v>
      </c>
      <c r="E20021">
        <v>6</v>
      </c>
      <c r="F20021">
        <v>154</v>
      </c>
      <c r="G20021">
        <v>1508</v>
      </c>
      <c r="H20021" t="s">
        <v>21</v>
      </c>
    </row>
    <row r="20022" spans="1:8">
      <c r="A20022" t="s">
        <v>18378</v>
      </c>
      <c r="B20022" t="s">
        <v>18379</v>
      </c>
      <c r="C20022">
        <v>468</v>
      </c>
      <c r="D20022" t="s">
        <v>10</v>
      </c>
      <c r="E20022">
        <v>4</v>
      </c>
      <c r="F20022">
        <v>457</v>
      </c>
      <c r="G20022">
        <v>14106</v>
      </c>
      <c r="H20022" t="s">
        <v>11</v>
      </c>
    </row>
    <row r="20023" spans="1:8">
      <c r="A20023" t="s">
        <v>18380</v>
      </c>
      <c r="B20023" t="s">
        <v>18381</v>
      </c>
      <c r="C20023">
        <v>468</v>
      </c>
      <c r="D20023" t="s">
        <v>10</v>
      </c>
      <c r="E20023">
        <v>4</v>
      </c>
      <c r="F20023">
        <v>457</v>
      </c>
      <c r="G20023">
        <v>14106</v>
      </c>
      <c r="H20023" t="s">
        <v>11</v>
      </c>
    </row>
    <row r="20024" spans="1:8">
      <c r="A20024" t="s">
        <v>18382</v>
      </c>
      <c r="B20024" t="s">
        <v>18383</v>
      </c>
      <c r="C20024">
        <v>848</v>
      </c>
      <c r="D20024" t="s">
        <v>10</v>
      </c>
      <c r="E20024">
        <v>437</v>
      </c>
      <c r="F20024">
        <v>808</v>
      </c>
      <c r="G20024">
        <v>14106</v>
      </c>
      <c r="H20024" t="s">
        <v>11</v>
      </c>
    </row>
    <row r="20025" spans="1:8">
      <c r="A20025" t="s">
        <v>18382</v>
      </c>
      <c r="B20025" t="s">
        <v>18383</v>
      </c>
      <c r="C20025">
        <v>848</v>
      </c>
      <c r="D20025" t="s">
        <v>18</v>
      </c>
      <c r="E20025">
        <v>166</v>
      </c>
      <c r="F20025">
        <v>368</v>
      </c>
      <c r="G20025">
        <v>1563</v>
      </c>
      <c r="H20025" t="s">
        <v>19</v>
      </c>
    </row>
    <row r="20026" spans="1:8">
      <c r="A20026" t="s">
        <v>18382</v>
      </c>
      <c r="B20026" t="s">
        <v>18383</v>
      </c>
      <c r="C20026">
        <v>848</v>
      </c>
      <c r="D20026" t="s">
        <v>20</v>
      </c>
      <c r="E20026">
        <v>6</v>
      </c>
      <c r="F20026">
        <v>154</v>
      </c>
      <c r="G20026">
        <v>1508</v>
      </c>
      <c r="H20026" t="s">
        <v>21</v>
      </c>
    </row>
    <row r="20027" spans="1:8">
      <c r="A20027" t="s">
        <v>18384</v>
      </c>
      <c r="B20027" t="s">
        <v>18385</v>
      </c>
      <c r="C20027">
        <v>468</v>
      </c>
      <c r="D20027" t="s">
        <v>10</v>
      </c>
      <c r="E20027">
        <v>4</v>
      </c>
      <c r="F20027">
        <v>457</v>
      </c>
      <c r="G20027">
        <v>14106</v>
      </c>
      <c r="H20027" t="s">
        <v>11</v>
      </c>
    </row>
    <row r="20028" spans="1:8">
      <c r="A20028" t="s">
        <v>18386</v>
      </c>
      <c r="B20028" t="s">
        <v>18387</v>
      </c>
      <c r="C20028">
        <v>848</v>
      </c>
      <c r="D20028" t="s">
        <v>10</v>
      </c>
      <c r="E20028">
        <v>437</v>
      </c>
      <c r="F20028">
        <v>808</v>
      </c>
      <c r="G20028">
        <v>14106</v>
      </c>
      <c r="H20028" t="s">
        <v>11</v>
      </c>
    </row>
    <row r="20029" spans="1:8">
      <c r="A20029" t="s">
        <v>18386</v>
      </c>
      <c r="B20029" t="s">
        <v>18387</v>
      </c>
      <c r="C20029">
        <v>848</v>
      </c>
      <c r="D20029" t="s">
        <v>18</v>
      </c>
      <c r="E20029">
        <v>166</v>
      </c>
      <c r="F20029">
        <v>368</v>
      </c>
      <c r="G20029">
        <v>1563</v>
      </c>
      <c r="H20029" t="s">
        <v>19</v>
      </c>
    </row>
    <row r="20030" spans="1:8">
      <c r="A20030" t="s">
        <v>18386</v>
      </c>
      <c r="B20030" t="s">
        <v>18387</v>
      </c>
      <c r="C20030">
        <v>848</v>
      </c>
      <c r="D20030" t="s">
        <v>20</v>
      </c>
      <c r="E20030">
        <v>6</v>
      </c>
      <c r="F20030">
        <v>154</v>
      </c>
      <c r="G20030">
        <v>1508</v>
      </c>
      <c r="H20030" t="s">
        <v>21</v>
      </c>
    </row>
    <row r="20031" spans="1:8">
      <c r="A20031" t="s">
        <v>18388</v>
      </c>
      <c r="B20031" t="s">
        <v>18389</v>
      </c>
      <c r="C20031">
        <v>468</v>
      </c>
      <c r="D20031" t="s">
        <v>10</v>
      </c>
      <c r="E20031">
        <v>4</v>
      </c>
      <c r="F20031">
        <v>457</v>
      </c>
      <c r="G20031">
        <v>14106</v>
      </c>
      <c r="H20031" t="s">
        <v>11</v>
      </c>
    </row>
    <row r="20032" spans="1:8">
      <c r="A20032" t="s">
        <v>18390</v>
      </c>
      <c r="B20032" t="s">
        <v>18391</v>
      </c>
      <c r="C20032">
        <v>848</v>
      </c>
      <c r="D20032" t="s">
        <v>10</v>
      </c>
      <c r="E20032">
        <v>437</v>
      </c>
      <c r="F20032">
        <v>808</v>
      </c>
      <c r="G20032">
        <v>14106</v>
      </c>
      <c r="H20032" t="s">
        <v>11</v>
      </c>
    </row>
    <row r="20033" spans="1:8">
      <c r="A20033" t="s">
        <v>18390</v>
      </c>
      <c r="B20033" t="s">
        <v>18391</v>
      </c>
      <c r="C20033">
        <v>848</v>
      </c>
      <c r="D20033" t="s">
        <v>18</v>
      </c>
      <c r="E20033">
        <v>166</v>
      </c>
      <c r="F20033">
        <v>368</v>
      </c>
      <c r="G20033">
        <v>1563</v>
      </c>
      <c r="H20033" t="s">
        <v>19</v>
      </c>
    </row>
    <row r="20034" spans="1:8">
      <c r="A20034" t="s">
        <v>18390</v>
      </c>
      <c r="B20034" t="s">
        <v>18391</v>
      </c>
      <c r="C20034">
        <v>848</v>
      </c>
      <c r="D20034" t="s">
        <v>20</v>
      </c>
      <c r="E20034">
        <v>6</v>
      </c>
      <c r="F20034">
        <v>154</v>
      </c>
      <c r="G20034">
        <v>1508</v>
      </c>
      <c r="H20034" t="s">
        <v>21</v>
      </c>
    </row>
    <row r="20035" spans="1:8">
      <c r="A20035" t="s">
        <v>18392</v>
      </c>
      <c r="B20035" t="s">
        <v>18393</v>
      </c>
      <c r="C20035">
        <v>468</v>
      </c>
      <c r="D20035" t="s">
        <v>10</v>
      </c>
      <c r="E20035">
        <v>4</v>
      </c>
      <c r="F20035">
        <v>457</v>
      </c>
      <c r="G20035">
        <v>14106</v>
      </c>
      <c r="H20035" t="s">
        <v>11</v>
      </c>
    </row>
    <row r="20036" spans="1:8">
      <c r="A20036" t="s">
        <v>18394</v>
      </c>
      <c r="B20036" t="s">
        <v>18395</v>
      </c>
      <c r="C20036">
        <v>848</v>
      </c>
      <c r="D20036" t="s">
        <v>10</v>
      </c>
      <c r="E20036">
        <v>437</v>
      </c>
      <c r="F20036">
        <v>808</v>
      </c>
      <c r="G20036">
        <v>14106</v>
      </c>
      <c r="H20036" t="s">
        <v>11</v>
      </c>
    </row>
    <row r="20037" spans="1:8">
      <c r="A20037" t="s">
        <v>18394</v>
      </c>
      <c r="B20037" t="s">
        <v>18395</v>
      </c>
      <c r="C20037">
        <v>848</v>
      </c>
      <c r="D20037" t="s">
        <v>18</v>
      </c>
      <c r="E20037">
        <v>166</v>
      </c>
      <c r="F20037">
        <v>368</v>
      </c>
      <c r="G20037">
        <v>1563</v>
      </c>
      <c r="H20037" t="s">
        <v>19</v>
      </c>
    </row>
    <row r="20038" spans="1:8">
      <c r="A20038" t="s">
        <v>18394</v>
      </c>
      <c r="B20038" t="s">
        <v>18395</v>
      </c>
      <c r="C20038">
        <v>848</v>
      </c>
      <c r="D20038" t="s">
        <v>20</v>
      </c>
      <c r="E20038">
        <v>6</v>
      </c>
      <c r="F20038">
        <v>154</v>
      </c>
      <c r="G20038">
        <v>1508</v>
      </c>
      <c r="H20038" t="s">
        <v>21</v>
      </c>
    </row>
    <row r="20039" spans="1:8">
      <c r="A20039" t="s">
        <v>18396</v>
      </c>
      <c r="B20039" t="s">
        <v>18397</v>
      </c>
      <c r="C20039">
        <v>468</v>
      </c>
      <c r="D20039" t="s">
        <v>10</v>
      </c>
      <c r="E20039">
        <v>4</v>
      </c>
      <c r="F20039">
        <v>457</v>
      </c>
      <c r="G20039">
        <v>14106</v>
      </c>
      <c r="H20039" t="s">
        <v>11</v>
      </c>
    </row>
    <row r="20040" spans="1:8">
      <c r="A20040" t="s">
        <v>18398</v>
      </c>
      <c r="B20040" t="s">
        <v>18399</v>
      </c>
      <c r="C20040">
        <v>848</v>
      </c>
      <c r="D20040" t="s">
        <v>10</v>
      </c>
      <c r="E20040">
        <v>437</v>
      </c>
      <c r="F20040">
        <v>808</v>
      </c>
      <c r="G20040">
        <v>14106</v>
      </c>
      <c r="H20040" t="s">
        <v>11</v>
      </c>
    </row>
    <row r="20041" spans="1:8">
      <c r="A20041" t="s">
        <v>18398</v>
      </c>
      <c r="B20041" t="s">
        <v>18399</v>
      </c>
      <c r="C20041">
        <v>848</v>
      </c>
      <c r="D20041" t="s">
        <v>18</v>
      </c>
      <c r="E20041">
        <v>166</v>
      </c>
      <c r="F20041">
        <v>368</v>
      </c>
      <c r="G20041">
        <v>1563</v>
      </c>
      <c r="H20041" t="s">
        <v>19</v>
      </c>
    </row>
    <row r="20042" spans="1:8">
      <c r="A20042" t="s">
        <v>18398</v>
      </c>
      <c r="B20042" t="s">
        <v>18399</v>
      </c>
      <c r="C20042">
        <v>848</v>
      </c>
      <c r="D20042" t="s">
        <v>20</v>
      </c>
      <c r="E20042">
        <v>6</v>
      </c>
      <c r="F20042">
        <v>154</v>
      </c>
      <c r="G20042">
        <v>1508</v>
      </c>
      <c r="H20042" t="s">
        <v>21</v>
      </c>
    </row>
    <row r="20043" spans="1:8">
      <c r="A20043" t="s">
        <v>18400</v>
      </c>
      <c r="B20043" t="s">
        <v>18401</v>
      </c>
      <c r="C20043">
        <v>848</v>
      </c>
      <c r="D20043" t="s">
        <v>10</v>
      </c>
      <c r="E20043">
        <v>437</v>
      </c>
      <c r="F20043">
        <v>808</v>
      </c>
      <c r="G20043">
        <v>14106</v>
      </c>
      <c r="H20043" t="s">
        <v>11</v>
      </c>
    </row>
    <row r="20044" spans="1:8">
      <c r="A20044" t="s">
        <v>18400</v>
      </c>
      <c r="B20044" t="s">
        <v>18401</v>
      </c>
      <c r="C20044">
        <v>848</v>
      </c>
      <c r="D20044" t="s">
        <v>18</v>
      </c>
      <c r="E20044">
        <v>166</v>
      </c>
      <c r="F20044">
        <v>368</v>
      </c>
      <c r="G20044">
        <v>1563</v>
      </c>
      <c r="H20044" t="s">
        <v>19</v>
      </c>
    </row>
    <row r="20045" spans="1:8">
      <c r="A20045" t="s">
        <v>18400</v>
      </c>
      <c r="B20045" t="s">
        <v>18401</v>
      </c>
      <c r="C20045">
        <v>848</v>
      </c>
      <c r="D20045" t="s">
        <v>20</v>
      </c>
      <c r="E20045">
        <v>6</v>
      </c>
      <c r="F20045">
        <v>154</v>
      </c>
      <c r="G20045">
        <v>1508</v>
      </c>
      <c r="H20045" t="s">
        <v>21</v>
      </c>
    </row>
    <row r="20046" spans="1:8">
      <c r="A20046" t="s">
        <v>18402</v>
      </c>
      <c r="B20046" t="s">
        <v>18403</v>
      </c>
      <c r="C20046">
        <v>468</v>
      </c>
      <c r="D20046" t="s">
        <v>10</v>
      </c>
      <c r="E20046">
        <v>4</v>
      </c>
      <c r="F20046">
        <v>457</v>
      </c>
      <c r="G20046">
        <v>14106</v>
      </c>
      <c r="H20046" t="s">
        <v>11</v>
      </c>
    </row>
    <row r="20047" spans="1:8">
      <c r="A20047" t="s">
        <v>18404</v>
      </c>
      <c r="B20047" t="s">
        <v>18405</v>
      </c>
      <c r="C20047">
        <v>468</v>
      </c>
      <c r="D20047" t="s">
        <v>10</v>
      </c>
      <c r="E20047">
        <v>4</v>
      </c>
      <c r="F20047">
        <v>457</v>
      </c>
      <c r="G20047">
        <v>14106</v>
      </c>
      <c r="H20047" t="s">
        <v>11</v>
      </c>
    </row>
    <row r="20048" spans="1:8">
      <c r="A20048" t="s">
        <v>18406</v>
      </c>
      <c r="B20048" t="s">
        <v>18407</v>
      </c>
      <c r="C20048">
        <v>848</v>
      </c>
      <c r="D20048" t="s">
        <v>10</v>
      </c>
      <c r="E20048">
        <v>437</v>
      </c>
      <c r="F20048">
        <v>808</v>
      </c>
      <c r="G20048">
        <v>14106</v>
      </c>
      <c r="H20048" t="s">
        <v>11</v>
      </c>
    </row>
    <row r="20049" spans="1:8">
      <c r="A20049" t="s">
        <v>18406</v>
      </c>
      <c r="B20049" t="s">
        <v>18407</v>
      </c>
      <c r="C20049">
        <v>848</v>
      </c>
      <c r="D20049" t="s">
        <v>18</v>
      </c>
      <c r="E20049">
        <v>166</v>
      </c>
      <c r="F20049">
        <v>368</v>
      </c>
      <c r="G20049">
        <v>1563</v>
      </c>
      <c r="H20049" t="s">
        <v>19</v>
      </c>
    </row>
    <row r="20050" spans="1:8">
      <c r="A20050" t="s">
        <v>18406</v>
      </c>
      <c r="B20050" t="s">
        <v>18407</v>
      </c>
      <c r="C20050">
        <v>848</v>
      </c>
      <c r="D20050" t="s">
        <v>20</v>
      </c>
      <c r="E20050">
        <v>6</v>
      </c>
      <c r="F20050">
        <v>154</v>
      </c>
      <c r="G20050">
        <v>1508</v>
      </c>
      <c r="H20050" t="s">
        <v>21</v>
      </c>
    </row>
    <row r="20051" spans="1:8">
      <c r="A20051" t="s">
        <v>18408</v>
      </c>
      <c r="B20051" t="s">
        <v>18409</v>
      </c>
      <c r="C20051">
        <v>848</v>
      </c>
      <c r="D20051" t="s">
        <v>10</v>
      </c>
      <c r="E20051">
        <v>439</v>
      </c>
      <c r="F20051">
        <v>808</v>
      </c>
      <c r="G20051">
        <v>14106</v>
      </c>
      <c r="H20051" t="s">
        <v>11</v>
      </c>
    </row>
    <row r="20052" spans="1:8">
      <c r="A20052" t="s">
        <v>18408</v>
      </c>
      <c r="B20052" t="s">
        <v>18409</v>
      </c>
      <c r="C20052">
        <v>848</v>
      </c>
      <c r="D20052" t="s">
        <v>18</v>
      </c>
      <c r="E20052">
        <v>166</v>
      </c>
      <c r="F20052">
        <v>368</v>
      </c>
      <c r="G20052">
        <v>1563</v>
      </c>
      <c r="H20052" t="s">
        <v>19</v>
      </c>
    </row>
    <row r="20053" spans="1:8">
      <c r="A20053" t="s">
        <v>18408</v>
      </c>
      <c r="B20053" t="s">
        <v>18409</v>
      </c>
      <c r="C20053">
        <v>848</v>
      </c>
      <c r="D20053" t="s">
        <v>20</v>
      </c>
      <c r="E20053">
        <v>6</v>
      </c>
      <c r="F20053">
        <v>154</v>
      </c>
      <c r="G20053">
        <v>1508</v>
      </c>
      <c r="H20053" t="s">
        <v>21</v>
      </c>
    </row>
    <row r="20054" spans="1:8">
      <c r="A20054" t="s">
        <v>18410</v>
      </c>
      <c r="B20054" t="s">
        <v>18411</v>
      </c>
      <c r="C20054">
        <v>468</v>
      </c>
      <c r="D20054" t="s">
        <v>10</v>
      </c>
      <c r="E20054">
        <v>4</v>
      </c>
      <c r="F20054">
        <v>457</v>
      </c>
      <c r="G20054">
        <v>14106</v>
      </c>
      <c r="H20054" t="s">
        <v>11</v>
      </c>
    </row>
    <row r="20055" spans="1:8">
      <c r="A20055" t="s">
        <v>18412</v>
      </c>
      <c r="B20055" t="s">
        <v>18413</v>
      </c>
      <c r="C20055">
        <v>468</v>
      </c>
      <c r="D20055" t="s">
        <v>10</v>
      </c>
      <c r="E20055">
        <v>4</v>
      </c>
      <c r="F20055">
        <v>457</v>
      </c>
      <c r="G20055">
        <v>14106</v>
      </c>
      <c r="H20055" t="s">
        <v>11</v>
      </c>
    </row>
    <row r="20056" spans="1:8">
      <c r="A20056" t="s">
        <v>18414</v>
      </c>
      <c r="B20056" t="s">
        <v>18415</v>
      </c>
      <c r="C20056">
        <v>848</v>
      </c>
      <c r="D20056" t="s">
        <v>10</v>
      </c>
      <c r="E20056">
        <v>438</v>
      </c>
      <c r="F20056">
        <v>808</v>
      </c>
      <c r="G20056">
        <v>14106</v>
      </c>
      <c r="H20056" t="s">
        <v>11</v>
      </c>
    </row>
    <row r="20057" spans="1:8">
      <c r="A20057" t="s">
        <v>18414</v>
      </c>
      <c r="B20057" t="s">
        <v>18415</v>
      </c>
      <c r="C20057">
        <v>848</v>
      </c>
      <c r="D20057" t="s">
        <v>18</v>
      </c>
      <c r="E20057">
        <v>166</v>
      </c>
      <c r="F20057">
        <v>368</v>
      </c>
      <c r="G20057">
        <v>1563</v>
      </c>
      <c r="H20057" t="s">
        <v>19</v>
      </c>
    </row>
    <row r="20058" spans="1:8">
      <c r="A20058" t="s">
        <v>18414</v>
      </c>
      <c r="B20058" t="s">
        <v>18415</v>
      </c>
      <c r="C20058">
        <v>848</v>
      </c>
      <c r="D20058" t="s">
        <v>20</v>
      </c>
      <c r="E20058">
        <v>6</v>
      </c>
      <c r="F20058">
        <v>154</v>
      </c>
      <c r="G20058">
        <v>1508</v>
      </c>
      <c r="H20058" t="s">
        <v>21</v>
      </c>
    </row>
    <row r="20059" spans="1:8">
      <c r="A20059" t="s">
        <v>18416</v>
      </c>
      <c r="B20059" t="s">
        <v>18417</v>
      </c>
      <c r="C20059">
        <v>468</v>
      </c>
      <c r="D20059" t="s">
        <v>10</v>
      </c>
      <c r="E20059">
        <v>4</v>
      </c>
      <c r="F20059">
        <v>457</v>
      </c>
      <c r="G20059">
        <v>14106</v>
      </c>
      <c r="H20059" t="s">
        <v>11</v>
      </c>
    </row>
    <row r="20060" spans="1:8">
      <c r="A20060" t="s">
        <v>18418</v>
      </c>
      <c r="B20060" t="s">
        <v>18419</v>
      </c>
      <c r="C20060">
        <v>848</v>
      </c>
      <c r="D20060" t="s">
        <v>10</v>
      </c>
      <c r="E20060">
        <v>440</v>
      </c>
      <c r="F20060">
        <v>808</v>
      </c>
      <c r="G20060">
        <v>14106</v>
      </c>
      <c r="H20060" t="s">
        <v>11</v>
      </c>
    </row>
    <row r="20061" spans="1:8">
      <c r="A20061" t="s">
        <v>18418</v>
      </c>
      <c r="B20061" t="s">
        <v>18419</v>
      </c>
      <c r="C20061">
        <v>848</v>
      </c>
      <c r="D20061" t="s">
        <v>18</v>
      </c>
      <c r="E20061">
        <v>166</v>
      </c>
      <c r="F20061">
        <v>368</v>
      </c>
      <c r="G20061">
        <v>1563</v>
      </c>
      <c r="H20061" t="s">
        <v>19</v>
      </c>
    </row>
    <row r="20062" spans="1:8">
      <c r="A20062" t="s">
        <v>18418</v>
      </c>
      <c r="B20062" t="s">
        <v>18419</v>
      </c>
      <c r="C20062">
        <v>848</v>
      </c>
      <c r="D20062" t="s">
        <v>20</v>
      </c>
      <c r="E20062">
        <v>6</v>
      </c>
      <c r="F20062">
        <v>154</v>
      </c>
      <c r="G20062">
        <v>1508</v>
      </c>
      <c r="H20062" t="s">
        <v>21</v>
      </c>
    </row>
    <row r="20063" spans="1:8">
      <c r="A20063" t="s">
        <v>18420</v>
      </c>
      <c r="B20063" t="s">
        <v>18421</v>
      </c>
      <c r="C20063">
        <v>468</v>
      </c>
      <c r="D20063" t="s">
        <v>10</v>
      </c>
      <c r="E20063">
        <v>4</v>
      </c>
      <c r="F20063">
        <v>457</v>
      </c>
      <c r="G20063">
        <v>14106</v>
      </c>
      <c r="H20063" t="s">
        <v>11</v>
      </c>
    </row>
    <row r="20064" spans="1:8">
      <c r="A20064" t="s">
        <v>18422</v>
      </c>
      <c r="B20064" t="s">
        <v>18423</v>
      </c>
      <c r="C20064">
        <v>468</v>
      </c>
      <c r="D20064" t="s">
        <v>10</v>
      </c>
      <c r="E20064">
        <v>4</v>
      </c>
      <c r="F20064">
        <v>457</v>
      </c>
      <c r="G20064">
        <v>14106</v>
      </c>
      <c r="H20064" t="s">
        <v>11</v>
      </c>
    </row>
    <row r="20065" spans="1:8">
      <c r="A20065" t="s">
        <v>18424</v>
      </c>
      <c r="B20065" t="s">
        <v>18425</v>
      </c>
      <c r="C20065">
        <v>848</v>
      </c>
      <c r="D20065" t="s">
        <v>10</v>
      </c>
      <c r="E20065">
        <v>439</v>
      </c>
      <c r="F20065">
        <v>808</v>
      </c>
      <c r="G20065">
        <v>14106</v>
      </c>
      <c r="H20065" t="s">
        <v>11</v>
      </c>
    </row>
    <row r="20066" spans="1:8">
      <c r="A20066" t="s">
        <v>18424</v>
      </c>
      <c r="B20066" t="s">
        <v>18425</v>
      </c>
      <c r="C20066">
        <v>848</v>
      </c>
      <c r="D20066" t="s">
        <v>18</v>
      </c>
      <c r="E20066">
        <v>166</v>
      </c>
      <c r="F20066">
        <v>368</v>
      </c>
      <c r="G20066">
        <v>1563</v>
      </c>
      <c r="H20066" t="s">
        <v>19</v>
      </c>
    </row>
    <row r="20067" spans="1:8">
      <c r="A20067" t="s">
        <v>18424</v>
      </c>
      <c r="B20067" t="s">
        <v>18425</v>
      </c>
      <c r="C20067">
        <v>848</v>
      </c>
      <c r="D20067" t="s">
        <v>20</v>
      </c>
      <c r="E20067">
        <v>6</v>
      </c>
      <c r="F20067">
        <v>154</v>
      </c>
      <c r="G20067">
        <v>1508</v>
      </c>
      <c r="H20067" t="s">
        <v>21</v>
      </c>
    </row>
    <row r="20068" spans="1:8">
      <c r="A20068" t="s">
        <v>18426</v>
      </c>
      <c r="B20068" t="s">
        <v>18427</v>
      </c>
      <c r="C20068">
        <v>468</v>
      </c>
      <c r="D20068" t="s">
        <v>10</v>
      </c>
      <c r="E20068">
        <v>4</v>
      </c>
      <c r="F20068">
        <v>457</v>
      </c>
      <c r="G20068">
        <v>14106</v>
      </c>
      <c r="H20068" t="s">
        <v>11</v>
      </c>
    </row>
    <row r="20069" spans="1:8">
      <c r="A20069" t="s">
        <v>18428</v>
      </c>
      <c r="B20069" t="s">
        <v>18429</v>
      </c>
      <c r="C20069">
        <v>848</v>
      </c>
      <c r="D20069" t="s">
        <v>10</v>
      </c>
      <c r="E20069">
        <v>438</v>
      </c>
      <c r="F20069">
        <v>808</v>
      </c>
      <c r="G20069">
        <v>14106</v>
      </c>
      <c r="H20069" t="s">
        <v>11</v>
      </c>
    </row>
    <row r="20070" spans="1:8">
      <c r="A20070" t="s">
        <v>18428</v>
      </c>
      <c r="B20070" t="s">
        <v>18429</v>
      </c>
      <c r="C20070">
        <v>848</v>
      </c>
      <c r="D20070" t="s">
        <v>18</v>
      </c>
      <c r="E20070">
        <v>166</v>
      </c>
      <c r="F20070">
        <v>368</v>
      </c>
      <c r="G20070">
        <v>1563</v>
      </c>
      <c r="H20070" t="s">
        <v>19</v>
      </c>
    </row>
    <row r="20071" spans="1:8">
      <c r="A20071" t="s">
        <v>18428</v>
      </c>
      <c r="B20071" t="s">
        <v>18429</v>
      </c>
      <c r="C20071">
        <v>848</v>
      </c>
      <c r="D20071" t="s">
        <v>20</v>
      </c>
      <c r="E20071">
        <v>6</v>
      </c>
      <c r="F20071">
        <v>154</v>
      </c>
      <c r="G20071">
        <v>1508</v>
      </c>
      <c r="H20071" t="s">
        <v>21</v>
      </c>
    </row>
    <row r="20072" spans="1:8">
      <c r="A20072" t="s">
        <v>18430</v>
      </c>
      <c r="B20072" t="s">
        <v>18431</v>
      </c>
      <c r="C20072">
        <v>848</v>
      </c>
      <c r="D20072" t="s">
        <v>10</v>
      </c>
      <c r="E20072">
        <v>438</v>
      </c>
      <c r="F20072">
        <v>808</v>
      </c>
      <c r="G20072">
        <v>14106</v>
      </c>
      <c r="H20072" t="s">
        <v>11</v>
      </c>
    </row>
    <row r="20073" spans="1:8">
      <c r="A20073" t="s">
        <v>18430</v>
      </c>
      <c r="B20073" t="s">
        <v>18431</v>
      </c>
      <c r="C20073">
        <v>848</v>
      </c>
      <c r="D20073" t="s">
        <v>18</v>
      </c>
      <c r="E20073">
        <v>166</v>
      </c>
      <c r="F20073">
        <v>368</v>
      </c>
      <c r="G20073">
        <v>1563</v>
      </c>
      <c r="H20073" t="s">
        <v>19</v>
      </c>
    </row>
    <row r="20074" spans="1:8">
      <c r="A20074" t="s">
        <v>18430</v>
      </c>
      <c r="B20074" t="s">
        <v>18431</v>
      </c>
      <c r="C20074">
        <v>848</v>
      </c>
      <c r="D20074" t="s">
        <v>20</v>
      </c>
      <c r="E20074">
        <v>6</v>
      </c>
      <c r="F20074">
        <v>154</v>
      </c>
      <c r="G20074">
        <v>1508</v>
      </c>
      <c r="H20074" t="s">
        <v>21</v>
      </c>
    </row>
    <row r="20075" spans="1:8">
      <c r="A20075" t="s">
        <v>18432</v>
      </c>
      <c r="B20075" t="s">
        <v>18433</v>
      </c>
      <c r="C20075">
        <v>468</v>
      </c>
      <c r="D20075" t="s">
        <v>10</v>
      </c>
      <c r="E20075">
        <v>4</v>
      </c>
      <c r="F20075">
        <v>457</v>
      </c>
      <c r="G20075">
        <v>14106</v>
      </c>
      <c r="H20075" t="s">
        <v>11</v>
      </c>
    </row>
    <row r="20076" spans="1:8">
      <c r="A20076" t="s">
        <v>18434</v>
      </c>
      <c r="B20076" t="s">
        <v>18435</v>
      </c>
      <c r="C20076">
        <v>468</v>
      </c>
      <c r="D20076" t="s">
        <v>10</v>
      </c>
      <c r="E20076">
        <v>4</v>
      </c>
      <c r="F20076">
        <v>457</v>
      </c>
      <c r="G20076">
        <v>14106</v>
      </c>
      <c r="H20076" t="s">
        <v>11</v>
      </c>
    </row>
    <row r="20077" spans="1:8">
      <c r="A20077" t="s">
        <v>18436</v>
      </c>
      <c r="B20077" t="s">
        <v>18437</v>
      </c>
      <c r="C20077">
        <v>848</v>
      </c>
      <c r="D20077" t="s">
        <v>10</v>
      </c>
      <c r="E20077">
        <v>440</v>
      </c>
      <c r="F20077">
        <v>808</v>
      </c>
      <c r="G20077">
        <v>14106</v>
      </c>
      <c r="H20077" t="s">
        <v>11</v>
      </c>
    </row>
    <row r="20078" spans="1:8">
      <c r="A20078" t="s">
        <v>18436</v>
      </c>
      <c r="B20078" t="s">
        <v>18437</v>
      </c>
      <c r="C20078">
        <v>848</v>
      </c>
      <c r="D20078" t="s">
        <v>18</v>
      </c>
      <c r="E20078">
        <v>166</v>
      </c>
      <c r="F20078">
        <v>368</v>
      </c>
      <c r="G20078">
        <v>1563</v>
      </c>
      <c r="H20078" t="s">
        <v>19</v>
      </c>
    </row>
    <row r="20079" spans="1:8">
      <c r="A20079" t="s">
        <v>18436</v>
      </c>
      <c r="B20079" t="s">
        <v>18437</v>
      </c>
      <c r="C20079">
        <v>848</v>
      </c>
      <c r="D20079" t="s">
        <v>20</v>
      </c>
      <c r="E20079">
        <v>6</v>
      </c>
      <c r="F20079">
        <v>154</v>
      </c>
      <c r="G20079">
        <v>1508</v>
      </c>
      <c r="H20079" t="s">
        <v>21</v>
      </c>
    </row>
    <row r="20080" spans="1:8">
      <c r="A20080" t="s">
        <v>18438</v>
      </c>
      <c r="B20080" t="s">
        <v>18439</v>
      </c>
      <c r="C20080">
        <v>848</v>
      </c>
      <c r="D20080" t="s">
        <v>10</v>
      </c>
      <c r="E20080">
        <v>438</v>
      </c>
      <c r="F20080">
        <v>808</v>
      </c>
      <c r="G20080">
        <v>14106</v>
      </c>
      <c r="H20080" t="s">
        <v>11</v>
      </c>
    </row>
    <row r="20081" spans="1:8">
      <c r="A20081" t="s">
        <v>18438</v>
      </c>
      <c r="B20081" t="s">
        <v>18439</v>
      </c>
      <c r="C20081">
        <v>848</v>
      </c>
      <c r="D20081" t="s">
        <v>18</v>
      </c>
      <c r="E20081">
        <v>166</v>
      </c>
      <c r="F20081">
        <v>368</v>
      </c>
      <c r="G20081">
        <v>1563</v>
      </c>
      <c r="H20081" t="s">
        <v>19</v>
      </c>
    </row>
    <row r="20082" spans="1:8">
      <c r="A20082" t="s">
        <v>18438</v>
      </c>
      <c r="B20082" t="s">
        <v>18439</v>
      </c>
      <c r="C20082">
        <v>848</v>
      </c>
      <c r="D20082" t="s">
        <v>20</v>
      </c>
      <c r="E20082">
        <v>6</v>
      </c>
      <c r="F20082">
        <v>154</v>
      </c>
      <c r="G20082">
        <v>1508</v>
      </c>
      <c r="H20082" t="s">
        <v>21</v>
      </c>
    </row>
    <row r="20083" spans="1:8">
      <c r="A20083" t="s">
        <v>18440</v>
      </c>
      <c r="B20083" t="s">
        <v>18441</v>
      </c>
      <c r="C20083">
        <v>468</v>
      </c>
      <c r="D20083" t="s">
        <v>10</v>
      </c>
      <c r="E20083">
        <v>4</v>
      </c>
      <c r="F20083">
        <v>457</v>
      </c>
      <c r="G20083">
        <v>14106</v>
      </c>
      <c r="H20083" t="s">
        <v>11</v>
      </c>
    </row>
    <row r="20084" spans="1:8">
      <c r="A20084" t="s">
        <v>18442</v>
      </c>
      <c r="B20084" t="s">
        <v>18443</v>
      </c>
      <c r="C20084">
        <v>468</v>
      </c>
      <c r="D20084" t="s">
        <v>10</v>
      </c>
      <c r="E20084">
        <v>4</v>
      </c>
      <c r="F20084">
        <v>457</v>
      </c>
      <c r="G20084">
        <v>14106</v>
      </c>
      <c r="H20084" t="s">
        <v>11</v>
      </c>
    </row>
    <row r="20085" spans="1:8">
      <c r="A20085" t="s">
        <v>18444</v>
      </c>
      <c r="B20085" t="s">
        <v>18445</v>
      </c>
      <c r="C20085">
        <v>848</v>
      </c>
      <c r="D20085" t="s">
        <v>10</v>
      </c>
      <c r="E20085">
        <v>439</v>
      </c>
      <c r="F20085">
        <v>808</v>
      </c>
      <c r="G20085">
        <v>14106</v>
      </c>
      <c r="H20085" t="s">
        <v>11</v>
      </c>
    </row>
    <row r="20086" spans="1:8">
      <c r="A20086" t="s">
        <v>18444</v>
      </c>
      <c r="B20086" t="s">
        <v>18445</v>
      </c>
      <c r="C20086">
        <v>848</v>
      </c>
      <c r="D20086" t="s">
        <v>18</v>
      </c>
      <c r="E20086">
        <v>166</v>
      </c>
      <c r="F20086">
        <v>368</v>
      </c>
      <c r="G20086">
        <v>1563</v>
      </c>
      <c r="H20086" t="s">
        <v>19</v>
      </c>
    </row>
    <row r="20087" spans="1:8">
      <c r="A20087" t="s">
        <v>18444</v>
      </c>
      <c r="B20087" t="s">
        <v>18445</v>
      </c>
      <c r="C20087">
        <v>848</v>
      </c>
      <c r="D20087" t="s">
        <v>20</v>
      </c>
      <c r="E20087">
        <v>6</v>
      </c>
      <c r="F20087">
        <v>154</v>
      </c>
      <c r="G20087">
        <v>1508</v>
      </c>
      <c r="H20087" t="s">
        <v>21</v>
      </c>
    </row>
    <row r="20088" spans="1:8">
      <c r="A20088" t="s">
        <v>18446</v>
      </c>
      <c r="B20088" t="s">
        <v>18447</v>
      </c>
      <c r="C20088">
        <v>468</v>
      </c>
      <c r="D20088" t="s">
        <v>10</v>
      </c>
      <c r="E20088">
        <v>4</v>
      </c>
      <c r="F20088">
        <v>457</v>
      </c>
      <c r="G20088">
        <v>14106</v>
      </c>
      <c r="H20088" t="s">
        <v>11</v>
      </c>
    </row>
    <row r="20089" spans="1:8">
      <c r="A20089" t="s">
        <v>18448</v>
      </c>
      <c r="B20089" t="s">
        <v>18449</v>
      </c>
      <c r="C20089">
        <v>848</v>
      </c>
      <c r="D20089" t="s">
        <v>10</v>
      </c>
      <c r="E20089">
        <v>440</v>
      </c>
      <c r="F20089">
        <v>808</v>
      </c>
      <c r="G20089">
        <v>14106</v>
      </c>
      <c r="H20089" t="s">
        <v>11</v>
      </c>
    </row>
    <row r="20090" spans="1:8">
      <c r="A20090" t="s">
        <v>18448</v>
      </c>
      <c r="B20090" t="s">
        <v>18449</v>
      </c>
      <c r="C20090">
        <v>848</v>
      </c>
      <c r="D20090" t="s">
        <v>18</v>
      </c>
      <c r="E20090">
        <v>166</v>
      </c>
      <c r="F20090">
        <v>368</v>
      </c>
      <c r="G20090">
        <v>1563</v>
      </c>
      <c r="H20090" t="s">
        <v>19</v>
      </c>
    </row>
    <row r="20091" spans="1:8">
      <c r="A20091" t="s">
        <v>18448</v>
      </c>
      <c r="B20091" t="s">
        <v>18449</v>
      </c>
      <c r="C20091">
        <v>848</v>
      </c>
      <c r="D20091" t="s">
        <v>20</v>
      </c>
      <c r="E20091">
        <v>6</v>
      </c>
      <c r="F20091">
        <v>154</v>
      </c>
      <c r="G20091">
        <v>1508</v>
      </c>
      <c r="H20091" t="s">
        <v>21</v>
      </c>
    </row>
    <row r="20092" spans="1:8">
      <c r="A20092" t="s">
        <v>18450</v>
      </c>
      <c r="B20092" t="s">
        <v>18451</v>
      </c>
      <c r="C20092">
        <v>848</v>
      </c>
      <c r="D20092" t="s">
        <v>10</v>
      </c>
      <c r="E20092">
        <v>438</v>
      </c>
      <c r="F20092">
        <v>808</v>
      </c>
      <c r="G20092">
        <v>14106</v>
      </c>
      <c r="H20092" t="s">
        <v>11</v>
      </c>
    </row>
    <row r="20093" spans="1:8">
      <c r="A20093" t="s">
        <v>18450</v>
      </c>
      <c r="B20093" t="s">
        <v>18451</v>
      </c>
      <c r="C20093">
        <v>848</v>
      </c>
      <c r="D20093" t="s">
        <v>18</v>
      </c>
      <c r="E20093">
        <v>166</v>
      </c>
      <c r="F20093">
        <v>368</v>
      </c>
      <c r="G20093">
        <v>1563</v>
      </c>
      <c r="H20093" t="s">
        <v>19</v>
      </c>
    </row>
    <row r="20094" spans="1:8">
      <c r="A20094" t="s">
        <v>18450</v>
      </c>
      <c r="B20094" t="s">
        <v>18451</v>
      </c>
      <c r="C20094">
        <v>848</v>
      </c>
      <c r="D20094" t="s">
        <v>20</v>
      </c>
      <c r="E20094">
        <v>6</v>
      </c>
      <c r="F20094">
        <v>154</v>
      </c>
      <c r="G20094">
        <v>1508</v>
      </c>
      <c r="H20094" t="s">
        <v>21</v>
      </c>
    </row>
    <row r="20095" spans="1:8">
      <c r="A20095" t="s">
        <v>18452</v>
      </c>
      <c r="B20095" t="s">
        <v>18453</v>
      </c>
      <c r="C20095">
        <v>468</v>
      </c>
      <c r="D20095" t="s">
        <v>10</v>
      </c>
      <c r="E20095">
        <v>4</v>
      </c>
      <c r="F20095">
        <v>457</v>
      </c>
      <c r="G20095">
        <v>14106</v>
      </c>
      <c r="H20095" t="s">
        <v>11</v>
      </c>
    </row>
    <row r="20096" spans="1:8">
      <c r="A20096" t="s">
        <v>18454</v>
      </c>
      <c r="B20096" t="s">
        <v>18455</v>
      </c>
      <c r="C20096">
        <v>468</v>
      </c>
      <c r="D20096" t="s">
        <v>10</v>
      </c>
      <c r="E20096">
        <v>4</v>
      </c>
      <c r="F20096">
        <v>457</v>
      </c>
      <c r="G20096">
        <v>14106</v>
      </c>
      <c r="H20096" t="s">
        <v>11</v>
      </c>
    </row>
    <row r="20097" spans="1:8">
      <c r="A20097" t="s">
        <v>18456</v>
      </c>
      <c r="B20097" t="s">
        <v>18457</v>
      </c>
      <c r="C20097">
        <v>848</v>
      </c>
      <c r="D20097" t="s">
        <v>10</v>
      </c>
      <c r="E20097">
        <v>439</v>
      </c>
      <c r="F20097">
        <v>808</v>
      </c>
      <c r="G20097">
        <v>14106</v>
      </c>
      <c r="H20097" t="s">
        <v>11</v>
      </c>
    </row>
    <row r="20098" spans="1:8">
      <c r="A20098" t="s">
        <v>18456</v>
      </c>
      <c r="B20098" t="s">
        <v>18457</v>
      </c>
      <c r="C20098">
        <v>848</v>
      </c>
      <c r="D20098" t="s">
        <v>18</v>
      </c>
      <c r="E20098">
        <v>166</v>
      </c>
      <c r="F20098">
        <v>368</v>
      </c>
      <c r="G20098">
        <v>1563</v>
      </c>
      <c r="H20098" t="s">
        <v>19</v>
      </c>
    </row>
    <row r="20099" spans="1:8">
      <c r="A20099" t="s">
        <v>18456</v>
      </c>
      <c r="B20099" t="s">
        <v>18457</v>
      </c>
      <c r="C20099">
        <v>848</v>
      </c>
      <c r="D20099" t="s">
        <v>20</v>
      </c>
      <c r="E20099">
        <v>6</v>
      </c>
      <c r="F20099">
        <v>154</v>
      </c>
      <c r="G20099">
        <v>1508</v>
      </c>
      <c r="H20099" t="s">
        <v>21</v>
      </c>
    </row>
    <row r="20100" spans="1:8">
      <c r="A20100" t="s">
        <v>18458</v>
      </c>
      <c r="B20100" t="s">
        <v>18459</v>
      </c>
      <c r="C20100">
        <v>848</v>
      </c>
      <c r="D20100" t="s">
        <v>10</v>
      </c>
      <c r="E20100">
        <v>439</v>
      </c>
      <c r="F20100">
        <v>808</v>
      </c>
      <c r="G20100">
        <v>14106</v>
      </c>
      <c r="H20100" t="s">
        <v>11</v>
      </c>
    </row>
    <row r="20101" spans="1:8">
      <c r="A20101" t="s">
        <v>18458</v>
      </c>
      <c r="B20101" t="s">
        <v>18459</v>
      </c>
      <c r="C20101">
        <v>848</v>
      </c>
      <c r="D20101" t="s">
        <v>18</v>
      </c>
      <c r="E20101">
        <v>166</v>
      </c>
      <c r="F20101">
        <v>368</v>
      </c>
      <c r="G20101">
        <v>1563</v>
      </c>
      <c r="H20101" t="s">
        <v>19</v>
      </c>
    </row>
    <row r="20102" spans="1:8">
      <c r="A20102" t="s">
        <v>18458</v>
      </c>
      <c r="B20102" t="s">
        <v>18459</v>
      </c>
      <c r="C20102">
        <v>848</v>
      </c>
      <c r="D20102" t="s">
        <v>20</v>
      </c>
      <c r="E20102">
        <v>6</v>
      </c>
      <c r="F20102">
        <v>154</v>
      </c>
      <c r="G20102">
        <v>1508</v>
      </c>
      <c r="H20102" t="s">
        <v>21</v>
      </c>
    </row>
    <row r="20103" spans="1:8">
      <c r="A20103" t="s">
        <v>18460</v>
      </c>
      <c r="B20103" t="s">
        <v>18461</v>
      </c>
      <c r="C20103">
        <v>468</v>
      </c>
      <c r="D20103" t="s">
        <v>10</v>
      </c>
      <c r="E20103">
        <v>4</v>
      </c>
      <c r="F20103">
        <v>457</v>
      </c>
      <c r="G20103">
        <v>14106</v>
      </c>
      <c r="H20103" t="s">
        <v>11</v>
      </c>
    </row>
    <row r="20104" spans="1:8">
      <c r="A20104" t="s">
        <v>18462</v>
      </c>
      <c r="B20104" t="s">
        <v>18463</v>
      </c>
      <c r="C20104">
        <v>468</v>
      </c>
      <c r="D20104" t="s">
        <v>10</v>
      </c>
      <c r="E20104">
        <v>4</v>
      </c>
      <c r="F20104">
        <v>457</v>
      </c>
      <c r="G20104">
        <v>14106</v>
      </c>
      <c r="H20104" t="s">
        <v>11</v>
      </c>
    </row>
    <row r="20105" spans="1:8">
      <c r="A20105" t="s">
        <v>18464</v>
      </c>
      <c r="B20105" t="s">
        <v>18465</v>
      </c>
      <c r="C20105">
        <v>848</v>
      </c>
      <c r="D20105" t="s">
        <v>10</v>
      </c>
      <c r="E20105">
        <v>440</v>
      </c>
      <c r="F20105">
        <v>808</v>
      </c>
      <c r="G20105">
        <v>14106</v>
      </c>
      <c r="H20105" t="s">
        <v>11</v>
      </c>
    </row>
    <row r="20106" spans="1:8">
      <c r="A20106" t="s">
        <v>18464</v>
      </c>
      <c r="B20106" t="s">
        <v>18465</v>
      </c>
      <c r="C20106">
        <v>848</v>
      </c>
      <c r="D20106" t="s">
        <v>18</v>
      </c>
      <c r="E20106">
        <v>166</v>
      </c>
      <c r="F20106">
        <v>368</v>
      </c>
      <c r="G20106">
        <v>1563</v>
      </c>
      <c r="H20106" t="s">
        <v>19</v>
      </c>
    </row>
    <row r="20107" spans="1:8">
      <c r="A20107" t="s">
        <v>18464</v>
      </c>
      <c r="B20107" t="s">
        <v>18465</v>
      </c>
      <c r="C20107">
        <v>848</v>
      </c>
      <c r="D20107" t="s">
        <v>20</v>
      </c>
      <c r="E20107">
        <v>6</v>
      </c>
      <c r="F20107">
        <v>154</v>
      </c>
      <c r="G20107">
        <v>1508</v>
      </c>
      <c r="H20107" t="s">
        <v>21</v>
      </c>
    </row>
    <row r="20108" spans="1:8">
      <c r="A20108" t="s">
        <v>18466</v>
      </c>
      <c r="B20108" t="s">
        <v>18467</v>
      </c>
      <c r="C20108">
        <v>468</v>
      </c>
      <c r="D20108" t="s">
        <v>10</v>
      </c>
      <c r="E20108">
        <v>4</v>
      </c>
      <c r="F20108">
        <v>457</v>
      </c>
      <c r="G20108">
        <v>14106</v>
      </c>
      <c r="H20108" t="s">
        <v>11</v>
      </c>
    </row>
    <row r="20109" spans="1:8">
      <c r="A20109" t="s">
        <v>18468</v>
      </c>
      <c r="B20109" t="s">
        <v>18469</v>
      </c>
      <c r="C20109">
        <v>848</v>
      </c>
      <c r="D20109" t="s">
        <v>10</v>
      </c>
      <c r="E20109">
        <v>438</v>
      </c>
      <c r="F20109">
        <v>808</v>
      </c>
      <c r="G20109">
        <v>14106</v>
      </c>
      <c r="H20109" t="s">
        <v>11</v>
      </c>
    </row>
    <row r="20110" spans="1:8">
      <c r="A20110" t="s">
        <v>18468</v>
      </c>
      <c r="B20110" t="s">
        <v>18469</v>
      </c>
      <c r="C20110">
        <v>848</v>
      </c>
      <c r="D20110" t="s">
        <v>18</v>
      </c>
      <c r="E20110">
        <v>166</v>
      </c>
      <c r="F20110">
        <v>368</v>
      </c>
      <c r="G20110">
        <v>1563</v>
      </c>
      <c r="H20110" t="s">
        <v>19</v>
      </c>
    </row>
    <row r="20111" spans="1:8">
      <c r="A20111" t="s">
        <v>18468</v>
      </c>
      <c r="B20111" t="s">
        <v>18469</v>
      </c>
      <c r="C20111">
        <v>848</v>
      </c>
      <c r="D20111" t="s">
        <v>20</v>
      </c>
      <c r="E20111">
        <v>6</v>
      </c>
      <c r="F20111">
        <v>154</v>
      </c>
      <c r="G20111">
        <v>1508</v>
      </c>
      <c r="H20111" t="s">
        <v>21</v>
      </c>
    </row>
    <row r="20112" spans="1:8">
      <c r="A20112" t="s">
        <v>18470</v>
      </c>
      <c r="B20112" t="s">
        <v>18471</v>
      </c>
      <c r="C20112">
        <v>468</v>
      </c>
      <c r="D20112" t="s">
        <v>10</v>
      </c>
      <c r="E20112">
        <v>4</v>
      </c>
      <c r="F20112">
        <v>457</v>
      </c>
      <c r="G20112">
        <v>14106</v>
      </c>
      <c r="H20112" t="s">
        <v>11</v>
      </c>
    </row>
    <row r="20113" spans="1:8">
      <c r="A20113" t="s">
        <v>18472</v>
      </c>
      <c r="B20113" t="s">
        <v>18473</v>
      </c>
      <c r="C20113">
        <v>848</v>
      </c>
      <c r="D20113" t="s">
        <v>10</v>
      </c>
      <c r="E20113">
        <v>439</v>
      </c>
      <c r="F20113">
        <v>808</v>
      </c>
      <c r="G20113">
        <v>14106</v>
      </c>
      <c r="H20113" t="s">
        <v>11</v>
      </c>
    </row>
    <row r="20114" spans="1:8">
      <c r="A20114" t="s">
        <v>18472</v>
      </c>
      <c r="B20114" t="s">
        <v>18473</v>
      </c>
      <c r="C20114">
        <v>848</v>
      </c>
      <c r="D20114" t="s">
        <v>18</v>
      </c>
      <c r="E20114">
        <v>166</v>
      </c>
      <c r="F20114">
        <v>368</v>
      </c>
      <c r="G20114">
        <v>1563</v>
      </c>
      <c r="H20114" t="s">
        <v>19</v>
      </c>
    </row>
    <row r="20115" spans="1:8">
      <c r="A20115" t="s">
        <v>18472</v>
      </c>
      <c r="B20115" t="s">
        <v>18473</v>
      </c>
      <c r="C20115">
        <v>848</v>
      </c>
      <c r="D20115" t="s">
        <v>20</v>
      </c>
      <c r="E20115">
        <v>6</v>
      </c>
      <c r="F20115">
        <v>154</v>
      </c>
      <c r="G20115">
        <v>1508</v>
      </c>
      <c r="H20115" t="s">
        <v>21</v>
      </c>
    </row>
    <row r="20116" spans="1:8">
      <c r="A20116" t="s">
        <v>18474</v>
      </c>
      <c r="B20116" t="s">
        <v>18475</v>
      </c>
      <c r="C20116">
        <v>468</v>
      </c>
      <c r="D20116" t="s">
        <v>10</v>
      </c>
      <c r="E20116">
        <v>4</v>
      </c>
      <c r="F20116">
        <v>457</v>
      </c>
      <c r="G20116">
        <v>14106</v>
      </c>
      <c r="H20116" t="s">
        <v>11</v>
      </c>
    </row>
    <row r="20117" spans="1:8">
      <c r="A20117" t="s">
        <v>18476</v>
      </c>
      <c r="B20117" t="s">
        <v>18477</v>
      </c>
      <c r="C20117">
        <v>848</v>
      </c>
      <c r="D20117" t="s">
        <v>10</v>
      </c>
      <c r="E20117">
        <v>440</v>
      </c>
      <c r="F20117">
        <v>808</v>
      </c>
      <c r="G20117">
        <v>14106</v>
      </c>
      <c r="H20117" t="s">
        <v>11</v>
      </c>
    </row>
    <row r="20118" spans="1:8">
      <c r="A20118" t="s">
        <v>18476</v>
      </c>
      <c r="B20118" t="s">
        <v>18477</v>
      </c>
      <c r="C20118">
        <v>848</v>
      </c>
      <c r="D20118" t="s">
        <v>18</v>
      </c>
      <c r="E20118">
        <v>166</v>
      </c>
      <c r="F20118">
        <v>368</v>
      </c>
      <c r="G20118">
        <v>1563</v>
      </c>
      <c r="H20118" t="s">
        <v>19</v>
      </c>
    </row>
    <row r="20119" spans="1:8">
      <c r="A20119" t="s">
        <v>18476</v>
      </c>
      <c r="B20119" t="s">
        <v>18477</v>
      </c>
      <c r="C20119">
        <v>848</v>
      </c>
      <c r="D20119" t="s">
        <v>20</v>
      </c>
      <c r="E20119">
        <v>6</v>
      </c>
      <c r="F20119">
        <v>154</v>
      </c>
      <c r="G20119">
        <v>1508</v>
      </c>
      <c r="H20119" t="s">
        <v>21</v>
      </c>
    </row>
    <row r="20120" spans="1:8">
      <c r="A20120" t="s">
        <v>18478</v>
      </c>
      <c r="B20120" t="s">
        <v>18479</v>
      </c>
      <c r="C20120">
        <v>468</v>
      </c>
      <c r="D20120" t="s">
        <v>10</v>
      </c>
      <c r="E20120">
        <v>4</v>
      </c>
      <c r="F20120">
        <v>457</v>
      </c>
      <c r="G20120">
        <v>14106</v>
      </c>
      <c r="H20120" t="s">
        <v>11</v>
      </c>
    </row>
    <row r="20121" spans="1:8">
      <c r="A20121" t="s">
        <v>18480</v>
      </c>
      <c r="B20121" t="s">
        <v>18481</v>
      </c>
      <c r="C20121">
        <v>848</v>
      </c>
      <c r="D20121" t="s">
        <v>10</v>
      </c>
      <c r="E20121">
        <v>439</v>
      </c>
      <c r="F20121">
        <v>808</v>
      </c>
      <c r="G20121">
        <v>14106</v>
      </c>
      <c r="H20121" t="s">
        <v>11</v>
      </c>
    </row>
    <row r="20122" spans="1:8">
      <c r="A20122" t="s">
        <v>18480</v>
      </c>
      <c r="B20122" t="s">
        <v>18481</v>
      </c>
      <c r="C20122">
        <v>848</v>
      </c>
      <c r="D20122" t="s">
        <v>18</v>
      </c>
      <c r="E20122">
        <v>166</v>
      </c>
      <c r="F20122">
        <v>368</v>
      </c>
      <c r="G20122">
        <v>1563</v>
      </c>
      <c r="H20122" t="s">
        <v>19</v>
      </c>
    </row>
    <row r="20123" spans="1:8">
      <c r="A20123" t="s">
        <v>18480</v>
      </c>
      <c r="B20123" t="s">
        <v>18481</v>
      </c>
      <c r="C20123">
        <v>848</v>
      </c>
      <c r="D20123" t="s">
        <v>20</v>
      </c>
      <c r="E20123">
        <v>6</v>
      </c>
      <c r="F20123">
        <v>154</v>
      </c>
      <c r="G20123">
        <v>1508</v>
      </c>
      <c r="H20123" t="s">
        <v>21</v>
      </c>
    </row>
    <row r="20124" spans="1:8">
      <c r="A20124" t="s">
        <v>18482</v>
      </c>
      <c r="B20124" t="s">
        <v>18483</v>
      </c>
      <c r="C20124">
        <v>468</v>
      </c>
      <c r="D20124" t="s">
        <v>10</v>
      </c>
      <c r="E20124">
        <v>4</v>
      </c>
      <c r="F20124">
        <v>457</v>
      </c>
      <c r="G20124">
        <v>14106</v>
      </c>
      <c r="H20124" t="s">
        <v>11</v>
      </c>
    </row>
    <row r="20125" spans="1:8">
      <c r="A20125" t="s">
        <v>18484</v>
      </c>
      <c r="B20125" t="s">
        <v>18485</v>
      </c>
      <c r="C20125">
        <v>848</v>
      </c>
      <c r="D20125" t="s">
        <v>10</v>
      </c>
      <c r="E20125">
        <v>440</v>
      </c>
      <c r="F20125">
        <v>808</v>
      </c>
      <c r="G20125">
        <v>14106</v>
      </c>
      <c r="H20125" t="s">
        <v>11</v>
      </c>
    </row>
    <row r="20126" spans="1:8">
      <c r="A20126" t="s">
        <v>18484</v>
      </c>
      <c r="B20126" t="s">
        <v>18485</v>
      </c>
      <c r="C20126">
        <v>848</v>
      </c>
      <c r="D20126" t="s">
        <v>18</v>
      </c>
      <c r="E20126">
        <v>166</v>
      </c>
      <c r="F20126">
        <v>368</v>
      </c>
      <c r="G20126">
        <v>1563</v>
      </c>
      <c r="H20126" t="s">
        <v>19</v>
      </c>
    </row>
    <row r="20127" spans="1:8">
      <c r="A20127" t="s">
        <v>18484</v>
      </c>
      <c r="B20127" t="s">
        <v>18485</v>
      </c>
      <c r="C20127">
        <v>848</v>
      </c>
      <c r="D20127" t="s">
        <v>20</v>
      </c>
      <c r="E20127">
        <v>6</v>
      </c>
      <c r="F20127">
        <v>154</v>
      </c>
      <c r="G20127">
        <v>1508</v>
      </c>
      <c r="H20127" t="s">
        <v>21</v>
      </c>
    </row>
    <row r="20128" spans="1:8">
      <c r="A20128" t="s">
        <v>18486</v>
      </c>
      <c r="B20128" t="s">
        <v>18487</v>
      </c>
      <c r="C20128">
        <v>468</v>
      </c>
      <c r="D20128" t="s">
        <v>10</v>
      </c>
      <c r="E20128">
        <v>4</v>
      </c>
      <c r="F20128">
        <v>457</v>
      </c>
      <c r="G20128">
        <v>14106</v>
      </c>
      <c r="H20128" t="s">
        <v>11</v>
      </c>
    </row>
    <row r="20129" spans="1:8">
      <c r="A20129" t="s">
        <v>18488</v>
      </c>
      <c r="B20129" t="s">
        <v>18489</v>
      </c>
      <c r="C20129">
        <v>848</v>
      </c>
      <c r="D20129" t="s">
        <v>10</v>
      </c>
      <c r="E20129">
        <v>438</v>
      </c>
      <c r="F20129">
        <v>808</v>
      </c>
      <c r="G20129">
        <v>14106</v>
      </c>
      <c r="H20129" t="s">
        <v>11</v>
      </c>
    </row>
    <row r="20130" spans="1:8">
      <c r="A20130" t="s">
        <v>18488</v>
      </c>
      <c r="B20130" t="s">
        <v>18489</v>
      </c>
      <c r="C20130">
        <v>848</v>
      </c>
      <c r="D20130" t="s">
        <v>18</v>
      </c>
      <c r="E20130">
        <v>166</v>
      </c>
      <c r="F20130">
        <v>368</v>
      </c>
      <c r="G20130">
        <v>1563</v>
      </c>
      <c r="H20130" t="s">
        <v>19</v>
      </c>
    </row>
    <row r="20131" spans="1:8">
      <c r="A20131" t="s">
        <v>18488</v>
      </c>
      <c r="B20131" t="s">
        <v>18489</v>
      </c>
      <c r="C20131">
        <v>848</v>
      </c>
      <c r="D20131" t="s">
        <v>20</v>
      </c>
      <c r="E20131">
        <v>6</v>
      </c>
      <c r="F20131">
        <v>154</v>
      </c>
      <c r="G20131">
        <v>1508</v>
      </c>
      <c r="H20131" t="s">
        <v>21</v>
      </c>
    </row>
    <row r="20132" spans="1:8">
      <c r="A20132" t="s">
        <v>18490</v>
      </c>
      <c r="B20132" t="s">
        <v>18491</v>
      </c>
      <c r="C20132">
        <v>468</v>
      </c>
      <c r="D20132" t="s">
        <v>10</v>
      </c>
      <c r="E20132">
        <v>4</v>
      </c>
      <c r="F20132">
        <v>457</v>
      </c>
      <c r="G20132">
        <v>14106</v>
      </c>
      <c r="H20132" t="s">
        <v>11</v>
      </c>
    </row>
    <row r="20133" spans="1:8">
      <c r="A20133" t="s">
        <v>18492</v>
      </c>
      <c r="B20133" t="s">
        <v>18493</v>
      </c>
      <c r="C20133">
        <v>848</v>
      </c>
      <c r="D20133" t="s">
        <v>10</v>
      </c>
      <c r="E20133">
        <v>440</v>
      </c>
      <c r="F20133">
        <v>808</v>
      </c>
      <c r="G20133">
        <v>14106</v>
      </c>
      <c r="H20133" t="s">
        <v>11</v>
      </c>
    </row>
    <row r="20134" spans="1:8">
      <c r="A20134" t="s">
        <v>18492</v>
      </c>
      <c r="B20134" t="s">
        <v>18493</v>
      </c>
      <c r="C20134">
        <v>848</v>
      </c>
      <c r="D20134" t="s">
        <v>18</v>
      </c>
      <c r="E20134">
        <v>166</v>
      </c>
      <c r="F20134">
        <v>368</v>
      </c>
      <c r="G20134">
        <v>1563</v>
      </c>
      <c r="H20134" t="s">
        <v>19</v>
      </c>
    </row>
    <row r="20135" spans="1:8">
      <c r="A20135" t="s">
        <v>18492</v>
      </c>
      <c r="B20135" t="s">
        <v>18493</v>
      </c>
      <c r="C20135">
        <v>848</v>
      </c>
      <c r="D20135" t="s">
        <v>20</v>
      </c>
      <c r="E20135">
        <v>6</v>
      </c>
      <c r="F20135">
        <v>154</v>
      </c>
      <c r="G20135">
        <v>1508</v>
      </c>
      <c r="H20135" t="s">
        <v>21</v>
      </c>
    </row>
    <row r="20136" spans="1:8">
      <c r="A20136" t="s">
        <v>18494</v>
      </c>
      <c r="B20136" t="s">
        <v>18495</v>
      </c>
      <c r="C20136">
        <v>468</v>
      </c>
      <c r="D20136" t="s">
        <v>10</v>
      </c>
      <c r="E20136">
        <v>4</v>
      </c>
      <c r="F20136">
        <v>457</v>
      </c>
      <c r="G20136">
        <v>14106</v>
      </c>
      <c r="H20136" t="s">
        <v>11</v>
      </c>
    </row>
    <row r="20137" spans="1:8">
      <c r="A20137" t="s">
        <v>18496</v>
      </c>
      <c r="B20137" t="s">
        <v>18497</v>
      </c>
      <c r="C20137">
        <v>848</v>
      </c>
      <c r="D20137" t="s">
        <v>10</v>
      </c>
      <c r="E20137">
        <v>439</v>
      </c>
      <c r="F20137">
        <v>808</v>
      </c>
      <c r="G20137">
        <v>14106</v>
      </c>
      <c r="H20137" t="s">
        <v>11</v>
      </c>
    </row>
    <row r="20138" spans="1:8">
      <c r="A20138" t="s">
        <v>18496</v>
      </c>
      <c r="B20138" t="s">
        <v>18497</v>
      </c>
      <c r="C20138">
        <v>848</v>
      </c>
      <c r="D20138" t="s">
        <v>18</v>
      </c>
      <c r="E20138">
        <v>166</v>
      </c>
      <c r="F20138">
        <v>368</v>
      </c>
      <c r="G20138">
        <v>1563</v>
      </c>
      <c r="H20138" t="s">
        <v>19</v>
      </c>
    </row>
    <row r="20139" spans="1:8">
      <c r="A20139" t="s">
        <v>18496</v>
      </c>
      <c r="B20139" t="s">
        <v>18497</v>
      </c>
      <c r="C20139">
        <v>848</v>
      </c>
      <c r="D20139" t="s">
        <v>20</v>
      </c>
      <c r="E20139">
        <v>6</v>
      </c>
      <c r="F20139">
        <v>154</v>
      </c>
      <c r="G20139">
        <v>1508</v>
      </c>
      <c r="H20139" t="s">
        <v>21</v>
      </c>
    </row>
    <row r="20140" spans="1:8">
      <c r="A20140" t="s">
        <v>18498</v>
      </c>
      <c r="B20140" t="s">
        <v>18499</v>
      </c>
      <c r="C20140">
        <v>848</v>
      </c>
      <c r="D20140" t="s">
        <v>10</v>
      </c>
      <c r="E20140">
        <v>439</v>
      </c>
      <c r="F20140">
        <v>808</v>
      </c>
      <c r="G20140">
        <v>14106</v>
      </c>
      <c r="H20140" t="s">
        <v>11</v>
      </c>
    </row>
    <row r="20141" spans="1:8">
      <c r="A20141" t="s">
        <v>18498</v>
      </c>
      <c r="B20141" t="s">
        <v>18499</v>
      </c>
      <c r="C20141">
        <v>848</v>
      </c>
      <c r="D20141" t="s">
        <v>18</v>
      </c>
      <c r="E20141">
        <v>166</v>
      </c>
      <c r="F20141">
        <v>368</v>
      </c>
      <c r="G20141">
        <v>1563</v>
      </c>
      <c r="H20141" t="s">
        <v>19</v>
      </c>
    </row>
    <row r="20142" spans="1:8">
      <c r="A20142" t="s">
        <v>18498</v>
      </c>
      <c r="B20142" t="s">
        <v>18499</v>
      </c>
      <c r="C20142">
        <v>848</v>
      </c>
      <c r="D20142" t="s">
        <v>20</v>
      </c>
      <c r="E20142">
        <v>6</v>
      </c>
      <c r="F20142">
        <v>154</v>
      </c>
      <c r="G20142">
        <v>1508</v>
      </c>
      <c r="H20142" t="s">
        <v>21</v>
      </c>
    </row>
    <row r="20143" spans="1:8">
      <c r="A20143" t="s">
        <v>18500</v>
      </c>
      <c r="B20143" t="s">
        <v>18501</v>
      </c>
      <c r="C20143">
        <v>468</v>
      </c>
      <c r="D20143" t="s">
        <v>10</v>
      </c>
      <c r="E20143">
        <v>4</v>
      </c>
      <c r="F20143">
        <v>457</v>
      </c>
      <c r="G20143">
        <v>14106</v>
      </c>
      <c r="H20143" t="s">
        <v>11</v>
      </c>
    </row>
    <row r="20144" spans="1:8">
      <c r="A20144" t="s">
        <v>18502</v>
      </c>
      <c r="B20144" t="s">
        <v>18503</v>
      </c>
      <c r="C20144">
        <v>468</v>
      </c>
      <c r="D20144" t="s">
        <v>10</v>
      </c>
      <c r="E20144">
        <v>4</v>
      </c>
      <c r="F20144">
        <v>457</v>
      </c>
      <c r="G20144">
        <v>14106</v>
      </c>
      <c r="H20144" t="s">
        <v>11</v>
      </c>
    </row>
    <row r="20145" spans="1:8">
      <c r="A20145" t="s">
        <v>18504</v>
      </c>
      <c r="B20145" t="s">
        <v>18505</v>
      </c>
      <c r="C20145">
        <v>848</v>
      </c>
      <c r="D20145" t="s">
        <v>10</v>
      </c>
      <c r="E20145">
        <v>440</v>
      </c>
      <c r="F20145">
        <v>808</v>
      </c>
      <c r="G20145">
        <v>14106</v>
      </c>
      <c r="H20145" t="s">
        <v>11</v>
      </c>
    </row>
    <row r="20146" spans="1:8">
      <c r="A20146" t="s">
        <v>18504</v>
      </c>
      <c r="B20146" t="s">
        <v>18505</v>
      </c>
      <c r="C20146">
        <v>848</v>
      </c>
      <c r="D20146" t="s">
        <v>18</v>
      </c>
      <c r="E20146">
        <v>166</v>
      </c>
      <c r="F20146">
        <v>368</v>
      </c>
      <c r="G20146">
        <v>1563</v>
      </c>
      <c r="H20146" t="s">
        <v>19</v>
      </c>
    </row>
    <row r="20147" spans="1:8">
      <c r="A20147" t="s">
        <v>18504</v>
      </c>
      <c r="B20147" t="s">
        <v>18505</v>
      </c>
      <c r="C20147">
        <v>848</v>
      </c>
      <c r="D20147" t="s">
        <v>20</v>
      </c>
      <c r="E20147">
        <v>6</v>
      </c>
      <c r="F20147">
        <v>154</v>
      </c>
      <c r="G20147">
        <v>1508</v>
      </c>
      <c r="H20147" t="s">
        <v>21</v>
      </c>
    </row>
    <row r="20148" spans="1:8">
      <c r="A20148" t="s">
        <v>18506</v>
      </c>
      <c r="B20148" t="s">
        <v>18507</v>
      </c>
      <c r="C20148">
        <v>468</v>
      </c>
      <c r="D20148" t="s">
        <v>10</v>
      </c>
      <c r="E20148">
        <v>4</v>
      </c>
      <c r="F20148">
        <v>457</v>
      </c>
      <c r="G20148">
        <v>14106</v>
      </c>
      <c r="H20148" t="s">
        <v>11</v>
      </c>
    </row>
    <row r="20149" spans="1:8">
      <c r="A20149" t="s">
        <v>18508</v>
      </c>
      <c r="B20149" t="s">
        <v>18509</v>
      </c>
      <c r="C20149">
        <v>848</v>
      </c>
      <c r="D20149" t="s">
        <v>10</v>
      </c>
      <c r="E20149">
        <v>440</v>
      </c>
      <c r="F20149">
        <v>808</v>
      </c>
      <c r="G20149">
        <v>14106</v>
      </c>
      <c r="H20149" t="s">
        <v>11</v>
      </c>
    </row>
    <row r="20150" spans="1:8">
      <c r="A20150" t="s">
        <v>18508</v>
      </c>
      <c r="B20150" t="s">
        <v>18509</v>
      </c>
      <c r="C20150">
        <v>848</v>
      </c>
      <c r="D20150" t="s">
        <v>18</v>
      </c>
      <c r="E20150">
        <v>166</v>
      </c>
      <c r="F20150">
        <v>368</v>
      </c>
      <c r="G20150">
        <v>1563</v>
      </c>
      <c r="H20150" t="s">
        <v>19</v>
      </c>
    </row>
    <row r="20151" spans="1:8">
      <c r="A20151" t="s">
        <v>18508</v>
      </c>
      <c r="B20151" t="s">
        <v>18509</v>
      </c>
      <c r="C20151">
        <v>848</v>
      </c>
      <c r="D20151" t="s">
        <v>20</v>
      </c>
      <c r="E20151">
        <v>6</v>
      </c>
      <c r="F20151">
        <v>154</v>
      </c>
      <c r="G20151">
        <v>1508</v>
      </c>
      <c r="H20151" t="s">
        <v>21</v>
      </c>
    </row>
    <row r="20152" spans="1:8">
      <c r="A20152" t="s">
        <v>18510</v>
      </c>
      <c r="B20152" t="s">
        <v>18511</v>
      </c>
      <c r="C20152">
        <v>848</v>
      </c>
      <c r="D20152" t="s">
        <v>10</v>
      </c>
      <c r="E20152">
        <v>438</v>
      </c>
      <c r="F20152">
        <v>808</v>
      </c>
      <c r="G20152">
        <v>14106</v>
      </c>
      <c r="H20152" t="s">
        <v>11</v>
      </c>
    </row>
    <row r="20153" spans="1:8">
      <c r="A20153" t="s">
        <v>18510</v>
      </c>
      <c r="B20153" t="s">
        <v>18511</v>
      </c>
      <c r="C20153">
        <v>848</v>
      </c>
      <c r="D20153" t="s">
        <v>18</v>
      </c>
      <c r="E20153">
        <v>166</v>
      </c>
      <c r="F20153">
        <v>368</v>
      </c>
      <c r="G20153">
        <v>1563</v>
      </c>
      <c r="H20153" t="s">
        <v>19</v>
      </c>
    </row>
    <row r="20154" spans="1:8">
      <c r="A20154" t="s">
        <v>18510</v>
      </c>
      <c r="B20154" t="s">
        <v>18511</v>
      </c>
      <c r="C20154">
        <v>848</v>
      </c>
      <c r="D20154" t="s">
        <v>20</v>
      </c>
      <c r="E20154">
        <v>6</v>
      </c>
      <c r="F20154">
        <v>154</v>
      </c>
      <c r="G20154">
        <v>1508</v>
      </c>
      <c r="H20154" t="s">
        <v>21</v>
      </c>
    </row>
    <row r="20155" spans="1:8">
      <c r="A20155" t="s">
        <v>18512</v>
      </c>
      <c r="B20155" t="s">
        <v>18513</v>
      </c>
      <c r="C20155">
        <v>468</v>
      </c>
      <c r="D20155" t="s">
        <v>10</v>
      </c>
      <c r="E20155">
        <v>4</v>
      </c>
      <c r="F20155">
        <v>457</v>
      </c>
      <c r="G20155">
        <v>14106</v>
      </c>
      <c r="H20155" t="s">
        <v>11</v>
      </c>
    </row>
    <row r="20156" spans="1:8">
      <c r="A20156" t="s">
        <v>18514</v>
      </c>
      <c r="B20156" t="s">
        <v>18515</v>
      </c>
      <c r="C20156">
        <v>468</v>
      </c>
      <c r="D20156" t="s">
        <v>10</v>
      </c>
      <c r="E20156">
        <v>4</v>
      </c>
      <c r="F20156">
        <v>457</v>
      </c>
      <c r="G20156">
        <v>14106</v>
      </c>
      <c r="H20156" t="s">
        <v>11</v>
      </c>
    </row>
    <row r="20157" spans="1:8">
      <c r="A20157" t="s">
        <v>18516</v>
      </c>
      <c r="B20157" t="s">
        <v>18517</v>
      </c>
      <c r="C20157">
        <v>848</v>
      </c>
      <c r="D20157" t="s">
        <v>10</v>
      </c>
      <c r="E20157">
        <v>439</v>
      </c>
      <c r="F20157">
        <v>808</v>
      </c>
      <c r="G20157">
        <v>14106</v>
      </c>
      <c r="H20157" t="s">
        <v>11</v>
      </c>
    </row>
    <row r="20158" spans="1:8">
      <c r="A20158" t="s">
        <v>18516</v>
      </c>
      <c r="B20158" t="s">
        <v>18517</v>
      </c>
      <c r="C20158">
        <v>848</v>
      </c>
      <c r="D20158" t="s">
        <v>18</v>
      </c>
      <c r="E20158">
        <v>166</v>
      </c>
      <c r="F20158">
        <v>368</v>
      </c>
      <c r="G20158">
        <v>1563</v>
      </c>
      <c r="H20158" t="s">
        <v>19</v>
      </c>
    </row>
    <row r="20159" spans="1:8">
      <c r="A20159" t="s">
        <v>18516</v>
      </c>
      <c r="B20159" t="s">
        <v>18517</v>
      </c>
      <c r="C20159">
        <v>848</v>
      </c>
      <c r="D20159" t="s">
        <v>20</v>
      </c>
      <c r="E20159">
        <v>6</v>
      </c>
      <c r="F20159">
        <v>154</v>
      </c>
      <c r="G20159">
        <v>1508</v>
      </c>
      <c r="H20159" t="s">
        <v>21</v>
      </c>
    </row>
    <row r="20160" spans="1:8">
      <c r="A20160" t="s">
        <v>18518</v>
      </c>
      <c r="B20160" t="s">
        <v>18519</v>
      </c>
      <c r="C20160">
        <v>848</v>
      </c>
      <c r="D20160" t="s">
        <v>10</v>
      </c>
      <c r="E20160">
        <v>438</v>
      </c>
      <c r="F20160">
        <v>808</v>
      </c>
      <c r="G20160">
        <v>14106</v>
      </c>
      <c r="H20160" t="s">
        <v>11</v>
      </c>
    </row>
    <row r="20161" spans="1:8">
      <c r="A20161" t="s">
        <v>18518</v>
      </c>
      <c r="B20161" t="s">
        <v>18519</v>
      </c>
      <c r="C20161">
        <v>848</v>
      </c>
      <c r="D20161" t="s">
        <v>18</v>
      </c>
      <c r="E20161">
        <v>166</v>
      </c>
      <c r="F20161">
        <v>368</v>
      </c>
      <c r="G20161">
        <v>1563</v>
      </c>
      <c r="H20161" t="s">
        <v>19</v>
      </c>
    </row>
    <row r="20162" spans="1:8">
      <c r="A20162" t="s">
        <v>18518</v>
      </c>
      <c r="B20162" t="s">
        <v>18519</v>
      </c>
      <c r="C20162">
        <v>848</v>
      </c>
      <c r="D20162" t="s">
        <v>20</v>
      </c>
      <c r="E20162">
        <v>6</v>
      </c>
      <c r="F20162">
        <v>154</v>
      </c>
      <c r="G20162">
        <v>1508</v>
      </c>
      <c r="H20162" t="s">
        <v>21</v>
      </c>
    </row>
    <row r="20163" spans="1:8">
      <c r="A20163" t="s">
        <v>18520</v>
      </c>
      <c r="B20163" t="s">
        <v>18521</v>
      </c>
      <c r="C20163">
        <v>468</v>
      </c>
      <c r="D20163" t="s">
        <v>10</v>
      </c>
      <c r="E20163">
        <v>4</v>
      </c>
      <c r="F20163">
        <v>457</v>
      </c>
      <c r="G20163">
        <v>14106</v>
      </c>
      <c r="H20163" t="s">
        <v>11</v>
      </c>
    </row>
    <row r="20164" spans="1:8">
      <c r="A20164" t="s">
        <v>18522</v>
      </c>
      <c r="B20164" t="s">
        <v>18523</v>
      </c>
      <c r="C20164">
        <v>848</v>
      </c>
      <c r="D20164" t="s">
        <v>10</v>
      </c>
      <c r="E20164">
        <v>438</v>
      </c>
      <c r="F20164">
        <v>808</v>
      </c>
      <c r="G20164">
        <v>14106</v>
      </c>
      <c r="H20164" t="s">
        <v>11</v>
      </c>
    </row>
    <row r="20165" spans="1:8">
      <c r="A20165" t="s">
        <v>18522</v>
      </c>
      <c r="B20165" t="s">
        <v>18523</v>
      </c>
      <c r="C20165">
        <v>848</v>
      </c>
      <c r="D20165" t="s">
        <v>18</v>
      </c>
      <c r="E20165">
        <v>166</v>
      </c>
      <c r="F20165">
        <v>368</v>
      </c>
      <c r="G20165">
        <v>1563</v>
      </c>
      <c r="H20165" t="s">
        <v>19</v>
      </c>
    </row>
    <row r="20166" spans="1:8">
      <c r="A20166" t="s">
        <v>18522</v>
      </c>
      <c r="B20166" t="s">
        <v>18523</v>
      </c>
      <c r="C20166">
        <v>848</v>
      </c>
      <c r="D20166" t="s">
        <v>20</v>
      </c>
      <c r="E20166">
        <v>6</v>
      </c>
      <c r="F20166">
        <v>154</v>
      </c>
      <c r="G20166">
        <v>1508</v>
      </c>
      <c r="H20166" t="s">
        <v>21</v>
      </c>
    </row>
    <row r="20167" spans="1:8">
      <c r="A20167" t="s">
        <v>18524</v>
      </c>
      <c r="B20167" t="s">
        <v>18525</v>
      </c>
      <c r="C20167">
        <v>468</v>
      </c>
      <c r="D20167" t="s">
        <v>10</v>
      </c>
      <c r="E20167">
        <v>4</v>
      </c>
      <c r="F20167">
        <v>457</v>
      </c>
      <c r="G20167">
        <v>14106</v>
      </c>
      <c r="H20167" t="s">
        <v>11</v>
      </c>
    </row>
    <row r="20168" spans="1:8">
      <c r="A20168" t="s">
        <v>18526</v>
      </c>
      <c r="B20168" t="s">
        <v>18527</v>
      </c>
      <c r="C20168">
        <v>468</v>
      </c>
      <c r="D20168" t="s">
        <v>10</v>
      </c>
      <c r="E20168">
        <v>4</v>
      </c>
      <c r="F20168">
        <v>457</v>
      </c>
      <c r="G20168">
        <v>14106</v>
      </c>
      <c r="H20168" t="s">
        <v>11</v>
      </c>
    </row>
    <row r="20169" spans="1:8">
      <c r="A20169" t="s">
        <v>18528</v>
      </c>
      <c r="B20169" t="s">
        <v>18529</v>
      </c>
      <c r="C20169">
        <v>848</v>
      </c>
      <c r="D20169" t="s">
        <v>10</v>
      </c>
      <c r="E20169">
        <v>440</v>
      </c>
      <c r="F20169">
        <v>808</v>
      </c>
      <c r="G20169">
        <v>14106</v>
      </c>
      <c r="H20169" t="s">
        <v>11</v>
      </c>
    </row>
    <row r="20170" spans="1:8">
      <c r="A20170" t="s">
        <v>18528</v>
      </c>
      <c r="B20170" t="s">
        <v>18529</v>
      </c>
      <c r="C20170">
        <v>848</v>
      </c>
      <c r="D20170" t="s">
        <v>18</v>
      </c>
      <c r="E20170">
        <v>166</v>
      </c>
      <c r="F20170">
        <v>368</v>
      </c>
      <c r="G20170">
        <v>1563</v>
      </c>
      <c r="H20170" t="s">
        <v>19</v>
      </c>
    </row>
    <row r="20171" spans="1:8">
      <c r="A20171" t="s">
        <v>18528</v>
      </c>
      <c r="B20171" t="s">
        <v>18529</v>
      </c>
      <c r="C20171">
        <v>848</v>
      </c>
      <c r="D20171" t="s">
        <v>20</v>
      </c>
      <c r="E20171">
        <v>6</v>
      </c>
      <c r="F20171">
        <v>154</v>
      </c>
      <c r="G20171">
        <v>1508</v>
      </c>
      <c r="H20171" t="s">
        <v>21</v>
      </c>
    </row>
    <row r="20172" spans="1:8">
      <c r="A20172" t="s">
        <v>18530</v>
      </c>
      <c r="B20172" t="s">
        <v>18531</v>
      </c>
      <c r="C20172">
        <v>848</v>
      </c>
      <c r="D20172" t="s">
        <v>10</v>
      </c>
      <c r="E20172">
        <v>440</v>
      </c>
      <c r="F20172">
        <v>808</v>
      </c>
      <c r="G20172">
        <v>14106</v>
      </c>
      <c r="H20172" t="s">
        <v>11</v>
      </c>
    </row>
    <row r="20173" spans="1:8">
      <c r="A20173" t="s">
        <v>18530</v>
      </c>
      <c r="B20173" t="s">
        <v>18531</v>
      </c>
      <c r="C20173">
        <v>848</v>
      </c>
      <c r="D20173" t="s">
        <v>18</v>
      </c>
      <c r="E20173">
        <v>166</v>
      </c>
      <c r="F20173">
        <v>368</v>
      </c>
      <c r="G20173">
        <v>1563</v>
      </c>
      <c r="H20173" t="s">
        <v>19</v>
      </c>
    </row>
    <row r="20174" spans="1:8">
      <c r="A20174" t="s">
        <v>18530</v>
      </c>
      <c r="B20174" t="s">
        <v>18531</v>
      </c>
      <c r="C20174">
        <v>848</v>
      </c>
      <c r="D20174" t="s">
        <v>20</v>
      </c>
      <c r="E20174">
        <v>6</v>
      </c>
      <c r="F20174">
        <v>154</v>
      </c>
      <c r="G20174">
        <v>1508</v>
      </c>
      <c r="H20174" t="s">
        <v>21</v>
      </c>
    </row>
    <row r="20175" spans="1:8">
      <c r="A20175" t="s">
        <v>18532</v>
      </c>
      <c r="B20175" t="s">
        <v>18533</v>
      </c>
      <c r="C20175">
        <v>468</v>
      </c>
      <c r="D20175" t="s">
        <v>10</v>
      </c>
      <c r="E20175">
        <v>4</v>
      </c>
      <c r="F20175">
        <v>457</v>
      </c>
      <c r="G20175">
        <v>14106</v>
      </c>
      <c r="H20175" t="s">
        <v>11</v>
      </c>
    </row>
    <row r="20176" spans="1:8">
      <c r="A20176" t="s">
        <v>18534</v>
      </c>
      <c r="B20176" t="s">
        <v>18535</v>
      </c>
      <c r="C20176">
        <v>848</v>
      </c>
      <c r="D20176" t="s">
        <v>10</v>
      </c>
      <c r="E20176">
        <v>438</v>
      </c>
      <c r="F20176">
        <v>808</v>
      </c>
      <c r="G20176">
        <v>14106</v>
      </c>
      <c r="H20176" t="s">
        <v>11</v>
      </c>
    </row>
    <row r="20177" spans="1:8">
      <c r="A20177" t="s">
        <v>18534</v>
      </c>
      <c r="B20177" t="s">
        <v>18535</v>
      </c>
      <c r="C20177">
        <v>848</v>
      </c>
      <c r="D20177" t="s">
        <v>18</v>
      </c>
      <c r="E20177">
        <v>166</v>
      </c>
      <c r="F20177">
        <v>368</v>
      </c>
      <c r="G20177">
        <v>1563</v>
      </c>
      <c r="H20177" t="s">
        <v>19</v>
      </c>
    </row>
    <row r="20178" spans="1:8">
      <c r="A20178" t="s">
        <v>18534</v>
      </c>
      <c r="B20178" t="s">
        <v>18535</v>
      </c>
      <c r="C20178">
        <v>848</v>
      </c>
      <c r="D20178" t="s">
        <v>20</v>
      </c>
      <c r="E20178">
        <v>6</v>
      </c>
      <c r="F20178">
        <v>154</v>
      </c>
      <c r="G20178">
        <v>1508</v>
      </c>
      <c r="H20178" t="s">
        <v>21</v>
      </c>
    </row>
    <row r="20179" spans="1:8">
      <c r="A20179" t="s">
        <v>18536</v>
      </c>
      <c r="B20179" t="s">
        <v>18537</v>
      </c>
      <c r="C20179">
        <v>468</v>
      </c>
      <c r="D20179" t="s">
        <v>10</v>
      </c>
      <c r="E20179">
        <v>4</v>
      </c>
      <c r="F20179">
        <v>457</v>
      </c>
      <c r="G20179">
        <v>14106</v>
      </c>
      <c r="H20179" t="s">
        <v>11</v>
      </c>
    </row>
    <row r="20180" spans="1:8">
      <c r="A20180" t="s">
        <v>18538</v>
      </c>
      <c r="B20180" t="s">
        <v>18539</v>
      </c>
      <c r="C20180">
        <v>848</v>
      </c>
      <c r="D20180" t="s">
        <v>10</v>
      </c>
      <c r="E20180">
        <v>440</v>
      </c>
      <c r="F20180">
        <v>808</v>
      </c>
      <c r="G20180">
        <v>14106</v>
      </c>
      <c r="H20180" t="s">
        <v>11</v>
      </c>
    </row>
    <row r="20181" spans="1:8">
      <c r="A20181" t="s">
        <v>18538</v>
      </c>
      <c r="B20181" t="s">
        <v>18539</v>
      </c>
      <c r="C20181">
        <v>848</v>
      </c>
      <c r="D20181" t="s">
        <v>18</v>
      </c>
      <c r="E20181">
        <v>166</v>
      </c>
      <c r="F20181">
        <v>368</v>
      </c>
      <c r="G20181">
        <v>1563</v>
      </c>
      <c r="H20181" t="s">
        <v>19</v>
      </c>
    </row>
    <row r="20182" spans="1:8">
      <c r="A20182" t="s">
        <v>18538</v>
      </c>
      <c r="B20182" t="s">
        <v>18539</v>
      </c>
      <c r="C20182">
        <v>848</v>
      </c>
      <c r="D20182" t="s">
        <v>20</v>
      </c>
      <c r="E20182">
        <v>6</v>
      </c>
      <c r="F20182">
        <v>154</v>
      </c>
      <c r="G20182">
        <v>1508</v>
      </c>
      <c r="H20182" t="s">
        <v>21</v>
      </c>
    </row>
    <row r="20183" spans="1:8">
      <c r="A20183" t="s">
        <v>18540</v>
      </c>
      <c r="B20183" t="s">
        <v>18541</v>
      </c>
      <c r="C20183">
        <v>468</v>
      </c>
      <c r="D20183" t="s">
        <v>10</v>
      </c>
      <c r="E20183">
        <v>4</v>
      </c>
      <c r="F20183">
        <v>457</v>
      </c>
      <c r="G20183">
        <v>14106</v>
      </c>
      <c r="H20183" t="s">
        <v>11</v>
      </c>
    </row>
    <row r="20184" spans="1:8">
      <c r="A20184" t="s">
        <v>18542</v>
      </c>
      <c r="B20184" t="s">
        <v>18543</v>
      </c>
      <c r="C20184">
        <v>468</v>
      </c>
      <c r="D20184" t="s">
        <v>10</v>
      </c>
      <c r="E20184">
        <v>4</v>
      </c>
      <c r="F20184">
        <v>457</v>
      </c>
      <c r="G20184">
        <v>14106</v>
      </c>
      <c r="H20184" t="s">
        <v>11</v>
      </c>
    </row>
    <row r="20185" spans="1:8">
      <c r="A20185" t="s">
        <v>18544</v>
      </c>
      <c r="B20185" t="s">
        <v>18545</v>
      </c>
      <c r="C20185">
        <v>848</v>
      </c>
      <c r="D20185" t="s">
        <v>10</v>
      </c>
      <c r="E20185">
        <v>439</v>
      </c>
      <c r="F20185">
        <v>808</v>
      </c>
      <c r="G20185">
        <v>14106</v>
      </c>
      <c r="H20185" t="s">
        <v>11</v>
      </c>
    </row>
    <row r="20186" spans="1:8">
      <c r="A20186" t="s">
        <v>18544</v>
      </c>
      <c r="B20186" t="s">
        <v>18545</v>
      </c>
      <c r="C20186">
        <v>848</v>
      </c>
      <c r="D20186" t="s">
        <v>18</v>
      </c>
      <c r="E20186">
        <v>166</v>
      </c>
      <c r="F20186">
        <v>368</v>
      </c>
      <c r="G20186">
        <v>1563</v>
      </c>
      <c r="H20186" t="s">
        <v>19</v>
      </c>
    </row>
    <row r="20187" spans="1:8">
      <c r="A20187" t="s">
        <v>18544</v>
      </c>
      <c r="B20187" t="s">
        <v>18545</v>
      </c>
      <c r="C20187">
        <v>848</v>
      </c>
      <c r="D20187" t="s">
        <v>20</v>
      </c>
      <c r="E20187">
        <v>6</v>
      </c>
      <c r="F20187">
        <v>154</v>
      </c>
      <c r="G20187">
        <v>1508</v>
      </c>
      <c r="H20187" t="s">
        <v>21</v>
      </c>
    </row>
    <row r="20188" spans="1:8">
      <c r="A20188" t="s">
        <v>18546</v>
      </c>
      <c r="B20188" t="s">
        <v>18547</v>
      </c>
      <c r="C20188">
        <v>468</v>
      </c>
      <c r="D20188" t="s">
        <v>10</v>
      </c>
      <c r="E20188">
        <v>4</v>
      </c>
      <c r="F20188">
        <v>457</v>
      </c>
      <c r="G20188">
        <v>14106</v>
      </c>
      <c r="H20188" t="s">
        <v>11</v>
      </c>
    </row>
    <row r="20189" spans="1:8">
      <c r="A20189" t="s">
        <v>18548</v>
      </c>
      <c r="B20189" t="s">
        <v>18549</v>
      </c>
      <c r="C20189">
        <v>848</v>
      </c>
      <c r="D20189" t="s">
        <v>10</v>
      </c>
      <c r="E20189">
        <v>440</v>
      </c>
      <c r="F20189">
        <v>808</v>
      </c>
      <c r="G20189">
        <v>14106</v>
      </c>
      <c r="H20189" t="s">
        <v>11</v>
      </c>
    </row>
    <row r="20190" spans="1:8">
      <c r="A20190" t="s">
        <v>18548</v>
      </c>
      <c r="B20190" t="s">
        <v>18549</v>
      </c>
      <c r="C20190">
        <v>848</v>
      </c>
      <c r="D20190" t="s">
        <v>18</v>
      </c>
      <c r="E20190">
        <v>166</v>
      </c>
      <c r="F20190">
        <v>368</v>
      </c>
      <c r="G20190">
        <v>1563</v>
      </c>
      <c r="H20190" t="s">
        <v>19</v>
      </c>
    </row>
    <row r="20191" spans="1:8">
      <c r="A20191" t="s">
        <v>18548</v>
      </c>
      <c r="B20191" t="s">
        <v>18549</v>
      </c>
      <c r="C20191">
        <v>848</v>
      </c>
      <c r="D20191" t="s">
        <v>20</v>
      </c>
      <c r="E20191">
        <v>6</v>
      </c>
      <c r="F20191">
        <v>154</v>
      </c>
      <c r="G20191">
        <v>1508</v>
      </c>
      <c r="H20191" t="s">
        <v>21</v>
      </c>
    </row>
    <row r="20192" spans="1:8">
      <c r="A20192" t="s">
        <v>18550</v>
      </c>
      <c r="B20192" t="s">
        <v>18551</v>
      </c>
      <c r="C20192">
        <v>848</v>
      </c>
      <c r="D20192" t="s">
        <v>10</v>
      </c>
      <c r="E20192">
        <v>440</v>
      </c>
      <c r="F20192">
        <v>808</v>
      </c>
      <c r="G20192">
        <v>14106</v>
      </c>
      <c r="H20192" t="s">
        <v>11</v>
      </c>
    </row>
    <row r="20193" spans="1:8">
      <c r="A20193" t="s">
        <v>18550</v>
      </c>
      <c r="B20193" t="s">
        <v>18551</v>
      </c>
      <c r="C20193">
        <v>848</v>
      </c>
      <c r="D20193" t="s">
        <v>18</v>
      </c>
      <c r="E20193">
        <v>166</v>
      </c>
      <c r="F20193">
        <v>368</v>
      </c>
      <c r="G20193">
        <v>1563</v>
      </c>
      <c r="H20193" t="s">
        <v>19</v>
      </c>
    </row>
    <row r="20194" spans="1:8">
      <c r="A20194" t="s">
        <v>18550</v>
      </c>
      <c r="B20194" t="s">
        <v>18551</v>
      </c>
      <c r="C20194">
        <v>848</v>
      </c>
      <c r="D20194" t="s">
        <v>20</v>
      </c>
      <c r="E20194">
        <v>6</v>
      </c>
      <c r="F20194">
        <v>154</v>
      </c>
      <c r="G20194">
        <v>1508</v>
      </c>
      <c r="H20194" t="s">
        <v>21</v>
      </c>
    </row>
    <row r="20195" spans="1:8">
      <c r="A20195" t="s">
        <v>18552</v>
      </c>
      <c r="B20195" t="s">
        <v>18553</v>
      </c>
      <c r="C20195">
        <v>468</v>
      </c>
      <c r="D20195" t="s">
        <v>10</v>
      </c>
      <c r="E20195">
        <v>4</v>
      </c>
      <c r="F20195">
        <v>457</v>
      </c>
      <c r="G20195">
        <v>14106</v>
      </c>
      <c r="H20195" t="s">
        <v>11</v>
      </c>
    </row>
    <row r="20196" spans="1:8">
      <c r="A20196" t="s">
        <v>18554</v>
      </c>
      <c r="B20196" t="s">
        <v>18555</v>
      </c>
      <c r="C20196">
        <v>848</v>
      </c>
      <c r="D20196" t="s">
        <v>10</v>
      </c>
      <c r="E20196">
        <v>439</v>
      </c>
      <c r="F20196">
        <v>808</v>
      </c>
      <c r="G20196">
        <v>14106</v>
      </c>
      <c r="H20196" t="s">
        <v>11</v>
      </c>
    </row>
    <row r="20197" spans="1:8">
      <c r="A20197" t="s">
        <v>18554</v>
      </c>
      <c r="B20197" t="s">
        <v>18555</v>
      </c>
      <c r="C20197">
        <v>848</v>
      </c>
      <c r="D20197" t="s">
        <v>18</v>
      </c>
      <c r="E20197">
        <v>166</v>
      </c>
      <c r="F20197">
        <v>368</v>
      </c>
      <c r="G20197">
        <v>1563</v>
      </c>
      <c r="H20197" t="s">
        <v>19</v>
      </c>
    </row>
    <row r="20198" spans="1:8">
      <c r="A20198" t="s">
        <v>18554</v>
      </c>
      <c r="B20198" t="s">
        <v>18555</v>
      </c>
      <c r="C20198">
        <v>848</v>
      </c>
      <c r="D20198" t="s">
        <v>20</v>
      </c>
      <c r="E20198">
        <v>6</v>
      </c>
      <c r="F20198">
        <v>154</v>
      </c>
      <c r="G20198">
        <v>1508</v>
      </c>
      <c r="H20198" t="s">
        <v>21</v>
      </c>
    </row>
    <row r="20199" spans="1:8">
      <c r="A20199" t="s">
        <v>18556</v>
      </c>
      <c r="B20199" t="s">
        <v>18557</v>
      </c>
      <c r="C20199">
        <v>468</v>
      </c>
      <c r="D20199" t="s">
        <v>10</v>
      </c>
      <c r="E20199">
        <v>4</v>
      </c>
      <c r="F20199">
        <v>457</v>
      </c>
      <c r="G20199">
        <v>14106</v>
      </c>
      <c r="H20199" t="s">
        <v>11</v>
      </c>
    </row>
    <row r="20200" spans="1:8">
      <c r="A20200" t="s">
        <v>18558</v>
      </c>
      <c r="B20200" t="s">
        <v>18559</v>
      </c>
      <c r="C20200">
        <v>848</v>
      </c>
      <c r="D20200" t="s">
        <v>10</v>
      </c>
      <c r="E20200">
        <v>440</v>
      </c>
      <c r="F20200">
        <v>808</v>
      </c>
      <c r="G20200">
        <v>14106</v>
      </c>
      <c r="H20200" t="s">
        <v>11</v>
      </c>
    </row>
    <row r="20201" spans="1:8">
      <c r="A20201" t="s">
        <v>18558</v>
      </c>
      <c r="B20201" t="s">
        <v>18559</v>
      </c>
      <c r="C20201">
        <v>848</v>
      </c>
      <c r="D20201" t="s">
        <v>18</v>
      </c>
      <c r="E20201">
        <v>166</v>
      </c>
      <c r="F20201">
        <v>368</v>
      </c>
      <c r="G20201">
        <v>1563</v>
      </c>
      <c r="H20201" t="s">
        <v>19</v>
      </c>
    </row>
    <row r="20202" spans="1:8">
      <c r="A20202" t="s">
        <v>18558</v>
      </c>
      <c r="B20202" t="s">
        <v>18559</v>
      </c>
      <c r="C20202">
        <v>848</v>
      </c>
      <c r="D20202" t="s">
        <v>20</v>
      </c>
      <c r="E20202">
        <v>6</v>
      </c>
      <c r="F20202">
        <v>154</v>
      </c>
      <c r="G20202">
        <v>1508</v>
      </c>
      <c r="H20202" t="s">
        <v>21</v>
      </c>
    </row>
    <row r="20203" spans="1:8">
      <c r="A20203" t="s">
        <v>18560</v>
      </c>
      <c r="B20203" t="s">
        <v>18561</v>
      </c>
      <c r="C20203">
        <v>468</v>
      </c>
      <c r="D20203" t="s">
        <v>10</v>
      </c>
      <c r="E20203">
        <v>4</v>
      </c>
      <c r="F20203">
        <v>457</v>
      </c>
      <c r="G20203">
        <v>14106</v>
      </c>
      <c r="H20203" t="s">
        <v>11</v>
      </c>
    </row>
    <row r="20204" spans="1:8">
      <c r="A20204" t="s">
        <v>18562</v>
      </c>
      <c r="B20204" t="s">
        <v>18563</v>
      </c>
      <c r="C20204">
        <v>468</v>
      </c>
      <c r="D20204" t="s">
        <v>10</v>
      </c>
      <c r="E20204">
        <v>4</v>
      </c>
      <c r="F20204">
        <v>457</v>
      </c>
      <c r="G20204">
        <v>14106</v>
      </c>
      <c r="H20204" t="s">
        <v>11</v>
      </c>
    </row>
    <row r="20205" spans="1:8">
      <c r="A20205" t="s">
        <v>18564</v>
      </c>
      <c r="B20205" t="s">
        <v>18565</v>
      </c>
      <c r="C20205">
        <v>848</v>
      </c>
      <c r="D20205" t="s">
        <v>10</v>
      </c>
      <c r="E20205">
        <v>440</v>
      </c>
      <c r="F20205">
        <v>808</v>
      </c>
      <c r="G20205">
        <v>14106</v>
      </c>
      <c r="H20205" t="s">
        <v>11</v>
      </c>
    </row>
    <row r="20206" spans="1:8">
      <c r="A20206" t="s">
        <v>18564</v>
      </c>
      <c r="B20206" t="s">
        <v>18565</v>
      </c>
      <c r="C20206">
        <v>848</v>
      </c>
      <c r="D20206" t="s">
        <v>18</v>
      </c>
      <c r="E20206">
        <v>166</v>
      </c>
      <c r="F20206">
        <v>368</v>
      </c>
      <c r="G20206">
        <v>1563</v>
      </c>
      <c r="H20206" t="s">
        <v>19</v>
      </c>
    </row>
    <row r="20207" spans="1:8">
      <c r="A20207" t="s">
        <v>18564</v>
      </c>
      <c r="B20207" t="s">
        <v>18565</v>
      </c>
      <c r="C20207">
        <v>848</v>
      </c>
      <c r="D20207" t="s">
        <v>20</v>
      </c>
      <c r="E20207">
        <v>6</v>
      </c>
      <c r="F20207">
        <v>154</v>
      </c>
      <c r="G20207">
        <v>1508</v>
      </c>
      <c r="H20207" t="s">
        <v>21</v>
      </c>
    </row>
    <row r="20208" spans="1:8">
      <c r="A20208" t="s">
        <v>18566</v>
      </c>
      <c r="B20208" t="s">
        <v>18567</v>
      </c>
      <c r="C20208">
        <v>468</v>
      </c>
      <c r="D20208" t="s">
        <v>10</v>
      </c>
      <c r="E20208">
        <v>4</v>
      </c>
      <c r="F20208">
        <v>457</v>
      </c>
      <c r="G20208">
        <v>14106</v>
      </c>
      <c r="H20208" t="s">
        <v>11</v>
      </c>
    </row>
    <row r="20209" spans="1:8">
      <c r="A20209" t="s">
        <v>18568</v>
      </c>
      <c r="B20209" t="s">
        <v>18569</v>
      </c>
      <c r="C20209">
        <v>848</v>
      </c>
      <c r="D20209" t="s">
        <v>10</v>
      </c>
      <c r="E20209">
        <v>439</v>
      </c>
      <c r="F20209">
        <v>808</v>
      </c>
      <c r="G20209">
        <v>14106</v>
      </c>
      <c r="H20209" t="s">
        <v>11</v>
      </c>
    </row>
    <row r="20210" spans="1:8">
      <c r="A20210" t="s">
        <v>18568</v>
      </c>
      <c r="B20210" t="s">
        <v>18569</v>
      </c>
      <c r="C20210">
        <v>848</v>
      </c>
      <c r="D20210" t="s">
        <v>18</v>
      </c>
      <c r="E20210">
        <v>166</v>
      </c>
      <c r="F20210">
        <v>368</v>
      </c>
      <c r="G20210">
        <v>1563</v>
      </c>
      <c r="H20210" t="s">
        <v>19</v>
      </c>
    </row>
    <row r="20211" spans="1:8">
      <c r="A20211" t="s">
        <v>18568</v>
      </c>
      <c r="B20211" t="s">
        <v>18569</v>
      </c>
      <c r="C20211">
        <v>848</v>
      </c>
      <c r="D20211" t="s">
        <v>20</v>
      </c>
      <c r="E20211">
        <v>6</v>
      </c>
      <c r="F20211">
        <v>154</v>
      </c>
      <c r="G20211">
        <v>1508</v>
      </c>
      <c r="H20211" t="s">
        <v>21</v>
      </c>
    </row>
    <row r="20212" spans="1:8">
      <c r="A20212" t="s">
        <v>18570</v>
      </c>
      <c r="B20212" t="s">
        <v>18571</v>
      </c>
      <c r="C20212">
        <v>848</v>
      </c>
      <c r="D20212" t="s">
        <v>10</v>
      </c>
      <c r="E20212">
        <v>441</v>
      </c>
      <c r="F20212">
        <v>808</v>
      </c>
      <c r="G20212">
        <v>14106</v>
      </c>
      <c r="H20212" t="s">
        <v>11</v>
      </c>
    </row>
    <row r="20213" spans="1:8">
      <c r="A20213" t="s">
        <v>18570</v>
      </c>
      <c r="B20213" t="s">
        <v>18571</v>
      </c>
      <c r="C20213">
        <v>848</v>
      </c>
      <c r="D20213" t="s">
        <v>18</v>
      </c>
      <c r="E20213">
        <v>166</v>
      </c>
      <c r="F20213">
        <v>368</v>
      </c>
      <c r="G20213">
        <v>1563</v>
      </c>
      <c r="H20213" t="s">
        <v>19</v>
      </c>
    </row>
    <row r="20214" spans="1:8">
      <c r="A20214" t="s">
        <v>18570</v>
      </c>
      <c r="B20214" t="s">
        <v>18571</v>
      </c>
      <c r="C20214">
        <v>848</v>
      </c>
      <c r="D20214" t="s">
        <v>20</v>
      </c>
      <c r="E20214">
        <v>6</v>
      </c>
      <c r="F20214">
        <v>154</v>
      </c>
      <c r="G20214">
        <v>1508</v>
      </c>
      <c r="H20214" t="s">
        <v>21</v>
      </c>
    </row>
    <row r="20215" spans="1:8">
      <c r="A20215" t="s">
        <v>18572</v>
      </c>
      <c r="B20215" t="s">
        <v>18573</v>
      </c>
      <c r="C20215">
        <v>468</v>
      </c>
      <c r="D20215" t="s">
        <v>10</v>
      </c>
      <c r="E20215">
        <v>4</v>
      </c>
      <c r="F20215">
        <v>457</v>
      </c>
      <c r="G20215">
        <v>14106</v>
      </c>
      <c r="H20215" t="s">
        <v>11</v>
      </c>
    </row>
    <row r="20216" spans="1:8">
      <c r="A20216" t="s">
        <v>18574</v>
      </c>
      <c r="B20216" t="s">
        <v>18575</v>
      </c>
      <c r="C20216">
        <v>468</v>
      </c>
      <c r="D20216" t="s">
        <v>10</v>
      </c>
      <c r="E20216">
        <v>4</v>
      </c>
      <c r="F20216">
        <v>457</v>
      </c>
      <c r="G20216">
        <v>14106</v>
      </c>
      <c r="H20216" t="s">
        <v>11</v>
      </c>
    </row>
    <row r="20217" spans="1:8">
      <c r="A20217" t="s">
        <v>18576</v>
      </c>
      <c r="B20217" t="s">
        <v>18577</v>
      </c>
      <c r="C20217">
        <v>848</v>
      </c>
      <c r="D20217" t="s">
        <v>10</v>
      </c>
      <c r="E20217">
        <v>439</v>
      </c>
      <c r="F20217">
        <v>808</v>
      </c>
      <c r="G20217">
        <v>14106</v>
      </c>
      <c r="H20217" t="s">
        <v>11</v>
      </c>
    </row>
    <row r="20218" spans="1:8">
      <c r="A20218" t="s">
        <v>18576</v>
      </c>
      <c r="B20218" t="s">
        <v>18577</v>
      </c>
      <c r="C20218">
        <v>848</v>
      </c>
      <c r="D20218" t="s">
        <v>18</v>
      </c>
      <c r="E20218">
        <v>166</v>
      </c>
      <c r="F20218">
        <v>368</v>
      </c>
      <c r="G20218">
        <v>1563</v>
      </c>
      <c r="H20218" t="s">
        <v>19</v>
      </c>
    </row>
    <row r="20219" spans="1:8">
      <c r="A20219" t="s">
        <v>18576</v>
      </c>
      <c r="B20219" t="s">
        <v>18577</v>
      </c>
      <c r="C20219">
        <v>848</v>
      </c>
      <c r="D20219" t="s">
        <v>20</v>
      </c>
      <c r="E20219">
        <v>6</v>
      </c>
      <c r="F20219">
        <v>154</v>
      </c>
      <c r="G20219">
        <v>1508</v>
      </c>
      <c r="H20219" t="s">
        <v>21</v>
      </c>
    </row>
    <row r="20220" spans="1:8">
      <c r="A20220" t="s">
        <v>18578</v>
      </c>
      <c r="B20220" t="s">
        <v>18579</v>
      </c>
      <c r="C20220">
        <v>466</v>
      </c>
      <c r="D20220" t="s">
        <v>10</v>
      </c>
      <c r="E20220">
        <v>4</v>
      </c>
      <c r="F20220">
        <v>457</v>
      </c>
      <c r="G20220">
        <v>14106</v>
      </c>
      <c r="H20220" t="s">
        <v>11</v>
      </c>
    </row>
    <row r="20221" spans="1:8">
      <c r="A20221" t="s">
        <v>18580</v>
      </c>
      <c r="B20221" t="s">
        <v>18581</v>
      </c>
      <c r="C20221">
        <v>865</v>
      </c>
      <c r="D20221" t="s">
        <v>10</v>
      </c>
      <c r="E20221">
        <v>464</v>
      </c>
      <c r="F20221">
        <v>701</v>
      </c>
      <c r="G20221">
        <v>14106</v>
      </c>
      <c r="H20221" t="s">
        <v>11</v>
      </c>
    </row>
    <row r="20222" spans="1:8">
      <c r="A20222" t="s">
        <v>18580</v>
      </c>
      <c r="B20222" t="s">
        <v>18581</v>
      </c>
      <c r="C20222">
        <v>865</v>
      </c>
      <c r="D20222" t="s">
        <v>10</v>
      </c>
      <c r="E20222">
        <v>695</v>
      </c>
      <c r="F20222">
        <v>818</v>
      </c>
      <c r="G20222">
        <v>14106</v>
      </c>
      <c r="H20222" t="s">
        <v>11</v>
      </c>
    </row>
    <row r="20223" spans="1:8">
      <c r="A20223" t="s">
        <v>18580</v>
      </c>
      <c r="B20223" t="s">
        <v>18581</v>
      </c>
      <c r="C20223">
        <v>865</v>
      </c>
      <c r="D20223" t="s">
        <v>18</v>
      </c>
      <c r="E20223">
        <v>168</v>
      </c>
      <c r="F20223">
        <v>382</v>
      </c>
      <c r="G20223">
        <v>1563</v>
      </c>
      <c r="H20223" t="s">
        <v>19</v>
      </c>
    </row>
    <row r="20224" spans="1:8">
      <c r="A20224" t="s">
        <v>18580</v>
      </c>
      <c r="B20224" t="s">
        <v>18581</v>
      </c>
      <c r="C20224">
        <v>865</v>
      </c>
      <c r="D20224" t="s">
        <v>20</v>
      </c>
      <c r="E20224">
        <v>4</v>
      </c>
      <c r="F20224">
        <v>156</v>
      </c>
      <c r="G20224">
        <v>1508</v>
      </c>
      <c r="H20224" t="s">
        <v>21</v>
      </c>
    </row>
    <row r="20225" spans="1:8">
      <c r="A20225" t="s">
        <v>18580</v>
      </c>
      <c r="B20225" t="s">
        <v>18581</v>
      </c>
      <c r="C20225">
        <v>865</v>
      </c>
      <c r="D20225" t="s">
        <v>44</v>
      </c>
      <c r="E20225">
        <v>831</v>
      </c>
      <c r="F20225">
        <v>863</v>
      </c>
      <c r="G20225">
        <v>691</v>
      </c>
      <c r="H20225" t="s">
        <v>44</v>
      </c>
    </row>
    <row r="20226" spans="1:8">
      <c r="A20226" t="s">
        <v>18582</v>
      </c>
      <c r="B20226" t="s">
        <v>18583</v>
      </c>
      <c r="C20226">
        <v>703</v>
      </c>
      <c r="D20226" t="s">
        <v>10</v>
      </c>
      <c r="E20226">
        <v>52</v>
      </c>
      <c r="F20226">
        <v>421</v>
      </c>
      <c r="G20226">
        <v>14106</v>
      </c>
      <c r="H20226" t="s">
        <v>11</v>
      </c>
    </row>
    <row r="20227" spans="1:8">
      <c r="A20227" t="s">
        <v>18582</v>
      </c>
      <c r="B20227" t="s">
        <v>18583</v>
      </c>
      <c r="C20227">
        <v>703</v>
      </c>
      <c r="D20227" t="s">
        <v>12</v>
      </c>
      <c r="E20227">
        <v>573</v>
      </c>
      <c r="F20227">
        <v>635</v>
      </c>
      <c r="G20227">
        <v>9126</v>
      </c>
      <c r="H20227" t="s">
        <v>13</v>
      </c>
    </row>
    <row r="20228" spans="1:8">
      <c r="A20228" t="s">
        <v>18584</v>
      </c>
      <c r="B20228" t="s">
        <v>18585</v>
      </c>
      <c r="C20228">
        <v>891</v>
      </c>
      <c r="D20228" t="s">
        <v>10</v>
      </c>
      <c r="E20228">
        <v>57</v>
      </c>
      <c r="F20228">
        <v>562</v>
      </c>
      <c r="G20228">
        <v>14106</v>
      </c>
      <c r="H20228" t="s">
        <v>11</v>
      </c>
    </row>
    <row r="20229" spans="1:8">
      <c r="A20229" t="s">
        <v>18584</v>
      </c>
      <c r="B20229" t="s">
        <v>18585</v>
      </c>
      <c r="C20229">
        <v>891</v>
      </c>
      <c r="D20229" t="s">
        <v>12</v>
      </c>
      <c r="E20229">
        <v>689</v>
      </c>
      <c r="F20229">
        <v>819</v>
      </c>
      <c r="G20229">
        <v>9126</v>
      </c>
      <c r="H20229" t="s">
        <v>13</v>
      </c>
    </row>
    <row r="20230" spans="1:8">
      <c r="A20230" t="s">
        <v>18584</v>
      </c>
      <c r="B20230" t="s">
        <v>18585</v>
      </c>
      <c r="C20230">
        <v>891</v>
      </c>
      <c r="D20230" t="s">
        <v>139</v>
      </c>
      <c r="E20230">
        <v>1</v>
      </c>
      <c r="F20230">
        <v>33</v>
      </c>
      <c r="G20230">
        <v>401</v>
      </c>
      <c r="H20230" t="s">
        <v>139</v>
      </c>
    </row>
    <row r="20231" spans="1:8">
      <c r="A20231" t="s">
        <v>18586</v>
      </c>
      <c r="B20231" t="s">
        <v>18587</v>
      </c>
      <c r="C20231">
        <v>893</v>
      </c>
      <c r="D20231" t="s">
        <v>10</v>
      </c>
      <c r="E20231">
        <v>57</v>
      </c>
      <c r="F20231">
        <v>564</v>
      </c>
      <c r="G20231">
        <v>14106</v>
      </c>
      <c r="H20231" t="s">
        <v>11</v>
      </c>
    </row>
    <row r="20232" spans="1:8">
      <c r="A20232" t="s">
        <v>18586</v>
      </c>
      <c r="B20232" t="s">
        <v>18587</v>
      </c>
      <c r="C20232">
        <v>893</v>
      </c>
      <c r="D20232" t="s">
        <v>12</v>
      </c>
      <c r="E20232">
        <v>691</v>
      </c>
      <c r="F20232">
        <v>821</v>
      </c>
      <c r="G20232">
        <v>9126</v>
      </c>
      <c r="H20232" t="s">
        <v>13</v>
      </c>
    </row>
    <row r="20233" spans="1:8">
      <c r="A20233" t="s">
        <v>18588</v>
      </c>
      <c r="B20233" t="s">
        <v>18589</v>
      </c>
      <c r="C20233">
        <v>865</v>
      </c>
      <c r="D20233" t="s">
        <v>10</v>
      </c>
      <c r="E20233">
        <v>466</v>
      </c>
      <c r="F20233">
        <v>700</v>
      </c>
      <c r="G20233">
        <v>14106</v>
      </c>
      <c r="H20233" t="s">
        <v>11</v>
      </c>
    </row>
    <row r="20234" spans="1:8">
      <c r="A20234" t="s">
        <v>18588</v>
      </c>
      <c r="B20234" t="s">
        <v>18589</v>
      </c>
      <c r="C20234">
        <v>865</v>
      </c>
      <c r="D20234" t="s">
        <v>10</v>
      </c>
      <c r="E20234">
        <v>695</v>
      </c>
      <c r="F20234">
        <v>818</v>
      </c>
      <c r="G20234">
        <v>14106</v>
      </c>
      <c r="H20234" t="s">
        <v>11</v>
      </c>
    </row>
    <row r="20235" spans="1:8">
      <c r="A20235" t="s">
        <v>18588</v>
      </c>
      <c r="B20235" t="s">
        <v>18589</v>
      </c>
      <c r="C20235">
        <v>865</v>
      </c>
      <c r="D20235" t="s">
        <v>18</v>
      </c>
      <c r="E20235">
        <v>168</v>
      </c>
      <c r="F20235">
        <v>382</v>
      </c>
      <c r="G20235">
        <v>1563</v>
      </c>
      <c r="H20235" t="s">
        <v>19</v>
      </c>
    </row>
    <row r="20236" spans="1:8">
      <c r="A20236" t="s">
        <v>18588</v>
      </c>
      <c r="B20236" t="s">
        <v>18589</v>
      </c>
      <c r="C20236">
        <v>865</v>
      </c>
      <c r="D20236" t="s">
        <v>20</v>
      </c>
      <c r="E20236">
        <v>4</v>
      </c>
      <c r="F20236">
        <v>156</v>
      </c>
      <c r="G20236">
        <v>1508</v>
      </c>
      <c r="H20236" t="s">
        <v>21</v>
      </c>
    </row>
    <row r="20237" spans="1:8">
      <c r="A20237" t="s">
        <v>18588</v>
      </c>
      <c r="B20237" t="s">
        <v>18589</v>
      </c>
      <c r="C20237">
        <v>865</v>
      </c>
      <c r="D20237" t="s">
        <v>44</v>
      </c>
      <c r="E20237">
        <v>831</v>
      </c>
      <c r="F20237">
        <v>863</v>
      </c>
      <c r="G20237">
        <v>691</v>
      </c>
      <c r="H20237" t="s">
        <v>44</v>
      </c>
    </row>
    <row r="20238" spans="1:8">
      <c r="A20238" t="s">
        <v>18590</v>
      </c>
      <c r="B20238" t="s">
        <v>18591</v>
      </c>
      <c r="C20238">
        <v>468</v>
      </c>
      <c r="D20238" t="s">
        <v>10</v>
      </c>
      <c r="E20238">
        <v>3</v>
      </c>
      <c r="F20238">
        <v>456</v>
      </c>
      <c r="G20238">
        <v>14106</v>
      </c>
      <c r="H20238" t="s">
        <v>11</v>
      </c>
    </row>
    <row r="20239" spans="1:8">
      <c r="A20239" t="s">
        <v>18592</v>
      </c>
      <c r="B20239" t="s">
        <v>18593</v>
      </c>
      <c r="C20239">
        <v>869</v>
      </c>
      <c r="D20239" t="s">
        <v>10</v>
      </c>
      <c r="E20239">
        <v>465</v>
      </c>
      <c r="F20239">
        <v>705</v>
      </c>
      <c r="G20239">
        <v>14106</v>
      </c>
      <c r="H20239" t="s">
        <v>11</v>
      </c>
    </row>
    <row r="20240" spans="1:8">
      <c r="A20240" t="s">
        <v>18592</v>
      </c>
      <c r="B20240" t="s">
        <v>18593</v>
      </c>
      <c r="C20240">
        <v>869</v>
      </c>
      <c r="D20240" t="s">
        <v>10</v>
      </c>
      <c r="E20240">
        <v>697</v>
      </c>
      <c r="F20240">
        <v>817</v>
      </c>
      <c r="G20240">
        <v>14106</v>
      </c>
      <c r="H20240" t="s">
        <v>11</v>
      </c>
    </row>
    <row r="20241" spans="1:8">
      <c r="A20241" t="s">
        <v>18592</v>
      </c>
      <c r="B20241" t="s">
        <v>18593</v>
      </c>
      <c r="C20241">
        <v>869</v>
      </c>
      <c r="D20241" t="s">
        <v>18</v>
      </c>
      <c r="E20241">
        <v>168</v>
      </c>
      <c r="F20241">
        <v>382</v>
      </c>
      <c r="G20241">
        <v>1563</v>
      </c>
      <c r="H20241" t="s">
        <v>19</v>
      </c>
    </row>
    <row r="20242" spans="1:8">
      <c r="A20242" t="s">
        <v>18592</v>
      </c>
      <c r="B20242" t="s">
        <v>18593</v>
      </c>
      <c r="C20242">
        <v>869</v>
      </c>
      <c r="D20242" t="s">
        <v>20</v>
      </c>
      <c r="E20242">
        <v>4</v>
      </c>
      <c r="F20242">
        <v>156</v>
      </c>
      <c r="G20242">
        <v>1508</v>
      </c>
      <c r="H20242" t="s">
        <v>21</v>
      </c>
    </row>
    <row r="20243" spans="1:8">
      <c r="A20243" t="s">
        <v>18594</v>
      </c>
      <c r="B20243" t="s">
        <v>18595</v>
      </c>
      <c r="C20243">
        <v>861</v>
      </c>
      <c r="D20243" t="s">
        <v>10</v>
      </c>
      <c r="E20243">
        <v>459</v>
      </c>
      <c r="F20243">
        <v>701</v>
      </c>
      <c r="G20243">
        <v>14106</v>
      </c>
      <c r="H20243" t="s">
        <v>11</v>
      </c>
    </row>
    <row r="20244" spans="1:8">
      <c r="A20244" t="s">
        <v>18594</v>
      </c>
      <c r="B20244" t="s">
        <v>18595</v>
      </c>
      <c r="C20244">
        <v>861</v>
      </c>
      <c r="D20244" t="s">
        <v>10</v>
      </c>
      <c r="E20244">
        <v>695</v>
      </c>
      <c r="F20244">
        <v>818</v>
      </c>
      <c r="G20244">
        <v>14106</v>
      </c>
      <c r="H20244" t="s">
        <v>11</v>
      </c>
    </row>
    <row r="20245" spans="1:8">
      <c r="A20245" t="s">
        <v>18594</v>
      </c>
      <c r="B20245" t="s">
        <v>18595</v>
      </c>
      <c r="C20245">
        <v>861</v>
      </c>
      <c r="D20245" t="s">
        <v>18</v>
      </c>
      <c r="E20245">
        <v>168</v>
      </c>
      <c r="F20245">
        <v>380</v>
      </c>
      <c r="G20245">
        <v>1563</v>
      </c>
      <c r="H20245" t="s">
        <v>19</v>
      </c>
    </row>
    <row r="20246" spans="1:8">
      <c r="A20246" t="s">
        <v>18594</v>
      </c>
      <c r="B20246" t="s">
        <v>18595</v>
      </c>
      <c r="C20246">
        <v>861</v>
      </c>
      <c r="D20246" t="s">
        <v>20</v>
      </c>
      <c r="E20246">
        <v>4</v>
      </c>
      <c r="F20246">
        <v>156</v>
      </c>
      <c r="G20246">
        <v>1508</v>
      </c>
      <c r="H20246" t="s">
        <v>21</v>
      </c>
    </row>
    <row r="20247" spans="1:8">
      <c r="A20247" t="s">
        <v>18596</v>
      </c>
      <c r="B20247" t="s">
        <v>18597</v>
      </c>
      <c r="C20247">
        <v>468</v>
      </c>
      <c r="D20247" t="s">
        <v>10</v>
      </c>
      <c r="E20247">
        <v>4</v>
      </c>
      <c r="F20247">
        <v>459</v>
      </c>
      <c r="G20247">
        <v>14106</v>
      </c>
      <c r="H20247" t="s">
        <v>11</v>
      </c>
    </row>
    <row r="20248" spans="1:8">
      <c r="A20248" t="s">
        <v>18598</v>
      </c>
      <c r="B20248" t="s">
        <v>18599</v>
      </c>
      <c r="C20248">
        <v>100</v>
      </c>
      <c r="D20248" t="s">
        <v>10</v>
      </c>
      <c r="E20248">
        <v>2</v>
      </c>
      <c r="F20248">
        <v>92</v>
      </c>
      <c r="G20248">
        <v>14106</v>
      </c>
      <c r="H20248" t="s">
        <v>11</v>
      </c>
    </row>
    <row r="20249" spans="1:8">
      <c r="A20249" t="s">
        <v>18600</v>
      </c>
      <c r="B20249" t="s">
        <v>18601</v>
      </c>
      <c r="C20249">
        <v>945</v>
      </c>
      <c r="D20249" t="s">
        <v>10</v>
      </c>
      <c r="E20249">
        <v>53</v>
      </c>
      <c r="F20249">
        <v>407</v>
      </c>
      <c r="G20249">
        <v>14106</v>
      </c>
      <c r="H20249" t="s">
        <v>11</v>
      </c>
    </row>
    <row r="20250" spans="1:8">
      <c r="A20250" t="s">
        <v>18600</v>
      </c>
      <c r="B20250" t="s">
        <v>18601</v>
      </c>
      <c r="C20250">
        <v>945</v>
      </c>
      <c r="D20250" t="s">
        <v>10</v>
      </c>
      <c r="E20250">
        <v>450</v>
      </c>
      <c r="F20250">
        <v>600</v>
      </c>
      <c r="G20250">
        <v>14106</v>
      </c>
      <c r="H20250" t="s">
        <v>11</v>
      </c>
    </row>
    <row r="20251" spans="1:8">
      <c r="A20251" t="s">
        <v>18600</v>
      </c>
      <c r="B20251" t="s">
        <v>18601</v>
      </c>
      <c r="C20251">
        <v>945</v>
      </c>
      <c r="D20251" t="s">
        <v>12</v>
      </c>
      <c r="E20251">
        <v>728</v>
      </c>
      <c r="F20251">
        <v>866</v>
      </c>
      <c r="G20251">
        <v>9126</v>
      </c>
      <c r="H20251" t="s">
        <v>13</v>
      </c>
    </row>
    <row r="20252" spans="1:8">
      <c r="A20252" t="s">
        <v>18602</v>
      </c>
      <c r="B20252" t="s">
        <v>18603</v>
      </c>
      <c r="C20252">
        <v>481</v>
      </c>
      <c r="D20252" t="s">
        <v>10</v>
      </c>
      <c r="E20252">
        <v>11</v>
      </c>
      <c r="F20252">
        <v>465</v>
      </c>
      <c r="G20252">
        <v>14106</v>
      </c>
      <c r="H20252" t="s">
        <v>11</v>
      </c>
    </row>
    <row r="20253" spans="1:8">
      <c r="A20253" t="s">
        <v>18604</v>
      </c>
      <c r="B20253" t="s">
        <v>18605</v>
      </c>
      <c r="C20253">
        <v>419</v>
      </c>
      <c r="D20253" t="s">
        <v>10</v>
      </c>
      <c r="E20253">
        <v>4</v>
      </c>
      <c r="F20253">
        <v>290</v>
      </c>
      <c r="G20253">
        <v>14106</v>
      </c>
      <c r="H20253" t="s">
        <v>11</v>
      </c>
    </row>
    <row r="20254" spans="1:8">
      <c r="A20254" t="s">
        <v>18604</v>
      </c>
      <c r="B20254" t="s">
        <v>18605</v>
      </c>
      <c r="C20254">
        <v>419</v>
      </c>
      <c r="D20254" t="s">
        <v>10</v>
      </c>
      <c r="E20254">
        <v>285</v>
      </c>
      <c r="F20254">
        <v>411</v>
      </c>
      <c r="G20254">
        <v>14106</v>
      </c>
      <c r="H20254" t="s">
        <v>11</v>
      </c>
    </row>
    <row r="20255" spans="1:8">
      <c r="A20255" t="s">
        <v>18606</v>
      </c>
      <c r="B20255" t="s">
        <v>18607</v>
      </c>
      <c r="C20255">
        <v>642</v>
      </c>
      <c r="D20255" t="s">
        <v>10</v>
      </c>
      <c r="E20255">
        <v>4</v>
      </c>
      <c r="F20255">
        <v>286</v>
      </c>
      <c r="G20255">
        <v>14106</v>
      </c>
      <c r="H20255" t="s">
        <v>11</v>
      </c>
    </row>
    <row r="20256" spans="1:8">
      <c r="A20256" t="s">
        <v>18606</v>
      </c>
      <c r="B20256" t="s">
        <v>18607</v>
      </c>
      <c r="C20256">
        <v>642</v>
      </c>
      <c r="D20256" t="s">
        <v>10</v>
      </c>
      <c r="E20256">
        <v>282</v>
      </c>
      <c r="F20256">
        <v>407</v>
      </c>
      <c r="G20256">
        <v>14106</v>
      </c>
      <c r="H20256" t="s">
        <v>11</v>
      </c>
    </row>
    <row r="20257" spans="1:8">
      <c r="A20257" t="s">
        <v>18606</v>
      </c>
      <c r="B20257" t="s">
        <v>18607</v>
      </c>
      <c r="C20257">
        <v>642</v>
      </c>
      <c r="D20257" t="s">
        <v>12</v>
      </c>
      <c r="E20257">
        <v>508</v>
      </c>
      <c r="F20257">
        <v>576</v>
      </c>
      <c r="G20257">
        <v>9126</v>
      </c>
      <c r="H20257" t="s">
        <v>13</v>
      </c>
    </row>
    <row r="20258" spans="1:8">
      <c r="A20258" t="s">
        <v>18606</v>
      </c>
      <c r="B20258" t="s">
        <v>18607</v>
      </c>
      <c r="C20258">
        <v>642</v>
      </c>
      <c r="D20258" t="s">
        <v>80</v>
      </c>
      <c r="E20258">
        <v>435</v>
      </c>
      <c r="F20258">
        <v>481</v>
      </c>
      <c r="G20258">
        <v>90</v>
      </c>
      <c r="H20258" t="s">
        <v>80</v>
      </c>
    </row>
    <row r="20259" spans="1:8">
      <c r="A20259" t="s">
        <v>18608</v>
      </c>
      <c r="B20259" t="s">
        <v>18609</v>
      </c>
      <c r="C20259">
        <v>642</v>
      </c>
      <c r="D20259" t="s">
        <v>10</v>
      </c>
      <c r="E20259">
        <v>4</v>
      </c>
      <c r="F20259">
        <v>286</v>
      </c>
      <c r="G20259">
        <v>14106</v>
      </c>
      <c r="H20259" t="s">
        <v>11</v>
      </c>
    </row>
    <row r="20260" spans="1:8">
      <c r="A20260" t="s">
        <v>18608</v>
      </c>
      <c r="B20260" t="s">
        <v>18609</v>
      </c>
      <c r="C20260">
        <v>642</v>
      </c>
      <c r="D20260" t="s">
        <v>10</v>
      </c>
      <c r="E20260">
        <v>282</v>
      </c>
      <c r="F20260">
        <v>407</v>
      </c>
      <c r="G20260">
        <v>14106</v>
      </c>
      <c r="H20260" t="s">
        <v>11</v>
      </c>
    </row>
    <row r="20261" spans="1:8">
      <c r="A20261" t="s">
        <v>18608</v>
      </c>
      <c r="B20261" t="s">
        <v>18609</v>
      </c>
      <c r="C20261">
        <v>642</v>
      </c>
      <c r="D20261" t="s">
        <v>12</v>
      </c>
      <c r="E20261">
        <v>508</v>
      </c>
      <c r="F20261">
        <v>576</v>
      </c>
      <c r="G20261">
        <v>9126</v>
      </c>
      <c r="H20261" t="s">
        <v>13</v>
      </c>
    </row>
    <row r="20262" spans="1:8">
      <c r="A20262" t="s">
        <v>18608</v>
      </c>
      <c r="B20262" t="s">
        <v>18609</v>
      </c>
      <c r="C20262">
        <v>642</v>
      </c>
      <c r="D20262" t="s">
        <v>80</v>
      </c>
      <c r="E20262">
        <v>435</v>
      </c>
      <c r="F20262">
        <v>481</v>
      </c>
      <c r="G20262">
        <v>90</v>
      </c>
      <c r="H20262" t="s">
        <v>80</v>
      </c>
    </row>
    <row r="20263" spans="1:8">
      <c r="A20263" t="s">
        <v>18610</v>
      </c>
      <c r="B20263" t="s">
        <v>18611</v>
      </c>
      <c r="C20263">
        <v>419</v>
      </c>
      <c r="D20263" t="s">
        <v>10</v>
      </c>
      <c r="E20263">
        <v>4</v>
      </c>
      <c r="F20263">
        <v>290</v>
      </c>
      <c r="G20263">
        <v>14106</v>
      </c>
      <c r="H20263" t="s">
        <v>11</v>
      </c>
    </row>
    <row r="20264" spans="1:8">
      <c r="A20264" t="s">
        <v>18610</v>
      </c>
      <c r="B20264" t="s">
        <v>18611</v>
      </c>
      <c r="C20264">
        <v>419</v>
      </c>
      <c r="D20264" t="s">
        <v>10</v>
      </c>
      <c r="E20264">
        <v>285</v>
      </c>
      <c r="F20264">
        <v>411</v>
      </c>
      <c r="G20264">
        <v>14106</v>
      </c>
      <c r="H20264" t="s">
        <v>11</v>
      </c>
    </row>
    <row r="20265" spans="1:8">
      <c r="A20265" t="s">
        <v>18612</v>
      </c>
      <c r="B20265" t="s">
        <v>18613</v>
      </c>
      <c r="C20265">
        <v>473</v>
      </c>
      <c r="D20265" t="s">
        <v>10</v>
      </c>
      <c r="E20265">
        <v>10</v>
      </c>
      <c r="F20265">
        <v>464</v>
      </c>
      <c r="G20265">
        <v>14106</v>
      </c>
      <c r="H20265" t="s">
        <v>11</v>
      </c>
    </row>
    <row r="20266" spans="1:8">
      <c r="A20266" t="s">
        <v>18614</v>
      </c>
      <c r="B20266" t="s">
        <v>18615</v>
      </c>
      <c r="C20266">
        <v>938</v>
      </c>
      <c r="D20266" t="s">
        <v>10</v>
      </c>
      <c r="E20266">
        <v>50</v>
      </c>
      <c r="F20266">
        <v>395</v>
      </c>
      <c r="G20266">
        <v>14106</v>
      </c>
      <c r="H20266" t="s">
        <v>11</v>
      </c>
    </row>
    <row r="20267" spans="1:8">
      <c r="A20267" t="s">
        <v>18614</v>
      </c>
      <c r="B20267" t="s">
        <v>18615</v>
      </c>
      <c r="C20267">
        <v>938</v>
      </c>
      <c r="D20267" t="s">
        <v>10</v>
      </c>
      <c r="E20267">
        <v>429</v>
      </c>
      <c r="F20267">
        <v>601</v>
      </c>
      <c r="G20267">
        <v>14106</v>
      </c>
      <c r="H20267" t="s">
        <v>11</v>
      </c>
    </row>
    <row r="20268" spans="1:8">
      <c r="A20268" t="s">
        <v>18614</v>
      </c>
      <c r="B20268" t="s">
        <v>18615</v>
      </c>
      <c r="C20268">
        <v>938</v>
      </c>
      <c r="D20268" t="s">
        <v>12</v>
      </c>
      <c r="E20268">
        <v>729</v>
      </c>
      <c r="F20268">
        <v>861</v>
      </c>
      <c r="G20268">
        <v>9126</v>
      </c>
      <c r="H20268" t="s">
        <v>13</v>
      </c>
    </row>
    <row r="20269" spans="1:8">
      <c r="A20269" t="s">
        <v>18616</v>
      </c>
      <c r="B20269" t="s">
        <v>18617</v>
      </c>
      <c r="C20269">
        <v>479</v>
      </c>
      <c r="D20269" t="s">
        <v>10</v>
      </c>
      <c r="E20269">
        <v>5</v>
      </c>
      <c r="F20269">
        <v>464</v>
      </c>
      <c r="G20269">
        <v>14106</v>
      </c>
      <c r="H20269" t="s">
        <v>11</v>
      </c>
    </row>
    <row r="20270" spans="1:8">
      <c r="A20270" t="s">
        <v>18618</v>
      </c>
      <c r="B20270" t="s">
        <v>18619</v>
      </c>
      <c r="C20270">
        <v>863</v>
      </c>
      <c r="D20270" t="s">
        <v>10</v>
      </c>
      <c r="E20270">
        <v>52</v>
      </c>
      <c r="F20270">
        <v>533</v>
      </c>
      <c r="G20270">
        <v>14106</v>
      </c>
      <c r="H20270" t="s">
        <v>11</v>
      </c>
    </row>
    <row r="20271" spans="1:8">
      <c r="A20271" t="s">
        <v>18618</v>
      </c>
      <c r="B20271" t="s">
        <v>18619</v>
      </c>
      <c r="C20271">
        <v>863</v>
      </c>
      <c r="D20271" t="s">
        <v>12</v>
      </c>
      <c r="E20271">
        <v>655</v>
      </c>
      <c r="F20271">
        <v>789</v>
      </c>
      <c r="G20271">
        <v>9126</v>
      </c>
      <c r="H20271" t="s">
        <v>13</v>
      </c>
    </row>
    <row r="20272" spans="1:8">
      <c r="A20272" t="s">
        <v>18620</v>
      </c>
      <c r="B20272" t="s">
        <v>18621</v>
      </c>
      <c r="C20272">
        <v>922</v>
      </c>
      <c r="D20272" t="s">
        <v>10</v>
      </c>
      <c r="E20272">
        <v>55</v>
      </c>
      <c r="F20272">
        <v>420</v>
      </c>
      <c r="G20272">
        <v>14106</v>
      </c>
      <c r="H20272" t="s">
        <v>11</v>
      </c>
    </row>
    <row r="20273" spans="1:8">
      <c r="A20273" t="s">
        <v>18620</v>
      </c>
      <c r="B20273" t="s">
        <v>18621</v>
      </c>
      <c r="C20273">
        <v>922</v>
      </c>
      <c r="D20273" t="s">
        <v>10</v>
      </c>
      <c r="E20273">
        <v>423</v>
      </c>
      <c r="F20273">
        <v>585</v>
      </c>
      <c r="G20273">
        <v>14106</v>
      </c>
      <c r="H20273" t="s">
        <v>11</v>
      </c>
    </row>
    <row r="20274" spans="1:8">
      <c r="A20274" t="s">
        <v>18620</v>
      </c>
      <c r="B20274" t="s">
        <v>18621</v>
      </c>
      <c r="C20274">
        <v>922</v>
      </c>
      <c r="D20274" t="s">
        <v>12</v>
      </c>
      <c r="E20274">
        <v>713</v>
      </c>
      <c r="F20274">
        <v>847</v>
      </c>
      <c r="G20274">
        <v>9126</v>
      </c>
      <c r="H20274" t="s">
        <v>13</v>
      </c>
    </row>
    <row r="20275" spans="1:8">
      <c r="A20275" t="s">
        <v>18622</v>
      </c>
      <c r="B20275" t="s">
        <v>18623</v>
      </c>
      <c r="C20275">
        <v>863</v>
      </c>
      <c r="D20275" t="s">
        <v>10</v>
      </c>
      <c r="E20275">
        <v>460</v>
      </c>
      <c r="F20275">
        <v>704</v>
      </c>
      <c r="G20275">
        <v>14106</v>
      </c>
      <c r="H20275" t="s">
        <v>11</v>
      </c>
    </row>
    <row r="20276" spans="1:8">
      <c r="A20276" t="s">
        <v>18622</v>
      </c>
      <c r="B20276" t="s">
        <v>18623</v>
      </c>
      <c r="C20276">
        <v>863</v>
      </c>
      <c r="D20276" t="s">
        <v>10</v>
      </c>
      <c r="E20276">
        <v>699</v>
      </c>
      <c r="F20276">
        <v>820</v>
      </c>
      <c r="G20276">
        <v>14106</v>
      </c>
      <c r="H20276" t="s">
        <v>11</v>
      </c>
    </row>
    <row r="20277" spans="1:8">
      <c r="A20277" t="s">
        <v>18622</v>
      </c>
      <c r="B20277" t="s">
        <v>18623</v>
      </c>
      <c r="C20277">
        <v>863</v>
      </c>
      <c r="D20277" t="s">
        <v>18</v>
      </c>
      <c r="E20277">
        <v>168</v>
      </c>
      <c r="F20277">
        <v>382</v>
      </c>
      <c r="G20277">
        <v>1563</v>
      </c>
      <c r="H20277" t="s">
        <v>19</v>
      </c>
    </row>
    <row r="20278" spans="1:8">
      <c r="A20278" t="s">
        <v>18622</v>
      </c>
      <c r="B20278" t="s">
        <v>18623</v>
      </c>
      <c r="C20278">
        <v>863</v>
      </c>
      <c r="D20278" t="s">
        <v>20</v>
      </c>
      <c r="E20278">
        <v>4</v>
      </c>
      <c r="F20278">
        <v>156</v>
      </c>
      <c r="G20278">
        <v>1508</v>
      </c>
      <c r="H20278" t="s">
        <v>21</v>
      </c>
    </row>
    <row r="20279" spans="1:8">
      <c r="A20279" t="s">
        <v>18624</v>
      </c>
      <c r="B20279" t="s">
        <v>18625</v>
      </c>
      <c r="C20279">
        <v>861</v>
      </c>
      <c r="D20279" t="s">
        <v>10</v>
      </c>
      <c r="E20279">
        <v>469</v>
      </c>
      <c r="F20279">
        <v>705</v>
      </c>
      <c r="G20279">
        <v>14106</v>
      </c>
      <c r="H20279" t="s">
        <v>11</v>
      </c>
    </row>
    <row r="20280" spans="1:8">
      <c r="A20280" t="s">
        <v>18624</v>
      </c>
      <c r="B20280" t="s">
        <v>18625</v>
      </c>
      <c r="C20280">
        <v>861</v>
      </c>
      <c r="D20280" t="s">
        <v>10</v>
      </c>
      <c r="E20280">
        <v>698</v>
      </c>
      <c r="F20280">
        <v>818</v>
      </c>
      <c r="G20280">
        <v>14106</v>
      </c>
      <c r="H20280" t="s">
        <v>11</v>
      </c>
    </row>
    <row r="20281" spans="1:8">
      <c r="A20281" t="s">
        <v>18624</v>
      </c>
      <c r="B20281" t="s">
        <v>18625</v>
      </c>
      <c r="C20281">
        <v>861</v>
      </c>
      <c r="D20281" t="s">
        <v>18</v>
      </c>
      <c r="E20281">
        <v>168</v>
      </c>
      <c r="F20281">
        <v>380</v>
      </c>
      <c r="G20281">
        <v>1563</v>
      </c>
      <c r="H20281" t="s">
        <v>19</v>
      </c>
    </row>
    <row r="20282" spans="1:8">
      <c r="A20282" t="s">
        <v>18624</v>
      </c>
      <c r="B20282" t="s">
        <v>18625</v>
      </c>
      <c r="C20282">
        <v>861</v>
      </c>
      <c r="D20282" t="s">
        <v>20</v>
      </c>
      <c r="E20282">
        <v>4</v>
      </c>
      <c r="F20282">
        <v>156</v>
      </c>
      <c r="G20282">
        <v>1508</v>
      </c>
      <c r="H20282" t="s">
        <v>21</v>
      </c>
    </row>
    <row r="20283" spans="1:8">
      <c r="A20283" t="s">
        <v>18626</v>
      </c>
      <c r="B20283" t="s">
        <v>18627</v>
      </c>
      <c r="C20283">
        <v>467</v>
      </c>
      <c r="D20283" t="s">
        <v>10</v>
      </c>
      <c r="E20283">
        <v>6</v>
      </c>
      <c r="F20283">
        <v>459</v>
      </c>
      <c r="G20283">
        <v>14106</v>
      </c>
      <c r="H20283" t="s">
        <v>11</v>
      </c>
    </row>
    <row r="20284" spans="1:8">
      <c r="A20284" t="s">
        <v>18628</v>
      </c>
      <c r="B20284" t="s">
        <v>18629</v>
      </c>
      <c r="C20284">
        <v>471</v>
      </c>
      <c r="D20284" t="s">
        <v>10</v>
      </c>
      <c r="E20284">
        <v>8</v>
      </c>
      <c r="F20284">
        <v>462</v>
      </c>
      <c r="G20284">
        <v>14106</v>
      </c>
      <c r="H20284" t="s">
        <v>11</v>
      </c>
    </row>
    <row r="20285" spans="1:8">
      <c r="A20285" t="s">
        <v>18630</v>
      </c>
      <c r="B20285" t="s">
        <v>18631</v>
      </c>
      <c r="C20285">
        <v>941</v>
      </c>
      <c r="D20285" t="s">
        <v>10</v>
      </c>
      <c r="E20285">
        <v>56</v>
      </c>
      <c r="F20285">
        <v>421</v>
      </c>
      <c r="G20285">
        <v>14106</v>
      </c>
      <c r="H20285" t="s">
        <v>11</v>
      </c>
    </row>
    <row r="20286" spans="1:8">
      <c r="A20286" t="s">
        <v>18630</v>
      </c>
      <c r="B20286" t="s">
        <v>18631</v>
      </c>
      <c r="C20286">
        <v>941</v>
      </c>
      <c r="D20286" t="s">
        <v>10</v>
      </c>
      <c r="E20286">
        <v>442</v>
      </c>
      <c r="F20286">
        <v>605</v>
      </c>
      <c r="G20286">
        <v>14106</v>
      </c>
      <c r="H20286" t="s">
        <v>11</v>
      </c>
    </row>
    <row r="20287" spans="1:8">
      <c r="A20287" t="s">
        <v>18630</v>
      </c>
      <c r="B20287" t="s">
        <v>18631</v>
      </c>
      <c r="C20287">
        <v>941</v>
      </c>
      <c r="D20287" t="s">
        <v>12</v>
      </c>
      <c r="E20287">
        <v>733</v>
      </c>
      <c r="F20287">
        <v>865</v>
      </c>
      <c r="G20287">
        <v>9126</v>
      </c>
      <c r="H20287" t="s">
        <v>13</v>
      </c>
    </row>
    <row r="20288" spans="1:8">
      <c r="A20288" t="s">
        <v>18632</v>
      </c>
      <c r="B20288" t="s">
        <v>18633</v>
      </c>
      <c r="C20288">
        <v>649</v>
      </c>
      <c r="D20288" t="s">
        <v>10</v>
      </c>
      <c r="E20288">
        <v>4</v>
      </c>
      <c r="F20288">
        <v>287</v>
      </c>
      <c r="G20288">
        <v>14106</v>
      </c>
      <c r="H20288" t="s">
        <v>11</v>
      </c>
    </row>
    <row r="20289" spans="1:8">
      <c r="A20289" t="s">
        <v>18632</v>
      </c>
      <c r="B20289" t="s">
        <v>18633</v>
      </c>
      <c r="C20289">
        <v>649</v>
      </c>
      <c r="D20289" t="s">
        <v>10</v>
      </c>
      <c r="E20289">
        <v>282</v>
      </c>
      <c r="F20289">
        <v>407</v>
      </c>
      <c r="G20289">
        <v>14106</v>
      </c>
      <c r="H20289" t="s">
        <v>11</v>
      </c>
    </row>
    <row r="20290" spans="1:8">
      <c r="A20290" t="s">
        <v>18632</v>
      </c>
      <c r="B20290" t="s">
        <v>18633</v>
      </c>
      <c r="C20290">
        <v>649</v>
      </c>
      <c r="D20290" t="s">
        <v>12</v>
      </c>
      <c r="E20290">
        <v>503</v>
      </c>
      <c r="F20290">
        <v>585</v>
      </c>
      <c r="G20290">
        <v>9126</v>
      </c>
      <c r="H20290" t="s">
        <v>13</v>
      </c>
    </row>
    <row r="20291" spans="1:8">
      <c r="A20291" t="s">
        <v>18634</v>
      </c>
      <c r="B20291" t="s">
        <v>18635</v>
      </c>
      <c r="C20291">
        <v>856</v>
      </c>
      <c r="D20291" t="s">
        <v>10</v>
      </c>
      <c r="E20291">
        <v>459</v>
      </c>
      <c r="F20291">
        <v>693</v>
      </c>
      <c r="G20291">
        <v>14106</v>
      </c>
      <c r="H20291" t="s">
        <v>11</v>
      </c>
    </row>
    <row r="20292" spans="1:8">
      <c r="A20292" t="s">
        <v>18634</v>
      </c>
      <c r="B20292" t="s">
        <v>18635</v>
      </c>
      <c r="C20292">
        <v>856</v>
      </c>
      <c r="D20292" t="s">
        <v>10</v>
      </c>
      <c r="E20292">
        <v>687</v>
      </c>
      <c r="F20292">
        <v>811</v>
      </c>
      <c r="G20292">
        <v>14106</v>
      </c>
      <c r="H20292" t="s">
        <v>11</v>
      </c>
    </row>
    <row r="20293" spans="1:8">
      <c r="A20293" t="s">
        <v>18634</v>
      </c>
      <c r="B20293" t="s">
        <v>18635</v>
      </c>
      <c r="C20293">
        <v>856</v>
      </c>
      <c r="D20293" t="s">
        <v>18</v>
      </c>
      <c r="E20293">
        <v>168</v>
      </c>
      <c r="F20293">
        <v>375</v>
      </c>
      <c r="G20293">
        <v>1563</v>
      </c>
      <c r="H20293" t="s">
        <v>19</v>
      </c>
    </row>
    <row r="20294" spans="1:8">
      <c r="A20294" t="s">
        <v>18634</v>
      </c>
      <c r="B20294" t="s">
        <v>18635</v>
      </c>
      <c r="C20294">
        <v>856</v>
      </c>
      <c r="D20294" t="s">
        <v>20</v>
      </c>
      <c r="E20294">
        <v>4</v>
      </c>
      <c r="F20294">
        <v>156</v>
      </c>
      <c r="G20294">
        <v>1508</v>
      </c>
      <c r="H20294" t="s">
        <v>21</v>
      </c>
    </row>
    <row r="20295" spans="1:8">
      <c r="A20295" t="s">
        <v>18636</v>
      </c>
      <c r="B20295" t="s">
        <v>18637</v>
      </c>
      <c r="C20295">
        <v>473</v>
      </c>
      <c r="D20295" t="s">
        <v>10</v>
      </c>
      <c r="E20295">
        <v>5</v>
      </c>
      <c r="F20295">
        <v>459</v>
      </c>
      <c r="G20295">
        <v>14106</v>
      </c>
      <c r="H20295" t="s">
        <v>11</v>
      </c>
    </row>
    <row r="20296" spans="1:8">
      <c r="A20296" t="s">
        <v>18638</v>
      </c>
      <c r="B20296" t="s">
        <v>18639</v>
      </c>
      <c r="C20296">
        <v>650</v>
      </c>
      <c r="D20296" t="s">
        <v>10</v>
      </c>
      <c r="E20296">
        <v>4</v>
      </c>
      <c r="F20296">
        <v>288</v>
      </c>
      <c r="G20296">
        <v>14106</v>
      </c>
      <c r="H20296" t="s">
        <v>11</v>
      </c>
    </row>
    <row r="20297" spans="1:8">
      <c r="A20297" t="s">
        <v>18638</v>
      </c>
      <c r="B20297" t="s">
        <v>18639</v>
      </c>
      <c r="C20297">
        <v>650</v>
      </c>
      <c r="D20297" t="s">
        <v>10</v>
      </c>
      <c r="E20297">
        <v>283</v>
      </c>
      <c r="F20297">
        <v>407</v>
      </c>
      <c r="G20297">
        <v>14106</v>
      </c>
      <c r="H20297" t="s">
        <v>11</v>
      </c>
    </row>
    <row r="20298" spans="1:8">
      <c r="A20298" t="s">
        <v>18638</v>
      </c>
      <c r="B20298" t="s">
        <v>18639</v>
      </c>
      <c r="C20298">
        <v>650</v>
      </c>
      <c r="D20298" t="s">
        <v>12</v>
      </c>
      <c r="E20298">
        <v>500</v>
      </c>
      <c r="F20298">
        <v>581</v>
      </c>
      <c r="G20298">
        <v>9126</v>
      </c>
      <c r="H20298" t="s">
        <v>13</v>
      </c>
    </row>
    <row r="20299" spans="1:8">
      <c r="A20299" t="s">
        <v>18640</v>
      </c>
      <c r="B20299" t="s">
        <v>18641</v>
      </c>
      <c r="C20299">
        <v>426</v>
      </c>
      <c r="D20299" t="s">
        <v>10</v>
      </c>
      <c r="E20299">
        <v>13</v>
      </c>
      <c r="F20299">
        <v>290</v>
      </c>
      <c r="G20299">
        <v>14106</v>
      </c>
      <c r="H20299" t="s">
        <v>11</v>
      </c>
    </row>
    <row r="20300" spans="1:8">
      <c r="A20300" t="s">
        <v>18640</v>
      </c>
      <c r="B20300" t="s">
        <v>18641</v>
      </c>
      <c r="C20300">
        <v>426</v>
      </c>
      <c r="D20300" t="s">
        <v>10</v>
      </c>
      <c r="E20300">
        <v>280</v>
      </c>
      <c r="F20300">
        <v>412</v>
      </c>
      <c r="G20300">
        <v>14106</v>
      </c>
      <c r="H20300" t="s">
        <v>11</v>
      </c>
    </row>
    <row r="20301" spans="1:8">
      <c r="A20301" t="s">
        <v>18642</v>
      </c>
      <c r="B20301" t="s">
        <v>18643</v>
      </c>
      <c r="C20301">
        <v>905</v>
      </c>
      <c r="D20301" t="s">
        <v>10</v>
      </c>
      <c r="E20301">
        <v>59</v>
      </c>
      <c r="F20301">
        <v>567</v>
      </c>
      <c r="G20301">
        <v>14106</v>
      </c>
      <c r="H20301" t="s">
        <v>11</v>
      </c>
    </row>
    <row r="20302" spans="1:8">
      <c r="A20302" t="s">
        <v>18642</v>
      </c>
      <c r="B20302" t="s">
        <v>18643</v>
      </c>
      <c r="C20302">
        <v>905</v>
      </c>
      <c r="D20302" t="s">
        <v>12</v>
      </c>
      <c r="E20302">
        <v>695</v>
      </c>
      <c r="F20302">
        <v>825</v>
      </c>
      <c r="G20302">
        <v>9126</v>
      </c>
      <c r="H20302" t="s">
        <v>13</v>
      </c>
    </row>
    <row r="20303" spans="1:8">
      <c r="A20303" t="s">
        <v>18644</v>
      </c>
      <c r="B20303" t="s">
        <v>18645</v>
      </c>
      <c r="C20303">
        <v>431</v>
      </c>
      <c r="D20303" t="s">
        <v>10</v>
      </c>
      <c r="E20303">
        <v>4</v>
      </c>
      <c r="F20303">
        <v>287</v>
      </c>
      <c r="G20303">
        <v>14106</v>
      </c>
      <c r="H20303" t="s">
        <v>11</v>
      </c>
    </row>
    <row r="20304" spans="1:8">
      <c r="A20304" t="s">
        <v>18644</v>
      </c>
      <c r="B20304" t="s">
        <v>18645</v>
      </c>
      <c r="C20304">
        <v>431</v>
      </c>
      <c r="D20304" t="s">
        <v>10</v>
      </c>
      <c r="E20304">
        <v>282</v>
      </c>
      <c r="F20304">
        <v>412</v>
      </c>
      <c r="G20304">
        <v>14106</v>
      </c>
      <c r="H20304" t="s">
        <v>11</v>
      </c>
    </row>
    <row r="20305" spans="1:8">
      <c r="A20305" t="s">
        <v>18646</v>
      </c>
      <c r="B20305" t="s">
        <v>18647</v>
      </c>
      <c r="C20305">
        <v>852</v>
      </c>
      <c r="D20305" t="s">
        <v>10</v>
      </c>
      <c r="E20305">
        <v>450</v>
      </c>
      <c r="F20305">
        <v>815</v>
      </c>
      <c r="G20305">
        <v>14106</v>
      </c>
      <c r="H20305" t="s">
        <v>11</v>
      </c>
    </row>
    <row r="20306" spans="1:8">
      <c r="A20306" t="s">
        <v>18646</v>
      </c>
      <c r="B20306" t="s">
        <v>18647</v>
      </c>
      <c r="C20306">
        <v>852</v>
      </c>
      <c r="D20306" t="s">
        <v>18</v>
      </c>
      <c r="E20306">
        <v>171</v>
      </c>
      <c r="F20306">
        <v>373</v>
      </c>
      <c r="G20306">
        <v>1563</v>
      </c>
      <c r="H20306" t="s">
        <v>19</v>
      </c>
    </row>
    <row r="20307" spans="1:8">
      <c r="A20307" t="s">
        <v>18646</v>
      </c>
      <c r="B20307" t="s">
        <v>18647</v>
      </c>
      <c r="C20307">
        <v>852</v>
      </c>
      <c r="D20307" t="s">
        <v>20</v>
      </c>
      <c r="E20307">
        <v>7</v>
      </c>
      <c r="F20307">
        <v>159</v>
      </c>
      <c r="G20307">
        <v>1508</v>
      </c>
      <c r="H20307" t="s">
        <v>21</v>
      </c>
    </row>
    <row r="20308" spans="1:8">
      <c r="A20308" t="s">
        <v>18648</v>
      </c>
      <c r="B20308" t="s">
        <v>18649</v>
      </c>
      <c r="C20308">
        <v>473</v>
      </c>
      <c r="D20308" t="s">
        <v>10</v>
      </c>
      <c r="E20308">
        <v>10</v>
      </c>
      <c r="F20308">
        <v>464</v>
      </c>
      <c r="G20308">
        <v>14106</v>
      </c>
      <c r="H20308" t="s">
        <v>11</v>
      </c>
    </row>
    <row r="20309" spans="1:8">
      <c r="A20309" t="s">
        <v>18650</v>
      </c>
      <c r="B20309" t="s">
        <v>18651</v>
      </c>
      <c r="C20309">
        <v>473</v>
      </c>
      <c r="D20309" t="s">
        <v>10</v>
      </c>
      <c r="E20309">
        <v>10</v>
      </c>
      <c r="F20309">
        <v>464</v>
      </c>
      <c r="G20309">
        <v>14106</v>
      </c>
      <c r="H20309" t="s">
        <v>11</v>
      </c>
    </row>
    <row r="20310" spans="1:8">
      <c r="A20310" t="s">
        <v>18652</v>
      </c>
      <c r="B20310" t="s">
        <v>18653</v>
      </c>
      <c r="C20310">
        <v>425</v>
      </c>
      <c r="D20310" t="s">
        <v>10</v>
      </c>
      <c r="E20310">
        <v>6</v>
      </c>
      <c r="F20310">
        <v>297</v>
      </c>
      <c r="G20310">
        <v>14106</v>
      </c>
      <c r="H20310" t="s">
        <v>11</v>
      </c>
    </row>
    <row r="20311" spans="1:8">
      <c r="A20311" t="s">
        <v>18652</v>
      </c>
      <c r="B20311" t="s">
        <v>18653</v>
      </c>
      <c r="C20311">
        <v>425</v>
      </c>
      <c r="D20311" t="s">
        <v>10</v>
      </c>
      <c r="E20311">
        <v>291</v>
      </c>
      <c r="F20311">
        <v>417</v>
      </c>
      <c r="G20311">
        <v>14106</v>
      </c>
      <c r="H20311" t="s">
        <v>11</v>
      </c>
    </row>
    <row r="20312" spans="1:8">
      <c r="A20312" t="s">
        <v>18654</v>
      </c>
      <c r="B20312" t="s">
        <v>18655</v>
      </c>
      <c r="C20312">
        <v>412</v>
      </c>
      <c r="D20312" t="s">
        <v>10</v>
      </c>
      <c r="E20312">
        <v>3</v>
      </c>
      <c r="F20312">
        <v>264</v>
      </c>
      <c r="G20312">
        <v>14106</v>
      </c>
      <c r="H20312" t="s">
        <v>11</v>
      </c>
    </row>
    <row r="20313" spans="1:8">
      <c r="A20313" t="s">
        <v>18654</v>
      </c>
      <c r="B20313" t="s">
        <v>18655</v>
      </c>
      <c r="C20313">
        <v>412</v>
      </c>
      <c r="D20313" t="s">
        <v>10</v>
      </c>
      <c r="E20313">
        <v>269</v>
      </c>
      <c r="F20313">
        <v>403</v>
      </c>
      <c r="G20313">
        <v>14106</v>
      </c>
      <c r="H20313" t="s">
        <v>11</v>
      </c>
    </row>
    <row r="20314" spans="1:8">
      <c r="A20314" t="s">
        <v>18656</v>
      </c>
      <c r="B20314" t="s">
        <v>18657</v>
      </c>
      <c r="C20314">
        <v>417</v>
      </c>
      <c r="D20314" t="s">
        <v>10</v>
      </c>
      <c r="E20314">
        <v>4</v>
      </c>
      <c r="F20314">
        <v>291</v>
      </c>
      <c r="G20314">
        <v>14106</v>
      </c>
      <c r="H20314" t="s">
        <v>11</v>
      </c>
    </row>
    <row r="20315" spans="1:8">
      <c r="A20315" t="s">
        <v>18656</v>
      </c>
      <c r="B20315" t="s">
        <v>18657</v>
      </c>
      <c r="C20315">
        <v>417</v>
      </c>
      <c r="D20315" t="s">
        <v>10</v>
      </c>
      <c r="E20315">
        <v>281</v>
      </c>
      <c r="F20315">
        <v>408</v>
      </c>
      <c r="G20315">
        <v>14106</v>
      </c>
      <c r="H20315" t="s">
        <v>11</v>
      </c>
    </row>
    <row r="20316" spans="1:8">
      <c r="A20316" t="s">
        <v>18658</v>
      </c>
      <c r="B20316" t="s">
        <v>18659</v>
      </c>
      <c r="C20316">
        <v>868</v>
      </c>
      <c r="D20316" t="s">
        <v>10</v>
      </c>
      <c r="E20316">
        <v>468</v>
      </c>
      <c r="F20316">
        <v>704</v>
      </c>
      <c r="G20316">
        <v>14106</v>
      </c>
      <c r="H20316" t="s">
        <v>11</v>
      </c>
    </row>
    <row r="20317" spans="1:8">
      <c r="A20317" t="s">
        <v>18658</v>
      </c>
      <c r="B20317" t="s">
        <v>18659</v>
      </c>
      <c r="C20317">
        <v>868</v>
      </c>
      <c r="D20317" t="s">
        <v>10</v>
      </c>
      <c r="E20317">
        <v>698</v>
      </c>
      <c r="F20317">
        <v>821</v>
      </c>
      <c r="G20317">
        <v>14106</v>
      </c>
      <c r="H20317" t="s">
        <v>11</v>
      </c>
    </row>
    <row r="20318" spans="1:8">
      <c r="A20318" t="s">
        <v>18658</v>
      </c>
      <c r="B20318" t="s">
        <v>18659</v>
      </c>
      <c r="C20318">
        <v>868</v>
      </c>
      <c r="D20318" t="s">
        <v>18</v>
      </c>
      <c r="E20318">
        <v>171</v>
      </c>
      <c r="F20318">
        <v>385</v>
      </c>
      <c r="G20318">
        <v>1563</v>
      </c>
      <c r="H20318" t="s">
        <v>19</v>
      </c>
    </row>
    <row r="20319" spans="1:8">
      <c r="A20319" t="s">
        <v>18658</v>
      </c>
      <c r="B20319" t="s">
        <v>18659</v>
      </c>
      <c r="C20319">
        <v>868</v>
      </c>
      <c r="D20319" t="s">
        <v>20</v>
      </c>
      <c r="E20319">
        <v>7</v>
      </c>
      <c r="F20319">
        <v>159</v>
      </c>
      <c r="G20319">
        <v>1508</v>
      </c>
      <c r="H20319" t="s">
        <v>21</v>
      </c>
    </row>
    <row r="20320" spans="1:8">
      <c r="A20320" t="s">
        <v>18660</v>
      </c>
      <c r="B20320" t="s">
        <v>18661</v>
      </c>
      <c r="C20320">
        <v>468</v>
      </c>
      <c r="D20320" t="s">
        <v>10</v>
      </c>
      <c r="E20320">
        <v>4</v>
      </c>
      <c r="F20320">
        <v>457</v>
      </c>
      <c r="G20320">
        <v>14106</v>
      </c>
      <c r="H20320" t="s">
        <v>11</v>
      </c>
    </row>
    <row r="20321" spans="1:8">
      <c r="A20321" t="s">
        <v>18662</v>
      </c>
      <c r="B20321" t="s">
        <v>18663</v>
      </c>
      <c r="C20321">
        <v>479</v>
      </c>
      <c r="D20321" t="s">
        <v>10</v>
      </c>
      <c r="E20321">
        <v>13</v>
      </c>
      <c r="F20321">
        <v>470</v>
      </c>
      <c r="G20321">
        <v>14106</v>
      </c>
      <c r="H20321" t="s">
        <v>11</v>
      </c>
    </row>
    <row r="20322" spans="1:8">
      <c r="A20322" t="s">
        <v>18664</v>
      </c>
      <c r="B20322" t="s">
        <v>18665</v>
      </c>
      <c r="C20322">
        <v>941</v>
      </c>
      <c r="D20322" t="s">
        <v>10</v>
      </c>
      <c r="E20322">
        <v>50</v>
      </c>
      <c r="F20322">
        <v>451</v>
      </c>
      <c r="G20322">
        <v>14106</v>
      </c>
      <c r="H20322" t="s">
        <v>11</v>
      </c>
    </row>
    <row r="20323" spans="1:8">
      <c r="A20323" t="s">
        <v>18664</v>
      </c>
      <c r="B20323" t="s">
        <v>18665</v>
      </c>
      <c r="C20323">
        <v>941</v>
      </c>
      <c r="D20323" t="s">
        <v>10</v>
      </c>
      <c r="E20323">
        <v>419</v>
      </c>
      <c r="F20323">
        <v>600</v>
      </c>
      <c r="G20323">
        <v>14106</v>
      </c>
      <c r="H20323" t="s">
        <v>11</v>
      </c>
    </row>
    <row r="20324" spans="1:8">
      <c r="A20324" t="s">
        <v>18664</v>
      </c>
      <c r="B20324" t="s">
        <v>18665</v>
      </c>
      <c r="C20324">
        <v>941</v>
      </c>
      <c r="D20324" t="s">
        <v>12</v>
      </c>
      <c r="E20324">
        <v>728</v>
      </c>
      <c r="F20324">
        <v>860</v>
      </c>
      <c r="G20324">
        <v>9126</v>
      </c>
      <c r="H20324" t="s">
        <v>13</v>
      </c>
    </row>
    <row r="20325" spans="1:8">
      <c r="A20325" t="s">
        <v>18666</v>
      </c>
      <c r="B20325" t="s">
        <v>18667</v>
      </c>
      <c r="C20325">
        <v>941</v>
      </c>
      <c r="D20325" t="s">
        <v>10</v>
      </c>
      <c r="E20325">
        <v>50</v>
      </c>
      <c r="F20325">
        <v>451</v>
      </c>
      <c r="G20325">
        <v>14106</v>
      </c>
      <c r="H20325" t="s">
        <v>11</v>
      </c>
    </row>
    <row r="20326" spans="1:8">
      <c r="A20326" t="s">
        <v>18666</v>
      </c>
      <c r="B20326" t="s">
        <v>18667</v>
      </c>
      <c r="C20326">
        <v>941</v>
      </c>
      <c r="D20326" t="s">
        <v>10</v>
      </c>
      <c r="E20326">
        <v>419</v>
      </c>
      <c r="F20326">
        <v>600</v>
      </c>
      <c r="G20326">
        <v>14106</v>
      </c>
      <c r="H20326" t="s">
        <v>11</v>
      </c>
    </row>
    <row r="20327" spans="1:8">
      <c r="A20327" t="s">
        <v>18666</v>
      </c>
      <c r="B20327" t="s">
        <v>18667</v>
      </c>
      <c r="C20327">
        <v>941</v>
      </c>
      <c r="D20327" t="s">
        <v>12</v>
      </c>
      <c r="E20327">
        <v>728</v>
      </c>
      <c r="F20327">
        <v>860</v>
      </c>
      <c r="G20327">
        <v>9126</v>
      </c>
      <c r="H20327" t="s">
        <v>13</v>
      </c>
    </row>
    <row r="20328" spans="1:8">
      <c r="A20328" t="s">
        <v>18668</v>
      </c>
      <c r="B20328" t="s">
        <v>18669</v>
      </c>
      <c r="C20328">
        <v>935</v>
      </c>
      <c r="D20328" t="s">
        <v>10</v>
      </c>
      <c r="E20328">
        <v>52</v>
      </c>
      <c r="F20328">
        <v>404</v>
      </c>
      <c r="G20328">
        <v>14106</v>
      </c>
      <c r="H20328" t="s">
        <v>11</v>
      </c>
    </row>
    <row r="20329" spans="1:8">
      <c r="A20329" t="s">
        <v>18668</v>
      </c>
      <c r="B20329" t="s">
        <v>18669</v>
      </c>
      <c r="C20329">
        <v>935</v>
      </c>
      <c r="D20329" t="s">
        <v>10</v>
      </c>
      <c r="E20329">
        <v>446</v>
      </c>
      <c r="F20329">
        <v>598</v>
      </c>
      <c r="G20329">
        <v>14106</v>
      </c>
      <c r="H20329" t="s">
        <v>11</v>
      </c>
    </row>
    <row r="20330" spans="1:8">
      <c r="A20330" t="s">
        <v>18668</v>
      </c>
      <c r="B20330" t="s">
        <v>18669</v>
      </c>
      <c r="C20330">
        <v>935</v>
      </c>
      <c r="D20330" t="s">
        <v>12</v>
      </c>
      <c r="E20330">
        <v>726</v>
      </c>
      <c r="F20330">
        <v>858</v>
      </c>
      <c r="G20330">
        <v>9126</v>
      </c>
      <c r="H20330" t="s">
        <v>13</v>
      </c>
    </row>
    <row r="20331" spans="1:8">
      <c r="A20331" t="s">
        <v>18670</v>
      </c>
      <c r="B20331" t="s">
        <v>18671</v>
      </c>
      <c r="C20331">
        <v>479</v>
      </c>
      <c r="D20331" t="s">
        <v>10</v>
      </c>
      <c r="E20331">
        <v>13</v>
      </c>
      <c r="F20331">
        <v>470</v>
      </c>
      <c r="G20331">
        <v>14106</v>
      </c>
      <c r="H20331" t="s">
        <v>11</v>
      </c>
    </row>
    <row r="20332" spans="1:8">
      <c r="A20332" t="s">
        <v>18672</v>
      </c>
      <c r="B20332" t="s">
        <v>18673</v>
      </c>
      <c r="C20332">
        <v>944</v>
      </c>
      <c r="D20332" t="s">
        <v>10</v>
      </c>
      <c r="E20332">
        <v>65</v>
      </c>
      <c r="F20332">
        <v>418</v>
      </c>
      <c r="G20332">
        <v>14106</v>
      </c>
      <c r="H20332" t="s">
        <v>11</v>
      </c>
    </row>
    <row r="20333" spans="1:8">
      <c r="A20333" t="s">
        <v>18672</v>
      </c>
      <c r="B20333" t="s">
        <v>18673</v>
      </c>
      <c r="C20333">
        <v>944</v>
      </c>
      <c r="D20333" t="s">
        <v>10</v>
      </c>
      <c r="E20333">
        <v>453</v>
      </c>
      <c r="F20333">
        <v>613</v>
      </c>
      <c r="G20333">
        <v>14106</v>
      </c>
      <c r="H20333" t="s">
        <v>11</v>
      </c>
    </row>
    <row r="20334" spans="1:8">
      <c r="A20334" t="s">
        <v>18672</v>
      </c>
      <c r="B20334" t="s">
        <v>18673</v>
      </c>
      <c r="C20334">
        <v>944</v>
      </c>
      <c r="D20334" t="s">
        <v>12</v>
      </c>
      <c r="E20334">
        <v>741</v>
      </c>
      <c r="F20334">
        <v>873</v>
      </c>
      <c r="G20334">
        <v>9126</v>
      </c>
      <c r="H20334" t="s">
        <v>13</v>
      </c>
    </row>
    <row r="20335" spans="1:8">
      <c r="A20335" t="s">
        <v>18674</v>
      </c>
      <c r="B20335" t="s">
        <v>18675</v>
      </c>
      <c r="C20335">
        <v>941</v>
      </c>
      <c r="D20335" t="s">
        <v>10</v>
      </c>
      <c r="E20335">
        <v>50</v>
      </c>
      <c r="F20335">
        <v>451</v>
      </c>
      <c r="G20335">
        <v>14106</v>
      </c>
      <c r="H20335" t="s">
        <v>11</v>
      </c>
    </row>
    <row r="20336" spans="1:8">
      <c r="A20336" t="s">
        <v>18674</v>
      </c>
      <c r="B20336" t="s">
        <v>18675</v>
      </c>
      <c r="C20336">
        <v>941</v>
      </c>
      <c r="D20336" t="s">
        <v>10</v>
      </c>
      <c r="E20336">
        <v>419</v>
      </c>
      <c r="F20336">
        <v>600</v>
      </c>
      <c r="G20336">
        <v>14106</v>
      </c>
      <c r="H20336" t="s">
        <v>11</v>
      </c>
    </row>
    <row r="20337" spans="1:8">
      <c r="A20337" t="s">
        <v>18674</v>
      </c>
      <c r="B20337" t="s">
        <v>18675</v>
      </c>
      <c r="C20337">
        <v>941</v>
      </c>
      <c r="D20337" t="s">
        <v>12</v>
      </c>
      <c r="E20337">
        <v>728</v>
      </c>
      <c r="F20337">
        <v>860</v>
      </c>
      <c r="G20337">
        <v>9126</v>
      </c>
      <c r="H20337" t="s">
        <v>13</v>
      </c>
    </row>
    <row r="20338" spans="1:8">
      <c r="A20338" t="s">
        <v>18676</v>
      </c>
      <c r="B20338" t="s">
        <v>18677</v>
      </c>
      <c r="C20338">
        <v>479</v>
      </c>
      <c r="D20338" t="s">
        <v>10</v>
      </c>
      <c r="E20338">
        <v>13</v>
      </c>
      <c r="F20338">
        <v>470</v>
      </c>
      <c r="G20338">
        <v>14106</v>
      </c>
      <c r="H20338" t="s">
        <v>11</v>
      </c>
    </row>
    <row r="20339" spans="1:8">
      <c r="A20339" t="s">
        <v>18678</v>
      </c>
      <c r="B20339" t="s">
        <v>18679</v>
      </c>
      <c r="C20339">
        <v>467</v>
      </c>
      <c r="D20339" t="s">
        <v>10</v>
      </c>
      <c r="E20339">
        <v>6</v>
      </c>
      <c r="F20339">
        <v>459</v>
      </c>
      <c r="G20339">
        <v>14106</v>
      </c>
      <c r="H20339" t="s">
        <v>11</v>
      </c>
    </row>
    <row r="20340" spans="1:8">
      <c r="A20340" t="s">
        <v>18680</v>
      </c>
      <c r="B20340" t="s">
        <v>18681</v>
      </c>
      <c r="C20340">
        <v>865</v>
      </c>
      <c r="D20340" t="s">
        <v>10</v>
      </c>
      <c r="E20340">
        <v>464</v>
      </c>
      <c r="F20340">
        <v>704</v>
      </c>
      <c r="G20340">
        <v>14106</v>
      </c>
      <c r="H20340" t="s">
        <v>11</v>
      </c>
    </row>
    <row r="20341" spans="1:8">
      <c r="A20341" t="s">
        <v>18680</v>
      </c>
      <c r="B20341" t="s">
        <v>18681</v>
      </c>
      <c r="C20341">
        <v>865</v>
      </c>
      <c r="D20341" t="s">
        <v>10</v>
      </c>
      <c r="E20341">
        <v>696</v>
      </c>
      <c r="F20341">
        <v>818</v>
      </c>
      <c r="G20341">
        <v>14106</v>
      </c>
      <c r="H20341" t="s">
        <v>11</v>
      </c>
    </row>
    <row r="20342" spans="1:8">
      <c r="A20342" t="s">
        <v>18680</v>
      </c>
      <c r="B20342" t="s">
        <v>18681</v>
      </c>
      <c r="C20342">
        <v>865</v>
      </c>
      <c r="D20342" t="s">
        <v>18</v>
      </c>
      <c r="E20342">
        <v>168</v>
      </c>
      <c r="F20342">
        <v>382</v>
      </c>
      <c r="G20342">
        <v>1563</v>
      </c>
      <c r="H20342" t="s">
        <v>19</v>
      </c>
    </row>
    <row r="20343" spans="1:8">
      <c r="A20343" t="s">
        <v>18680</v>
      </c>
      <c r="B20343" t="s">
        <v>18681</v>
      </c>
      <c r="C20343">
        <v>865</v>
      </c>
      <c r="D20343" t="s">
        <v>20</v>
      </c>
      <c r="E20343">
        <v>4</v>
      </c>
      <c r="F20343">
        <v>156</v>
      </c>
      <c r="G20343">
        <v>1508</v>
      </c>
      <c r="H20343" t="s">
        <v>21</v>
      </c>
    </row>
    <row r="20344" spans="1:8">
      <c r="A20344" t="s">
        <v>18680</v>
      </c>
      <c r="B20344" t="s">
        <v>18681</v>
      </c>
      <c r="C20344">
        <v>865</v>
      </c>
      <c r="D20344" t="s">
        <v>44</v>
      </c>
      <c r="E20344">
        <v>831</v>
      </c>
      <c r="F20344">
        <v>860</v>
      </c>
      <c r="G20344">
        <v>691</v>
      </c>
      <c r="H20344" t="s">
        <v>44</v>
      </c>
    </row>
    <row r="20345" spans="1:8">
      <c r="A20345" t="s">
        <v>18682</v>
      </c>
      <c r="B20345" t="s">
        <v>18683</v>
      </c>
      <c r="C20345">
        <v>868</v>
      </c>
      <c r="D20345" t="s">
        <v>10</v>
      </c>
      <c r="E20345">
        <v>56</v>
      </c>
      <c r="F20345">
        <v>542</v>
      </c>
      <c r="G20345">
        <v>14106</v>
      </c>
      <c r="H20345" t="s">
        <v>11</v>
      </c>
    </row>
    <row r="20346" spans="1:8">
      <c r="A20346" t="s">
        <v>18682</v>
      </c>
      <c r="B20346" t="s">
        <v>18683</v>
      </c>
      <c r="C20346">
        <v>868</v>
      </c>
      <c r="D20346" t="s">
        <v>12</v>
      </c>
      <c r="E20346">
        <v>663</v>
      </c>
      <c r="F20346">
        <v>797</v>
      </c>
      <c r="G20346">
        <v>9126</v>
      </c>
      <c r="H20346" t="s">
        <v>13</v>
      </c>
    </row>
    <row r="20347" spans="1:8">
      <c r="A20347" t="s">
        <v>18684</v>
      </c>
      <c r="B20347" t="s">
        <v>18685</v>
      </c>
      <c r="C20347">
        <v>878</v>
      </c>
      <c r="D20347" t="s">
        <v>10</v>
      </c>
      <c r="E20347">
        <v>57</v>
      </c>
      <c r="F20347">
        <v>553</v>
      </c>
      <c r="G20347">
        <v>14106</v>
      </c>
      <c r="H20347" t="s">
        <v>11</v>
      </c>
    </row>
    <row r="20348" spans="1:8">
      <c r="A20348" t="s">
        <v>18684</v>
      </c>
      <c r="B20348" t="s">
        <v>18685</v>
      </c>
      <c r="C20348">
        <v>878</v>
      </c>
      <c r="D20348" t="s">
        <v>12</v>
      </c>
      <c r="E20348">
        <v>675</v>
      </c>
      <c r="F20348">
        <v>805</v>
      </c>
      <c r="G20348">
        <v>9126</v>
      </c>
      <c r="H20348" t="s">
        <v>13</v>
      </c>
    </row>
    <row r="20349" spans="1:8">
      <c r="A20349" t="s">
        <v>18686</v>
      </c>
      <c r="B20349" t="s">
        <v>18687</v>
      </c>
      <c r="C20349">
        <v>878</v>
      </c>
      <c r="D20349" t="s">
        <v>10</v>
      </c>
      <c r="E20349">
        <v>57</v>
      </c>
      <c r="F20349">
        <v>553</v>
      </c>
      <c r="G20349">
        <v>14106</v>
      </c>
      <c r="H20349" t="s">
        <v>11</v>
      </c>
    </row>
    <row r="20350" spans="1:8">
      <c r="A20350" t="s">
        <v>18686</v>
      </c>
      <c r="B20350" t="s">
        <v>18687</v>
      </c>
      <c r="C20350">
        <v>878</v>
      </c>
      <c r="D20350" t="s">
        <v>12</v>
      </c>
      <c r="E20350">
        <v>675</v>
      </c>
      <c r="F20350">
        <v>805</v>
      </c>
      <c r="G20350">
        <v>9126</v>
      </c>
      <c r="H20350" t="s">
        <v>13</v>
      </c>
    </row>
    <row r="20351" spans="1:8">
      <c r="A20351" t="s">
        <v>18688</v>
      </c>
      <c r="B20351" t="s">
        <v>18689</v>
      </c>
      <c r="C20351">
        <v>878</v>
      </c>
      <c r="D20351" t="s">
        <v>10</v>
      </c>
      <c r="E20351">
        <v>57</v>
      </c>
      <c r="F20351">
        <v>553</v>
      </c>
      <c r="G20351">
        <v>14106</v>
      </c>
      <c r="H20351" t="s">
        <v>11</v>
      </c>
    </row>
    <row r="20352" spans="1:8">
      <c r="A20352" t="s">
        <v>18688</v>
      </c>
      <c r="B20352" t="s">
        <v>18689</v>
      </c>
      <c r="C20352">
        <v>878</v>
      </c>
      <c r="D20352" t="s">
        <v>12</v>
      </c>
      <c r="E20352">
        <v>675</v>
      </c>
      <c r="F20352">
        <v>805</v>
      </c>
      <c r="G20352">
        <v>9126</v>
      </c>
      <c r="H20352" t="s">
        <v>13</v>
      </c>
    </row>
    <row r="20353" spans="1:8">
      <c r="A20353" t="s">
        <v>18690</v>
      </c>
      <c r="B20353" t="s">
        <v>18691</v>
      </c>
      <c r="C20353">
        <v>879</v>
      </c>
      <c r="D20353" t="s">
        <v>10</v>
      </c>
      <c r="E20353">
        <v>57</v>
      </c>
      <c r="F20353">
        <v>553</v>
      </c>
      <c r="G20353">
        <v>14106</v>
      </c>
      <c r="H20353" t="s">
        <v>11</v>
      </c>
    </row>
    <row r="20354" spans="1:8">
      <c r="A20354" t="s">
        <v>18690</v>
      </c>
      <c r="B20354" t="s">
        <v>18691</v>
      </c>
      <c r="C20354">
        <v>879</v>
      </c>
      <c r="D20354" t="s">
        <v>12</v>
      </c>
      <c r="E20354">
        <v>676</v>
      </c>
      <c r="F20354">
        <v>806</v>
      </c>
      <c r="G20354">
        <v>9126</v>
      </c>
      <c r="H20354" t="s">
        <v>13</v>
      </c>
    </row>
    <row r="20355" spans="1:8">
      <c r="A20355" t="s">
        <v>18692</v>
      </c>
      <c r="B20355" t="s">
        <v>18693</v>
      </c>
      <c r="C20355">
        <v>878</v>
      </c>
      <c r="D20355" t="s">
        <v>10</v>
      </c>
      <c r="E20355">
        <v>57</v>
      </c>
      <c r="F20355">
        <v>553</v>
      </c>
      <c r="G20355">
        <v>14106</v>
      </c>
      <c r="H20355" t="s">
        <v>11</v>
      </c>
    </row>
    <row r="20356" spans="1:8">
      <c r="A20356" t="s">
        <v>18692</v>
      </c>
      <c r="B20356" t="s">
        <v>18693</v>
      </c>
      <c r="C20356">
        <v>878</v>
      </c>
      <c r="D20356" t="s">
        <v>12</v>
      </c>
      <c r="E20356">
        <v>675</v>
      </c>
      <c r="F20356">
        <v>805</v>
      </c>
      <c r="G20356">
        <v>9126</v>
      </c>
      <c r="H20356" t="s">
        <v>13</v>
      </c>
    </row>
    <row r="20357" spans="1:8">
      <c r="A20357" t="s">
        <v>18694</v>
      </c>
      <c r="B20357" t="s">
        <v>18695</v>
      </c>
      <c r="C20357">
        <v>463</v>
      </c>
      <c r="D20357" t="s">
        <v>10</v>
      </c>
      <c r="E20357">
        <v>4</v>
      </c>
      <c r="F20357">
        <v>454</v>
      </c>
      <c r="G20357">
        <v>14106</v>
      </c>
      <c r="H20357" t="s">
        <v>11</v>
      </c>
    </row>
    <row r="20358" spans="1:8">
      <c r="A20358" t="s">
        <v>18696</v>
      </c>
      <c r="B20358" t="s">
        <v>18697</v>
      </c>
      <c r="C20358">
        <v>756</v>
      </c>
      <c r="D20358" t="s">
        <v>10</v>
      </c>
      <c r="E20358">
        <v>31</v>
      </c>
      <c r="F20358">
        <v>477</v>
      </c>
      <c r="G20358">
        <v>14106</v>
      </c>
      <c r="H20358" t="s">
        <v>11</v>
      </c>
    </row>
    <row r="20359" spans="1:8">
      <c r="A20359" t="s">
        <v>18696</v>
      </c>
      <c r="B20359" t="s">
        <v>18697</v>
      </c>
      <c r="C20359">
        <v>756</v>
      </c>
      <c r="D20359" t="s">
        <v>12</v>
      </c>
      <c r="E20359">
        <v>556</v>
      </c>
      <c r="F20359">
        <v>686</v>
      </c>
      <c r="G20359">
        <v>9126</v>
      </c>
      <c r="H20359" t="s">
        <v>13</v>
      </c>
    </row>
    <row r="20360" spans="1:8">
      <c r="A20360" t="s">
        <v>18698</v>
      </c>
      <c r="B20360" t="s">
        <v>18699</v>
      </c>
      <c r="C20360">
        <v>470</v>
      </c>
      <c r="D20360" t="s">
        <v>10</v>
      </c>
      <c r="E20360">
        <v>6</v>
      </c>
      <c r="F20360">
        <v>457</v>
      </c>
      <c r="G20360">
        <v>14106</v>
      </c>
      <c r="H20360" t="s">
        <v>11</v>
      </c>
    </row>
    <row r="20361" spans="1:8">
      <c r="A20361" t="s">
        <v>18700</v>
      </c>
      <c r="B20361" t="s">
        <v>18701</v>
      </c>
      <c r="C20361">
        <v>863</v>
      </c>
      <c r="D20361" t="s">
        <v>10</v>
      </c>
      <c r="E20361">
        <v>464</v>
      </c>
      <c r="F20361">
        <v>704</v>
      </c>
      <c r="G20361">
        <v>14106</v>
      </c>
      <c r="H20361" t="s">
        <v>11</v>
      </c>
    </row>
    <row r="20362" spans="1:8">
      <c r="A20362" t="s">
        <v>18700</v>
      </c>
      <c r="B20362" t="s">
        <v>18701</v>
      </c>
      <c r="C20362">
        <v>863</v>
      </c>
      <c r="D20362" t="s">
        <v>10</v>
      </c>
      <c r="E20362">
        <v>699</v>
      </c>
      <c r="F20362">
        <v>820</v>
      </c>
      <c r="G20362">
        <v>14106</v>
      </c>
      <c r="H20362" t="s">
        <v>11</v>
      </c>
    </row>
    <row r="20363" spans="1:8">
      <c r="A20363" t="s">
        <v>18700</v>
      </c>
      <c r="B20363" t="s">
        <v>18701</v>
      </c>
      <c r="C20363">
        <v>863</v>
      </c>
      <c r="D20363" t="s">
        <v>18</v>
      </c>
      <c r="E20363">
        <v>168</v>
      </c>
      <c r="F20363">
        <v>382</v>
      </c>
      <c r="G20363">
        <v>1563</v>
      </c>
      <c r="H20363" t="s">
        <v>19</v>
      </c>
    </row>
    <row r="20364" spans="1:8">
      <c r="A20364" t="s">
        <v>18700</v>
      </c>
      <c r="B20364" t="s">
        <v>18701</v>
      </c>
      <c r="C20364">
        <v>863</v>
      </c>
      <c r="D20364" t="s">
        <v>20</v>
      </c>
      <c r="E20364">
        <v>4</v>
      </c>
      <c r="F20364">
        <v>156</v>
      </c>
      <c r="G20364">
        <v>1508</v>
      </c>
      <c r="H20364" t="s">
        <v>21</v>
      </c>
    </row>
    <row r="20365" spans="1:8">
      <c r="A20365" t="s">
        <v>18702</v>
      </c>
      <c r="B20365" t="s">
        <v>18703</v>
      </c>
      <c r="C20365">
        <v>915</v>
      </c>
      <c r="D20365" t="s">
        <v>10</v>
      </c>
      <c r="E20365">
        <v>54</v>
      </c>
      <c r="F20365">
        <v>407</v>
      </c>
      <c r="G20365">
        <v>14106</v>
      </c>
      <c r="H20365" t="s">
        <v>11</v>
      </c>
    </row>
    <row r="20366" spans="1:8">
      <c r="A20366" t="s">
        <v>18702</v>
      </c>
      <c r="B20366" t="s">
        <v>18703</v>
      </c>
      <c r="C20366">
        <v>915</v>
      </c>
      <c r="D20366" t="s">
        <v>10</v>
      </c>
      <c r="E20366">
        <v>424</v>
      </c>
      <c r="F20366">
        <v>583</v>
      </c>
      <c r="G20366">
        <v>14106</v>
      </c>
      <c r="H20366" t="s">
        <v>11</v>
      </c>
    </row>
    <row r="20367" spans="1:8">
      <c r="A20367" t="s">
        <v>18702</v>
      </c>
      <c r="B20367" t="s">
        <v>18703</v>
      </c>
      <c r="C20367">
        <v>915</v>
      </c>
      <c r="D20367" t="s">
        <v>12</v>
      </c>
      <c r="E20367">
        <v>710</v>
      </c>
      <c r="F20367">
        <v>840</v>
      </c>
      <c r="G20367">
        <v>9126</v>
      </c>
      <c r="H20367" t="s">
        <v>13</v>
      </c>
    </row>
    <row r="20368" spans="1:8">
      <c r="A20368" t="s">
        <v>18704</v>
      </c>
      <c r="B20368" t="s">
        <v>18705</v>
      </c>
      <c r="C20368">
        <v>878</v>
      </c>
      <c r="D20368" t="s">
        <v>10</v>
      </c>
      <c r="E20368">
        <v>57</v>
      </c>
      <c r="F20368">
        <v>553</v>
      </c>
      <c r="G20368">
        <v>14106</v>
      </c>
      <c r="H20368" t="s">
        <v>11</v>
      </c>
    </row>
    <row r="20369" spans="1:8">
      <c r="A20369" t="s">
        <v>18704</v>
      </c>
      <c r="B20369" t="s">
        <v>18705</v>
      </c>
      <c r="C20369">
        <v>878</v>
      </c>
      <c r="D20369" t="s">
        <v>12</v>
      </c>
      <c r="E20369">
        <v>675</v>
      </c>
      <c r="F20369">
        <v>805</v>
      </c>
      <c r="G20369">
        <v>9126</v>
      </c>
      <c r="H20369" t="s">
        <v>13</v>
      </c>
    </row>
    <row r="20370" spans="1:8">
      <c r="A20370" t="s">
        <v>18706</v>
      </c>
      <c r="B20370" t="s">
        <v>18707</v>
      </c>
      <c r="C20370">
        <v>486</v>
      </c>
      <c r="D20370" t="s">
        <v>10</v>
      </c>
      <c r="E20370">
        <v>17</v>
      </c>
      <c r="F20370">
        <v>475</v>
      </c>
      <c r="G20370">
        <v>14106</v>
      </c>
      <c r="H20370" t="s">
        <v>11</v>
      </c>
    </row>
    <row r="20371" spans="1:8">
      <c r="A20371" t="s">
        <v>18708</v>
      </c>
      <c r="B20371" t="s">
        <v>18709</v>
      </c>
      <c r="C20371">
        <v>941</v>
      </c>
      <c r="D20371" t="s">
        <v>10</v>
      </c>
      <c r="E20371">
        <v>60</v>
      </c>
      <c r="F20371">
        <v>418</v>
      </c>
      <c r="G20371">
        <v>14106</v>
      </c>
      <c r="H20371" t="s">
        <v>11</v>
      </c>
    </row>
    <row r="20372" spans="1:8">
      <c r="A20372" t="s">
        <v>18708</v>
      </c>
      <c r="B20372" t="s">
        <v>18709</v>
      </c>
      <c r="C20372">
        <v>941</v>
      </c>
      <c r="D20372" t="s">
        <v>10</v>
      </c>
      <c r="E20372">
        <v>442</v>
      </c>
      <c r="F20372">
        <v>606</v>
      </c>
      <c r="G20372">
        <v>14106</v>
      </c>
      <c r="H20372" t="s">
        <v>11</v>
      </c>
    </row>
    <row r="20373" spans="1:8">
      <c r="A20373" t="s">
        <v>18708</v>
      </c>
      <c r="B20373" t="s">
        <v>18709</v>
      </c>
      <c r="C20373">
        <v>941</v>
      </c>
      <c r="D20373" t="s">
        <v>12</v>
      </c>
      <c r="E20373">
        <v>734</v>
      </c>
      <c r="F20373">
        <v>865</v>
      </c>
      <c r="G20373">
        <v>9126</v>
      </c>
      <c r="H20373" t="s">
        <v>13</v>
      </c>
    </row>
    <row r="20374" spans="1:8">
      <c r="A20374" t="s">
        <v>18710</v>
      </c>
      <c r="B20374" t="s">
        <v>18711</v>
      </c>
      <c r="C20374">
        <v>466</v>
      </c>
      <c r="D20374" t="s">
        <v>10</v>
      </c>
      <c r="E20374">
        <v>4</v>
      </c>
      <c r="F20374">
        <v>457</v>
      </c>
      <c r="G20374">
        <v>14106</v>
      </c>
      <c r="H20374" t="s">
        <v>11</v>
      </c>
    </row>
    <row r="20375" spans="1:8">
      <c r="A20375" t="s">
        <v>18712</v>
      </c>
      <c r="B20375" t="s">
        <v>18713</v>
      </c>
      <c r="C20375">
        <v>839</v>
      </c>
      <c r="D20375" t="s">
        <v>10</v>
      </c>
      <c r="E20375">
        <v>439</v>
      </c>
      <c r="F20375">
        <v>675</v>
      </c>
      <c r="G20375">
        <v>14106</v>
      </c>
      <c r="H20375" t="s">
        <v>11</v>
      </c>
    </row>
    <row r="20376" spans="1:8">
      <c r="A20376" t="s">
        <v>18712</v>
      </c>
      <c r="B20376" t="s">
        <v>18713</v>
      </c>
      <c r="C20376">
        <v>839</v>
      </c>
      <c r="D20376" t="s">
        <v>10</v>
      </c>
      <c r="E20376">
        <v>668</v>
      </c>
      <c r="F20376">
        <v>792</v>
      </c>
      <c r="G20376">
        <v>14106</v>
      </c>
      <c r="H20376" t="s">
        <v>11</v>
      </c>
    </row>
    <row r="20377" spans="1:8">
      <c r="A20377" t="s">
        <v>18712</v>
      </c>
      <c r="B20377" t="s">
        <v>18713</v>
      </c>
      <c r="C20377">
        <v>839</v>
      </c>
      <c r="D20377" t="s">
        <v>18</v>
      </c>
      <c r="E20377">
        <v>142</v>
      </c>
      <c r="F20377">
        <v>356</v>
      </c>
      <c r="G20377">
        <v>1563</v>
      </c>
      <c r="H20377" t="s">
        <v>19</v>
      </c>
    </row>
    <row r="20378" spans="1:8">
      <c r="A20378" t="s">
        <v>18712</v>
      </c>
      <c r="B20378" t="s">
        <v>18713</v>
      </c>
      <c r="C20378">
        <v>839</v>
      </c>
      <c r="D20378" t="s">
        <v>20</v>
      </c>
      <c r="E20378">
        <v>1</v>
      </c>
      <c r="F20378">
        <v>130</v>
      </c>
      <c r="G20378">
        <v>1508</v>
      </c>
      <c r="H20378" t="s">
        <v>21</v>
      </c>
    </row>
    <row r="20379" spans="1:8">
      <c r="A20379" t="s">
        <v>18712</v>
      </c>
      <c r="B20379" t="s">
        <v>18713</v>
      </c>
      <c r="C20379">
        <v>839</v>
      </c>
      <c r="D20379" t="s">
        <v>44</v>
      </c>
      <c r="E20379">
        <v>805</v>
      </c>
      <c r="F20379">
        <v>837</v>
      </c>
      <c r="G20379">
        <v>691</v>
      </c>
      <c r="H20379" t="s">
        <v>44</v>
      </c>
    </row>
    <row r="20380" spans="1:8">
      <c r="A20380" t="s">
        <v>18714</v>
      </c>
      <c r="B20380" t="s">
        <v>18715</v>
      </c>
      <c r="C20380">
        <v>404</v>
      </c>
      <c r="D20380" t="s">
        <v>10</v>
      </c>
      <c r="E20380">
        <v>5</v>
      </c>
      <c r="F20380">
        <v>404</v>
      </c>
      <c r="G20380">
        <v>14106</v>
      </c>
      <c r="H20380" t="s">
        <v>11</v>
      </c>
    </row>
    <row r="20381" spans="1:8">
      <c r="A20381" t="s">
        <v>18716</v>
      </c>
      <c r="B20381" t="s">
        <v>18717</v>
      </c>
      <c r="C20381">
        <v>58</v>
      </c>
      <c r="D20381" t="s">
        <v>10</v>
      </c>
      <c r="E20381">
        <v>1</v>
      </c>
      <c r="F20381">
        <v>45</v>
      </c>
      <c r="G20381">
        <v>14106</v>
      </c>
      <c r="H20381" t="s">
        <v>11</v>
      </c>
    </row>
    <row r="20382" spans="1:8">
      <c r="A20382" t="s">
        <v>18718</v>
      </c>
      <c r="B20382" t="s">
        <v>18719</v>
      </c>
      <c r="C20382">
        <v>879</v>
      </c>
      <c r="D20382" t="s">
        <v>10</v>
      </c>
      <c r="E20382">
        <v>45</v>
      </c>
      <c r="F20382">
        <v>550</v>
      </c>
      <c r="G20382">
        <v>14106</v>
      </c>
      <c r="H20382" t="s">
        <v>11</v>
      </c>
    </row>
    <row r="20383" spans="1:8">
      <c r="A20383" t="s">
        <v>18718</v>
      </c>
      <c r="B20383" t="s">
        <v>18719</v>
      </c>
      <c r="C20383">
        <v>879</v>
      </c>
      <c r="D20383" t="s">
        <v>12</v>
      </c>
      <c r="E20383">
        <v>677</v>
      </c>
      <c r="F20383">
        <v>807</v>
      </c>
      <c r="G20383">
        <v>9126</v>
      </c>
      <c r="H20383" t="s">
        <v>13</v>
      </c>
    </row>
    <row r="20384" spans="1:8">
      <c r="A20384" t="s">
        <v>18720</v>
      </c>
      <c r="B20384" t="s">
        <v>18721</v>
      </c>
      <c r="C20384">
        <v>911</v>
      </c>
      <c r="D20384" t="s">
        <v>10</v>
      </c>
      <c r="E20384">
        <v>55</v>
      </c>
      <c r="F20384">
        <v>407</v>
      </c>
      <c r="G20384">
        <v>14106</v>
      </c>
      <c r="H20384" t="s">
        <v>11</v>
      </c>
    </row>
    <row r="20385" spans="1:8">
      <c r="A20385" t="s">
        <v>18720</v>
      </c>
      <c r="B20385" t="s">
        <v>18721</v>
      </c>
      <c r="C20385">
        <v>911</v>
      </c>
      <c r="D20385" t="s">
        <v>10</v>
      </c>
      <c r="E20385">
        <v>407</v>
      </c>
      <c r="F20385">
        <v>580</v>
      </c>
      <c r="G20385">
        <v>14106</v>
      </c>
      <c r="H20385" t="s">
        <v>11</v>
      </c>
    </row>
    <row r="20386" spans="1:8">
      <c r="A20386" t="s">
        <v>18720</v>
      </c>
      <c r="B20386" t="s">
        <v>18721</v>
      </c>
      <c r="C20386">
        <v>911</v>
      </c>
      <c r="D20386" t="s">
        <v>12</v>
      </c>
      <c r="E20386">
        <v>708</v>
      </c>
      <c r="F20386">
        <v>838</v>
      </c>
      <c r="G20386">
        <v>9126</v>
      </c>
      <c r="H20386" t="s">
        <v>13</v>
      </c>
    </row>
    <row r="20387" spans="1:8">
      <c r="A20387" t="s">
        <v>18722</v>
      </c>
      <c r="B20387" t="s">
        <v>18723</v>
      </c>
      <c r="C20387">
        <v>878</v>
      </c>
      <c r="D20387" t="s">
        <v>10</v>
      </c>
      <c r="E20387">
        <v>57</v>
      </c>
      <c r="F20387">
        <v>553</v>
      </c>
      <c r="G20387">
        <v>14106</v>
      </c>
      <c r="H20387" t="s">
        <v>11</v>
      </c>
    </row>
    <row r="20388" spans="1:8">
      <c r="A20388" t="s">
        <v>18722</v>
      </c>
      <c r="B20388" t="s">
        <v>18723</v>
      </c>
      <c r="C20388">
        <v>878</v>
      </c>
      <c r="D20388" t="s">
        <v>12</v>
      </c>
      <c r="E20388">
        <v>675</v>
      </c>
      <c r="F20388">
        <v>805</v>
      </c>
      <c r="G20388">
        <v>9126</v>
      </c>
      <c r="H20388" t="s">
        <v>13</v>
      </c>
    </row>
    <row r="20389" spans="1:8">
      <c r="A20389" t="s">
        <v>18724</v>
      </c>
      <c r="B20389" t="s">
        <v>18725</v>
      </c>
      <c r="C20389">
        <v>878</v>
      </c>
      <c r="D20389" t="s">
        <v>10</v>
      </c>
      <c r="E20389">
        <v>57</v>
      </c>
      <c r="F20389">
        <v>553</v>
      </c>
      <c r="G20389">
        <v>14106</v>
      </c>
      <c r="H20389" t="s">
        <v>11</v>
      </c>
    </row>
    <row r="20390" spans="1:8">
      <c r="A20390" t="s">
        <v>18724</v>
      </c>
      <c r="B20390" t="s">
        <v>18725</v>
      </c>
      <c r="C20390">
        <v>878</v>
      </c>
      <c r="D20390" t="s">
        <v>12</v>
      </c>
      <c r="E20390">
        <v>675</v>
      </c>
      <c r="F20390">
        <v>805</v>
      </c>
      <c r="G20390">
        <v>9126</v>
      </c>
      <c r="H20390" t="s">
        <v>13</v>
      </c>
    </row>
    <row r="20391" spans="1:8">
      <c r="A20391" t="s">
        <v>18726</v>
      </c>
      <c r="B20391" t="s">
        <v>18727</v>
      </c>
      <c r="C20391">
        <v>878</v>
      </c>
      <c r="D20391" t="s">
        <v>10</v>
      </c>
      <c r="E20391">
        <v>57</v>
      </c>
      <c r="F20391">
        <v>553</v>
      </c>
      <c r="G20391">
        <v>14106</v>
      </c>
      <c r="H20391" t="s">
        <v>11</v>
      </c>
    </row>
    <row r="20392" spans="1:8">
      <c r="A20392" t="s">
        <v>18726</v>
      </c>
      <c r="B20392" t="s">
        <v>18727</v>
      </c>
      <c r="C20392">
        <v>878</v>
      </c>
      <c r="D20392" t="s">
        <v>12</v>
      </c>
      <c r="E20392">
        <v>675</v>
      </c>
      <c r="F20392">
        <v>805</v>
      </c>
      <c r="G20392">
        <v>9126</v>
      </c>
      <c r="H20392" t="s">
        <v>13</v>
      </c>
    </row>
    <row r="20393" spans="1:8">
      <c r="A20393" t="s">
        <v>18728</v>
      </c>
      <c r="B20393" t="s">
        <v>18729</v>
      </c>
      <c r="C20393">
        <v>878</v>
      </c>
      <c r="D20393" t="s">
        <v>10</v>
      </c>
      <c r="E20393">
        <v>57</v>
      </c>
      <c r="F20393">
        <v>553</v>
      </c>
      <c r="G20393">
        <v>14106</v>
      </c>
      <c r="H20393" t="s">
        <v>11</v>
      </c>
    </row>
    <row r="20394" spans="1:8">
      <c r="A20394" t="s">
        <v>18728</v>
      </c>
      <c r="B20394" t="s">
        <v>18729</v>
      </c>
      <c r="C20394">
        <v>878</v>
      </c>
      <c r="D20394" t="s">
        <v>12</v>
      </c>
      <c r="E20394">
        <v>675</v>
      </c>
      <c r="F20394">
        <v>805</v>
      </c>
      <c r="G20394">
        <v>9126</v>
      </c>
      <c r="H20394" t="s">
        <v>13</v>
      </c>
    </row>
    <row r="20395" spans="1:8">
      <c r="A20395" t="s">
        <v>18730</v>
      </c>
      <c r="B20395" t="s">
        <v>18731</v>
      </c>
      <c r="C20395">
        <v>878</v>
      </c>
      <c r="D20395" t="s">
        <v>10</v>
      </c>
      <c r="E20395">
        <v>57</v>
      </c>
      <c r="F20395">
        <v>553</v>
      </c>
      <c r="G20395">
        <v>14106</v>
      </c>
      <c r="H20395" t="s">
        <v>11</v>
      </c>
    </row>
    <row r="20396" spans="1:8">
      <c r="A20396" t="s">
        <v>18730</v>
      </c>
      <c r="B20396" t="s">
        <v>18731</v>
      </c>
      <c r="C20396">
        <v>878</v>
      </c>
      <c r="D20396" t="s">
        <v>12</v>
      </c>
      <c r="E20396">
        <v>675</v>
      </c>
      <c r="F20396">
        <v>805</v>
      </c>
      <c r="G20396">
        <v>9126</v>
      </c>
      <c r="H20396" t="s">
        <v>13</v>
      </c>
    </row>
    <row r="20397" spans="1:8">
      <c r="A20397" t="s">
        <v>18732</v>
      </c>
      <c r="B20397" t="s">
        <v>18733</v>
      </c>
      <c r="C20397">
        <v>878</v>
      </c>
      <c r="D20397" t="s">
        <v>10</v>
      </c>
      <c r="E20397">
        <v>57</v>
      </c>
      <c r="F20397">
        <v>553</v>
      </c>
      <c r="G20397">
        <v>14106</v>
      </c>
      <c r="H20397" t="s">
        <v>11</v>
      </c>
    </row>
    <row r="20398" spans="1:8">
      <c r="A20398" t="s">
        <v>18732</v>
      </c>
      <c r="B20398" t="s">
        <v>18733</v>
      </c>
      <c r="C20398">
        <v>878</v>
      </c>
      <c r="D20398" t="s">
        <v>12</v>
      </c>
      <c r="E20398">
        <v>675</v>
      </c>
      <c r="F20398">
        <v>805</v>
      </c>
      <c r="G20398">
        <v>9126</v>
      </c>
      <c r="H20398" t="s">
        <v>13</v>
      </c>
    </row>
    <row r="20399" spans="1:8">
      <c r="A20399" t="s">
        <v>18734</v>
      </c>
      <c r="B20399" t="s">
        <v>18735</v>
      </c>
      <c r="C20399">
        <v>878</v>
      </c>
      <c r="D20399" t="s">
        <v>10</v>
      </c>
      <c r="E20399">
        <v>57</v>
      </c>
      <c r="F20399">
        <v>553</v>
      </c>
      <c r="G20399">
        <v>14106</v>
      </c>
      <c r="H20399" t="s">
        <v>11</v>
      </c>
    </row>
    <row r="20400" spans="1:8">
      <c r="A20400" t="s">
        <v>18734</v>
      </c>
      <c r="B20400" t="s">
        <v>18735</v>
      </c>
      <c r="C20400">
        <v>878</v>
      </c>
      <c r="D20400" t="s">
        <v>12</v>
      </c>
      <c r="E20400">
        <v>675</v>
      </c>
      <c r="F20400">
        <v>805</v>
      </c>
      <c r="G20400">
        <v>9126</v>
      </c>
      <c r="H20400" t="s">
        <v>13</v>
      </c>
    </row>
    <row r="20401" spans="1:8">
      <c r="A20401" t="s">
        <v>18736</v>
      </c>
      <c r="B20401" t="s">
        <v>18737</v>
      </c>
      <c r="C20401">
        <v>878</v>
      </c>
      <c r="D20401" t="s">
        <v>10</v>
      </c>
      <c r="E20401">
        <v>57</v>
      </c>
      <c r="F20401">
        <v>553</v>
      </c>
      <c r="G20401">
        <v>14106</v>
      </c>
      <c r="H20401" t="s">
        <v>11</v>
      </c>
    </row>
    <row r="20402" spans="1:8">
      <c r="A20402" t="s">
        <v>18736</v>
      </c>
      <c r="B20402" t="s">
        <v>18737</v>
      </c>
      <c r="C20402">
        <v>878</v>
      </c>
      <c r="D20402" t="s">
        <v>12</v>
      </c>
      <c r="E20402">
        <v>675</v>
      </c>
      <c r="F20402">
        <v>805</v>
      </c>
      <c r="G20402">
        <v>9126</v>
      </c>
      <c r="H20402" t="s">
        <v>13</v>
      </c>
    </row>
    <row r="20403" spans="1:8">
      <c r="A20403" t="s">
        <v>18738</v>
      </c>
      <c r="B20403" t="s">
        <v>18739</v>
      </c>
      <c r="C20403">
        <v>890</v>
      </c>
      <c r="D20403" t="s">
        <v>10</v>
      </c>
      <c r="E20403">
        <v>56</v>
      </c>
      <c r="F20403">
        <v>562</v>
      </c>
      <c r="G20403">
        <v>14106</v>
      </c>
      <c r="H20403" t="s">
        <v>11</v>
      </c>
    </row>
    <row r="20404" spans="1:8">
      <c r="A20404" t="s">
        <v>18738</v>
      </c>
      <c r="B20404" t="s">
        <v>18739</v>
      </c>
      <c r="C20404">
        <v>890</v>
      </c>
      <c r="D20404" t="s">
        <v>12</v>
      </c>
      <c r="E20404">
        <v>689</v>
      </c>
      <c r="F20404">
        <v>819</v>
      </c>
      <c r="G20404">
        <v>9126</v>
      </c>
      <c r="H20404" t="s">
        <v>13</v>
      </c>
    </row>
    <row r="20405" spans="1:8">
      <c r="A20405" t="s">
        <v>18740</v>
      </c>
      <c r="B20405" t="s">
        <v>18741</v>
      </c>
      <c r="C20405">
        <v>468</v>
      </c>
      <c r="D20405" t="s">
        <v>10</v>
      </c>
      <c r="E20405">
        <v>5</v>
      </c>
      <c r="F20405">
        <v>460</v>
      </c>
      <c r="G20405">
        <v>14106</v>
      </c>
      <c r="H20405" t="s">
        <v>11</v>
      </c>
    </row>
    <row r="20406" spans="1:8">
      <c r="A20406" t="s">
        <v>18742</v>
      </c>
      <c r="B20406" t="s">
        <v>18743</v>
      </c>
      <c r="C20406">
        <v>865</v>
      </c>
      <c r="D20406" t="s">
        <v>10</v>
      </c>
      <c r="E20406">
        <v>465</v>
      </c>
      <c r="F20406">
        <v>701</v>
      </c>
      <c r="G20406">
        <v>14106</v>
      </c>
      <c r="H20406" t="s">
        <v>11</v>
      </c>
    </row>
    <row r="20407" spans="1:8">
      <c r="A20407" t="s">
        <v>18742</v>
      </c>
      <c r="B20407" t="s">
        <v>18743</v>
      </c>
      <c r="C20407">
        <v>865</v>
      </c>
      <c r="D20407" t="s">
        <v>10</v>
      </c>
      <c r="E20407">
        <v>694</v>
      </c>
      <c r="F20407">
        <v>818</v>
      </c>
      <c r="G20407">
        <v>14106</v>
      </c>
      <c r="H20407" t="s">
        <v>11</v>
      </c>
    </row>
    <row r="20408" spans="1:8">
      <c r="A20408" t="s">
        <v>18742</v>
      </c>
      <c r="B20408" t="s">
        <v>18743</v>
      </c>
      <c r="C20408">
        <v>865</v>
      </c>
      <c r="D20408" t="s">
        <v>18</v>
      </c>
      <c r="E20408">
        <v>168</v>
      </c>
      <c r="F20408">
        <v>382</v>
      </c>
      <c r="G20408">
        <v>1563</v>
      </c>
      <c r="H20408" t="s">
        <v>19</v>
      </c>
    </row>
    <row r="20409" spans="1:8">
      <c r="A20409" t="s">
        <v>18742</v>
      </c>
      <c r="B20409" t="s">
        <v>18743</v>
      </c>
      <c r="C20409">
        <v>865</v>
      </c>
      <c r="D20409" t="s">
        <v>20</v>
      </c>
      <c r="E20409">
        <v>4</v>
      </c>
      <c r="F20409">
        <v>156</v>
      </c>
      <c r="G20409">
        <v>1508</v>
      </c>
      <c r="H20409" t="s">
        <v>21</v>
      </c>
    </row>
    <row r="20410" spans="1:8">
      <c r="A20410" t="s">
        <v>18742</v>
      </c>
      <c r="B20410" t="s">
        <v>18743</v>
      </c>
      <c r="C20410">
        <v>865</v>
      </c>
      <c r="D20410" t="s">
        <v>44</v>
      </c>
      <c r="E20410">
        <v>831</v>
      </c>
      <c r="F20410">
        <v>863</v>
      </c>
      <c r="G20410">
        <v>691</v>
      </c>
      <c r="H20410" t="s">
        <v>44</v>
      </c>
    </row>
    <row r="20411" spans="1:8">
      <c r="A20411" t="s">
        <v>18744</v>
      </c>
      <c r="B20411" t="s">
        <v>18745</v>
      </c>
      <c r="C20411">
        <v>466</v>
      </c>
      <c r="D20411" t="s">
        <v>10</v>
      </c>
      <c r="E20411">
        <v>4</v>
      </c>
      <c r="F20411">
        <v>457</v>
      </c>
      <c r="G20411">
        <v>14106</v>
      </c>
      <c r="H20411" t="s">
        <v>11</v>
      </c>
    </row>
    <row r="20412" spans="1:8">
      <c r="A20412" t="s">
        <v>18746</v>
      </c>
      <c r="B20412" t="s">
        <v>18747</v>
      </c>
      <c r="C20412">
        <v>920</v>
      </c>
      <c r="D20412" t="s">
        <v>10</v>
      </c>
      <c r="E20412">
        <v>61</v>
      </c>
      <c r="F20412">
        <v>588</v>
      </c>
      <c r="G20412">
        <v>14106</v>
      </c>
      <c r="H20412" t="s">
        <v>11</v>
      </c>
    </row>
    <row r="20413" spans="1:8">
      <c r="A20413" t="s">
        <v>18746</v>
      </c>
      <c r="B20413" t="s">
        <v>18747</v>
      </c>
      <c r="C20413">
        <v>920</v>
      </c>
      <c r="D20413" t="s">
        <v>12</v>
      </c>
      <c r="E20413">
        <v>715</v>
      </c>
      <c r="F20413">
        <v>845</v>
      </c>
      <c r="G20413">
        <v>9126</v>
      </c>
      <c r="H20413" t="s">
        <v>13</v>
      </c>
    </row>
    <row r="20414" spans="1:8">
      <c r="A20414" t="s">
        <v>18748</v>
      </c>
      <c r="B20414" t="s">
        <v>18749</v>
      </c>
      <c r="C20414">
        <v>869</v>
      </c>
      <c r="D20414" t="s">
        <v>10</v>
      </c>
      <c r="E20414">
        <v>463</v>
      </c>
      <c r="F20414">
        <v>708</v>
      </c>
      <c r="G20414">
        <v>14106</v>
      </c>
      <c r="H20414" t="s">
        <v>11</v>
      </c>
    </row>
    <row r="20415" spans="1:8">
      <c r="A20415" t="s">
        <v>18748</v>
      </c>
      <c r="B20415" t="s">
        <v>18749</v>
      </c>
      <c r="C20415">
        <v>869</v>
      </c>
      <c r="D20415" t="s">
        <v>10</v>
      </c>
      <c r="E20415">
        <v>702</v>
      </c>
      <c r="F20415">
        <v>825</v>
      </c>
      <c r="G20415">
        <v>14106</v>
      </c>
      <c r="H20415" t="s">
        <v>11</v>
      </c>
    </row>
    <row r="20416" spans="1:8">
      <c r="A20416" t="s">
        <v>18748</v>
      </c>
      <c r="B20416" t="s">
        <v>18749</v>
      </c>
      <c r="C20416">
        <v>869</v>
      </c>
      <c r="D20416" t="s">
        <v>18</v>
      </c>
      <c r="E20416">
        <v>173</v>
      </c>
      <c r="F20416">
        <v>386</v>
      </c>
      <c r="G20416">
        <v>1563</v>
      </c>
      <c r="H20416" t="s">
        <v>19</v>
      </c>
    </row>
    <row r="20417" spans="1:8">
      <c r="A20417" t="s">
        <v>18748</v>
      </c>
      <c r="B20417" t="s">
        <v>18749</v>
      </c>
      <c r="C20417">
        <v>869</v>
      </c>
      <c r="D20417" t="s">
        <v>20</v>
      </c>
      <c r="E20417">
        <v>9</v>
      </c>
      <c r="F20417">
        <v>161</v>
      </c>
      <c r="G20417">
        <v>1508</v>
      </c>
      <c r="H20417" t="s">
        <v>21</v>
      </c>
    </row>
    <row r="20418" spans="1:8">
      <c r="A20418" t="s">
        <v>18750</v>
      </c>
      <c r="B20418" t="s">
        <v>18751</v>
      </c>
      <c r="C20418">
        <v>874</v>
      </c>
      <c r="D20418" t="s">
        <v>10</v>
      </c>
      <c r="E20418">
        <v>51</v>
      </c>
      <c r="F20418">
        <v>543</v>
      </c>
      <c r="G20418">
        <v>14106</v>
      </c>
      <c r="H20418" t="s">
        <v>11</v>
      </c>
    </row>
    <row r="20419" spans="1:8">
      <c r="A20419" t="s">
        <v>18750</v>
      </c>
      <c r="B20419" t="s">
        <v>18751</v>
      </c>
      <c r="C20419">
        <v>874</v>
      </c>
      <c r="D20419" t="s">
        <v>12</v>
      </c>
      <c r="E20419">
        <v>664</v>
      </c>
      <c r="F20419">
        <v>799</v>
      </c>
      <c r="G20419">
        <v>9126</v>
      </c>
      <c r="H20419" t="s">
        <v>13</v>
      </c>
    </row>
    <row r="20420" spans="1:8">
      <c r="A20420" t="s">
        <v>18752</v>
      </c>
      <c r="B20420" t="s">
        <v>18753</v>
      </c>
      <c r="C20420">
        <v>472</v>
      </c>
      <c r="D20420" t="s">
        <v>10</v>
      </c>
      <c r="E20420">
        <v>5</v>
      </c>
      <c r="F20420">
        <v>462</v>
      </c>
      <c r="G20420">
        <v>14106</v>
      </c>
      <c r="H20420" t="s">
        <v>11</v>
      </c>
    </row>
    <row r="20421" spans="1:8">
      <c r="A20421" t="s">
        <v>18754</v>
      </c>
      <c r="B20421" t="s">
        <v>18755</v>
      </c>
      <c r="C20421">
        <v>768</v>
      </c>
      <c r="D20421" t="s">
        <v>10</v>
      </c>
      <c r="E20421">
        <v>5</v>
      </c>
      <c r="F20421">
        <v>465</v>
      </c>
      <c r="G20421">
        <v>14106</v>
      </c>
      <c r="H20421" t="s">
        <v>11</v>
      </c>
    </row>
    <row r="20422" spans="1:8">
      <c r="A20422" t="s">
        <v>18754</v>
      </c>
      <c r="B20422" t="s">
        <v>18755</v>
      </c>
      <c r="C20422">
        <v>768</v>
      </c>
      <c r="D20422" t="s">
        <v>12</v>
      </c>
      <c r="E20422">
        <v>538</v>
      </c>
      <c r="F20422">
        <v>664</v>
      </c>
      <c r="G20422">
        <v>9126</v>
      </c>
      <c r="H20422" t="s">
        <v>13</v>
      </c>
    </row>
    <row r="20423" spans="1:8">
      <c r="A20423" t="s">
        <v>18756</v>
      </c>
      <c r="B20423" t="s">
        <v>18757</v>
      </c>
      <c r="C20423">
        <v>689</v>
      </c>
      <c r="D20423" t="s">
        <v>10</v>
      </c>
      <c r="E20423">
        <v>20</v>
      </c>
      <c r="F20423">
        <v>324</v>
      </c>
      <c r="G20423">
        <v>14106</v>
      </c>
      <c r="H20423" t="s">
        <v>11</v>
      </c>
    </row>
    <row r="20424" spans="1:8">
      <c r="A20424" t="s">
        <v>18756</v>
      </c>
      <c r="B20424" t="s">
        <v>18757</v>
      </c>
      <c r="C20424">
        <v>689</v>
      </c>
      <c r="D20424" t="s">
        <v>10</v>
      </c>
      <c r="E20424">
        <v>317</v>
      </c>
      <c r="F20424">
        <v>446</v>
      </c>
      <c r="G20424">
        <v>14106</v>
      </c>
      <c r="H20424" t="s">
        <v>11</v>
      </c>
    </row>
    <row r="20425" spans="1:8">
      <c r="A20425" t="s">
        <v>18756</v>
      </c>
      <c r="B20425" t="s">
        <v>18757</v>
      </c>
      <c r="C20425">
        <v>689</v>
      </c>
      <c r="D20425" t="s">
        <v>12</v>
      </c>
      <c r="E20425">
        <v>482</v>
      </c>
      <c r="F20425">
        <v>613</v>
      </c>
      <c r="G20425">
        <v>9126</v>
      </c>
      <c r="H20425" t="s">
        <v>13</v>
      </c>
    </row>
    <row r="20426" spans="1:8">
      <c r="A20426" t="s">
        <v>18758</v>
      </c>
      <c r="B20426" t="s">
        <v>18759</v>
      </c>
      <c r="C20426">
        <v>788</v>
      </c>
      <c r="D20426" t="s">
        <v>10</v>
      </c>
      <c r="E20426">
        <v>63</v>
      </c>
      <c r="F20426">
        <v>503</v>
      </c>
      <c r="G20426">
        <v>14106</v>
      </c>
      <c r="H20426" t="s">
        <v>11</v>
      </c>
    </row>
    <row r="20427" spans="1:8">
      <c r="A20427" t="s">
        <v>18758</v>
      </c>
      <c r="B20427" t="s">
        <v>18759</v>
      </c>
      <c r="C20427">
        <v>788</v>
      </c>
      <c r="D20427" t="s">
        <v>12</v>
      </c>
      <c r="E20427">
        <v>582</v>
      </c>
      <c r="F20427">
        <v>712</v>
      </c>
      <c r="G20427">
        <v>9126</v>
      </c>
      <c r="H20427" t="s">
        <v>13</v>
      </c>
    </row>
    <row r="20428" spans="1:8">
      <c r="A20428" t="s">
        <v>18760</v>
      </c>
      <c r="B20428" t="s">
        <v>18761</v>
      </c>
      <c r="C20428">
        <v>799</v>
      </c>
      <c r="D20428" t="s">
        <v>10</v>
      </c>
      <c r="E20428">
        <v>62</v>
      </c>
      <c r="F20428">
        <v>512</v>
      </c>
      <c r="G20428">
        <v>14106</v>
      </c>
      <c r="H20428" t="s">
        <v>11</v>
      </c>
    </row>
    <row r="20429" spans="1:8">
      <c r="A20429" t="s">
        <v>18760</v>
      </c>
      <c r="B20429" t="s">
        <v>18761</v>
      </c>
      <c r="C20429">
        <v>799</v>
      </c>
      <c r="D20429" t="s">
        <v>12</v>
      </c>
      <c r="E20429">
        <v>592</v>
      </c>
      <c r="F20429">
        <v>721</v>
      </c>
      <c r="G20429">
        <v>9126</v>
      </c>
      <c r="H20429" t="s">
        <v>13</v>
      </c>
    </row>
    <row r="20430" spans="1:8">
      <c r="A20430" t="s">
        <v>18762</v>
      </c>
      <c r="B20430" t="s">
        <v>18763</v>
      </c>
      <c r="C20430">
        <v>472</v>
      </c>
      <c r="D20430" t="s">
        <v>10</v>
      </c>
      <c r="E20430">
        <v>5</v>
      </c>
      <c r="F20430">
        <v>457</v>
      </c>
      <c r="G20430">
        <v>14106</v>
      </c>
      <c r="H20430" t="s">
        <v>11</v>
      </c>
    </row>
    <row r="20431" spans="1:8">
      <c r="A20431" t="s">
        <v>18764</v>
      </c>
      <c r="B20431" t="s">
        <v>18765</v>
      </c>
      <c r="C20431">
        <v>875</v>
      </c>
      <c r="D20431" t="s">
        <v>10</v>
      </c>
      <c r="E20431">
        <v>31</v>
      </c>
      <c r="F20431">
        <v>544</v>
      </c>
      <c r="G20431">
        <v>14106</v>
      </c>
      <c r="H20431" t="s">
        <v>11</v>
      </c>
    </row>
    <row r="20432" spans="1:8">
      <c r="A20432" t="s">
        <v>18764</v>
      </c>
      <c r="B20432" t="s">
        <v>18765</v>
      </c>
      <c r="C20432">
        <v>875</v>
      </c>
      <c r="D20432" t="s">
        <v>12</v>
      </c>
      <c r="E20432">
        <v>672</v>
      </c>
      <c r="F20432">
        <v>802</v>
      </c>
      <c r="G20432">
        <v>9126</v>
      </c>
      <c r="H20432" t="s">
        <v>13</v>
      </c>
    </row>
    <row r="20433" spans="1:8">
      <c r="A20433" t="s">
        <v>18766</v>
      </c>
      <c r="B20433" t="s">
        <v>18767</v>
      </c>
      <c r="C20433">
        <v>754</v>
      </c>
      <c r="D20433" t="s">
        <v>10</v>
      </c>
      <c r="E20433">
        <v>31</v>
      </c>
      <c r="F20433">
        <v>477</v>
      </c>
      <c r="G20433">
        <v>14106</v>
      </c>
      <c r="H20433" t="s">
        <v>11</v>
      </c>
    </row>
    <row r="20434" spans="1:8">
      <c r="A20434" t="s">
        <v>18766</v>
      </c>
      <c r="B20434" t="s">
        <v>18767</v>
      </c>
      <c r="C20434">
        <v>754</v>
      </c>
      <c r="D20434" t="s">
        <v>12</v>
      </c>
      <c r="E20434">
        <v>556</v>
      </c>
      <c r="F20434">
        <v>686</v>
      </c>
      <c r="G20434">
        <v>9126</v>
      </c>
      <c r="H20434" t="s">
        <v>13</v>
      </c>
    </row>
    <row r="20435" spans="1:8">
      <c r="A20435" t="s">
        <v>18768</v>
      </c>
      <c r="B20435" t="s">
        <v>18769</v>
      </c>
      <c r="C20435">
        <v>923</v>
      </c>
      <c r="D20435" t="s">
        <v>10</v>
      </c>
      <c r="E20435">
        <v>406</v>
      </c>
      <c r="F20435">
        <v>894</v>
      </c>
      <c r="G20435">
        <v>14106</v>
      </c>
      <c r="H20435" t="s">
        <v>11</v>
      </c>
    </row>
    <row r="20436" spans="1:8">
      <c r="A20436" t="s">
        <v>18768</v>
      </c>
      <c r="B20436" t="s">
        <v>18769</v>
      </c>
      <c r="C20436">
        <v>923</v>
      </c>
      <c r="D20436" t="s">
        <v>18</v>
      </c>
      <c r="E20436">
        <v>174</v>
      </c>
      <c r="F20436">
        <v>405</v>
      </c>
      <c r="G20436">
        <v>1563</v>
      </c>
      <c r="H20436" t="s">
        <v>19</v>
      </c>
    </row>
    <row r="20437" spans="1:8">
      <c r="A20437" t="s">
        <v>18768</v>
      </c>
      <c r="B20437" t="s">
        <v>18769</v>
      </c>
      <c r="C20437">
        <v>923</v>
      </c>
      <c r="D20437" t="s">
        <v>20</v>
      </c>
      <c r="E20437">
        <v>6</v>
      </c>
      <c r="F20437">
        <v>162</v>
      </c>
      <c r="G20437">
        <v>1508</v>
      </c>
      <c r="H20437" t="s">
        <v>21</v>
      </c>
    </row>
    <row r="20438" spans="1:8">
      <c r="A20438" t="s">
        <v>18770</v>
      </c>
      <c r="B20438" t="s">
        <v>18771</v>
      </c>
      <c r="C20438">
        <v>476</v>
      </c>
      <c r="D20438" t="s">
        <v>10</v>
      </c>
      <c r="E20438">
        <v>5</v>
      </c>
      <c r="F20438">
        <v>468</v>
      </c>
      <c r="G20438">
        <v>14106</v>
      </c>
      <c r="H20438" t="s">
        <v>11</v>
      </c>
    </row>
    <row r="20439" spans="1:8">
      <c r="A20439" t="s">
        <v>18772</v>
      </c>
      <c r="B20439" t="s">
        <v>18773</v>
      </c>
      <c r="C20439">
        <v>888</v>
      </c>
      <c r="D20439" t="s">
        <v>10</v>
      </c>
      <c r="E20439">
        <v>51</v>
      </c>
      <c r="F20439">
        <v>558</v>
      </c>
      <c r="G20439">
        <v>14106</v>
      </c>
      <c r="H20439" t="s">
        <v>11</v>
      </c>
    </row>
    <row r="20440" spans="1:8">
      <c r="A20440" t="s">
        <v>18772</v>
      </c>
      <c r="B20440" t="s">
        <v>18773</v>
      </c>
      <c r="C20440">
        <v>888</v>
      </c>
      <c r="D20440" t="s">
        <v>12</v>
      </c>
      <c r="E20440">
        <v>686</v>
      </c>
      <c r="F20440">
        <v>816</v>
      </c>
      <c r="G20440">
        <v>9126</v>
      </c>
      <c r="H20440" t="s">
        <v>13</v>
      </c>
    </row>
    <row r="20441" spans="1:8">
      <c r="A20441" t="s">
        <v>18774</v>
      </c>
      <c r="B20441" t="s">
        <v>18775</v>
      </c>
      <c r="C20441">
        <v>425</v>
      </c>
      <c r="D20441" t="s">
        <v>10</v>
      </c>
      <c r="E20441">
        <v>10</v>
      </c>
      <c r="F20441">
        <v>294</v>
      </c>
      <c r="G20441">
        <v>14106</v>
      </c>
      <c r="H20441" t="s">
        <v>11</v>
      </c>
    </row>
    <row r="20442" spans="1:8">
      <c r="A20442" t="s">
        <v>18774</v>
      </c>
      <c r="B20442" t="s">
        <v>18775</v>
      </c>
      <c r="C20442">
        <v>425</v>
      </c>
      <c r="D20442" t="s">
        <v>10</v>
      </c>
      <c r="E20442">
        <v>288</v>
      </c>
      <c r="F20442">
        <v>417</v>
      </c>
      <c r="G20442">
        <v>14106</v>
      </c>
      <c r="H20442" t="s">
        <v>11</v>
      </c>
    </row>
    <row r="20443" spans="1:8">
      <c r="A20443" t="s">
        <v>18776</v>
      </c>
      <c r="B20443" t="s">
        <v>18777</v>
      </c>
      <c r="C20443">
        <v>920</v>
      </c>
      <c r="D20443" t="s">
        <v>10</v>
      </c>
      <c r="E20443">
        <v>58</v>
      </c>
      <c r="F20443">
        <v>159</v>
      </c>
      <c r="G20443">
        <v>14106</v>
      </c>
      <c r="H20443" t="s">
        <v>11</v>
      </c>
    </row>
    <row r="20444" spans="1:8">
      <c r="A20444" t="s">
        <v>18776</v>
      </c>
      <c r="B20444" t="s">
        <v>18777</v>
      </c>
      <c r="C20444">
        <v>920</v>
      </c>
      <c r="D20444" t="s">
        <v>10</v>
      </c>
      <c r="E20444">
        <v>193</v>
      </c>
      <c r="F20444">
        <v>632</v>
      </c>
      <c r="G20444">
        <v>14106</v>
      </c>
      <c r="H20444" t="s">
        <v>11</v>
      </c>
    </row>
    <row r="20445" spans="1:8">
      <c r="A20445" t="s">
        <v>18776</v>
      </c>
      <c r="B20445" t="s">
        <v>18777</v>
      </c>
      <c r="C20445">
        <v>920</v>
      </c>
      <c r="D20445" t="s">
        <v>12</v>
      </c>
      <c r="E20445">
        <v>760</v>
      </c>
      <c r="F20445">
        <v>889</v>
      </c>
      <c r="G20445">
        <v>9126</v>
      </c>
      <c r="H20445" t="s">
        <v>13</v>
      </c>
    </row>
    <row r="20446" spans="1:8">
      <c r="A20446" t="s">
        <v>18778</v>
      </c>
      <c r="B20446" t="s">
        <v>18779</v>
      </c>
      <c r="C20446">
        <v>777</v>
      </c>
      <c r="D20446" t="s">
        <v>10</v>
      </c>
      <c r="E20446">
        <v>66</v>
      </c>
      <c r="F20446">
        <v>500</v>
      </c>
      <c r="G20446">
        <v>14106</v>
      </c>
      <c r="H20446" t="s">
        <v>11</v>
      </c>
    </row>
    <row r="20447" spans="1:8">
      <c r="A20447" t="s">
        <v>18778</v>
      </c>
      <c r="B20447" t="s">
        <v>18779</v>
      </c>
      <c r="C20447">
        <v>777</v>
      </c>
      <c r="D20447" t="s">
        <v>12</v>
      </c>
      <c r="E20447">
        <v>579</v>
      </c>
      <c r="F20447">
        <v>709</v>
      </c>
      <c r="G20447">
        <v>9126</v>
      </c>
      <c r="H20447" t="s">
        <v>13</v>
      </c>
    </row>
    <row r="20448" spans="1:8">
      <c r="A20448" t="s">
        <v>18780</v>
      </c>
      <c r="B20448" t="s">
        <v>18781</v>
      </c>
      <c r="C20448">
        <v>753</v>
      </c>
      <c r="D20448" t="s">
        <v>10</v>
      </c>
      <c r="E20448">
        <v>12</v>
      </c>
      <c r="F20448">
        <v>473</v>
      </c>
      <c r="G20448">
        <v>14106</v>
      </c>
      <c r="H20448" t="s">
        <v>11</v>
      </c>
    </row>
    <row r="20449" spans="1:8">
      <c r="A20449" t="s">
        <v>18780</v>
      </c>
      <c r="B20449" t="s">
        <v>18781</v>
      </c>
      <c r="C20449">
        <v>753</v>
      </c>
      <c r="D20449" t="s">
        <v>12</v>
      </c>
      <c r="E20449">
        <v>552</v>
      </c>
      <c r="F20449">
        <v>682</v>
      </c>
      <c r="G20449">
        <v>9126</v>
      </c>
      <c r="H20449" t="s">
        <v>13</v>
      </c>
    </row>
    <row r="20450" spans="1:8">
      <c r="A20450" t="s">
        <v>18782</v>
      </c>
      <c r="B20450" t="s">
        <v>18783</v>
      </c>
      <c r="C20450">
        <v>886</v>
      </c>
      <c r="D20450" t="s">
        <v>10</v>
      </c>
      <c r="E20450">
        <v>55</v>
      </c>
      <c r="F20450">
        <v>568</v>
      </c>
      <c r="G20450">
        <v>14106</v>
      </c>
      <c r="H20450" t="s">
        <v>11</v>
      </c>
    </row>
    <row r="20451" spans="1:8">
      <c r="A20451" t="s">
        <v>18782</v>
      </c>
      <c r="B20451" t="s">
        <v>18783</v>
      </c>
      <c r="C20451">
        <v>886</v>
      </c>
      <c r="D20451" t="s">
        <v>12</v>
      </c>
      <c r="E20451">
        <v>696</v>
      </c>
      <c r="F20451">
        <v>819</v>
      </c>
      <c r="G20451">
        <v>9126</v>
      </c>
      <c r="H20451" t="s">
        <v>13</v>
      </c>
    </row>
    <row r="20452" spans="1:8">
      <c r="A20452" t="s">
        <v>18784</v>
      </c>
      <c r="B20452" t="s">
        <v>18785</v>
      </c>
      <c r="C20452">
        <v>419</v>
      </c>
      <c r="D20452" t="s">
        <v>10</v>
      </c>
      <c r="E20452">
        <v>56</v>
      </c>
      <c r="F20452">
        <v>402</v>
      </c>
      <c r="G20452">
        <v>14106</v>
      </c>
      <c r="H20452" t="s">
        <v>11</v>
      </c>
    </row>
    <row r="20453" spans="1:8">
      <c r="A20453" t="s">
        <v>18786</v>
      </c>
      <c r="B20453" t="s">
        <v>18787</v>
      </c>
      <c r="C20453">
        <v>210</v>
      </c>
      <c r="D20453" t="s">
        <v>10</v>
      </c>
      <c r="E20453">
        <v>30</v>
      </c>
      <c r="F20453">
        <v>207</v>
      </c>
      <c r="G20453">
        <v>14106</v>
      </c>
      <c r="H20453" t="s">
        <v>11</v>
      </c>
    </row>
    <row r="20454" spans="1:8">
      <c r="A20454" t="s">
        <v>18788</v>
      </c>
      <c r="B20454" t="s">
        <v>18789</v>
      </c>
      <c r="C20454">
        <v>574</v>
      </c>
      <c r="D20454" t="s">
        <v>10</v>
      </c>
      <c r="E20454">
        <v>12</v>
      </c>
      <c r="F20454">
        <v>295</v>
      </c>
      <c r="G20454">
        <v>14106</v>
      </c>
      <c r="H20454" t="s">
        <v>11</v>
      </c>
    </row>
    <row r="20455" spans="1:8">
      <c r="A20455" t="s">
        <v>18788</v>
      </c>
      <c r="B20455" t="s">
        <v>18789</v>
      </c>
      <c r="C20455">
        <v>574</v>
      </c>
      <c r="D20455" t="s">
        <v>12</v>
      </c>
      <c r="E20455">
        <v>374</v>
      </c>
      <c r="F20455">
        <v>504</v>
      </c>
      <c r="G20455">
        <v>9126</v>
      </c>
      <c r="H20455" t="s">
        <v>13</v>
      </c>
    </row>
    <row r="20456" spans="1:8">
      <c r="A20456" t="s">
        <v>18790</v>
      </c>
      <c r="B20456" t="s">
        <v>18791</v>
      </c>
      <c r="C20456">
        <v>397</v>
      </c>
      <c r="D20456" t="s">
        <v>10</v>
      </c>
      <c r="E20456">
        <v>4</v>
      </c>
      <c r="F20456">
        <v>238</v>
      </c>
      <c r="G20456">
        <v>14106</v>
      </c>
      <c r="H20456" t="s">
        <v>11</v>
      </c>
    </row>
    <row r="20457" spans="1:8">
      <c r="A20457" t="s">
        <v>18790</v>
      </c>
      <c r="B20457" t="s">
        <v>18791</v>
      </c>
      <c r="C20457">
        <v>397</v>
      </c>
      <c r="D20457" t="s">
        <v>10</v>
      </c>
      <c r="E20457">
        <v>234</v>
      </c>
      <c r="F20457">
        <v>354</v>
      </c>
      <c r="G20457">
        <v>14106</v>
      </c>
      <c r="H20457" t="s">
        <v>11</v>
      </c>
    </row>
    <row r="20458" spans="1:8">
      <c r="A20458" t="s">
        <v>18792</v>
      </c>
      <c r="B20458" t="s">
        <v>18793</v>
      </c>
      <c r="C20458">
        <v>788</v>
      </c>
      <c r="D20458" t="s">
        <v>10</v>
      </c>
      <c r="E20458">
        <v>69</v>
      </c>
      <c r="F20458">
        <v>509</v>
      </c>
      <c r="G20458">
        <v>14106</v>
      </c>
      <c r="H20458" t="s">
        <v>11</v>
      </c>
    </row>
    <row r="20459" spans="1:8">
      <c r="A20459" t="s">
        <v>18792</v>
      </c>
      <c r="B20459" t="s">
        <v>18793</v>
      </c>
      <c r="C20459">
        <v>788</v>
      </c>
      <c r="D20459" t="s">
        <v>12</v>
      </c>
      <c r="E20459">
        <v>588</v>
      </c>
      <c r="F20459">
        <v>718</v>
      </c>
      <c r="G20459">
        <v>9126</v>
      </c>
      <c r="H20459" t="s">
        <v>13</v>
      </c>
    </row>
    <row r="20460" spans="1:8">
      <c r="A20460" t="s">
        <v>18794</v>
      </c>
      <c r="B20460" t="s">
        <v>18795</v>
      </c>
      <c r="C20460">
        <v>890</v>
      </c>
      <c r="D20460" t="s">
        <v>10</v>
      </c>
      <c r="E20460">
        <v>54</v>
      </c>
      <c r="F20460">
        <v>566</v>
      </c>
      <c r="G20460">
        <v>14106</v>
      </c>
      <c r="H20460" t="s">
        <v>11</v>
      </c>
    </row>
    <row r="20461" spans="1:8">
      <c r="A20461" t="s">
        <v>18794</v>
      </c>
      <c r="B20461" t="s">
        <v>18795</v>
      </c>
      <c r="C20461">
        <v>890</v>
      </c>
      <c r="D20461" t="s">
        <v>12</v>
      </c>
      <c r="E20461">
        <v>694</v>
      </c>
      <c r="F20461">
        <v>823</v>
      </c>
      <c r="G20461">
        <v>9126</v>
      </c>
      <c r="H20461" t="s">
        <v>13</v>
      </c>
    </row>
    <row r="20462" spans="1:8">
      <c r="A20462" t="s">
        <v>18794</v>
      </c>
      <c r="B20462" t="s">
        <v>18795</v>
      </c>
      <c r="C20462">
        <v>890</v>
      </c>
      <c r="D20462" t="s">
        <v>1382</v>
      </c>
      <c r="E20462">
        <v>856</v>
      </c>
      <c r="F20462">
        <v>887</v>
      </c>
      <c r="G20462">
        <v>58</v>
      </c>
      <c r="H20462" t="s">
        <v>1382</v>
      </c>
    </row>
    <row r="20463" spans="1:8">
      <c r="A20463" t="s">
        <v>18796</v>
      </c>
      <c r="B20463" t="s">
        <v>18797</v>
      </c>
      <c r="C20463">
        <v>905</v>
      </c>
      <c r="D20463" t="s">
        <v>10</v>
      </c>
      <c r="E20463">
        <v>58</v>
      </c>
      <c r="F20463">
        <v>571</v>
      </c>
      <c r="G20463">
        <v>14106</v>
      </c>
      <c r="H20463" t="s">
        <v>11</v>
      </c>
    </row>
    <row r="20464" spans="1:8">
      <c r="A20464" t="s">
        <v>18796</v>
      </c>
      <c r="B20464" t="s">
        <v>18797</v>
      </c>
      <c r="C20464">
        <v>905</v>
      </c>
      <c r="D20464" t="s">
        <v>12</v>
      </c>
      <c r="E20464">
        <v>699</v>
      </c>
      <c r="F20464">
        <v>829</v>
      </c>
      <c r="G20464">
        <v>9126</v>
      </c>
      <c r="H20464" t="s">
        <v>13</v>
      </c>
    </row>
    <row r="20465" spans="1:8">
      <c r="A20465" t="s">
        <v>18798</v>
      </c>
      <c r="B20465" t="s">
        <v>18799</v>
      </c>
      <c r="C20465">
        <v>478</v>
      </c>
      <c r="D20465" t="s">
        <v>10</v>
      </c>
      <c r="E20465">
        <v>5</v>
      </c>
      <c r="F20465">
        <v>459</v>
      </c>
      <c r="G20465">
        <v>14106</v>
      </c>
      <c r="H20465" t="s">
        <v>11</v>
      </c>
    </row>
    <row r="20466" spans="1:8">
      <c r="A20466" t="s">
        <v>18800</v>
      </c>
      <c r="B20466" t="s">
        <v>18801</v>
      </c>
      <c r="C20466">
        <v>466</v>
      </c>
      <c r="D20466" t="s">
        <v>10</v>
      </c>
      <c r="E20466">
        <v>4</v>
      </c>
      <c r="F20466">
        <v>457</v>
      </c>
      <c r="G20466">
        <v>14106</v>
      </c>
      <c r="H20466" t="s">
        <v>11</v>
      </c>
    </row>
    <row r="20467" spans="1:8">
      <c r="A20467" t="s">
        <v>18802</v>
      </c>
      <c r="B20467" t="s">
        <v>18803</v>
      </c>
      <c r="C20467">
        <v>839</v>
      </c>
      <c r="D20467" t="s">
        <v>10</v>
      </c>
      <c r="E20467">
        <v>438</v>
      </c>
      <c r="F20467">
        <v>675</v>
      </c>
      <c r="G20467">
        <v>14106</v>
      </c>
      <c r="H20467" t="s">
        <v>11</v>
      </c>
    </row>
    <row r="20468" spans="1:8">
      <c r="A20468" t="s">
        <v>18802</v>
      </c>
      <c r="B20468" t="s">
        <v>18803</v>
      </c>
      <c r="C20468">
        <v>839</v>
      </c>
      <c r="D20468" t="s">
        <v>10</v>
      </c>
      <c r="E20468">
        <v>669</v>
      </c>
      <c r="F20468">
        <v>792</v>
      </c>
      <c r="G20468">
        <v>14106</v>
      </c>
      <c r="H20468" t="s">
        <v>11</v>
      </c>
    </row>
    <row r="20469" spans="1:8">
      <c r="A20469" t="s">
        <v>18802</v>
      </c>
      <c r="B20469" t="s">
        <v>18803</v>
      </c>
      <c r="C20469">
        <v>839</v>
      </c>
      <c r="D20469" t="s">
        <v>18</v>
      </c>
      <c r="E20469">
        <v>142</v>
      </c>
      <c r="F20469">
        <v>356</v>
      </c>
      <c r="G20469">
        <v>1563</v>
      </c>
      <c r="H20469" t="s">
        <v>19</v>
      </c>
    </row>
    <row r="20470" spans="1:8">
      <c r="A20470" t="s">
        <v>18802</v>
      </c>
      <c r="B20470" t="s">
        <v>18803</v>
      </c>
      <c r="C20470">
        <v>839</v>
      </c>
      <c r="D20470" t="s">
        <v>20</v>
      </c>
      <c r="E20470">
        <v>1</v>
      </c>
      <c r="F20470">
        <v>130</v>
      </c>
      <c r="G20470">
        <v>1508</v>
      </c>
      <c r="H20470" t="s">
        <v>21</v>
      </c>
    </row>
    <row r="20471" spans="1:8">
      <c r="A20471" t="s">
        <v>18802</v>
      </c>
      <c r="B20471" t="s">
        <v>18803</v>
      </c>
      <c r="C20471">
        <v>839</v>
      </c>
      <c r="D20471" t="s">
        <v>44</v>
      </c>
      <c r="E20471">
        <v>805</v>
      </c>
      <c r="F20471">
        <v>837</v>
      </c>
      <c r="G20471">
        <v>691</v>
      </c>
      <c r="H20471" t="s">
        <v>44</v>
      </c>
    </row>
    <row r="20472" spans="1:8">
      <c r="A20472" t="s">
        <v>18804</v>
      </c>
      <c r="B20472" t="s">
        <v>18805</v>
      </c>
      <c r="C20472">
        <v>753</v>
      </c>
      <c r="D20472" t="s">
        <v>10</v>
      </c>
      <c r="E20472">
        <v>38</v>
      </c>
      <c r="F20472">
        <v>471</v>
      </c>
      <c r="G20472">
        <v>14106</v>
      </c>
      <c r="H20472" t="s">
        <v>11</v>
      </c>
    </row>
    <row r="20473" spans="1:8">
      <c r="A20473" t="s">
        <v>18804</v>
      </c>
      <c r="B20473" t="s">
        <v>18805</v>
      </c>
      <c r="C20473">
        <v>753</v>
      </c>
      <c r="D20473" t="s">
        <v>12</v>
      </c>
      <c r="E20473">
        <v>624</v>
      </c>
      <c r="F20473">
        <v>685</v>
      </c>
      <c r="G20473">
        <v>9126</v>
      </c>
      <c r="H20473" t="s">
        <v>13</v>
      </c>
    </row>
    <row r="20474" spans="1:8">
      <c r="A20474" t="s">
        <v>18806</v>
      </c>
      <c r="B20474" t="s">
        <v>18807</v>
      </c>
      <c r="C20474">
        <v>891</v>
      </c>
      <c r="D20474" t="s">
        <v>10</v>
      </c>
      <c r="E20474">
        <v>57</v>
      </c>
      <c r="F20474">
        <v>562</v>
      </c>
      <c r="G20474">
        <v>14106</v>
      </c>
      <c r="H20474" t="s">
        <v>11</v>
      </c>
    </row>
    <row r="20475" spans="1:8">
      <c r="A20475" t="s">
        <v>18806</v>
      </c>
      <c r="B20475" t="s">
        <v>18807</v>
      </c>
      <c r="C20475">
        <v>891</v>
      </c>
      <c r="D20475" t="s">
        <v>12</v>
      </c>
      <c r="E20475">
        <v>689</v>
      </c>
      <c r="F20475">
        <v>819</v>
      </c>
      <c r="G20475">
        <v>9126</v>
      </c>
      <c r="H20475" t="s">
        <v>13</v>
      </c>
    </row>
    <row r="20476" spans="1:8">
      <c r="A20476" t="s">
        <v>18806</v>
      </c>
      <c r="B20476" t="s">
        <v>18807</v>
      </c>
      <c r="C20476">
        <v>891</v>
      </c>
      <c r="D20476" t="s">
        <v>139</v>
      </c>
      <c r="E20476">
        <v>1</v>
      </c>
      <c r="F20476">
        <v>33</v>
      </c>
      <c r="G20476">
        <v>401</v>
      </c>
      <c r="H20476" t="s">
        <v>139</v>
      </c>
    </row>
    <row r="20477" spans="1:8">
      <c r="A20477" t="s">
        <v>18808</v>
      </c>
      <c r="B20477" t="s">
        <v>18809</v>
      </c>
      <c r="C20477">
        <v>755</v>
      </c>
      <c r="D20477" t="s">
        <v>10</v>
      </c>
      <c r="E20477">
        <v>31</v>
      </c>
      <c r="F20477">
        <v>477</v>
      </c>
      <c r="G20477">
        <v>14106</v>
      </c>
      <c r="H20477" t="s">
        <v>11</v>
      </c>
    </row>
    <row r="20478" spans="1:8">
      <c r="A20478" t="s">
        <v>18808</v>
      </c>
      <c r="B20478" t="s">
        <v>18809</v>
      </c>
      <c r="C20478">
        <v>755</v>
      </c>
      <c r="D20478" t="s">
        <v>12</v>
      </c>
      <c r="E20478">
        <v>556</v>
      </c>
      <c r="F20478">
        <v>686</v>
      </c>
      <c r="G20478">
        <v>9126</v>
      </c>
      <c r="H20478" t="s">
        <v>13</v>
      </c>
    </row>
    <row r="20479" spans="1:8">
      <c r="A20479" t="s">
        <v>18810</v>
      </c>
      <c r="B20479" t="s">
        <v>18811</v>
      </c>
      <c r="C20479">
        <v>472</v>
      </c>
      <c r="D20479" t="s">
        <v>10</v>
      </c>
      <c r="E20479">
        <v>4</v>
      </c>
      <c r="F20479">
        <v>457</v>
      </c>
      <c r="G20479">
        <v>14106</v>
      </c>
      <c r="H20479" t="s">
        <v>11</v>
      </c>
    </row>
    <row r="20480" spans="1:8">
      <c r="A20480" t="s">
        <v>18812</v>
      </c>
      <c r="B20480" t="s">
        <v>18813</v>
      </c>
      <c r="C20480">
        <v>902</v>
      </c>
      <c r="D20480" t="s">
        <v>10</v>
      </c>
      <c r="E20480">
        <v>56</v>
      </c>
      <c r="F20480">
        <v>568</v>
      </c>
      <c r="G20480">
        <v>14106</v>
      </c>
      <c r="H20480" t="s">
        <v>11</v>
      </c>
    </row>
    <row r="20481" spans="1:8">
      <c r="A20481" t="s">
        <v>18812</v>
      </c>
      <c r="B20481" t="s">
        <v>18813</v>
      </c>
      <c r="C20481">
        <v>902</v>
      </c>
      <c r="D20481" t="s">
        <v>12</v>
      </c>
      <c r="E20481">
        <v>694</v>
      </c>
      <c r="F20481">
        <v>824</v>
      </c>
      <c r="G20481">
        <v>9126</v>
      </c>
      <c r="H20481" t="s">
        <v>13</v>
      </c>
    </row>
    <row r="20482" spans="1:8">
      <c r="A20482" t="s">
        <v>18814</v>
      </c>
      <c r="B20482" t="s">
        <v>18815</v>
      </c>
      <c r="C20482">
        <v>418</v>
      </c>
      <c r="D20482" t="s">
        <v>10</v>
      </c>
      <c r="E20482">
        <v>4</v>
      </c>
      <c r="F20482">
        <v>283</v>
      </c>
      <c r="G20482">
        <v>14106</v>
      </c>
      <c r="H20482" t="s">
        <v>11</v>
      </c>
    </row>
    <row r="20483" spans="1:8">
      <c r="A20483" t="s">
        <v>18814</v>
      </c>
      <c r="B20483" t="s">
        <v>18815</v>
      </c>
      <c r="C20483">
        <v>418</v>
      </c>
      <c r="D20483" t="s">
        <v>10</v>
      </c>
      <c r="E20483">
        <v>269</v>
      </c>
      <c r="F20483">
        <v>403</v>
      </c>
      <c r="G20483">
        <v>14106</v>
      </c>
      <c r="H20483" t="s">
        <v>11</v>
      </c>
    </row>
    <row r="20484" spans="1:8">
      <c r="A20484" t="s">
        <v>18816</v>
      </c>
      <c r="B20484" t="s">
        <v>18817</v>
      </c>
      <c r="C20484">
        <v>420</v>
      </c>
      <c r="D20484" t="s">
        <v>10</v>
      </c>
      <c r="E20484">
        <v>2</v>
      </c>
      <c r="F20484">
        <v>292</v>
      </c>
      <c r="G20484">
        <v>14106</v>
      </c>
      <c r="H20484" t="s">
        <v>11</v>
      </c>
    </row>
    <row r="20485" spans="1:8">
      <c r="A20485" t="s">
        <v>18816</v>
      </c>
      <c r="B20485" t="s">
        <v>18817</v>
      </c>
      <c r="C20485">
        <v>420</v>
      </c>
      <c r="D20485" t="s">
        <v>10</v>
      </c>
      <c r="E20485">
        <v>284</v>
      </c>
      <c r="F20485">
        <v>413</v>
      </c>
      <c r="G20485">
        <v>14106</v>
      </c>
      <c r="H20485" t="s">
        <v>11</v>
      </c>
    </row>
    <row r="20486" spans="1:8">
      <c r="A20486" t="s">
        <v>18818</v>
      </c>
      <c r="B20486" t="s">
        <v>18819</v>
      </c>
      <c r="C20486">
        <v>418</v>
      </c>
      <c r="D20486" t="s">
        <v>10</v>
      </c>
      <c r="E20486">
        <v>4</v>
      </c>
      <c r="F20486">
        <v>283</v>
      </c>
      <c r="G20486">
        <v>14106</v>
      </c>
      <c r="H20486" t="s">
        <v>11</v>
      </c>
    </row>
    <row r="20487" spans="1:8">
      <c r="A20487" t="s">
        <v>18818</v>
      </c>
      <c r="B20487" t="s">
        <v>18819</v>
      </c>
      <c r="C20487">
        <v>418</v>
      </c>
      <c r="D20487" t="s">
        <v>10</v>
      </c>
      <c r="E20487">
        <v>269</v>
      </c>
      <c r="F20487">
        <v>403</v>
      </c>
      <c r="G20487">
        <v>14106</v>
      </c>
      <c r="H20487" t="s">
        <v>11</v>
      </c>
    </row>
    <row r="20488" spans="1:8">
      <c r="A20488" t="s">
        <v>18820</v>
      </c>
      <c r="B20488" t="s">
        <v>18821</v>
      </c>
      <c r="C20488">
        <v>466</v>
      </c>
      <c r="D20488" t="s">
        <v>10</v>
      </c>
      <c r="E20488">
        <v>4</v>
      </c>
      <c r="F20488">
        <v>457</v>
      </c>
      <c r="G20488">
        <v>14106</v>
      </c>
      <c r="H20488" t="s">
        <v>11</v>
      </c>
    </row>
    <row r="20489" spans="1:8">
      <c r="A20489" t="s">
        <v>18822</v>
      </c>
      <c r="B20489" t="s">
        <v>18823</v>
      </c>
      <c r="C20489">
        <v>839</v>
      </c>
      <c r="D20489" t="s">
        <v>10</v>
      </c>
      <c r="E20489">
        <v>438</v>
      </c>
      <c r="F20489">
        <v>675</v>
      </c>
      <c r="G20489">
        <v>14106</v>
      </c>
      <c r="H20489" t="s">
        <v>11</v>
      </c>
    </row>
    <row r="20490" spans="1:8">
      <c r="A20490" t="s">
        <v>18822</v>
      </c>
      <c r="B20490" t="s">
        <v>18823</v>
      </c>
      <c r="C20490">
        <v>839</v>
      </c>
      <c r="D20490" t="s">
        <v>10</v>
      </c>
      <c r="E20490">
        <v>668</v>
      </c>
      <c r="F20490">
        <v>792</v>
      </c>
      <c r="G20490">
        <v>14106</v>
      </c>
      <c r="H20490" t="s">
        <v>11</v>
      </c>
    </row>
    <row r="20491" spans="1:8">
      <c r="A20491" t="s">
        <v>18822</v>
      </c>
      <c r="B20491" t="s">
        <v>18823</v>
      </c>
      <c r="C20491">
        <v>839</v>
      </c>
      <c r="D20491" t="s">
        <v>18</v>
      </c>
      <c r="E20491">
        <v>142</v>
      </c>
      <c r="F20491">
        <v>356</v>
      </c>
      <c r="G20491">
        <v>1563</v>
      </c>
      <c r="H20491" t="s">
        <v>19</v>
      </c>
    </row>
    <row r="20492" spans="1:8">
      <c r="A20492" t="s">
        <v>18822</v>
      </c>
      <c r="B20492" t="s">
        <v>18823</v>
      </c>
      <c r="C20492">
        <v>839</v>
      </c>
      <c r="D20492" t="s">
        <v>20</v>
      </c>
      <c r="E20492">
        <v>1</v>
      </c>
      <c r="F20492">
        <v>130</v>
      </c>
      <c r="G20492">
        <v>1508</v>
      </c>
      <c r="H20492" t="s">
        <v>21</v>
      </c>
    </row>
    <row r="20493" spans="1:8">
      <c r="A20493" t="s">
        <v>18822</v>
      </c>
      <c r="B20493" t="s">
        <v>18823</v>
      </c>
      <c r="C20493">
        <v>839</v>
      </c>
      <c r="D20493" t="s">
        <v>44</v>
      </c>
      <c r="E20493">
        <v>805</v>
      </c>
      <c r="F20493">
        <v>837</v>
      </c>
      <c r="G20493">
        <v>691</v>
      </c>
      <c r="H20493" t="s">
        <v>44</v>
      </c>
    </row>
    <row r="20494" spans="1:8">
      <c r="A20494" t="s">
        <v>18824</v>
      </c>
      <c r="B20494" t="s">
        <v>18825</v>
      </c>
      <c r="C20494">
        <v>473</v>
      </c>
      <c r="D20494" t="s">
        <v>10</v>
      </c>
      <c r="E20494">
        <v>5</v>
      </c>
      <c r="F20494">
        <v>460</v>
      </c>
      <c r="G20494">
        <v>14106</v>
      </c>
      <c r="H20494" t="s">
        <v>11</v>
      </c>
    </row>
    <row r="20495" spans="1:8">
      <c r="A20495" t="s">
        <v>18826</v>
      </c>
      <c r="B20495" t="s">
        <v>18827</v>
      </c>
      <c r="C20495">
        <v>891</v>
      </c>
      <c r="D20495" t="s">
        <v>10</v>
      </c>
      <c r="E20495">
        <v>57</v>
      </c>
      <c r="F20495">
        <v>562</v>
      </c>
      <c r="G20495">
        <v>14106</v>
      </c>
      <c r="H20495" t="s">
        <v>11</v>
      </c>
    </row>
    <row r="20496" spans="1:8">
      <c r="A20496" t="s">
        <v>18826</v>
      </c>
      <c r="B20496" t="s">
        <v>18827</v>
      </c>
      <c r="C20496">
        <v>891</v>
      </c>
      <c r="D20496" t="s">
        <v>12</v>
      </c>
      <c r="E20496">
        <v>689</v>
      </c>
      <c r="F20496">
        <v>819</v>
      </c>
      <c r="G20496">
        <v>9126</v>
      </c>
      <c r="H20496" t="s">
        <v>13</v>
      </c>
    </row>
    <row r="20497" spans="1:8">
      <c r="A20497" t="s">
        <v>18826</v>
      </c>
      <c r="B20497" t="s">
        <v>18827</v>
      </c>
      <c r="C20497">
        <v>891</v>
      </c>
      <c r="D20497" t="s">
        <v>139</v>
      </c>
      <c r="E20497">
        <v>1</v>
      </c>
      <c r="F20497">
        <v>33</v>
      </c>
      <c r="G20497">
        <v>401</v>
      </c>
      <c r="H20497" t="s">
        <v>139</v>
      </c>
    </row>
    <row r="20498" spans="1:8">
      <c r="A20498" t="s">
        <v>18828</v>
      </c>
      <c r="B20498" t="s">
        <v>18829</v>
      </c>
      <c r="C20498">
        <v>658</v>
      </c>
      <c r="D20498" t="s">
        <v>10</v>
      </c>
      <c r="E20498">
        <v>4</v>
      </c>
      <c r="F20498">
        <v>322</v>
      </c>
      <c r="G20498">
        <v>14106</v>
      </c>
      <c r="H20498" t="s">
        <v>11</v>
      </c>
    </row>
    <row r="20499" spans="1:8">
      <c r="A20499" t="s">
        <v>18828</v>
      </c>
      <c r="B20499" t="s">
        <v>18829</v>
      </c>
      <c r="C20499">
        <v>658</v>
      </c>
      <c r="D20499" t="s">
        <v>10</v>
      </c>
      <c r="E20499">
        <v>309</v>
      </c>
      <c r="F20499">
        <v>444</v>
      </c>
      <c r="G20499">
        <v>14106</v>
      </c>
      <c r="H20499" t="s">
        <v>11</v>
      </c>
    </row>
    <row r="20500" spans="1:8">
      <c r="A20500" t="s">
        <v>18828</v>
      </c>
      <c r="B20500" t="s">
        <v>18829</v>
      </c>
      <c r="C20500">
        <v>658</v>
      </c>
      <c r="D20500" t="s">
        <v>12</v>
      </c>
      <c r="E20500">
        <v>460</v>
      </c>
      <c r="F20500">
        <v>592</v>
      </c>
      <c r="G20500">
        <v>9126</v>
      </c>
      <c r="H20500" t="s">
        <v>13</v>
      </c>
    </row>
    <row r="20501" spans="1:8">
      <c r="A20501" t="s">
        <v>18830</v>
      </c>
      <c r="B20501" t="s">
        <v>18831</v>
      </c>
      <c r="C20501">
        <v>753</v>
      </c>
      <c r="D20501" t="s">
        <v>10</v>
      </c>
      <c r="E20501">
        <v>31</v>
      </c>
      <c r="F20501">
        <v>476</v>
      </c>
      <c r="G20501">
        <v>14106</v>
      </c>
      <c r="H20501" t="s">
        <v>11</v>
      </c>
    </row>
    <row r="20502" spans="1:8">
      <c r="A20502" t="s">
        <v>18830</v>
      </c>
      <c r="B20502" t="s">
        <v>18831</v>
      </c>
      <c r="C20502">
        <v>753</v>
      </c>
      <c r="D20502" t="s">
        <v>12</v>
      </c>
      <c r="E20502">
        <v>555</v>
      </c>
      <c r="F20502">
        <v>685</v>
      </c>
      <c r="G20502">
        <v>9126</v>
      </c>
      <c r="H20502" t="s">
        <v>13</v>
      </c>
    </row>
    <row r="20503" spans="1:8">
      <c r="A20503" t="s">
        <v>18832</v>
      </c>
      <c r="B20503" t="s">
        <v>18833</v>
      </c>
      <c r="C20503">
        <v>482</v>
      </c>
      <c r="D20503" t="s">
        <v>10</v>
      </c>
      <c r="E20503">
        <v>13</v>
      </c>
      <c r="F20503">
        <v>471</v>
      </c>
      <c r="G20503">
        <v>14106</v>
      </c>
      <c r="H20503" t="s">
        <v>11</v>
      </c>
    </row>
    <row r="20504" spans="1:8">
      <c r="A20504" t="s">
        <v>18834</v>
      </c>
      <c r="B20504" t="s">
        <v>18835</v>
      </c>
      <c r="C20504">
        <v>941</v>
      </c>
      <c r="D20504" t="s">
        <v>10</v>
      </c>
      <c r="E20504">
        <v>60</v>
      </c>
      <c r="F20504">
        <v>418</v>
      </c>
      <c r="G20504">
        <v>14106</v>
      </c>
      <c r="H20504" t="s">
        <v>11</v>
      </c>
    </row>
    <row r="20505" spans="1:8">
      <c r="A20505" t="s">
        <v>18834</v>
      </c>
      <c r="B20505" t="s">
        <v>18835</v>
      </c>
      <c r="C20505">
        <v>941</v>
      </c>
      <c r="D20505" t="s">
        <v>10</v>
      </c>
      <c r="E20505">
        <v>442</v>
      </c>
      <c r="F20505">
        <v>606</v>
      </c>
      <c r="G20505">
        <v>14106</v>
      </c>
      <c r="H20505" t="s">
        <v>11</v>
      </c>
    </row>
    <row r="20506" spans="1:8">
      <c r="A20506" t="s">
        <v>18834</v>
      </c>
      <c r="B20506" t="s">
        <v>18835</v>
      </c>
      <c r="C20506">
        <v>941</v>
      </c>
      <c r="D20506" t="s">
        <v>12</v>
      </c>
      <c r="E20506">
        <v>734</v>
      </c>
      <c r="F20506">
        <v>865</v>
      </c>
      <c r="G20506">
        <v>9126</v>
      </c>
      <c r="H20506" t="s">
        <v>13</v>
      </c>
    </row>
    <row r="20507" spans="1:8">
      <c r="A20507" t="s">
        <v>18836</v>
      </c>
      <c r="B20507" t="s">
        <v>18837</v>
      </c>
      <c r="C20507">
        <v>901</v>
      </c>
      <c r="D20507" t="s">
        <v>10</v>
      </c>
      <c r="E20507">
        <v>57</v>
      </c>
      <c r="F20507">
        <v>570</v>
      </c>
      <c r="G20507">
        <v>14106</v>
      </c>
      <c r="H20507" t="s">
        <v>11</v>
      </c>
    </row>
    <row r="20508" spans="1:8">
      <c r="A20508" t="s">
        <v>18836</v>
      </c>
      <c r="B20508" t="s">
        <v>18837</v>
      </c>
      <c r="C20508">
        <v>901</v>
      </c>
      <c r="D20508" t="s">
        <v>12</v>
      </c>
      <c r="E20508">
        <v>698</v>
      </c>
      <c r="F20508">
        <v>828</v>
      </c>
      <c r="G20508">
        <v>9126</v>
      </c>
      <c r="H20508" t="s">
        <v>13</v>
      </c>
    </row>
    <row r="20509" spans="1:8">
      <c r="A20509" t="s">
        <v>18838</v>
      </c>
      <c r="B20509" t="s">
        <v>18839</v>
      </c>
      <c r="C20509">
        <v>472</v>
      </c>
      <c r="D20509" t="s">
        <v>10</v>
      </c>
      <c r="E20509">
        <v>4</v>
      </c>
      <c r="F20509">
        <v>456</v>
      </c>
      <c r="G20509">
        <v>14106</v>
      </c>
      <c r="H20509" t="s">
        <v>11</v>
      </c>
    </row>
    <row r="20510" spans="1:8">
      <c r="A20510" t="s">
        <v>18840</v>
      </c>
      <c r="B20510" t="s">
        <v>18841</v>
      </c>
      <c r="C20510">
        <v>901</v>
      </c>
      <c r="D20510" t="s">
        <v>10</v>
      </c>
      <c r="E20510">
        <v>58</v>
      </c>
      <c r="F20510">
        <v>570</v>
      </c>
      <c r="G20510">
        <v>14106</v>
      </c>
      <c r="H20510" t="s">
        <v>11</v>
      </c>
    </row>
    <row r="20511" spans="1:8">
      <c r="A20511" t="s">
        <v>18840</v>
      </c>
      <c r="B20511" t="s">
        <v>18841</v>
      </c>
      <c r="C20511">
        <v>901</v>
      </c>
      <c r="D20511" t="s">
        <v>12</v>
      </c>
      <c r="E20511">
        <v>698</v>
      </c>
      <c r="F20511">
        <v>828</v>
      </c>
      <c r="G20511">
        <v>9126</v>
      </c>
      <c r="H20511" t="s">
        <v>13</v>
      </c>
    </row>
    <row r="20512" spans="1:8">
      <c r="A20512" t="s">
        <v>18842</v>
      </c>
      <c r="B20512" t="s">
        <v>18843</v>
      </c>
      <c r="C20512">
        <v>456</v>
      </c>
      <c r="D20512" t="s">
        <v>10</v>
      </c>
      <c r="E20512">
        <v>4</v>
      </c>
      <c r="F20512">
        <v>446</v>
      </c>
      <c r="G20512">
        <v>14106</v>
      </c>
      <c r="H20512" t="s">
        <v>11</v>
      </c>
    </row>
    <row r="20513" spans="1:8">
      <c r="A20513" t="s">
        <v>18844</v>
      </c>
      <c r="B20513" t="s">
        <v>18845</v>
      </c>
      <c r="C20513">
        <v>900</v>
      </c>
      <c r="D20513" t="s">
        <v>10</v>
      </c>
      <c r="E20513">
        <v>56</v>
      </c>
      <c r="F20513">
        <v>570</v>
      </c>
      <c r="G20513">
        <v>14106</v>
      </c>
      <c r="H20513" t="s">
        <v>11</v>
      </c>
    </row>
    <row r="20514" spans="1:8">
      <c r="A20514" t="s">
        <v>18844</v>
      </c>
      <c r="B20514" t="s">
        <v>18845</v>
      </c>
      <c r="C20514">
        <v>900</v>
      </c>
      <c r="D20514" t="s">
        <v>12</v>
      </c>
      <c r="E20514">
        <v>698</v>
      </c>
      <c r="F20514">
        <v>828</v>
      </c>
      <c r="G20514">
        <v>9126</v>
      </c>
      <c r="H20514" t="s">
        <v>13</v>
      </c>
    </row>
    <row r="20515" spans="1:8">
      <c r="A20515" t="s">
        <v>18846</v>
      </c>
      <c r="B20515" t="s">
        <v>18847</v>
      </c>
      <c r="C20515">
        <v>462</v>
      </c>
      <c r="D20515" t="s">
        <v>10</v>
      </c>
      <c r="E20515">
        <v>4</v>
      </c>
      <c r="F20515">
        <v>447</v>
      </c>
      <c r="G20515">
        <v>14106</v>
      </c>
      <c r="H20515" t="s">
        <v>11</v>
      </c>
    </row>
    <row r="20516" spans="1:8">
      <c r="A20516" t="s">
        <v>18848</v>
      </c>
      <c r="B20516" t="s">
        <v>18849</v>
      </c>
      <c r="C20516">
        <v>443</v>
      </c>
      <c r="D20516" t="s">
        <v>10</v>
      </c>
      <c r="E20516">
        <v>1</v>
      </c>
      <c r="F20516">
        <v>426</v>
      </c>
      <c r="G20516">
        <v>14106</v>
      </c>
      <c r="H20516" t="s">
        <v>11</v>
      </c>
    </row>
    <row r="20517" spans="1:8">
      <c r="A20517" t="s">
        <v>18850</v>
      </c>
      <c r="B20517" t="s">
        <v>18851</v>
      </c>
      <c r="C20517">
        <v>907</v>
      </c>
      <c r="D20517" t="s">
        <v>10</v>
      </c>
      <c r="E20517">
        <v>58</v>
      </c>
      <c r="F20517">
        <v>571</v>
      </c>
      <c r="G20517">
        <v>14106</v>
      </c>
      <c r="H20517" t="s">
        <v>11</v>
      </c>
    </row>
    <row r="20518" spans="1:8">
      <c r="A20518" t="s">
        <v>18850</v>
      </c>
      <c r="B20518" t="s">
        <v>18851</v>
      </c>
      <c r="C20518">
        <v>907</v>
      </c>
      <c r="D20518" t="s">
        <v>12</v>
      </c>
      <c r="E20518">
        <v>699</v>
      </c>
      <c r="F20518">
        <v>829</v>
      </c>
      <c r="G20518">
        <v>9126</v>
      </c>
      <c r="H20518" t="s">
        <v>13</v>
      </c>
    </row>
    <row r="20519" spans="1:8">
      <c r="A20519" t="s">
        <v>18852</v>
      </c>
      <c r="B20519" t="s">
        <v>18853</v>
      </c>
      <c r="C20519">
        <v>482</v>
      </c>
      <c r="D20519" t="s">
        <v>10</v>
      </c>
      <c r="E20519">
        <v>13</v>
      </c>
      <c r="F20519">
        <v>471</v>
      </c>
      <c r="G20519">
        <v>14106</v>
      </c>
      <c r="H20519" t="s">
        <v>11</v>
      </c>
    </row>
    <row r="20520" spans="1:8">
      <c r="A20520" t="s">
        <v>18854</v>
      </c>
      <c r="B20520" t="s">
        <v>18855</v>
      </c>
      <c r="C20520">
        <v>890</v>
      </c>
      <c r="D20520" t="s">
        <v>10</v>
      </c>
      <c r="E20520">
        <v>57</v>
      </c>
      <c r="F20520">
        <v>561</v>
      </c>
      <c r="G20520">
        <v>14106</v>
      </c>
      <c r="H20520" t="s">
        <v>11</v>
      </c>
    </row>
    <row r="20521" spans="1:8">
      <c r="A20521" t="s">
        <v>18854</v>
      </c>
      <c r="B20521" t="s">
        <v>18855</v>
      </c>
      <c r="C20521">
        <v>890</v>
      </c>
      <c r="D20521" t="s">
        <v>12</v>
      </c>
      <c r="E20521">
        <v>688</v>
      </c>
      <c r="F20521">
        <v>818</v>
      </c>
      <c r="G20521">
        <v>9126</v>
      </c>
      <c r="H20521" t="s">
        <v>13</v>
      </c>
    </row>
    <row r="20522" spans="1:8">
      <c r="A20522" t="s">
        <v>18856</v>
      </c>
      <c r="B20522" t="s">
        <v>18857</v>
      </c>
      <c r="C20522">
        <v>865</v>
      </c>
      <c r="D20522" t="s">
        <v>10</v>
      </c>
      <c r="E20522">
        <v>464</v>
      </c>
      <c r="F20522">
        <v>701</v>
      </c>
      <c r="G20522">
        <v>14106</v>
      </c>
      <c r="H20522" t="s">
        <v>11</v>
      </c>
    </row>
    <row r="20523" spans="1:8">
      <c r="A20523" t="s">
        <v>18856</v>
      </c>
      <c r="B20523" t="s">
        <v>18857</v>
      </c>
      <c r="C20523">
        <v>865</v>
      </c>
      <c r="D20523" t="s">
        <v>10</v>
      </c>
      <c r="E20523">
        <v>694</v>
      </c>
      <c r="F20523">
        <v>818</v>
      </c>
      <c r="G20523">
        <v>14106</v>
      </c>
      <c r="H20523" t="s">
        <v>11</v>
      </c>
    </row>
    <row r="20524" spans="1:8">
      <c r="A20524" t="s">
        <v>18856</v>
      </c>
      <c r="B20524" t="s">
        <v>18857</v>
      </c>
      <c r="C20524">
        <v>865</v>
      </c>
      <c r="D20524" t="s">
        <v>18</v>
      </c>
      <c r="E20524">
        <v>168</v>
      </c>
      <c r="F20524">
        <v>382</v>
      </c>
      <c r="G20524">
        <v>1563</v>
      </c>
      <c r="H20524" t="s">
        <v>19</v>
      </c>
    </row>
    <row r="20525" spans="1:8">
      <c r="A20525" t="s">
        <v>18856</v>
      </c>
      <c r="B20525" t="s">
        <v>18857</v>
      </c>
      <c r="C20525">
        <v>865</v>
      </c>
      <c r="D20525" t="s">
        <v>20</v>
      </c>
      <c r="E20525">
        <v>4</v>
      </c>
      <c r="F20525">
        <v>156</v>
      </c>
      <c r="G20525">
        <v>1508</v>
      </c>
      <c r="H20525" t="s">
        <v>21</v>
      </c>
    </row>
    <row r="20526" spans="1:8">
      <c r="A20526" t="s">
        <v>18856</v>
      </c>
      <c r="B20526" t="s">
        <v>18857</v>
      </c>
      <c r="C20526">
        <v>865</v>
      </c>
      <c r="D20526" t="s">
        <v>44</v>
      </c>
      <c r="E20526">
        <v>831</v>
      </c>
      <c r="F20526">
        <v>863</v>
      </c>
      <c r="G20526">
        <v>691</v>
      </c>
      <c r="H20526" t="s">
        <v>44</v>
      </c>
    </row>
    <row r="20527" spans="1:8">
      <c r="A20527" t="s">
        <v>18858</v>
      </c>
      <c r="B20527" t="s">
        <v>18859</v>
      </c>
      <c r="C20527">
        <v>467</v>
      </c>
      <c r="D20527" t="s">
        <v>10</v>
      </c>
      <c r="E20527">
        <v>4</v>
      </c>
      <c r="F20527">
        <v>457</v>
      </c>
      <c r="G20527">
        <v>14106</v>
      </c>
      <c r="H20527" t="s">
        <v>11</v>
      </c>
    </row>
    <row r="20528" spans="1:8">
      <c r="A20528" t="s">
        <v>18860</v>
      </c>
      <c r="B20528" t="s">
        <v>18861</v>
      </c>
      <c r="C20528">
        <v>852</v>
      </c>
      <c r="D20528" t="s">
        <v>10</v>
      </c>
      <c r="E20528">
        <v>450</v>
      </c>
      <c r="F20528">
        <v>815</v>
      </c>
      <c r="G20528">
        <v>14106</v>
      </c>
      <c r="H20528" t="s">
        <v>11</v>
      </c>
    </row>
    <row r="20529" spans="1:8">
      <c r="A20529" t="s">
        <v>18860</v>
      </c>
      <c r="B20529" t="s">
        <v>18861</v>
      </c>
      <c r="C20529">
        <v>852</v>
      </c>
      <c r="D20529" t="s">
        <v>18</v>
      </c>
      <c r="E20529">
        <v>171</v>
      </c>
      <c r="F20529">
        <v>373</v>
      </c>
      <c r="G20529">
        <v>1563</v>
      </c>
      <c r="H20529" t="s">
        <v>19</v>
      </c>
    </row>
    <row r="20530" spans="1:8">
      <c r="A20530" t="s">
        <v>18860</v>
      </c>
      <c r="B20530" t="s">
        <v>18861</v>
      </c>
      <c r="C20530">
        <v>852</v>
      </c>
      <c r="D20530" t="s">
        <v>20</v>
      </c>
      <c r="E20530">
        <v>7</v>
      </c>
      <c r="F20530">
        <v>159</v>
      </c>
      <c r="G20530">
        <v>1508</v>
      </c>
      <c r="H20530" t="s">
        <v>21</v>
      </c>
    </row>
    <row r="20531" spans="1:8">
      <c r="A20531" t="s">
        <v>18862</v>
      </c>
      <c r="B20531" t="s">
        <v>18863</v>
      </c>
      <c r="C20531">
        <v>852</v>
      </c>
      <c r="D20531" t="s">
        <v>10</v>
      </c>
      <c r="E20531">
        <v>450</v>
      </c>
      <c r="F20531">
        <v>815</v>
      </c>
      <c r="G20531">
        <v>14106</v>
      </c>
      <c r="H20531" t="s">
        <v>11</v>
      </c>
    </row>
    <row r="20532" spans="1:8">
      <c r="A20532" t="s">
        <v>18862</v>
      </c>
      <c r="B20532" t="s">
        <v>18863</v>
      </c>
      <c r="C20532">
        <v>852</v>
      </c>
      <c r="D20532" t="s">
        <v>18</v>
      </c>
      <c r="E20532">
        <v>171</v>
      </c>
      <c r="F20532">
        <v>373</v>
      </c>
      <c r="G20532">
        <v>1563</v>
      </c>
      <c r="H20532" t="s">
        <v>19</v>
      </c>
    </row>
    <row r="20533" spans="1:8">
      <c r="A20533" t="s">
        <v>18862</v>
      </c>
      <c r="B20533" t="s">
        <v>18863</v>
      </c>
      <c r="C20533">
        <v>852</v>
      </c>
      <c r="D20533" t="s">
        <v>20</v>
      </c>
      <c r="E20533">
        <v>7</v>
      </c>
      <c r="F20533">
        <v>159</v>
      </c>
      <c r="G20533">
        <v>1508</v>
      </c>
      <c r="H20533" t="s">
        <v>21</v>
      </c>
    </row>
    <row r="20534" spans="1:8">
      <c r="A20534" t="s">
        <v>18864</v>
      </c>
      <c r="B20534" t="s">
        <v>18865</v>
      </c>
      <c r="C20534">
        <v>852</v>
      </c>
      <c r="D20534" t="s">
        <v>10</v>
      </c>
      <c r="E20534">
        <v>450</v>
      </c>
      <c r="F20534">
        <v>815</v>
      </c>
      <c r="G20534">
        <v>14106</v>
      </c>
      <c r="H20534" t="s">
        <v>11</v>
      </c>
    </row>
    <row r="20535" spans="1:8">
      <c r="A20535" t="s">
        <v>18864</v>
      </c>
      <c r="B20535" t="s">
        <v>18865</v>
      </c>
      <c r="C20535">
        <v>852</v>
      </c>
      <c r="D20535" t="s">
        <v>18</v>
      </c>
      <c r="E20535">
        <v>171</v>
      </c>
      <c r="F20535">
        <v>373</v>
      </c>
      <c r="G20535">
        <v>1563</v>
      </c>
      <c r="H20535" t="s">
        <v>19</v>
      </c>
    </row>
    <row r="20536" spans="1:8">
      <c r="A20536" t="s">
        <v>18864</v>
      </c>
      <c r="B20536" t="s">
        <v>18865</v>
      </c>
      <c r="C20536">
        <v>852</v>
      </c>
      <c r="D20536" t="s">
        <v>20</v>
      </c>
      <c r="E20536">
        <v>7</v>
      </c>
      <c r="F20536">
        <v>159</v>
      </c>
      <c r="G20536">
        <v>1508</v>
      </c>
      <c r="H20536" t="s">
        <v>21</v>
      </c>
    </row>
    <row r="20537" spans="1:8">
      <c r="A20537" t="s">
        <v>18866</v>
      </c>
      <c r="B20537" t="s">
        <v>18867</v>
      </c>
      <c r="C20537">
        <v>852</v>
      </c>
      <c r="D20537" t="s">
        <v>10</v>
      </c>
      <c r="E20537">
        <v>456</v>
      </c>
      <c r="F20537">
        <v>815</v>
      </c>
      <c r="G20537">
        <v>14106</v>
      </c>
      <c r="H20537" t="s">
        <v>11</v>
      </c>
    </row>
    <row r="20538" spans="1:8">
      <c r="A20538" t="s">
        <v>18866</v>
      </c>
      <c r="B20538" t="s">
        <v>18867</v>
      </c>
      <c r="C20538">
        <v>852</v>
      </c>
      <c r="D20538" t="s">
        <v>18</v>
      </c>
      <c r="E20538">
        <v>171</v>
      </c>
      <c r="F20538">
        <v>373</v>
      </c>
      <c r="G20538">
        <v>1563</v>
      </c>
      <c r="H20538" t="s">
        <v>19</v>
      </c>
    </row>
    <row r="20539" spans="1:8">
      <c r="A20539" t="s">
        <v>18866</v>
      </c>
      <c r="B20539" t="s">
        <v>18867</v>
      </c>
      <c r="C20539">
        <v>852</v>
      </c>
      <c r="D20539" t="s">
        <v>20</v>
      </c>
      <c r="E20539">
        <v>7</v>
      </c>
      <c r="F20539">
        <v>159</v>
      </c>
      <c r="G20539">
        <v>1508</v>
      </c>
      <c r="H20539" t="s">
        <v>21</v>
      </c>
    </row>
    <row r="20540" spans="1:8">
      <c r="A20540" t="s">
        <v>18868</v>
      </c>
      <c r="B20540" t="s">
        <v>18869</v>
      </c>
      <c r="C20540">
        <v>853</v>
      </c>
      <c r="D20540" t="s">
        <v>10</v>
      </c>
      <c r="E20540">
        <v>451</v>
      </c>
      <c r="F20540">
        <v>816</v>
      </c>
      <c r="G20540">
        <v>14106</v>
      </c>
      <c r="H20540" t="s">
        <v>11</v>
      </c>
    </row>
    <row r="20541" spans="1:8">
      <c r="A20541" t="s">
        <v>18868</v>
      </c>
      <c r="B20541" t="s">
        <v>18869</v>
      </c>
      <c r="C20541">
        <v>853</v>
      </c>
      <c r="D20541" t="s">
        <v>18</v>
      </c>
      <c r="E20541">
        <v>172</v>
      </c>
      <c r="F20541">
        <v>374</v>
      </c>
      <c r="G20541">
        <v>1563</v>
      </c>
      <c r="H20541" t="s">
        <v>19</v>
      </c>
    </row>
    <row r="20542" spans="1:8">
      <c r="A20542" t="s">
        <v>18868</v>
      </c>
      <c r="B20542" t="s">
        <v>18869</v>
      </c>
      <c r="C20542">
        <v>853</v>
      </c>
      <c r="D20542" t="s">
        <v>20</v>
      </c>
      <c r="E20542">
        <v>7</v>
      </c>
      <c r="F20542">
        <v>160</v>
      </c>
      <c r="G20542">
        <v>1508</v>
      </c>
      <c r="H20542" t="s">
        <v>21</v>
      </c>
    </row>
    <row r="20543" spans="1:8">
      <c r="A20543" t="s">
        <v>18870</v>
      </c>
      <c r="B20543" t="s">
        <v>18871</v>
      </c>
      <c r="C20543">
        <v>853</v>
      </c>
      <c r="D20543" t="s">
        <v>10</v>
      </c>
      <c r="E20543">
        <v>451</v>
      </c>
      <c r="F20543">
        <v>816</v>
      </c>
      <c r="G20543">
        <v>14106</v>
      </c>
      <c r="H20543" t="s">
        <v>11</v>
      </c>
    </row>
    <row r="20544" spans="1:8">
      <c r="A20544" t="s">
        <v>18870</v>
      </c>
      <c r="B20544" t="s">
        <v>18871</v>
      </c>
      <c r="C20544">
        <v>853</v>
      </c>
      <c r="D20544" t="s">
        <v>18</v>
      </c>
      <c r="E20544">
        <v>172</v>
      </c>
      <c r="F20544">
        <v>374</v>
      </c>
      <c r="G20544">
        <v>1563</v>
      </c>
      <c r="H20544" t="s">
        <v>19</v>
      </c>
    </row>
    <row r="20545" spans="1:8">
      <c r="A20545" t="s">
        <v>18870</v>
      </c>
      <c r="B20545" t="s">
        <v>18871</v>
      </c>
      <c r="C20545">
        <v>853</v>
      </c>
      <c r="D20545" t="s">
        <v>20</v>
      </c>
      <c r="E20545">
        <v>7</v>
      </c>
      <c r="F20545">
        <v>160</v>
      </c>
      <c r="G20545">
        <v>1508</v>
      </c>
      <c r="H20545" t="s">
        <v>21</v>
      </c>
    </row>
    <row r="20546" spans="1:8">
      <c r="A20546" t="s">
        <v>18872</v>
      </c>
      <c r="B20546" t="s">
        <v>18873</v>
      </c>
      <c r="C20546">
        <v>852</v>
      </c>
      <c r="D20546" t="s">
        <v>10</v>
      </c>
      <c r="E20546">
        <v>456</v>
      </c>
      <c r="F20546">
        <v>815</v>
      </c>
      <c r="G20546">
        <v>14106</v>
      </c>
      <c r="H20546" t="s">
        <v>11</v>
      </c>
    </row>
    <row r="20547" spans="1:8">
      <c r="A20547" t="s">
        <v>18872</v>
      </c>
      <c r="B20547" t="s">
        <v>18873</v>
      </c>
      <c r="C20547">
        <v>852</v>
      </c>
      <c r="D20547" t="s">
        <v>18</v>
      </c>
      <c r="E20547">
        <v>171</v>
      </c>
      <c r="F20547">
        <v>373</v>
      </c>
      <c r="G20547">
        <v>1563</v>
      </c>
      <c r="H20547" t="s">
        <v>19</v>
      </c>
    </row>
    <row r="20548" spans="1:8">
      <c r="A20548" t="s">
        <v>18872</v>
      </c>
      <c r="B20548" t="s">
        <v>18873</v>
      </c>
      <c r="C20548">
        <v>852</v>
      </c>
      <c r="D20548" t="s">
        <v>20</v>
      </c>
      <c r="E20548">
        <v>7</v>
      </c>
      <c r="F20548">
        <v>159</v>
      </c>
      <c r="G20548">
        <v>1508</v>
      </c>
      <c r="H20548" t="s">
        <v>21</v>
      </c>
    </row>
    <row r="20549" spans="1:8">
      <c r="A20549" t="s">
        <v>18874</v>
      </c>
      <c r="B20549" t="s">
        <v>18875</v>
      </c>
      <c r="C20549">
        <v>909</v>
      </c>
      <c r="D20549" t="s">
        <v>10</v>
      </c>
      <c r="E20549">
        <v>64</v>
      </c>
      <c r="F20549">
        <v>577</v>
      </c>
      <c r="G20549">
        <v>14106</v>
      </c>
      <c r="H20549" t="s">
        <v>11</v>
      </c>
    </row>
    <row r="20550" spans="1:8">
      <c r="A20550" t="s">
        <v>18874</v>
      </c>
      <c r="B20550" t="s">
        <v>18875</v>
      </c>
      <c r="C20550">
        <v>909</v>
      </c>
      <c r="D20550" t="s">
        <v>12</v>
      </c>
      <c r="E20550">
        <v>705</v>
      </c>
      <c r="F20550">
        <v>835</v>
      </c>
      <c r="G20550">
        <v>9126</v>
      </c>
      <c r="H20550" t="s">
        <v>13</v>
      </c>
    </row>
    <row r="20551" spans="1:8">
      <c r="A20551" t="s">
        <v>18876</v>
      </c>
      <c r="B20551" t="s">
        <v>18877</v>
      </c>
      <c r="C20551">
        <v>472</v>
      </c>
      <c r="D20551" t="s">
        <v>10</v>
      </c>
      <c r="E20551">
        <v>5</v>
      </c>
      <c r="F20551">
        <v>457</v>
      </c>
      <c r="G20551">
        <v>14106</v>
      </c>
      <c r="H20551" t="s">
        <v>11</v>
      </c>
    </row>
    <row r="20552" spans="1:8">
      <c r="A20552" t="s">
        <v>18878</v>
      </c>
      <c r="B20552" t="s">
        <v>18879</v>
      </c>
      <c r="C20552">
        <v>468</v>
      </c>
      <c r="D20552" t="s">
        <v>10</v>
      </c>
      <c r="E20552">
        <v>6</v>
      </c>
      <c r="F20552">
        <v>459</v>
      </c>
      <c r="G20552">
        <v>14106</v>
      </c>
      <c r="H20552" t="s">
        <v>11</v>
      </c>
    </row>
    <row r="20553" spans="1:8">
      <c r="A20553" t="s">
        <v>18880</v>
      </c>
      <c r="B20553" t="s">
        <v>18881</v>
      </c>
      <c r="C20553">
        <v>911</v>
      </c>
      <c r="D20553" t="s">
        <v>10</v>
      </c>
      <c r="E20553">
        <v>63</v>
      </c>
      <c r="F20553">
        <v>575</v>
      </c>
      <c r="G20553">
        <v>14106</v>
      </c>
      <c r="H20553" t="s">
        <v>11</v>
      </c>
    </row>
    <row r="20554" spans="1:8">
      <c r="A20554" t="s">
        <v>18880</v>
      </c>
      <c r="B20554" t="s">
        <v>18881</v>
      </c>
      <c r="C20554">
        <v>911</v>
      </c>
      <c r="D20554" t="s">
        <v>12</v>
      </c>
      <c r="E20554">
        <v>703</v>
      </c>
      <c r="F20554">
        <v>838</v>
      </c>
      <c r="G20554">
        <v>9126</v>
      </c>
      <c r="H20554" t="s">
        <v>13</v>
      </c>
    </row>
    <row r="20555" spans="1:8">
      <c r="A20555" t="s">
        <v>18882</v>
      </c>
      <c r="B20555" t="s">
        <v>18883</v>
      </c>
      <c r="C20555">
        <v>420</v>
      </c>
      <c r="D20555" t="s">
        <v>10</v>
      </c>
      <c r="E20555">
        <v>4</v>
      </c>
      <c r="F20555">
        <v>291</v>
      </c>
      <c r="G20555">
        <v>14106</v>
      </c>
      <c r="H20555" t="s">
        <v>11</v>
      </c>
    </row>
    <row r="20556" spans="1:8">
      <c r="A20556" t="s">
        <v>18882</v>
      </c>
      <c r="B20556" t="s">
        <v>18883</v>
      </c>
      <c r="C20556">
        <v>420</v>
      </c>
      <c r="D20556" t="s">
        <v>10</v>
      </c>
      <c r="E20556">
        <v>286</v>
      </c>
      <c r="F20556">
        <v>411</v>
      </c>
      <c r="G20556">
        <v>14106</v>
      </c>
      <c r="H20556" t="s">
        <v>11</v>
      </c>
    </row>
    <row r="20557" spans="1:8">
      <c r="A20557" t="s">
        <v>18884</v>
      </c>
      <c r="B20557" t="s">
        <v>18885</v>
      </c>
      <c r="C20557">
        <v>925</v>
      </c>
      <c r="D20557" t="s">
        <v>10</v>
      </c>
      <c r="E20557">
        <v>55</v>
      </c>
      <c r="F20557">
        <v>407</v>
      </c>
      <c r="G20557">
        <v>14106</v>
      </c>
      <c r="H20557" t="s">
        <v>11</v>
      </c>
    </row>
    <row r="20558" spans="1:8">
      <c r="A20558" t="s">
        <v>18884</v>
      </c>
      <c r="B20558" t="s">
        <v>18885</v>
      </c>
      <c r="C20558">
        <v>925</v>
      </c>
      <c r="D20558" t="s">
        <v>10</v>
      </c>
      <c r="E20558">
        <v>410</v>
      </c>
      <c r="F20558">
        <v>595</v>
      </c>
      <c r="G20558">
        <v>14106</v>
      </c>
      <c r="H20558" t="s">
        <v>11</v>
      </c>
    </row>
    <row r="20559" spans="1:8">
      <c r="A20559" t="s">
        <v>18884</v>
      </c>
      <c r="B20559" t="s">
        <v>18885</v>
      </c>
      <c r="C20559">
        <v>925</v>
      </c>
      <c r="D20559" t="s">
        <v>12</v>
      </c>
      <c r="E20559">
        <v>723</v>
      </c>
      <c r="F20559">
        <v>853</v>
      </c>
      <c r="G20559">
        <v>9126</v>
      </c>
      <c r="H20559" t="s">
        <v>13</v>
      </c>
    </row>
    <row r="20560" spans="1:8">
      <c r="A20560" t="s">
        <v>18886</v>
      </c>
      <c r="B20560" t="s">
        <v>18887</v>
      </c>
      <c r="C20560">
        <v>484</v>
      </c>
      <c r="D20560" t="s">
        <v>10</v>
      </c>
      <c r="E20560">
        <v>13</v>
      </c>
      <c r="F20560">
        <v>476</v>
      </c>
      <c r="G20560">
        <v>14106</v>
      </c>
      <c r="H20560" t="s">
        <v>11</v>
      </c>
    </row>
    <row r="20561" spans="1:8">
      <c r="A20561" t="s">
        <v>18888</v>
      </c>
      <c r="B20561" t="s">
        <v>18889</v>
      </c>
      <c r="C20561">
        <v>863</v>
      </c>
      <c r="D20561" t="s">
        <v>10</v>
      </c>
      <c r="E20561">
        <v>468</v>
      </c>
      <c r="F20561">
        <v>703</v>
      </c>
      <c r="G20561">
        <v>14106</v>
      </c>
      <c r="H20561" t="s">
        <v>11</v>
      </c>
    </row>
    <row r="20562" spans="1:8">
      <c r="A20562" t="s">
        <v>18888</v>
      </c>
      <c r="B20562" t="s">
        <v>18889</v>
      </c>
      <c r="C20562">
        <v>863</v>
      </c>
      <c r="D20562" t="s">
        <v>10</v>
      </c>
      <c r="E20562">
        <v>695</v>
      </c>
      <c r="F20562">
        <v>820</v>
      </c>
      <c r="G20562">
        <v>14106</v>
      </c>
      <c r="H20562" t="s">
        <v>11</v>
      </c>
    </row>
    <row r="20563" spans="1:8">
      <c r="A20563" t="s">
        <v>18888</v>
      </c>
      <c r="B20563" t="s">
        <v>18889</v>
      </c>
      <c r="C20563">
        <v>863</v>
      </c>
      <c r="D20563" t="s">
        <v>18</v>
      </c>
      <c r="E20563">
        <v>168</v>
      </c>
      <c r="F20563">
        <v>382</v>
      </c>
      <c r="G20563">
        <v>1563</v>
      </c>
      <c r="H20563" t="s">
        <v>19</v>
      </c>
    </row>
    <row r="20564" spans="1:8">
      <c r="A20564" t="s">
        <v>18888</v>
      </c>
      <c r="B20564" t="s">
        <v>18889</v>
      </c>
      <c r="C20564">
        <v>863</v>
      </c>
      <c r="D20564" t="s">
        <v>20</v>
      </c>
      <c r="E20564">
        <v>4</v>
      </c>
      <c r="F20564">
        <v>156</v>
      </c>
      <c r="G20564">
        <v>1508</v>
      </c>
      <c r="H20564" t="s">
        <v>21</v>
      </c>
    </row>
    <row r="20565" spans="1:8">
      <c r="A20565" t="s">
        <v>18890</v>
      </c>
      <c r="B20565" t="s">
        <v>18891</v>
      </c>
      <c r="C20565">
        <v>484</v>
      </c>
      <c r="D20565" t="s">
        <v>10</v>
      </c>
      <c r="E20565">
        <v>5</v>
      </c>
      <c r="F20565">
        <v>475</v>
      </c>
      <c r="G20565">
        <v>14106</v>
      </c>
      <c r="H20565" t="s">
        <v>11</v>
      </c>
    </row>
    <row r="20566" spans="1:8">
      <c r="A20566" t="s">
        <v>18892</v>
      </c>
      <c r="B20566" t="s">
        <v>18893</v>
      </c>
      <c r="C20566">
        <v>909</v>
      </c>
      <c r="D20566" t="s">
        <v>10</v>
      </c>
      <c r="E20566">
        <v>61</v>
      </c>
      <c r="F20566">
        <v>568</v>
      </c>
      <c r="G20566">
        <v>14106</v>
      </c>
      <c r="H20566" t="s">
        <v>11</v>
      </c>
    </row>
    <row r="20567" spans="1:8">
      <c r="A20567" t="s">
        <v>18892</v>
      </c>
      <c r="B20567" t="s">
        <v>18893</v>
      </c>
      <c r="C20567">
        <v>909</v>
      </c>
      <c r="D20567" t="s">
        <v>12</v>
      </c>
      <c r="E20567">
        <v>697</v>
      </c>
      <c r="F20567">
        <v>836</v>
      </c>
      <c r="G20567">
        <v>9126</v>
      </c>
      <c r="H20567" t="s">
        <v>13</v>
      </c>
    </row>
    <row r="20568" spans="1:8">
      <c r="A20568" t="s">
        <v>18894</v>
      </c>
      <c r="B20568" t="s">
        <v>18895</v>
      </c>
      <c r="C20568">
        <v>445</v>
      </c>
      <c r="D20568" t="s">
        <v>10</v>
      </c>
      <c r="E20568">
        <v>5</v>
      </c>
      <c r="F20568">
        <v>314</v>
      </c>
      <c r="G20568">
        <v>14106</v>
      </c>
      <c r="H20568" t="s">
        <v>11</v>
      </c>
    </row>
    <row r="20569" spans="1:8">
      <c r="A20569" t="s">
        <v>18894</v>
      </c>
      <c r="B20569" t="s">
        <v>18895</v>
      </c>
      <c r="C20569">
        <v>445</v>
      </c>
      <c r="D20569" t="s">
        <v>10</v>
      </c>
      <c r="E20569">
        <v>310</v>
      </c>
      <c r="F20569">
        <v>435</v>
      </c>
      <c r="G20569">
        <v>14106</v>
      </c>
      <c r="H20569" t="s">
        <v>11</v>
      </c>
    </row>
    <row r="20570" spans="1:8">
      <c r="A20570" t="s">
        <v>18896</v>
      </c>
      <c r="B20570" t="s">
        <v>18897</v>
      </c>
      <c r="C20570">
        <v>467</v>
      </c>
      <c r="D20570" t="s">
        <v>10</v>
      </c>
      <c r="E20570">
        <v>4</v>
      </c>
      <c r="F20570">
        <v>457</v>
      </c>
      <c r="G20570">
        <v>14106</v>
      </c>
      <c r="H20570" t="s">
        <v>11</v>
      </c>
    </row>
    <row r="20571" spans="1:8">
      <c r="A20571" t="s">
        <v>18898</v>
      </c>
      <c r="B20571" t="s">
        <v>18899</v>
      </c>
      <c r="C20571">
        <v>902</v>
      </c>
      <c r="D20571" t="s">
        <v>10</v>
      </c>
      <c r="E20571">
        <v>57</v>
      </c>
      <c r="F20571">
        <v>568</v>
      </c>
      <c r="G20571">
        <v>14106</v>
      </c>
      <c r="H20571" t="s">
        <v>11</v>
      </c>
    </row>
    <row r="20572" spans="1:8">
      <c r="A20572" t="s">
        <v>18898</v>
      </c>
      <c r="B20572" t="s">
        <v>18899</v>
      </c>
      <c r="C20572">
        <v>902</v>
      </c>
      <c r="D20572" t="s">
        <v>12</v>
      </c>
      <c r="E20572">
        <v>696</v>
      </c>
      <c r="F20572">
        <v>826</v>
      </c>
      <c r="G20572">
        <v>9126</v>
      </c>
      <c r="H20572" t="s">
        <v>13</v>
      </c>
    </row>
    <row r="20573" spans="1:8">
      <c r="A20573" t="s">
        <v>18900</v>
      </c>
      <c r="B20573" t="s">
        <v>18901</v>
      </c>
      <c r="C20573">
        <v>477</v>
      </c>
      <c r="D20573" t="s">
        <v>10</v>
      </c>
      <c r="E20573">
        <v>2</v>
      </c>
      <c r="F20573">
        <v>308</v>
      </c>
      <c r="G20573">
        <v>14106</v>
      </c>
      <c r="H20573" t="s">
        <v>11</v>
      </c>
    </row>
    <row r="20574" spans="1:8">
      <c r="A20574" t="s">
        <v>18900</v>
      </c>
      <c r="B20574" t="s">
        <v>18901</v>
      </c>
      <c r="C20574">
        <v>477</v>
      </c>
      <c r="D20574" t="s">
        <v>10</v>
      </c>
      <c r="E20574">
        <v>302</v>
      </c>
      <c r="F20574">
        <v>366</v>
      </c>
      <c r="G20574">
        <v>14106</v>
      </c>
      <c r="H20574" t="s">
        <v>11</v>
      </c>
    </row>
    <row r="20575" spans="1:8">
      <c r="A20575" t="s">
        <v>18900</v>
      </c>
      <c r="B20575" t="s">
        <v>18901</v>
      </c>
      <c r="C20575">
        <v>477</v>
      </c>
      <c r="D20575" t="s">
        <v>10</v>
      </c>
      <c r="E20575">
        <v>378</v>
      </c>
      <c r="F20575">
        <v>456</v>
      </c>
      <c r="G20575">
        <v>14106</v>
      </c>
      <c r="H20575" t="s">
        <v>11</v>
      </c>
    </row>
    <row r="20576" spans="1:8">
      <c r="A20576" t="s">
        <v>18902</v>
      </c>
      <c r="B20576" t="s">
        <v>18903</v>
      </c>
      <c r="C20576">
        <v>965</v>
      </c>
      <c r="D20576" t="s">
        <v>10</v>
      </c>
      <c r="E20576">
        <v>58</v>
      </c>
      <c r="F20576">
        <v>414</v>
      </c>
      <c r="G20576">
        <v>14106</v>
      </c>
      <c r="H20576" t="s">
        <v>11</v>
      </c>
    </row>
    <row r="20577" spans="1:8">
      <c r="A20577" t="s">
        <v>18902</v>
      </c>
      <c r="B20577" t="s">
        <v>18903</v>
      </c>
      <c r="C20577">
        <v>965</v>
      </c>
      <c r="D20577" t="s">
        <v>10</v>
      </c>
      <c r="E20577">
        <v>425</v>
      </c>
      <c r="F20577">
        <v>613</v>
      </c>
      <c r="G20577">
        <v>14106</v>
      </c>
      <c r="H20577" t="s">
        <v>11</v>
      </c>
    </row>
    <row r="20578" spans="1:8">
      <c r="A20578" t="s">
        <v>18902</v>
      </c>
      <c r="B20578" t="s">
        <v>18903</v>
      </c>
      <c r="C20578">
        <v>965</v>
      </c>
      <c r="D20578" t="s">
        <v>12</v>
      </c>
      <c r="E20578">
        <v>741</v>
      </c>
      <c r="F20578">
        <v>892</v>
      </c>
      <c r="G20578">
        <v>9126</v>
      </c>
      <c r="H20578" t="s">
        <v>13</v>
      </c>
    </row>
    <row r="20579" spans="1:8">
      <c r="A20579" t="s">
        <v>18904</v>
      </c>
      <c r="B20579" t="s">
        <v>18905</v>
      </c>
      <c r="C20579">
        <v>465</v>
      </c>
      <c r="D20579" t="s">
        <v>10</v>
      </c>
      <c r="E20579">
        <v>4</v>
      </c>
      <c r="F20579">
        <v>456</v>
      </c>
      <c r="G20579">
        <v>14106</v>
      </c>
      <c r="H20579" t="s">
        <v>11</v>
      </c>
    </row>
    <row r="20580" spans="1:8">
      <c r="A20580" t="s">
        <v>18906</v>
      </c>
      <c r="B20580" t="s">
        <v>18907</v>
      </c>
      <c r="C20580">
        <v>640</v>
      </c>
      <c r="D20580" t="s">
        <v>10</v>
      </c>
      <c r="E20580">
        <v>4</v>
      </c>
      <c r="F20580">
        <v>286</v>
      </c>
      <c r="G20580">
        <v>14106</v>
      </c>
      <c r="H20580" t="s">
        <v>11</v>
      </c>
    </row>
    <row r="20581" spans="1:8">
      <c r="A20581" t="s">
        <v>18906</v>
      </c>
      <c r="B20581" t="s">
        <v>18907</v>
      </c>
      <c r="C20581">
        <v>640</v>
      </c>
      <c r="D20581" t="s">
        <v>10</v>
      </c>
      <c r="E20581">
        <v>280</v>
      </c>
      <c r="F20581">
        <v>407</v>
      </c>
      <c r="G20581">
        <v>14106</v>
      </c>
      <c r="H20581" t="s">
        <v>11</v>
      </c>
    </row>
    <row r="20582" spans="1:8">
      <c r="A20582" t="s">
        <v>18906</v>
      </c>
      <c r="B20582" t="s">
        <v>18907</v>
      </c>
      <c r="C20582">
        <v>640</v>
      </c>
      <c r="D20582" t="s">
        <v>12</v>
      </c>
      <c r="E20582">
        <v>475</v>
      </c>
      <c r="F20582">
        <v>577</v>
      </c>
      <c r="G20582">
        <v>9126</v>
      </c>
      <c r="H20582" t="s">
        <v>13</v>
      </c>
    </row>
    <row r="20583" spans="1:8">
      <c r="A20583" t="s">
        <v>18908</v>
      </c>
      <c r="B20583" t="s">
        <v>18909</v>
      </c>
      <c r="C20583">
        <v>901</v>
      </c>
      <c r="D20583" t="s">
        <v>10</v>
      </c>
      <c r="E20583">
        <v>58</v>
      </c>
      <c r="F20583">
        <v>570</v>
      </c>
      <c r="G20583">
        <v>14106</v>
      </c>
      <c r="H20583" t="s">
        <v>11</v>
      </c>
    </row>
    <row r="20584" spans="1:8">
      <c r="A20584" t="s">
        <v>18908</v>
      </c>
      <c r="B20584" t="s">
        <v>18909</v>
      </c>
      <c r="C20584">
        <v>901</v>
      </c>
      <c r="D20584" t="s">
        <v>12</v>
      </c>
      <c r="E20584">
        <v>698</v>
      </c>
      <c r="F20584">
        <v>828</v>
      </c>
      <c r="G20584">
        <v>9126</v>
      </c>
      <c r="H20584" t="s">
        <v>13</v>
      </c>
    </row>
    <row r="20585" spans="1:8">
      <c r="A20585" t="s">
        <v>18910</v>
      </c>
      <c r="B20585" t="s">
        <v>18911</v>
      </c>
      <c r="C20585">
        <v>456</v>
      </c>
      <c r="D20585" t="s">
        <v>10</v>
      </c>
      <c r="E20585">
        <v>4</v>
      </c>
      <c r="F20585">
        <v>446</v>
      </c>
      <c r="G20585">
        <v>14106</v>
      </c>
      <c r="H20585" t="s">
        <v>11</v>
      </c>
    </row>
    <row r="20586" spans="1:8">
      <c r="A20586" t="s">
        <v>18912</v>
      </c>
      <c r="B20586" t="s">
        <v>18913</v>
      </c>
      <c r="C20586">
        <v>470</v>
      </c>
      <c r="D20586" t="s">
        <v>10</v>
      </c>
      <c r="E20586">
        <v>6</v>
      </c>
      <c r="F20586">
        <v>458</v>
      </c>
      <c r="G20586">
        <v>14106</v>
      </c>
      <c r="H20586" t="s">
        <v>11</v>
      </c>
    </row>
    <row r="20587" spans="1:8">
      <c r="A20587" t="s">
        <v>18914</v>
      </c>
      <c r="B20587" t="s">
        <v>18915</v>
      </c>
      <c r="C20587">
        <v>901</v>
      </c>
      <c r="D20587" t="s">
        <v>10</v>
      </c>
      <c r="E20587">
        <v>57</v>
      </c>
      <c r="F20587">
        <v>571</v>
      </c>
      <c r="G20587">
        <v>14106</v>
      </c>
      <c r="H20587" t="s">
        <v>11</v>
      </c>
    </row>
    <row r="20588" spans="1:8">
      <c r="A20588" t="s">
        <v>18914</v>
      </c>
      <c r="B20588" t="s">
        <v>18915</v>
      </c>
      <c r="C20588">
        <v>901</v>
      </c>
      <c r="D20588" t="s">
        <v>12</v>
      </c>
      <c r="E20588">
        <v>699</v>
      </c>
      <c r="F20588">
        <v>829</v>
      </c>
      <c r="G20588">
        <v>9126</v>
      </c>
      <c r="H20588" t="s">
        <v>13</v>
      </c>
    </row>
    <row r="20589" spans="1:8">
      <c r="A20589" t="s">
        <v>18916</v>
      </c>
      <c r="B20589" t="s">
        <v>18917</v>
      </c>
      <c r="C20589">
        <v>649</v>
      </c>
      <c r="D20589" t="s">
        <v>10</v>
      </c>
      <c r="E20589">
        <v>4</v>
      </c>
      <c r="F20589">
        <v>289</v>
      </c>
      <c r="G20589">
        <v>14106</v>
      </c>
      <c r="H20589" t="s">
        <v>11</v>
      </c>
    </row>
    <row r="20590" spans="1:8">
      <c r="A20590" t="s">
        <v>18916</v>
      </c>
      <c r="B20590" t="s">
        <v>18917</v>
      </c>
      <c r="C20590">
        <v>649</v>
      </c>
      <c r="D20590" t="s">
        <v>10</v>
      </c>
      <c r="E20590">
        <v>283</v>
      </c>
      <c r="F20590">
        <v>407</v>
      </c>
      <c r="G20590">
        <v>14106</v>
      </c>
      <c r="H20590" t="s">
        <v>11</v>
      </c>
    </row>
    <row r="20591" spans="1:8">
      <c r="A20591" t="s">
        <v>18916</v>
      </c>
      <c r="B20591" t="s">
        <v>18917</v>
      </c>
      <c r="C20591">
        <v>649</v>
      </c>
      <c r="D20591" t="s">
        <v>12</v>
      </c>
      <c r="E20591">
        <v>494</v>
      </c>
      <c r="F20591">
        <v>582</v>
      </c>
      <c r="G20591">
        <v>9126</v>
      </c>
      <c r="H20591" t="s">
        <v>13</v>
      </c>
    </row>
    <row r="20592" spans="1:8">
      <c r="A20592" t="s">
        <v>18918</v>
      </c>
      <c r="B20592" t="s">
        <v>18919</v>
      </c>
      <c r="C20592">
        <v>914</v>
      </c>
      <c r="D20592" t="s">
        <v>10</v>
      </c>
      <c r="E20592">
        <v>63</v>
      </c>
      <c r="F20592">
        <v>577</v>
      </c>
      <c r="G20592">
        <v>14106</v>
      </c>
      <c r="H20592" t="s">
        <v>11</v>
      </c>
    </row>
    <row r="20593" spans="1:8">
      <c r="A20593" t="s">
        <v>18918</v>
      </c>
      <c r="B20593" t="s">
        <v>18919</v>
      </c>
      <c r="C20593">
        <v>914</v>
      </c>
      <c r="D20593" t="s">
        <v>12</v>
      </c>
      <c r="E20593">
        <v>706</v>
      </c>
      <c r="F20593">
        <v>836</v>
      </c>
      <c r="G20593">
        <v>9126</v>
      </c>
      <c r="H20593" t="s">
        <v>13</v>
      </c>
    </row>
    <row r="20594" spans="1:8">
      <c r="A20594" t="s">
        <v>18920</v>
      </c>
      <c r="B20594" t="s">
        <v>18921</v>
      </c>
      <c r="C20594">
        <v>455</v>
      </c>
      <c r="D20594" t="s">
        <v>10</v>
      </c>
      <c r="E20594">
        <v>2</v>
      </c>
      <c r="F20594">
        <v>317</v>
      </c>
      <c r="G20594">
        <v>14106</v>
      </c>
      <c r="H20594" t="s">
        <v>11</v>
      </c>
    </row>
    <row r="20595" spans="1:8">
      <c r="A20595" t="s">
        <v>18920</v>
      </c>
      <c r="B20595" t="s">
        <v>18921</v>
      </c>
      <c r="C20595">
        <v>455</v>
      </c>
      <c r="D20595" t="s">
        <v>10</v>
      </c>
      <c r="E20595">
        <v>307</v>
      </c>
      <c r="F20595">
        <v>446</v>
      </c>
      <c r="G20595">
        <v>14106</v>
      </c>
      <c r="H20595" t="s">
        <v>11</v>
      </c>
    </row>
    <row r="20596" spans="1:8">
      <c r="A20596" t="s">
        <v>18922</v>
      </c>
      <c r="B20596" t="s">
        <v>18923</v>
      </c>
      <c r="C20596">
        <v>754</v>
      </c>
      <c r="D20596" t="s">
        <v>10</v>
      </c>
      <c r="E20596">
        <v>31</v>
      </c>
      <c r="F20596">
        <v>477</v>
      </c>
      <c r="G20596">
        <v>14106</v>
      </c>
      <c r="H20596" t="s">
        <v>11</v>
      </c>
    </row>
    <row r="20597" spans="1:8">
      <c r="A20597" t="s">
        <v>18922</v>
      </c>
      <c r="B20597" t="s">
        <v>18923</v>
      </c>
      <c r="C20597">
        <v>754</v>
      </c>
      <c r="D20597" t="s">
        <v>12</v>
      </c>
      <c r="E20597">
        <v>556</v>
      </c>
      <c r="F20597">
        <v>686</v>
      </c>
      <c r="G20597">
        <v>9126</v>
      </c>
      <c r="H20597" t="s">
        <v>13</v>
      </c>
    </row>
    <row r="20598" spans="1:8">
      <c r="A20598" t="s">
        <v>18924</v>
      </c>
      <c r="B20598" t="s">
        <v>18925</v>
      </c>
      <c r="C20598">
        <v>484</v>
      </c>
      <c r="D20598" t="s">
        <v>10</v>
      </c>
      <c r="E20598">
        <v>24</v>
      </c>
      <c r="F20598">
        <v>475</v>
      </c>
      <c r="G20598">
        <v>14106</v>
      </c>
      <c r="H20598" t="s">
        <v>11</v>
      </c>
    </row>
    <row r="20599" spans="1:8">
      <c r="A20599" t="s">
        <v>18926</v>
      </c>
      <c r="B20599" t="s">
        <v>18927</v>
      </c>
      <c r="C20599">
        <v>917</v>
      </c>
      <c r="D20599" t="s">
        <v>10</v>
      </c>
      <c r="E20599">
        <v>55</v>
      </c>
      <c r="F20599">
        <v>431</v>
      </c>
      <c r="G20599">
        <v>14106</v>
      </c>
      <c r="H20599" t="s">
        <v>11</v>
      </c>
    </row>
    <row r="20600" spans="1:8">
      <c r="A20600" t="s">
        <v>18926</v>
      </c>
      <c r="B20600" t="s">
        <v>18927</v>
      </c>
      <c r="C20600">
        <v>917</v>
      </c>
      <c r="D20600" t="s">
        <v>10</v>
      </c>
      <c r="E20600">
        <v>420</v>
      </c>
      <c r="F20600">
        <v>583</v>
      </c>
      <c r="G20600">
        <v>14106</v>
      </c>
      <c r="H20600" t="s">
        <v>11</v>
      </c>
    </row>
    <row r="20601" spans="1:8">
      <c r="A20601" t="s">
        <v>18926</v>
      </c>
      <c r="B20601" t="s">
        <v>18927</v>
      </c>
      <c r="C20601">
        <v>917</v>
      </c>
      <c r="D20601" t="s">
        <v>12</v>
      </c>
      <c r="E20601">
        <v>711</v>
      </c>
      <c r="F20601">
        <v>845</v>
      </c>
      <c r="G20601">
        <v>9126</v>
      </c>
      <c r="H20601" t="s">
        <v>13</v>
      </c>
    </row>
    <row r="20602" spans="1:8">
      <c r="A20602" t="s">
        <v>18928</v>
      </c>
      <c r="B20602" t="s">
        <v>18929</v>
      </c>
      <c r="C20602">
        <v>863</v>
      </c>
      <c r="D20602" t="s">
        <v>10</v>
      </c>
      <c r="E20602">
        <v>460</v>
      </c>
      <c r="F20602">
        <v>703</v>
      </c>
      <c r="G20602">
        <v>14106</v>
      </c>
      <c r="H20602" t="s">
        <v>11</v>
      </c>
    </row>
    <row r="20603" spans="1:8">
      <c r="A20603" t="s">
        <v>18928</v>
      </c>
      <c r="B20603" t="s">
        <v>18929</v>
      </c>
      <c r="C20603">
        <v>863</v>
      </c>
      <c r="D20603" t="s">
        <v>10</v>
      </c>
      <c r="E20603">
        <v>698</v>
      </c>
      <c r="F20603">
        <v>820</v>
      </c>
      <c r="G20603">
        <v>14106</v>
      </c>
      <c r="H20603" t="s">
        <v>11</v>
      </c>
    </row>
    <row r="20604" spans="1:8">
      <c r="A20604" t="s">
        <v>18928</v>
      </c>
      <c r="B20604" t="s">
        <v>18929</v>
      </c>
      <c r="C20604">
        <v>863</v>
      </c>
      <c r="D20604" t="s">
        <v>18</v>
      </c>
      <c r="E20604">
        <v>168</v>
      </c>
      <c r="F20604">
        <v>382</v>
      </c>
      <c r="G20604">
        <v>1563</v>
      </c>
      <c r="H20604" t="s">
        <v>19</v>
      </c>
    </row>
    <row r="20605" spans="1:8">
      <c r="A20605" t="s">
        <v>18928</v>
      </c>
      <c r="B20605" t="s">
        <v>18929</v>
      </c>
      <c r="C20605">
        <v>863</v>
      </c>
      <c r="D20605" t="s">
        <v>20</v>
      </c>
      <c r="E20605">
        <v>4</v>
      </c>
      <c r="F20605">
        <v>156</v>
      </c>
      <c r="G20605">
        <v>1508</v>
      </c>
      <c r="H20605" t="s">
        <v>21</v>
      </c>
    </row>
    <row r="20606" spans="1:8">
      <c r="A20606" t="s">
        <v>18930</v>
      </c>
      <c r="B20606" t="s">
        <v>18931</v>
      </c>
      <c r="C20606">
        <v>872</v>
      </c>
      <c r="D20606" t="s">
        <v>10</v>
      </c>
      <c r="E20606">
        <v>57</v>
      </c>
      <c r="F20606">
        <v>540</v>
      </c>
      <c r="G20606">
        <v>14106</v>
      </c>
      <c r="H20606" t="s">
        <v>11</v>
      </c>
    </row>
    <row r="20607" spans="1:8">
      <c r="A20607" t="s">
        <v>18930</v>
      </c>
      <c r="B20607" t="s">
        <v>18931</v>
      </c>
      <c r="C20607">
        <v>872</v>
      </c>
      <c r="D20607" t="s">
        <v>12</v>
      </c>
      <c r="E20607">
        <v>662</v>
      </c>
      <c r="F20607">
        <v>797</v>
      </c>
      <c r="G20607">
        <v>9126</v>
      </c>
      <c r="H20607" t="s">
        <v>13</v>
      </c>
    </row>
    <row r="20608" spans="1:8">
      <c r="A20608" t="s">
        <v>18932</v>
      </c>
      <c r="B20608" t="s">
        <v>18933</v>
      </c>
      <c r="C20608">
        <v>472</v>
      </c>
      <c r="D20608" t="s">
        <v>10</v>
      </c>
      <c r="E20608">
        <v>7</v>
      </c>
      <c r="F20608">
        <v>458</v>
      </c>
      <c r="G20608">
        <v>14106</v>
      </c>
      <c r="H20608" t="s">
        <v>11</v>
      </c>
    </row>
    <row r="20609" spans="1:8">
      <c r="A20609" t="s">
        <v>18934</v>
      </c>
      <c r="B20609" t="s">
        <v>18935</v>
      </c>
      <c r="C20609">
        <v>481</v>
      </c>
      <c r="D20609" t="s">
        <v>10</v>
      </c>
      <c r="E20609">
        <v>10</v>
      </c>
      <c r="F20609">
        <v>473</v>
      </c>
      <c r="G20609">
        <v>14106</v>
      </c>
      <c r="H20609" t="s">
        <v>11</v>
      </c>
    </row>
    <row r="20610" spans="1:8">
      <c r="A20610" t="s">
        <v>18936</v>
      </c>
      <c r="B20610" t="s">
        <v>18937</v>
      </c>
      <c r="C20610">
        <v>945</v>
      </c>
      <c r="D20610" t="s">
        <v>10</v>
      </c>
      <c r="E20610">
        <v>53</v>
      </c>
      <c r="F20610">
        <v>412</v>
      </c>
      <c r="G20610">
        <v>14106</v>
      </c>
      <c r="H20610" t="s">
        <v>11</v>
      </c>
    </row>
    <row r="20611" spans="1:8">
      <c r="A20611" t="s">
        <v>18936</v>
      </c>
      <c r="B20611" t="s">
        <v>18937</v>
      </c>
      <c r="C20611">
        <v>945</v>
      </c>
      <c r="D20611" t="s">
        <v>10</v>
      </c>
      <c r="E20611">
        <v>461</v>
      </c>
      <c r="F20611">
        <v>615</v>
      </c>
      <c r="G20611">
        <v>14106</v>
      </c>
      <c r="H20611" t="s">
        <v>11</v>
      </c>
    </row>
    <row r="20612" spans="1:8">
      <c r="A20612" t="s">
        <v>18936</v>
      </c>
      <c r="B20612" t="s">
        <v>18937</v>
      </c>
      <c r="C20612">
        <v>945</v>
      </c>
      <c r="D20612" t="s">
        <v>12</v>
      </c>
      <c r="E20612">
        <v>743</v>
      </c>
      <c r="F20612">
        <v>873</v>
      </c>
      <c r="G20612">
        <v>9126</v>
      </c>
      <c r="H20612" t="s">
        <v>13</v>
      </c>
    </row>
    <row r="20613" spans="1:8">
      <c r="A20613" t="s">
        <v>18938</v>
      </c>
      <c r="B20613" t="s">
        <v>18939</v>
      </c>
      <c r="C20613">
        <v>481</v>
      </c>
      <c r="D20613" t="s">
        <v>10</v>
      </c>
      <c r="E20613">
        <v>15</v>
      </c>
      <c r="F20613">
        <v>473</v>
      </c>
      <c r="G20613">
        <v>14106</v>
      </c>
      <c r="H20613" t="s">
        <v>11</v>
      </c>
    </row>
    <row r="20614" spans="1:8">
      <c r="A20614" t="s">
        <v>18940</v>
      </c>
      <c r="B20614" t="s">
        <v>18941</v>
      </c>
      <c r="C20614">
        <v>943</v>
      </c>
      <c r="D20614" t="s">
        <v>10</v>
      </c>
      <c r="E20614">
        <v>58</v>
      </c>
      <c r="F20614">
        <v>406</v>
      </c>
      <c r="G20614">
        <v>14106</v>
      </c>
      <c r="H20614" t="s">
        <v>11</v>
      </c>
    </row>
    <row r="20615" spans="1:8">
      <c r="A20615" t="s">
        <v>18940</v>
      </c>
      <c r="B20615" t="s">
        <v>18941</v>
      </c>
      <c r="C20615">
        <v>943</v>
      </c>
      <c r="D20615" t="s">
        <v>10</v>
      </c>
      <c r="E20615">
        <v>452</v>
      </c>
      <c r="F20615">
        <v>606</v>
      </c>
      <c r="G20615">
        <v>14106</v>
      </c>
      <c r="H20615" t="s">
        <v>11</v>
      </c>
    </row>
    <row r="20616" spans="1:8">
      <c r="A20616" t="s">
        <v>18940</v>
      </c>
      <c r="B20616" t="s">
        <v>18941</v>
      </c>
      <c r="C20616">
        <v>943</v>
      </c>
      <c r="D20616" t="s">
        <v>12</v>
      </c>
      <c r="E20616">
        <v>734</v>
      </c>
      <c r="F20616">
        <v>865</v>
      </c>
      <c r="G20616">
        <v>9126</v>
      </c>
      <c r="H20616" t="s">
        <v>13</v>
      </c>
    </row>
    <row r="20617" spans="1:8">
      <c r="A20617" t="s">
        <v>18942</v>
      </c>
      <c r="B20617" t="s">
        <v>18943</v>
      </c>
      <c r="C20617">
        <v>466</v>
      </c>
      <c r="D20617" t="s">
        <v>10</v>
      </c>
      <c r="E20617">
        <v>4</v>
      </c>
      <c r="F20617">
        <v>457</v>
      </c>
      <c r="G20617">
        <v>14106</v>
      </c>
      <c r="H20617" t="s">
        <v>11</v>
      </c>
    </row>
    <row r="20618" spans="1:8">
      <c r="A20618" t="s">
        <v>18944</v>
      </c>
      <c r="B20618" t="s">
        <v>18945</v>
      </c>
      <c r="C20618">
        <v>865</v>
      </c>
      <c r="D20618" t="s">
        <v>10</v>
      </c>
      <c r="E20618">
        <v>464</v>
      </c>
      <c r="F20618">
        <v>701</v>
      </c>
      <c r="G20618">
        <v>14106</v>
      </c>
      <c r="H20618" t="s">
        <v>11</v>
      </c>
    </row>
    <row r="20619" spans="1:8">
      <c r="A20619" t="s">
        <v>18944</v>
      </c>
      <c r="B20619" t="s">
        <v>18945</v>
      </c>
      <c r="C20619">
        <v>865</v>
      </c>
      <c r="D20619" t="s">
        <v>10</v>
      </c>
      <c r="E20619">
        <v>694</v>
      </c>
      <c r="F20619">
        <v>818</v>
      </c>
      <c r="G20619">
        <v>14106</v>
      </c>
      <c r="H20619" t="s">
        <v>11</v>
      </c>
    </row>
    <row r="20620" spans="1:8">
      <c r="A20620" t="s">
        <v>18944</v>
      </c>
      <c r="B20620" t="s">
        <v>18945</v>
      </c>
      <c r="C20620">
        <v>865</v>
      </c>
      <c r="D20620" t="s">
        <v>18</v>
      </c>
      <c r="E20620">
        <v>168</v>
      </c>
      <c r="F20620">
        <v>382</v>
      </c>
      <c r="G20620">
        <v>1563</v>
      </c>
      <c r="H20620" t="s">
        <v>19</v>
      </c>
    </row>
    <row r="20621" spans="1:8">
      <c r="A20621" t="s">
        <v>18944</v>
      </c>
      <c r="B20621" t="s">
        <v>18945</v>
      </c>
      <c r="C20621">
        <v>865</v>
      </c>
      <c r="D20621" t="s">
        <v>20</v>
      </c>
      <c r="E20621">
        <v>4</v>
      </c>
      <c r="F20621">
        <v>156</v>
      </c>
      <c r="G20621">
        <v>1508</v>
      </c>
      <c r="H20621" t="s">
        <v>21</v>
      </c>
    </row>
    <row r="20622" spans="1:8">
      <c r="A20622" t="s">
        <v>18944</v>
      </c>
      <c r="B20622" t="s">
        <v>18945</v>
      </c>
      <c r="C20622">
        <v>865</v>
      </c>
      <c r="D20622" t="s">
        <v>44</v>
      </c>
      <c r="E20622">
        <v>831</v>
      </c>
      <c r="F20622">
        <v>863</v>
      </c>
      <c r="G20622">
        <v>691</v>
      </c>
      <c r="H20622" t="s">
        <v>44</v>
      </c>
    </row>
    <row r="20623" spans="1:8">
      <c r="A20623" t="s">
        <v>18946</v>
      </c>
      <c r="B20623" t="s">
        <v>18947</v>
      </c>
      <c r="C20623">
        <v>473</v>
      </c>
      <c r="D20623" t="s">
        <v>10</v>
      </c>
      <c r="E20623">
        <v>5</v>
      </c>
      <c r="F20623">
        <v>460</v>
      </c>
      <c r="G20623">
        <v>14106</v>
      </c>
      <c r="H20623" t="s">
        <v>11</v>
      </c>
    </row>
    <row r="20624" spans="1:8">
      <c r="A20624" t="s">
        <v>18948</v>
      </c>
      <c r="B20624" t="s">
        <v>18949</v>
      </c>
      <c r="C20624">
        <v>865</v>
      </c>
      <c r="D20624" t="s">
        <v>10</v>
      </c>
      <c r="E20624">
        <v>464</v>
      </c>
      <c r="F20624">
        <v>701</v>
      </c>
      <c r="G20624">
        <v>14106</v>
      </c>
      <c r="H20624" t="s">
        <v>11</v>
      </c>
    </row>
    <row r="20625" spans="1:8">
      <c r="A20625" t="s">
        <v>18948</v>
      </c>
      <c r="B20625" t="s">
        <v>18949</v>
      </c>
      <c r="C20625">
        <v>865</v>
      </c>
      <c r="D20625" t="s">
        <v>10</v>
      </c>
      <c r="E20625">
        <v>694</v>
      </c>
      <c r="F20625">
        <v>818</v>
      </c>
      <c r="G20625">
        <v>14106</v>
      </c>
      <c r="H20625" t="s">
        <v>11</v>
      </c>
    </row>
    <row r="20626" spans="1:8">
      <c r="A20626" t="s">
        <v>18948</v>
      </c>
      <c r="B20626" t="s">
        <v>18949</v>
      </c>
      <c r="C20626">
        <v>865</v>
      </c>
      <c r="D20626" t="s">
        <v>18</v>
      </c>
      <c r="E20626">
        <v>168</v>
      </c>
      <c r="F20626">
        <v>382</v>
      </c>
      <c r="G20626">
        <v>1563</v>
      </c>
      <c r="H20626" t="s">
        <v>19</v>
      </c>
    </row>
    <row r="20627" spans="1:8">
      <c r="A20627" t="s">
        <v>18948</v>
      </c>
      <c r="B20627" t="s">
        <v>18949</v>
      </c>
      <c r="C20627">
        <v>865</v>
      </c>
      <c r="D20627" t="s">
        <v>20</v>
      </c>
      <c r="E20627">
        <v>4</v>
      </c>
      <c r="F20627">
        <v>156</v>
      </c>
      <c r="G20627">
        <v>1508</v>
      </c>
      <c r="H20627" t="s">
        <v>21</v>
      </c>
    </row>
    <row r="20628" spans="1:8">
      <c r="A20628" t="s">
        <v>18948</v>
      </c>
      <c r="B20628" t="s">
        <v>18949</v>
      </c>
      <c r="C20628">
        <v>865</v>
      </c>
      <c r="D20628" t="s">
        <v>44</v>
      </c>
      <c r="E20628">
        <v>831</v>
      </c>
      <c r="F20628">
        <v>863</v>
      </c>
      <c r="G20628">
        <v>691</v>
      </c>
      <c r="H20628" t="s">
        <v>44</v>
      </c>
    </row>
    <row r="20629" spans="1:8">
      <c r="A20629" t="s">
        <v>18950</v>
      </c>
      <c r="B20629" t="s">
        <v>18951</v>
      </c>
      <c r="C20629">
        <v>466</v>
      </c>
      <c r="D20629" t="s">
        <v>10</v>
      </c>
      <c r="E20629">
        <v>4</v>
      </c>
      <c r="F20629">
        <v>457</v>
      </c>
      <c r="G20629">
        <v>14106</v>
      </c>
      <c r="H20629" t="s">
        <v>11</v>
      </c>
    </row>
    <row r="20630" spans="1:8">
      <c r="A20630" t="s">
        <v>18952</v>
      </c>
      <c r="B20630" t="s">
        <v>18953</v>
      </c>
      <c r="C20630">
        <v>891</v>
      </c>
      <c r="D20630" t="s">
        <v>10</v>
      </c>
      <c r="E20630">
        <v>57</v>
      </c>
      <c r="F20630">
        <v>562</v>
      </c>
      <c r="G20630">
        <v>14106</v>
      </c>
      <c r="H20630" t="s">
        <v>11</v>
      </c>
    </row>
    <row r="20631" spans="1:8">
      <c r="A20631" t="s">
        <v>18952</v>
      </c>
      <c r="B20631" t="s">
        <v>18953</v>
      </c>
      <c r="C20631">
        <v>891</v>
      </c>
      <c r="D20631" t="s">
        <v>12</v>
      </c>
      <c r="E20631">
        <v>689</v>
      </c>
      <c r="F20631">
        <v>819</v>
      </c>
      <c r="G20631">
        <v>9126</v>
      </c>
      <c r="H20631" t="s">
        <v>13</v>
      </c>
    </row>
    <row r="20632" spans="1:8">
      <c r="A20632" t="s">
        <v>18952</v>
      </c>
      <c r="B20632" t="s">
        <v>18953</v>
      </c>
      <c r="C20632">
        <v>891</v>
      </c>
      <c r="D20632" t="s">
        <v>139</v>
      </c>
      <c r="E20632">
        <v>1</v>
      </c>
      <c r="F20632">
        <v>33</v>
      </c>
      <c r="G20632">
        <v>401</v>
      </c>
      <c r="H20632" t="s">
        <v>139</v>
      </c>
    </row>
    <row r="20633" spans="1:8">
      <c r="A20633" t="s">
        <v>18954</v>
      </c>
      <c r="B20633" t="s">
        <v>18955</v>
      </c>
      <c r="C20633">
        <v>891</v>
      </c>
      <c r="D20633" t="s">
        <v>10</v>
      </c>
      <c r="E20633">
        <v>57</v>
      </c>
      <c r="F20633">
        <v>562</v>
      </c>
      <c r="G20633">
        <v>14106</v>
      </c>
      <c r="H20633" t="s">
        <v>11</v>
      </c>
    </row>
    <row r="20634" spans="1:8">
      <c r="A20634" t="s">
        <v>18954</v>
      </c>
      <c r="B20634" t="s">
        <v>18955</v>
      </c>
      <c r="C20634">
        <v>891</v>
      </c>
      <c r="D20634" t="s">
        <v>12</v>
      </c>
      <c r="E20634">
        <v>689</v>
      </c>
      <c r="F20634">
        <v>819</v>
      </c>
      <c r="G20634">
        <v>9126</v>
      </c>
      <c r="H20634" t="s">
        <v>13</v>
      </c>
    </row>
    <row r="20635" spans="1:8">
      <c r="A20635" t="s">
        <v>18954</v>
      </c>
      <c r="B20635" t="s">
        <v>18955</v>
      </c>
      <c r="C20635">
        <v>891</v>
      </c>
      <c r="D20635" t="s">
        <v>139</v>
      </c>
      <c r="E20635">
        <v>1</v>
      </c>
      <c r="F20635">
        <v>33</v>
      </c>
      <c r="G20635">
        <v>401</v>
      </c>
      <c r="H20635" t="s">
        <v>139</v>
      </c>
    </row>
    <row r="20636" spans="1:8">
      <c r="A20636" t="s">
        <v>18956</v>
      </c>
      <c r="B20636" t="s">
        <v>18957</v>
      </c>
      <c r="C20636">
        <v>473</v>
      </c>
      <c r="D20636" t="s">
        <v>10</v>
      </c>
      <c r="E20636">
        <v>5</v>
      </c>
      <c r="F20636">
        <v>460</v>
      </c>
      <c r="G20636">
        <v>14106</v>
      </c>
      <c r="H20636" t="s">
        <v>11</v>
      </c>
    </row>
    <row r="20637" spans="1:8">
      <c r="A20637" t="s">
        <v>18958</v>
      </c>
      <c r="B20637" t="s">
        <v>18959</v>
      </c>
      <c r="C20637">
        <v>473</v>
      </c>
      <c r="D20637" t="s">
        <v>10</v>
      </c>
      <c r="E20637">
        <v>5</v>
      </c>
      <c r="F20637">
        <v>460</v>
      </c>
      <c r="G20637">
        <v>14106</v>
      </c>
      <c r="H20637" t="s">
        <v>11</v>
      </c>
    </row>
    <row r="20638" spans="1:8">
      <c r="A20638" t="s">
        <v>18960</v>
      </c>
      <c r="B20638" t="s">
        <v>18961</v>
      </c>
      <c r="C20638">
        <v>891</v>
      </c>
      <c r="D20638" t="s">
        <v>10</v>
      </c>
      <c r="E20638">
        <v>57</v>
      </c>
      <c r="F20638">
        <v>562</v>
      </c>
      <c r="G20638">
        <v>14106</v>
      </c>
      <c r="H20638" t="s">
        <v>11</v>
      </c>
    </row>
    <row r="20639" spans="1:8">
      <c r="A20639" t="s">
        <v>18960</v>
      </c>
      <c r="B20639" t="s">
        <v>18961</v>
      </c>
      <c r="C20639">
        <v>891</v>
      </c>
      <c r="D20639" t="s">
        <v>12</v>
      </c>
      <c r="E20639">
        <v>689</v>
      </c>
      <c r="F20639">
        <v>819</v>
      </c>
      <c r="G20639">
        <v>9126</v>
      </c>
      <c r="H20639" t="s">
        <v>13</v>
      </c>
    </row>
    <row r="20640" spans="1:8">
      <c r="A20640" t="s">
        <v>18960</v>
      </c>
      <c r="B20640" t="s">
        <v>18961</v>
      </c>
      <c r="C20640">
        <v>891</v>
      </c>
      <c r="D20640" t="s">
        <v>139</v>
      </c>
      <c r="E20640">
        <v>1</v>
      </c>
      <c r="F20640">
        <v>33</v>
      </c>
      <c r="G20640">
        <v>401</v>
      </c>
      <c r="H20640" t="s">
        <v>139</v>
      </c>
    </row>
    <row r="20641" spans="1:8">
      <c r="A20641" t="s">
        <v>18962</v>
      </c>
      <c r="B20641" t="s">
        <v>18963</v>
      </c>
      <c r="C20641">
        <v>466</v>
      </c>
      <c r="D20641" t="s">
        <v>10</v>
      </c>
      <c r="E20641">
        <v>4</v>
      </c>
      <c r="F20641">
        <v>457</v>
      </c>
      <c r="G20641">
        <v>14106</v>
      </c>
      <c r="H20641" t="s">
        <v>11</v>
      </c>
    </row>
    <row r="20642" spans="1:8">
      <c r="A20642" t="s">
        <v>18964</v>
      </c>
      <c r="B20642" t="s">
        <v>18965</v>
      </c>
      <c r="C20642">
        <v>865</v>
      </c>
      <c r="D20642" t="s">
        <v>10</v>
      </c>
      <c r="E20642">
        <v>464</v>
      </c>
      <c r="F20642">
        <v>701</v>
      </c>
      <c r="G20642">
        <v>14106</v>
      </c>
      <c r="H20642" t="s">
        <v>11</v>
      </c>
    </row>
    <row r="20643" spans="1:8">
      <c r="A20643" t="s">
        <v>18964</v>
      </c>
      <c r="B20643" t="s">
        <v>18965</v>
      </c>
      <c r="C20643">
        <v>865</v>
      </c>
      <c r="D20643" t="s">
        <v>10</v>
      </c>
      <c r="E20643">
        <v>694</v>
      </c>
      <c r="F20643">
        <v>818</v>
      </c>
      <c r="G20643">
        <v>14106</v>
      </c>
      <c r="H20643" t="s">
        <v>11</v>
      </c>
    </row>
    <row r="20644" spans="1:8">
      <c r="A20644" t="s">
        <v>18964</v>
      </c>
      <c r="B20644" t="s">
        <v>18965</v>
      </c>
      <c r="C20644">
        <v>865</v>
      </c>
      <c r="D20644" t="s">
        <v>18</v>
      </c>
      <c r="E20644">
        <v>168</v>
      </c>
      <c r="F20644">
        <v>382</v>
      </c>
      <c r="G20644">
        <v>1563</v>
      </c>
      <c r="H20644" t="s">
        <v>19</v>
      </c>
    </row>
    <row r="20645" spans="1:8">
      <c r="A20645" t="s">
        <v>18964</v>
      </c>
      <c r="B20645" t="s">
        <v>18965</v>
      </c>
      <c r="C20645">
        <v>865</v>
      </c>
      <c r="D20645" t="s">
        <v>20</v>
      </c>
      <c r="E20645">
        <v>4</v>
      </c>
      <c r="F20645">
        <v>156</v>
      </c>
      <c r="G20645">
        <v>1508</v>
      </c>
      <c r="H20645" t="s">
        <v>21</v>
      </c>
    </row>
    <row r="20646" spans="1:8">
      <c r="A20646" t="s">
        <v>18964</v>
      </c>
      <c r="B20646" t="s">
        <v>18965</v>
      </c>
      <c r="C20646">
        <v>865</v>
      </c>
      <c r="D20646" t="s">
        <v>44</v>
      </c>
      <c r="E20646">
        <v>831</v>
      </c>
      <c r="F20646">
        <v>863</v>
      </c>
      <c r="G20646">
        <v>691</v>
      </c>
      <c r="H20646" t="s">
        <v>44</v>
      </c>
    </row>
    <row r="20647" spans="1:8">
      <c r="A20647" t="s">
        <v>18966</v>
      </c>
      <c r="B20647" t="s">
        <v>18967</v>
      </c>
      <c r="C20647">
        <v>473</v>
      </c>
      <c r="D20647" t="s">
        <v>10</v>
      </c>
      <c r="E20647">
        <v>5</v>
      </c>
      <c r="F20647">
        <v>460</v>
      </c>
      <c r="G20647">
        <v>14106</v>
      </c>
      <c r="H20647" t="s">
        <v>11</v>
      </c>
    </row>
    <row r="20648" spans="1:8">
      <c r="A20648" t="s">
        <v>18968</v>
      </c>
      <c r="B20648" t="s">
        <v>18969</v>
      </c>
      <c r="C20648">
        <v>473</v>
      </c>
      <c r="D20648" t="s">
        <v>10</v>
      </c>
      <c r="E20648">
        <v>5</v>
      </c>
      <c r="F20648">
        <v>460</v>
      </c>
      <c r="G20648">
        <v>14106</v>
      </c>
      <c r="H20648" t="s">
        <v>11</v>
      </c>
    </row>
    <row r="20649" spans="1:8">
      <c r="A20649" t="s">
        <v>18970</v>
      </c>
      <c r="B20649" t="s">
        <v>18971</v>
      </c>
      <c r="C20649">
        <v>891</v>
      </c>
      <c r="D20649" t="s">
        <v>10</v>
      </c>
      <c r="E20649">
        <v>57</v>
      </c>
      <c r="F20649">
        <v>562</v>
      </c>
      <c r="G20649">
        <v>14106</v>
      </c>
      <c r="H20649" t="s">
        <v>11</v>
      </c>
    </row>
    <row r="20650" spans="1:8">
      <c r="A20650" t="s">
        <v>18970</v>
      </c>
      <c r="B20650" t="s">
        <v>18971</v>
      </c>
      <c r="C20650">
        <v>891</v>
      </c>
      <c r="D20650" t="s">
        <v>12</v>
      </c>
      <c r="E20650">
        <v>689</v>
      </c>
      <c r="F20650">
        <v>819</v>
      </c>
      <c r="G20650">
        <v>9126</v>
      </c>
      <c r="H20650" t="s">
        <v>13</v>
      </c>
    </row>
    <row r="20651" spans="1:8">
      <c r="A20651" t="s">
        <v>18970</v>
      </c>
      <c r="B20651" t="s">
        <v>18971</v>
      </c>
      <c r="C20651">
        <v>891</v>
      </c>
      <c r="D20651" t="s">
        <v>139</v>
      </c>
      <c r="E20651">
        <v>1</v>
      </c>
      <c r="F20651">
        <v>33</v>
      </c>
      <c r="G20651">
        <v>401</v>
      </c>
      <c r="H20651" t="s">
        <v>139</v>
      </c>
    </row>
    <row r="20652" spans="1:8">
      <c r="A20652" t="s">
        <v>18972</v>
      </c>
      <c r="B20652" t="s">
        <v>18973</v>
      </c>
      <c r="C20652">
        <v>466</v>
      </c>
      <c r="D20652" t="s">
        <v>10</v>
      </c>
      <c r="E20652">
        <v>4</v>
      </c>
      <c r="F20652">
        <v>457</v>
      </c>
      <c r="G20652">
        <v>14106</v>
      </c>
      <c r="H20652" t="s">
        <v>11</v>
      </c>
    </row>
    <row r="20653" spans="1:8">
      <c r="A20653" t="s">
        <v>18974</v>
      </c>
      <c r="B20653" t="s">
        <v>18975</v>
      </c>
      <c r="C20653">
        <v>865</v>
      </c>
      <c r="D20653" t="s">
        <v>10</v>
      </c>
      <c r="E20653">
        <v>464</v>
      </c>
      <c r="F20653">
        <v>701</v>
      </c>
      <c r="G20653">
        <v>14106</v>
      </c>
      <c r="H20653" t="s">
        <v>11</v>
      </c>
    </row>
    <row r="20654" spans="1:8">
      <c r="A20654" t="s">
        <v>18974</v>
      </c>
      <c r="B20654" t="s">
        <v>18975</v>
      </c>
      <c r="C20654">
        <v>865</v>
      </c>
      <c r="D20654" t="s">
        <v>10</v>
      </c>
      <c r="E20654">
        <v>694</v>
      </c>
      <c r="F20654">
        <v>818</v>
      </c>
      <c r="G20654">
        <v>14106</v>
      </c>
      <c r="H20654" t="s">
        <v>11</v>
      </c>
    </row>
    <row r="20655" spans="1:8">
      <c r="A20655" t="s">
        <v>18974</v>
      </c>
      <c r="B20655" t="s">
        <v>18975</v>
      </c>
      <c r="C20655">
        <v>865</v>
      </c>
      <c r="D20655" t="s">
        <v>18</v>
      </c>
      <c r="E20655">
        <v>168</v>
      </c>
      <c r="F20655">
        <v>382</v>
      </c>
      <c r="G20655">
        <v>1563</v>
      </c>
      <c r="H20655" t="s">
        <v>19</v>
      </c>
    </row>
    <row r="20656" spans="1:8">
      <c r="A20656" t="s">
        <v>18974</v>
      </c>
      <c r="B20656" t="s">
        <v>18975</v>
      </c>
      <c r="C20656">
        <v>865</v>
      </c>
      <c r="D20656" t="s">
        <v>20</v>
      </c>
      <c r="E20656">
        <v>4</v>
      </c>
      <c r="F20656">
        <v>156</v>
      </c>
      <c r="G20656">
        <v>1508</v>
      </c>
      <c r="H20656" t="s">
        <v>21</v>
      </c>
    </row>
    <row r="20657" spans="1:8">
      <c r="A20657" t="s">
        <v>18974</v>
      </c>
      <c r="B20657" t="s">
        <v>18975</v>
      </c>
      <c r="C20657">
        <v>865</v>
      </c>
      <c r="D20657" t="s">
        <v>44</v>
      </c>
      <c r="E20657">
        <v>831</v>
      </c>
      <c r="F20657">
        <v>863</v>
      </c>
      <c r="G20657">
        <v>691</v>
      </c>
      <c r="H20657" t="s">
        <v>44</v>
      </c>
    </row>
    <row r="20658" spans="1:8">
      <c r="A20658" t="s">
        <v>18976</v>
      </c>
      <c r="B20658" t="s">
        <v>18977</v>
      </c>
      <c r="C20658">
        <v>891</v>
      </c>
      <c r="D20658" t="s">
        <v>10</v>
      </c>
      <c r="E20658">
        <v>57</v>
      </c>
      <c r="F20658">
        <v>562</v>
      </c>
      <c r="G20658">
        <v>14106</v>
      </c>
      <c r="H20658" t="s">
        <v>11</v>
      </c>
    </row>
    <row r="20659" spans="1:8">
      <c r="A20659" t="s">
        <v>18976</v>
      </c>
      <c r="B20659" t="s">
        <v>18977</v>
      </c>
      <c r="C20659">
        <v>891</v>
      </c>
      <c r="D20659" t="s">
        <v>12</v>
      </c>
      <c r="E20659">
        <v>689</v>
      </c>
      <c r="F20659">
        <v>819</v>
      </c>
      <c r="G20659">
        <v>9126</v>
      </c>
      <c r="H20659" t="s">
        <v>13</v>
      </c>
    </row>
    <row r="20660" spans="1:8">
      <c r="A20660" t="s">
        <v>18976</v>
      </c>
      <c r="B20660" t="s">
        <v>18977</v>
      </c>
      <c r="C20660">
        <v>891</v>
      </c>
      <c r="D20660" t="s">
        <v>139</v>
      </c>
      <c r="E20660">
        <v>1</v>
      </c>
      <c r="F20660">
        <v>33</v>
      </c>
      <c r="G20660">
        <v>401</v>
      </c>
      <c r="H20660" t="s">
        <v>139</v>
      </c>
    </row>
    <row r="20661" spans="1:8">
      <c r="A20661" t="s">
        <v>18978</v>
      </c>
      <c r="B20661" t="s">
        <v>18979</v>
      </c>
      <c r="C20661">
        <v>466</v>
      </c>
      <c r="D20661" t="s">
        <v>10</v>
      </c>
      <c r="E20661">
        <v>4</v>
      </c>
      <c r="F20661">
        <v>457</v>
      </c>
      <c r="G20661">
        <v>14106</v>
      </c>
      <c r="H20661" t="s">
        <v>11</v>
      </c>
    </row>
    <row r="20662" spans="1:8">
      <c r="A20662" t="s">
        <v>18980</v>
      </c>
      <c r="B20662" t="s">
        <v>18981</v>
      </c>
      <c r="C20662">
        <v>865</v>
      </c>
      <c r="D20662" t="s">
        <v>10</v>
      </c>
      <c r="E20662">
        <v>464</v>
      </c>
      <c r="F20662">
        <v>701</v>
      </c>
      <c r="G20662">
        <v>14106</v>
      </c>
      <c r="H20662" t="s">
        <v>11</v>
      </c>
    </row>
    <row r="20663" spans="1:8">
      <c r="A20663" t="s">
        <v>18980</v>
      </c>
      <c r="B20663" t="s">
        <v>18981</v>
      </c>
      <c r="C20663">
        <v>865</v>
      </c>
      <c r="D20663" t="s">
        <v>10</v>
      </c>
      <c r="E20663">
        <v>694</v>
      </c>
      <c r="F20663">
        <v>818</v>
      </c>
      <c r="G20663">
        <v>14106</v>
      </c>
      <c r="H20663" t="s">
        <v>11</v>
      </c>
    </row>
    <row r="20664" spans="1:8">
      <c r="A20664" t="s">
        <v>18980</v>
      </c>
      <c r="B20664" t="s">
        <v>18981</v>
      </c>
      <c r="C20664">
        <v>865</v>
      </c>
      <c r="D20664" t="s">
        <v>18</v>
      </c>
      <c r="E20664">
        <v>168</v>
      </c>
      <c r="F20664">
        <v>382</v>
      </c>
      <c r="G20664">
        <v>1563</v>
      </c>
      <c r="H20664" t="s">
        <v>19</v>
      </c>
    </row>
    <row r="20665" spans="1:8">
      <c r="A20665" t="s">
        <v>18980</v>
      </c>
      <c r="B20665" t="s">
        <v>18981</v>
      </c>
      <c r="C20665">
        <v>865</v>
      </c>
      <c r="D20665" t="s">
        <v>20</v>
      </c>
      <c r="E20665">
        <v>4</v>
      </c>
      <c r="F20665">
        <v>156</v>
      </c>
      <c r="G20665">
        <v>1508</v>
      </c>
      <c r="H20665" t="s">
        <v>21</v>
      </c>
    </row>
    <row r="20666" spans="1:8">
      <c r="A20666" t="s">
        <v>18980</v>
      </c>
      <c r="B20666" t="s">
        <v>18981</v>
      </c>
      <c r="C20666">
        <v>865</v>
      </c>
      <c r="D20666" t="s">
        <v>44</v>
      </c>
      <c r="E20666">
        <v>831</v>
      </c>
      <c r="F20666">
        <v>863</v>
      </c>
      <c r="G20666">
        <v>691</v>
      </c>
      <c r="H20666" t="s">
        <v>44</v>
      </c>
    </row>
    <row r="20667" spans="1:8">
      <c r="A20667" t="s">
        <v>18982</v>
      </c>
      <c r="B20667" t="s">
        <v>18983</v>
      </c>
      <c r="C20667">
        <v>929</v>
      </c>
      <c r="D20667" t="s">
        <v>10</v>
      </c>
      <c r="E20667">
        <v>49</v>
      </c>
      <c r="F20667">
        <v>417</v>
      </c>
      <c r="G20667">
        <v>14106</v>
      </c>
      <c r="H20667" t="s">
        <v>11</v>
      </c>
    </row>
    <row r="20668" spans="1:8">
      <c r="A20668" t="s">
        <v>18982</v>
      </c>
      <c r="B20668" t="s">
        <v>18983</v>
      </c>
      <c r="C20668">
        <v>929</v>
      </c>
      <c r="D20668" t="s">
        <v>10</v>
      </c>
      <c r="E20668">
        <v>435</v>
      </c>
      <c r="F20668">
        <v>593</v>
      </c>
      <c r="G20668">
        <v>14106</v>
      </c>
      <c r="H20668" t="s">
        <v>11</v>
      </c>
    </row>
    <row r="20669" spans="1:8">
      <c r="A20669" t="s">
        <v>18982</v>
      </c>
      <c r="B20669" t="s">
        <v>18983</v>
      </c>
      <c r="C20669">
        <v>929</v>
      </c>
      <c r="D20669" t="s">
        <v>12</v>
      </c>
      <c r="E20669">
        <v>721</v>
      </c>
      <c r="F20669">
        <v>853</v>
      </c>
      <c r="G20669">
        <v>9126</v>
      </c>
      <c r="H20669" t="s">
        <v>13</v>
      </c>
    </row>
    <row r="20670" spans="1:8">
      <c r="A20670" t="s">
        <v>18984</v>
      </c>
      <c r="B20670" t="s">
        <v>18985</v>
      </c>
      <c r="C20670">
        <v>461</v>
      </c>
      <c r="D20670" t="s">
        <v>10</v>
      </c>
      <c r="E20670">
        <v>5</v>
      </c>
      <c r="F20670">
        <v>448</v>
      </c>
      <c r="G20670">
        <v>14106</v>
      </c>
      <c r="H20670" t="s">
        <v>11</v>
      </c>
    </row>
    <row r="20671" spans="1:8">
      <c r="A20671" t="s">
        <v>18986</v>
      </c>
      <c r="B20671" t="s">
        <v>18987</v>
      </c>
      <c r="C20671">
        <v>465</v>
      </c>
      <c r="D20671" t="s">
        <v>10</v>
      </c>
      <c r="E20671">
        <v>5</v>
      </c>
      <c r="F20671">
        <v>452</v>
      </c>
      <c r="G20671">
        <v>14106</v>
      </c>
      <c r="H20671" t="s">
        <v>11</v>
      </c>
    </row>
    <row r="20672" spans="1:8">
      <c r="A20672" t="s">
        <v>18988</v>
      </c>
      <c r="B20672" t="s">
        <v>18989</v>
      </c>
      <c r="C20672">
        <v>929</v>
      </c>
      <c r="D20672" t="s">
        <v>10</v>
      </c>
      <c r="E20672">
        <v>49</v>
      </c>
      <c r="F20672">
        <v>417</v>
      </c>
      <c r="G20672">
        <v>14106</v>
      </c>
      <c r="H20672" t="s">
        <v>11</v>
      </c>
    </row>
    <row r="20673" spans="1:8">
      <c r="A20673" t="s">
        <v>18988</v>
      </c>
      <c r="B20673" t="s">
        <v>18989</v>
      </c>
      <c r="C20673">
        <v>929</v>
      </c>
      <c r="D20673" t="s">
        <v>10</v>
      </c>
      <c r="E20673">
        <v>435</v>
      </c>
      <c r="F20673">
        <v>593</v>
      </c>
      <c r="G20673">
        <v>14106</v>
      </c>
      <c r="H20673" t="s">
        <v>11</v>
      </c>
    </row>
    <row r="20674" spans="1:8">
      <c r="A20674" t="s">
        <v>18988</v>
      </c>
      <c r="B20674" t="s">
        <v>18989</v>
      </c>
      <c r="C20674">
        <v>929</v>
      </c>
      <c r="D20674" t="s">
        <v>12</v>
      </c>
      <c r="E20674">
        <v>721</v>
      </c>
      <c r="F20674">
        <v>853</v>
      </c>
      <c r="G20674">
        <v>9126</v>
      </c>
      <c r="H20674" t="s">
        <v>13</v>
      </c>
    </row>
    <row r="20675" spans="1:8">
      <c r="A20675" t="s">
        <v>18990</v>
      </c>
      <c r="B20675" t="s">
        <v>18991</v>
      </c>
      <c r="C20675">
        <v>460</v>
      </c>
      <c r="D20675" t="s">
        <v>10</v>
      </c>
      <c r="E20675">
        <v>5</v>
      </c>
      <c r="F20675">
        <v>448</v>
      </c>
      <c r="G20675">
        <v>14106</v>
      </c>
      <c r="H20675" t="s">
        <v>11</v>
      </c>
    </row>
    <row r="20676" spans="1:8">
      <c r="A20676" t="s">
        <v>18992</v>
      </c>
      <c r="B20676" t="s">
        <v>18993</v>
      </c>
      <c r="C20676">
        <v>460</v>
      </c>
      <c r="D20676" t="s">
        <v>10</v>
      </c>
      <c r="E20676">
        <v>5</v>
      </c>
      <c r="F20676">
        <v>448</v>
      </c>
      <c r="G20676">
        <v>14106</v>
      </c>
      <c r="H20676" t="s">
        <v>11</v>
      </c>
    </row>
    <row r="20677" spans="1:8">
      <c r="A20677" t="s">
        <v>18994</v>
      </c>
      <c r="B20677" t="s">
        <v>18995</v>
      </c>
      <c r="C20677">
        <v>460</v>
      </c>
      <c r="D20677" t="s">
        <v>10</v>
      </c>
      <c r="E20677">
        <v>5</v>
      </c>
      <c r="F20677">
        <v>448</v>
      </c>
      <c r="G20677">
        <v>14106</v>
      </c>
      <c r="H20677" t="s">
        <v>11</v>
      </c>
    </row>
    <row r="20678" spans="1:8">
      <c r="A20678" t="s">
        <v>18996</v>
      </c>
      <c r="B20678" t="s">
        <v>18997</v>
      </c>
      <c r="C20678">
        <v>463</v>
      </c>
      <c r="D20678" t="s">
        <v>10</v>
      </c>
      <c r="E20678">
        <v>5</v>
      </c>
      <c r="F20678">
        <v>450</v>
      </c>
      <c r="G20678">
        <v>14106</v>
      </c>
      <c r="H20678" t="s">
        <v>11</v>
      </c>
    </row>
    <row r="20679" spans="1:8">
      <c r="A20679" t="s">
        <v>18998</v>
      </c>
      <c r="B20679" t="s">
        <v>18999</v>
      </c>
      <c r="C20679">
        <v>890</v>
      </c>
      <c r="D20679" t="s">
        <v>10</v>
      </c>
      <c r="E20679">
        <v>57</v>
      </c>
      <c r="F20679">
        <v>562</v>
      </c>
      <c r="G20679">
        <v>14106</v>
      </c>
      <c r="H20679" t="s">
        <v>11</v>
      </c>
    </row>
    <row r="20680" spans="1:8">
      <c r="A20680" t="s">
        <v>18998</v>
      </c>
      <c r="B20680" t="s">
        <v>18999</v>
      </c>
      <c r="C20680">
        <v>890</v>
      </c>
      <c r="D20680" t="s">
        <v>12</v>
      </c>
      <c r="E20680">
        <v>689</v>
      </c>
      <c r="F20680">
        <v>819</v>
      </c>
      <c r="G20680">
        <v>9126</v>
      </c>
      <c r="H20680" t="s">
        <v>13</v>
      </c>
    </row>
    <row r="20681" spans="1:8">
      <c r="A20681" t="s">
        <v>19000</v>
      </c>
      <c r="B20681" t="s">
        <v>19001</v>
      </c>
      <c r="C20681">
        <v>865</v>
      </c>
      <c r="D20681" t="s">
        <v>10</v>
      </c>
      <c r="E20681">
        <v>465</v>
      </c>
      <c r="F20681">
        <v>700</v>
      </c>
      <c r="G20681">
        <v>14106</v>
      </c>
      <c r="H20681" t="s">
        <v>11</v>
      </c>
    </row>
    <row r="20682" spans="1:8">
      <c r="A20682" t="s">
        <v>19000</v>
      </c>
      <c r="B20682" t="s">
        <v>19001</v>
      </c>
      <c r="C20682">
        <v>865</v>
      </c>
      <c r="D20682" t="s">
        <v>10</v>
      </c>
      <c r="E20682">
        <v>694</v>
      </c>
      <c r="F20682">
        <v>818</v>
      </c>
      <c r="G20682">
        <v>14106</v>
      </c>
      <c r="H20682" t="s">
        <v>11</v>
      </c>
    </row>
    <row r="20683" spans="1:8">
      <c r="A20683" t="s">
        <v>19000</v>
      </c>
      <c r="B20683" t="s">
        <v>19001</v>
      </c>
      <c r="C20683">
        <v>865</v>
      </c>
      <c r="D20683" t="s">
        <v>18</v>
      </c>
      <c r="E20683">
        <v>168</v>
      </c>
      <c r="F20683">
        <v>382</v>
      </c>
      <c r="G20683">
        <v>1563</v>
      </c>
      <c r="H20683" t="s">
        <v>19</v>
      </c>
    </row>
    <row r="20684" spans="1:8">
      <c r="A20684" t="s">
        <v>19000</v>
      </c>
      <c r="B20684" t="s">
        <v>19001</v>
      </c>
      <c r="C20684">
        <v>865</v>
      </c>
      <c r="D20684" t="s">
        <v>20</v>
      </c>
      <c r="E20684">
        <v>4</v>
      </c>
      <c r="F20684">
        <v>156</v>
      </c>
      <c r="G20684">
        <v>1508</v>
      </c>
      <c r="H20684" t="s">
        <v>21</v>
      </c>
    </row>
    <row r="20685" spans="1:8">
      <c r="A20685" t="s">
        <v>19000</v>
      </c>
      <c r="B20685" t="s">
        <v>19001</v>
      </c>
      <c r="C20685">
        <v>865</v>
      </c>
      <c r="D20685" t="s">
        <v>44</v>
      </c>
      <c r="E20685">
        <v>831</v>
      </c>
      <c r="F20685">
        <v>862</v>
      </c>
      <c r="G20685">
        <v>691</v>
      </c>
      <c r="H20685" t="s">
        <v>44</v>
      </c>
    </row>
    <row r="20686" spans="1:8">
      <c r="A20686" t="s">
        <v>19002</v>
      </c>
      <c r="B20686" t="s">
        <v>19003</v>
      </c>
      <c r="C20686">
        <v>466</v>
      </c>
      <c r="D20686" t="s">
        <v>10</v>
      </c>
      <c r="E20686">
        <v>4</v>
      </c>
      <c r="F20686">
        <v>457</v>
      </c>
      <c r="G20686">
        <v>14106</v>
      </c>
      <c r="H20686" t="s">
        <v>11</v>
      </c>
    </row>
    <row r="20687" spans="1:8">
      <c r="A20687" t="s">
        <v>19004</v>
      </c>
      <c r="B20687" t="s">
        <v>19005</v>
      </c>
      <c r="C20687">
        <v>889</v>
      </c>
      <c r="D20687" t="s">
        <v>10</v>
      </c>
      <c r="E20687">
        <v>49</v>
      </c>
      <c r="F20687">
        <v>549</v>
      </c>
      <c r="G20687">
        <v>14106</v>
      </c>
      <c r="H20687" t="s">
        <v>11</v>
      </c>
    </row>
    <row r="20688" spans="1:8">
      <c r="A20688" t="s">
        <v>19004</v>
      </c>
      <c r="B20688" t="s">
        <v>19005</v>
      </c>
      <c r="C20688">
        <v>889</v>
      </c>
      <c r="D20688" t="s">
        <v>12</v>
      </c>
      <c r="E20688">
        <v>677</v>
      </c>
      <c r="F20688">
        <v>809</v>
      </c>
      <c r="G20688">
        <v>9126</v>
      </c>
      <c r="H20688" t="s">
        <v>13</v>
      </c>
    </row>
    <row r="20689" spans="1:8">
      <c r="A20689" t="s">
        <v>19006</v>
      </c>
      <c r="B20689" t="s">
        <v>19007</v>
      </c>
      <c r="C20689">
        <v>471</v>
      </c>
      <c r="D20689" t="s">
        <v>10</v>
      </c>
      <c r="E20689">
        <v>7</v>
      </c>
      <c r="F20689">
        <v>461</v>
      </c>
      <c r="G20689">
        <v>14106</v>
      </c>
      <c r="H20689" t="s">
        <v>11</v>
      </c>
    </row>
    <row r="20690" spans="1:8">
      <c r="A20690" t="s">
        <v>19008</v>
      </c>
      <c r="B20690" t="s">
        <v>19009</v>
      </c>
      <c r="C20690">
        <v>764</v>
      </c>
      <c r="D20690" t="s">
        <v>10</v>
      </c>
      <c r="E20690">
        <v>42</v>
      </c>
      <c r="F20690">
        <v>479</v>
      </c>
      <c r="G20690">
        <v>14106</v>
      </c>
      <c r="H20690" t="s">
        <v>11</v>
      </c>
    </row>
    <row r="20691" spans="1:8">
      <c r="A20691" t="s">
        <v>19010</v>
      </c>
      <c r="B20691" t="s">
        <v>19011</v>
      </c>
      <c r="C20691">
        <v>418</v>
      </c>
      <c r="D20691" t="s">
        <v>10</v>
      </c>
      <c r="E20691">
        <v>4</v>
      </c>
      <c r="F20691">
        <v>288</v>
      </c>
      <c r="G20691">
        <v>14106</v>
      </c>
      <c r="H20691" t="s">
        <v>11</v>
      </c>
    </row>
    <row r="20692" spans="1:8">
      <c r="A20692" t="s">
        <v>19010</v>
      </c>
      <c r="B20692" t="s">
        <v>19011</v>
      </c>
      <c r="C20692">
        <v>418</v>
      </c>
      <c r="D20692" t="s">
        <v>10</v>
      </c>
      <c r="E20692">
        <v>284</v>
      </c>
      <c r="F20692">
        <v>411</v>
      </c>
      <c r="G20692">
        <v>14106</v>
      </c>
      <c r="H20692" t="s">
        <v>11</v>
      </c>
    </row>
    <row r="20693" spans="1:8">
      <c r="A20693" t="s">
        <v>19012</v>
      </c>
      <c r="B20693" t="s">
        <v>19013</v>
      </c>
      <c r="C20693">
        <v>467</v>
      </c>
      <c r="D20693" t="s">
        <v>10</v>
      </c>
      <c r="E20693">
        <v>4</v>
      </c>
      <c r="F20693">
        <v>458</v>
      </c>
      <c r="G20693">
        <v>14106</v>
      </c>
      <c r="H20693" t="s">
        <v>11</v>
      </c>
    </row>
    <row r="20694" spans="1:8">
      <c r="A20694" t="s">
        <v>19014</v>
      </c>
      <c r="B20694" t="s">
        <v>19015</v>
      </c>
      <c r="C20694">
        <v>482</v>
      </c>
      <c r="D20694" t="s">
        <v>10</v>
      </c>
      <c r="E20694">
        <v>14</v>
      </c>
      <c r="F20694">
        <v>472</v>
      </c>
      <c r="G20694">
        <v>14106</v>
      </c>
      <c r="H20694" t="s">
        <v>11</v>
      </c>
    </row>
    <row r="20695" spans="1:8">
      <c r="A20695" t="s">
        <v>19016</v>
      </c>
      <c r="B20695" t="s">
        <v>19017</v>
      </c>
      <c r="C20695">
        <v>651</v>
      </c>
      <c r="D20695" t="s">
        <v>10</v>
      </c>
      <c r="E20695">
        <v>4</v>
      </c>
      <c r="F20695">
        <v>288</v>
      </c>
      <c r="G20695">
        <v>14106</v>
      </c>
      <c r="H20695" t="s">
        <v>11</v>
      </c>
    </row>
    <row r="20696" spans="1:8">
      <c r="A20696" t="s">
        <v>19016</v>
      </c>
      <c r="B20696" t="s">
        <v>19017</v>
      </c>
      <c r="C20696">
        <v>651</v>
      </c>
      <c r="D20696" t="s">
        <v>10</v>
      </c>
      <c r="E20696">
        <v>283</v>
      </c>
      <c r="F20696">
        <v>407</v>
      </c>
      <c r="G20696">
        <v>14106</v>
      </c>
      <c r="H20696" t="s">
        <v>11</v>
      </c>
    </row>
    <row r="20697" spans="1:8">
      <c r="A20697" t="s">
        <v>19016</v>
      </c>
      <c r="B20697" t="s">
        <v>19017</v>
      </c>
      <c r="C20697">
        <v>651</v>
      </c>
      <c r="D20697" t="s">
        <v>12</v>
      </c>
      <c r="E20697">
        <v>503</v>
      </c>
      <c r="F20697">
        <v>585</v>
      </c>
      <c r="G20697">
        <v>9126</v>
      </c>
      <c r="H20697" t="s">
        <v>13</v>
      </c>
    </row>
    <row r="20698" spans="1:8">
      <c r="A20698" t="s">
        <v>19018</v>
      </c>
      <c r="B20698" t="s">
        <v>19019</v>
      </c>
      <c r="C20698">
        <v>941</v>
      </c>
      <c r="D20698" t="s">
        <v>10</v>
      </c>
      <c r="E20698">
        <v>55</v>
      </c>
      <c r="F20698">
        <v>408</v>
      </c>
      <c r="G20698">
        <v>14106</v>
      </c>
      <c r="H20698" t="s">
        <v>11</v>
      </c>
    </row>
    <row r="20699" spans="1:8">
      <c r="A20699" t="s">
        <v>19018</v>
      </c>
      <c r="B20699" t="s">
        <v>19019</v>
      </c>
      <c r="C20699">
        <v>941</v>
      </c>
      <c r="D20699" t="s">
        <v>10</v>
      </c>
      <c r="E20699">
        <v>421</v>
      </c>
      <c r="F20699">
        <v>604</v>
      </c>
      <c r="G20699">
        <v>14106</v>
      </c>
      <c r="H20699" t="s">
        <v>11</v>
      </c>
    </row>
    <row r="20700" spans="1:8">
      <c r="A20700" t="s">
        <v>19018</v>
      </c>
      <c r="B20700" t="s">
        <v>19019</v>
      </c>
      <c r="C20700">
        <v>941</v>
      </c>
      <c r="D20700" t="s">
        <v>12</v>
      </c>
      <c r="E20700">
        <v>732</v>
      </c>
      <c r="F20700">
        <v>864</v>
      </c>
      <c r="G20700">
        <v>9126</v>
      </c>
      <c r="H20700" t="s">
        <v>13</v>
      </c>
    </row>
    <row r="20701" spans="1:8">
      <c r="A20701" t="s">
        <v>19020</v>
      </c>
      <c r="B20701" t="s">
        <v>19021</v>
      </c>
      <c r="C20701">
        <v>934</v>
      </c>
      <c r="D20701" t="s">
        <v>10</v>
      </c>
      <c r="E20701">
        <v>50</v>
      </c>
      <c r="F20701">
        <v>408</v>
      </c>
      <c r="G20701">
        <v>14106</v>
      </c>
      <c r="H20701" t="s">
        <v>11</v>
      </c>
    </row>
    <row r="20702" spans="1:8">
      <c r="A20702" t="s">
        <v>19020</v>
      </c>
      <c r="B20702" t="s">
        <v>19021</v>
      </c>
      <c r="C20702">
        <v>934</v>
      </c>
      <c r="D20702" t="s">
        <v>10</v>
      </c>
      <c r="E20702">
        <v>445</v>
      </c>
      <c r="F20702">
        <v>597</v>
      </c>
      <c r="G20702">
        <v>14106</v>
      </c>
      <c r="H20702" t="s">
        <v>11</v>
      </c>
    </row>
    <row r="20703" spans="1:8">
      <c r="A20703" t="s">
        <v>19020</v>
      </c>
      <c r="B20703" t="s">
        <v>19021</v>
      </c>
      <c r="C20703">
        <v>934</v>
      </c>
      <c r="D20703" t="s">
        <v>12</v>
      </c>
      <c r="E20703">
        <v>725</v>
      </c>
      <c r="F20703">
        <v>857</v>
      </c>
      <c r="G20703">
        <v>9126</v>
      </c>
      <c r="H20703" t="s">
        <v>13</v>
      </c>
    </row>
    <row r="20704" spans="1:8">
      <c r="A20704" t="s">
        <v>19022</v>
      </c>
      <c r="B20704" t="s">
        <v>19023</v>
      </c>
      <c r="C20704">
        <v>889</v>
      </c>
      <c r="D20704" t="s">
        <v>10</v>
      </c>
      <c r="E20704">
        <v>53</v>
      </c>
      <c r="F20704">
        <v>559</v>
      </c>
      <c r="G20704">
        <v>14106</v>
      </c>
      <c r="H20704" t="s">
        <v>11</v>
      </c>
    </row>
    <row r="20705" spans="1:8">
      <c r="A20705" t="s">
        <v>19022</v>
      </c>
      <c r="B20705" t="s">
        <v>19023</v>
      </c>
      <c r="C20705">
        <v>889</v>
      </c>
      <c r="D20705" t="s">
        <v>12</v>
      </c>
      <c r="E20705">
        <v>686</v>
      </c>
      <c r="F20705">
        <v>814</v>
      </c>
      <c r="G20705">
        <v>9126</v>
      </c>
      <c r="H20705" t="s">
        <v>13</v>
      </c>
    </row>
    <row r="20706" spans="1:8">
      <c r="A20706" t="s">
        <v>19024</v>
      </c>
      <c r="B20706" t="s">
        <v>19025</v>
      </c>
      <c r="C20706">
        <v>460</v>
      </c>
      <c r="D20706" t="s">
        <v>10</v>
      </c>
      <c r="E20706">
        <v>5</v>
      </c>
      <c r="F20706">
        <v>448</v>
      </c>
      <c r="G20706">
        <v>14106</v>
      </c>
      <c r="H20706" t="s">
        <v>11</v>
      </c>
    </row>
    <row r="20707" spans="1:8">
      <c r="A20707" t="s">
        <v>19026</v>
      </c>
      <c r="B20707" t="s">
        <v>19027</v>
      </c>
      <c r="C20707">
        <v>460</v>
      </c>
      <c r="D20707" t="s">
        <v>10</v>
      </c>
      <c r="E20707">
        <v>5</v>
      </c>
      <c r="F20707">
        <v>448</v>
      </c>
      <c r="G20707">
        <v>14106</v>
      </c>
      <c r="H20707" t="s">
        <v>11</v>
      </c>
    </row>
    <row r="20708" spans="1:8">
      <c r="A20708" t="s">
        <v>19028</v>
      </c>
      <c r="B20708" t="s">
        <v>19029</v>
      </c>
      <c r="C20708">
        <v>460</v>
      </c>
      <c r="D20708" t="s">
        <v>10</v>
      </c>
      <c r="E20708">
        <v>5</v>
      </c>
      <c r="F20708">
        <v>448</v>
      </c>
      <c r="G20708">
        <v>14106</v>
      </c>
      <c r="H20708" t="s">
        <v>11</v>
      </c>
    </row>
    <row r="20709" spans="1:8">
      <c r="A20709" t="s">
        <v>19030</v>
      </c>
      <c r="B20709" t="s">
        <v>19031</v>
      </c>
      <c r="C20709">
        <v>460</v>
      </c>
      <c r="D20709" t="s">
        <v>10</v>
      </c>
      <c r="E20709">
        <v>5</v>
      </c>
      <c r="F20709">
        <v>448</v>
      </c>
      <c r="G20709">
        <v>14106</v>
      </c>
      <c r="H20709" t="s">
        <v>11</v>
      </c>
    </row>
    <row r="20710" spans="1:8">
      <c r="A20710" t="s">
        <v>19032</v>
      </c>
      <c r="B20710" t="s">
        <v>19033</v>
      </c>
      <c r="C20710">
        <v>460</v>
      </c>
      <c r="D20710" t="s">
        <v>10</v>
      </c>
      <c r="E20710">
        <v>5</v>
      </c>
      <c r="F20710">
        <v>448</v>
      </c>
      <c r="G20710">
        <v>14106</v>
      </c>
      <c r="H20710" t="s">
        <v>11</v>
      </c>
    </row>
    <row r="20711" spans="1:8">
      <c r="A20711" t="s">
        <v>19034</v>
      </c>
      <c r="B20711" t="s">
        <v>19035</v>
      </c>
      <c r="C20711">
        <v>901</v>
      </c>
      <c r="D20711" t="s">
        <v>10</v>
      </c>
      <c r="E20711">
        <v>57</v>
      </c>
      <c r="F20711">
        <v>570</v>
      </c>
      <c r="G20711">
        <v>14106</v>
      </c>
      <c r="H20711" t="s">
        <v>11</v>
      </c>
    </row>
    <row r="20712" spans="1:8">
      <c r="A20712" t="s">
        <v>19034</v>
      </c>
      <c r="B20712" t="s">
        <v>19035</v>
      </c>
      <c r="C20712">
        <v>901</v>
      </c>
      <c r="D20712" t="s">
        <v>12</v>
      </c>
      <c r="E20712">
        <v>698</v>
      </c>
      <c r="F20712">
        <v>828</v>
      </c>
      <c r="G20712">
        <v>9126</v>
      </c>
      <c r="H20712" t="s">
        <v>13</v>
      </c>
    </row>
    <row r="20713" spans="1:8">
      <c r="A20713" t="s">
        <v>19036</v>
      </c>
      <c r="B20713" t="s">
        <v>19037</v>
      </c>
      <c r="C20713">
        <v>332</v>
      </c>
      <c r="D20713" t="s">
        <v>10</v>
      </c>
      <c r="E20713">
        <v>4</v>
      </c>
      <c r="F20713">
        <v>332</v>
      </c>
      <c r="G20713">
        <v>14106</v>
      </c>
      <c r="H20713" t="s">
        <v>11</v>
      </c>
    </row>
    <row r="20714" spans="1:8">
      <c r="A20714" t="s">
        <v>19038</v>
      </c>
      <c r="B20714" t="s">
        <v>19039</v>
      </c>
      <c r="C20714">
        <v>93</v>
      </c>
      <c r="D20714" t="s">
        <v>10</v>
      </c>
      <c r="E20714">
        <v>1</v>
      </c>
      <c r="F20714">
        <v>83</v>
      </c>
      <c r="G20714">
        <v>14106</v>
      </c>
      <c r="H20714" t="s">
        <v>11</v>
      </c>
    </row>
    <row r="20715" spans="1:8">
      <c r="A20715" t="s">
        <v>19040</v>
      </c>
      <c r="B20715" t="s">
        <v>19041</v>
      </c>
      <c r="C20715">
        <v>901</v>
      </c>
      <c r="D20715" t="s">
        <v>10</v>
      </c>
      <c r="E20715">
        <v>57</v>
      </c>
      <c r="F20715">
        <v>570</v>
      </c>
      <c r="G20715">
        <v>14106</v>
      </c>
      <c r="H20715" t="s">
        <v>11</v>
      </c>
    </row>
    <row r="20716" spans="1:8">
      <c r="A20716" t="s">
        <v>19040</v>
      </c>
      <c r="B20716" t="s">
        <v>19041</v>
      </c>
      <c r="C20716">
        <v>901</v>
      </c>
      <c r="D20716" t="s">
        <v>12</v>
      </c>
      <c r="E20716">
        <v>698</v>
      </c>
      <c r="F20716">
        <v>828</v>
      </c>
      <c r="G20716">
        <v>9126</v>
      </c>
      <c r="H20716" t="s">
        <v>13</v>
      </c>
    </row>
    <row r="20717" spans="1:8">
      <c r="A20717" t="s">
        <v>19042</v>
      </c>
      <c r="B20717" t="s">
        <v>19043</v>
      </c>
      <c r="C20717">
        <v>901</v>
      </c>
      <c r="D20717" t="s">
        <v>10</v>
      </c>
      <c r="E20717">
        <v>58</v>
      </c>
      <c r="F20717">
        <v>570</v>
      </c>
      <c r="G20717">
        <v>14106</v>
      </c>
      <c r="H20717" t="s">
        <v>11</v>
      </c>
    </row>
    <row r="20718" spans="1:8">
      <c r="A20718" t="s">
        <v>19042</v>
      </c>
      <c r="B20718" t="s">
        <v>19043</v>
      </c>
      <c r="C20718">
        <v>901</v>
      </c>
      <c r="D20718" t="s">
        <v>12</v>
      </c>
      <c r="E20718">
        <v>698</v>
      </c>
      <c r="F20718">
        <v>828</v>
      </c>
      <c r="G20718">
        <v>9126</v>
      </c>
      <c r="H20718" t="s">
        <v>13</v>
      </c>
    </row>
    <row r="20719" spans="1:8">
      <c r="A20719" t="s">
        <v>19044</v>
      </c>
      <c r="B20719" t="s">
        <v>19045</v>
      </c>
      <c r="C20719">
        <v>446</v>
      </c>
      <c r="D20719" t="s">
        <v>10</v>
      </c>
      <c r="E20719">
        <v>4</v>
      </c>
      <c r="F20719">
        <v>436</v>
      </c>
      <c r="G20719">
        <v>14106</v>
      </c>
      <c r="H20719" t="s">
        <v>11</v>
      </c>
    </row>
    <row r="20720" spans="1:8">
      <c r="A20720" t="s">
        <v>19046</v>
      </c>
      <c r="B20720" t="s">
        <v>19047</v>
      </c>
      <c r="C20720">
        <v>456</v>
      </c>
      <c r="D20720" t="s">
        <v>10</v>
      </c>
      <c r="E20720">
        <v>4</v>
      </c>
      <c r="F20720">
        <v>446</v>
      </c>
      <c r="G20720">
        <v>14106</v>
      </c>
      <c r="H20720" t="s">
        <v>11</v>
      </c>
    </row>
    <row r="20721" spans="1:8">
      <c r="A20721" t="s">
        <v>19048</v>
      </c>
      <c r="B20721" t="s">
        <v>19049</v>
      </c>
      <c r="C20721">
        <v>906</v>
      </c>
      <c r="D20721" t="s">
        <v>10</v>
      </c>
      <c r="E20721">
        <v>58</v>
      </c>
      <c r="F20721">
        <v>571</v>
      </c>
      <c r="G20721">
        <v>14106</v>
      </c>
      <c r="H20721" t="s">
        <v>11</v>
      </c>
    </row>
    <row r="20722" spans="1:8">
      <c r="A20722" t="s">
        <v>19048</v>
      </c>
      <c r="B20722" t="s">
        <v>19049</v>
      </c>
      <c r="C20722">
        <v>906</v>
      </c>
      <c r="D20722" t="s">
        <v>12</v>
      </c>
      <c r="E20722">
        <v>699</v>
      </c>
      <c r="F20722">
        <v>829</v>
      </c>
      <c r="G20722">
        <v>9126</v>
      </c>
      <c r="H20722" t="s">
        <v>13</v>
      </c>
    </row>
    <row r="20723" spans="1:8">
      <c r="A20723" t="s">
        <v>19050</v>
      </c>
      <c r="B20723" t="s">
        <v>19051</v>
      </c>
      <c r="C20723">
        <v>471</v>
      </c>
      <c r="D20723" t="s">
        <v>10</v>
      </c>
      <c r="E20723">
        <v>5</v>
      </c>
      <c r="F20723">
        <v>457</v>
      </c>
      <c r="G20723">
        <v>14106</v>
      </c>
      <c r="H20723" t="s">
        <v>11</v>
      </c>
    </row>
    <row r="20724" spans="1:8">
      <c r="A20724" t="s">
        <v>19052</v>
      </c>
      <c r="B20724" t="s">
        <v>19053</v>
      </c>
      <c r="C20724">
        <v>908</v>
      </c>
      <c r="D20724" t="s">
        <v>10</v>
      </c>
      <c r="E20724">
        <v>64</v>
      </c>
      <c r="F20724">
        <v>577</v>
      </c>
      <c r="G20724">
        <v>14106</v>
      </c>
      <c r="H20724" t="s">
        <v>11</v>
      </c>
    </row>
    <row r="20725" spans="1:8">
      <c r="A20725" t="s">
        <v>19052</v>
      </c>
      <c r="B20725" t="s">
        <v>19053</v>
      </c>
      <c r="C20725">
        <v>908</v>
      </c>
      <c r="D20725" t="s">
        <v>12</v>
      </c>
      <c r="E20725">
        <v>705</v>
      </c>
      <c r="F20725">
        <v>835</v>
      </c>
      <c r="G20725">
        <v>9126</v>
      </c>
      <c r="H20725" t="s">
        <v>13</v>
      </c>
    </row>
    <row r="20726" spans="1:8">
      <c r="A20726" t="s">
        <v>19054</v>
      </c>
      <c r="B20726" t="s">
        <v>19055</v>
      </c>
      <c r="C20726">
        <v>472</v>
      </c>
      <c r="D20726" t="s">
        <v>10</v>
      </c>
      <c r="E20726">
        <v>5</v>
      </c>
      <c r="F20726">
        <v>457</v>
      </c>
      <c r="G20726">
        <v>14106</v>
      </c>
      <c r="H20726" t="s">
        <v>11</v>
      </c>
    </row>
    <row r="20727" spans="1:8">
      <c r="A20727" t="s">
        <v>19056</v>
      </c>
      <c r="B20727" t="s">
        <v>19057</v>
      </c>
      <c r="C20727">
        <v>479</v>
      </c>
      <c r="D20727" t="s">
        <v>10</v>
      </c>
      <c r="E20727">
        <v>9</v>
      </c>
      <c r="F20727">
        <v>463</v>
      </c>
      <c r="G20727">
        <v>14106</v>
      </c>
      <c r="H20727" t="s">
        <v>11</v>
      </c>
    </row>
    <row r="20728" spans="1:8">
      <c r="A20728" t="s">
        <v>19058</v>
      </c>
      <c r="B20728" t="s">
        <v>19059</v>
      </c>
      <c r="C20728">
        <v>471</v>
      </c>
      <c r="D20728" t="s">
        <v>10</v>
      </c>
      <c r="E20728">
        <v>8</v>
      </c>
      <c r="F20728">
        <v>462</v>
      </c>
      <c r="G20728">
        <v>14106</v>
      </c>
      <c r="H20728" t="s">
        <v>11</v>
      </c>
    </row>
    <row r="20729" spans="1:8">
      <c r="A20729" t="s">
        <v>19060</v>
      </c>
      <c r="B20729" t="s">
        <v>19061</v>
      </c>
      <c r="C20729">
        <v>941</v>
      </c>
      <c r="D20729" t="s">
        <v>10</v>
      </c>
      <c r="E20729">
        <v>56</v>
      </c>
      <c r="F20729">
        <v>417</v>
      </c>
      <c r="G20729">
        <v>14106</v>
      </c>
      <c r="H20729" t="s">
        <v>11</v>
      </c>
    </row>
    <row r="20730" spans="1:8">
      <c r="A20730" t="s">
        <v>19060</v>
      </c>
      <c r="B20730" t="s">
        <v>19061</v>
      </c>
      <c r="C20730">
        <v>941</v>
      </c>
      <c r="D20730" t="s">
        <v>10</v>
      </c>
      <c r="E20730">
        <v>440</v>
      </c>
      <c r="F20730">
        <v>605</v>
      </c>
      <c r="G20730">
        <v>14106</v>
      </c>
      <c r="H20730" t="s">
        <v>11</v>
      </c>
    </row>
    <row r="20731" spans="1:8">
      <c r="A20731" t="s">
        <v>19060</v>
      </c>
      <c r="B20731" t="s">
        <v>19061</v>
      </c>
      <c r="C20731">
        <v>941</v>
      </c>
      <c r="D20731" t="s">
        <v>12</v>
      </c>
      <c r="E20731">
        <v>733</v>
      </c>
      <c r="F20731">
        <v>865</v>
      </c>
      <c r="G20731">
        <v>9126</v>
      </c>
      <c r="H20731" t="s">
        <v>13</v>
      </c>
    </row>
    <row r="20732" spans="1:8">
      <c r="A20732" t="s">
        <v>19062</v>
      </c>
      <c r="B20732" t="s">
        <v>19063</v>
      </c>
      <c r="C20732">
        <v>466</v>
      </c>
      <c r="D20732" t="s">
        <v>10</v>
      </c>
      <c r="E20732">
        <v>4</v>
      </c>
      <c r="F20732">
        <v>457</v>
      </c>
      <c r="G20732">
        <v>14106</v>
      </c>
      <c r="H20732" t="s">
        <v>11</v>
      </c>
    </row>
    <row r="20733" spans="1:8">
      <c r="A20733" t="s">
        <v>19064</v>
      </c>
      <c r="B20733" t="s">
        <v>19065</v>
      </c>
      <c r="C20733">
        <v>874</v>
      </c>
      <c r="D20733" t="s">
        <v>10</v>
      </c>
      <c r="E20733">
        <v>474</v>
      </c>
      <c r="F20733">
        <v>710</v>
      </c>
      <c r="G20733">
        <v>14106</v>
      </c>
      <c r="H20733" t="s">
        <v>11</v>
      </c>
    </row>
    <row r="20734" spans="1:8">
      <c r="A20734" t="s">
        <v>19064</v>
      </c>
      <c r="B20734" t="s">
        <v>19065</v>
      </c>
      <c r="C20734">
        <v>874</v>
      </c>
      <c r="D20734" t="s">
        <v>10</v>
      </c>
      <c r="E20734">
        <v>704</v>
      </c>
      <c r="F20734">
        <v>827</v>
      </c>
      <c r="G20734">
        <v>14106</v>
      </c>
      <c r="H20734" t="s">
        <v>11</v>
      </c>
    </row>
    <row r="20735" spans="1:8">
      <c r="A20735" t="s">
        <v>19064</v>
      </c>
      <c r="B20735" t="s">
        <v>19065</v>
      </c>
      <c r="C20735">
        <v>874</v>
      </c>
      <c r="D20735" t="s">
        <v>18</v>
      </c>
      <c r="E20735">
        <v>177</v>
      </c>
      <c r="F20735">
        <v>391</v>
      </c>
      <c r="G20735">
        <v>1563</v>
      </c>
      <c r="H20735" t="s">
        <v>19</v>
      </c>
    </row>
    <row r="20736" spans="1:8">
      <c r="A20736" t="s">
        <v>19064</v>
      </c>
      <c r="B20736" t="s">
        <v>19065</v>
      </c>
      <c r="C20736">
        <v>874</v>
      </c>
      <c r="D20736" t="s">
        <v>20</v>
      </c>
      <c r="E20736">
        <v>13</v>
      </c>
      <c r="F20736">
        <v>165</v>
      </c>
      <c r="G20736">
        <v>1508</v>
      </c>
      <c r="H20736" t="s">
        <v>21</v>
      </c>
    </row>
    <row r="20737" spans="1:8">
      <c r="A20737" t="s">
        <v>19064</v>
      </c>
      <c r="B20737" t="s">
        <v>19065</v>
      </c>
      <c r="C20737">
        <v>874</v>
      </c>
      <c r="D20737" t="s">
        <v>44</v>
      </c>
      <c r="E20737">
        <v>840</v>
      </c>
      <c r="F20737">
        <v>872</v>
      </c>
      <c r="G20737">
        <v>691</v>
      </c>
      <c r="H20737" t="s">
        <v>44</v>
      </c>
    </row>
    <row r="20738" spans="1:8">
      <c r="A20738" t="s">
        <v>19066</v>
      </c>
      <c r="B20738" t="s">
        <v>19067</v>
      </c>
      <c r="C20738">
        <v>726</v>
      </c>
      <c r="D20738" t="s">
        <v>10</v>
      </c>
      <c r="E20738">
        <v>38</v>
      </c>
      <c r="F20738">
        <v>471</v>
      </c>
      <c r="G20738">
        <v>14106</v>
      </c>
      <c r="H20738" t="s">
        <v>11</v>
      </c>
    </row>
    <row r="20739" spans="1:8">
      <c r="A20739" t="s">
        <v>19066</v>
      </c>
      <c r="B20739" t="s">
        <v>19067</v>
      </c>
      <c r="C20739">
        <v>726</v>
      </c>
      <c r="D20739" t="s">
        <v>12</v>
      </c>
      <c r="E20739">
        <v>598</v>
      </c>
      <c r="F20739">
        <v>658</v>
      </c>
      <c r="G20739">
        <v>9126</v>
      </c>
      <c r="H20739" t="s">
        <v>13</v>
      </c>
    </row>
    <row r="20740" spans="1:8">
      <c r="A20740" t="s">
        <v>19066</v>
      </c>
      <c r="B20740" t="s">
        <v>19067</v>
      </c>
      <c r="C20740">
        <v>726</v>
      </c>
      <c r="D20740" t="s">
        <v>3900</v>
      </c>
      <c r="E20740">
        <v>539</v>
      </c>
      <c r="F20740">
        <v>570</v>
      </c>
      <c r="G20740">
        <v>17</v>
      </c>
      <c r="H20740" t="s">
        <v>3900</v>
      </c>
    </row>
    <row r="20741" spans="1:8">
      <c r="A20741" t="s">
        <v>19068</v>
      </c>
      <c r="B20741" t="s">
        <v>19069</v>
      </c>
      <c r="C20741">
        <v>891</v>
      </c>
      <c r="D20741" t="s">
        <v>10</v>
      </c>
      <c r="E20741">
        <v>57</v>
      </c>
      <c r="F20741">
        <v>562</v>
      </c>
      <c r="G20741">
        <v>14106</v>
      </c>
      <c r="H20741" t="s">
        <v>11</v>
      </c>
    </row>
    <row r="20742" spans="1:8">
      <c r="A20742" t="s">
        <v>19068</v>
      </c>
      <c r="B20742" t="s">
        <v>19069</v>
      </c>
      <c r="C20742">
        <v>891</v>
      </c>
      <c r="D20742" t="s">
        <v>12</v>
      </c>
      <c r="E20742">
        <v>689</v>
      </c>
      <c r="F20742">
        <v>819</v>
      </c>
      <c r="G20742">
        <v>9126</v>
      </c>
      <c r="H20742" t="s">
        <v>13</v>
      </c>
    </row>
    <row r="20743" spans="1:8">
      <c r="A20743" t="s">
        <v>19068</v>
      </c>
      <c r="B20743" t="s">
        <v>19069</v>
      </c>
      <c r="C20743">
        <v>891</v>
      </c>
      <c r="D20743" t="s">
        <v>139</v>
      </c>
      <c r="E20743">
        <v>1</v>
      </c>
      <c r="F20743">
        <v>33</v>
      </c>
      <c r="G20743">
        <v>401</v>
      </c>
      <c r="H20743" t="s">
        <v>139</v>
      </c>
    </row>
    <row r="20744" spans="1:8">
      <c r="A20744" t="s">
        <v>19070</v>
      </c>
      <c r="B20744" t="s">
        <v>19071</v>
      </c>
      <c r="C20744">
        <v>879</v>
      </c>
      <c r="D20744" t="s">
        <v>10</v>
      </c>
      <c r="E20744">
        <v>45</v>
      </c>
      <c r="F20744">
        <v>550</v>
      </c>
      <c r="G20744">
        <v>14106</v>
      </c>
      <c r="H20744" t="s">
        <v>11</v>
      </c>
    </row>
    <row r="20745" spans="1:8">
      <c r="A20745" t="s">
        <v>19070</v>
      </c>
      <c r="B20745" t="s">
        <v>19071</v>
      </c>
      <c r="C20745">
        <v>879</v>
      </c>
      <c r="D20745" t="s">
        <v>12</v>
      </c>
      <c r="E20745">
        <v>677</v>
      </c>
      <c r="F20745">
        <v>807</v>
      </c>
      <c r="G20745">
        <v>9126</v>
      </c>
      <c r="H20745" t="s">
        <v>13</v>
      </c>
    </row>
    <row r="20746" spans="1:8">
      <c r="A20746" t="s">
        <v>19072</v>
      </c>
      <c r="B20746" t="s">
        <v>19073</v>
      </c>
      <c r="C20746">
        <v>753</v>
      </c>
      <c r="D20746" t="s">
        <v>10</v>
      </c>
      <c r="E20746">
        <v>38</v>
      </c>
      <c r="F20746">
        <v>471</v>
      </c>
      <c r="G20746">
        <v>14106</v>
      </c>
      <c r="H20746" t="s">
        <v>11</v>
      </c>
    </row>
    <row r="20747" spans="1:8">
      <c r="A20747" t="s">
        <v>19074</v>
      </c>
      <c r="B20747" t="s">
        <v>19075</v>
      </c>
      <c r="C20747">
        <v>466</v>
      </c>
      <c r="D20747" t="s">
        <v>10</v>
      </c>
      <c r="E20747">
        <v>4</v>
      </c>
      <c r="F20747">
        <v>457</v>
      </c>
      <c r="G20747">
        <v>14106</v>
      </c>
      <c r="H20747" t="s">
        <v>11</v>
      </c>
    </row>
    <row r="20748" spans="1:8">
      <c r="A20748" t="s">
        <v>19076</v>
      </c>
      <c r="B20748" t="s">
        <v>19077</v>
      </c>
      <c r="C20748">
        <v>839</v>
      </c>
      <c r="D20748" t="s">
        <v>10</v>
      </c>
      <c r="E20748">
        <v>438</v>
      </c>
      <c r="F20748">
        <v>675</v>
      </c>
      <c r="G20748">
        <v>14106</v>
      </c>
      <c r="H20748" t="s">
        <v>11</v>
      </c>
    </row>
    <row r="20749" spans="1:8">
      <c r="A20749" t="s">
        <v>19076</v>
      </c>
      <c r="B20749" t="s">
        <v>19077</v>
      </c>
      <c r="C20749">
        <v>839</v>
      </c>
      <c r="D20749" t="s">
        <v>10</v>
      </c>
      <c r="E20749">
        <v>669</v>
      </c>
      <c r="F20749">
        <v>792</v>
      </c>
      <c r="G20749">
        <v>14106</v>
      </c>
      <c r="H20749" t="s">
        <v>11</v>
      </c>
    </row>
    <row r="20750" spans="1:8">
      <c r="A20750" t="s">
        <v>19076</v>
      </c>
      <c r="B20750" t="s">
        <v>19077</v>
      </c>
      <c r="C20750">
        <v>839</v>
      </c>
      <c r="D20750" t="s">
        <v>18</v>
      </c>
      <c r="E20750">
        <v>142</v>
      </c>
      <c r="F20750">
        <v>356</v>
      </c>
      <c r="G20750">
        <v>1563</v>
      </c>
      <c r="H20750" t="s">
        <v>19</v>
      </c>
    </row>
    <row r="20751" spans="1:8">
      <c r="A20751" t="s">
        <v>19076</v>
      </c>
      <c r="B20751" t="s">
        <v>19077</v>
      </c>
      <c r="C20751">
        <v>839</v>
      </c>
      <c r="D20751" t="s">
        <v>20</v>
      </c>
      <c r="E20751">
        <v>1</v>
      </c>
      <c r="F20751">
        <v>130</v>
      </c>
      <c r="G20751">
        <v>1508</v>
      </c>
      <c r="H20751" t="s">
        <v>21</v>
      </c>
    </row>
    <row r="20752" spans="1:8">
      <c r="A20752" t="s">
        <v>19076</v>
      </c>
      <c r="B20752" t="s">
        <v>19077</v>
      </c>
      <c r="C20752">
        <v>839</v>
      </c>
      <c r="D20752" t="s">
        <v>44</v>
      </c>
      <c r="E20752">
        <v>805</v>
      </c>
      <c r="F20752">
        <v>837</v>
      </c>
      <c r="G20752">
        <v>691</v>
      </c>
      <c r="H20752" t="s">
        <v>44</v>
      </c>
    </row>
    <row r="20753" spans="1:8">
      <c r="A20753" t="s">
        <v>19078</v>
      </c>
      <c r="B20753" t="s">
        <v>19079</v>
      </c>
      <c r="C20753">
        <v>460</v>
      </c>
      <c r="D20753" t="s">
        <v>10</v>
      </c>
      <c r="E20753">
        <v>5</v>
      </c>
      <c r="F20753">
        <v>448</v>
      </c>
      <c r="G20753">
        <v>14106</v>
      </c>
      <c r="H20753" t="s">
        <v>11</v>
      </c>
    </row>
    <row r="20754" spans="1:8">
      <c r="A20754" t="s">
        <v>19080</v>
      </c>
      <c r="B20754" t="s">
        <v>19081</v>
      </c>
      <c r="C20754">
        <v>462</v>
      </c>
      <c r="D20754" t="s">
        <v>10</v>
      </c>
      <c r="E20754">
        <v>5</v>
      </c>
      <c r="F20754">
        <v>452</v>
      </c>
      <c r="G20754">
        <v>14106</v>
      </c>
      <c r="H20754" t="s">
        <v>11</v>
      </c>
    </row>
    <row r="20755" spans="1:8">
      <c r="A20755" t="s">
        <v>19082</v>
      </c>
      <c r="B20755" t="s">
        <v>19083</v>
      </c>
      <c r="C20755">
        <v>934</v>
      </c>
      <c r="D20755" t="s">
        <v>10</v>
      </c>
      <c r="E20755">
        <v>54</v>
      </c>
      <c r="F20755">
        <v>411</v>
      </c>
      <c r="G20755">
        <v>14106</v>
      </c>
      <c r="H20755" t="s">
        <v>11</v>
      </c>
    </row>
    <row r="20756" spans="1:8">
      <c r="A20756" t="s">
        <v>19082</v>
      </c>
      <c r="B20756" t="s">
        <v>19083</v>
      </c>
      <c r="C20756">
        <v>934</v>
      </c>
      <c r="D20756" t="s">
        <v>10</v>
      </c>
      <c r="E20756">
        <v>426</v>
      </c>
      <c r="F20756">
        <v>598</v>
      </c>
      <c r="G20756">
        <v>14106</v>
      </c>
      <c r="H20756" t="s">
        <v>11</v>
      </c>
    </row>
    <row r="20757" spans="1:8">
      <c r="A20757" t="s">
        <v>19082</v>
      </c>
      <c r="B20757" t="s">
        <v>19083</v>
      </c>
      <c r="C20757">
        <v>934</v>
      </c>
      <c r="D20757" t="s">
        <v>12</v>
      </c>
      <c r="E20757">
        <v>726</v>
      </c>
      <c r="F20757">
        <v>858</v>
      </c>
      <c r="G20757">
        <v>9126</v>
      </c>
      <c r="H20757" t="s">
        <v>13</v>
      </c>
    </row>
    <row r="20758" spans="1:8">
      <c r="A20758" t="s">
        <v>19084</v>
      </c>
      <c r="B20758" t="s">
        <v>19085</v>
      </c>
      <c r="C20758">
        <v>754</v>
      </c>
      <c r="D20758" t="s">
        <v>10</v>
      </c>
      <c r="E20758">
        <v>31</v>
      </c>
      <c r="F20758">
        <v>477</v>
      </c>
      <c r="G20758">
        <v>14106</v>
      </c>
      <c r="H20758" t="s">
        <v>11</v>
      </c>
    </row>
    <row r="20759" spans="1:8">
      <c r="A20759" t="s">
        <v>19084</v>
      </c>
      <c r="B20759" t="s">
        <v>19085</v>
      </c>
      <c r="C20759">
        <v>754</v>
      </c>
      <c r="D20759" t="s">
        <v>12</v>
      </c>
      <c r="E20759">
        <v>556</v>
      </c>
      <c r="F20759">
        <v>686</v>
      </c>
      <c r="G20759">
        <v>9126</v>
      </c>
      <c r="H20759" t="s">
        <v>13</v>
      </c>
    </row>
    <row r="20760" spans="1:8">
      <c r="A20760" t="s">
        <v>19086</v>
      </c>
      <c r="B20760" t="s">
        <v>19087</v>
      </c>
      <c r="C20760">
        <v>932</v>
      </c>
      <c r="D20760" t="s">
        <v>10</v>
      </c>
      <c r="E20760">
        <v>53</v>
      </c>
      <c r="F20760">
        <v>394</v>
      </c>
      <c r="G20760">
        <v>14106</v>
      </c>
      <c r="H20760" t="s">
        <v>11</v>
      </c>
    </row>
    <row r="20761" spans="1:8">
      <c r="A20761" t="s">
        <v>19086</v>
      </c>
      <c r="B20761" t="s">
        <v>19087</v>
      </c>
      <c r="C20761">
        <v>932</v>
      </c>
      <c r="D20761" t="s">
        <v>10</v>
      </c>
      <c r="E20761">
        <v>447</v>
      </c>
      <c r="F20761">
        <v>598</v>
      </c>
      <c r="G20761">
        <v>14106</v>
      </c>
      <c r="H20761" t="s">
        <v>11</v>
      </c>
    </row>
    <row r="20762" spans="1:8">
      <c r="A20762" t="s">
        <v>19086</v>
      </c>
      <c r="B20762" t="s">
        <v>19087</v>
      </c>
      <c r="C20762">
        <v>932</v>
      </c>
      <c r="D20762" t="s">
        <v>12</v>
      </c>
      <c r="E20762">
        <v>726</v>
      </c>
      <c r="F20762">
        <v>856</v>
      </c>
      <c r="G20762">
        <v>9126</v>
      </c>
      <c r="H20762" t="s">
        <v>13</v>
      </c>
    </row>
    <row r="20763" spans="1:8">
      <c r="A20763" t="s">
        <v>19088</v>
      </c>
      <c r="B20763" t="s">
        <v>19089</v>
      </c>
      <c r="C20763">
        <v>651</v>
      </c>
      <c r="D20763" t="s">
        <v>10</v>
      </c>
      <c r="E20763">
        <v>4</v>
      </c>
      <c r="F20763">
        <v>288</v>
      </c>
      <c r="G20763">
        <v>14106</v>
      </c>
      <c r="H20763" t="s">
        <v>11</v>
      </c>
    </row>
    <row r="20764" spans="1:8">
      <c r="A20764" t="s">
        <v>19088</v>
      </c>
      <c r="B20764" t="s">
        <v>19089</v>
      </c>
      <c r="C20764">
        <v>651</v>
      </c>
      <c r="D20764" t="s">
        <v>10</v>
      </c>
      <c r="E20764">
        <v>283</v>
      </c>
      <c r="F20764">
        <v>407</v>
      </c>
      <c r="G20764">
        <v>14106</v>
      </c>
      <c r="H20764" t="s">
        <v>11</v>
      </c>
    </row>
    <row r="20765" spans="1:8">
      <c r="A20765" t="s">
        <v>19088</v>
      </c>
      <c r="B20765" t="s">
        <v>19089</v>
      </c>
      <c r="C20765">
        <v>651</v>
      </c>
      <c r="D20765" t="s">
        <v>12</v>
      </c>
      <c r="E20765">
        <v>499</v>
      </c>
      <c r="F20765">
        <v>586</v>
      </c>
      <c r="G20765">
        <v>9126</v>
      </c>
      <c r="H20765" t="s">
        <v>13</v>
      </c>
    </row>
    <row r="20766" spans="1:8">
      <c r="A20766" t="s">
        <v>19090</v>
      </c>
      <c r="B20766" t="s">
        <v>19091</v>
      </c>
      <c r="C20766">
        <v>473</v>
      </c>
      <c r="D20766" t="s">
        <v>10</v>
      </c>
      <c r="E20766">
        <v>10</v>
      </c>
      <c r="F20766">
        <v>464</v>
      </c>
      <c r="G20766">
        <v>14106</v>
      </c>
      <c r="H20766" t="s">
        <v>11</v>
      </c>
    </row>
    <row r="20767" spans="1:8">
      <c r="A20767" t="s">
        <v>19092</v>
      </c>
      <c r="B20767" t="s">
        <v>19093</v>
      </c>
      <c r="C20767">
        <v>427</v>
      </c>
      <c r="D20767" t="s">
        <v>10</v>
      </c>
      <c r="E20767">
        <v>4</v>
      </c>
      <c r="F20767">
        <v>301</v>
      </c>
      <c r="G20767">
        <v>14106</v>
      </c>
      <c r="H20767" t="s">
        <v>11</v>
      </c>
    </row>
    <row r="20768" spans="1:8">
      <c r="A20768" t="s">
        <v>19092</v>
      </c>
      <c r="B20768" t="s">
        <v>19093</v>
      </c>
      <c r="C20768">
        <v>427</v>
      </c>
      <c r="D20768" t="s">
        <v>10</v>
      </c>
      <c r="E20768">
        <v>290</v>
      </c>
      <c r="F20768">
        <v>418</v>
      </c>
      <c r="G20768">
        <v>14106</v>
      </c>
      <c r="H20768" t="s">
        <v>11</v>
      </c>
    </row>
    <row r="20769" spans="1:8">
      <c r="A20769" t="s">
        <v>19094</v>
      </c>
      <c r="B20769" t="s">
        <v>19095</v>
      </c>
      <c r="C20769">
        <v>743</v>
      </c>
      <c r="D20769" t="s">
        <v>10</v>
      </c>
      <c r="E20769">
        <v>27</v>
      </c>
      <c r="F20769">
        <v>465</v>
      </c>
      <c r="G20769">
        <v>14106</v>
      </c>
      <c r="H20769" t="s">
        <v>11</v>
      </c>
    </row>
    <row r="20770" spans="1:8">
      <c r="A20770" t="s">
        <v>19094</v>
      </c>
      <c r="B20770" t="s">
        <v>19095</v>
      </c>
      <c r="C20770">
        <v>743</v>
      </c>
      <c r="D20770" t="s">
        <v>12</v>
      </c>
      <c r="E20770">
        <v>577</v>
      </c>
      <c r="F20770">
        <v>675</v>
      </c>
      <c r="G20770">
        <v>9126</v>
      </c>
      <c r="H20770" t="s">
        <v>13</v>
      </c>
    </row>
    <row r="20771" spans="1:8">
      <c r="A20771" t="s">
        <v>19096</v>
      </c>
      <c r="B20771" t="s">
        <v>19097</v>
      </c>
      <c r="C20771">
        <v>901</v>
      </c>
      <c r="D20771" t="s">
        <v>10</v>
      </c>
      <c r="E20771">
        <v>58</v>
      </c>
      <c r="F20771">
        <v>570</v>
      </c>
      <c r="G20771">
        <v>14106</v>
      </c>
      <c r="H20771" t="s">
        <v>11</v>
      </c>
    </row>
    <row r="20772" spans="1:8">
      <c r="A20772" t="s">
        <v>19096</v>
      </c>
      <c r="B20772" t="s">
        <v>19097</v>
      </c>
      <c r="C20772">
        <v>901</v>
      </c>
      <c r="D20772" t="s">
        <v>12</v>
      </c>
      <c r="E20772">
        <v>698</v>
      </c>
      <c r="F20772">
        <v>828</v>
      </c>
      <c r="G20772">
        <v>9126</v>
      </c>
      <c r="H20772" t="s">
        <v>13</v>
      </c>
    </row>
    <row r="20773" spans="1:8">
      <c r="A20773" t="s">
        <v>19098</v>
      </c>
      <c r="B20773" t="s">
        <v>19099</v>
      </c>
      <c r="C20773">
        <v>456</v>
      </c>
      <c r="D20773" t="s">
        <v>10</v>
      </c>
      <c r="E20773">
        <v>4</v>
      </c>
      <c r="F20773">
        <v>446</v>
      </c>
      <c r="G20773">
        <v>14106</v>
      </c>
      <c r="H20773" t="s">
        <v>11</v>
      </c>
    </row>
    <row r="20774" spans="1:8">
      <c r="A20774" t="s">
        <v>19100</v>
      </c>
      <c r="B20774" t="s">
        <v>19101</v>
      </c>
      <c r="C20774">
        <v>467</v>
      </c>
      <c r="D20774" t="s">
        <v>10</v>
      </c>
      <c r="E20774">
        <v>4</v>
      </c>
      <c r="F20774">
        <v>458</v>
      </c>
      <c r="G20774">
        <v>14106</v>
      </c>
      <c r="H20774" t="s">
        <v>11</v>
      </c>
    </row>
    <row r="20775" spans="1:8">
      <c r="A20775" t="s">
        <v>19102</v>
      </c>
      <c r="B20775" t="s">
        <v>19103</v>
      </c>
      <c r="C20775">
        <v>753</v>
      </c>
      <c r="D20775" t="s">
        <v>10</v>
      </c>
      <c r="E20775">
        <v>31</v>
      </c>
      <c r="F20775">
        <v>477</v>
      </c>
      <c r="G20775">
        <v>14106</v>
      </c>
      <c r="H20775" t="s">
        <v>11</v>
      </c>
    </row>
    <row r="20776" spans="1:8">
      <c r="A20776" t="s">
        <v>19102</v>
      </c>
      <c r="B20776" t="s">
        <v>19103</v>
      </c>
      <c r="C20776">
        <v>753</v>
      </c>
      <c r="D20776" t="s">
        <v>12</v>
      </c>
      <c r="E20776">
        <v>556</v>
      </c>
      <c r="F20776">
        <v>686</v>
      </c>
      <c r="G20776">
        <v>9126</v>
      </c>
      <c r="H20776" t="s">
        <v>13</v>
      </c>
    </row>
    <row r="20777" spans="1:8">
      <c r="A20777" t="s">
        <v>19104</v>
      </c>
      <c r="B20777" t="s">
        <v>19105</v>
      </c>
      <c r="C20777">
        <v>465</v>
      </c>
      <c r="D20777" t="s">
        <v>10</v>
      </c>
      <c r="E20777">
        <v>3</v>
      </c>
      <c r="F20777">
        <v>456</v>
      </c>
      <c r="G20777">
        <v>14106</v>
      </c>
      <c r="H20777" t="s">
        <v>11</v>
      </c>
    </row>
    <row r="20778" spans="1:8">
      <c r="A20778" t="s">
        <v>19106</v>
      </c>
      <c r="B20778" t="s">
        <v>19107</v>
      </c>
      <c r="C20778">
        <v>469</v>
      </c>
      <c r="D20778" t="s">
        <v>10</v>
      </c>
      <c r="E20778">
        <v>4</v>
      </c>
      <c r="F20778">
        <v>460</v>
      </c>
      <c r="G20778">
        <v>14106</v>
      </c>
      <c r="H20778" t="s">
        <v>11</v>
      </c>
    </row>
    <row r="20779" spans="1:8">
      <c r="A20779" t="s">
        <v>19108</v>
      </c>
      <c r="B20779" t="s">
        <v>19109</v>
      </c>
      <c r="C20779">
        <v>901</v>
      </c>
      <c r="D20779" t="s">
        <v>10</v>
      </c>
      <c r="E20779">
        <v>57</v>
      </c>
      <c r="F20779">
        <v>562</v>
      </c>
      <c r="G20779">
        <v>14106</v>
      </c>
      <c r="H20779" t="s">
        <v>11</v>
      </c>
    </row>
    <row r="20780" spans="1:8">
      <c r="A20780" t="s">
        <v>19108</v>
      </c>
      <c r="B20780" t="s">
        <v>19109</v>
      </c>
      <c r="C20780">
        <v>901</v>
      </c>
      <c r="D20780" t="s">
        <v>12</v>
      </c>
      <c r="E20780">
        <v>691</v>
      </c>
      <c r="F20780">
        <v>827</v>
      </c>
      <c r="G20780">
        <v>9126</v>
      </c>
      <c r="H20780" t="s">
        <v>13</v>
      </c>
    </row>
    <row r="20781" spans="1:8">
      <c r="A20781" t="s">
        <v>19110</v>
      </c>
      <c r="B20781" t="s">
        <v>19111</v>
      </c>
      <c r="C20781">
        <v>653</v>
      </c>
      <c r="D20781" t="s">
        <v>10</v>
      </c>
      <c r="E20781">
        <v>197</v>
      </c>
      <c r="F20781">
        <v>517</v>
      </c>
      <c r="G20781">
        <v>14106</v>
      </c>
      <c r="H20781" t="s">
        <v>11</v>
      </c>
    </row>
    <row r="20782" spans="1:8">
      <c r="A20782" t="s">
        <v>19110</v>
      </c>
      <c r="B20782" t="s">
        <v>19111</v>
      </c>
      <c r="C20782">
        <v>653</v>
      </c>
      <c r="D20782" t="s">
        <v>10</v>
      </c>
      <c r="E20782">
        <v>510</v>
      </c>
      <c r="F20782">
        <v>639</v>
      </c>
      <c r="G20782">
        <v>14106</v>
      </c>
      <c r="H20782" t="s">
        <v>11</v>
      </c>
    </row>
    <row r="20783" spans="1:8">
      <c r="A20783" t="s">
        <v>19110</v>
      </c>
      <c r="B20783" t="s">
        <v>19111</v>
      </c>
      <c r="C20783">
        <v>653</v>
      </c>
      <c r="D20783" t="s">
        <v>12</v>
      </c>
      <c r="E20783">
        <v>76</v>
      </c>
      <c r="F20783">
        <v>137</v>
      </c>
      <c r="G20783">
        <v>9126</v>
      </c>
      <c r="H20783" t="s">
        <v>13</v>
      </c>
    </row>
    <row r="20784" spans="1:8">
      <c r="A20784" t="s">
        <v>19112</v>
      </c>
      <c r="B20784" t="s">
        <v>19113</v>
      </c>
      <c r="C20784">
        <v>464</v>
      </c>
      <c r="D20784" t="s">
        <v>10</v>
      </c>
      <c r="E20784">
        <v>4</v>
      </c>
      <c r="F20784">
        <v>452</v>
      </c>
      <c r="G20784">
        <v>14106</v>
      </c>
      <c r="H20784" t="s">
        <v>11</v>
      </c>
    </row>
    <row r="20785" spans="1:8">
      <c r="A20785" t="s">
        <v>19114</v>
      </c>
      <c r="B20785" t="s">
        <v>19115</v>
      </c>
      <c r="C20785">
        <v>476</v>
      </c>
      <c r="D20785" t="s">
        <v>10</v>
      </c>
      <c r="E20785">
        <v>12</v>
      </c>
      <c r="F20785">
        <v>465</v>
      </c>
      <c r="G20785">
        <v>14106</v>
      </c>
      <c r="H20785" t="s">
        <v>11</v>
      </c>
    </row>
    <row r="20786" spans="1:8">
      <c r="A20786" t="s">
        <v>19116</v>
      </c>
      <c r="B20786" t="s">
        <v>19117</v>
      </c>
      <c r="C20786">
        <v>861</v>
      </c>
      <c r="D20786" t="s">
        <v>10</v>
      </c>
      <c r="E20786">
        <v>456</v>
      </c>
      <c r="F20786">
        <v>702</v>
      </c>
      <c r="G20786">
        <v>14106</v>
      </c>
      <c r="H20786" t="s">
        <v>11</v>
      </c>
    </row>
    <row r="20787" spans="1:8">
      <c r="A20787" t="s">
        <v>19116</v>
      </c>
      <c r="B20787" t="s">
        <v>19117</v>
      </c>
      <c r="C20787">
        <v>861</v>
      </c>
      <c r="D20787" t="s">
        <v>10</v>
      </c>
      <c r="E20787">
        <v>696</v>
      </c>
      <c r="F20787">
        <v>818</v>
      </c>
      <c r="G20787">
        <v>14106</v>
      </c>
      <c r="H20787" t="s">
        <v>11</v>
      </c>
    </row>
    <row r="20788" spans="1:8">
      <c r="A20788" t="s">
        <v>19116</v>
      </c>
      <c r="B20788" t="s">
        <v>19117</v>
      </c>
      <c r="C20788">
        <v>861</v>
      </c>
      <c r="D20788" t="s">
        <v>18</v>
      </c>
      <c r="E20788">
        <v>168</v>
      </c>
      <c r="F20788">
        <v>380</v>
      </c>
      <c r="G20788">
        <v>1563</v>
      </c>
      <c r="H20788" t="s">
        <v>19</v>
      </c>
    </row>
    <row r="20789" spans="1:8">
      <c r="A20789" t="s">
        <v>19116</v>
      </c>
      <c r="B20789" t="s">
        <v>19117</v>
      </c>
      <c r="C20789">
        <v>861</v>
      </c>
      <c r="D20789" t="s">
        <v>20</v>
      </c>
      <c r="E20789">
        <v>4</v>
      </c>
      <c r="F20789">
        <v>156</v>
      </c>
      <c r="G20789">
        <v>1508</v>
      </c>
      <c r="H20789" t="s">
        <v>21</v>
      </c>
    </row>
    <row r="20790" spans="1:8">
      <c r="A20790" t="s">
        <v>19118</v>
      </c>
      <c r="B20790" t="s">
        <v>19119</v>
      </c>
      <c r="C20790">
        <v>865</v>
      </c>
      <c r="D20790" t="s">
        <v>10</v>
      </c>
      <c r="E20790">
        <v>52</v>
      </c>
      <c r="F20790">
        <v>533</v>
      </c>
      <c r="G20790">
        <v>14106</v>
      </c>
      <c r="H20790" t="s">
        <v>11</v>
      </c>
    </row>
    <row r="20791" spans="1:8">
      <c r="A20791" t="s">
        <v>19118</v>
      </c>
      <c r="B20791" t="s">
        <v>19119</v>
      </c>
      <c r="C20791">
        <v>865</v>
      </c>
      <c r="D20791" t="s">
        <v>12</v>
      </c>
      <c r="E20791">
        <v>655</v>
      </c>
      <c r="F20791">
        <v>789</v>
      </c>
      <c r="G20791">
        <v>9126</v>
      </c>
      <c r="H20791" t="s">
        <v>13</v>
      </c>
    </row>
    <row r="20792" spans="1:8">
      <c r="A20792" t="s">
        <v>19118</v>
      </c>
      <c r="B20792" t="s">
        <v>19119</v>
      </c>
      <c r="C20792">
        <v>865</v>
      </c>
      <c r="D20792" t="s">
        <v>49</v>
      </c>
      <c r="E20792">
        <v>540</v>
      </c>
      <c r="F20792">
        <v>580</v>
      </c>
      <c r="G20792">
        <v>202</v>
      </c>
      <c r="H20792" t="s">
        <v>49</v>
      </c>
    </row>
    <row r="20793" spans="1:8">
      <c r="A20793" t="s">
        <v>19120</v>
      </c>
      <c r="B20793" t="s">
        <v>19121</v>
      </c>
      <c r="C20793">
        <v>441</v>
      </c>
      <c r="D20793" t="s">
        <v>10</v>
      </c>
      <c r="E20793">
        <v>1</v>
      </c>
      <c r="F20793">
        <v>295</v>
      </c>
      <c r="G20793">
        <v>14106</v>
      </c>
      <c r="H20793" t="s">
        <v>11</v>
      </c>
    </row>
    <row r="20794" spans="1:8">
      <c r="A20794" t="s">
        <v>19120</v>
      </c>
      <c r="B20794" t="s">
        <v>19121</v>
      </c>
      <c r="C20794">
        <v>441</v>
      </c>
      <c r="D20794" t="s">
        <v>10</v>
      </c>
      <c r="E20794">
        <v>288</v>
      </c>
      <c r="F20794">
        <v>431</v>
      </c>
      <c r="G20794">
        <v>14106</v>
      </c>
      <c r="H20794" t="s">
        <v>11</v>
      </c>
    </row>
    <row r="20795" spans="1:8">
      <c r="A20795" t="s">
        <v>19122</v>
      </c>
      <c r="B20795" t="s">
        <v>19123</v>
      </c>
      <c r="C20795">
        <v>795</v>
      </c>
      <c r="D20795" t="s">
        <v>10</v>
      </c>
      <c r="E20795">
        <v>71</v>
      </c>
      <c r="F20795">
        <v>520</v>
      </c>
      <c r="G20795">
        <v>14106</v>
      </c>
      <c r="H20795" t="s">
        <v>11</v>
      </c>
    </row>
    <row r="20796" spans="1:8">
      <c r="A20796" t="s">
        <v>19122</v>
      </c>
      <c r="B20796" t="s">
        <v>19123</v>
      </c>
      <c r="C20796">
        <v>795</v>
      </c>
      <c r="D20796" t="s">
        <v>12</v>
      </c>
      <c r="E20796">
        <v>597</v>
      </c>
      <c r="F20796">
        <v>727</v>
      </c>
      <c r="G20796">
        <v>9126</v>
      </c>
      <c r="H20796" t="s">
        <v>13</v>
      </c>
    </row>
    <row r="20797" spans="1:8">
      <c r="A20797" t="s">
        <v>19124</v>
      </c>
      <c r="B20797" t="s">
        <v>19125</v>
      </c>
      <c r="C20797">
        <v>852</v>
      </c>
      <c r="D20797" t="s">
        <v>10</v>
      </c>
      <c r="E20797">
        <v>456</v>
      </c>
      <c r="F20797">
        <v>815</v>
      </c>
      <c r="G20797">
        <v>14106</v>
      </c>
      <c r="H20797" t="s">
        <v>11</v>
      </c>
    </row>
    <row r="20798" spans="1:8">
      <c r="A20798" t="s">
        <v>19124</v>
      </c>
      <c r="B20798" t="s">
        <v>19125</v>
      </c>
      <c r="C20798">
        <v>852</v>
      </c>
      <c r="D20798" t="s">
        <v>18</v>
      </c>
      <c r="E20798">
        <v>171</v>
      </c>
      <c r="F20798">
        <v>373</v>
      </c>
      <c r="G20798">
        <v>1563</v>
      </c>
      <c r="H20798" t="s">
        <v>19</v>
      </c>
    </row>
    <row r="20799" spans="1:8">
      <c r="A20799" t="s">
        <v>19124</v>
      </c>
      <c r="B20799" t="s">
        <v>19125</v>
      </c>
      <c r="C20799">
        <v>852</v>
      </c>
      <c r="D20799" t="s">
        <v>20</v>
      </c>
      <c r="E20799">
        <v>7</v>
      </c>
      <c r="F20799">
        <v>159</v>
      </c>
      <c r="G20799">
        <v>1508</v>
      </c>
      <c r="H20799" t="s">
        <v>21</v>
      </c>
    </row>
    <row r="20800" spans="1:8">
      <c r="A20800" t="s">
        <v>19126</v>
      </c>
      <c r="B20800" t="s">
        <v>19127</v>
      </c>
      <c r="C20800">
        <v>343</v>
      </c>
      <c r="D20800" t="s">
        <v>10</v>
      </c>
      <c r="E20800">
        <v>1</v>
      </c>
      <c r="F20800">
        <v>306</v>
      </c>
      <c r="G20800">
        <v>14106</v>
      </c>
      <c r="H20800" t="s">
        <v>11</v>
      </c>
    </row>
    <row r="20801" spans="1:8">
      <c r="A20801" t="s">
        <v>19128</v>
      </c>
      <c r="B20801" t="s">
        <v>19129</v>
      </c>
      <c r="C20801">
        <v>452</v>
      </c>
      <c r="D20801" t="s">
        <v>10</v>
      </c>
      <c r="E20801">
        <v>1</v>
      </c>
      <c r="F20801">
        <v>443</v>
      </c>
      <c r="G20801">
        <v>14106</v>
      </c>
      <c r="H20801" t="s">
        <v>11</v>
      </c>
    </row>
    <row r="20802" spans="1:8">
      <c r="A20802" t="s">
        <v>19130</v>
      </c>
      <c r="B20802" t="s">
        <v>19131</v>
      </c>
      <c r="C20802">
        <v>839</v>
      </c>
      <c r="D20802" t="s">
        <v>10</v>
      </c>
      <c r="E20802">
        <v>438</v>
      </c>
      <c r="F20802">
        <v>675</v>
      </c>
      <c r="G20802">
        <v>14106</v>
      </c>
      <c r="H20802" t="s">
        <v>11</v>
      </c>
    </row>
    <row r="20803" spans="1:8">
      <c r="A20803" t="s">
        <v>19130</v>
      </c>
      <c r="B20803" t="s">
        <v>19131</v>
      </c>
      <c r="C20803">
        <v>839</v>
      </c>
      <c r="D20803" t="s">
        <v>10</v>
      </c>
      <c r="E20803">
        <v>669</v>
      </c>
      <c r="F20803">
        <v>792</v>
      </c>
      <c r="G20803">
        <v>14106</v>
      </c>
      <c r="H20803" t="s">
        <v>11</v>
      </c>
    </row>
    <row r="20804" spans="1:8">
      <c r="A20804" t="s">
        <v>19130</v>
      </c>
      <c r="B20804" t="s">
        <v>19131</v>
      </c>
      <c r="C20804">
        <v>839</v>
      </c>
      <c r="D20804" t="s">
        <v>18</v>
      </c>
      <c r="E20804">
        <v>142</v>
      </c>
      <c r="F20804">
        <v>356</v>
      </c>
      <c r="G20804">
        <v>1563</v>
      </c>
      <c r="H20804" t="s">
        <v>19</v>
      </c>
    </row>
    <row r="20805" spans="1:8">
      <c r="A20805" t="s">
        <v>19130</v>
      </c>
      <c r="B20805" t="s">
        <v>19131</v>
      </c>
      <c r="C20805">
        <v>839</v>
      </c>
      <c r="D20805" t="s">
        <v>20</v>
      </c>
      <c r="E20805">
        <v>1</v>
      </c>
      <c r="F20805">
        <v>130</v>
      </c>
      <c r="G20805">
        <v>1508</v>
      </c>
      <c r="H20805" t="s">
        <v>21</v>
      </c>
    </row>
    <row r="20806" spans="1:8">
      <c r="A20806" t="s">
        <v>19130</v>
      </c>
      <c r="B20806" t="s">
        <v>19131</v>
      </c>
      <c r="C20806">
        <v>839</v>
      </c>
      <c r="D20806" t="s">
        <v>44</v>
      </c>
      <c r="E20806">
        <v>805</v>
      </c>
      <c r="F20806">
        <v>837</v>
      </c>
      <c r="G20806">
        <v>691</v>
      </c>
      <c r="H20806" t="s">
        <v>44</v>
      </c>
    </row>
    <row r="20807" spans="1:8">
      <c r="A20807" t="s">
        <v>19132</v>
      </c>
      <c r="B20807" t="s">
        <v>19133</v>
      </c>
      <c r="C20807">
        <v>761</v>
      </c>
      <c r="D20807" t="s">
        <v>10</v>
      </c>
      <c r="E20807">
        <v>46</v>
      </c>
      <c r="F20807">
        <v>479</v>
      </c>
      <c r="G20807">
        <v>14106</v>
      </c>
      <c r="H20807" t="s">
        <v>11</v>
      </c>
    </row>
    <row r="20808" spans="1:8">
      <c r="A20808" t="s">
        <v>19132</v>
      </c>
      <c r="B20808" t="s">
        <v>19133</v>
      </c>
      <c r="C20808">
        <v>761</v>
      </c>
      <c r="D20808" t="s">
        <v>12</v>
      </c>
      <c r="E20808">
        <v>632</v>
      </c>
      <c r="F20808">
        <v>693</v>
      </c>
      <c r="G20808">
        <v>9126</v>
      </c>
      <c r="H20808" t="s">
        <v>13</v>
      </c>
    </row>
    <row r="20809" spans="1:8">
      <c r="A20809" t="s">
        <v>19134</v>
      </c>
      <c r="B20809" t="s">
        <v>19135</v>
      </c>
      <c r="C20809">
        <v>879</v>
      </c>
      <c r="D20809" t="s">
        <v>10</v>
      </c>
      <c r="E20809">
        <v>45</v>
      </c>
      <c r="F20809">
        <v>550</v>
      </c>
      <c r="G20809">
        <v>14106</v>
      </c>
      <c r="H20809" t="s">
        <v>11</v>
      </c>
    </row>
    <row r="20810" spans="1:8">
      <c r="A20810" t="s">
        <v>19134</v>
      </c>
      <c r="B20810" t="s">
        <v>19135</v>
      </c>
      <c r="C20810">
        <v>879</v>
      </c>
      <c r="D20810" t="s">
        <v>12</v>
      </c>
      <c r="E20810">
        <v>677</v>
      </c>
      <c r="F20810">
        <v>807</v>
      </c>
      <c r="G20810">
        <v>9126</v>
      </c>
      <c r="H20810" t="s">
        <v>13</v>
      </c>
    </row>
    <row r="20811" spans="1:8">
      <c r="A20811" t="s">
        <v>19136</v>
      </c>
      <c r="B20811" t="s">
        <v>19137</v>
      </c>
      <c r="C20811">
        <v>869</v>
      </c>
      <c r="D20811" t="s">
        <v>10</v>
      </c>
      <c r="E20811">
        <v>467</v>
      </c>
      <c r="F20811">
        <v>703</v>
      </c>
      <c r="G20811">
        <v>14106</v>
      </c>
      <c r="H20811" t="s">
        <v>11</v>
      </c>
    </row>
    <row r="20812" spans="1:8">
      <c r="A20812" t="s">
        <v>19136</v>
      </c>
      <c r="B20812" t="s">
        <v>19137</v>
      </c>
      <c r="C20812">
        <v>869</v>
      </c>
      <c r="D20812" t="s">
        <v>10</v>
      </c>
      <c r="E20812">
        <v>697</v>
      </c>
      <c r="F20812">
        <v>821</v>
      </c>
      <c r="G20812">
        <v>14106</v>
      </c>
      <c r="H20812" t="s">
        <v>11</v>
      </c>
    </row>
    <row r="20813" spans="1:8">
      <c r="A20813" t="s">
        <v>19136</v>
      </c>
      <c r="B20813" t="s">
        <v>19137</v>
      </c>
      <c r="C20813">
        <v>869</v>
      </c>
      <c r="D20813" t="s">
        <v>18</v>
      </c>
      <c r="E20813">
        <v>168</v>
      </c>
      <c r="F20813">
        <v>382</v>
      </c>
      <c r="G20813">
        <v>1563</v>
      </c>
      <c r="H20813" t="s">
        <v>19</v>
      </c>
    </row>
    <row r="20814" spans="1:8">
      <c r="A20814" t="s">
        <v>19136</v>
      </c>
      <c r="B20814" t="s">
        <v>19137</v>
      </c>
      <c r="C20814">
        <v>869</v>
      </c>
      <c r="D20814" t="s">
        <v>20</v>
      </c>
      <c r="E20814">
        <v>4</v>
      </c>
      <c r="F20814">
        <v>156</v>
      </c>
      <c r="G20814">
        <v>1508</v>
      </c>
      <c r="H20814" t="s">
        <v>21</v>
      </c>
    </row>
    <row r="20815" spans="1:8">
      <c r="A20815" t="s">
        <v>19136</v>
      </c>
      <c r="B20815" t="s">
        <v>19137</v>
      </c>
      <c r="C20815">
        <v>869</v>
      </c>
      <c r="D20815" t="s">
        <v>577</v>
      </c>
      <c r="E20815">
        <v>831</v>
      </c>
      <c r="F20815">
        <v>867</v>
      </c>
      <c r="G20815">
        <v>47</v>
      </c>
      <c r="H20815" t="s">
        <v>577</v>
      </c>
    </row>
    <row r="20816" spans="1:8">
      <c r="A20816" t="s">
        <v>19138</v>
      </c>
      <c r="B20816" t="s">
        <v>19139</v>
      </c>
      <c r="C20816">
        <v>910</v>
      </c>
      <c r="D20816" t="s">
        <v>10</v>
      </c>
      <c r="E20816">
        <v>57</v>
      </c>
      <c r="F20816">
        <v>411</v>
      </c>
      <c r="G20816">
        <v>14106</v>
      </c>
      <c r="H20816" t="s">
        <v>11</v>
      </c>
    </row>
    <row r="20817" spans="1:8">
      <c r="A20817" t="s">
        <v>19138</v>
      </c>
      <c r="B20817" t="s">
        <v>19139</v>
      </c>
      <c r="C20817">
        <v>910</v>
      </c>
      <c r="D20817" t="s">
        <v>10</v>
      </c>
      <c r="E20817">
        <v>418</v>
      </c>
      <c r="F20817">
        <v>581</v>
      </c>
      <c r="G20817">
        <v>14106</v>
      </c>
      <c r="H20817" t="s">
        <v>11</v>
      </c>
    </row>
    <row r="20818" spans="1:8">
      <c r="A20818" t="s">
        <v>19138</v>
      </c>
      <c r="B20818" t="s">
        <v>19139</v>
      </c>
      <c r="C20818">
        <v>910</v>
      </c>
      <c r="D20818" t="s">
        <v>12</v>
      </c>
      <c r="E20818">
        <v>708</v>
      </c>
      <c r="F20818">
        <v>838</v>
      </c>
      <c r="G20818">
        <v>9126</v>
      </c>
      <c r="H20818" t="s">
        <v>13</v>
      </c>
    </row>
    <row r="20819" spans="1:8">
      <c r="A20819" t="s">
        <v>19140</v>
      </c>
      <c r="B20819" t="s">
        <v>19141</v>
      </c>
      <c r="C20819">
        <v>868</v>
      </c>
      <c r="D20819" t="s">
        <v>10</v>
      </c>
      <c r="E20819">
        <v>54</v>
      </c>
      <c r="F20819">
        <v>538</v>
      </c>
      <c r="G20819">
        <v>14106</v>
      </c>
      <c r="H20819" t="s">
        <v>11</v>
      </c>
    </row>
    <row r="20820" spans="1:8">
      <c r="A20820" t="s">
        <v>19140</v>
      </c>
      <c r="B20820" t="s">
        <v>19141</v>
      </c>
      <c r="C20820">
        <v>868</v>
      </c>
      <c r="D20820" t="s">
        <v>12</v>
      </c>
      <c r="E20820">
        <v>659</v>
      </c>
      <c r="F20820">
        <v>794</v>
      </c>
      <c r="G20820">
        <v>9126</v>
      </c>
      <c r="H20820" t="s">
        <v>13</v>
      </c>
    </row>
    <row r="20821" spans="1:8">
      <c r="A20821" t="s">
        <v>19142</v>
      </c>
      <c r="B20821" t="s">
        <v>19143</v>
      </c>
      <c r="C20821">
        <v>474</v>
      </c>
      <c r="D20821" t="s">
        <v>10</v>
      </c>
      <c r="E20821">
        <v>5</v>
      </c>
      <c r="F20821">
        <v>464</v>
      </c>
      <c r="G20821">
        <v>14106</v>
      </c>
      <c r="H20821" t="s">
        <v>11</v>
      </c>
    </row>
    <row r="20822" spans="1:8">
      <c r="A20822" t="s">
        <v>19144</v>
      </c>
      <c r="B20822" t="s">
        <v>19145</v>
      </c>
      <c r="C20822">
        <v>923</v>
      </c>
      <c r="D20822" t="s">
        <v>10</v>
      </c>
      <c r="E20822">
        <v>61</v>
      </c>
      <c r="F20822">
        <v>424</v>
      </c>
      <c r="G20822">
        <v>14106</v>
      </c>
      <c r="H20822" t="s">
        <v>11</v>
      </c>
    </row>
    <row r="20823" spans="1:8">
      <c r="A20823" t="s">
        <v>19144</v>
      </c>
      <c r="B20823" t="s">
        <v>19145</v>
      </c>
      <c r="C20823">
        <v>923</v>
      </c>
      <c r="D20823" t="s">
        <v>10</v>
      </c>
      <c r="E20823">
        <v>426</v>
      </c>
      <c r="F20823">
        <v>593</v>
      </c>
      <c r="G20823">
        <v>14106</v>
      </c>
      <c r="H20823" t="s">
        <v>11</v>
      </c>
    </row>
    <row r="20824" spans="1:8">
      <c r="A20824" t="s">
        <v>19144</v>
      </c>
      <c r="B20824" t="s">
        <v>19145</v>
      </c>
      <c r="C20824">
        <v>923</v>
      </c>
      <c r="D20824" t="s">
        <v>12</v>
      </c>
      <c r="E20824">
        <v>721</v>
      </c>
      <c r="F20824">
        <v>850</v>
      </c>
      <c r="G20824">
        <v>9126</v>
      </c>
      <c r="H20824" t="s">
        <v>13</v>
      </c>
    </row>
    <row r="20825" spans="1:8">
      <c r="A20825" t="s">
        <v>19146</v>
      </c>
      <c r="B20825" t="s">
        <v>19147</v>
      </c>
      <c r="C20825">
        <v>473</v>
      </c>
      <c r="D20825" t="s">
        <v>10</v>
      </c>
      <c r="E20825">
        <v>5</v>
      </c>
      <c r="F20825">
        <v>458</v>
      </c>
      <c r="G20825">
        <v>14106</v>
      </c>
      <c r="H20825" t="s">
        <v>11</v>
      </c>
    </row>
    <row r="20826" spans="1:8">
      <c r="A20826" t="s">
        <v>19148</v>
      </c>
      <c r="B20826" t="s">
        <v>19149</v>
      </c>
      <c r="C20826">
        <v>452</v>
      </c>
      <c r="D20826" t="s">
        <v>10</v>
      </c>
      <c r="E20826">
        <v>1</v>
      </c>
      <c r="F20826">
        <v>443</v>
      </c>
      <c r="G20826">
        <v>14106</v>
      </c>
      <c r="H20826" t="s">
        <v>11</v>
      </c>
    </row>
    <row r="20827" spans="1:8">
      <c r="A20827" t="s">
        <v>19150</v>
      </c>
      <c r="B20827" t="s">
        <v>19151</v>
      </c>
      <c r="C20827">
        <v>839</v>
      </c>
      <c r="D20827" t="s">
        <v>10</v>
      </c>
      <c r="E20827">
        <v>438</v>
      </c>
      <c r="F20827">
        <v>675</v>
      </c>
      <c r="G20827">
        <v>14106</v>
      </c>
      <c r="H20827" t="s">
        <v>11</v>
      </c>
    </row>
    <row r="20828" spans="1:8">
      <c r="A20828" t="s">
        <v>19150</v>
      </c>
      <c r="B20828" t="s">
        <v>19151</v>
      </c>
      <c r="C20828">
        <v>839</v>
      </c>
      <c r="D20828" t="s">
        <v>10</v>
      </c>
      <c r="E20828">
        <v>669</v>
      </c>
      <c r="F20828">
        <v>792</v>
      </c>
      <c r="G20828">
        <v>14106</v>
      </c>
      <c r="H20828" t="s">
        <v>11</v>
      </c>
    </row>
    <row r="20829" spans="1:8">
      <c r="A20829" t="s">
        <v>19150</v>
      </c>
      <c r="B20829" t="s">
        <v>19151</v>
      </c>
      <c r="C20829">
        <v>839</v>
      </c>
      <c r="D20829" t="s">
        <v>18</v>
      </c>
      <c r="E20829">
        <v>142</v>
      </c>
      <c r="F20829">
        <v>356</v>
      </c>
      <c r="G20829">
        <v>1563</v>
      </c>
      <c r="H20829" t="s">
        <v>19</v>
      </c>
    </row>
    <row r="20830" spans="1:8">
      <c r="A20830" t="s">
        <v>19150</v>
      </c>
      <c r="B20830" t="s">
        <v>19151</v>
      </c>
      <c r="C20830">
        <v>839</v>
      </c>
      <c r="D20830" t="s">
        <v>20</v>
      </c>
      <c r="E20830">
        <v>1</v>
      </c>
      <c r="F20830">
        <v>130</v>
      </c>
      <c r="G20830">
        <v>1508</v>
      </c>
      <c r="H20830" t="s">
        <v>21</v>
      </c>
    </row>
    <row r="20831" spans="1:8">
      <c r="A20831" t="s">
        <v>19150</v>
      </c>
      <c r="B20831" t="s">
        <v>19151</v>
      </c>
      <c r="C20831">
        <v>839</v>
      </c>
      <c r="D20831" t="s">
        <v>44</v>
      </c>
      <c r="E20831">
        <v>805</v>
      </c>
      <c r="F20831">
        <v>837</v>
      </c>
      <c r="G20831">
        <v>691</v>
      </c>
      <c r="H20831" t="s">
        <v>44</v>
      </c>
    </row>
    <row r="20832" spans="1:8">
      <c r="A20832" t="s">
        <v>19152</v>
      </c>
      <c r="B20832" t="s">
        <v>19153</v>
      </c>
      <c r="C20832">
        <v>761</v>
      </c>
      <c r="D20832" t="s">
        <v>10</v>
      </c>
      <c r="E20832">
        <v>46</v>
      </c>
      <c r="F20832">
        <v>479</v>
      </c>
      <c r="G20832">
        <v>14106</v>
      </c>
      <c r="H20832" t="s">
        <v>11</v>
      </c>
    </row>
    <row r="20833" spans="1:8">
      <c r="A20833" t="s">
        <v>19152</v>
      </c>
      <c r="B20833" t="s">
        <v>19153</v>
      </c>
      <c r="C20833">
        <v>761</v>
      </c>
      <c r="D20833" t="s">
        <v>12</v>
      </c>
      <c r="E20833">
        <v>632</v>
      </c>
      <c r="F20833">
        <v>693</v>
      </c>
      <c r="G20833">
        <v>9126</v>
      </c>
      <c r="H20833" t="s">
        <v>13</v>
      </c>
    </row>
    <row r="20834" spans="1:8">
      <c r="A20834" t="s">
        <v>19154</v>
      </c>
      <c r="B20834" t="s">
        <v>19155</v>
      </c>
      <c r="C20834">
        <v>879</v>
      </c>
      <c r="D20834" t="s">
        <v>10</v>
      </c>
      <c r="E20834">
        <v>45</v>
      </c>
      <c r="F20834">
        <v>550</v>
      </c>
      <c r="G20834">
        <v>14106</v>
      </c>
      <c r="H20834" t="s">
        <v>11</v>
      </c>
    </row>
    <row r="20835" spans="1:8">
      <c r="A20835" t="s">
        <v>19154</v>
      </c>
      <c r="B20835" t="s">
        <v>19155</v>
      </c>
      <c r="C20835">
        <v>879</v>
      </c>
      <c r="D20835" t="s">
        <v>12</v>
      </c>
      <c r="E20835">
        <v>677</v>
      </c>
      <c r="F20835">
        <v>807</v>
      </c>
      <c r="G20835">
        <v>9126</v>
      </c>
      <c r="H20835" t="s">
        <v>13</v>
      </c>
    </row>
    <row r="20836" spans="1:8">
      <c r="A20836" t="s">
        <v>19156</v>
      </c>
      <c r="B20836" t="s">
        <v>19157</v>
      </c>
      <c r="C20836">
        <v>634</v>
      </c>
      <c r="D20836" t="s">
        <v>10</v>
      </c>
      <c r="E20836">
        <v>21</v>
      </c>
      <c r="F20836">
        <v>414</v>
      </c>
      <c r="G20836">
        <v>14106</v>
      </c>
      <c r="H20836" t="s">
        <v>11</v>
      </c>
    </row>
    <row r="20837" spans="1:8">
      <c r="A20837" t="s">
        <v>19156</v>
      </c>
      <c r="B20837" t="s">
        <v>19157</v>
      </c>
      <c r="C20837">
        <v>634</v>
      </c>
      <c r="D20837" t="s">
        <v>12</v>
      </c>
      <c r="E20837">
        <v>432</v>
      </c>
      <c r="F20837">
        <v>566</v>
      </c>
      <c r="G20837">
        <v>9126</v>
      </c>
      <c r="H20837" t="s">
        <v>13</v>
      </c>
    </row>
    <row r="20838" spans="1:8">
      <c r="A20838" t="s">
        <v>19158</v>
      </c>
      <c r="B20838" t="s">
        <v>19159</v>
      </c>
      <c r="C20838">
        <v>750</v>
      </c>
      <c r="D20838" t="s">
        <v>10</v>
      </c>
      <c r="E20838">
        <v>4</v>
      </c>
      <c r="F20838">
        <v>463</v>
      </c>
      <c r="G20838">
        <v>14106</v>
      </c>
      <c r="H20838" t="s">
        <v>11</v>
      </c>
    </row>
    <row r="20839" spans="1:8">
      <c r="A20839" t="s">
        <v>19158</v>
      </c>
      <c r="B20839" t="s">
        <v>19159</v>
      </c>
      <c r="C20839">
        <v>750</v>
      </c>
      <c r="D20839" t="s">
        <v>12</v>
      </c>
      <c r="E20839">
        <v>525</v>
      </c>
      <c r="F20839">
        <v>650</v>
      </c>
      <c r="G20839">
        <v>9126</v>
      </c>
      <c r="H20839" t="s">
        <v>13</v>
      </c>
    </row>
    <row r="20840" spans="1:8">
      <c r="A20840" t="s">
        <v>19160</v>
      </c>
      <c r="B20840" t="s">
        <v>19161</v>
      </c>
      <c r="C20840">
        <v>786</v>
      </c>
      <c r="D20840" t="s">
        <v>10</v>
      </c>
      <c r="E20840">
        <v>71</v>
      </c>
      <c r="F20840">
        <v>510</v>
      </c>
      <c r="G20840">
        <v>14106</v>
      </c>
      <c r="H20840" t="s">
        <v>11</v>
      </c>
    </row>
    <row r="20841" spans="1:8">
      <c r="A20841" t="s">
        <v>19160</v>
      </c>
      <c r="B20841" t="s">
        <v>19161</v>
      </c>
      <c r="C20841">
        <v>786</v>
      </c>
      <c r="D20841" t="s">
        <v>12</v>
      </c>
      <c r="E20841">
        <v>589</v>
      </c>
      <c r="F20841">
        <v>719</v>
      </c>
      <c r="G20841">
        <v>9126</v>
      </c>
      <c r="H20841" t="s">
        <v>13</v>
      </c>
    </row>
    <row r="20842" spans="1:8">
      <c r="A20842" t="s">
        <v>19162</v>
      </c>
      <c r="B20842" t="s">
        <v>19163</v>
      </c>
      <c r="C20842">
        <v>748</v>
      </c>
      <c r="D20842" t="s">
        <v>10</v>
      </c>
      <c r="E20842">
        <v>31</v>
      </c>
      <c r="F20842">
        <v>470</v>
      </c>
      <c r="G20842">
        <v>14106</v>
      </c>
      <c r="H20842" t="s">
        <v>11</v>
      </c>
    </row>
    <row r="20843" spans="1:8">
      <c r="A20843" t="s">
        <v>19162</v>
      </c>
      <c r="B20843" t="s">
        <v>19163</v>
      </c>
      <c r="C20843">
        <v>748</v>
      </c>
      <c r="D20843" t="s">
        <v>12</v>
      </c>
      <c r="E20843">
        <v>549</v>
      </c>
      <c r="F20843">
        <v>679</v>
      </c>
      <c r="G20843">
        <v>9126</v>
      </c>
      <c r="H20843" t="s">
        <v>13</v>
      </c>
    </row>
    <row r="20844" spans="1:8">
      <c r="A20844" t="s">
        <v>19164</v>
      </c>
      <c r="B20844" t="s">
        <v>19165</v>
      </c>
      <c r="C20844">
        <v>776</v>
      </c>
      <c r="D20844" t="s">
        <v>10</v>
      </c>
      <c r="E20844">
        <v>63</v>
      </c>
      <c r="F20844">
        <v>495</v>
      </c>
      <c r="G20844">
        <v>14106</v>
      </c>
      <c r="H20844" t="s">
        <v>11</v>
      </c>
    </row>
    <row r="20845" spans="1:8">
      <c r="A20845" t="s">
        <v>19164</v>
      </c>
      <c r="B20845" t="s">
        <v>19165</v>
      </c>
      <c r="C20845">
        <v>776</v>
      </c>
      <c r="D20845" t="s">
        <v>12</v>
      </c>
      <c r="E20845">
        <v>577</v>
      </c>
      <c r="F20845">
        <v>707</v>
      </c>
      <c r="G20845">
        <v>9126</v>
      </c>
      <c r="H20845" t="s">
        <v>13</v>
      </c>
    </row>
    <row r="20846" spans="1:8">
      <c r="A20846" t="s">
        <v>19166</v>
      </c>
      <c r="B20846" t="s">
        <v>19167</v>
      </c>
      <c r="C20846">
        <v>750</v>
      </c>
      <c r="D20846" t="s">
        <v>10</v>
      </c>
      <c r="E20846">
        <v>4</v>
      </c>
      <c r="F20846">
        <v>463</v>
      </c>
      <c r="G20846">
        <v>14106</v>
      </c>
      <c r="H20846" t="s">
        <v>11</v>
      </c>
    </row>
    <row r="20847" spans="1:8">
      <c r="A20847" t="s">
        <v>19166</v>
      </c>
      <c r="B20847" t="s">
        <v>19167</v>
      </c>
      <c r="C20847">
        <v>750</v>
      </c>
      <c r="D20847" t="s">
        <v>12</v>
      </c>
      <c r="E20847">
        <v>525</v>
      </c>
      <c r="F20847">
        <v>650</v>
      </c>
      <c r="G20847">
        <v>9126</v>
      </c>
      <c r="H20847" t="s">
        <v>13</v>
      </c>
    </row>
    <row r="20848" spans="1:8">
      <c r="A20848" t="s">
        <v>19168</v>
      </c>
      <c r="B20848" t="s">
        <v>19169</v>
      </c>
      <c r="C20848">
        <v>471</v>
      </c>
      <c r="D20848" t="s">
        <v>10</v>
      </c>
      <c r="E20848">
        <v>8</v>
      </c>
      <c r="F20848">
        <v>462</v>
      </c>
      <c r="G20848">
        <v>14106</v>
      </c>
      <c r="H20848" t="s">
        <v>11</v>
      </c>
    </row>
    <row r="20849" spans="1:8">
      <c r="A20849" t="s">
        <v>19170</v>
      </c>
      <c r="B20849" t="s">
        <v>19171</v>
      </c>
      <c r="C20849">
        <v>874</v>
      </c>
      <c r="D20849" t="s">
        <v>10</v>
      </c>
      <c r="E20849">
        <v>58</v>
      </c>
      <c r="F20849">
        <v>536</v>
      </c>
      <c r="G20849">
        <v>14106</v>
      </c>
      <c r="H20849" t="s">
        <v>11</v>
      </c>
    </row>
    <row r="20850" spans="1:8">
      <c r="A20850" t="s">
        <v>19170</v>
      </c>
      <c r="B20850" t="s">
        <v>19171</v>
      </c>
      <c r="C20850">
        <v>874</v>
      </c>
      <c r="D20850" t="s">
        <v>12</v>
      </c>
      <c r="E20850">
        <v>662</v>
      </c>
      <c r="F20850">
        <v>798</v>
      </c>
      <c r="G20850">
        <v>9126</v>
      </c>
      <c r="H20850" t="s">
        <v>13</v>
      </c>
    </row>
    <row r="20851" spans="1:8">
      <c r="A20851" t="s">
        <v>19172</v>
      </c>
      <c r="B20851" t="s">
        <v>19173</v>
      </c>
      <c r="C20851">
        <v>941</v>
      </c>
      <c r="D20851" t="s">
        <v>10</v>
      </c>
      <c r="E20851">
        <v>56</v>
      </c>
      <c r="F20851">
        <v>420</v>
      </c>
      <c r="G20851">
        <v>14106</v>
      </c>
      <c r="H20851" t="s">
        <v>11</v>
      </c>
    </row>
    <row r="20852" spans="1:8">
      <c r="A20852" t="s">
        <v>19172</v>
      </c>
      <c r="B20852" t="s">
        <v>19173</v>
      </c>
      <c r="C20852">
        <v>941</v>
      </c>
      <c r="D20852" t="s">
        <v>10</v>
      </c>
      <c r="E20852">
        <v>445</v>
      </c>
      <c r="F20852">
        <v>605</v>
      </c>
      <c r="G20852">
        <v>14106</v>
      </c>
      <c r="H20852" t="s">
        <v>11</v>
      </c>
    </row>
    <row r="20853" spans="1:8">
      <c r="A20853" t="s">
        <v>19172</v>
      </c>
      <c r="B20853" t="s">
        <v>19173</v>
      </c>
      <c r="C20853">
        <v>941</v>
      </c>
      <c r="D20853" t="s">
        <v>12</v>
      </c>
      <c r="E20853">
        <v>733</v>
      </c>
      <c r="F20853">
        <v>865</v>
      </c>
      <c r="G20853">
        <v>9126</v>
      </c>
      <c r="H20853" t="s">
        <v>13</v>
      </c>
    </row>
    <row r="20854" spans="1:8">
      <c r="A20854" t="s">
        <v>19174</v>
      </c>
      <c r="B20854" t="s">
        <v>19175</v>
      </c>
      <c r="C20854">
        <v>649</v>
      </c>
      <c r="D20854" t="s">
        <v>10</v>
      </c>
      <c r="E20854">
        <v>4</v>
      </c>
      <c r="F20854">
        <v>288</v>
      </c>
      <c r="G20854">
        <v>14106</v>
      </c>
      <c r="H20854" t="s">
        <v>11</v>
      </c>
    </row>
    <row r="20855" spans="1:8">
      <c r="A20855" t="s">
        <v>19174</v>
      </c>
      <c r="B20855" t="s">
        <v>19175</v>
      </c>
      <c r="C20855">
        <v>649</v>
      </c>
      <c r="D20855" t="s">
        <v>10</v>
      </c>
      <c r="E20855">
        <v>282</v>
      </c>
      <c r="F20855">
        <v>407</v>
      </c>
      <c r="G20855">
        <v>14106</v>
      </c>
      <c r="H20855" t="s">
        <v>11</v>
      </c>
    </row>
    <row r="20856" spans="1:8">
      <c r="A20856" t="s">
        <v>19174</v>
      </c>
      <c r="B20856" t="s">
        <v>19175</v>
      </c>
      <c r="C20856">
        <v>649</v>
      </c>
      <c r="D20856" t="s">
        <v>12</v>
      </c>
      <c r="E20856">
        <v>511</v>
      </c>
      <c r="F20856">
        <v>585</v>
      </c>
      <c r="G20856">
        <v>9126</v>
      </c>
      <c r="H20856" t="s">
        <v>13</v>
      </c>
    </row>
    <row r="20857" spans="1:8">
      <c r="A20857" t="s">
        <v>19176</v>
      </c>
      <c r="B20857" t="s">
        <v>19177</v>
      </c>
      <c r="C20857">
        <v>861</v>
      </c>
      <c r="D20857" t="s">
        <v>10</v>
      </c>
      <c r="E20857">
        <v>53</v>
      </c>
      <c r="F20857">
        <v>535</v>
      </c>
      <c r="G20857">
        <v>14106</v>
      </c>
      <c r="H20857" t="s">
        <v>11</v>
      </c>
    </row>
    <row r="20858" spans="1:8">
      <c r="A20858" t="s">
        <v>19176</v>
      </c>
      <c r="B20858" t="s">
        <v>19177</v>
      </c>
      <c r="C20858">
        <v>861</v>
      </c>
      <c r="D20858" t="s">
        <v>12</v>
      </c>
      <c r="E20858">
        <v>656</v>
      </c>
      <c r="F20858">
        <v>790</v>
      </c>
      <c r="G20858">
        <v>9126</v>
      </c>
      <c r="H20858" t="s">
        <v>13</v>
      </c>
    </row>
    <row r="20859" spans="1:8">
      <c r="A20859" t="s">
        <v>19178</v>
      </c>
      <c r="B20859" t="s">
        <v>19179</v>
      </c>
      <c r="C20859">
        <v>466</v>
      </c>
      <c r="D20859" t="s">
        <v>10</v>
      </c>
      <c r="E20859">
        <v>4</v>
      </c>
      <c r="F20859">
        <v>457</v>
      </c>
      <c r="G20859">
        <v>14106</v>
      </c>
      <c r="H20859" t="s">
        <v>11</v>
      </c>
    </row>
    <row r="20860" spans="1:8">
      <c r="A20860" t="s">
        <v>19180</v>
      </c>
      <c r="B20860" t="s">
        <v>19181</v>
      </c>
      <c r="C20860">
        <v>862</v>
      </c>
      <c r="D20860" t="s">
        <v>10</v>
      </c>
      <c r="E20860">
        <v>461</v>
      </c>
      <c r="F20860">
        <v>697</v>
      </c>
      <c r="G20860">
        <v>14106</v>
      </c>
      <c r="H20860" t="s">
        <v>11</v>
      </c>
    </row>
    <row r="20861" spans="1:8">
      <c r="A20861" t="s">
        <v>19180</v>
      </c>
      <c r="B20861" t="s">
        <v>19181</v>
      </c>
      <c r="C20861">
        <v>862</v>
      </c>
      <c r="D20861" t="s">
        <v>10</v>
      </c>
      <c r="E20861">
        <v>690</v>
      </c>
      <c r="F20861">
        <v>815</v>
      </c>
      <c r="G20861">
        <v>14106</v>
      </c>
      <c r="H20861" t="s">
        <v>11</v>
      </c>
    </row>
    <row r="20862" spans="1:8">
      <c r="A20862" t="s">
        <v>19180</v>
      </c>
      <c r="B20862" t="s">
        <v>19181</v>
      </c>
      <c r="C20862">
        <v>862</v>
      </c>
      <c r="D20862" t="s">
        <v>18</v>
      </c>
      <c r="E20862">
        <v>168</v>
      </c>
      <c r="F20862">
        <v>379</v>
      </c>
      <c r="G20862">
        <v>1563</v>
      </c>
      <c r="H20862" t="s">
        <v>19</v>
      </c>
    </row>
    <row r="20863" spans="1:8">
      <c r="A20863" t="s">
        <v>19180</v>
      </c>
      <c r="B20863" t="s">
        <v>19181</v>
      </c>
      <c r="C20863">
        <v>862</v>
      </c>
      <c r="D20863" t="s">
        <v>20</v>
      </c>
      <c r="E20863">
        <v>4</v>
      </c>
      <c r="F20863">
        <v>156</v>
      </c>
      <c r="G20863">
        <v>1508</v>
      </c>
      <c r="H20863" t="s">
        <v>21</v>
      </c>
    </row>
    <row r="20864" spans="1:8">
      <c r="A20864" t="s">
        <v>19180</v>
      </c>
      <c r="B20864" t="s">
        <v>19181</v>
      </c>
      <c r="C20864">
        <v>862</v>
      </c>
      <c r="D20864" t="s">
        <v>44</v>
      </c>
      <c r="E20864">
        <v>828</v>
      </c>
      <c r="F20864">
        <v>857</v>
      </c>
      <c r="G20864">
        <v>691</v>
      </c>
      <c r="H20864" t="s">
        <v>44</v>
      </c>
    </row>
    <row r="20865" spans="1:8">
      <c r="A20865" t="s">
        <v>19182</v>
      </c>
      <c r="B20865" t="s">
        <v>19183</v>
      </c>
      <c r="C20865">
        <v>876</v>
      </c>
      <c r="D20865" t="s">
        <v>10</v>
      </c>
      <c r="E20865">
        <v>52</v>
      </c>
      <c r="F20865">
        <v>540</v>
      </c>
      <c r="G20865">
        <v>14106</v>
      </c>
      <c r="H20865" t="s">
        <v>11</v>
      </c>
    </row>
    <row r="20866" spans="1:8">
      <c r="A20866" t="s">
        <v>19182</v>
      </c>
      <c r="B20866" t="s">
        <v>19183</v>
      </c>
      <c r="C20866">
        <v>876</v>
      </c>
      <c r="D20866" t="s">
        <v>12</v>
      </c>
      <c r="E20866">
        <v>663</v>
      </c>
      <c r="F20866">
        <v>793</v>
      </c>
      <c r="G20866">
        <v>9126</v>
      </c>
      <c r="H20866" t="s">
        <v>13</v>
      </c>
    </row>
    <row r="20867" spans="1:8">
      <c r="A20867" t="s">
        <v>19184</v>
      </c>
      <c r="B20867" t="s">
        <v>19185</v>
      </c>
      <c r="C20867">
        <v>861</v>
      </c>
      <c r="D20867" t="s">
        <v>10</v>
      </c>
      <c r="E20867">
        <v>458</v>
      </c>
      <c r="F20867">
        <v>824</v>
      </c>
      <c r="G20867">
        <v>14106</v>
      </c>
      <c r="H20867" t="s">
        <v>11</v>
      </c>
    </row>
    <row r="20868" spans="1:8">
      <c r="A20868" t="s">
        <v>19184</v>
      </c>
      <c r="B20868" t="s">
        <v>19185</v>
      </c>
      <c r="C20868">
        <v>861</v>
      </c>
      <c r="D20868" t="s">
        <v>18</v>
      </c>
      <c r="E20868">
        <v>178</v>
      </c>
      <c r="F20868">
        <v>384</v>
      </c>
      <c r="G20868">
        <v>1563</v>
      </c>
      <c r="H20868" t="s">
        <v>19</v>
      </c>
    </row>
    <row r="20869" spans="1:8">
      <c r="A20869" t="s">
        <v>19184</v>
      </c>
      <c r="B20869" t="s">
        <v>19185</v>
      </c>
      <c r="C20869">
        <v>861</v>
      </c>
      <c r="D20869" t="s">
        <v>20</v>
      </c>
      <c r="E20869">
        <v>6</v>
      </c>
      <c r="F20869">
        <v>166</v>
      </c>
      <c r="G20869">
        <v>1508</v>
      </c>
      <c r="H20869" t="s">
        <v>21</v>
      </c>
    </row>
    <row r="20870" spans="1:8">
      <c r="A20870" t="s">
        <v>19186</v>
      </c>
      <c r="B20870" t="s">
        <v>19187</v>
      </c>
      <c r="C20870">
        <v>421</v>
      </c>
      <c r="D20870" t="s">
        <v>10</v>
      </c>
      <c r="E20870">
        <v>4</v>
      </c>
      <c r="F20870">
        <v>291</v>
      </c>
      <c r="G20870">
        <v>14106</v>
      </c>
      <c r="H20870" t="s">
        <v>11</v>
      </c>
    </row>
    <row r="20871" spans="1:8">
      <c r="A20871" t="s">
        <v>19186</v>
      </c>
      <c r="B20871" t="s">
        <v>19187</v>
      </c>
      <c r="C20871">
        <v>421</v>
      </c>
      <c r="D20871" t="s">
        <v>10</v>
      </c>
      <c r="E20871">
        <v>286</v>
      </c>
      <c r="F20871">
        <v>413</v>
      </c>
      <c r="G20871">
        <v>14106</v>
      </c>
      <c r="H20871" t="s">
        <v>11</v>
      </c>
    </row>
    <row r="20872" spans="1:8">
      <c r="A20872" t="s">
        <v>19188</v>
      </c>
      <c r="B20872" t="s">
        <v>19189</v>
      </c>
      <c r="C20872">
        <v>865</v>
      </c>
      <c r="D20872" t="s">
        <v>10</v>
      </c>
      <c r="E20872">
        <v>466</v>
      </c>
      <c r="F20872">
        <v>702</v>
      </c>
      <c r="G20872">
        <v>14106</v>
      </c>
      <c r="H20872" t="s">
        <v>11</v>
      </c>
    </row>
    <row r="20873" spans="1:8">
      <c r="A20873" t="s">
        <v>19188</v>
      </c>
      <c r="B20873" t="s">
        <v>19189</v>
      </c>
      <c r="C20873">
        <v>865</v>
      </c>
      <c r="D20873" t="s">
        <v>10</v>
      </c>
      <c r="E20873">
        <v>694</v>
      </c>
      <c r="F20873">
        <v>818</v>
      </c>
      <c r="G20873">
        <v>14106</v>
      </c>
      <c r="H20873" t="s">
        <v>11</v>
      </c>
    </row>
    <row r="20874" spans="1:8">
      <c r="A20874" t="s">
        <v>19188</v>
      </c>
      <c r="B20874" t="s">
        <v>19189</v>
      </c>
      <c r="C20874">
        <v>865</v>
      </c>
      <c r="D20874" t="s">
        <v>18</v>
      </c>
      <c r="E20874">
        <v>168</v>
      </c>
      <c r="F20874">
        <v>382</v>
      </c>
      <c r="G20874">
        <v>1563</v>
      </c>
      <c r="H20874" t="s">
        <v>19</v>
      </c>
    </row>
    <row r="20875" spans="1:8">
      <c r="A20875" t="s">
        <v>19188</v>
      </c>
      <c r="B20875" t="s">
        <v>19189</v>
      </c>
      <c r="C20875">
        <v>865</v>
      </c>
      <c r="D20875" t="s">
        <v>20</v>
      </c>
      <c r="E20875">
        <v>4</v>
      </c>
      <c r="F20875">
        <v>156</v>
      </c>
      <c r="G20875">
        <v>1508</v>
      </c>
      <c r="H20875" t="s">
        <v>21</v>
      </c>
    </row>
    <row r="20876" spans="1:8">
      <c r="A20876" t="s">
        <v>19188</v>
      </c>
      <c r="B20876" t="s">
        <v>19189</v>
      </c>
      <c r="C20876">
        <v>865</v>
      </c>
      <c r="D20876" t="s">
        <v>44</v>
      </c>
      <c r="E20876">
        <v>831</v>
      </c>
      <c r="F20876">
        <v>863</v>
      </c>
      <c r="G20876">
        <v>691</v>
      </c>
      <c r="H20876" t="s">
        <v>44</v>
      </c>
    </row>
    <row r="20877" spans="1:8">
      <c r="A20877" t="s">
        <v>19190</v>
      </c>
      <c r="B20877" t="s">
        <v>19191</v>
      </c>
      <c r="C20877">
        <v>476</v>
      </c>
      <c r="D20877" t="s">
        <v>10</v>
      </c>
      <c r="E20877">
        <v>9</v>
      </c>
      <c r="F20877">
        <v>462</v>
      </c>
      <c r="G20877">
        <v>14106</v>
      </c>
      <c r="H20877" t="s">
        <v>11</v>
      </c>
    </row>
    <row r="20878" spans="1:8">
      <c r="A20878" t="s">
        <v>19192</v>
      </c>
      <c r="B20878" t="s">
        <v>19193</v>
      </c>
      <c r="C20878">
        <v>904</v>
      </c>
      <c r="D20878" t="s">
        <v>10</v>
      </c>
      <c r="E20878">
        <v>55</v>
      </c>
      <c r="F20878">
        <v>574</v>
      </c>
      <c r="G20878">
        <v>14106</v>
      </c>
      <c r="H20878" t="s">
        <v>11</v>
      </c>
    </row>
    <row r="20879" spans="1:8">
      <c r="A20879" t="s">
        <v>19192</v>
      </c>
      <c r="B20879" t="s">
        <v>19193</v>
      </c>
      <c r="C20879">
        <v>904</v>
      </c>
      <c r="D20879" t="s">
        <v>12</v>
      </c>
      <c r="E20879">
        <v>700</v>
      </c>
      <c r="F20879">
        <v>830</v>
      </c>
      <c r="G20879">
        <v>9126</v>
      </c>
      <c r="H20879" t="s">
        <v>13</v>
      </c>
    </row>
    <row r="20880" spans="1:8">
      <c r="A20880" t="s">
        <v>19194</v>
      </c>
      <c r="B20880" t="s">
        <v>19195</v>
      </c>
      <c r="C20880">
        <v>861</v>
      </c>
      <c r="D20880" t="s">
        <v>10</v>
      </c>
      <c r="E20880">
        <v>55</v>
      </c>
      <c r="F20880">
        <v>533</v>
      </c>
      <c r="G20880">
        <v>14106</v>
      </c>
      <c r="H20880" t="s">
        <v>11</v>
      </c>
    </row>
    <row r="20881" spans="1:8">
      <c r="A20881" t="s">
        <v>19194</v>
      </c>
      <c r="B20881" t="s">
        <v>19195</v>
      </c>
      <c r="C20881">
        <v>861</v>
      </c>
      <c r="D20881" t="s">
        <v>12</v>
      </c>
      <c r="E20881">
        <v>654</v>
      </c>
      <c r="F20881">
        <v>788</v>
      </c>
      <c r="G20881">
        <v>9126</v>
      </c>
      <c r="H20881" t="s">
        <v>13</v>
      </c>
    </row>
    <row r="20882" spans="1:8">
      <c r="A20882" t="s">
        <v>19194</v>
      </c>
      <c r="B20882" t="s">
        <v>19195</v>
      </c>
      <c r="C20882">
        <v>861</v>
      </c>
      <c r="D20882" t="s">
        <v>49</v>
      </c>
      <c r="E20882">
        <v>540</v>
      </c>
      <c r="F20882">
        <v>579</v>
      </c>
      <c r="G20882">
        <v>202</v>
      </c>
      <c r="H20882" t="s">
        <v>49</v>
      </c>
    </row>
    <row r="20883" spans="1:8">
      <c r="A20883" t="s">
        <v>19196</v>
      </c>
      <c r="B20883" t="s">
        <v>19197</v>
      </c>
      <c r="C20883">
        <v>177</v>
      </c>
      <c r="D20883" t="s">
        <v>10</v>
      </c>
      <c r="E20883">
        <v>2</v>
      </c>
      <c r="F20883">
        <v>41</v>
      </c>
      <c r="G20883">
        <v>14106</v>
      </c>
      <c r="H20883" t="s">
        <v>11</v>
      </c>
    </row>
    <row r="20884" spans="1:8">
      <c r="A20884" t="s">
        <v>19196</v>
      </c>
      <c r="B20884" t="s">
        <v>19197</v>
      </c>
      <c r="C20884">
        <v>177</v>
      </c>
      <c r="D20884" t="s">
        <v>49</v>
      </c>
      <c r="E20884">
        <v>42</v>
      </c>
      <c r="F20884">
        <v>175</v>
      </c>
      <c r="G20884">
        <v>202</v>
      </c>
      <c r="H20884" t="s">
        <v>49</v>
      </c>
    </row>
    <row r="20885" spans="1:8">
      <c r="A20885" t="s">
        <v>19198</v>
      </c>
      <c r="B20885" t="s">
        <v>19199</v>
      </c>
      <c r="C20885">
        <v>203</v>
      </c>
      <c r="D20885" t="s">
        <v>10</v>
      </c>
      <c r="E20885">
        <v>3</v>
      </c>
      <c r="F20885">
        <v>201</v>
      </c>
      <c r="G20885">
        <v>14106</v>
      </c>
      <c r="H20885" t="s">
        <v>11</v>
      </c>
    </row>
    <row r="20886" spans="1:8">
      <c r="A20886" t="s">
        <v>19200</v>
      </c>
      <c r="B20886" t="s">
        <v>19201</v>
      </c>
      <c r="C20886">
        <v>476</v>
      </c>
      <c r="D20886" t="s">
        <v>10</v>
      </c>
      <c r="E20886">
        <v>6</v>
      </c>
      <c r="F20886">
        <v>462</v>
      </c>
      <c r="G20886">
        <v>14106</v>
      </c>
      <c r="H20886" t="s">
        <v>11</v>
      </c>
    </row>
    <row r="20887" spans="1:8">
      <c r="A20887" t="s">
        <v>19202</v>
      </c>
      <c r="B20887" t="s">
        <v>19203</v>
      </c>
      <c r="C20887">
        <v>302</v>
      </c>
      <c r="D20887" t="s">
        <v>10</v>
      </c>
      <c r="E20887">
        <v>1</v>
      </c>
      <c r="F20887">
        <v>292</v>
      </c>
      <c r="G20887">
        <v>14106</v>
      </c>
      <c r="H20887" t="s">
        <v>11</v>
      </c>
    </row>
    <row r="20888" spans="1:8">
      <c r="A20888" t="s">
        <v>19204</v>
      </c>
      <c r="B20888" t="s">
        <v>19205</v>
      </c>
      <c r="C20888">
        <v>307</v>
      </c>
      <c r="D20888" t="s">
        <v>10</v>
      </c>
      <c r="E20888">
        <v>2</v>
      </c>
      <c r="F20888">
        <v>41</v>
      </c>
      <c r="G20888">
        <v>14106</v>
      </c>
      <c r="H20888" t="s">
        <v>11</v>
      </c>
    </row>
    <row r="20889" spans="1:8">
      <c r="A20889" t="s">
        <v>19204</v>
      </c>
      <c r="B20889" t="s">
        <v>19205</v>
      </c>
      <c r="C20889">
        <v>307</v>
      </c>
      <c r="D20889" t="s">
        <v>12</v>
      </c>
      <c r="E20889">
        <v>133</v>
      </c>
      <c r="F20889">
        <v>191</v>
      </c>
      <c r="G20889">
        <v>9126</v>
      </c>
      <c r="H20889" t="s">
        <v>13</v>
      </c>
    </row>
    <row r="20890" spans="1:8">
      <c r="A20890" t="s">
        <v>19204</v>
      </c>
      <c r="B20890" t="s">
        <v>19205</v>
      </c>
      <c r="C20890">
        <v>307</v>
      </c>
      <c r="D20890" t="s">
        <v>12</v>
      </c>
      <c r="E20890">
        <v>187</v>
      </c>
      <c r="F20890">
        <v>239</v>
      </c>
      <c r="G20890">
        <v>9126</v>
      </c>
      <c r="H20890" t="s">
        <v>13</v>
      </c>
    </row>
    <row r="20891" spans="1:8">
      <c r="A20891" t="s">
        <v>19206</v>
      </c>
      <c r="B20891" t="s">
        <v>19207</v>
      </c>
      <c r="C20891">
        <v>1193</v>
      </c>
      <c r="D20891" t="s">
        <v>10</v>
      </c>
      <c r="E20891">
        <v>455</v>
      </c>
      <c r="F20891">
        <v>914</v>
      </c>
      <c r="G20891">
        <v>14106</v>
      </c>
      <c r="H20891" t="s">
        <v>11</v>
      </c>
    </row>
    <row r="20892" spans="1:8">
      <c r="A20892" t="s">
        <v>19206</v>
      </c>
      <c r="B20892" t="s">
        <v>19207</v>
      </c>
      <c r="C20892">
        <v>1193</v>
      </c>
      <c r="D20892" t="s">
        <v>12</v>
      </c>
      <c r="E20892">
        <v>993</v>
      </c>
      <c r="F20892">
        <v>1123</v>
      </c>
      <c r="G20892">
        <v>9126</v>
      </c>
      <c r="H20892" t="s">
        <v>13</v>
      </c>
    </row>
    <row r="20893" spans="1:8">
      <c r="A20893" t="s">
        <v>19206</v>
      </c>
      <c r="B20893" t="s">
        <v>19207</v>
      </c>
      <c r="C20893">
        <v>1193</v>
      </c>
      <c r="D20893" t="s">
        <v>19208</v>
      </c>
      <c r="E20893">
        <v>303</v>
      </c>
      <c r="F20893">
        <v>348</v>
      </c>
      <c r="G20893">
        <v>16347</v>
      </c>
      <c r="H20893" t="s">
        <v>19209</v>
      </c>
    </row>
    <row r="20894" spans="1:8">
      <c r="A20894" t="s">
        <v>19206</v>
      </c>
      <c r="B20894" t="s">
        <v>19207</v>
      </c>
      <c r="C20894">
        <v>1193</v>
      </c>
      <c r="D20894" t="s">
        <v>19210</v>
      </c>
      <c r="E20894">
        <v>65</v>
      </c>
      <c r="F20894">
        <v>177</v>
      </c>
      <c r="G20894">
        <v>2266</v>
      </c>
      <c r="H20894" t="s">
        <v>19211</v>
      </c>
    </row>
    <row r="20895" spans="1:8">
      <c r="A20895" t="s">
        <v>19206</v>
      </c>
      <c r="B20895" t="s">
        <v>19207</v>
      </c>
      <c r="C20895">
        <v>1193</v>
      </c>
      <c r="D20895" t="s">
        <v>19210</v>
      </c>
      <c r="E20895">
        <v>185</v>
      </c>
      <c r="F20895">
        <v>285</v>
      </c>
      <c r="G20895">
        <v>2266</v>
      </c>
      <c r="H20895" t="s">
        <v>19211</v>
      </c>
    </row>
    <row r="20896" spans="1:8">
      <c r="A20896" t="s">
        <v>19212</v>
      </c>
      <c r="B20896" t="s">
        <v>19213</v>
      </c>
      <c r="C20896">
        <v>889</v>
      </c>
      <c r="D20896" t="s">
        <v>10</v>
      </c>
      <c r="E20896">
        <v>54</v>
      </c>
      <c r="F20896">
        <v>564</v>
      </c>
      <c r="G20896">
        <v>14106</v>
      </c>
      <c r="H20896" t="s">
        <v>11</v>
      </c>
    </row>
    <row r="20897" spans="1:8">
      <c r="A20897" t="s">
        <v>19212</v>
      </c>
      <c r="B20897" t="s">
        <v>19213</v>
      </c>
      <c r="C20897">
        <v>889</v>
      </c>
      <c r="D20897" t="s">
        <v>12</v>
      </c>
      <c r="E20897">
        <v>692</v>
      </c>
      <c r="F20897">
        <v>821</v>
      </c>
      <c r="G20897">
        <v>9126</v>
      </c>
      <c r="H20897" t="s">
        <v>13</v>
      </c>
    </row>
    <row r="20898" spans="1:8">
      <c r="A20898" t="s">
        <v>19214</v>
      </c>
      <c r="B20898" t="s">
        <v>19215</v>
      </c>
      <c r="C20898">
        <v>994</v>
      </c>
      <c r="D20898" t="s">
        <v>10</v>
      </c>
      <c r="E20898">
        <v>153</v>
      </c>
      <c r="F20898">
        <v>663</v>
      </c>
      <c r="G20898">
        <v>14106</v>
      </c>
      <c r="H20898" t="s">
        <v>11</v>
      </c>
    </row>
    <row r="20899" spans="1:8">
      <c r="A20899" t="s">
        <v>19214</v>
      </c>
      <c r="B20899" t="s">
        <v>19215</v>
      </c>
      <c r="C20899">
        <v>994</v>
      </c>
      <c r="D20899" t="s">
        <v>12</v>
      </c>
      <c r="E20899">
        <v>791</v>
      </c>
      <c r="F20899">
        <v>921</v>
      </c>
      <c r="G20899">
        <v>9126</v>
      </c>
      <c r="H20899" t="s">
        <v>13</v>
      </c>
    </row>
    <row r="20900" spans="1:8">
      <c r="A20900" t="s">
        <v>19216</v>
      </c>
      <c r="B20900" t="s">
        <v>19217</v>
      </c>
      <c r="C20900">
        <v>774</v>
      </c>
      <c r="D20900" t="s">
        <v>10</v>
      </c>
      <c r="E20900">
        <v>153</v>
      </c>
      <c r="F20900">
        <v>663</v>
      </c>
      <c r="G20900">
        <v>14106</v>
      </c>
      <c r="H20900" t="s">
        <v>11</v>
      </c>
    </row>
    <row r="20901" spans="1:8">
      <c r="A20901" t="s">
        <v>19218</v>
      </c>
      <c r="B20901" t="s">
        <v>19219</v>
      </c>
      <c r="C20901">
        <v>513</v>
      </c>
      <c r="D20901" t="s">
        <v>10</v>
      </c>
      <c r="E20901">
        <v>75</v>
      </c>
      <c r="F20901">
        <v>366</v>
      </c>
      <c r="G20901">
        <v>14106</v>
      </c>
      <c r="H20901" t="s">
        <v>11</v>
      </c>
    </row>
    <row r="20902" spans="1:8">
      <c r="A20902" t="s">
        <v>19218</v>
      </c>
      <c r="B20902" t="s">
        <v>19219</v>
      </c>
      <c r="C20902">
        <v>513</v>
      </c>
      <c r="D20902" t="s">
        <v>10</v>
      </c>
      <c r="E20902">
        <v>359</v>
      </c>
      <c r="F20902">
        <v>503</v>
      </c>
      <c r="G20902">
        <v>14106</v>
      </c>
      <c r="H20902" t="s">
        <v>11</v>
      </c>
    </row>
    <row r="20903" spans="1:8">
      <c r="A20903" t="s">
        <v>19220</v>
      </c>
      <c r="B20903" t="s">
        <v>19221</v>
      </c>
      <c r="C20903">
        <v>516</v>
      </c>
      <c r="D20903" t="s">
        <v>10</v>
      </c>
      <c r="E20903">
        <v>75</v>
      </c>
      <c r="F20903">
        <v>370</v>
      </c>
      <c r="G20903">
        <v>14106</v>
      </c>
      <c r="H20903" t="s">
        <v>11</v>
      </c>
    </row>
    <row r="20904" spans="1:8">
      <c r="A20904" t="s">
        <v>19220</v>
      </c>
      <c r="B20904" t="s">
        <v>19221</v>
      </c>
      <c r="C20904">
        <v>516</v>
      </c>
      <c r="D20904" t="s">
        <v>10</v>
      </c>
      <c r="E20904">
        <v>365</v>
      </c>
      <c r="F20904">
        <v>506</v>
      </c>
      <c r="G20904">
        <v>14106</v>
      </c>
      <c r="H20904" t="s">
        <v>11</v>
      </c>
    </row>
    <row r="20905" spans="1:8">
      <c r="A20905" t="s">
        <v>19222</v>
      </c>
      <c r="B20905" t="s">
        <v>19223</v>
      </c>
      <c r="C20905">
        <v>936</v>
      </c>
      <c r="D20905" t="s">
        <v>10</v>
      </c>
      <c r="E20905">
        <v>94</v>
      </c>
      <c r="F20905">
        <v>604</v>
      </c>
      <c r="G20905">
        <v>14106</v>
      </c>
      <c r="H20905" t="s">
        <v>11</v>
      </c>
    </row>
    <row r="20906" spans="1:8">
      <c r="A20906" t="s">
        <v>19222</v>
      </c>
      <c r="B20906" t="s">
        <v>19223</v>
      </c>
      <c r="C20906">
        <v>936</v>
      </c>
      <c r="D20906" t="s">
        <v>12</v>
      </c>
      <c r="E20906">
        <v>732</v>
      </c>
      <c r="F20906">
        <v>862</v>
      </c>
      <c r="G20906">
        <v>9126</v>
      </c>
      <c r="H20906" t="s">
        <v>13</v>
      </c>
    </row>
    <row r="20907" spans="1:8">
      <c r="A20907" t="s">
        <v>19224</v>
      </c>
      <c r="B20907" t="s">
        <v>19225</v>
      </c>
      <c r="C20907">
        <v>191</v>
      </c>
      <c r="D20907" t="s">
        <v>10</v>
      </c>
      <c r="E20907">
        <v>1</v>
      </c>
      <c r="F20907">
        <v>53</v>
      </c>
      <c r="G20907">
        <v>14106</v>
      </c>
      <c r="H20907" t="s">
        <v>11</v>
      </c>
    </row>
    <row r="20908" spans="1:8">
      <c r="A20908" t="s">
        <v>19226</v>
      </c>
      <c r="B20908" t="s">
        <v>19227</v>
      </c>
      <c r="C20908">
        <v>167</v>
      </c>
      <c r="D20908" t="s">
        <v>10</v>
      </c>
      <c r="E20908">
        <v>41</v>
      </c>
      <c r="F20908">
        <v>99</v>
      </c>
      <c r="G20908">
        <v>14106</v>
      </c>
      <c r="H20908" t="s">
        <v>11</v>
      </c>
    </row>
    <row r="20909" spans="1:8">
      <c r="A20909" t="s">
        <v>19226</v>
      </c>
      <c r="B20909" t="s">
        <v>19227</v>
      </c>
      <c r="C20909">
        <v>167</v>
      </c>
      <c r="D20909" t="s">
        <v>19228</v>
      </c>
      <c r="E20909">
        <v>130</v>
      </c>
      <c r="F20909">
        <v>161</v>
      </c>
      <c r="G20909">
        <v>24</v>
      </c>
      <c r="H20909" t="s">
        <v>19228</v>
      </c>
    </row>
    <row r="20910" spans="1:8">
      <c r="A20910" t="s">
        <v>19229</v>
      </c>
      <c r="B20910" t="s">
        <v>19230</v>
      </c>
      <c r="C20910">
        <v>901</v>
      </c>
      <c r="D20910" t="s">
        <v>10</v>
      </c>
      <c r="E20910">
        <v>59</v>
      </c>
      <c r="F20910">
        <v>569</v>
      </c>
      <c r="G20910">
        <v>14106</v>
      </c>
      <c r="H20910" t="s">
        <v>11</v>
      </c>
    </row>
    <row r="20911" spans="1:8">
      <c r="A20911" t="s">
        <v>19229</v>
      </c>
      <c r="B20911" t="s">
        <v>19230</v>
      </c>
      <c r="C20911">
        <v>901</v>
      </c>
      <c r="D20911" t="s">
        <v>12</v>
      </c>
      <c r="E20911">
        <v>697</v>
      </c>
      <c r="F20911">
        <v>827</v>
      </c>
      <c r="G20911">
        <v>9126</v>
      </c>
      <c r="H20911" t="s">
        <v>13</v>
      </c>
    </row>
    <row r="20912" spans="1:8">
      <c r="A20912" t="s">
        <v>19231</v>
      </c>
      <c r="B20912" t="s">
        <v>19232</v>
      </c>
      <c r="C20912">
        <v>340</v>
      </c>
      <c r="D20912" t="s">
        <v>19233</v>
      </c>
      <c r="E20912">
        <v>61</v>
      </c>
      <c r="F20912">
        <v>112</v>
      </c>
      <c r="G20912">
        <v>5868</v>
      </c>
      <c r="H20912" t="s">
        <v>19234</v>
      </c>
    </row>
    <row r="20913" spans="1:8">
      <c r="A20913" t="s">
        <v>19231</v>
      </c>
      <c r="B20913" t="s">
        <v>19232</v>
      </c>
      <c r="C20913">
        <v>340</v>
      </c>
      <c r="D20913" t="s">
        <v>10</v>
      </c>
      <c r="E20913">
        <v>277</v>
      </c>
      <c r="F20913">
        <v>335</v>
      </c>
      <c r="G20913">
        <v>14106</v>
      </c>
      <c r="H20913" t="s">
        <v>11</v>
      </c>
    </row>
    <row r="20914" spans="1:8">
      <c r="A20914" t="s">
        <v>19235</v>
      </c>
      <c r="B20914" t="s">
        <v>19236</v>
      </c>
      <c r="C20914">
        <v>795</v>
      </c>
      <c r="D20914" t="s">
        <v>10</v>
      </c>
      <c r="E20914">
        <v>1</v>
      </c>
      <c r="F20914">
        <v>465</v>
      </c>
      <c r="G20914">
        <v>14106</v>
      </c>
      <c r="H20914" t="s">
        <v>11</v>
      </c>
    </row>
    <row r="20915" spans="1:8">
      <c r="A20915" t="s">
        <v>19235</v>
      </c>
      <c r="B20915" t="s">
        <v>19236</v>
      </c>
      <c r="C20915">
        <v>795</v>
      </c>
      <c r="D20915" t="s">
        <v>12</v>
      </c>
      <c r="E20915">
        <v>593</v>
      </c>
      <c r="F20915">
        <v>723</v>
      </c>
      <c r="G20915">
        <v>9126</v>
      </c>
      <c r="H20915" t="s">
        <v>13</v>
      </c>
    </row>
    <row r="20916" spans="1:8">
      <c r="A20916" t="s">
        <v>19237</v>
      </c>
      <c r="B20916" t="s">
        <v>19238</v>
      </c>
      <c r="C20916">
        <v>901</v>
      </c>
      <c r="D20916" t="s">
        <v>10</v>
      </c>
      <c r="E20916">
        <v>59</v>
      </c>
      <c r="F20916">
        <v>569</v>
      </c>
      <c r="G20916">
        <v>14106</v>
      </c>
      <c r="H20916" t="s">
        <v>11</v>
      </c>
    </row>
    <row r="20917" spans="1:8">
      <c r="A20917" t="s">
        <v>19237</v>
      </c>
      <c r="B20917" t="s">
        <v>19238</v>
      </c>
      <c r="C20917">
        <v>901</v>
      </c>
      <c r="D20917" t="s">
        <v>12</v>
      </c>
      <c r="E20917">
        <v>697</v>
      </c>
      <c r="F20917">
        <v>827</v>
      </c>
      <c r="G20917">
        <v>9126</v>
      </c>
      <c r="H20917" t="s">
        <v>13</v>
      </c>
    </row>
    <row r="20918" spans="1:8">
      <c r="A20918" t="s">
        <v>19239</v>
      </c>
      <c r="B20918" t="s">
        <v>19240</v>
      </c>
      <c r="C20918">
        <v>901</v>
      </c>
      <c r="D20918" t="s">
        <v>10</v>
      </c>
      <c r="E20918">
        <v>59</v>
      </c>
      <c r="F20918">
        <v>569</v>
      </c>
      <c r="G20918">
        <v>14106</v>
      </c>
      <c r="H20918" t="s">
        <v>11</v>
      </c>
    </row>
    <row r="20919" spans="1:8">
      <c r="A20919" t="s">
        <v>19239</v>
      </c>
      <c r="B20919" t="s">
        <v>19240</v>
      </c>
      <c r="C20919">
        <v>901</v>
      </c>
      <c r="D20919" t="s">
        <v>12</v>
      </c>
      <c r="E20919">
        <v>697</v>
      </c>
      <c r="F20919">
        <v>827</v>
      </c>
      <c r="G20919">
        <v>9126</v>
      </c>
      <c r="H20919" t="s">
        <v>13</v>
      </c>
    </row>
    <row r="20920" spans="1:8">
      <c r="A20920" t="s">
        <v>19241</v>
      </c>
      <c r="B20920" t="s">
        <v>19242</v>
      </c>
      <c r="C20920">
        <v>984</v>
      </c>
      <c r="D20920" t="s">
        <v>10</v>
      </c>
      <c r="E20920">
        <v>144</v>
      </c>
      <c r="F20920">
        <v>654</v>
      </c>
      <c r="G20920">
        <v>14106</v>
      </c>
      <c r="H20920" t="s">
        <v>11</v>
      </c>
    </row>
    <row r="20921" spans="1:8">
      <c r="A20921" t="s">
        <v>19241</v>
      </c>
      <c r="B20921" t="s">
        <v>19242</v>
      </c>
      <c r="C20921">
        <v>984</v>
      </c>
      <c r="D20921" t="s">
        <v>12</v>
      </c>
      <c r="E20921">
        <v>782</v>
      </c>
      <c r="F20921">
        <v>912</v>
      </c>
      <c r="G20921">
        <v>9126</v>
      </c>
      <c r="H20921" t="s">
        <v>13</v>
      </c>
    </row>
    <row r="20922" spans="1:8">
      <c r="A20922" t="s">
        <v>19243</v>
      </c>
      <c r="B20922" t="s">
        <v>19244</v>
      </c>
      <c r="C20922">
        <v>984</v>
      </c>
      <c r="D20922" t="s">
        <v>10</v>
      </c>
      <c r="E20922">
        <v>144</v>
      </c>
      <c r="F20922">
        <v>654</v>
      </c>
      <c r="G20922">
        <v>14106</v>
      </c>
      <c r="H20922" t="s">
        <v>11</v>
      </c>
    </row>
    <row r="20923" spans="1:8">
      <c r="A20923" t="s">
        <v>19243</v>
      </c>
      <c r="B20923" t="s">
        <v>19244</v>
      </c>
      <c r="C20923">
        <v>984</v>
      </c>
      <c r="D20923" t="s">
        <v>12</v>
      </c>
      <c r="E20923">
        <v>782</v>
      </c>
      <c r="F20923">
        <v>912</v>
      </c>
      <c r="G20923">
        <v>9126</v>
      </c>
      <c r="H20923" t="s">
        <v>13</v>
      </c>
    </row>
    <row r="20924" spans="1:8">
      <c r="A20924" t="s">
        <v>19245</v>
      </c>
      <c r="B20924" t="s">
        <v>19246</v>
      </c>
      <c r="C20924">
        <v>984</v>
      </c>
      <c r="D20924" t="s">
        <v>10</v>
      </c>
      <c r="E20924">
        <v>144</v>
      </c>
      <c r="F20924">
        <v>654</v>
      </c>
      <c r="G20924">
        <v>14106</v>
      </c>
      <c r="H20924" t="s">
        <v>11</v>
      </c>
    </row>
    <row r="20925" spans="1:8">
      <c r="A20925" t="s">
        <v>19245</v>
      </c>
      <c r="B20925" t="s">
        <v>19246</v>
      </c>
      <c r="C20925">
        <v>984</v>
      </c>
      <c r="D20925" t="s">
        <v>12</v>
      </c>
      <c r="E20925">
        <v>782</v>
      </c>
      <c r="F20925">
        <v>912</v>
      </c>
      <c r="G20925">
        <v>9126</v>
      </c>
      <c r="H20925" t="s">
        <v>13</v>
      </c>
    </row>
    <row r="20926" spans="1:8">
      <c r="A20926" t="s">
        <v>19247</v>
      </c>
      <c r="B20926" t="s">
        <v>19248</v>
      </c>
      <c r="C20926">
        <v>885</v>
      </c>
      <c r="D20926" t="s">
        <v>10</v>
      </c>
      <c r="E20926">
        <v>144</v>
      </c>
      <c r="F20926">
        <v>654</v>
      </c>
      <c r="G20926">
        <v>14106</v>
      </c>
      <c r="H20926" t="s">
        <v>11</v>
      </c>
    </row>
    <row r="20927" spans="1:8">
      <c r="A20927" t="s">
        <v>19247</v>
      </c>
      <c r="B20927" t="s">
        <v>19248</v>
      </c>
      <c r="C20927">
        <v>885</v>
      </c>
      <c r="D20927" t="s">
        <v>12</v>
      </c>
      <c r="E20927">
        <v>782</v>
      </c>
      <c r="F20927">
        <v>882</v>
      </c>
      <c r="G20927">
        <v>9126</v>
      </c>
      <c r="H20927" t="s">
        <v>13</v>
      </c>
    </row>
    <row r="20928" spans="1:8">
      <c r="A20928" t="s">
        <v>19249</v>
      </c>
      <c r="B20928" t="s">
        <v>19250</v>
      </c>
      <c r="C20928">
        <v>502</v>
      </c>
      <c r="D20928" t="s">
        <v>10</v>
      </c>
      <c r="E20928">
        <v>61</v>
      </c>
      <c r="F20928">
        <v>355</v>
      </c>
      <c r="G20928">
        <v>14106</v>
      </c>
      <c r="H20928" t="s">
        <v>11</v>
      </c>
    </row>
    <row r="20929" spans="1:8">
      <c r="A20929" t="s">
        <v>19249</v>
      </c>
      <c r="B20929" t="s">
        <v>19250</v>
      </c>
      <c r="C20929">
        <v>502</v>
      </c>
      <c r="D20929" t="s">
        <v>10</v>
      </c>
      <c r="E20929">
        <v>349</v>
      </c>
      <c r="F20929">
        <v>492</v>
      </c>
      <c r="G20929">
        <v>14106</v>
      </c>
      <c r="H20929" t="s">
        <v>11</v>
      </c>
    </row>
    <row r="20930" spans="1:8">
      <c r="A20930" t="s">
        <v>19251</v>
      </c>
      <c r="B20930" t="s">
        <v>19252</v>
      </c>
      <c r="C20930">
        <v>173</v>
      </c>
      <c r="D20930" t="s">
        <v>10</v>
      </c>
      <c r="E20930">
        <v>48</v>
      </c>
      <c r="F20930">
        <v>118</v>
      </c>
      <c r="G20930">
        <v>14106</v>
      </c>
      <c r="H20930" t="s">
        <v>11</v>
      </c>
    </row>
    <row r="20931" spans="1:8">
      <c r="A20931" t="s">
        <v>19251</v>
      </c>
      <c r="B20931" t="s">
        <v>19252</v>
      </c>
      <c r="C20931">
        <v>173</v>
      </c>
      <c r="D20931" t="s">
        <v>19228</v>
      </c>
      <c r="E20931">
        <v>139</v>
      </c>
      <c r="F20931">
        <v>170</v>
      </c>
      <c r="G20931">
        <v>24</v>
      </c>
      <c r="H20931" t="s">
        <v>19228</v>
      </c>
    </row>
    <row r="20932" spans="1:8">
      <c r="A20932" t="s">
        <v>19253</v>
      </c>
      <c r="B20932" t="s">
        <v>19254</v>
      </c>
      <c r="C20932">
        <v>535</v>
      </c>
      <c r="D20932" t="s">
        <v>10</v>
      </c>
      <c r="E20932">
        <v>72</v>
      </c>
      <c r="F20932">
        <v>390</v>
      </c>
      <c r="G20932">
        <v>14106</v>
      </c>
      <c r="H20932" t="s">
        <v>11</v>
      </c>
    </row>
    <row r="20933" spans="1:8">
      <c r="A20933" t="s">
        <v>19253</v>
      </c>
      <c r="B20933" t="s">
        <v>19254</v>
      </c>
      <c r="C20933">
        <v>535</v>
      </c>
      <c r="D20933" t="s">
        <v>10</v>
      </c>
      <c r="E20933">
        <v>385</v>
      </c>
      <c r="F20933">
        <v>526</v>
      </c>
      <c r="G20933">
        <v>14106</v>
      </c>
      <c r="H20933" t="s">
        <v>11</v>
      </c>
    </row>
    <row r="20934" spans="1:8">
      <c r="A20934" t="s">
        <v>19255</v>
      </c>
      <c r="B20934" t="s">
        <v>19256</v>
      </c>
      <c r="C20934">
        <v>514</v>
      </c>
      <c r="D20934" t="s">
        <v>10</v>
      </c>
      <c r="E20934">
        <v>73</v>
      </c>
      <c r="F20934">
        <v>368</v>
      </c>
      <c r="G20934">
        <v>14106</v>
      </c>
      <c r="H20934" t="s">
        <v>11</v>
      </c>
    </row>
    <row r="20935" spans="1:8">
      <c r="A20935" t="s">
        <v>19255</v>
      </c>
      <c r="B20935" t="s">
        <v>19256</v>
      </c>
      <c r="C20935">
        <v>514</v>
      </c>
      <c r="D20935" t="s">
        <v>10</v>
      </c>
      <c r="E20935">
        <v>363</v>
      </c>
      <c r="F20935">
        <v>504</v>
      </c>
      <c r="G20935">
        <v>14106</v>
      </c>
      <c r="H20935" t="s">
        <v>11</v>
      </c>
    </row>
    <row r="20936" spans="1:8">
      <c r="A20936" t="s">
        <v>19257</v>
      </c>
      <c r="B20936" t="s">
        <v>19258</v>
      </c>
      <c r="C20936">
        <v>986</v>
      </c>
      <c r="D20936" t="s">
        <v>10</v>
      </c>
      <c r="E20936">
        <v>146</v>
      </c>
      <c r="F20936">
        <v>656</v>
      </c>
      <c r="G20936">
        <v>14106</v>
      </c>
      <c r="H20936" t="s">
        <v>11</v>
      </c>
    </row>
    <row r="20937" spans="1:8">
      <c r="A20937" t="s">
        <v>19257</v>
      </c>
      <c r="B20937" t="s">
        <v>19258</v>
      </c>
      <c r="C20937">
        <v>986</v>
      </c>
      <c r="D20937" t="s">
        <v>12</v>
      </c>
      <c r="E20937">
        <v>784</v>
      </c>
      <c r="F20937">
        <v>914</v>
      </c>
      <c r="G20937">
        <v>9126</v>
      </c>
      <c r="H20937" t="s">
        <v>13</v>
      </c>
    </row>
    <row r="20938" spans="1:8">
      <c r="A20938" t="s">
        <v>19259</v>
      </c>
      <c r="B20938" t="s">
        <v>19260</v>
      </c>
      <c r="C20938">
        <v>991</v>
      </c>
      <c r="D20938" t="s">
        <v>10</v>
      </c>
      <c r="E20938">
        <v>151</v>
      </c>
      <c r="F20938">
        <v>661</v>
      </c>
      <c r="G20938">
        <v>14106</v>
      </c>
      <c r="H20938" t="s">
        <v>11</v>
      </c>
    </row>
    <row r="20939" spans="1:8">
      <c r="A20939" t="s">
        <v>19259</v>
      </c>
      <c r="B20939" t="s">
        <v>19260</v>
      </c>
      <c r="C20939">
        <v>991</v>
      </c>
      <c r="D20939" t="s">
        <v>12</v>
      </c>
      <c r="E20939">
        <v>789</v>
      </c>
      <c r="F20939">
        <v>919</v>
      </c>
      <c r="G20939">
        <v>9126</v>
      </c>
      <c r="H20939" t="s">
        <v>13</v>
      </c>
    </row>
    <row r="20940" spans="1:8">
      <c r="A20940" t="s">
        <v>19261</v>
      </c>
      <c r="B20940" t="s">
        <v>19262</v>
      </c>
      <c r="C20940">
        <v>987</v>
      </c>
      <c r="D20940" t="s">
        <v>10</v>
      </c>
      <c r="E20940">
        <v>147</v>
      </c>
      <c r="F20940">
        <v>657</v>
      </c>
      <c r="G20940">
        <v>14106</v>
      </c>
      <c r="H20940" t="s">
        <v>11</v>
      </c>
    </row>
    <row r="20941" spans="1:8">
      <c r="A20941" t="s">
        <v>19261</v>
      </c>
      <c r="B20941" t="s">
        <v>19262</v>
      </c>
      <c r="C20941">
        <v>987</v>
      </c>
      <c r="D20941" t="s">
        <v>12</v>
      </c>
      <c r="E20941">
        <v>785</v>
      </c>
      <c r="F20941">
        <v>915</v>
      </c>
      <c r="G20941">
        <v>9126</v>
      </c>
      <c r="H20941" t="s">
        <v>13</v>
      </c>
    </row>
    <row r="20942" spans="1:8">
      <c r="A20942" t="s">
        <v>19263</v>
      </c>
      <c r="B20942" t="s">
        <v>19264</v>
      </c>
      <c r="C20942">
        <v>788</v>
      </c>
      <c r="D20942" t="s">
        <v>10</v>
      </c>
      <c r="E20942">
        <v>71</v>
      </c>
      <c r="F20942">
        <v>510</v>
      </c>
      <c r="G20942">
        <v>14106</v>
      </c>
      <c r="H20942" t="s">
        <v>11</v>
      </c>
    </row>
    <row r="20943" spans="1:8">
      <c r="A20943" t="s">
        <v>19263</v>
      </c>
      <c r="B20943" t="s">
        <v>19264</v>
      </c>
      <c r="C20943">
        <v>788</v>
      </c>
      <c r="D20943" t="s">
        <v>12</v>
      </c>
      <c r="E20943">
        <v>589</v>
      </c>
      <c r="F20943">
        <v>719</v>
      </c>
      <c r="G20943">
        <v>9126</v>
      </c>
      <c r="H20943" t="s">
        <v>13</v>
      </c>
    </row>
    <row r="20944" spans="1:8">
      <c r="A20944" t="s">
        <v>19265</v>
      </c>
      <c r="B20944" t="s">
        <v>19266</v>
      </c>
      <c r="C20944">
        <v>777</v>
      </c>
      <c r="D20944" t="s">
        <v>10</v>
      </c>
      <c r="E20944">
        <v>10</v>
      </c>
      <c r="F20944">
        <v>472</v>
      </c>
      <c r="G20944">
        <v>14106</v>
      </c>
      <c r="H20944" t="s">
        <v>11</v>
      </c>
    </row>
    <row r="20945" spans="1:8">
      <c r="A20945" t="s">
        <v>19265</v>
      </c>
      <c r="B20945" t="s">
        <v>19266</v>
      </c>
      <c r="C20945">
        <v>777</v>
      </c>
      <c r="D20945" t="s">
        <v>12</v>
      </c>
      <c r="E20945">
        <v>539</v>
      </c>
      <c r="F20945">
        <v>663</v>
      </c>
      <c r="G20945">
        <v>9126</v>
      </c>
      <c r="H20945" t="s">
        <v>13</v>
      </c>
    </row>
    <row r="20946" spans="1:8">
      <c r="A20946" t="s">
        <v>19267</v>
      </c>
      <c r="B20946" t="s">
        <v>19268</v>
      </c>
      <c r="C20946">
        <v>808</v>
      </c>
      <c r="D20946" t="s">
        <v>10</v>
      </c>
      <c r="E20946">
        <v>69</v>
      </c>
      <c r="F20946">
        <v>529</v>
      </c>
      <c r="G20946">
        <v>14106</v>
      </c>
      <c r="H20946" t="s">
        <v>11</v>
      </c>
    </row>
    <row r="20947" spans="1:8">
      <c r="A20947" t="s">
        <v>19267</v>
      </c>
      <c r="B20947" t="s">
        <v>19268</v>
      </c>
      <c r="C20947">
        <v>808</v>
      </c>
      <c r="D20947" t="s">
        <v>12</v>
      </c>
      <c r="E20947">
        <v>609</v>
      </c>
      <c r="F20947">
        <v>738</v>
      </c>
      <c r="G20947">
        <v>9126</v>
      </c>
      <c r="H20947" t="s">
        <v>13</v>
      </c>
    </row>
    <row r="20948" spans="1:8">
      <c r="A20948" t="s">
        <v>19269</v>
      </c>
      <c r="B20948" t="s">
        <v>19270</v>
      </c>
      <c r="C20948">
        <v>672</v>
      </c>
      <c r="D20948" t="s">
        <v>10</v>
      </c>
      <c r="E20948">
        <v>63</v>
      </c>
      <c r="F20948">
        <v>453</v>
      </c>
      <c r="G20948">
        <v>14106</v>
      </c>
      <c r="H20948" t="s">
        <v>11</v>
      </c>
    </row>
    <row r="20949" spans="1:8">
      <c r="A20949" t="s">
        <v>19269</v>
      </c>
      <c r="B20949" t="s">
        <v>19270</v>
      </c>
      <c r="C20949">
        <v>672</v>
      </c>
      <c r="D20949" t="s">
        <v>12</v>
      </c>
      <c r="E20949">
        <v>534</v>
      </c>
      <c r="F20949">
        <v>595</v>
      </c>
      <c r="G20949">
        <v>9126</v>
      </c>
      <c r="H20949" t="s">
        <v>13</v>
      </c>
    </row>
    <row r="20950" spans="1:8">
      <c r="A20950" t="s">
        <v>19271</v>
      </c>
      <c r="B20950" t="s">
        <v>19272</v>
      </c>
      <c r="C20950">
        <v>943</v>
      </c>
      <c r="D20950" t="s">
        <v>10</v>
      </c>
      <c r="E20950">
        <v>55</v>
      </c>
      <c r="F20950">
        <v>400</v>
      </c>
      <c r="G20950">
        <v>14106</v>
      </c>
      <c r="H20950" t="s">
        <v>11</v>
      </c>
    </row>
    <row r="20951" spans="1:8">
      <c r="A20951" t="s">
        <v>19271</v>
      </c>
      <c r="B20951" t="s">
        <v>19272</v>
      </c>
      <c r="C20951">
        <v>943</v>
      </c>
      <c r="D20951" t="s">
        <v>10</v>
      </c>
      <c r="E20951">
        <v>434</v>
      </c>
      <c r="F20951">
        <v>606</v>
      </c>
      <c r="G20951">
        <v>14106</v>
      </c>
      <c r="H20951" t="s">
        <v>11</v>
      </c>
    </row>
    <row r="20952" spans="1:8">
      <c r="A20952" t="s">
        <v>19271</v>
      </c>
      <c r="B20952" t="s">
        <v>19272</v>
      </c>
      <c r="C20952">
        <v>943</v>
      </c>
      <c r="D20952" t="s">
        <v>12</v>
      </c>
      <c r="E20952">
        <v>734</v>
      </c>
      <c r="F20952">
        <v>866</v>
      </c>
      <c r="G20952">
        <v>9126</v>
      </c>
      <c r="H20952" t="s">
        <v>13</v>
      </c>
    </row>
    <row r="20953" spans="1:8">
      <c r="A20953" t="s">
        <v>19273</v>
      </c>
      <c r="B20953" t="s">
        <v>19274</v>
      </c>
      <c r="C20953">
        <v>965</v>
      </c>
      <c r="D20953" t="s">
        <v>10</v>
      </c>
      <c r="E20953">
        <v>58</v>
      </c>
      <c r="F20953">
        <v>145</v>
      </c>
      <c r="G20953">
        <v>14106</v>
      </c>
      <c r="H20953" t="s">
        <v>11</v>
      </c>
    </row>
    <row r="20954" spans="1:8">
      <c r="A20954" t="s">
        <v>19273</v>
      </c>
      <c r="B20954" t="s">
        <v>19274</v>
      </c>
      <c r="C20954">
        <v>965</v>
      </c>
      <c r="D20954" t="s">
        <v>10</v>
      </c>
      <c r="E20954">
        <v>194</v>
      </c>
      <c r="F20954">
        <v>641</v>
      </c>
      <c r="G20954">
        <v>14106</v>
      </c>
      <c r="H20954" t="s">
        <v>11</v>
      </c>
    </row>
    <row r="20955" spans="1:8">
      <c r="A20955" t="s">
        <v>19273</v>
      </c>
      <c r="B20955" t="s">
        <v>19274</v>
      </c>
      <c r="C20955">
        <v>965</v>
      </c>
      <c r="D20955" t="s">
        <v>12</v>
      </c>
      <c r="E20955">
        <v>769</v>
      </c>
      <c r="F20955">
        <v>898</v>
      </c>
      <c r="G20955">
        <v>9126</v>
      </c>
      <c r="H20955" t="s">
        <v>13</v>
      </c>
    </row>
    <row r="20956" spans="1:8">
      <c r="A20956" t="s">
        <v>19275</v>
      </c>
      <c r="B20956" t="s">
        <v>19276</v>
      </c>
      <c r="C20956">
        <v>963</v>
      </c>
      <c r="D20956" t="s">
        <v>10</v>
      </c>
      <c r="E20956">
        <v>57</v>
      </c>
      <c r="F20956">
        <v>154</v>
      </c>
      <c r="G20956">
        <v>14106</v>
      </c>
      <c r="H20956" t="s">
        <v>11</v>
      </c>
    </row>
    <row r="20957" spans="1:8">
      <c r="A20957" t="s">
        <v>19275</v>
      </c>
      <c r="B20957" t="s">
        <v>19276</v>
      </c>
      <c r="C20957">
        <v>963</v>
      </c>
      <c r="D20957" t="s">
        <v>10</v>
      </c>
      <c r="E20957">
        <v>195</v>
      </c>
      <c r="F20957">
        <v>639</v>
      </c>
      <c r="G20957">
        <v>14106</v>
      </c>
      <c r="H20957" t="s">
        <v>11</v>
      </c>
    </row>
    <row r="20958" spans="1:8">
      <c r="A20958" t="s">
        <v>19275</v>
      </c>
      <c r="B20958" t="s">
        <v>19276</v>
      </c>
      <c r="C20958">
        <v>963</v>
      </c>
      <c r="D20958" t="s">
        <v>12</v>
      </c>
      <c r="E20958">
        <v>767</v>
      </c>
      <c r="F20958">
        <v>896</v>
      </c>
      <c r="G20958">
        <v>9126</v>
      </c>
      <c r="H20958" t="s">
        <v>13</v>
      </c>
    </row>
    <row r="20959" spans="1:8">
      <c r="A20959" t="s">
        <v>19277</v>
      </c>
      <c r="B20959" t="s">
        <v>19278</v>
      </c>
      <c r="C20959">
        <v>963</v>
      </c>
      <c r="D20959" t="s">
        <v>10</v>
      </c>
      <c r="E20959">
        <v>58</v>
      </c>
      <c r="F20959">
        <v>158</v>
      </c>
      <c r="G20959">
        <v>14106</v>
      </c>
      <c r="H20959" t="s">
        <v>11</v>
      </c>
    </row>
    <row r="20960" spans="1:8">
      <c r="A20960" t="s">
        <v>19277</v>
      </c>
      <c r="B20960" t="s">
        <v>19278</v>
      </c>
      <c r="C20960">
        <v>963</v>
      </c>
      <c r="D20960" t="s">
        <v>10</v>
      </c>
      <c r="E20960">
        <v>201</v>
      </c>
      <c r="F20960">
        <v>639</v>
      </c>
      <c r="G20960">
        <v>14106</v>
      </c>
      <c r="H20960" t="s">
        <v>11</v>
      </c>
    </row>
    <row r="20961" spans="1:8">
      <c r="A20961" t="s">
        <v>19277</v>
      </c>
      <c r="B20961" t="s">
        <v>19278</v>
      </c>
      <c r="C20961">
        <v>963</v>
      </c>
      <c r="D20961" t="s">
        <v>12</v>
      </c>
      <c r="E20961">
        <v>767</v>
      </c>
      <c r="F20961">
        <v>896</v>
      </c>
      <c r="G20961">
        <v>9126</v>
      </c>
      <c r="H20961" t="s">
        <v>13</v>
      </c>
    </row>
    <row r="20962" spans="1:8">
      <c r="A20962" t="s">
        <v>19279</v>
      </c>
      <c r="B20962" t="s">
        <v>19280</v>
      </c>
      <c r="C20962">
        <v>964</v>
      </c>
      <c r="D20962" t="s">
        <v>10</v>
      </c>
      <c r="E20962">
        <v>58</v>
      </c>
      <c r="F20962">
        <v>158</v>
      </c>
      <c r="G20962">
        <v>14106</v>
      </c>
      <c r="H20962" t="s">
        <v>11</v>
      </c>
    </row>
    <row r="20963" spans="1:8">
      <c r="A20963" t="s">
        <v>19279</v>
      </c>
      <c r="B20963" t="s">
        <v>19280</v>
      </c>
      <c r="C20963">
        <v>964</v>
      </c>
      <c r="D20963" t="s">
        <v>10</v>
      </c>
      <c r="E20963">
        <v>191</v>
      </c>
      <c r="F20963">
        <v>640</v>
      </c>
      <c r="G20963">
        <v>14106</v>
      </c>
      <c r="H20963" t="s">
        <v>11</v>
      </c>
    </row>
    <row r="20964" spans="1:8">
      <c r="A20964" t="s">
        <v>19279</v>
      </c>
      <c r="B20964" t="s">
        <v>19280</v>
      </c>
      <c r="C20964">
        <v>964</v>
      </c>
      <c r="D20964" t="s">
        <v>12</v>
      </c>
      <c r="E20964">
        <v>768</v>
      </c>
      <c r="F20964">
        <v>897</v>
      </c>
      <c r="G20964">
        <v>9126</v>
      </c>
      <c r="H20964" t="s">
        <v>13</v>
      </c>
    </row>
    <row r="20965" spans="1:8">
      <c r="A20965" t="s">
        <v>19281</v>
      </c>
      <c r="B20965" t="s">
        <v>19282</v>
      </c>
      <c r="C20965">
        <v>963</v>
      </c>
      <c r="D20965" t="s">
        <v>10</v>
      </c>
      <c r="E20965">
        <v>58</v>
      </c>
      <c r="F20965">
        <v>155</v>
      </c>
      <c r="G20965">
        <v>14106</v>
      </c>
      <c r="H20965" t="s">
        <v>11</v>
      </c>
    </row>
    <row r="20966" spans="1:8">
      <c r="A20966" t="s">
        <v>19281</v>
      </c>
      <c r="B20966" t="s">
        <v>19282</v>
      </c>
      <c r="C20966">
        <v>963</v>
      </c>
      <c r="D20966" t="s">
        <v>10</v>
      </c>
      <c r="E20966">
        <v>198</v>
      </c>
      <c r="F20966">
        <v>639</v>
      </c>
      <c r="G20966">
        <v>14106</v>
      </c>
      <c r="H20966" t="s">
        <v>11</v>
      </c>
    </row>
    <row r="20967" spans="1:8">
      <c r="A20967" t="s">
        <v>19281</v>
      </c>
      <c r="B20967" t="s">
        <v>19282</v>
      </c>
      <c r="C20967">
        <v>963</v>
      </c>
      <c r="D20967" t="s">
        <v>12</v>
      </c>
      <c r="E20967">
        <v>767</v>
      </c>
      <c r="F20967">
        <v>896</v>
      </c>
      <c r="G20967">
        <v>9126</v>
      </c>
      <c r="H20967" t="s">
        <v>13</v>
      </c>
    </row>
    <row r="20968" spans="1:8">
      <c r="A20968" t="s">
        <v>19283</v>
      </c>
      <c r="B20968" t="s">
        <v>19284</v>
      </c>
      <c r="C20968">
        <v>955</v>
      </c>
      <c r="D20968" t="s">
        <v>10</v>
      </c>
      <c r="E20968">
        <v>54</v>
      </c>
      <c r="F20968">
        <v>142</v>
      </c>
      <c r="G20968">
        <v>14106</v>
      </c>
      <c r="H20968" t="s">
        <v>11</v>
      </c>
    </row>
    <row r="20969" spans="1:8">
      <c r="A20969" t="s">
        <v>19283</v>
      </c>
      <c r="B20969" t="s">
        <v>19284</v>
      </c>
      <c r="C20969">
        <v>955</v>
      </c>
      <c r="D20969" t="s">
        <v>10</v>
      </c>
      <c r="E20969">
        <v>179</v>
      </c>
      <c r="F20969">
        <v>631</v>
      </c>
      <c r="G20969">
        <v>14106</v>
      </c>
      <c r="H20969" t="s">
        <v>11</v>
      </c>
    </row>
    <row r="20970" spans="1:8">
      <c r="A20970" t="s">
        <v>19283</v>
      </c>
      <c r="B20970" t="s">
        <v>19284</v>
      </c>
      <c r="C20970">
        <v>955</v>
      </c>
      <c r="D20970" t="s">
        <v>12</v>
      </c>
      <c r="E20970">
        <v>759</v>
      </c>
      <c r="F20970">
        <v>888</v>
      </c>
      <c r="G20970">
        <v>9126</v>
      </c>
      <c r="H20970" t="s">
        <v>13</v>
      </c>
    </row>
    <row r="20971" spans="1:8">
      <c r="A20971" t="s">
        <v>19285</v>
      </c>
      <c r="B20971" t="s">
        <v>19286</v>
      </c>
      <c r="C20971">
        <v>957</v>
      </c>
      <c r="D20971" t="s">
        <v>10</v>
      </c>
      <c r="E20971">
        <v>181</v>
      </c>
      <c r="F20971">
        <v>633</v>
      </c>
      <c r="G20971">
        <v>14106</v>
      </c>
      <c r="H20971" t="s">
        <v>11</v>
      </c>
    </row>
    <row r="20972" spans="1:8">
      <c r="A20972" t="s">
        <v>19285</v>
      </c>
      <c r="B20972" t="s">
        <v>19286</v>
      </c>
      <c r="C20972">
        <v>957</v>
      </c>
      <c r="D20972" t="s">
        <v>12</v>
      </c>
      <c r="E20972">
        <v>761</v>
      </c>
      <c r="F20972">
        <v>890</v>
      </c>
      <c r="G20972">
        <v>9126</v>
      </c>
      <c r="H20972" t="s">
        <v>13</v>
      </c>
    </row>
    <row r="20973" spans="1:8">
      <c r="A20973" t="s">
        <v>19285</v>
      </c>
      <c r="B20973" t="s">
        <v>19286</v>
      </c>
      <c r="C20973">
        <v>957</v>
      </c>
      <c r="D20973" t="s">
        <v>12851</v>
      </c>
      <c r="E20973">
        <v>30</v>
      </c>
      <c r="F20973">
        <v>126</v>
      </c>
      <c r="G20973">
        <v>8</v>
      </c>
      <c r="H20973" t="s">
        <v>12851</v>
      </c>
    </row>
    <row r="20974" spans="1:8">
      <c r="A20974" t="s">
        <v>19287</v>
      </c>
      <c r="B20974" t="s">
        <v>19288</v>
      </c>
      <c r="C20974">
        <v>418</v>
      </c>
      <c r="D20974" t="s">
        <v>10</v>
      </c>
      <c r="E20974">
        <v>4</v>
      </c>
      <c r="F20974">
        <v>289</v>
      </c>
      <c r="G20974">
        <v>14106</v>
      </c>
      <c r="H20974" t="s">
        <v>11</v>
      </c>
    </row>
    <row r="20975" spans="1:8">
      <c r="A20975" t="s">
        <v>19287</v>
      </c>
      <c r="B20975" t="s">
        <v>19288</v>
      </c>
      <c r="C20975">
        <v>418</v>
      </c>
      <c r="D20975" t="s">
        <v>10</v>
      </c>
      <c r="E20975">
        <v>283</v>
      </c>
      <c r="F20975">
        <v>409</v>
      </c>
      <c r="G20975">
        <v>14106</v>
      </c>
      <c r="H20975" t="s">
        <v>11</v>
      </c>
    </row>
    <row r="20976" spans="1:8">
      <c r="A20976" t="s">
        <v>19289</v>
      </c>
      <c r="B20976" t="s">
        <v>19290</v>
      </c>
      <c r="C20976">
        <v>477</v>
      </c>
      <c r="D20976" t="s">
        <v>10</v>
      </c>
      <c r="E20976">
        <v>15</v>
      </c>
      <c r="F20976">
        <v>467</v>
      </c>
      <c r="G20976">
        <v>14106</v>
      </c>
      <c r="H20976" t="s">
        <v>11</v>
      </c>
    </row>
    <row r="20977" spans="1:8">
      <c r="A20977" t="s">
        <v>19291</v>
      </c>
      <c r="B20977" t="s">
        <v>19292</v>
      </c>
      <c r="C20977">
        <v>434</v>
      </c>
      <c r="D20977" t="s">
        <v>10</v>
      </c>
      <c r="E20977">
        <v>20</v>
      </c>
      <c r="F20977">
        <v>296</v>
      </c>
      <c r="G20977">
        <v>14106</v>
      </c>
      <c r="H20977" t="s">
        <v>11</v>
      </c>
    </row>
    <row r="20978" spans="1:8">
      <c r="A20978" t="s">
        <v>19291</v>
      </c>
      <c r="B20978" t="s">
        <v>19292</v>
      </c>
      <c r="C20978">
        <v>434</v>
      </c>
      <c r="D20978" t="s">
        <v>10</v>
      </c>
      <c r="E20978">
        <v>286</v>
      </c>
      <c r="F20978">
        <v>419</v>
      </c>
      <c r="G20978">
        <v>14106</v>
      </c>
      <c r="H20978" t="s">
        <v>11</v>
      </c>
    </row>
    <row r="20979" spans="1:8">
      <c r="A20979" t="s">
        <v>19293</v>
      </c>
      <c r="B20979" t="s">
        <v>19294</v>
      </c>
      <c r="C20979">
        <v>475</v>
      </c>
      <c r="D20979" t="s">
        <v>10</v>
      </c>
      <c r="E20979">
        <v>8</v>
      </c>
      <c r="F20979">
        <v>463</v>
      </c>
      <c r="G20979">
        <v>14106</v>
      </c>
      <c r="H20979" t="s">
        <v>11</v>
      </c>
    </row>
    <row r="20980" spans="1:8">
      <c r="A20980" t="s">
        <v>19295</v>
      </c>
      <c r="B20980" t="s">
        <v>19296</v>
      </c>
      <c r="C20980">
        <v>424</v>
      </c>
      <c r="D20980" t="s">
        <v>10</v>
      </c>
      <c r="E20980">
        <v>14</v>
      </c>
      <c r="F20980">
        <v>297</v>
      </c>
      <c r="G20980">
        <v>14106</v>
      </c>
      <c r="H20980" t="s">
        <v>11</v>
      </c>
    </row>
    <row r="20981" spans="1:8">
      <c r="A20981" t="s">
        <v>19295</v>
      </c>
      <c r="B20981" t="s">
        <v>19296</v>
      </c>
      <c r="C20981">
        <v>424</v>
      </c>
      <c r="D20981" t="s">
        <v>10</v>
      </c>
      <c r="E20981">
        <v>288</v>
      </c>
      <c r="F20981">
        <v>416</v>
      </c>
      <c r="G20981">
        <v>14106</v>
      </c>
      <c r="H20981" t="s">
        <v>11</v>
      </c>
    </row>
    <row r="20982" spans="1:8">
      <c r="A20982" t="s">
        <v>19297</v>
      </c>
      <c r="B20982" t="s">
        <v>19298</v>
      </c>
      <c r="C20982">
        <v>418</v>
      </c>
      <c r="D20982" t="s">
        <v>10</v>
      </c>
      <c r="E20982">
        <v>4</v>
      </c>
      <c r="F20982">
        <v>287</v>
      </c>
      <c r="G20982">
        <v>14106</v>
      </c>
      <c r="H20982" t="s">
        <v>11</v>
      </c>
    </row>
    <row r="20983" spans="1:8">
      <c r="A20983" t="s">
        <v>19297</v>
      </c>
      <c r="B20983" t="s">
        <v>19298</v>
      </c>
      <c r="C20983">
        <v>418</v>
      </c>
      <c r="D20983" t="s">
        <v>10</v>
      </c>
      <c r="E20983">
        <v>282</v>
      </c>
      <c r="F20983">
        <v>409</v>
      </c>
      <c r="G20983">
        <v>14106</v>
      </c>
      <c r="H20983" t="s">
        <v>11</v>
      </c>
    </row>
    <row r="20984" spans="1:8">
      <c r="A20984" t="s">
        <v>19299</v>
      </c>
      <c r="B20984" t="s">
        <v>19300</v>
      </c>
      <c r="C20984">
        <v>391</v>
      </c>
      <c r="D20984" t="s">
        <v>10</v>
      </c>
      <c r="E20984">
        <v>3</v>
      </c>
      <c r="F20984">
        <v>264</v>
      </c>
      <c r="G20984">
        <v>14106</v>
      </c>
      <c r="H20984" t="s">
        <v>11</v>
      </c>
    </row>
    <row r="20985" spans="1:8">
      <c r="A20985" t="s">
        <v>19299</v>
      </c>
      <c r="B20985" t="s">
        <v>19300</v>
      </c>
      <c r="C20985">
        <v>391</v>
      </c>
      <c r="D20985" t="s">
        <v>10</v>
      </c>
      <c r="E20985">
        <v>255</v>
      </c>
      <c r="F20985">
        <v>383</v>
      </c>
      <c r="G20985">
        <v>14106</v>
      </c>
      <c r="H20985" t="s">
        <v>11</v>
      </c>
    </row>
    <row r="20986" spans="1:8">
      <c r="A20986" t="s">
        <v>19301</v>
      </c>
      <c r="B20986" t="s">
        <v>19302</v>
      </c>
      <c r="C20986">
        <v>419</v>
      </c>
      <c r="D20986" t="s">
        <v>10</v>
      </c>
      <c r="E20986">
        <v>4</v>
      </c>
      <c r="F20986">
        <v>289</v>
      </c>
      <c r="G20986">
        <v>14106</v>
      </c>
      <c r="H20986" t="s">
        <v>11</v>
      </c>
    </row>
    <row r="20987" spans="1:8">
      <c r="A20987" t="s">
        <v>19301</v>
      </c>
      <c r="B20987" t="s">
        <v>19302</v>
      </c>
      <c r="C20987">
        <v>419</v>
      </c>
      <c r="D20987" t="s">
        <v>10</v>
      </c>
      <c r="E20987">
        <v>278</v>
      </c>
      <c r="F20987">
        <v>410</v>
      </c>
      <c r="G20987">
        <v>14106</v>
      </c>
      <c r="H20987" t="s">
        <v>11</v>
      </c>
    </row>
    <row r="20988" spans="1:8">
      <c r="A20988" t="s">
        <v>19303</v>
      </c>
      <c r="B20988" t="s">
        <v>19304</v>
      </c>
      <c r="C20988">
        <v>423</v>
      </c>
      <c r="D20988" t="s">
        <v>10</v>
      </c>
      <c r="E20988">
        <v>4</v>
      </c>
      <c r="F20988">
        <v>291</v>
      </c>
      <c r="G20988">
        <v>14106</v>
      </c>
      <c r="H20988" t="s">
        <v>11</v>
      </c>
    </row>
    <row r="20989" spans="1:8">
      <c r="A20989" t="s">
        <v>19303</v>
      </c>
      <c r="B20989" t="s">
        <v>19304</v>
      </c>
      <c r="C20989">
        <v>423</v>
      </c>
      <c r="D20989" t="s">
        <v>10</v>
      </c>
      <c r="E20989">
        <v>286</v>
      </c>
      <c r="F20989">
        <v>413</v>
      </c>
      <c r="G20989">
        <v>14106</v>
      </c>
      <c r="H20989" t="s">
        <v>11</v>
      </c>
    </row>
    <row r="20990" spans="1:8">
      <c r="A20990" t="s">
        <v>19305</v>
      </c>
      <c r="B20990" t="s">
        <v>19306</v>
      </c>
      <c r="C20990">
        <v>424</v>
      </c>
      <c r="D20990" t="s">
        <v>10</v>
      </c>
      <c r="E20990">
        <v>5</v>
      </c>
      <c r="F20990">
        <v>292</v>
      </c>
      <c r="G20990">
        <v>14106</v>
      </c>
      <c r="H20990" t="s">
        <v>11</v>
      </c>
    </row>
    <row r="20991" spans="1:8">
      <c r="A20991" t="s">
        <v>19305</v>
      </c>
      <c r="B20991" t="s">
        <v>19306</v>
      </c>
      <c r="C20991">
        <v>424</v>
      </c>
      <c r="D20991" t="s">
        <v>10</v>
      </c>
      <c r="E20991">
        <v>287</v>
      </c>
      <c r="F20991">
        <v>414</v>
      </c>
      <c r="G20991">
        <v>14106</v>
      </c>
      <c r="H20991" t="s">
        <v>11</v>
      </c>
    </row>
    <row r="20992" spans="1:8">
      <c r="A20992" t="s">
        <v>19307</v>
      </c>
      <c r="B20992" t="s">
        <v>19308</v>
      </c>
      <c r="C20992">
        <v>469</v>
      </c>
      <c r="D20992" t="s">
        <v>10</v>
      </c>
      <c r="E20992">
        <v>8</v>
      </c>
      <c r="F20992">
        <v>454</v>
      </c>
      <c r="G20992">
        <v>14106</v>
      </c>
      <c r="H20992" t="s">
        <v>11</v>
      </c>
    </row>
    <row r="20993" spans="1:8">
      <c r="A20993" t="s">
        <v>19309</v>
      </c>
      <c r="B20993" t="s">
        <v>19310</v>
      </c>
      <c r="C20993">
        <v>466</v>
      </c>
      <c r="D20993" t="s">
        <v>10</v>
      </c>
      <c r="E20993">
        <v>4</v>
      </c>
      <c r="F20993">
        <v>457</v>
      </c>
      <c r="G20993">
        <v>14106</v>
      </c>
      <c r="H20993" t="s">
        <v>11</v>
      </c>
    </row>
    <row r="20994" spans="1:8">
      <c r="A20994" t="s">
        <v>19311</v>
      </c>
      <c r="B20994" t="s">
        <v>19312</v>
      </c>
      <c r="C20994">
        <v>466</v>
      </c>
      <c r="D20994" t="s">
        <v>10</v>
      </c>
      <c r="E20994">
        <v>4</v>
      </c>
      <c r="F20994">
        <v>457</v>
      </c>
      <c r="G20994">
        <v>14106</v>
      </c>
      <c r="H20994" t="s">
        <v>11</v>
      </c>
    </row>
    <row r="20995" spans="1:8">
      <c r="A20995" t="s">
        <v>19313</v>
      </c>
      <c r="B20995" t="s">
        <v>19314</v>
      </c>
      <c r="C20995">
        <v>418</v>
      </c>
      <c r="D20995" t="s">
        <v>10</v>
      </c>
      <c r="E20995">
        <v>4</v>
      </c>
      <c r="F20995">
        <v>287</v>
      </c>
      <c r="G20995">
        <v>14106</v>
      </c>
      <c r="H20995" t="s">
        <v>11</v>
      </c>
    </row>
    <row r="20996" spans="1:8">
      <c r="A20996" t="s">
        <v>19313</v>
      </c>
      <c r="B20996" t="s">
        <v>19314</v>
      </c>
      <c r="C20996">
        <v>418</v>
      </c>
      <c r="D20996" t="s">
        <v>10</v>
      </c>
      <c r="E20996">
        <v>272</v>
      </c>
      <c r="F20996">
        <v>409</v>
      </c>
      <c r="G20996">
        <v>14106</v>
      </c>
      <c r="H20996" t="s">
        <v>11</v>
      </c>
    </row>
    <row r="20997" spans="1:8">
      <c r="A20997" t="s">
        <v>19315</v>
      </c>
      <c r="B20997" t="s">
        <v>19316</v>
      </c>
      <c r="C20997">
        <v>416</v>
      </c>
      <c r="D20997" t="s">
        <v>10</v>
      </c>
      <c r="E20997">
        <v>4</v>
      </c>
      <c r="F20997">
        <v>287</v>
      </c>
      <c r="G20997">
        <v>14106</v>
      </c>
      <c r="H20997" t="s">
        <v>11</v>
      </c>
    </row>
    <row r="20998" spans="1:8">
      <c r="A20998" t="s">
        <v>19315</v>
      </c>
      <c r="B20998" t="s">
        <v>19316</v>
      </c>
      <c r="C20998">
        <v>416</v>
      </c>
      <c r="D20998" t="s">
        <v>10</v>
      </c>
      <c r="E20998">
        <v>282</v>
      </c>
      <c r="F20998">
        <v>407</v>
      </c>
      <c r="G20998">
        <v>14106</v>
      </c>
      <c r="H20998" t="s">
        <v>11</v>
      </c>
    </row>
    <row r="20999" spans="1:8">
      <c r="A20999" t="s">
        <v>19317</v>
      </c>
      <c r="B20999" t="s">
        <v>19318</v>
      </c>
      <c r="C20999">
        <v>468</v>
      </c>
      <c r="D20999" t="s">
        <v>10</v>
      </c>
      <c r="E20999">
        <v>6</v>
      </c>
      <c r="F20999">
        <v>459</v>
      </c>
      <c r="G20999">
        <v>14106</v>
      </c>
      <c r="H20999" t="s">
        <v>11</v>
      </c>
    </row>
    <row r="21000" spans="1:8">
      <c r="A21000" t="s">
        <v>19319</v>
      </c>
      <c r="B21000" t="s">
        <v>19320</v>
      </c>
      <c r="C21000">
        <v>431</v>
      </c>
      <c r="D21000" t="s">
        <v>10</v>
      </c>
      <c r="E21000">
        <v>4</v>
      </c>
      <c r="F21000">
        <v>289</v>
      </c>
      <c r="G21000">
        <v>14106</v>
      </c>
      <c r="H21000" t="s">
        <v>11</v>
      </c>
    </row>
    <row r="21001" spans="1:8">
      <c r="A21001" t="s">
        <v>19319</v>
      </c>
      <c r="B21001" t="s">
        <v>19320</v>
      </c>
      <c r="C21001">
        <v>431</v>
      </c>
      <c r="D21001" t="s">
        <v>10</v>
      </c>
      <c r="E21001">
        <v>282</v>
      </c>
      <c r="F21001">
        <v>412</v>
      </c>
      <c r="G21001">
        <v>14106</v>
      </c>
      <c r="H21001" t="s">
        <v>11</v>
      </c>
    </row>
    <row r="21002" spans="1:8">
      <c r="A21002" t="s">
        <v>19321</v>
      </c>
      <c r="B21002" t="s">
        <v>19322</v>
      </c>
      <c r="C21002">
        <v>469</v>
      </c>
      <c r="D21002" t="s">
        <v>10</v>
      </c>
      <c r="E21002">
        <v>4</v>
      </c>
      <c r="F21002">
        <v>458</v>
      </c>
      <c r="G21002">
        <v>14106</v>
      </c>
      <c r="H21002" t="s">
        <v>11</v>
      </c>
    </row>
    <row r="21003" spans="1:8">
      <c r="A21003" t="s">
        <v>19323</v>
      </c>
      <c r="B21003" t="s">
        <v>19324</v>
      </c>
      <c r="C21003">
        <v>420</v>
      </c>
      <c r="D21003" t="s">
        <v>10</v>
      </c>
      <c r="E21003">
        <v>2</v>
      </c>
      <c r="F21003">
        <v>292</v>
      </c>
      <c r="G21003">
        <v>14106</v>
      </c>
      <c r="H21003" t="s">
        <v>11</v>
      </c>
    </row>
    <row r="21004" spans="1:8">
      <c r="A21004" t="s">
        <v>19323</v>
      </c>
      <c r="B21004" t="s">
        <v>19324</v>
      </c>
      <c r="C21004">
        <v>420</v>
      </c>
      <c r="D21004" t="s">
        <v>10</v>
      </c>
      <c r="E21004">
        <v>286</v>
      </c>
      <c r="F21004">
        <v>412</v>
      </c>
      <c r="G21004">
        <v>14106</v>
      </c>
      <c r="H21004" t="s">
        <v>11</v>
      </c>
    </row>
    <row r="21005" spans="1:8">
      <c r="A21005" t="s">
        <v>19325</v>
      </c>
      <c r="B21005" t="s">
        <v>19326</v>
      </c>
      <c r="C21005">
        <v>402</v>
      </c>
      <c r="D21005" t="s">
        <v>10</v>
      </c>
      <c r="E21005">
        <v>3</v>
      </c>
      <c r="F21005">
        <v>231</v>
      </c>
      <c r="G21005">
        <v>14106</v>
      </c>
      <c r="H21005" t="s">
        <v>11</v>
      </c>
    </row>
    <row r="21006" spans="1:8">
      <c r="A21006" t="s">
        <v>19325</v>
      </c>
      <c r="B21006" t="s">
        <v>19326</v>
      </c>
      <c r="C21006">
        <v>402</v>
      </c>
      <c r="D21006" t="s">
        <v>10</v>
      </c>
      <c r="E21006">
        <v>265</v>
      </c>
      <c r="F21006">
        <v>392</v>
      </c>
      <c r="G21006">
        <v>14106</v>
      </c>
      <c r="H21006" t="s">
        <v>11</v>
      </c>
    </row>
    <row r="21007" spans="1:8">
      <c r="A21007" t="s">
        <v>19327</v>
      </c>
      <c r="B21007" t="s">
        <v>19328</v>
      </c>
      <c r="C21007">
        <v>420</v>
      </c>
      <c r="D21007" t="s">
        <v>10</v>
      </c>
      <c r="E21007">
        <v>2</v>
      </c>
      <c r="F21007">
        <v>291</v>
      </c>
      <c r="G21007">
        <v>14106</v>
      </c>
      <c r="H21007" t="s">
        <v>11</v>
      </c>
    </row>
    <row r="21008" spans="1:8">
      <c r="A21008" t="s">
        <v>19327</v>
      </c>
      <c r="B21008" t="s">
        <v>19328</v>
      </c>
      <c r="C21008">
        <v>420</v>
      </c>
      <c r="D21008" t="s">
        <v>10</v>
      </c>
      <c r="E21008">
        <v>284</v>
      </c>
      <c r="F21008">
        <v>412</v>
      </c>
      <c r="G21008">
        <v>14106</v>
      </c>
      <c r="H21008" t="s">
        <v>11</v>
      </c>
    </row>
    <row r="21009" spans="1:8">
      <c r="A21009" t="s">
        <v>19329</v>
      </c>
      <c r="B21009" t="s">
        <v>19330</v>
      </c>
      <c r="C21009">
        <v>428</v>
      </c>
      <c r="D21009" t="s">
        <v>10</v>
      </c>
      <c r="E21009">
        <v>5</v>
      </c>
      <c r="F21009">
        <v>294</v>
      </c>
      <c r="G21009">
        <v>14106</v>
      </c>
      <c r="H21009" t="s">
        <v>11</v>
      </c>
    </row>
    <row r="21010" spans="1:8">
      <c r="A21010" t="s">
        <v>19329</v>
      </c>
      <c r="B21010" t="s">
        <v>19330</v>
      </c>
      <c r="C21010">
        <v>428</v>
      </c>
      <c r="D21010" t="s">
        <v>10</v>
      </c>
      <c r="E21010">
        <v>284</v>
      </c>
      <c r="F21010">
        <v>415</v>
      </c>
      <c r="G21010">
        <v>14106</v>
      </c>
      <c r="H21010" t="s">
        <v>11</v>
      </c>
    </row>
    <row r="21011" spans="1:8">
      <c r="A21011" t="s">
        <v>19331</v>
      </c>
      <c r="B21011" t="s">
        <v>19332</v>
      </c>
      <c r="C21011">
        <v>380</v>
      </c>
      <c r="D21011" t="s">
        <v>10</v>
      </c>
      <c r="E21011">
        <v>19</v>
      </c>
      <c r="F21011">
        <v>216</v>
      </c>
      <c r="G21011">
        <v>14106</v>
      </c>
      <c r="H21011" t="s">
        <v>11</v>
      </c>
    </row>
    <row r="21012" spans="1:8">
      <c r="A21012" t="s">
        <v>19331</v>
      </c>
      <c r="B21012" t="s">
        <v>19332</v>
      </c>
      <c r="C21012">
        <v>380</v>
      </c>
      <c r="D21012" t="s">
        <v>10</v>
      </c>
      <c r="E21012">
        <v>247</v>
      </c>
      <c r="F21012">
        <v>371</v>
      </c>
      <c r="G21012">
        <v>14106</v>
      </c>
      <c r="H21012" t="s">
        <v>11</v>
      </c>
    </row>
    <row r="21013" spans="1:8">
      <c r="A21013" t="s">
        <v>19333</v>
      </c>
      <c r="B21013" t="s">
        <v>19334</v>
      </c>
      <c r="C21013">
        <v>380</v>
      </c>
      <c r="D21013" t="s">
        <v>10</v>
      </c>
      <c r="E21013">
        <v>11</v>
      </c>
      <c r="F21013">
        <v>220</v>
      </c>
      <c r="G21013">
        <v>14106</v>
      </c>
      <c r="H21013" t="s">
        <v>11</v>
      </c>
    </row>
    <row r="21014" spans="1:8">
      <c r="A21014" t="s">
        <v>19333</v>
      </c>
      <c r="B21014" t="s">
        <v>19334</v>
      </c>
      <c r="C21014">
        <v>380</v>
      </c>
      <c r="D21014" t="s">
        <v>10</v>
      </c>
      <c r="E21014">
        <v>247</v>
      </c>
      <c r="F21014">
        <v>371</v>
      </c>
      <c r="G21014">
        <v>14106</v>
      </c>
      <c r="H21014" t="s">
        <v>11</v>
      </c>
    </row>
    <row r="21015" spans="1:8">
      <c r="A21015" t="s">
        <v>19335</v>
      </c>
      <c r="B21015" t="s">
        <v>19336</v>
      </c>
      <c r="C21015">
        <v>424</v>
      </c>
      <c r="D21015" t="s">
        <v>10</v>
      </c>
      <c r="E21015">
        <v>4</v>
      </c>
      <c r="F21015">
        <v>289</v>
      </c>
      <c r="G21015">
        <v>14106</v>
      </c>
      <c r="H21015" t="s">
        <v>11</v>
      </c>
    </row>
    <row r="21016" spans="1:8">
      <c r="A21016" t="s">
        <v>19335</v>
      </c>
      <c r="B21016" t="s">
        <v>19336</v>
      </c>
      <c r="C21016">
        <v>424</v>
      </c>
      <c r="D21016" t="s">
        <v>10</v>
      </c>
      <c r="E21016">
        <v>284</v>
      </c>
      <c r="F21016">
        <v>410</v>
      </c>
      <c r="G21016">
        <v>14106</v>
      </c>
      <c r="H21016" t="s">
        <v>11</v>
      </c>
    </row>
    <row r="21017" spans="1:8">
      <c r="A21017" t="s">
        <v>19337</v>
      </c>
      <c r="B21017" t="s">
        <v>19338</v>
      </c>
      <c r="C21017">
        <v>473</v>
      </c>
      <c r="D21017" t="s">
        <v>10</v>
      </c>
      <c r="E21017">
        <v>5</v>
      </c>
      <c r="F21017">
        <v>460</v>
      </c>
      <c r="G21017">
        <v>14106</v>
      </c>
      <c r="H21017" t="s">
        <v>11</v>
      </c>
    </row>
    <row r="21018" spans="1:8">
      <c r="A21018" t="s">
        <v>19339</v>
      </c>
      <c r="B21018" t="s">
        <v>19340</v>
      </c>
      <c r="C21018">
        <v>473</v>
      </c>
      <c r="D21018" t="s">
        <v>10</v>
      </c>
      <c r="E21018">
        <v>5</v>
      </c>
      <c r="F21018">
        <v>460</v>
      </c>
      <c r="G21018">
        <v>14106</v>
      </c>
      <c r="H21018" t="s">
        <v>11</v>
      </c>
    </row>
    <row r="21019" spans="1:8">
      <c r="A21019" t="s">
        <v>19341</v>
      </c>
      <c r="B21019" t="s">
        <v>19342</v>
      </c>
      <c r="C21019">
        <v>417</v>
      </c>
      <c r="D21019" t="s">
        <v>10</v>
      </c>
      <c r="E21019">
        <v>2</v>
      </c>
      <c r="F21019">
        <v>287</v>
      </c>
      <c r="G21019">
        <v>14106</v>
      </c>
      <c r="H21019" t="s">
        <v>11</v>
      </c>
    </row>
    <row r="21020" spans="1:8">
      <c r="A21020" t="s">
        <v>19341</v>
      </c>
      <c r="B21020" t="s">
        <v>19342</v>
      </c>
      <c r="C21020">
        <v>417</v>
      </c>
      <c r="D21020" t="s">
        <v>10</v>
      </c>
      <c r="E21020">
        <v>282</v>
      </c>
      <c r="F21020">
        <v>409</v>
      </c>
      <c r="G21020">
        <v>14106</v>
      </c>
      <c r="H21020" t="s">
        <v>11</v>
      </c>
    </row>
    <row r="21021" spans="1:8">
      <c r="A21021" t="s">
        <v>19343</v>
      </c>
      <c r="B21021" t="s">
        <v>19344</v>
      </c>
      <c r="C21021">
        <v>471</v>
      </c>
      <c r="D21021" t="s">
        <v>10</v>
      </c>
      <c r="E21021">
        <v>5</v>
      </c>
      <c r="F21021">
        <v>458</v>
      </c>
      <c r="G21021">
        <v>14106</v>
      </c>
      <c r="H21021" t="s">
        <v>11</v>
      </c>
    </row>
    <row r="21022" spans="1:8">
      <c r="A21022" t="s">
        <v>19345</v>
      </c>
      <c r="B21022" t="s">
        <v>19346</v>
      </c>
      <c r="C21022">
        <v>473</v>
      </c>
      <c r="D21022" t="s">
        <v>10</v>
      </c>
      <c r="E21022">
        <v>4</v>
      </c>
      <c r="F21022">
        <v>464</v>
      </c>
      <c r="G21022">
        <v>14106</v>
      </c>
      <c r="H21022" t="s">
        <v>11</v>
      </c>
    </row>
    <row r="21023" spans="1:8">
      <c r="A21023" t="s">
        <v>19347</v>
      </c>
      <c r="B21023" t="s">
        <v>19348</v>
      </c>
      <c r="C21023">
        <v>477</v>
      </c>
      <c r="D21023" t="s">
        <v>10</v>
      </c>
      <c r="E21023">
        <v>10</v>
      </c>
      <c r="F21023">
        <v>469</v>
      </c>
      <c r="G21023">
        <v>14106</v>
      </c>
      <c r="H21023" t="s">
        <v>11</v>
      </c>
    </row>
    <row r="21024" spans="1:8">
      <c r="A21024" t="s">
        <v>19349</v>
      </c>
      <c r="B21024" t="s">
        <v>19350</v>
      </c>
      <c r="C21024">
        <v>472</v>
      </c>
      <c r="D21024" t="s">
        <v>10</v>
      </c>
      <c r="E21024">
        <v>5</v>
      </c>
      <c r="F21024">
        <v>464</v>
      </c>
      <c r="G21024">
        <v>14106</v>
      </c>
      <c r="H21024" t="s">
        <v>11</v>
      </c>
    </row>
    <row r="21025" spans="1:8">
      <c r="A21025" t="s">
        <v>19351</v>
      </c>
      <c r="B21025" t="s">
        <v>19352</v>
      </c>
      <c r="C21025">
        <v>472</v>
      </c>
      <c r="D21025" t="s">
        <v>10</v>
      </c>
      <c r="E21025">
        <v>5</v>
      </c>
      <c r="F21025">
        <v>464</v>
      </c>
      <c r="G21025">
        <v>14106</v>
      </c>
      <c r="H21025" t="s">
        <v>11</v>
      </c>
    </row>
    <row r="21026" spans="1:8">
      <c r="A21026" t="s">
        <v>19353</v>
      </c>
      <c r="B21026" t="s">
        <v>19354</v>
      </c>
      <c r="C21026">
        <v>472</v>
      </c>
      <c r="D21026" t="s">
        <v>10</v>
      </c>
      <c r="E21026">
        <v>5</v>
      </c>
      <c r="F21026">
        <v>464</v>
      </c>
      <c r="G21026">
        <v>14106</v>
      </c>
      <c r="H21026" t="s">
        <v>11</v>
      </c>
    </row>
    <row r="21027" spans="1:8">
      <c r="A21027" t="s">
        <v>19355</v>
      </c>
      <c r="B21027" t="s">
        <v>19356</v>
      </c>
      <c r="C21027">
        <v>472</v>
      </c>
      <c r="D21027" t="s">
        <v>10</v>
      </c>
      <c r="E21027">
        <v>5</v>
      </c>
      <c r="F21027">
        <v>464</v>
      </c>
      <c r="G21027">
        <v>14106</v>
      </c>
      <c r="H21027" t="s">
        <v>11</v>
      </c>
    </row>
    <row r="21028" spans="1:8">
      <c r="A21028" t="s">
        <v>19357</v>
      </c>
      <c r="B21028" t="s">
        <v>19358</v>
      </c>
      <c r="C21028">
        <v>473</v>
      </c>
      <c r="D21028" t="s">
        <v>10</v>
      </c>
      <c r="E21028">
        <v>11</v>
      </c>
      <c r="F21028">
        <v>464</v>
      </c>
      <c r="G21028">
        <v>14106</v>
      </c>
      <c r="H21028" t="s">
        <v>11</v>
      </c>
    </row>
    <row r="21029" spans="1:8">
      <c r="A21029" t="s">
        <v>19359</v>
      </c>
      <c r="B21029" t="s">
        <v>19360</v>
      </c>
      <c r="C21029">
        <v>475</v>
      </c>
      <c r="D21029" t="s">
        <v>10</v>
      </c>
      <c r="E21029">
        <v>4</v>
      </c>
      <c r="F21029">
        <v>458</v>
      </c>
      <c r="G21029">
        <v>14106</v>
      </c>
      <c r="H21029" t="s">
        <v>11</v>
      </c>
    </row>
    <row r="21030" spans="1:8">
      <c r="A21030" t="s">
        <v>19361</v>
      </c>
      <c r="B21030" t="s">
        <v>19362</v>
      </c>
      <c r="C21030">
        <v>466</v>
      </c>
      <c r="D21030" t="s">
        <v>10</v>
      </c>
      <c r="E21030">
        <v>4</v>
      </c>
      <c r="F21030">
        <v>457</v>
      </c>
      <c r="G21030">
        <v>14106</v>
      </c>
      <c r="H21030" t="s">
        <v>11</v>
      </c>
    </row>
    <row r="21031" spans="1:8">
      <c r="A21031" t="s">
        <v>19363</v>
      </c>
      <c r="B21031" t="s">
        <v>19364</v>
      </c>
      <c r="C21031">
        <v>473</v>
      </c>
      <c r="D21031" t="s">
        <v>10</v>
      </c>
      <c r="E21031">
        <v>4</v>
      </c>
      <c r="F21031">
        <v>464</v>
      </c>
      <c r="G21031">
        <v>14106</v>
      </c>
      <c r="H21031" t="s">
        <v>11</v>
      </c>
    </row>
    <row r="21032" spans="1:8">
      <c r="A21032" t="s">
        <v>19365</v>
      </c>
      <c r="B21032" t="s">
        <v>19366</v>
      </c>
      <c r="C21032">
        <v>470</v>
      </c>
      <c r="D21032" t="s">
        <v>10</v>
      </c>
      <c r="E21032">
        <v>5</v>
      </c>
      <c r="F21032">
        <v>459</v>
      </c>
      <c r="G21032">
        <v>14106</v>
      </c>
      <c r="H21032" t="s">
        <v>11</v>
      </c>
    </row>
    <row r="21033" spans="1:8">
      <c r="A21033" t="s">
        <v>19367</v>
      </c>
      <c r="B21033" t="s">
        <v>19368</v>
      </c>
      <c r="C21033">
        <v>470</v>
      </c>
      <c r="D21033" t="s">
        <v>10</v>
      </c>
      <c r="E21033">
        <v>5</v>
      </c>
      <c r="F21033">
        <v>459</v>
      </c>
      <c r="G21033">
        <v>14106</v>
      </c>
      <c r="H21033" t="s">
        <v>11</v>
      </c>
    </row>
    <row r="21034" spans="1:8">
      <c r="A21034" t="s">
        <v>19369</v>
      </c>
      <c r="B21034" t="s">
        <v>19370</v>
      </c>
      <c r="C21034">
        <v>473</v>
      </c>
      <c r="D21034" t="s">
        <v>10</v>
      </c>
      <c r="E21034">
        <v>4</v>
      </c>
      <c r="F21034">
        <v>464</v>
      </c>
      <c r="G21034">
        <v>14106</v>
      </c>
      <c r="H21034" t="s">
        <v>11</v>
      </c>
    </row>
    <row r="21035" spans="1:8">
      <c r="A21035" t="s">
        <v>19371</v>
      </c>
      <c r="B21035" t="s">
        <v>19372</v>
      </c>
      <c r="C21035">
        <v>469</v>
      </c>
      <c r="D21035" t="s">
        <v>10</v>
      </c>
      <c r="E21035">
        <v>4</v>
      </c>
      <c r="F21035">
        <v>458</v>
      </c>
      <c r="G21035">
        <v>14106</v>
      </c>
      <c r="H21035" t="s">
        <v>11</v>
      </c>
    </row>
    <row r="21036" spans="1:8">
      <c r="A21036" t="s">
        <v>19373</v>
      </c>
      <c r="B21036" t="s">
        <v>19374</v>
      </c>
      <c r="C21036">
        <v>469</v>
      </c>
      <c r="D21036" t="s">
        <v>10</v>
      </c>
      <c r="E21036">
        <v>4</v>
      </c>
      <c r="F21036">
        <v>458</v>
      </c>
      <c r="G21036">
        <v>14106</v>
      </c>
      <c r="H21036" t="s">
        <v>11</v>
      </c>
    </row>
    <row r="21037" spans="1:8">
      <c r="A21037" t="s">
        <v>19375</v>
      </c>
      <c r="B21037" t="s">
        <v>19376</v>
      </c>
      <c r="C21037">
        <v>469</v>
      </c>
      <c r="D21037" t="s">
        <v>10</v>
      </c>
      <c r="E21037">
        <v>4</v>
      </c>
      <c r="F21037">
        <v>458</v>
      </c>
      <c r="G21037">
        <v>14106</v>
      </c>
      <c r="H21037" t="s">
        <v>11</v>
      </c>
    </row>
    <row r="21038" spans="1:8">
      <c r="A21038" t="s">
        <v>19377</v>
      </c>
      <c r="B21038" t="s">
        <v>19378</v>
      </c>
      <c r="C21038">
        <v>469</v>
      </c>
      <c r="D21038" t="s">
        <v>10</v>
      </c>
      <c r="E21038">
        <v>4</v>
      </c>
      <c r="F21038">
        <v>458</v>
      </c>
      <c r="G21038">
        <v>14106</v>
      </c>
      <c r="H21038" t="s">
        <v>11</v>
      </c>
    </row>
    <row r="21039" spans="1:8">
      <c r="A21039" t="s">
        <v>19379</v>
      </c>
      <c r="B21039" t="s">
        <v>19380</v>
      </c>
      <c r="C21039">
        <v>485</v>
      </c>
      <c r="D21039" t="s">
        <v>10</v>
      </c>
      <c r="E21039">
        <v>13</v>
      </c>
      <c r="F21039">
        <v>477</v>
      </c>
      <c r="G21039">
        <v>14106</v>
      </c>
      <c r="H21039" t="s">
        <v>11</v>
      </c>
    </row>
    <row r="21040" spans="1:8">
      <c r="A21040" t="s">
        <v>19381</v>
      </c>
      <c r="B21040" t="s">
        <v>19382</v>
      </c>
      <c r="C21040">
        <v>465</v>
      </c>
      <c r="D21040" t="s">
        <v>10</v>
      </c>
      <c r="E21040">
        <v>4</v>
      </c>
      <c r="F21040">
        <v>457</v>
      </c>
      <c r="G21040">
        <v>14106</v>
      </c>
      <c r="H21040" t="s">
        <v>11</v>
      </c>
    </row>
    <row r="21041" spans="1:8">
      <c r="A21041" t="s">
        <v>19383</v>
      </c>
      <c r="B21041" t="s">
        <v>19384</v>
      </c>
      <c r="C21041">
        <v>465</v>
      </c>
      <c r="D21041" t="s">
        <v>10</v>
      </c>
      <c r="E21041">
        <v>4</v>
      </c>
      <c r="F21041">
        <v>457</v>
      </c>
      <c r="G21041">
        <v>14106</v>
      </c>
      <c r="H21041" t="s">
        <v>11</v>
      </c>
    </row>
    <row r="21042" spans="1:8">
      <c r="A21042" t="s">
        <v>19385</v>
      </c>
      <c r="B21042" t="s">
        <v>19386</v>
      </c>
      <c r="C21042">
        <v>469</v>
      </c>
      <c r="D21042" t="s">
        <v>10</v>
      </c>
      <c r="E21042">
        <v>6</v>
      </c>
      <c r="F21042">
        <v>460</v>
      </c>
      <c r="G21042">
        <v>14106</v>
      </c>
      <c r="H21042" t="s">
        <v>11</v>
      </c>
    </row>
    <row r="21043" spans="1:8">
      <c r="A21043" t="s">
        <v>19387</v>
      </c>
      <c r="B21043" t="s">
        <v>19388</v>
      </c>
      <c r="C21043">
        <v>469</v>
      </c>
      <c r="D21043" t="s">
        <v>10</v>
      </c>
      <c r="E21043">
        <v>6</v>
      </c>
      <c r="F21043">
        <v>460</v>
      </c>
      <c r="G21043">
        <v>14106</v>
      </c>
      <c r="H21043" t="s">
        <v>11</v>
      </c>
    </row>
    <row r="21044" spans="1:8">
      <c r="A21044" t="s">
        <v>19389</v>
      </c>
      <c r="B21044" t="s">
        <v>19390</v>
      </c>
      <c r="C21044">
        <v>469</v>
      </c>
      <c r="D21044" t="s">
        <v>10</v>
      </c>
      <c r="E21044">
        <v>6</v>
      </c>
      <c r="F21044">
        <v>460</v>
      </c>
      <c r="G21044">
        <v>14106</v>
      </c>
      <c r="H21044" t="s">
        <v>11</v>
      </c>
    </row>
    <row r="21045" spans="1:8">
      <c r="A21045" t="s">
        <v>19391</v>
      </c>
      <c r="B21045" t="s">
        <v>19392</v>
      </c>
      <c r="C21045">
        <v>470</v>
      </c>
      <c r="D21045" t="s">
        <v>10</v>
      </c>
      <c r="E21045">
        <v>4</v>
      </c>
      <c r="F21045">
        <v>458</v>
      </c>
      <c r="G21045">
        <v>14106</v>
      </c>
      <c r="H21045" t="s">
        <v>11</v>
      </c>
    </row>
    <row r="21046" spans="1:8">
      <c r="A21046" t="s">
        <v>19393</v>
      </c>
      <c r="B21046" t="s">
        <v>19394</v>
      </c>
      <c r="C21046">
        <v>472</v>
      </c>
      <c r="D21046" t="s">
        <v>10</v>
      </c>
      <c r="E21046">
        <v>5</v>
      </c>
      <c r="F21046">
        <v>461</v>
      </c>
      <c r="G21046">
        <v>14106</v>
      </c>
      <c r="H21046" t="s">
        <v>11</v>
      </c>
    </row>
    <row r="21047" spans="1:8">
      <c r="A21047" t="s">
        <v>19395</v>
      </c>
      <c r="B21047" t="s">
        <v>19396</v>
      </c>
      <c r="C21047">
        <v>469</v>
      </c>
      <c r="D21047" t="s">
        <v>10</v>
      </c>
      <c r="E21047">
        <v>5</v>
      </c>
      <c r="F21047">
        <v>459</v>
      </c>
      <c r="G21047">
        <v>14106</v>
      </c>
      <c r="H21047" t="s">
        <v>11</v>
      </c>
    </row>
    <row r="21048" spans="1:8">
      <c r="A21048" t="s">
        <v>19397</v>
      </c>
      <c r="B21048" t="s">
        <v>19398</v>
      </c>
      <c r="C21048">
        <v>471</v>
      </c>
      <c r="D21048" t="s">
        <v>10</v>
      </c>
      <c r="E21048">
        <v>6</v>
      </c>
      <c r="F21048">
        <v>459</v>
      </c>
      <c r="G21048">
        <v>14106</v>
      </c>
      <c r="H21048" t="s">
        <v>11</v>
      </c>
    </row>
    <row r="21049" spans="1:8">
      <c r="A21049" t="s">
        <v>19399</v>
      </c>
      <c r="B21049" t="s">
        <v>19400</v>
      </c>
      <c r="C21049">
        <v>466</v>
      </c>
      <c r="D21049" t="s">
        <v>10</v>
      </c>
      <c r="E21049">
        <v>4</v>
      </c>
      <c r="F21049">
        <v>456</v>
      </c>
      <c r="G21049">
        <v>14106</v>
      </c>
      <c r="H21049" t="s">
        <v>11</v>
      </c>
    </row>
    <row r="21050" spans="1:8">
      <c r="A21050" t="s">
        <v>19401</v>
      </c>
      <c r="B21050" t="s">
        <v>19402</v>
      </c>
      <c r="C21050">
        <v>480</v>
      </c>
      <c r="D21050" t="s">
        <v>10</v>
      </c>
      <c r="E21050">
        <v>12</v>
      </c>
      <c r="F21050">
        <v>468</v>
      </c>
      <c r="G21050">
        <v>14106</v>
      </c>
      <c r="H21050" t="s">
        <v>11</v>
      </c>
    </row>
    <row r="21051" spans="1:8">
      <c r="A21051" t="s">
        <v>19403</v>
      </c>
      <c r="B21051" t="s">
        <v>19404</v>
      </c>
      <c r="C21051">
        <v>480</v>
      </c>
      <c r="D21051" t="s">
        <v>10</v>
      </c>
      <c r="E21051">
        <v>12</v>
      </c>
      <c r="F21051">
        <v>468</v>
      </c>
      <c r="G21051">
        <v>14106</v>
      </c>
      <c r="H21051" t="s">
        <v>11</v>
      </c>
    </row>
    <row r="21052" spans="1:8">
      <c r="A21052" t="s">
        <v>19405</v>
      </c>
      <c r="B21052" t="s">
        <v>19406</v>
      </c>
      <c r="C21052">
        <v>478</v>
      </c>
      <c r="D21052" t="s">
        <v>10</v>
      </c>
      <c r="E21052">
        <v>11</v>
      </c>
      <c r="F21052">
        <v>467</v>
      </c>
      <c r="G21052">
        <v>14106</v>
      </c>
      <c r="H21052" t="s">
        <v>11</v>
      </c>
    </row>
    <row r="21053" spans="1:8">
      <c r="A21053" t="s">
        <v>19407</v>
      </c>
      <c r="B21053" t="s">
        <v>19408</v>
      </c>
      <c r="C21053">
        <v>480</v>
      </c>
      <c r="D21053" t="s">
        <v>10</v>
      </c>
      <c r="E21053">
        <v>12</v>
      </c>
      <c r="F21053">
        <v>468</v>
      </c>
      <c r="G21053">
        <v>14106</v>
      </c>
      <c r="H21053" t="s">
        <v>11</v>
      </c>
    </row>
    <row r="21054" spans="1:8">
      <c r="A21054" t="s">
        <v>19409</v>
      </c>
      <c r="B21054" t="s">
        <v>19410</v>
      </c>
      <c r="C21054">
        <v>429</v>
      </c>
      <c r="D21054" t="s">
        <v>10</v>
      </c>
      <c r="E21054">
        <v>6</v>
      </c>
      <c r="F21054">
        <v>294</v>
      </c>
      <c r="G21054">
        <v>14106</v>
      </c>
      <c r="H21054" t="s">
        <v>11</v>
      </c>
    </row>
    <row r="21055" spans="1:8">
      <c r="A21055" t="s">
        <v>19409</v>
      </c>
      <c r="B21055" t="s">
        <v>19410</v>
      </c>
      <c r="C21055">
        <v>429</v>
      </c>
      <c r="D21055" t="s">
        <v>10</v>
      </c>
      <c r="E21055">
        <v>288</v>
      </c>
      <c r="F21055">
        <v>414</v>
      </c>
      <c r="G21055">
        <v>14106</v>
      </c>
      <c r="H21055" t="s">
        <v>11</v>
      </c>
    </row>
    <row r="21056" spans="1:8">
      <c r="A21056" t="s">
        <v>19411</v>
      </c>
      <c r="B21056" t="s">
        <v>19412</v>
      </c>
      <c r="C21056">
        <v>467</v>
      </c>
      <c r="D21056" t="s">
        <v>10</v>
      </c>
      <c r="E21056">
        <v>5</v>
      </c>
      <c r="F21056">
        <v>458</v>
      </c>
      <c r="G21056">
        <v>14106</v>
      </c>
      <c r="H21056" t="s">
        <v>11</v>
      </c>
    </row>
    <row r="21057" spans="1:8">
      <c r="A21057" t="s">
        <v>19413</v>
      </c>
      <c r="B21057" t="s">
        <v>19414</v>
      </c>
      <c r="C21057">
        <v>471</v>
      </c>
      <c r="D21057" t="s">
        <v>10</v>
      </c>
      <c r="E21057">
        <v>5</v>
      </c>
      <c r="F21057">
        <v>457</v>
      </c>
      <c r="G21057">
        <v>14106</v>
      </c>
      <c r="H21057" t="s">
        <v>11</v>
      </c>
    </row>
    <row r="21058" spans="1:8">
      <c r="A21058" t="s">
        <v>19415</v>
      </c>
      <c r="B21058" t="s">
        <v>19416</v>
      </c>
      <c r="C21058">
        <v>432</v>
      </c>
      <c r="D21058" t="s">
        <v>10</v>
      </c>
      <c r="E21058">
        <v>4</v>
      </c>
      <c r="F21058">
        <v>288</v>
      </c>
      <c r="G21058">
        <v>14106</v>
      </c>
      <c r="H21058" t="s">
        <v>11</v>
      </c>
    </row>
    <row r="21059" spans="1:8">
      <c r="A21059" t="s">
        <v>19415</v>
      </c>
      <c r="B21059" t="s">
        <v>19416</v>
      </c>
      <c r="C21059">
        <v>432</v>
      </c>
      <c r="D21059" t="s">
        <v>10</v>
      </c>
      <c r="E21059">
        <v>284</v>
      </c>
      <c r="F21059">
        <v>415</v>
      </c>
      <c r="G21059">
        <v>14106</v>
      </c>
      <c r="H21059" t="s">
        <v>11</v>
      </c>
    </row>
    <row r="21060" spans="1:8">
      <c r="A21060" t="s">
        <v>19417</v>
      </c>
      <c r="B21060" t="s">
        <v>19418</v>
      </c>
      <c r="C21060">
        <v>509</v>
      </c>
      <c r="D21060" t="s">
        <v>10</v>
      </c>
      <c r="E21060">
        <v>68</v>
      </c>
      <c r="F21060">
        <v>364</v>
      </c>
      <c r="G21060">
        <v>14106</v>
      </c>
      <c r="H21060" t="s">
        <v>11</v>
      </c>
    </row>
    <row r="21061" spans="1:8">
      <c r="A21061" t="s">
        <v>19417</v>
      </c>
      <c r="B21061" t="s">
        <v>19418</v>
      </c>
      <c r="C21061">
        <v>509</v>
      </c>
      <c r="D21061" t="s">
        <v>10</v>
      </c>
      <c r="E21061">
        <v>359</v>
      </c>
      <c r="F21061">
        <v>499</v>
      </c>
      <c r="G21061">
        <v>14106</v>
      </c>
      <c r="H21061" t="s">
        <v>11</v>
      </c>
    </row>
    <row r="21062" spans="1:8">
      <c r="A21062" t="s">
        <v>19419</v>
      </c>
      <c r="B21062" t="s">
        <v>19420</v>
      </c>
      <c r="C21062">
        <v>426</v>
      </c>
      <c r="D21062" t="s">
        <v>10</v>
      </c>
      <c r="E21062">
        <v>4</v>
      </c>
      <c r="F21062">
        <v>297</v>
      </c>
      <c r="G21062">
        <v>14106</v>
      </c>
      <c r="H21062" t="s">
        <v>11</v>
      </c>
    </row>
    <row r="21063" spans="1:8">
      <c r="A21063" t="s">
        <v>19419</v>
      </c>
      <c r="B21063" t="s">
        <v>19420</v>
      </c>
      <c r="C21063">
        <v>426</v>
      </c>
      <c r="D21063" t="s">
        <v>10</v>
      </c>
      <c r="E21063">
        <v>291</v>
      </c>
      <c r="F21063">
        <v>418</v>
      </c>
      <c r="G21063">
        <v>14106</v>
      </c>
      <c r="H21063" t="s">
        <v>11</v>
      </c>
    </row>
    <row r="21064" spans="1:8">
      <c r="A21064" t="s">
        <v>19421</v>
      </c>
      <c r="B21064" t="s">
        <v>19422</v>
      </c>
      <c r="C21064">
        <v>469</v>
      </c>
      <c r="D21064" t="s">
        <v>10</v>
      </c>
      <c r="E21064">
        <v>5</v>
      </c>
      <c r="F21064">
        <v>460</v>
      </c>
      <c r="G21064">
        <v>14106</v>
      </c>
      <c r="H21064" t="s">
        <v>11</v>
      </c>
    </row>
    <row r="21065" spans="1:8">
      <c r="A21065" t="s">
        <v>19423</v>
      </c>
      <c r="B21065" t="s">
        <v>19424</v>
      </c>
      <c r="C21065">
        <v>483</v>
      </c>
      <c r="D21065" t="s">
        <v>10</v>
      </c>
      <c r="E21065">
        <v>4</v>
      </c>
      <c r="F21065">
        <v>462</v>
      </c>
      <c r="G21065">
        <v>14106</v>
      </c>
      <c r="H21065" t="s">
        <v>11</v>
      </c>
    </row>
    <row r="21066" spans="1:8">
      <c r="A21066" t="s">
        <v>19425</v>
      </c>
      <c r="B21066" t="s">
        <v>19426</v>
      </c>
      <c r="C21066">
        <v>484</v>
      </c>
      <c r="D21066" t="s">
        <v>10</v>
      </c>
      <c r="E21066">
        <v>4</v>
      </c>
      <c r="F21066">
        <v>462</v>
      </c>
      <c r="G21066">
        <v>14106</v>
      </c>
      <c r="H21066" t="s">
        <v>11</v>
      </c>
    </row>
    <row r="21067" spans="1:8">
      <c r="A21067" t="s">
        <v>19427</v>
      </c>
      <c r="B21067" t="s">
        <v>19428</v>
      </c>
      <c r="C21067">
        <v>484</v>
      </c>
      <c r="D21067" t="s">
        <v>10</v>
      </c>
      <c r="E21067">
        <v>4</v>
      </c>
      <c r="F21067">
        <v>462</v>
      </c>
      <c r="G21067">
        <v>14106</v>
      </c>
      <c r="H21067" t="s">
        <v>11</v>
      </c>
    </row>
    <row r="21068" spans="1:8">
      <c r="A21068" t="s">
        <v>19429</v>
      </c>
      <c r="B21068" t="s">
        <v>19430</v>
      </c>
      <c r="C21068">
        <v>776</v>
      </c>
      <c r="D21068" t="s">
        <v>10</v>
      </c>
      <c r="E21068">
        <v>8</v>
      </c>
      <c r="F21068">
        <v>468</v>
      </c>
      <c r="G21068">
        <v>14106</v>
      </c>
      <c r="H21068" t="s">
        <v>11</v>
      </c>
    </row>
    <row r="21069" spans="1:8">
      <c r="A21069" t="s">
        <v>19429</v>
      </c>
      <c r="B21069" t="s">
        <v>19430</v>
      </c>
      <c r="C21069">
        <v>776</v>
      </c>
      <c r="D21069" t="s">
        <v>12</v>
      </c>
      <c r="E21069">
        <v>546</v>
      </c>
      <c r="F21069">
        <v>673</v>
      </c>
      <c r="G21069">
        <v>9126</v>
      </c>
      <c r="H21069" t="s">
        <v>13</v>
      </c>
    </row>
    <row r="21070" spans="1:8">
      <c r="A21070" t="s">
        <v>19431</v>
      </c>
      <c r="B21070" t="s">
        <v>19432</v>
      </c>
      <c r="C21070">
        <v>469</v>
      </c>
      <c r="D21070" t="s">
        <v>10</v>
      </c>
      <c r="E21070">
        <v>5</v>
      </c>
      <c r="F21070">
        <v>460</v>
      </c>
      <c r="G21070">
        <v>14106</v>
      </c>
      <c r="H21070" t="s">
        <v>11</v>
      </c>
    </row>
    <row r="21071" spans="1:8">
      <c r="A21071" t="s">
        <v>19433</v>
      </c>
      <c r="B21071" t="s">
        <v>19434</v>
      </c>
      <c r="C21071">
        <v>470</v>
      </c>
      <c r="D21071" t="s">
        <v>10</v>
      </c>
      <c r="E21071">
        <v>115</v>
      </c>
      <c r="F21071">
        <v>459</v>
      </c>
      <c r="G21071">
        <v>14106</v>
      </c>
      <c r="H21071" t="s">
        <v>11</v>
      </c>
    </row>
    <row r="21072" spans="1:8">
      <c r="A21072" t="s">
        <v>19435</v>
      </c>
      <c r="B21072" t="s">
        <v>19436</v>
      </c>
      <c r="C21072">
        <v>472</v>
      </c>
      <c r="D21072" t="s">
        <v>10</v>
      </c>
      <c r="E21072">
        <v>5</v>
      </c>
      <c r="F21072">
        <v>457</v>
      </c>
      <c r="G21072">
        <v>14106</v>
      </c>
      <c r="H21072" t="s">
        <v>11</v>
      </c>
    </row>
    <row r="21073" spans="1:8">
      <c r="A21073" t="s">
        <v>19437</v>
      </c>
      <c r="B21073" t="s">
        <v>19438</v>
      </c>
      <c r="C21073">
        <v>464</v>
      </c>
      <c r="D21073" t="s">
        <v>10</v>
      </c>
      <c r="E21073">
        <v>4</v>
      </c>
      <c r="F21073">
        <v>447</v>
      </c>
      <c r="G21073">
        <v>14106</v>
      </c>
      <c r="H21073" t="s">
        <v>11</v>
      </c>
    </row>
    <row r="21074" spans="1:8">
      <c r="A21074" t="s">
        <v>19439</v>
      </c>
      <c r="B21074" t="s">
        <v>19440</v>
      </c>
      <c r="C21074">
        <v>464</v>
      </c>
      <c r="D21074" t="s">
        <v>10</v>
      </c>
      <c r="E21074">
        <v>4</v>
      </c>
      <c r="F21074">
        <v>447</v>
      </c>
      <c r="G21074">
        <v>14106</v>
      </c>
      <c r="H21074" t="s">
        <v>11</v>
      </c>
    </row>
    <row r="21075" spans="1:8">
      <c r="A21075" t="s">
        <v>19441</v>
      </c>
      <c r="B21075" t="s">
        <v>19442</v>
      </c>
      <c r="C21075">
        <v>464</v>
      </c>
      <c r="D21075" t="s">
        <v>10</v>
      </c>
      <c r="E21075">
        <v>4</v>
      </c>
      <c r="F21075">
        <v>447</v>
      </c>
      <c r="G21075">
        <v>14106</v>
      </c>
      <c r="H21075" t="s">
        <v>11</v>
      </c>
    </row>
    <row r="21076" spans="1:8">
      <c r="A21076" t="s">
        <v>19443</v>
      </c>
      <c r="B21076" t="s">
        <v>19444</v>
      </c>
      <c r="C21076">
        <v>464</v>
      </c>
      <c r="D21076" t="s">
        <v>10</v>
      </c>
      <c r="E21076">
        <v>4</v>
      </c>
      <c r="F21076">
        <v>447</v>
      </c>
      <c r="G21076">
        <v>14106</v>
      </c>
      <c r="H21076" t="s">
        <v>11</v>
      </c>
    </row>
    <row r="21077" spans="1:8">
      <c r="A21077" t="s">
        <v>19445</v>
      </c>
      <c r="B21077" t="s">
        <v>19446</v>
      </c>
      <c r="C21077">
        <v>464</v>
      </c>
      <c r="D21077" t="s">
        <v>10</v>
      </c>
      <c r="E21077">
        <v>4</v>
      </c>
      <c r="F21077">
        <v>447</v>
      </c>
      <c r="G21077">
        <v>14106</v>
      </c>
      <c r="H21077" t="s">
        <v>11</v>
      </c>
    </row>
    <row r="21078" spans="1:8">
      <c r="A21078" t="s">
        <v>19447</v>
      </c>
      <c r="B21078" t="s">
        <v>19448</v>
      </c>
      <c r="C21078">
        <v>464</v>
      </c>
      <c r="D21078" t="s">
        <v>10</v>
      </c>
      <c r="E21078">
        <v>4</v>
      </c>
      <c r="F21078">
        <v>447</v>
      </c>
      <c r="G21078">
        <v>14106</v>
      </c>
      <c r="H21078" t="s">
        <v>11</v>
      </c>
    </row>
    <row r="21079" spans="1:8">
      <c r="A21079" t="s">
        <v>19449</v>
      </c>
      <c r="B21079" t="s">
        <v>19450</v>
      </c>
      <c r="C21079">
        <v>464</v>
      </c>
      <c r="D21079" t="s">
        <v>10</v>
      </c>
      <c r="E21079">
        <v>4</v>
      </c>
      <c r="F21079">
        <v>447</v>
      </c>
      <c r="G21079">
        <v>14106</v>
      </c>
      <c r="H21079" t="s">
        <v>11</v>
      </c>
    </row>
    <row r="21080" spans="1:8">
      <c r="A21080" t="s">
        <v>19451</v>
      </c>
      <c r="B21080" t="s">
        <v>19452</v>
      </c>
      <c r="C21080">
        <v>464</v>
      </c>
      <c r="D21080" t="s">
        <v>10</v>
      </c>
      <c r="E21080">
        <v>4</v>
      </c>
      <c r="F21080">
        <v>447</v>
      </c>
      <c r="G21080">
        <v>14106</v>
      </c>
      <c r="H21080" t="s">
        <v>11</v>
      </c>
    </row>
    <row r="21081" spans="1:8">
      <c r="A21081" t="s">
        <v>19453</v>
      </c>
      <c r="B21081" t="s">
        <v>19454</v>
      </c>
      <c r="C21081">
        <v>464</v>
      </c>
      <c r="D21081" t="s">
        <v>10</v>
      </c>
      <c r="E21081">
        <v>4</v>
      </c>
      <c r="F21081">
        <v>447</v>
      </c>
      <c r="G21081">
        <v>14106</v>
      </c>
      <c r="H21081" t="s">
        <v>11</v>
      </c>
    </row>
    <row r="21082" spans="1:8">
      <c r="A21082" t="s">
        <v>19455</v>
      </c>
      <c r="B21082" t="s">
        <v>19456</v>
      </c>
      <c r="C21082">
        <v>464</v>
      </c>
      <c r="D21082" t="s">
        <v>10</v>
      </c>
      <c r="E21082">
        <v>4</v>
      </c>
      <c r="F21082">
        <v>447</v>
      </c>
      <c r="G21082">
        <v>14106</v>
      </c>
      <c r="H21082" t="s">
        <v>11</v>
      </c>
    </row>
    <row r="21083" spans="1:8">
      <c r="A21083" t="s">
        <v>19457</v>
      </c>
      <c r="B21083" t="s">
        <v>19458</v>
      </c>
      <c r="C21083">
        <v>464</v>
      </c>
      <c r="D21083" t="s">
        <v>10</v>
      </c>
      <c r="E21083">
        <v>4</v>
      </c>
      <c r="F21083">
        <v>447</v>
      </c>
      <c r="G21083">
        <v>14106</v>
      </c>
      <c r="H21083" t="s">
        <v>11</v>
      </c>
    </row>
    <row r="21084" spans="1:8">
      <c r="A21084" t="s">
        <v>19459</v>
      </c>
      <c r="B21084" t="s">
        <v>19460</v>
      </c>
      <c r="C21084">
        <v>464</v>
      </c>
      <c r="D21084" t="s">
        <v>10</v>
      </c>
      <c r="E21084">
        <v>4</v>
      </c>
      <c r="F21084">
        <v>447</v>
      </c>
      <c r="G21084">
        <v>14106</v>
      </c>
      <c r="H21084" t="s">
        <v>11</v>
      </c>
    </row>
    <row r="21085" spans="1:8">
      <c r="A21085" t="s">
        <v>19461</v>
      </c>
      <c r="B21085" t="s">
        <v>19462</v>
      </c>
      <c r="C21085">
        <v>464</v>
      </c>
      <c r="D21085" t="s">
        <v>10</v>
      </c>
      <c r="E21085">
        <v>4</v>
      </c>
      <c r="F21085">
        <v>447</v>
      </c>
      <c r="G21085">
        <v>14106</v>
      </c>
      <c r="H21085" t="s">
        <v>11</v>
      </c>
    </row>
    <row r="21086" spans="1:8">
      <c r="A21086" t="s">
        <v>19463</v>
      </c>
      <c r="B21086" t="s">
        <v>19464</v>
      </c>
      <c r="C21086">
        <v>464</v>
      </c>
      <c r="D21086" t="s">
        <v>10</v>
      </c>
      <c r="E21086">
        <v>4</v>
      </c>
      <c r="F21086">
        <v>447</v>
      </c>
      <c r="G21086">
        <v>14106</v>
      </c>
      <c r="H21086" t="s">
        <v>11</v>
      </c>
    </row>
    <row r="21087" spans="1:8">
      <c r="A21087" t="s">
        <v>19465</v>
      </c>
      <c r="B21087" t="s">
        <v>19466</v>
      </c>
      <c r="C21087">
        <v>464</v>
      </c>
      <c r="D21087" t="s">
        <v>10</v>
      </c>
      <c r="E21087">
        <v>3</v>
      </c>
      <c r="F21087">
        <v>455</v>
      </c>
      <c r="G21087">
        <v>14106</v>
      </c>
      <c r="H21087" t="s">
        <v>11</v>
      </c>
    </row>
    <row r="21088" spans="1:8">
      <c r="A21088" t="s">
        <v>19467</v>
      </c>
      <c r="B21088" t="s">
        <v>19468</v>
      </c>
      <c r="C21088">
        <v>464</v>
      </c>
      <c r="D21088" t="s">
        <v>10</v>
      </c>
      <c r="E21088">
        <v>3</v>
      </c>
      <c r="F21088">
        <v>455</v>
      </c>
      <c r="G21088">
        <v>14106</v>
      </c>
      <c r="H21088" t="s">
        <v>11</v>
      </c>
    </row>
    <row r="21089" spans="1:8">
      <c r="A21089" t="s">
        <v>19469</v>
      </c>
      <c r="B21089" t="s">
        <v>19470</v>
      </c>
      <c r="C21089">
        <v>472</v>
      </c>
      <c r="D21089" t="s">
        <v>10</v>
      </c>
      <c r="E21089">
        <v>5</v>
      </c>
      <c r="F21089">
        <v>457</v>
      </c>
      <c r="G21089">
        <v>14106</v>
      </c>
      <c r="H21089" t="s">
        <v>11</v>
      </c>
    </row>
    <row r="21090" spans="1:8">
      <c r="A21090" t="s">
        <v>19471</v>
      </c>
      <c r="B21090" t="s">
        <v>19472</v>
      </c>
      <c r="C21090">
        <v>464</v>
      </c>
      <c r="D21090" t="s">
        <v>10</v>
      </c>
      <c r="E21090">
        <v>4</v>
      </c>
      <c r="F21090">
        <v>447</v>
      </c>
      <c r="G21090">
        <v>14106</v>
      </c>
      <c r="H21090" t="s">
        <v>11</v>
      </c>
    </row>
    <row r="21091" spans="1:8">
      <c r="A21091" t="s">
        <v>19473</v>
      </c>
      <c r="B21091" t="s">
        <v>19474</v>
      </c>
      <c r="C21091">
        <v>472</v>
      </c>
      <c r="D21091" t="s">
        <v>10</v>
      </c>
      <c r="E21091">
        <v>5</v>
      </c>
      <c r="F21091">
        <v>457</v>
      </c>
      <c r="G21091">
        <v>14106</v>
      </c>
      <c r="H21091" t="s">
        <v>11</v>
      </c>
    </row>
    <row r="21092" spans="1:8">
      <c r="A21092" t="s">
        <v>19475</v>
      </c>
      <c r="B21092" t="s">
        <v>19476</v>
      </c>
      <c r="C21092">
        <v>471</v>
      </c>
      <c r="D21092" t="s">
        <v>10</v>
      </c>
      <c r="E21092">
        <v>4</v>
      </c>
      <c r="F21092">
        <v>456</v>
      </c>
      <c r="G21092">
        <v>14106</v>
      </c>
      <c r="H21092" t="s">
        <v>11</v>
      </c>
    </row>
    <row r="21093" spans="1:8">
      <c r="A21093" t="s">
        <v>19477</v>
      </c>
      <c r="B21093" t="s">
        <v>19478</v>
      </c>
      <c r="C21093">
        <v>470</v>
      </c>
      <c r="D21093" t="s">
        <v>10</v>
      </c>
      <c r="E21093">
        <v>4</v>
      </c>
      <c r="F21093">
        <v>456</v>
      </c>
      <c r="G21093">
        <v>14106</v>
      </c>
      <c r="H21093" t="s">
        <v>11</v>
      </c>
    </row>
    <row r="21094" spans="1:8">
      <c r="A21094" t="s">
        <v>19479</v>
      </c>
      <c r="B21094" t="s">
        <v>19480</v>
      </c>
      <c r="C21094">
        <v>472</v>
      </c>
      <c r="D21094" t="s">
        <v>10</v>
      </c>
      <c r="E21094">
        <v>5</v>
      </c>
      <c r="F21094">
        <v>457</v>
      </c>
      <c r="G21094">
        <v>14106</v>
      </c>
      <c r="H21094" t="s">
        <v>11</v>
      </c>
    </row>
    <row r="21095" spans="1:8">
      <c r="A21095" t="s">
        <v>19481</v>
      </c>
      <c r="B21095" t="s">
        <v>19482</v>
      </c>
      <c r="C21095">
        <v>464</v>
      </c>
      <c r="D21095" t="s">
        <v>10</v>
      </c>
      <c r="E21095">
        <v>3</v>
      </c>
      <c r="F21095">
        <v>455</v>
      </c>
      <c r="G21095">
        <v>14106</v>
      </c>
      <c r="H21095" t="s">
        <v>11</v>
      </c>
    </row>
    <row r="21096" spans="1:8">
      <c r="A21096" t="s">
        <v>19483</v>
      </c>
      <c r="B21096" t="s">
        <v>19484</v>
      </c>
      <c r="C21096">
        <v>460</v>
      </c>
      <c r="D21096" t="s">
        <v>10</v>
      </c>
      <c r="E21096">
        <v>4</v>
      </c>
      <c r="F21096">
        <v>451</v>
      </c>
      <c r="G21096">
        <v>14106</v>
      </c>
      <c r="H21096" t="s">
        <v>11</v>
      </c>
    </row>
    <row r="21097" spans="1:8">
      <c r="A21097" t="s">
        <v>19485</v>
      </c>
      <c r="B21097" t="s">
        <v>19486</v>
      </c>
      <c r="C21097">
        <v>464</v>
      </c>
      <c r="D21097" t="s">
        <v>10</v>
      </c>
      <c r="E21097">
        <v>4</v>
      </c>
      <c r="F21097">
        <v>447</v>
      </c>
      <c r="G21097">
        <v>14106</v>
      </c>
      <c r="H21097" t="s">
        <v>11</v>
      </c>
    </row>
    <row r="21098" spans="1:8">
      <c r="A21098" t="s">
        <v>19487</v>
      </c>
      <c r="B21098" t="s">
        <v>19488</v>
      </c>
      <c r="C21098">
        <v>467</v>
      </c>
      <c r="D21098" t="s">
        <v>10</v>
      </c>
      <c r="E21098">
        <v>4</v>
      </c>
      <c r="F21098">
        <v>459</v>
      </c>
      <c r="G21098">
        <v>14106</v>
      </c>
      <c r="H21098" t="s">
        <v>11</v>
      </c>
    </row>
    <row r="21099" spans="1:8">
      <c r="A21099" t="s">
        <v>19489</v>
      </c>
      <c r="B21099" t="s">
        <v>19490</v>
      </c>
      <c r="C21099">
        <v>467</v>
      </c>
      <c r="D21099" t="s">
        <v>10</v>
      </c>
      <c r="E21099">
        <v>4</v>
      </c>
      <c r="F21099">
        <v>459</v>
      </c>
      <c r="G21099">
        <v>14106</v>
      </c>
      <c r="H21099" t="s">
        <v>11</v>
      </c>
    </row>
    <row r="21100" spans="1:8">
      <c r="A21100" t="s">
        <v>19491</v>
      </c>
      <c r="B21100" t="s">
        <v>19492</v>
      </c>
      <c r="C21100">
        <v>467</v>
      </c>
      <c r="D21100" t="s">
        <v>10</v>
      </c>
      <c r="E21100">
        <v>4</v>
      </c>
      <c r="F21100">
        <v>459</v>
      </c>
      <c r="G21100">
        <v>14106</v>
      </c>
      <c r="H21100" t="s">
        <v>11</v>
      </c>
    </row>
    <row r="21101" spans="1:8">
      <c r="A21101" t="s">
        <v>19493</v>
      </c>
      <c r="B21101" t="s">
        <v>19494</v>
      </c>
      <c r="C21101">
        <v>467</v>
      </c>
      <c r="D21101" t="s">
        <v>10</v>
      </c>
      <c r="E21101">
        <v>4</v>
      </c>
      <c r="F21101">
        <v>459</v>
      </c>
      <c r="G21101">
        <v>14106</v>
      </c>
      <c r="H21101" t="s">
        <v>11</v>
      </c>
    </row>
    <row r="21102" spans="1:8">
      <c r="A21102" t="s">
        <v>19495</v>
      </c>
      <c r="B21102" t="s">
        <v>19496</v>
      </c>
      <c r="C21102">
        <v>467</v>
      </c>
      <c r="D21102" t="s">
        <v>10</v>
      </c>
      <c r="E21102">
        <v>4</v>
      </c>
      <c r="F21102">
        <v>459</v>
      </c>
      <c r="G21102">
        <v>14106</v>
      </c>
      <c r="H21102" t="s">
        <v>11</v>
      </c>
    </row>
    <row r="21103" spans="1:8">
      <c r="A21103" t="s">
        <v>19497</v>
      </c>
      <c r="B21103" t="s">
        <v>19498</v>
      </c>
      <c r="C21103">
        <v>466</v>
      </c>
      <c r="D21103" t="s">
        <v>10</v>
      </c>
      <c r="E21103">
        <v>4</v>
      </c>
      <c r="F21103">
        <v>457</v>
      </c>
      <c r="G21103">
        <v>14106</v>
      </c>
      <c r="H21103" t="s">
        <v>11</v>
      </c>
    </row>
    <row r="21104" spans="1:8">
      <c r="A21104" t="s">
        <v>19499</v>
      </c>
      <c r="B21104" t="s">
        <v>19500</v>
      </c>
      <c r="C21104">
        <v>466</v>
      </c>
      <c r="D21104" t="s">
        <v>10</v>
      </c>
      <c r="E21104">
        <v>4</v>
      </c>
      <c r="F21104">
        <v>457</v>
      </c>
      <c r="G21104">
        <v>14106</v>
      </c>
      <c r="H21104" t="s">
        <v>11</v>
      </c>
    </row>
    <row r="21105" spans="1:8">
      <c r="A21105" t="s">
        <v>19501</v>
      </c>
      <c r="B21105" t="s">
        <v>19502</v>
      </c>
      <c r="C21105">
        <v>467</v>
      </c>
      <c r="D21105" t="s">
        <v>10</v>
      </c>
      <c r="E21105">
        <v>4</v>
      </c>
      <c r="F21105">
        <v>458</v>
      </c>
      <c r="G21105">
        <v>14106</v>
      </c>
      <c r="H21105" t="s">
        <v>11</v>
      </c>
    </row>
    <row r="21106" spans="1:8">
      <c r="A21106" t="s">
        <v>19503</v>
      </c>
      <c r="B21106" t="s">
        <v>19504</v>
      </c>
      <c r="C21106">
        <v>467</v>
      </c>
      <c r="D21106" t="s">
        <v>10</v>
      </c>
      <c r="E21106">
        <v>4</v>
      </c>
      <c r="F21106">
        <v>458</v>
      </c>
      <c r="G21106">
        <v>14106</v>
      </c>
      <c r="H21106" t="s">
        <v>11</v>
      </c>
    </row>
    <row r="21107" spans="1:8">
      <c r="A21107" t="s">
        <v>19505</v>
      </c>
      <c r="B21107" t="s">
        <v>19506</v>
      </c>
      <c r="C21107">
        <v>467</v>
      </c>
      <c r="D21107" t="s">
        <v>10</v>
      </c>
      <c r="E21107">
        <v>4</v>
      </c>
      <c r="F21107">
        <v>458</v>
      </c>
      <c r="G21107">
        <v>14106</v>
      </c>
      <c r="H21107" t="s">
        <v>11</v>
      </c>
    </row>
    <row r="21108" spans="1:8">
      <c r="A21108" t="s">
        <v>19507</v>
      </c>
      <c r="B21108" t="s">
        <v>19508</v>
      </c>
      <c r="C21108">
        <v>469</v>
      </c>
      <c r="D21108" t="s">
        <v>10</v>
      </c>
      <c r="E21108">
        <v>6</v>
      </c>
      <c r="F21108">
        <v>460</v>
      </c>
      <c r="G21108">
        <v>14106</v>
      </c>
      <c r="H21108" t="s">
        <v>11</v>
      </c>
    </row>
    <row r="21109" spans="1:8">
      <c r="A21109" t="s">
        <v>19509</v>
      </c>
      <c r="B21109" t="s">
        <v>19510</v>
      </c>
      <c r="C21109">
        <v>469</v>
      </c>
      <c r="D21109" t="s">
        <v>10</v>
      </c>
      <c r="E21109">
        <v>6</v>
      </c>
      <c r="F21109">
        <v>460</v>
      </c>
      <c r="G21109">
        <v>14106</v>
      </c>
      <c r="H21109" t="s">
        <v>11</v>
      </c>
    </row>
    <row r="21110" spans="1:8">
      <c r="A21110" t="s">
        <v>19511</v>
      </c>
      <c r="B21110" t="s">
        <v>19512</v>
      </c>
      <c r="C21110">
        <v>469</v>
      </c>
      <c r="D21110" t="s">
        <v>10</v>
      </c>
      <c r="E21110">
        <v>6</v>
      </c>
      <c r="F21110">
        <v>460</v>
      </c>
      <c r="G21110">
        <v>14106</v>
      </c>
      <c r="H21110" t="s">
        <v>11</v>
      </c>
    </row>
    <row r="21111" spans="1:8">
      <c r="A21111" t="s">
        <v>19513</v>
      </c>
      <c r="B21111" t="s">
        <v>19514</v>
      </c>
      <c r="C21111">
        <v>469</v>
      </c>
      <c r="D21111" t="s">
        <v>10</v>
      </c>
      <c r="E21111">
        <v>6</v>
      </c>
      <c r="F21111">
        <v>460</v>
      </c>
      <c r="G21111">
        <v>14106</v>
      </c>
      <c r="H21111" t="s">
        <v>11</v>
      </c>
    </row>
    <row r="21112" spans="1:8">
      <c r="A21112" t="s">
        <v>19515</v>
      </c>
      <c r="B21112" t="s">
        <v>19516</v>
      </c>
      <c r="C21112">
        <v>469</v>
      </c>
      <c r="D21112" t="s">
        <v>10</v>
      </c>
      <c r="E21112">
        <v>6</v>
      </c>
      <c r="F21112">
        <v>460</v>
      </c>
      <c r="G21112">
        <v>14106</v>
      </c>
      <c r="H21112" t="s">
        <v>11</v>
      </c>
    </row>
    <row r="21113" spans="1:8">
      <c r="A21113" t="s">
        <v>19517</v>
      </c>
      <c r="B21113" t="s">
        <v>19518</v>
      </c>
      <c r="C21113">
        <v>469</v>
      </c>
      <c r="D21113" t="s">
        <v>10</v>
      </c>
      <c r="E21113">
        <v>6</v>
      </c>
      <c r="F21113">
        <v>460</v>
      </c>
      <c r="G21113">
        <v>14106</v>
      </c>
      <c r="H21113" t="s">
        <v>11</v>
      </c>
    </row>
    <row r="21114" spans="1:8">
      <c r="A21114" t="s">
        <v>19519</v>
      </c>
      <c r="B21114" t="s">
        <v>19520</v>
      </c>
      <c r="C21114">
        <v>469</v>
      </c>
      <c r="D21114" t="s">
        <v>10</v>
      </c>
      <c r="E21114">
        <v>6</v>
      </c>
      <c r="F21114">
        <v>460</v>
      </c>
      <c r="G21114">
        <v>14106</v>
      </c>
      <c r="H21114" t="s">
        <v>11</v>
      </c>
    </row>
    <row r="21115" spans="1:8">
      <c r="A21115" t="s">
        <v>19521</v>
      </c>
      <c r="B21115" t="s">
        <v>19522</v>
      </c>
      <c r="C21115">
        <v>469</v>
      </c>
      <c r="D21115" t="s">
        <v>10</v>
      </c>
      <c r="E21115">
        <v>6</v>
      </c>
      <c r="F21115">
        <v>460</v>
      </c>
      <c r="G21115">
        <v>14106</v>
      </c>
      <c r="H21115" t="s">
        <v>11</v>
      </c>
    </row>
    <row r="21116" spans="1:8">
      <c r="A21116" t="s">
        <v>19523</v>
      </c>
      <c r="B21116" t="s">
        <v>19524</v>
      </c>
      <c r="C21116">
        <v>469</v>
      </c>
      <c r="D21116" t="s">
        <v>10</v>
      </c>
      <c r="E21116">
        <v>6</v>
      </c>
      <c r="F21116">
        <v>460</v>
      </c>
      <c r="G21116">
        <v>14106</v>
      </c>
      <c r="H21116" t="s">
        <v>11</v>
      </c>
    </row>
    <row r="21117" spans="1:8">
      <c r="A21117" t="s">
        <v>19525</v>
      </c>
      <c r="B21117" t="s">
        <v>19526</v>
      </c>
      <c r="C21117">
        <v>471</v>
      </c>
      <c r="D21117" t="s">
        <v>10</v>
      </c>
      <c r="E21117">
        <v>4</v>
      </c>
      <c r="F21117">
        <v>457</v>
      </c>
      <c r="G21117">
        <v>14106</v>
      </c>
      <c r="H21117" t="s">
        <v>11</v>
      </c>
    </row>
    <row r="21118" spans="1:8">
      <c r="A21118" t="s">
        <v>19527</v>
      </c>
      <c r="B21118" t="s">
        <v>19528</v>
      </c>
      <c r="C21118">
        <v>469</v>
      </c>
      <c r="D21118" t="s">
        <v>10</v>
      </c>
      <c r="E21118">
        <v>4</v>
      </c>
      <c r="F21118">
        <v>456</v>
      </c>
      <c r="G21118">
        <v>14106</v>
      </c>
      <c r="H21118" t="s">
        <v>11</v>
      </c>
    </row>
    <row r="21119" spans="1:8">
      <c r="A21119" t="s">
        <v>19529</v>
      </c>
      <c r="B21119" t="s">
        <v>19530</v>
      </c>
      <c r="C21119">
        <v>471</v>
      </c>
      <c r="D21119" t="s">
        <v>10</v>
      </c>
      <c r="E21119">
        <v>4</v>
      </c>
      <c r="F21119">
        <v>457</v>
      </c>
      <c r="G21119">
        <v>14106</v>
      </c>
      <c r="H21119" t="s">
        <v>11</v>
      </c>
    </row>
    <row r="21120" spans="1:8">
      <c r="A21120" t="s">
        <v>19531</v>
      </c>
      <c r="B21120" t="s">
        <v>19532</v>
      </c>
      <c r="C21120">
        <v>463</v>
      </c>
      <c r="D21120" t="s">
        <v>10</v>
      </c>
      <c r="E21120">
        <v>4</v>
      </c>
      <c r="F21120">
        <v>457</v>
      </c>
      <c r="G21120">
        <v>14106</v>
      </c>
      <c r="H21120" t="s">
        <v>11</v>
      </c>
    </row>
    <row r="21121" spans="1:8">
      <c r="A21121" t="s">
        <v>19533</v>
      </c>
      <c r="B21121" t="s">
        <v>19534</v>
      </c>
      <c r="C21121">
        <v>466</v>
      </c>
      <c r="D21121" t="s">
        <v>10</v>
      </c>
      <c r="E21121">
        <v>4</v>
      </c>
      <c r="F21121">
        <v>457</v>
      </c>
      <c r="G21121">
        <v>14106</v>
      </c>
      <c r="H21121" t="s">
        <v>11</v>
      </c>
    </row>
    <row r="21122" spans="1:8">
      <c r="A21122" t="s">
        <v>19535</v>
      </c>
      <c r="B21122" t="s">
        <v>19536</v>
      </c>
      <c r="C21122">
        <v>442</v>
      </c>
      <c r="D21122" t="s">
        <v>10</v>
      </c>
      <c r="E21122">
        <v>4</v>
      </c>
      <c r="F21122">
        <v>442</v>
      </c>
      <c r="G21122">
        <v>14106</v>
      </c>
      <c r="H21122" t="s">
        <v>11</v>
      </c>
    </row>
    <row r="21123" spans="1:8">
      <c r="A21123" t="s">
        <v>19537</v>
      </c>
      <c r="B21123" t="s">
        <v>19538</v>
      </c>
      <c r="C21123">
        <v>465</v>
      </c>
      <c r="D21123" t="s">
        <v>10</v>
      </c>
      <c r="E21123">
        <v>4</v>
      </c>
      <c r="F21123">
        <v>457</v>
      </c>
      <c r="G21123">
        <v>14106</v>
      </c>
      <c r="H21123" t="s">
        <v>11</v>
      </c>
    </row>
    <row r="21124" spans="1:8">
      <c r="A21124" t="s">
        <v>19539</v>
      </c>
      <c r="B21124" t="s">
        <v>19540</v>
      </c>
      <c r="C21124">
        <v>471</v>
      </c>
      <c r="D21124" t="s">
        <v>10</v>
      </c>
      <c r="E21124">
        <v>4</v>
      </c>
      <c r="F21124">
        <v>458</v>
      </c>
      <c r="G21124">
        <v>14106</v>
      </c>
      <c r="H21124" t="s">
        <v>11</v>
      </c>
    </row>
    <row r="21125" spans="1:8">
      <c r="A21125" t="s">
        <v>19541</v>
      </c>
      <c r="B21125" t="s">
        <v>19542</v>
      </c>
      <c r="C21125">
        <v>466</v>
      </c>
      <c r="D21125" t="s">
        <v>10</v>
      </c>
      <c r="E21125">
        <v>4</v>
      </c>
      <c r="F21125">
        <v>457</v>
      </c>
      <c r="G21125">
        <v>14106</v>
      </c>
      <c r="H21125" t="s">
        <v>11</v>
      </c>
    </row>
    <row r="21126" spans="1:8">
      <c r="A21126" t="s">
        <v>19543</v>
      </c>
      <c r="B21126" t="s">
        <v>19544</v>
      </c>
      <c r="C21126">
        <v>443</v>
      </c>
      <c r="D21126" t="s">
        <v>10</v>
      </c>
      <c r="E21126">
        <v>4</v>
      </c>
      <c r="F21126">
        <v>443</v>
      </c>
      <c r="G21126">
        <v>14106</v>
      </c>
      <c r="H21126" t="s">
        <v>11</v>
      </c>
    </row>
    <row r="21127" spans="1:8">
      <c r="A21127" t="s">
        <v>19545</v>
      </c>
      <c r="B21127" t="s">
        <v>19546</v>
      </c>
      <c r="C21127">
        <v>444</v>
      </c>
      <c r="D21127" t="s">
        <v>10</v>
      </c>
      <c r="E21127">
        <v>5</v>
      </c>
      <c r="F21127">
        <v>444</v>
      </c>
      <c r="G21127">
        <v>14106</v>
      </c>
      <c r="H21127" t="s">
        <v>11</v>
      </c>
    </row>
    <row r="21128" spans="1:8">
      <c r="A21128" t="s">
        <v>19547</v>
      </c>
      <c r="B21128" t="s">
        <v>19548</v>
      </c>
      <c r="C21128">
        <v>443</v>
      </c>
      <c r="D21128" t="s">
        <v>10</v>
      </c>
      <c r="E21128">
        <v>4</v>
      </c>
      <c r="F21128">
        <v>443</v>
      </c>
      <c r="G21128">
        <v>14106</v>
      </c>
      <c r="H21128" t="s">
        <v>11</v>
      </c>
    </row>
    <row r="21129" spans="1:8">
      <c r="A21129" t="s">
        <v>19549</v>
      </c>
      <c r="B21129" t="s">
        <v>19550</v>
      </c>
      <c r="C21129">
        <v>442</v>
      </c>
      <c r="D21129" t="s">
        <v>10</v>
      </c>
      <c r="E21129">
        <v>4</v>
      </c>
      <c r="F21129">
        <v>442</v>
      </c>
      <c r="G21129">
        <v>14106</v>
      </c>
      <c r="H21129" t="s">
        <v>11</v>
      </c>
    </row>
    <row r="21130" spans="1:8">
      <c r="A21130" t="s">
        <v>19551</v>
      </c>
      <c r="B21130" t="s">
        <v>19552</v>
      </c>
      <c r="C21130">
        <v>369</v>
      </c>
      <c r="D21130" t="s">
        <v>10</v>
      </c>
      <c r="E21130">
        <v>1</v>
      </c>
      <c r="F21130">
        <v>369</v>
      </c>
      <c r="G21130">
        <v>14106</v>
      </c>
      <c r="H21130" t="s">
        <v>11</v>
      </c>
    </row>
    <row r="21131" spans="1:8">
      <c r="A21131" t="s">
        <v>19553</v>
      </c>
      <c r="B21131" t="s">
        <v>19554</v>
      </c>
      <c r="C21131">
        <v>444</v>
      </c>
      <c r="D21131" t="s">
        <v>10</v>
      </c>
      <c r="E21131">
        <v>5</v>
      </c>
      <c r="F21131">
        <v>444</v>
      </c>
      <c r="G21131">
        <v>14106</v>
      </c>
      <c r="H21131" t="s">
        <v>11</v>
      </c>
    </row>
    <row r="21132" spans="1:8">
      <c r="A21132" t="s">
        <v>19555</v>
      </c>
      <c r="B21132" t="s">
        <v>19556</v>
      </c>
      <c r="C21132">
        <v>443</v>
      </c>
      <c r="D21132" t="s">
        <v>10</v>
      </c>
      <c r="E21132">
        <v>4</v>
      </c>
      <c r="F21132">
        <v>443</v>
      </c>
      <c r="G21132">
        <v>14106</v>
      </c>
      <c r="H21132" t="s">
        <v>11</v>
      </c>
    </row>
    <row r="21133" spans="1:8">
      <c r="A21133" t="s">
        <v>19557</v>
      </c>
      <c r="B21133" t="s">
        <v>19558</v>
      </c>
      <c r="C21133">
        <v>443</v>
      </c>
      <c r="D21133" t="s">
        <v>10</v>
      </c>
      <c r="E21133">
        <v>4</v>
      </c>
      <c r="F21133">
        <v>443</v>
      </c>
      <c r="G21133">
        <v>14106</v>
      </c>
      <c r="H21133" t="s">
        <v>11</v>
      </c>
    </row>
    <row r="21134" spans="1:8">
      <c r="A21134" t="s">
        <v>19559</v>
      </c>
      <c r="B21134" t="s">
        <v>19560</v>
      </c>
      <c r="C21134">
        <v>442</v>
      </c>
      <c r="D21134" t="s">
        <v>10</v>
      </c>
      <c r="E21134">
        <v>4</v>
      </c>
      <c r="F21134">
        <v>442</v>
      </c>
      <c r="G21134">
        <v>14106</v>
      </c>
      <c r="H21134" t="s">
        <v>11</v>
      </c>
    </row>
    <row r="21135" spans="1:8">
      <c r="A21135" t="s">
        <v>19561</v>
      </c>
      <c r="B21135" t="s">
        <v>19562</v>
      </c>
      <c r="C21135">
        <v>469</v>
      </c>
      <c r="D21135" t="s">
        <v>10</v>
      </c>
      <c r="E21135">
        <v>4</v>
      </c>
      <c r="F21135">
        <v>460</v>
      </c>
      <c r="G21135">
        <v>14106</v>
      </c>
      <c r="H21135" t="s">
        <v>11</v>
      </c>
    </row>
    <row r="21136" spans="1:8">
      <c r="A21136" t="s">
        <v>19563</v>
      </c>
      <c r="B21136" t="s">
        <v>19564</v>
      </c>
      <c r="C21136">
        <v>469</v>
      </c>
      <c r="D21136" t="s">
        <v>10</v>
      </c>
      <c r="E21136">
        <v>4</v>
      </c>
      <c r="F21136">
        <v>460</v>
      </c>
      <c r="G21136">
        <v>14106</v>
      </c>
      <c r="H21136" t="s">
        <v>11</v>
      </c>
    </row>
    <row r="21137" spans="1:8">
      <c r="A21137" t="s">
        <v>19565</v>
      </c>
      <c r="B21137" t="s">
        <v>19566</v>
      </c>
      <c r="C21137">
        <v>469</v>
      </c>
      <c r="D21137" t="s">
        <v>10</v>
      </c>
      <c r="E21137">
        <v>4</v>
      </c>
      <c r="F21137">
        <v>460</v>
      </c>
      <c r="G21137">
        <v>14106</v>
      </c>
      <c r="H21137" t="s">
        <v>11</v>
      </c>
    </row>
    <row r="21138" spans="1:8">
      <c r="A21138" t="s">
        <v>19567</v>
      </c>
      <c r="B21138" t="s">
        <v>19568</v>
      </c>
      <c r="C21138">
        <v>469</v>
      </c>
      <c r="D21138" t="s">
        <v>10</v>
      </c>
      <c r="E21138">
        <v>4</v>
      </c>
      <c r="F21138">
        <v>460</v>
      </c>
      <c r="G21138">
        <v>14106</v>
      </c>
      <c r="H21138" t="s">
        <v>11</v>
      </c>
    </row>
    <row r="21139" spans="1:8">
      <c r="A21139" t="s">
        <v>19569</v>
      </c>
      <c r="B21139" t="s">
        <v>19570</v>
      </c>
      <c r="C21139">
        <v>469</v>
      </c>
      <c r="D21139" t="s">
        <v>10</v>
      </c>
      <c r="E21139">
        <v>4</v>
      </c>
      <c r="F21139">
        <v>460</v>
      </c>
      <c r="G21139">
        <v>14106</v>
      </c>
      <c r="H21139" t="s">
        <v>11</v>
      </c>
    </row>
    <row r="21140" spans="1:8">
      <c r="A21140" t="s">
        <v>19571</v>
      </c>
      <c r="B21140" t="s">
        <v>19572</v>
      </c>
      <c r="C21140">
        <v>469</v>
      </c>
      <c r="D21140" t="s">
        <v>10</v>
      </c>
      <c r="E21140">
        <v>4</v>
      </c>
      <c r="F21140">
        <v>460</v>
      </c>
      <c r="G21140">
        <v>14106</v>
      </c>
      <c r="H21140" t="s">
        <v>11</v>
      </c>
    </row>
    <row r="21141" spans="1:8">
      <c r="A21141" t="s">
        <v>19573</v>
      </c>
      <c r="B21141" t="s">
        <v>19574</v>
      </c>
      <c r="C21141">
        <v>469</v>
      </c>
      <c r="D21141" t="s">
        <v>10</v>
      </c>
      <c r="E21141">
        <v>4</v>
      </c>
      <c r="F21141">
        <v>460</v>
      </c>
      <c r="G21141">
        <v>14106</v>
      </c>
      <c r="H21141" t="s">
        <v>11</v>
      </c>
    </row>
    <row r="21142" spans="1:8">
      <c r="A21142" t="s">
        <v>19575</v>
      </c>
      <c r="B21142" t="s">
        <v>19576</v>
      </c>
      <c r="C21142">
        <v>469</v>
      </c>
      <c r="D21142" t="s">
        <v>10</v>
      </c>
      <c r="E21142">
        <v>4</v>
      </c>
      <c r="F21142">
        <v>460</v>
      </c>
      <c r="G21142">
        <v>14106</v>
      </c>
      <c r="H21142" t="s">
        <v>11</v>
      </c>
    </row>
    <row r="21143" spans="1:8">
      <c r="A21143" t="s">
        <v>19577</v>
      </c>
      <c r="B21143" t="s">
        <v>19578</v>
      </c>
      <c r="C21143">
        <v>469</v>
      </c>
      <c r="D21143" t="s">
        <v>10</v>
      </c>
      <c r="E21143">
        <v>4</v>
      </c>
      <c r="F21143">
        <v>460</v>
      </c>
      <c r="G21143">
        <v>14106</v>
      </c>
      <c r="H21143" t="s">
        <v>11</v>
      </c>
    </row>
    <row r="21144" spans="1:8">
      <c r="A21144" t="s">
        <v>19579</v>
      </c>
      <c r="B21144" t="s">
        <v>19580</v>
      </c>
      <c r="C21144">
        <v>469</v>
      </c>
      <c r="D21144" t="s">
        <v>10</v>
      </c>
      <c r="E21144">
        <v>4</v>
      </c>
      <c r="F21144">
        <v>460</v>
      </c>
      <c r="G21144">
        <v>14106</v>
      </c>
      <c r="H21144" t="s">
        <v>11</v>
      </c>
    </row>
    <row r="21145" spans="1:8">
      <c r="A21145" t="s">
        <v>19581</v>
      </c>
      <c r="B21145" t="s">
        <v>19582</v>
      </c>
      <c r="C21145">
        <v>469</v>
      </c>
      <c r="D21145" t="s">
        <v>10</v>
      </c>
      <c r="E21145">
        <v>4</v>
      </c>
      <c r="F21145">
        <v>460</v>
      </c>
      <c r="G21145">
        <v>14106</v>
      </c>
      <c r="H21145" t="s">
        <v>11</v>
      </c>
    </row>
    <row r="21146" spans="1:8">
      <c r="A21146" t="s">
        <v>19583</v>
      </c>
      <c r="B21146" t="s">
        <v>19584</v>
      </c>
      <c r="C21146">
        <v>469</v>
      </c>
      <c r="D21146" t="s">
        <v>10</v>
      </c>
      <c r="E21146">
        <v>4</v>
      </c>
      <c r="F21146">
        <v>460</v>
      </c>
      <c r="G21146">
        <v>14106</v>
      </c>
      <c r="H21146" t="s">
        <v>11</v>
      </c>
    </row>
    <row r="21147" spans="1:8">
      <c r="A21147" t="s">
        <v>19585</v>
      </c>
      <c r="B21147" t="s">
        <v>19586</v>
      </c>
      <c r="C21147">
        <v>469</v>
      </c>
      <c r="D21147" t="s">
        <v>10</v>
      </c>
      <c r="E21147">
        <v>4</v>
      </c>
      <c r="F21147">
        <v>460</v>
      </c>
      <c r="G21147">
        <v>14106</v>
      </c>
      <c r="H21147" t="s">
        <v>11</v>
      </c>
    </row>
    <row r="21148" spans="1:8">
      <c r="A21148" t="s">
        <v>19587</v>
      </c>
      <c r="B21148" t="s">
        <v>19588</v>
      </c>
      <c r="C21148">
        <v>469</v>
      </c>
      <c r="D21148" t="s">
        <v>10</v>
      </c>
      <c r="E21148">
        <v>4</v>
      </c>
      <c r="F21148">
        <v>460</v>
      </c>
      <c r="G21148">
        <v>14106</v>
      </c>
      <c r="H21148" t="s">
        <v>11</v>
      </c>
    </row>
    <row r="21149" spans="1:8">
      <c r="A21149" t="s">
        <v>19589</v>
      </c>
      <c r="B21149" t="s">
        <v>19590</v>
      </c>
      <c r="C21149">
        <v>469</v>
      </c>
      <c r="D21149" t="s">
        <v>10</v>
      </c>
      <c r="E21149">
        <v>4</v>
      </c>
      <c r="F21149">
        <v>460</v>
      </c>
      <c r="G21149">
        <v>14106</v>
      </c>
      <c r="H21149" t="s">
        <v>11</v>
      </c>
    </row>
    <row r="21150" spans="1:8">
      <c r="A21150" t="s">
        <v>19591</v>
      </c>
      <c r="B21150" t="s">
        <v>19592</v>
      </c>
      <c r="C21150">
        <v>469</v>
      </c>
      <c r="D21150" t="s">
        <v>10</v>
      </c>
      <c r="E21150">
        <v>4</v>
      </c>
      <c r="F21150">
        <v>460</v>
      </c>
      <c r="G21150">
        <v>14106</v>
      </c>
      <c r="H21150" t="s">
        <v>11</v>
      </c>
    </row>
    <row r="21151" spans="1:8">
      <c r="A21151" t="s">
        <v>19593</v>
      </c>
      <c r="B21151" t="s">
        <v>19594</v>
      </c>
      <c r="C21151">
        <v>469</v>
      </c>
      <c r="D21151" t="s">
        <v>10</v>
      </c>
      <c r="E21151">
        <v>4</v>
      </c>
      <c r="F21151">
        <v>460</v>
      </c>
      <c r="G21151">
        <v>14106</v>
      </c>
      <c r="H21151" t="s">
        <v>11</v>
      </c>
    </row>
    <row r="21152" spans="1:8">
      <c r="A21152" t="s">
        <v>19595</v>
      </c>
      <c r="B21152" t="s">
        <v>19596</v>
      </c>
      <c r="C21152">
        <v>415</v>
      </c>
      <c r="D21152" t="s">
        <v>10</v>
      </c>
      <c r="E21152">
        <v>4</v>
      </c>
      <c r="F21152">
        <v>286</v>
      </c>
      <c r="G21152">
        <v>14106</v>
      </c>
      <c r="H21152" t="s">
        <v>11</v>
      </c>
    </row>
    <row r="21153" spans="1:8">
      <c r="A21153" t="s">
        <v>19595</v>
      </c>
      <c r="B21153" t="s">
        <v>19596</v>
      </c>
      <c r="C21153">
        <v>415</v>
      </c>
      <c r="D21153" t="s">
        <v>10</v>
      </c>
      <c r="E21153">
        <v>279</v>
      </c>
      <c r="F21153">
        <v>406</v>
      </c>
      <c r="G21153">
        <v>14106</v>
      </c>
      <c r="H21153" t="s">
        <v>11</v>
      </c>
    </row>
    <row r="21154" spans="1:8">
      <c r="A21154" t="s">
        <v>19597</v>
      </c>
      <c r="B21154" t="s">
        <v>19598</v>
      </c>
      <c r="C21154">
        <v>429</v>
      </c>
      <c r="D21154" t="s">
        <v>10</v>
      </c>
      <c r="E21154">
        <v>6</v>
      </c>
      <c r="F21154">
        <v>294</v>
      </c>
      <c r="G21154">
        <v>14106</v>
      </c>
      <c r="H21154" t="s">
        <v>11</v>
      </c>
    </row>
    <row r="21155" spans="1:8">
      <c r="A21155" t="s">
        <v>19597</v>
      </c>
      <c r="B21155" t="s">
        <v>19598</v>
      </c>
      <c r="C21155">
        <v>429</v>
      </c>
      <c r="D21155" t="s">
        <v>10</v>
      </c>
      <c r="E21155">
        <v>282</v>
      </c>
      <c r="F21155">
        <v>414</v>
      </c>
      <c r="G21155">
        <v>14106</v>
      </c>
      <c r="H21155" t="s">
        <v>11</v>
      </c>
    </row>
    <row r="21156" spans="1:8">
      <c r="A21156" t="s">
        <v>19599</v>
      </c>
      <c r="B21156" t="s">
        <v>19600</v>
      </c>
      <c r="C21156">
        <v>421</v>
      </c>
      <c r="D21156" t="s">
        <v>10</v>
      </c>
      <c r="E21156">
        <v>4</v>
      </c>
      <c r="F21156">
        <v>291</v>
      </c>
      <c r="G21156">
        <v>14106</v>
      </c>
      <c r="H21156" t="s">
        <v>11</v>
      </c>
    </row>
    <row r="21157" spans="1:8">
      <c r="A21157" t="s">
        <v>19599</v>
      </c>
      <c r="B21157" t="s">
        <v>19600</v>
      </c>
      <c r="C21157">
        <v>421</v>
      </c>
      <c r="D21157" t="s">
        <v>10</v>
      </c>
      <c r="E21157">
        <v>286</v>
      </c>
      <c r="F21157">
        <v>413</v>
      </c>
      <c r="G21157">
        <v>14106</v>
      </c>
      <c r="H21157" t="s">
        <v>11</v>
      </c>
    </row>
    <row r="21158" spans="1:8">
      <c r="A21158" t="s">
        <v>19601</v>
      </c>
      <c r="B21158" t="s">
        <v>19602</v>
      </c>
      <c r="C21158">
        <v>421</v>
      </c>
      <c r="D21158" t="s">
        <v>10</v>
      </c>
      <c r="E21158">
        <v>4</v>
      </c>
      <c r="F21158">
        <v>292</v>
      </c>
      <c r="G21158">
        <v>14106</v>
      </c>
      <c r="H21158" t="s">
        <v>11</v>
      </c>
    </row>
    <row r="21159" spans="1:8">
      <c r="A21159" t="s">
        <v>19601</v>
      </c>
      <c r="B21159" t="s">
        <v>19602</v>
      </c>
      <c r="C21159">
        <v>421</v>
      </c>
      <c r="D21159" t="s">
        <v>10</v>
      </c>
      <c r="E21159">
        <v>285</v>
      </c>
      <c r="F21159">
        <v>413</v>
      </c>
      <c r="G21159">
        <v>14106</v>
      </c>
      <c r="H21159" t="s">
        <v>11</v>
      </c>
    </row>
    <row r="21160" spans="1:8">
      <c r="A21160" t="s">
        <v>19603</v>
      </c>
      <c r="B21160" t="s">
        <v>19604</v>
      </c>
      <c r="C21160">
        <v>421</v>
      </c>
      <c r="D21160" t="s">
        <v>10</v>
      </c>
      <c r="E21160">
        <v>4</v>
      </c>
      <c r="F21160">
        <v>413</v>
      </c>
      <c r="G21160">
        <v>14106</v>
      </c>
      <c r="H21160" t="s">
        <v>11</v>
      </c>
    </row>
    <row r="21161" spans="1:8">
      <c r="A21161" t="s">
        <v>19605</v>
      </c>
      <c r="B21161" t="s">
        <v>19606</v>
      </c>
      <c r="C21161">
        <v>419</v>
      </c>
      <c r="D21161" t="s">
        <v>10</v>
      </c>
      <c r="E21161">
        <v>4</v>
      </c>
      <c r="F21161">
        <v>290</v>
      </c>
      <c r="G21161">
        <v>14106</v>
      </c>
      <c r="H21161" t="s">
        <v>11</v>
      </c>
    </row>
    <row r="21162" spans="1:8">
      <c r="A21162" t="s">
        <v>19605</v>
      </c>
      <c r="B21162" t="s">
        <v>19606</v>
      </c>
      <c r="C21162">
        <v>419</v>
      </c>
      <c r="D21162" t="s">
        <v>10</v>
      </c>
      <c r="E21162">
        <v>281</v>
      </c>
      <c r="F21162">
        <v>412</v>
      </c>
      <c r="G21162">
        <v>14106</v>
      </c>
      <c r="H21162" t="s">
        <v>11</v>
      </c>
    </row>
    <row r="21163" spans="1:8">
      <c r="A21163" t="s">
        <v>19607</v>
      </c>
      <c r="B21163" t="s">
        <v>19608</v>
      </c>
      <c r="C21163">
        <v>468</v>
      </c>
      <c r="D21163" t="s">
        <v>10</v>
      </c>
      <c r="E21163">
        <v>4</v>
      </c>
      <c r="F21163">
        <v>457</v>
      </c>
      <c r="G21163">
        <v>14106</v>
      </c>
      <c r="H21163" t="s">
        <v>11</v>
      </c>
    </row>
    <row r="21164" spans="1:8">
      <c r="A21164" t="s">
        <v>19609</v>
      </c>
      <c r="B21164" t="s">
        <v>19610</v>
      </c>
      <c r="C21164">
        <v>468</v>
      </c>
      <c r="D21164" t="s">
        <v>10</v>
      </c>
      <c r="E21164">
        <v>4</v>
      </c>
      <c r="F21164">
        <v>457</v>
      </c>
      <c r="G21164">
        <v>14106</v>
      </c>
      <c r="H21164" t="s">
        <v>11</v>
      </c>
    </row>
    <row r="21165" spans="1:8">
      <c r="A21165" t="s">
        <v>19611</v>
      </c>
      <c r="B21165" t="s">
        <v>19612</v>
      </c>
      <c r="C21165">
        <v>470</v>
      </c>
      <c r="D21165" t="s">
        <v>10</v>
      </c>
      <c r="E21165">
        <v>6</v>
      </c>
      <c r="F21165">
        <v>459</v>
      </c>
      <c r="G21165">
        <v>14106</v>
      </c>
      <c r="H21165" t="s">
        <v>11</v>
      </c>
    </row>
    <row r="21166" spans="1:8">
      <c r="A21166" t="s">
        <v>19613</v>
      </c>
      <c r="B21166" t="s">
        <v>19614</v>
      </c>
      <c r="C21166">
        <v>468</v>
      </c>
      <c r="D21166" t="s">
        <v>10</v>
      </c>
      <c r="E21166">
        <v>4</v>
      </c>
      <c r="F21166">
        <v>457</v>
      </c>
      <c r="G21166">
        <v>14106</v>
      </c>
      <c r="H21166" t="s">
        <v>11</v>
      </c>
    </row>
    <row r="21167" spans="1:8">
      <c r="A21167" t="s">
        <v>19615</v>
      </c>
      <c r="B21167" t="s">
        <v>19616</v>
      </c>
      <c r="C21167">
        <v>468</v>
      </c>
      <c r="D21167" t="s">
        <v>10</v>
      </c>
      <c r="E21167">
        <v>4</v>
      </c>
      <c r="F21167">
        <v>457</v>
      </c>
      <c r="G21167">
        <v>14106</v>
      </c>
      <c r="H21167" t="s">
        <v>11</v>
      </c>
    </row>
    <row r="21168" spans="1:8">
      <c r="A21168" t="s">
        <v>19617</v>
      </c>
      <c r="B21168" t="s">
        <v>19618</v>
      </c>
      <c r="C21168">
        <v>770</v>
      </c>
      <c r="D21168" t="s">
        <v>10</v>
      </c>
      <c r="E21168">
        <v>5</v>
      </c>
      <c r="F21168">
        <v>465</v>
      </c>
      <c r="G21168">
        <v>14106</v>
      </c>
      <c r="H21168" t="s">
        <v>11</v>
      </c>
    </row>
    <row r="21169" spans="1:8">
      <c r="A21169" t="s">
        <v>19617</v>
      </c>
      <c r="B21169" t="s">
        <v>19618</v>
      </c>
      <c r="C21169">
        <v>770</v>
      </c>
      <c r="D21169" t="s">
        <v>12</v>
      </c>
      <c r="E21169">
        <v>541</v>
      </c>
      <c r="F21169">
        <v>666</v>
      </c>
      <c r="G21169">
        <v>9126</v>
      </c>
      <c r="H21169" t="s">
        <v>13</v>
      </c>
    </row>
    <row r="21170" spans="1:8">
      <c r="A21170" t="s">
        <v>19619</v>
      </c>
      <c r="B21170" t="s">
        <v>19620</v>
      </c>
      <c r="C21170">
        <v>479</v>
      </c>
      <c r="D21170" t="s">
        <v>10</v>
      </c>
      <c r="E21170">
        <v>5</v>
      </c>
      <c r="F21170">
        <v>465</v>
      </c>
      <c r="G21170">
        <v>14106</v>
      </c>
      <c r="H21170" t="s">
        <v>11</v>
      </c>
    </row>
    <row r="21171" spans="1:8">
      <c r="A21171" t="s">
        <v>19621</v>
      </c>
      <c r="B21171" t="s">
        <v>19622</v>
      </c>
      <c r="C21171">
        <v>479</v>
      </c>
      <c r="D21171" t="s">
        <v>10</v>
      </c>
      <c r="E21171">
        <v>5</v>
      </c>
      <c r="F21171">
        <v>465</v>
      </c>
      <c r="G21171">
        <v>14106</v>
      </c>
      <c r="H21171" t="s">
        <v>11</v>
      </c>
    </row>
    <row r="21172" spans="1:8">
      <c r="A21172" t="s">
        <v>19623</v>
      </c>
      <c r="B21172" t="s">
        <v>19624</v>
      </c>
      <c r="C21172">
        <v>473</v>
      </c>
      <c r="D21172" t="s">
        <v>10</v>
      </c>
      <c r="E21172">
        <v>5</v>
      </c>
      <c r="F21172">
        <v>464</v>
      </c>
      <c r="G21172">
        <v>14106</v>
      </c>
      <c r="H21172" t="s">
        <v>11</v>
      </c>
    </row>
    <row r="21173" spans="1:8">
      <c r="A21173" t="s">
        <v>19625</v>
      </c>
      <c r="B21173" t="s">
        <v>19626</v>
      </c>
      <c r="C21173">
        <v>471</v>
      </c>
      <c r="D21173" t="s">
        <v>10</v>
      </c>
      <c r="E21173">
        <v>5</v>
      </c>
      <c r="F21173">
        <v>460</v>
      </c>
      <c r="G21173">
        <v>14106</v>
      </c>
      <c r="H21173" t="s">
        <v>11</v>
      </c>
    </row>
    <row r="21174" spans="1:8">
      <c r="A21174" t="s">
        <v>19627</v>
      </c>
      <c r="B21174" t="s">
        <v>19628</v>
      </c>
      <c r="C21174">
        <v>466</v>
      </c>
      <c r="D21174" t="s">
        <v>10</v>
      </c>
      <c r="E21174">
        <v>4</v>
      </c>
      <c r="F21174">
        <v>457</v>
      </c>
      <c r="G21174">
        <v>14106</v>
      </c>
      <c r="H21174" t="s">
        <v>11</v>
      </c>
    </row>
    <row r="21175" spans="1:8">
      <c r="A21175" t="s">
        <v>19629</v>
      </c>
      <c r="B21175" t="s">
        <v>19630</v>
      </c>
      <c r="C21175">
        <v>422</v>
      </c>
      <c r="D21175" t="s">
        <v>10</v>
      </c>
      <c r="E21175">
        <v>6</v>
      </c>
      <c r="F21175">
        <v>293</v>
      </c>
      <c r="G21175">
        <v>14106</v>
      </c>
      <c r="H21175" t="s">
        <v>11</v>
      </c>
    </row>
    <row r="21176" spans="1:8">
      <c r="A21176" t="s">
        <v>19629</v>
      </c>
      <c r="B21176" t="s">
        <v>19630</v>
      </c>
      <c r="C21176">
        <v>422</v>
      </c>
      <c r="D21176" t="s">
        <v>10</v>
      </c>
      <c r="E21176">
        <v>287</v>
      </c>
      <c r="F21176">
        <v>413</v>
      </c>
      <c r="G21176">
        <v>14106</v>
      </c>
      <c r="H21176" t="s">
        <v>11</v>
      </c>
    </row>
    <row r="21177" spans="1:8">
      <c r="A21177" t="s">
        <v>19631</v>
      </c>
      <c r="B21177" t="s">
        <v>19632</v>
      </c>
      <c r="C21177">
        <v>419</v>
      </c>
      <c r="D21177" t="s">
        <v>10</v>
      </c>
      <c r="E21177">
        <v>4</v>
      </c>
      <c r="F21177">
        <v>291</v>
      </c>
      <c r="G21177">
        <v>14106</v>
      </c>
      <c r="H21177" t="s">
        <v>11</v>
      </c>
    </row>
    <row r="21178" spans="1:8">
      <c r="A21178" t="s">
        <v>19631</v>
      </c>
      <c r="B21178" t="s">
        <v>19632</v>
      </c>
      <c r="C21178">
        <v>419</v>
      </c>
      <c r="D21178" t="s">
        <v>10</v>
      </c>
      <c r="E21178">
        <v>285</v>
      </c>
      <c r="F21178">
        <v>411</v>
      </c>
      <c r="G21178">
        <v>14106</v>
      </c>
      <c r="H21178" t="s">
        <v>11</v>
      </c>
    </row>
    <row r="21179" spans="1:8">
      <c r="A21179" t="s">
        <v>19633</v>
      </c>
      <c r="B21179" t="s">
        <v>19634</v>
      </c>
      <c r="C21179">
        <v>419</v>
      </c>
      <c r="D21179" t="s">
        <v>10</v>
      </c>
      <c r="E21179">
        <v>4</v>
      </c>
      <c r="F21179">
        <v>289</v>
      </c>
      <c r="G21179">
        <v>14106</v>
      </c>
      <c r="H21179" t="s">
        <v>11</v>
      </c>
    </row>
    <row r="21180" spans="1:8">
      <c r="A21180" t="s">
        <v>19633</v>
      </c>
      <c r="B21180" t="s">
        <v>19634</v>
      </c>
      <c r="C21180">
        <v>419</v>
      </c>
      <c r="D21180" t="s">
        <v>10</v>
      </c>
      <c r="E21180">
        <v>285</v>
      </c>
      <c r="F21180">
        <v>411</v>
      </c>
      <c r="G21180">
        <v>14106</v>
      </c>
      <c r="H21180" t="s">
        <v>11</v>
      </c>
    </row>
    <row r="21181" spans="1:8">
      <c r="A21181" t="s">
        <v>19635</v>
      </c>
      <c r="B21181" t="s">
        <v>19636</v>
      </c>
      <c r="C21181">
        <v>419</v>
      </c>
      <c r="D21181" t="s">
        <v>10</v>
      </c>
      <c r="E21181">
        <v>4</v>
      </c>
      <c r="F21181">
        <v>289</v>
      </c>
      <c r="G21181">
        <v>14106</v>
      </c>
      <c r="H21181" t="s">
        <v>11</v>
      </c>
    </row>
    <row r="21182" spans="1:8">
      <c r="A21182" t="s">
        <v>19635</v>
      </c>
      <c r="B21182" t="s">
        <v>19636</v>
      </c>
      <c r="C21182">
        <v>419</v>
      </c>
      <c r="D21182" t="s">
        <v>10</v>
      </c>
      <c r="E21182">
        <v>282</v>
      </c>
      <c r="F21182">
        <v>411</v>
      </c>
      <c r="G21182">
        <v>14106</v>
      </c>
      <c r="H21182" t="s">
        <v>11</v>
      </c>
    </row>
    <row r="21183" spans="1:8">
      <c r="A21183" t="s">
        <v>19637</v>
      </c>
      <c r="B21183" t="s">
        <v>19638</v>
      </c>
      <c r="C21183">
        <v>425</v>
      </c>
      <c r="D21183" t="s">
        <v>10</v>
      </c>
      <c r="E21183">
        <v>4</v>
      </c>
      <c r="F21183">
        <v>296</v>
      </c>
      <c r="G21183">
        <v>14106</v>
      </c>
      <c r="H21183" t="s">
        <v>11</v>
      </c>
    </row>
    <row r="21184" spans="1:8">
      <c r="A21184" t="s">
        <v>19637</v>
      </c>
      <c r="B21184" t="s">
        <v>19638</v>
      </c>
      <c r="C21184">
        <v>425</v>
      </c>
      <c r="D21184" t="s">
        <v>10</v>
      </c>
      <c r="E21184">
        <v>289</v>
      </c>
      <c r="F21184">
        <v>416</v>
      </c>
      <c r="G21184">
        <v>14106</v>
      </c>
      <c r="H21184" t="s">
        <v>11</v>
      </c>
    </row>
    <row r="21185" spans="1:8">
      <c r="A21185" t="s">
        <v>19639</v>
      </c>
      <c r="B21185" t="s">
        <v>19640</v>
      </c>
      <c r="C21185">
        <v>420</v>
      </c>
      <c r="D21185" t="s">
        <v>10</v>
      </c>
      <c r="E21185">
        <v>4</v>
      </c>
      <c r="F21185">
        <v>290</v>
      </c>
      <c r="G21185">
        <v>14106</v>
      </c>
      <c r="H21185" t="s">
        <v>11</v>
      </c>
    </row>
    <row r="21186" spans="1:8">
      <c r="A21186" t="s">
        <v>19639</v>
      </c>
      <c r="B21186" t="s">
        <v>19640</v>
      </c>
      <c r="C21186">
        <v>420</v>
      </c>
      <c r="D21186" t="s">
        <v>10</v>
      </c>
      <c r="E21186">
        <v>285</v>
      </c>
      <c r="F21186">
        <v>411</v>
      </c>
      <c r="G21186">
        <v>14106</v>
      </c>
      <c r="H21186" t="s">
        <v>11</v>
      </c>
    </row>
    <row r="21187" spans="1:8">
      <c r="A21187" t="s">
        <v>19641</v>
      </c>
      <c r="B21187" t="s">
        <v>19642</v>
      </c>
      <c r="C21187">
        <v>421</v>
      </c>
      <c r="D21187" t="s">
        <v>10</v>
      </c>
      <c r="E21187">
        <v>4</v>
      </c>
      <c r="F21187">
        <v>291</v>
      </c>
      <c r="G21187">
        <v>14106</v>
      </c>
      <c r="H21187" t="s">
        <v>11</v>
      </c>
    </row>
    <row r="21188" spans="1:8">
      <c r="A21188" t="s">
        <v>19641</v>
      </c>
      <c r="B21188" t="s">
        <v>19642</v>
      </c>
      <c r="C21188">
        <v>421</v>
      </c>
      <c r="D21188" t="s">
        <v>10</v>
      </c>
      <c r="E21188">
        <v>280</v>
      </c>
      <c r="F21188">
        <v>411</v>
      </c>
      <c r="G21188">
        <v>14106</v>
      </c>
      <c r="H21188" t="s">
        <v>11</v>
      </c>
    </row>
    <row r="21189" spans="1:8">
      <c r="A21189" t="s">
        <v>19643</v>
      </c>
      <c r="B21189" t="s">
        <v>19644</v>
      </c>
      <c r="C21189">
        <v>419</v>
      </c>
      <c r="D21189" t="s">
        <v>10</v>
      </c>
      <c r="E21189">
        <v>4</v>
      </c>
      <c r="F21189">
        <v>290</v>
      </c>
      <c r="G21189">
        <v>14106</v>
      </c>
      <c r="H21189" t="s">
        <v>11</v>
      </c>
    </row>
    <row r="21190" spans="1:8">
      <c r="A21190" t="s">
        <v>19643</v>
      </c>
      <c r="B21190" t="s">
        <v>19644</v>
      </c>
      <c r="C21190">
        <v>419</v>
      </c>
      <c r="D21190" t="s">
        <v>10</v>
      </c>
      <c r="E21190">
        <v>285</v>
      </c>
      <c r="F21190">
        <v>411</v>
      </c>
      <c r="G21190">
        <v>14106</v>
      </c>
      <c r="H21190" t="s">
        <v>11</v>
      </c>
    </row>
    <row r="21191" spans="1:8">
      <c r="A21191" t="s">
        <v>19645</v>
      </c>
      <c r="B21191" t="s">
        <v>19646</v>
      </c>
      <c r="C21191">
        <v>471</v>
      </c>
      <c r="D21191" t="s">
        <v>10</v>
      </c>
      <c r="E21191">
        <v>8</v>
      </c>
      <c r="F21191">
        <v>464</v>
      </c>
      <c r="G21191">
        <v>14106</v>
      </c>
      <c r="H21191" t="s">
        <v>11</v>
      </c>
    </row>
    <row r="21192" spans="1:8">
      <c r="A21192" t="s">
        <v>19647</v>
      </c>
      <c r="B21192" t="s">
        <v>19648</v>
      </c>
      <c r="C21192">
        <v>480</v>
      </c>
      <c r="D21192" t="s">
        <v>10</v>
      </c>
      <c r="E21192">
        <v>13</v>
      </c>
      <c r="F21192">
        <v>471</v>
      </c>
      <c r="G21192">
        <v>14106</v>
      </c>
      <c r="H21192" t="s">
        <v>11</v>
      </c>
    </row>
    <row r="21193" spans="1:8">
      <c r="A21193" t="s">
        <v>19649</v>
      </c>
      <c r="B21193" t="s">
        <v>19650</v>
      </c>
      <c r="C21193">
        <v>481</v>
      </c>
      <c r="D21193" t="s">
        <v>10</v>
      </c>
      <c r="E21193">
        <v>15</v>
      </c>
      <c r="F21193">
        <v>473</v>
      </c>
      <c r="G21193">
        <v>14106</v>
      </c>
      <c r="H21193" t="s">
        <v>11</v>
      </c>
    </row>
    <row r="21194" spans="1:8">
      <c r="A21194" t="s">
        <v>19651</v>
      </c>
      <c r="B21194" t="s">
        <v>19652</v>
      </c>
      <c r="C21194">
        <v>481</v>
      </c>
      <c r="D21194" t="s">
        <v>10</v>
      </c>
      <c r="E21194">
        <v>15</v>
      </c>
      <c r="F21194">
        <v>473</v>
      </c>
      <c r="G21194">
        <v>14106</v>
      </c>
      <c r="H21194" t="s">
        <v>11</v>
      </c>
    </row>
    <row r="21195" spans="1:8">
      <c r="A21195" t="s">
        <v>19653</v>
      </c>
      <c r="B21195" t="s">
        <v>19654</v>
      </c>
      <c r="C21195">
        <v>481</v>
      </c>
      <c r="D21195" t="s">
        <v>10</v>
      </c>
      <c r="E21195">
        <v>15</v>
      </c>
      <c r="F21195">
        <v>473</v>
      </c>
      <c r="G21195">
        <v>14106</v>
      </c>
      <c r="H21195" t="s">
        <v>11</v>
      </c>
    </row>
    <row r="21196" spans="1:8">
      <c r="A21196" t="s">
        <v>19655</v>
      </c>
      <c r="B21196" t="s">
        <v>19656</v>
      </c>
      <c r="C21196">
        <v>473</v>
      </c>
      <c r="D21196" t="s">
        <v>10</v>
      </c>
      <c r="E21196">
        <v>7</v>
      </c>
      <c r="F21196">
        <v>465</v>
      </c>
      <c r="G21196">
        <v>14106</v>
      </c>
      <c r="H21196" t="s">
        <v>11</v>
      </c>
    </row>
    <row r="21197" spans="1:8">
      <c r="A21197" t="s">
        <v>19657</v>
      </c>
      <c r="B21197" t="s">
        <v>19658</v>
      </c>
      <c r="C21197">
        <v>466</v>
      </c>
      <c r="D21197" t="s">
        <v>10</v>
      </c>
      <c r="E21197">
        <v>4</v>
      </c>
      <c r="F21197">
        <v>457</v>
      </c>
      <c r="G21197">
        <v>14106</v>
      </c>
      <c r="H21197" t="s">
        <v>11</v>
      </c>
    </row>
    <row r="21198" spans="1:8">
      <c r="A21198" t="s">
        <v>19659</v>
      </c>
      <c r="B21198" t="s">
        <v>19660</v>
      </c>
      <c r="C21198">
        <v>267</v>
      </c>
      <c r="D21198" t="s">
        <v>10</v>
      </c>
      <c r="E21198">
        <v>1</v>
      </c>
      <c r="F21198">
        <v>256</v>
      </c>
      <c r="G21198">
        <v>14106</v>
      </c>
      <c r="H21198" t="s">
        <v>11</v>
      </c>
    </row>
    <row r="21199" spans="1:8">
      <c r="A21199" t="s">
        <v>19661</v>
      </c>
      <c r="B21199" t="s">
        <v>19662</v>
      </c>
      <c r="C21199">
        <v>469</v>
      </c>
      <c r="D21199" t="s">
        <v>10</v>
      </c>
      <c r="E21199">
        <v>4</v>
      </c>
      <c r="F21199">
        <v>460</v>
      </c>
      <c r="G21199">
        <v>14106</v>
      </c>
      <c r="H21199" t="s">
        <v>11</v>
      </c>
    </row>
    <row r="21200" spans="1:8">
      <c r="A21200" t="s">
        <v>19663</v>
      </c>
      <c r="B21200" t="s">
        <v>19664</v>
      </c>
      <c r="C21200">
        <v>467</v>
      </c>
      <c r="D21200" t="s">
        <v>10</v>
      </c>
      <c r="E21200">
        <v>5</v>
      </c>
      <c r="F21200">
        <v>458</v>
      </c>
      <c r="G21200">
        <v>14106</v>
      </c>
      <c r="H21200" t="s">
        <v>11</v>
      </c>
    </row>
    <row r="21201" spans="1:8">
      <c r="A21201" t="s">
        <v>19665</v>
      </c>
      <c r="B21201" t="s">
        <v>19666</v>
      </c>
      <c r="C21201">
        <v>468</v>
      </c>
      <c r="D21201" t="s">
        <v>10</v>
      </c>
      <c r="E21201">
        <v>5</v>
      </c>
      <c r="F21201">
        <v>457</v>
      </c>
      <c r="G21201">
        <v>14106</v>
      </c>
      <c r="H21201" t="s">
        <v>11</v>
      </c>
    </row>
    <row r="21202" spans="1:8">
      <c r="A21202" t="s">
        <v>19667</v>
      </c>
      <c r="B21202" t="s">
        <v>19668</v>
      </c>
      <c r="C21202">
        <v>467</v>
      </c>
      <c r="D21202" t="s">
        <v>10</v>
      </c>
      <c r="E21202">
        <v>5</v>
      </c>
      <c r="F21202">
        <v>458</v>
      </c>
      <c r="G21202">
        <v>14106</v>
      </c>
      <c r="H21202" t="s">
        <v>11</v>
      </c>
    </row>
    <row r="21203" spans="1:8">
      <c r="A21203" t="s">
        <v>19669</v>
      </c>
      <c r="B21203" t="s">
        <v>19670</v>
      </c>
      <c r="C21203">
        <v>468</v>
      </c>
      <c r="D21203" t="s">
        <v>10</v>
      </c>
      <c r="E21203">
        <v>5</v>
      </c>
      <c r="F21203">
        <v>458</v>
      </c>
      <c r="G21203">
        <v>14106</v>
      </c>
      <c r="H21203" t="s">
        <v>11</v>
      </c>
    </row>
    <row r="21204" spans="1:8">
      <c r="A21204" t="s">
        <v>19671</v>
      </c>
      <c r="B21204" t="s">
        <v>19672</v>
      </c>
      <c r="C21204">
        <v>466</v>
      </c>
      <c r="D21204" t="s">
        <v>10</v>
      </c>
      <c r="E21204">
        <v>4</v>
      </c>
      <c r="F21204">
        <v>456</v>
      </c>
      <c r="G21204">
        <v>14106</v>
      </c>
      <c r="H21204" t="s">
        <v>11</v>
      </c>
    </row>
    <row r="21205" spans="1:8">
      <c r="A21205" t="s">
        <v>19673</v>
      </c>
      <c r="B21205" t="s">
        <v>19674</v>
      </c>
      <c r="C21205">
        <v>468</v>
      </c>
      <c r="D21205" t="s">
        <v>10</v>
      </c>
      <c r="E21205">
        <v>4</v>
      </c>
      <c r="F21205">
        <v>459</v>
      </c>
      <c r="G21205">
        <v>14106</v>
      </c>
      <c r="H21205" t="s">
        <v>11</v>
      </c>
    </row>
    <row r="21206" spans="1:8">
      <c r="A21206" t="s">
        <v>19675</v>
      </c>
      <c r="B21206" t="s">
        <v>19676</v>
      </c>
      <c r="C21206">
        <v>419</v>
      </c>
      <c r="D21206" t="s">
        <v>10</v>
      </c>
      <c r="E21206">
        <v>4</v>
      </c>
      <c r="F21206">
        <v>293</v>
      </c>
      <c r="G21206">
        <v>14106</v>
      </c>
      <c r="H21206" t="s">
        <v>11</v>
      </c>
    </row>
    <row r="21207" spans="1:8">
      <c r="A21207" t="s">
        <v>19675</v>
      </c>
      <c r="B21207" t="s">
        <v>19676</v>
      </c>
      <c r="C21207">
        <v>419</v>
      </c>
      <c r="D21207" t="s">
        <v>10</v>
      </c>
      <c r="E21207">
        <v>285</v>
      </c>
      <c r="F21207">
        <v>411</v>
      </c>
      <c r="G21207">
        <v>14106</v>
      </c>
      <c r="H21207" t="s">
        <v>11</v>
      </c>
    </row>
    <row r="21208" spans="1:8">
      <c r="A21208" t="s">
        <v>19677</v>
      </c>
      <c r="B21208" t="s">
        <v>19678</v>
      </c>
      <c r="C21208">
        <v>420</v>
      </c>
      <c r="D21208" t="s">
        <v>10</v>
      </c>
      <c r="E21208">
        <v>4</v>
      </c>
      <c r="F21208">
        <v>292</v>
      </c>
      <c r="G21208">
        <v>14106</v>
      </c>
      <c r="H21208" t="s">
        <v>11</v>
      </c>
    </row>
    <row r="21209" spans="1:8">
      <c r="A21209" t="s">
        <v>19677</v>
      </c>
      <c r="B21209" t="s">
        <v>19678</v>
      </c>
      <c r="C21209">
        <v>420</v>
      </c>
      <c r="D21209" t="s">
        <v>10</v>
      </c>
      <c r="E21209">
        <v>283</v>
      </c>
      <c r="F21209">
        <v>412</v>
      </c>
      <c r="G21209">
        <v>14106</v>
      </c>
      <c r="H21209" t="s">
        <v>11</v>
      </c>
    </row>
    <row r="21210" spans="1:8">
      <c r="A21210" t="s">
        <v>19679</v>
      </c>
      <c r="B21210" t="s">
        <v>19680</v>
      </c>
      <c r="C21210">
        <v>418</v>
      </c>
      <c r="D21210" t="s">
        <v>10</v>
      </c>
      <c r="E21210">
        <v>4</v>
      </c>
      <c r="F21210">
        <v>289</v>
      </c>
      <c r="G21210">
        <v>14106</v>
      </c>
      <c r="H21210" t="s">
        <v>11</v>
      </c>
    </row>
    <row r="21211" spans="1:8">
      <c r="A21211" t="s">
        <v>19679</v>
      </c>
      <c r="B21211" t="s">
        <v>19680</v>
      </c>
      <c r="C21211">
        <v>418</v>
      </c>
      <c r="D21211" t="s">
        <v>10</v>
      </c>
      <c r="E21211">
        <v>280</v>
      </c>
      <c r="F21211">
        <v>410</v>
      </c>
      <c r="G21211">
        <v>14106</v>
      </c>
      <c r="H21211" t="s">
        <v>11</v>
      </c>
    </row>
    <row r="21212" spans="1:8">
      <c r="A21212" t="s">
        <v>19681</v>
      </c>
      <c r="B21212" t="s">
        <v>19682</v>
      </c>
      <c r="C21212">
        <v>421</v>
      </c>
      <c r="D21212" t="s">
        <v>10</v>
      </c>
      <c r="E21212">
        <v>4</v>
      </c>
      <c r="F21212">
        <v>290</v>
      </c>
      <c r="G21212">
        <v>14106</v>
      </c>
      <c r="H21212" t="s">
        <v>11</v>
      </c>
    </row>
    <row r="21213" spans="1:8">
      <c r="A21213" t="s">
        <v>19681</v>
      </c>
      <c r="B21213" t="s">
        <v>19682</v>
      </c>
      <c r="C21213">
        <v>421</v>
      </c>
      <c r="D21213" t="s">
        <v>10</v>
      </c>
      <c r="E21213">
        <v>286</v>
      </c>
      <c r="F21213">
        <v>412</v>
      </c>
      <c r="G21213">
        <v>14106</v>
      </c>
      <c r="H21213" t="s">
        <v>11</v>
      </c>
    </row>
    <row r="21214" spans="1:8">
      <c r="A21214" t="s">
        <v>19683</v>
      </c>
      <c r="B21214" t="s">
        <v>19684</v>
      </c>
      <c r="C21214">
        <v>431</v>
      </c>
      <c r="D21214" t="s">
        <v>10</v>
      </c>
      <c r="E21214">
        <v>4</v>
      </c>
      <c r="F21214">
        <v>300</v>
      </c>
      <c r="G21214">
        <v>14106</v>
      </c>
      <c r="H21214" t="s">
        <v>11</v>
      </c>
    </row>
    <row r="21215" spans="1:8">
      <c r="A21215" t="s">
        <v>19683</v>
      </c>
      <c r="B21215" t="s">
        <v>19684</v>
      </c>
      <c r="C21215">
        <v>431</v>
      </c>
      <c r="D21215" t="s">
        <v>10</v>
      </c>
      <c r="E21215">
        <v>290</v>
      </c>
      <c r="F21215">
        <v>418</v>
      </c>
      <c r="G21215">
        <v>14106</v>
      </c>
      <c r="H21215" t="s">
        <v>11</v>
      </c>
    </row>
    <row r="21216" spans="1:8">
      <c r="A21216" t="s">
        <v>19685</v>
      </c>
      <c r="B21216" t="s">
        <v>19686</v>
      </c>
      <c r="C21216">
        <v>419</v>
      </c>
      <c r="D21216" t="s">
        <v>10</v>
      </c>
      <c r="E21216">
        <v>4</v>
      </c>
      <c r="F21216">
        <v>291</v>
      </c>
      <c r="G21216">
        <v>14106</v>
      </c>
      <c r="H21216" t="s">
        <v>11</v>
      </c>
    </row>
    <row r="21217" spans="1:8">
      <c r="A21217" t="s">
        <v>19685</v>
      </c>
      <c r="B21217" t="s">
        <v>19686</v>
      </c>
      <c r="C21217">
        <v>419</v>
      </c>
      <c r="D21217" t="s">
        <v>10</v>
      </c>
      <c r="E21217">
        <v>282</v>
      </c>
      <c r="F21217">
        <v>411</v>
      </c>
      <c r="G21217">
        <v>14106</v>
      </c>
      <c r="H21217" t="s">
        <v>11</v>
      </c>
    </row>
    <row r="21218" spans="1:8">
      <c r="A21218" t="s">
        <v>19687</v>
      </c>
      <c r="B21218" t="s">
        <v>19688</v>
      </c>
      <c r="C21218">
        <v>418</v>
      </c>
      <c r="D21218" t="s">
        <v>10</v>
      </c>
      <c r="E21218">
        <v>4</v>
      </c>
      <c r="F21218">
        <v>289</v>
      </c>
      <c r="G21218">
        <v>14106</v>
      </c>
      <c r="H21218" t="s">
        <v>11</v>
      </c>
    </row>
    <row r="21219" spans="1:8">
      <c r="A21219" t="s">
        <v>19687</v>
      </c>
      <c r="B21219" t="s">
        <v>19688</v>
      </c>
      <c r="C21219">
        <v>418</v>
      </c>
      <c r="D21219" t="s">
        <v>10</v>
      </c>
      <c r="E21219">
        <v>285</v>
      </c>
      <c r="F21219">
        <v>410</v>
      </c>
      <c r="G21219">
        <v>14106</v>
      </c>
      <c r="H21219" t="s">
        <v>11</v>
      </c>
    </row>
    <row r="21220" spans="1:8">
      <c r="A21220" t="s">
        <v>19689</v>
      </c>
      <c r="B21220" t="s">
        <v>19690</v>
      </c>
      <c r="C21220">
        <v>419</v>
      </c>
      <c r="D21220" t="s">
        <v>10</v>
      </c>
      <c r="E21220">
        <v>4</v>
      </c>
      <c r="F21220">
        <v>291</v>
      </c>
      <c r="G21220">
        <v>14106</v>
      </c>
      <c r="H21220" t="s">
        <v>11</v>
      </c>
    </row>
    <row r="21221" spans="1:8">
      <c r="A21221" t="s">
        <v>19689</v>
      </c>
      <c r="B21221" t="s">
        <v>19690</v>
      </c>
      <c r="C21221">
        <v>419</v>
      </c>
      <c r="D21221" t="s">
        <v>10</v>
      </c>
      <c r="E21221">
        <v>282</v>
      </c>
      <c r="F21221">
        <v>411</v>
      </c>
      <c r="G21221">
        <v>14106</v>
      </c>
      <c r="H21221" t="s">
        <v>11</v>
      </c>
    </row>
    <row r="21222" spans="1:8">
      <c r="A21222" t="s">
        <v>19691</v>
      </c>
      <c r="B21222" t="s">
        <v>19692</v>
      </c>
      <c r="C21222">
        <v>467</v>
      </c>
      <c r="D21222" t="s">
        <v>10</v>
      </c>
      <c r="E21222">
        <v>5</v>
      </c>
      <c r="F21222">
        <v>458</v>
      </c>
      <c r="G21222">
        <v>14106</v>
      </c>
      <c r="H21222" t="s">
        <v>11</v>
      </c>
    </row>
    <row r="21223" spans="1:8">
      <c r="A21223" t="s">
        <v>19693</v>
      </c>
      <c r="B21223" t="s">
        <v>19694</v>
      </c>
      <c r="C21223">
        <v>466</v>
      </c>
      <c r="D21223" t="s">
        <v>10</v>
      </c>
      <c r="E21223">
        <v>4</v>
      </c>
      <c r="F21223">
        <v>457</v>
      </c>
      <c r="G21223">
        <v>14106</v>
      </c>
      <c r="H21223" t="s">
        <v>11</v>
      </c>
    </row>
    <row r="21224" spans="1:8">
      <c r="A21224" t="s">
        <v>19695</v>
      </c>
      <c r="B21224" t="s">
        <v>19696</v>
      </c>
      <c r="C21224">
        <v>466</v>
      </c>
      <c r="D21224" t="s">
        <v>10</v>
      </c>
      <c r="E21224">
        <v>4</v>
      </c>
      <c r="F21224">
        <v>457</v>
      </c>
      <c r="G21224">
        <v>14106</v>
      </c>
      <c r="H21224" t="s">
        <v>11</v>
      </c>
    </row>
    <row r="21225" spans="1:8">
      <c r="A21225" t="s">
        <v>19697</v>
      </c>
      <c r="B21225" t="s">
        <v>19698</v>
      </c>
      <c r="C21225">
        <v>466</v>
      </c>
      <c r="D21225" t="s">
        <v>10</v>
      </c>
      <c r="E21225">
        <v>4</v>
      </c>
      <c r="F21225">
        <v>457</v>
      </c>
      <c r="G21225">
        <v>14106</v>
      </c>
      <c r="H21225" t="s">
        <v>11</v>
      </c>
    </row>
    <row r="21226" spans="1:8">
      <c r="A21226" t="s">
        <v>19699</v>
      </c>
      <c r="B21226" t="s">
        <v>19700</v>
      </c>
      <c r="C21226">
        <v>466</v>
      </c>
      <c r="D21226" t="s">
        <v>10</v>
      </c>
      <c r="E21226">
        <v>4</v>
      </c>
      <c r="F21226">
        <v>457</v>
      </c>
      <c r="G21226">
        <v>14106</v>
      </c>
      <c r="H21226" t="s">
        <v>11</v>
      </c>
    </row>
    <row r="21227" spans="1:8">
      <c r="A21227" t="s">
        <v>19701</v>
      </c>
      <c r="B21227" t="s">
        <v>19702</v>
      </c>
      <c r="C21227">
        <v>466</v>
      </c>
      <c r="D21227" t="s">
        <v>10</v>
      </c>
      <c r="E21227">
        <v>4</v>
      </c>
      <c r="F21227">
        <v>457</v>
      </c>
      <c r="G21227">
        <v>14106</v>
      </c>
      <c r="H21227" t="s">
        <v>11</v>
      </c>
    </row>
    <row r="21228" spans="1:8">
      <c r="A21228" t="s">
        <v>19703</v>
      </c>
      <c r="B21228" t="s">
        <v>19704</v>
      </c>
      <c r="C21228">
        <v>466</v>
      </c>
      <c r="D21228" t="s">
        <v>10</v>
      </c>
      <c r="E21228">
        <v>4</v>
      </c>
      <c r="F21228">
        <v>457</v>
      </c>
      <c r="G21228">
        <v>14106</v>
      </c>
      <c r="H21228" t="s">
        <v>11</v>
      </c>
    </row>
    <row r="21229" spans="1:8">
      <c r="A21229" t="s">
        <v>19705</v>
      </c>
      <c r="B21229" t="s">
        <v>19706</v>
      </c>
      <c r="C21229">
        <v>466</v>
      </c>
      <c r="D21229" t="s">
        <v>10</v>
      </c>
      <c r="E21229">
        <v>4</v>
      </c>
      <c r="F21229">
        <v>457</v>
      </c>
      <c r="G21229">
        <v>14106</v>
      </c>
      <c r="H21229" t="s">
        <v>11</v>
      </c>
    </row>
    <row r="21230" spans="1:8">
      <c r="A21230" t="s">
        <v>19707</v>
      </c>
      <c r="B21230" t="s">
        <v>19708</v>
      </c>
      <c r="C21230">
        <v>466</v>
      </c>
      <c r="D21230" t="s">
        <v>10</v>
      </c>
      <c r="E21230">
        <v>4</v>
      </c>
      <c r="F21230">
        <v>457</v>
      </c>
      <c r="G21230">
        <v>14106</v>
      </c>
      <c r="H21230" t="s">
        <v>11</v>
      </c>
    </row>
    <row r="21231" spans="1:8">
      <c r="A21231" t="s">
        <v>19709</v>
      </c>
      <c r="B21231" t="s">
        <v>19710</v>
      </c>
      <c r="C21231">
        <v>466</v>
      </c>
      <c r="D21231" t="s">
        <v>10</v>
      </c>
      <c r="E21231">
        <v>4</v>
      </c>
      <c r="F21231">
        <v>457</v>
      </c>
      <c r="G21231">
        <v>14106</v>
      </c>
      <c r="H21231" t="s">
        <v>11</v>
      </c>
    </row>
    <row r="21232" spans="1:8">
      <c r="A21232" t="s">
        <v>19711</v>
      </c>
      <c r="B21232" t="s">
        <v>19712</v>
      </c>
      <c r="C21232">
        <v>466</v>
      </c>
      <c r="D21232" t="s">
        <v>10</v>
      </c>
      <c r="E21232">
        <v>4</v>
      </c>
      <c r="F21232">
        <v>457</v>
      </c>
      <c r="G21232">
        <v>14106</v>
      </c>
      <c r="H21232" t="s">
        <v>11</v>
      </c>
    </row>
    <row r="21233" spans="1:8">
      <c r="A21233" t="s">
        <v>19713</v>
      </c>
      <c r="B21233" t="s">
        <v>19714</v>
      </c>
      <c r="C21233">
        <v>466</v>
      </c>
      <c r="D21233" t="s">
        <v>10</v>
      </c>
      <c r="E21233">
        <v>4</v>
      </c>
      <c r="F21233">
        <v>457</v>
      </c>
      <c r="G21233">
        <v>14106</v>
      </c>
      <c r="H21233" t="s">
        <v>11</v>
      </c>
    </row>
    <row r="21234" spans="1:8">
      <c r="A21234" t="s">
        <v>19715</v>
      </c>
      <c r="B21234" t="s">
        <v>19716</v>
      </c>
      <c r="C21234">
        <v>466</v>
      </c>
      <c r="D21234" t="s">
        <v>10</v>
      </c>
      <c r="E21234">
        <v>4</v>
      </c>
      <c r="F21234">
        <v>457</v>
      </c>
      <c r="G21234">
        <v>14106</v>
      </c>
      <c r="H21234" t="s">
        <v>11</v>
      </c>
    </row>
    <row r="21235" spans="1:8">
      <c r="A21235" t="s">
        <v>19717</v>
      </c>
      <c r="B21235" t="s">
        <v>19718</v>
      </c>
      <c r="C21235">
        <v>466</v>
      </c>
      <c r="D21235" t="s">
        <v>10</v>
      </c>
      <c r="E21235">
        <v>4</v>
      </c>
      <c r="F21235">
        <v>457</v>
      </c>
      <c r="G21235">
        <v>14106</v>
      </c>
      <c r="H21235" t="s">
        <v>11</v>
      </c>
    </row>
    <row r="21236" spans="1:8">
      <c r="A21236" t="s">
        <v>19719</v>
      </c>
      <c r="B21236" t="s">
        <v>19720</v>
      </c>
      <c r="C21236">
        <v>466</v>
      </c>
      <c r="D21236" t="s">
        <v>10</v>
      </c>
      <c r="E21236">
        <v>4</v>
      </c>
      <c r="F21236">
        <v>457</v>
      </c>
      <c r="G21236">
        <v>14106</v>
      </c>
      <c r="H21236" t="s">
        <v>11</v>
      </c>
    </row>
    <row r="21237" spans="1:8">
      <c r="A21237" t="s">
        <v>19721</v>
      </c>
      <c r="B21237" t="s">
        <v>19722</v>
      </c>
      <c r="C21237">
        <v>466</v>
      </c>
      <c r="D21237" t="s">
        <v>10</v>
      </c>
      <c r="E21237">
        <v>4</v>
      </c>
      <c r="F21237">
        <v>457</v>
      </c>
      <c r="G21237">
        <v>14106</v>
      </c>
      <c r="H21237" t="s">
        <v>11</v>
      </c>
    </row>
    <row r="21238" spans="1:8">
      <c r="A21238" t="s">
        <v>19723</v>
      </c>
      <c r="B21238" t="s">
        <v>19724</v>
      </c>
      <c r="C21238">
        <v>466</v>
      </c>
      <c r="D21238" t="s">
        <v>10</v>
      </c>
      <c r="E21238">
        <v>4</v>
      </c>
      <c r="F21238">
        <v>457</v>
      </c>
      <c r="G21238">
        <v>14106</v>
      </c>
      <c r="H21238" t="s">
        <v>11</v>
      </c>
    </row>
    <row r="21239" spans="1:8">
      <c r="A21239" t="s">
        <v>19725</v>
      </c>
      <c r="B21239" t="s">
        <v>19726</v>
      </c>
      <c r="C21239">
        <v>466</v>
      </c>
      <c r="D21239" t="s">
        <v>10</v>
      </c>
      <c r="E21239">
        <v>4</v>
      </c>
      <c r="F21239">
        <v>457</v>
      </c>
      <c r="G21239">
        <v>14106</v>
      </c>
      <c r="H21239" t="s">
        <v>11</v>
      </c>
    </row>
    <row r="21240" spans="1:8">
      <c r="A21240" t="s">
        <v>19727</v>
      </c>
      <c r="B21240" t="s">
        <v>19728</v>
      </c>
      <c r="C21240">
        <v>466</v>
      </c>
      <c r="D21240" t="s">
        <v>10</v>
      </c>
      <c r="E21240">
        <v>4</v>
      </c>
      <c r="F21240">
        <v>457</v>
      </c>
      <c r="G21240">
        <v>14106</v>
      </c>
      <c r="H21240" t="s">
        <v>11</v>
      </c>
    </row>
    <row r="21241" spans="1:8">
      <c r="A21241" t="s">
        <v>19729</v>
      </c>
      <c r="B21241" t="s">
        <v>19730</v>
      </c>
      <c r="C21241">
        <v>466</v>
      </c>
      <c r="D21241" t="s">
        <v>10</v>
      </c>
      <c r="E21241">
        <v>4</v>
      </c>
      <c r="F21241">
        <v>457</v>
      </c>
      <c r="G21241">
        <v>14106</v>
      </c>
      <c r="H21241" t="s">
        <v>11</v>
      </c>
    </row>
    <row r="21242" spans="1:8">
      <c r="A21242" t="s">
        <v>19731</v>
      </c>
      <c r="B21242" t="s">
        <v>19732</v>
      </c>
      <c r="C21242">
        <v>466</v>
      </c>
      <c r="D21242" t="s">
        <v>10</v>
      </c>
      <c r="E21242">
        <v>4</v>
      </c>
      <c r="F21242">
        <v>457</v>
      </c>
      <c r="G21242">
        <v>14106</v>
      </c>
      <c r="H21242" t="s">
        <v>11</v>
      </c>
    </row>
    <row r="21243" spans="1:8">
      <c r="A21243" t="s">
        <v>19733</v>
      </c>
      <c r="B21243" t="s">
        <v>19734</v>
      </c>
      <c r="C21243">
        <v>471</v>
      </c>
      <c r="D21243" t="s">
        <v>10</v>
      </c>
      <c r="E21243">
        <v>4</v>
      </c>
      <c r="F21243">
        <v>457</v>
      </c>
      <c r="G21243">
        <v>14106</v>
      </c>
      <c r="H21243" t="s">
        <v>11</v>
      </c>
    </row>
    <row r="21244" spans="1:8">
      <c r="A21244" t="s">
        <v>19735</v>
      </c>
      <c r="B21244" t="s">
        <v>19736</v>
      </c>
      <c r="C21244">
        <v>418</v>
      </c>
      <c r="D21244" t="s">
        <v>10</v>
      </c>
      <c r="E21244">
        <v>4</v>
      </c>
      <c r="F21244">
        <v>285</v>
      </c>
      <c r="G21244">
        <v>14106</v>
      </c>
      <c r="H21244" t="s">
        <v>11</v>
      </c>
    </row>
    <row r="21245" spans="1:8">
      <c r="A21245" t="s">
        <v>19735</v>
      </c>
      <c r="B21245" t="s">
        <v>19736</v>
      </c>
      <c r="C21245">
        <v>418</v>
      </c>
      <c r="D21245" t="s">
        <v>10</v>
      </c>
      <c r="E21245">
        <v>275</v>
      </c>
      <c r="F21245">
        <v>408</v>
      </c>
      <c r="G21245">
        <v>14106</v>
      </c>
      <c r="H21245" t="s">
        <v>11</v>
      </c>
    </row>
    <row r="21246" spans="1:8">
      <c r="A21246" t="s">
        <v>19737</v>
      </c>
      <c r="B21246" t="s">
        <v>19738</v>
      </c>
      <c r="C21246">
        <v>466</v>
      </c>
      <c r="D21246" t="s">
        <v>10</v>
      </c>
      <c r="E21246">
        <v>4</v>
      </c>
      <c r="F21246">
        <v>457</v>
      </c>
      <c r="G21246">
        <v>14106</v>
      </c>
      <c r="H21246" t="s">
        <v>11</v>
      </c>
    </row>
    <row r="21247" spans="1:8">
      <c r="A21247" t="s">
        <v>19739</v>
      </c>
      <c r="B21247" t="s">
        <v>19740</v>
      </c>
      <c r="C21247">
        <v>466</v>
      </c>
      <c r="D21247" t="s">
        <v>10</v>
      </c>
      <c r="E21247">
        <v>4</v>
      </c>
      <c r="F21247">
        <v>457</v>
      </c>
      <c r="G21247">
        <v>14106</v>
      </c>
      <c r="H21247" t="s">
        <v>11</v>
      </c>
    </row>
    <row r="21248" spans="1:8">
      <c r="A21248" t="s">
        <v>19741</v>
      </c>
      <c r="B21248" t="s">
        <v>19742</v>
      </c>
      <c r="C21248">
        <v>466</v>
      </c>
      <c r="D21248" t="s">
        <v>10</v>
      </c>
      <c r="E21248">
        <v>4</v>
      </c>
      <c r="F21248">
        <v>457</v>
      </c>
      <c r="G21248">
        <v>14106</v>
      </c>
      <c r="H21248" t="s">
        <v>11</v>
      </c>
    </row>
    <row r="21249" spans="1:8">
      <c r="A21249" t="s">
        <v>19743</v>
      </c>
      <c r="B21249" t="s">
        <v>19744</v>
      </c>
      <c r="C21249">
        <v>464</v>
      </c>
      <c r="D21249" t="s">
        <v>10</v>
      </c>
      <c r="E21249">
        <v>4</v>
      </c>
      <c r="F21249">
        <v>455</v>
      </c>
      <c r="G21249">
        <v>14106</v>
      </c>
      <c r="H21249" t="s">
        <v>11</v>
      </c>
    </row>
    <row r="21250" spans="1:8">
      <c r="A21250" t="s">
        <v>19745</v>
      </c>
      <c r="B21250" t="s">
        <v>19746</v>
      </c>
      <c r="C21250">
        <v>465</v>
      </c>
      <c r="D21250" t="s">
        <v>10</v>
      </c>
      <c r="E21250">
        <v>4</v>
      </c>
      <c r="F21250">
        <v>457</v>
      </c>
      <c r="G21250">
        <v>14106</v>
      </c>
      <c r="H21250" t="s">
        <v>11</v>
      </c>
    </row>
    <row r="21251" spans="1:8">
      <c r="A21251" t="s">
        <v>19747</v>
      </c>
      <c r="B21251" t="s">
        <v>19748</v>
      </c>
      <c r="C21251">
        <v>465</v>
      </c>
      <c r="D21251" t="s">
        <v>10</v>
      </c>
      <c r="E21251">
        <v>4</v>
      </c>
      <c r="F21251">
        <v>457</v>
      </c>
      <c r="G21251">
        <v>14106</v>
      </c>
      <c r="H21251" t="s">
        <v>11</v>
      </c>
    </row>
    <row r="21252" spans="1:8">
      <c r="A21252" t="s">
        <v>19749</v>
      </c>
      <c r="B21252" t="s">
        <v>19750</v>
      </c>
      <c r="C21252">
        <v>465</v>
      </c>
      <c r="D21252" t="s">
        <v>10</v>
      </c>
      <c r="E21252">
        <v>4</v>
      </c>
      <c r="F21252">
        <v>457</v>
      </c>
      <c r="G21252">
        <v>14106</v>
      </c>
      <c r="H21252" t="s">
        <v>11</v>
      </c>
    </row>
    <row r="21253" spans="1:8">
      <c r="A21253" t="s">
        <v>19751</v>
      </c>
      <c r="B21253" t="s">
        <v>19752</v>
      </c>
      <c r="C21253">
        <v>427</v>
      </c>
      <c r="D21253" t="s">
        <v>10</v>
      </c>
      <c r="E21253">
        <v>4</v>
      </c>
      <c r="F21253">
        <v>299</v>
      </c>
      <c r="G21253">
        <v>14106</v>
      </c>
      <c r="H21253" t="s">
        <v>11</v>
      </c>
    </row>
    <row r="21254" spans="1:8">
      <c r="A21254" t="s">
        <v>19751</v>
      </c>
      <c r="B21254" t="s">
        <v>19752</v>
      </c>
      <c r="C21254">
        <v>427</v>
      </c>
      <c r="D21254" t="s">
        <v>10</v>
      </c>
      <c r="E21254">
        <v>293</v>
      </c>
      <c r="F21254">
        <v>418</v>
      </c>
      <c r="G21254">
        <v>14106</v>
      </c>
      <c r="H21254" t="s">
        <v>11</v>
      </c>
    </row>
    <row r="21255" spans="1:8">
      <c r="A21255" t="s">
        <v>19753</v>
      </c>
      <c r="B21255" t="s">
        <v>19754</v>
      </c>
      <c r="C21255">
        <v>471</v>
      </c>
      <c r="D21255" t="s">
        <v>10</v>
      </c>
      <c r="E21255">
        <v>5</v>
      </c>
      <c r="F21255">
        <v>457</v>
      </c>
      <c r="G21255">
        <v>14106</v>
      </c>
      <c r="H21255" t="s">
        <v>11</v>
      </c>
    </row>
    <row r="21256" spans="1:8">
      <c r="A21256" t="s">
        <v>19755</v>
      </c>
      <c r="B21256" t="s">
        <v>19756</v>
      </c>
      <c r="C21256">
        <v>427</v>
      </c>
      <c r="D21256" t="s">
        <v>10</v>
      </c>
      <c r="E21256">
        <v>4</v>
      </c>
      <c r="F21256">
        <v>299</v>
      </c>
      <c r="G21256">
        <v>14106</v>
      </c>
      <c r="H21256" t="s">
        <v>11</v>
      </c>
    </row>
    <row r="21257" spans="1:8">
      <c r="A21257" t="s">
        <v>19755</v>
      </c>
      <c r="B21257" t="s">
        <v>19756</v>
      </c>
      <c r="C21257">
        <v>427</v>
      </c>
      <c r="D21257" t="s">
        <v>10</v>
      </c>
      <c r="E21257">
        <v>295</v>
      </c>
      <c r="F21257">
        <v>418</v>
      </c>
      <c r="G21257">
        <v>14106</v>
      </c>
      <c r="H21257" t="s">
        <v>11</v>
      </c>
    </row>
    <row r="21258" spans="1:8">
      <c r="A21258" t="s">
        <v>19757</v>
      </c>
      <c r="B21258" t="s">
        <v>19758</v>
      </c>
      <c r="C21258">
        <v>427</v>
      </c>
      <c r="D21258" t="s">
        <v>10</v>
      </c>
      <c r="E21258">
        <v>4</v>
      </c>
      <c r="F21258">
        <v>300</v>
      </c>
      <c r="G21258">
        <v>14106</v>
      </c>
      <c r="H21258" t="s">
        <v>11</v>
      </c>
    </row>
    <row r="21259" spans="1:8">
      <c r="A21259" t="s">
        <v>19757</v>
      </c>
      <c r="B21259" t="s">
        <v>19758</v>
      </c>
      <c r="C21259">
        <v>427</v>
      </c>
      <c r="D21259" t="s">
        <v>10</v>
      </c>
      <c r="E21259">
        <v>294</v>
      </c>
      <c r="F21259">
        <v>418</v>
      </c>
      <c r="G21259">
        <v>14106</v>
      </c>
      <c r="H21259" t="s">
        <v>11</v>
      </c>
    </row>
    <row r="21260" spans="1:8">
      <c r="A21260" t="s">
        <v>19759</v>
      </c>
      <c r="B21260" t="s">
        <v>19760</v>
      </c>
      <c r="C21260">
        <v>471</v>
      </c>
      <c r="D21260" t="s">
        <v>10</v>
      </c>
      <c r="E21260">
        <v>5</v>
      </c>
      <c r="F21260">
        <v>457</v>
      </c>
      <c r="G21260">
        <v>14106</v>
      </c>
      <c r="H21260" t="s">
        <v>11</v>
      </c>
    </row>
    <row r="21261" spans="1:8">
      <c r="A21261" t="s">
        <v>19761</v>
      </c>
      <c r="B21261" t="s">
        <v>19762</v>
      </c>
      <c r="C21261">
        <v>471</v>
      </c>
      <c r="D21261" t="s">
        <v>10</v>
      </c>
      <c r="E21261">
        <v>5</v>
      </c>
      <c r="F21261">
        <v>457</v>
      </c>
      <c r="G21261">
        <v>14106</v>
      </c>
      <c r="H21261" t="s">
        <v>11</v>
      </c>
    </row>
    <row r="21262" spans="1:8">
      <c r="A21262" t="s">
        <v>19763</v>
      </c>
      <c r="B21262" t="s">
        <v>19764</v>
      </c>
      <c r="C21262">
        <v>427</v>
      </c>
      <c r="D21262" t="s">
        <v>10</v>
      </c>
      <c r="E21262">
        <v>4</v>
      </c>
      <c r="F21262">
        <v>300</v>
      </c>
      <c r="G21262">
        <v>14106</v>
      </c>
      <c r="H21262" t="s">
        <v>11</v>
      </c>
    </row>
    <row r="21263" spans="1:8">
      <c r="A21263" t="s">
        <v>19763</v>
      </c>
      <c r="B21263" t="s">
        <v>19764</v>
      </c>
      <c r="C21263">
        <v>427</v>
      </c>
      <c r="D21263" t="s">
        <v>10</v>
      </c>
      <c r="E21263">
        <v>293</v>
      </c>
      <c r="F21263">
        <v>418</v>
      </c>
      <c r="G21263">
        <v>14106</v>
      </c>
      <c r="H21263" t="s">
        <v>11</v>
      </c>
    </row>
    <row r="21264" spans="1:8">
      <c r="A21264" t="s">
        <v>19765</v>
      </c>
      <c r="B21264" t="s">
        <v>19766</v>
      </c>
      <c r="C21264">
        <v>473</v>
      </c>
      <c r="D21264" t="s">
        <v>10</v>
      </c>
      <c r="E21264">
        <v>7</v>
      </c>
      <c r="F21264">
        <v>460</v>
      </c>
      <c r="G21264">
        <v>14106</v>
      </c>
      <c r="H21264" t="s">
        <v>11</v>
      </c>
    </row>
    <row r="21265" spans="1:8">
      <c r="A21265" t="s">
        <v>19767</v>
      </c>
      <c r="B21265" t="s">
        <v>19768</v>
      </c>
      <c r="C21265">
        <v>475</v>
      </c>
      <c r="D21265" t="s">
        <v>10</v>
      </c>
      <c r="E21265">
        <v>9</v>
      </c>
      <c r="F21265">
        <v>462</v>
      </c>
      <c r="G21265">
        <v>14106</v>
      </c>
      <c r="H21265" t="s">
        <v>11</v>
      </c>
    </row>
    <row r="21266" spans="1:8">
      <c r="A21266" t="s">
        <v>19769</v>
      </c>
      <c r="B21266" t="s">
        <v>19770</v>
      </c>
      <c r="C21266">
        <v>471</v>
      </c>
      <c r="D21266" t="s">
        <v>10</v>
      </c>
      <c r="E21266">
        <v>4</v>
      </c>
      <c r="F21266">
        <v>457</v>
      </c>
      <c r="G21266">
        <v>14106</v>
      </c>
      <c r="H21266" t="s">
        <v>11</v>
      </c>
    </row>
    <row r="21267" spans="1:8">
      <c r="A21267" t="s">
        <v>19771</v>
      </c>
      <c r="B21267" t="s">
        <v>19772</v>
      </c>
      <c r="C21267">
        <v>469</v>
      </c>
      <c r="D21267" t="s">
        <v>10</v>
      </c>
      <c r="E21267">
        <v>4</v>
      </c>
      <c r="F21267">
        <v>458</v>
      </c>
      <c r="G21267">
        <v>14106</v>
      </c>
      <c r="H21267" t="s">
        <v>11</v>
      </c>
    </row>
    <row r="21268" spans="1:8">
      <c r="A21268" t="s">
        <v>19773</v>
      </c>
      <c r="B21268" t="s">
        <v>19774</v>
      </c>
      <c r="C21268">
        <v>469</v>
      </c>
      <c r="D21268" t="s">
        <v>10</v>
      </c>
      <c r="E21268">
        <v>4</v>
      </c>
      <c r="F21268">
        <v>458</v>
      </c>
      <c r="G21268">
        <v>14106</v>
      </c>
      <c r="H21268" t="s">
        <v>11</v>
      </c>
    </row>
    <row r="21269" spans="1:8">
      <c r="A21269" t="s">
        <v>19775</v>
      </c>
      <c r="B21269" t="s">
        <v>19776</v>
      </c>
      <c r="C21269">
        <v>469</v>
      </c>
      <c r="D21269" t="s">
        <v>10</v>
      </c>
      <c r="E21269">
        <v>4</v>
      </c>
      <c r="F21269">
        <v>458</v>
      </c>
      <c r="G21269">
        <v>14106</v>
      </c>
      <c r="H21269" t="s">
        <v>11</v>
      </c>
    </row>
    <row r="21270" spans="1:8">
      <c r="A21270" t="s">
        <v>19777</v>
      </c>
      <c r="B21270" t="s">
        <v>19778</v>
      </c>
      <c r="C21270">
        <v>468</v>
      </c>
      <c r="D21270" t="s">
        <v>10</v>
      </c>
      <c r="E21270">
        <v>4</v>
      </c>
      <c r="F21270">
        <v>457</v>
      </c>
      <c r="G21270">
        <v>14106</v>
      </c>
      <c r="H21270" t="s">
        <v>11</v>
      </c>
    </row>
    <row r="21271" spans="1:8">
      <c r="A21271" t="s">
        <v>19779</v>
      </c>
      <c r="B21271" t="s">
        <v>19780</v>
      </c>
      <c r="C21271">
        <v>469</v>
      </c>
      <c r="D21271" t="s">
        <v>10</v>
      </c>
      <c r="E21271">
        <v>4</v>
      </c>
      <c r="F21271">
        <v>458</v>
      </c>
      <c r="G21271">
        <v>14106</v>
      </c>
      <c r="H21271" t="s">
        <v>11</v>
      </c>
    </row>
    <row r="21272" spans="1:8">
      <c r="A21272" t="s">
        <v>19781</v>
      </c>
      <c r="B21272" t="s">
        <v>19782</v>
      </c>
      <c r="C21272">
        <v>469</v>
      </c>
      <c r="D21272" t="s">
        <v>10</v>
      </c>
      <c r="E21272">
        <v>4</v>
      </c>
      <c r="F21272">
        <v>458</v>
      </c>
      <c r="G21272">
        <v>14106</v>
      </c>
      <c r="H21272" t="s">
        <v>11</v>
      </c>
    </row>
    <row r="21273" spans="1:8">
      <c r="A21273" t="s">
        <v>19783</v>
      </c>
      <c r="B21273" t="s">
        <v>19784</v>
      </c>
      <c r="C21273">
        <v>471</v>
      </c>
      <c r="D21273" t="s">
        <v>10</v>
      </c>
      <c r="E21273">
        <v>5</v>
      </c>
      <c r="F21273">
        <v>462</v>
      </c>
      <c r="G21273">
        <v>14106</v>
      </c>
      <c r="H21273" t="s">
        <v>11</v>
      </c>
    </row>
    <row r="21274" spans="1:8">
      <c r="A21274" t="s">
        <v>19785</v>
      </c>
      <c r="B21274" t="s">
        <v>19786</v>
      </c>
      <c r="C21274">
        <v>466</v>
      </c>
      <c r="D21274" t="s">
        <v>10</v>
      </c>
      <c r="E21274">
        <v>5</v>
      </c>
      <c r="F21274">
        <v>459</v>
      </c>
      <c r="G21274">
        <v>14106</v>
      </c>
      <c r="H21274" t="s">
        <v>11</v>
      </c>
    </row>
    <row r="21275" spans="1:8">
      <c r="A21275" t="s">
        <v>19787</v>
      </c>
      <c r="B21275" t="s">
        <v>19788</v>
      </c>
      <c r="C21275">
        <v>473</v>
      </c>
      <c r="D21275" t="s">
        <v>10</v>
      </c>
      <c r="E21275">
        <v>5</v>
      </c>
      <c r="F21275">
        <v>459</v>
      </c>
      <c r="G21275">
        <v>14106</v>
      </c>
      <c r="H21275" t="s">
        <v>11</v>
      </c>
    </row>
    <row r="21276" spans="1:8">
      <c r="A21276" t="s">
        <v>19789</v>
      </c>
      <c r="B21276" t="s">
        <v>19790</v>
      </c>
      <c r="C21276">
        <v>473</v>
      </c>
      <c r="D21276" t="s">
        <v>10</v>
      </c>
      <c r="E21276">
        <v>5</v>
      </c>
      <c r="F21276">
        <v>459</v>
      </c>
      <c r="G21276">
        <v>14106</v>
      </c>
      <c r="H21276" t="s">
        <v>11</v>
      </c>
    </row>
    <row r="21277" spans="1:8">
      <c r="A21277" t="s">
        <v>19791</v>
      </c>
      <c r="B21277" t="s">
        <v>19792</v>
      </c>
      <c r="C21277">
        <v>420</v>
      </c>
      <c r="D21277" t="s">
        <v>10</v>
      </c>
      <c r="E21277">
        <v>4</v>
      </c>
      <c r="F21277">
        <v>289</v>
      </c>
      <c r="G21277">
        <v>14106</v>
      </c>
      <c r="H21277" t="s">
        <v>11</v>
      </c>
    </row>
    <row r="21278" spans="1:8">
      <c r="A21278" t="s">
        <v>19791</v>
      </c>
      <c r="B21278" t="s">
        <v>19792</v>
      </c>
      <c r="C21278">
        <v>420</v>
      </c>
      <c r="D21278" t="s">
        <v>10</v>
      </c>
      <c r="E21278">
        <v>286</v>
      </c>
      <c r="F21278">
        <v>411</v>
      </c>
      <c r="G21278">
        <v>14106</v>
      </c>
      <c r="H21278" t="s">
        <v>11</v>
      </c>
    </row>
    <row r="21279" spans="1:8">
      <c r="A21279" t="s">
        <v>19793</v>
      </c>
      <c r="B21279" t="s">
        <v>19794</v>
      </c>
      <c r="C21279">
        <v>473</v>
      </c>
      <c r="D21279" t="s">
        <v>10</v>
      </c>
      <c r="E21279">
        <v>5</v>
      </c>
      <c r="F21279">
        <v>459</v>
      </c>
      <c r="G21279">
        <v>14106</v>
      </c>
      <c r="H21279" t="s">
        <v>11</v>
      </c>
    </row>
    <row r="21280" spans="1:8">
      <c r="A21280" t="s">
        <v>19795</v>
      </c>
      <c r="B21280" t="s">
        <v>19796</v>
      </c>
      <c r="C21280">
        <v>420</v>
      </c>
      <c r="D21280" t="s">
        <v>10</v>
      </c>
      <c r="E21280">
        <v>4</v>
      </c>
      <c r="F21280">
        <v>287</v>
      </c>
      <c r="G21280">
        <v>14106</v>
      </c>
      <c r="H21280" t="s">
        <v>11</v>
      </c>
    </row>
    <row r="21281" spans="1:8">
      <c r="A21281" t="s">
        <v>19795</v>
      </c>
      <c r="B21281" t="s">
        <v>19796</v>
      </c>
      <c r="C21281">
        <v>420</v>
      </c>
      <c r="D21281" t="s">
        <v>10</v>
      </c>
      <c r="E21281">
        <v>279</v>
      </c>
      <c r="F21281">
        <v>411</v>
      </c>
      <c r="G21281">
        <v>14106</v>
      </c>
      <c r="H21281" t="s">
        <v>11</v>
      </c>
    </row>
    <row r="21282" spans="1:8">
      <c r="A21282" t="s">
        <v>19797</v>
      </c>
      <c r="B21282" t="s">
        <v>19798</v>
      </c>
      <c r="C21282">
        <v>420</v>
      </c>
      <c r="D21282" t="s">
        <v>10</v>
      </c>
      <c r="E21282">
        <v>4</v>
      </c>
      <c r="F21282">
        <v>291</v>
      </c>
      <c r="G21282">
        <v>14106</v>
      </c>
      <c r="H21282" t="s">
        <v>11</v>
      </c>
    </row>
    <row r="21283" spans="1:8">
      <c r="A21283" t="s">
        <v>19797</v>
      </c>
      <c r="B21283" t="s">
        <v>19798</v>
      </c>
      <c r="C21283">
        <v>420</v>
      </c>
      <c r="D21283" t="s">
        <v>10</v>
      </c>
      <c r="E21283">
        <v>283</v>
      </c>
      <c r="F21283">
        <v>411</v>
      </c>
      <c r="G21283">
        <v>14106</v>
      </c>
      <c r="H21283" t="s">
        <v>11</v>
      </c>
    </row>
    <row r="21284" spans="1:8">
      <c r="A21284" t="s">
        <v>19799</v>
      </c>
      <c r="B21284" t="s">
        <v>19800</v>
      </c>
      <c r="C21284">
        <v>421</v>
      </c>
      <c r="D21284" t="s">
        <v>10</v>
      </c>
      <c r="E21284">
        <v>4</v>
      </c>
      <c r="F21284">
        <v>235</v>
      </c>
      <c r="G21284">
        <v>14106</v>
      </c>
      <c r="H21284" t="s">
        <v>11</v>
      </c>
    </row>
    <row r="21285" spans="1:8">
      <c r="A21285" t="s">
        <v>19799</v>
      </c>
      <c r="B21285" t="s">
        <v>19800</v>
      </c>
      <c r="C21285">
        <v>421</v>
      </c>
      <c r="D21285" t="s">
        <v>10</v>
      </c>
      <c r="E21285">
        <v>269</v>
      </c>
      <c r="F21285">
        <v>403</v>
      </c>
      <c r="G21285">
        <v>14106</v>
      </c>
      <c r="H21285" t="s">
        <v>11</v>
      </c>
    </row>
    <row r="21286" spans="1:8">
      <c r="A21286" t="s">
        <v>19801</v>
      </c>
      <c r="B21286" t="s">
        <v>19802</v>
      </c>
      <c r="C21286">
        <v>466</v>
      </c>
      <c r="D21286" t="s">
        <v>10</v>
      </c>
      <c r="E21286">
        <v>4</v>
      </c>
      <c r="F21286">
        <v>458</v>
      </c>
      <c r="G21286">
        <v>14106</v>
      </c>
      <c r="H21286" t="s">
        <v>11</v>
      </c>
    </row>
    <row r="21287" spans="1:8">
      <c r="A21287" t="s">
        <v>19803</v>
      </c>
      <c r="B21287" t="s">
        <v>19804</v>
      </c>
      <c r="C21287">
        <v>424</v>
      </c>
      <c r="D21287" t="s">
        <v>10</v>
      </c>
      <c r="E21287">
        <v>4</v>
      </c>
      <c r="F21287">
        <v>290</v>
      </c>
      <c r="G21287">
        <v>14106</v>
      </c>
      <c r="H21287" t="s">
        <v>11</v>
      </c>
    </row>
    <row r="21288" spans="1:8">
      <c r="A21288" t="s">
        <v>19803</v>
      </c>
      <c r="B21288" t="s">
        <v>19804</v>
      </c>
      <c r="C21288">
        <v>424</v>
      </c>
      <c r="D21288" t="s">
        <v>10</v>
      </c>
      <c r="E21288">
        <v>285</v>
      </c>
      <c r="F21288">
        <v>410</v>
      </c>
      <c r="G21288">
        <v>14106</v>
      </c>
      <c r="H21288" t="s">
        <v>11</v>
      </c>
    </row>
    <row r="21289" spans="1:8">
      <c r="A21289" t="s">
        <v>19805</v>
      </c>
      <c r="B21289" t="s">
        <v>19806</v>
      </c>
      <c r="C21289">
        <v>468</v>
      </c>
      <c r="D21289" t="s">
        <v>10</v>
      </c>
      <c r="E21289">
        <v>4</v>
      </c>
      <c r="F21289">
        <v>458</v>
      </c>
      <c r="G21289">
        <v>14106</v>
      </c>
      <c r="H21289" t="s">
        <v>11</v>
      </c>
    </row>
    <row r="21290" spans="1:8">
      <c r="A21290" t="s">
        <v>19807</v>
      </c>
      <c r="B21290" t="s">
        <v>19808</v>
      </c>
      <c r="C21290">
        <v>468</v>
      </c>
      <c r="D21290" t="s">
        <v>10</v>
      </c>
      <c r="E21290">
        <v>5</v>
      </c>
      <c r="F21290">
        <v>459</v>
      </c>
      <c r="G21290">
        <v>14106</v>
      </c>
      <c r="H21290" t="s">
        <v>11</v>
      </c>
    </row>
    <row r="21291" spans="1:8">
      <c r="A21291" t="s">
        <v>19809</v>
      </c>
      <c r="B21291" t="s">
        <v>19810</v>
      </c>
      <c r="C21291">
        <v>477</v>
      </c>
      <c r="D21291" t="s">
        <v>10</v>
      </c>
      <c r="E21291">
        <v>4</v>
      </c>
      <c r="F21291">
        <v>461</v>
      </c>
      <c r="G21291">
        <v>14106</v>
      </c>
      <c r="H21291" t="s">
        <v>11</v>
      </c>
    </row>
    <row r="21292" spans="1:8">
      <c r="A21292" t="s">
        <v>19811</v>
      </c>
      <c r="B21292" t="s">
        <v>19812</v>
      </c>
      <c r="C21292">
        <v>466</v>
      </c>
      <c r="D21292" t="s">
        <v>10</v>
      </c>
      <c r="E21292">
        <v>4</v>
      </c>
      <c r="F21292">
        <v>457</v>
      </c>
      <c r="G21292">
        <v>14106</v>
      </c>
      <c r="H21292" t="s">
        <v>11</v>
      </c>
    </row>
    <row r="21293" spans="1:8">
      <c r="A21293" t="s">
        <v>19813</v>
      </c>
      <c r="B21293" t="s">
        <v>19814</v>
      </c>
      <c r="C21293">
        <v>466</v>
      </c>
      <c r="D21293" t="s">
        <v>10</v>
      </c>
      <c r="E21293">
        <v>4</v>
      </c>
      <c r="F21293">
        <v>457</v>
      </c>
      <c r="G21293">
        <v>14106</v>
      </c>
      <c r="H21293" t="s">
        <v>11</v>
      </c>
    </row>
    <row r="21294" spans="1:8">
      <c r="A21294" t="s">
        <v>19815</v>
      </c>
      <c r="B21294" t="s">
        <v>19816</v>
      </c>
      <c r="C21294">
        <v>470</v>
      </c>
      <c r="D21294" t="s">
        <v>10</v>
      </c>
      <c r="E21294">
        <v>6</v>
      </c>
      <c r="F21294">
        <v>459</v>
      </c>
      <c r="G21294">
        <v>14106</v>
      </c>
      <c r="H21294" t="s">
        <v>11</v>
      </c>
    </row>
    <row r="21295" spans="1:8">
      <c r="A21295" t="s">
        <v>19817</v>
      </c>
      <c r="B21295" t="s">
        <v>19818</v>
      </c>
      <c r="C21295">
        <v>465</v>
      </c>
      <c r="D21295" t="s">
        <v>10</v>
      </c>
      <c r="E21295">
        <v>4</v>
      </c>
      <c r="F21295">
        <v>452</v>
      </c>
      <c r="G21295">
        <v>14106</v>
      </c>
      <c r="H21295" t="s">
        <v>11</v>
      </c>
    </row>
    <row r="21296" spans="1:8">
      <c r="A21296" t="s">
        <v>19819</v>
      </c>
      <c r="B21296" t="s">
        <v>19820</v>
      </c>
      <c r="C21296">
        <v>460</v>
      </c>
      <c r="D21296" t="s">
        <v>10</v>
      </c>
      <c r="E21296">
        <v>5</v>
      </c>
      <c r="F21296">
        <v>449</v>
      </c>
      <c r="G21296">
        <v>14106</v>
      </c>
      <c r="H21296" t="s">
        <v>11</v>
      </c>
    </row>
    <row r="21297" spans="1:8">
      <c r="A21297" t="s">
        <v>19821</v>
      </c>
      <c r="B21297" t="s">
        <v>19822</v>
      </c>
      <c r="C21297">
        <v>458</v>
      </c>
      <c r="D21297" t="s">
        <v>10</v>
      </c>
      <c r="E21297">
        <v>5</v>
      </c>
      <c r="F21297">
        <v>449</v>
      </c>
      <c r="G21297">
        <v>14106</v>
      </c>
      <c r="H21297" t="s">
        <v>11</v>
      </c>
    </row>
    <row r="21298" spans="1:8">
      <c r="A21298" t="s">
        <v>19823</v>
      </c>
      <c r="B21298" t="s">
        <v>19824</v>
      </c>
      <c r="C21298">
        <v>458</v>
      </c>
      <c r="D21298" t="s">
        <v>10</v>
      </c>
      <c r="E21298">
        <v>5</v>
      </c>
      <c r="F21298">
        <v>449</v>
      </c>
      <c r="G21298">
        <v>14106</v>
      </c>
      <c r="H21298" t="s">
        <v>11</v>
      </c>
    </row>
    <row r="21299" spans="1:8">
      <c r="A21299" t="s">
        <v>19825</v>
      </c>
      <c r="B21299" t="s">
        <v>19826</v>
      </c>
      <c r="C21299">
        <v>472</v>
      </c>
      <c r="D21299" t="s">
        <v>10</v>
      </c>
      <c r="E21299">
        <v>5</v>
      </c>
      <c r="F21299">
        <v>463</v>
      </c>
      <c r="G21299">
        <v>14106</v>
      </c>
      <c r="H21299" t="s">
        <v>11</v>
      </c>
    </row>
    <row r="21300" spans="1:8">
      <c r="A21300" t="s">
        <v>19827</v>
      </c>
      <c r="B21300" t="s">
        <v>19828</v>
      </c>
      <c r="C21300">
        <v>486</v>
      </c>
      <c r="D21300" t="s">
        <v>10</v>
      </c>
      <c r="E21300">
        <v>9</v>
      </c>
      <c r="F21300">
        <v>463</v>
      </c>
      <c r="G21300">
        <v>14106</v>
      </c>
      <c r="H21300" t="s">
        <v>11</v>
      </c>
    </row>
    <row r="21301" spans="1:8">
      <c r="A21301" t="s">
        <v>19829</v>
      </c>
      <c r="B21301" t="s">
        <v>19830</v>
      </c>
      <c r="C21301">
        <v>465</v>
      </c>
      <c r="D21301" t="s">
        <v>10</v>
      </c>
      <c r="E21301">
        <v>3</v>
      </c>
      <c r="F21301">
        <v>456</v>
      </c>
      <c r="G21301">
        <v>14106</v>
      </c>
      <c r="H21301" t="s">
        <v>11</v>
      </c>
    </row>
    <row r="21302" spans="1:8">
      <c r="A21302" t="s">
        <v>19831</v>
      </c>
      <c r="B21302" t="s">
        <v>19832</v>
      </c>
      <c r="C21302">
        <v>465</v>
      </c>
      <c r="D21302" t="s">
        <v>10</v>
      </c>
      <c r="E21302">
        <v>3</v>
      </c>
      <c r="F21302">
        <v>456</v>
      </c>
      <c r="G21302">
        <v>14106</v>
      </c>
      <c r="H21302" t="s">
        <v>11</v>
      </c>
    </row>
    <row r="21303" spans="1:8">
      <c r="A21303" t="s">
        <v>19833</v>
      </c>
      <c r="B21303" t="s">
        <v>19834</v>
      </c>
      <c r="C21303">
        <v>455</v>
      </c>
      <c r="D21303" t="s">
        <v>10</v>
      </c>
      <c r="E21303">
        <v>4</v>
      </c>
      <c r="F21303">
        <v>447</v>
      </c>
      <c r="G21303">
        <v>14106</v>
      </c>
      <c r="H21303" t="s">
        <v>11</v>
      </c>
    </row>
    <row r="21304" spans="1:8">
      <c r="A21304" t="s">
        <v>19835</v>
      </c>
      <c r="B21304" t="s">
        <v>19836</v>
      </c>
      <c r="C21304">
        <v>458</v>
      </c>
      <c r="D21304" t="s">
        <v>10</v>
      </c>
      <c r="E21304">
        <v>4</v>
      </c>
      <c r="F21304">
        <v>447</v>
      </c>
      <c r="G21304">
        <v>14106</v>
      </c>
      <c r="H21304" t="s">
        <v>11</v>
      </c>
    </row>
    <row r="21305" spans="1:8">
      <c r="A21305" t="s">
        <v>19837</v>
      </c>
      <c r="B21305" t="s">
        <v>19838</v>
      </c>
      <c r="C21305">
        <v>462</v>
      </c>
      <c r="D21305" t="s">
        <v>10</v>
      </c>
      <c r="E21305">
        <v>4</v>
      </c>
      <c r="F21305">
        <v>447</v>
      </c>
      <c r="G21305">
        <v>14106</v>
      </c>
      <c r="H21305" t="s">
        <v>11</v>
      </c>
    </row>
    <row r="21306" spans="1:8">
      <c r="A21306" t="s">
        <v>19839</v>
      </c>
      <c r="B21306" t="s">
        <v>19840</v>
      </c>
      <c r="C21306">
        <v>462</v>
      </c>
      <c r="D21306" t="s">
        <v>10</v>
      </c>
      <c r="E21306">
        <v>4</v>
      </c>
      <c r="F21306">
        <v>447</v>
      </c>
      <c r="G21306">
        <v>14106</v>
      </c>
      <c r="H21306" t="s">
        <v>11</v>
      </c>
    </row>
    <row r="21307" spans="1:8">
      <c r="A21307" t="s">
        <v>19841</v>
      </c>
      <c r="B21307" t="s">
        <v>19842</v>
      </c>
      <c r="C21307">
        <v>462</v>
      </c>
      <c r="D21307" t="s">
        <v>10</v>
      </c>
      <c r="E21307">
        <v>4</v>
      </c>
      <c r="F21307">
        <v>447</v>
      </c>
      <c r="G21307">
        <v>14106</v>
      </c>
      <c r="H21307" t="s">
        <v>11</v>
      </c>
    </row>
    <row r="21308" spans="1:8">
      <c r="A21308" t="s">
        <v>19843</v>
      </c>
      <c r="B21308" t="s">
        <v>19844</v>
      </c>
      <c r="C21308">
        <v>462</v>
      </c>
      <c r="D21308" t="s">
        <v>10</v>
      </c>
      <c r="E21308">
        <v>4</v>
      </c>
      <c r="F21308">
        <v>447</v>
      </c>
      <c r="G21308">
        <v>14106</v>
      </c>
      <c r="H21308" t="s">
        <v>11</v>
      </c>
    </row>
    <row r="21309" spans="1:8">
      <c r="A21309" t="s">
        <v>19845</v>
      </c>
      <c r="B21309" t="s">
        <v>19846</v>
      </c>
      <c r="C21309">
        <v>462</v>
      </c>
      <c r="D21309" t="s">
        <v>10</v>
      </c>
      <c r="E21309">
        <v>4</v>
      </c>
      <c r="F21309">
        <v>447</v>
      </c>
      <c r="G21309">
        <v>14106</v>
      </c>
      <c r="H21309" t="s">
        <v>11</v>
      </c>
    </row>
    <row r="21310" spans="1:8">
      <c r="A21310" t="s">
        <v>19847</v>
      </c>
      <c r="B21310" t="s">
        <v>19848</v>
      </c>
      <c r="C21310">
        <v>462</v>
      </c>
      <c r="D21310" t="s">
        <v>10</v>
      </c>
      <c r="E21310">
        <v>4</v>
      </c>
      <c r="F21310">
        <v>447</v>
      </c>
      <c r="G21310">
        <v>14106</v>
      </c>
      <c r="H21310" t="s">
        <v>11</v>
      </c>
    </row>
    <row r="21311" spans="1:8">
      <c r="A21311" t="s">
        <v>19849</v>
      </c>
      <c r="B21311" t="s">
        <v>19850</v>
      </c>
      <c r="C21311">
        <v>469</v>
      </c>
      <c r="D21311" t="s">
        <v>10</v>
      </c>
      <c r="E21311">
        <v>4</v>
      </c>
      <c r="F21311">
        <v>456</v>
      </c>
      <c r="G21311">
        <v>14106</v>
      </c>
      <c r="H21311" t="s">
        <v>11</v>
      </c>
    </row>
    <row r="21312" spans="1:8">
      <c r="A21312" t="s">
        <v>19851</v>
      </c>
      <c r="B21312" t="s">
        <v>19852</v>
      </c>
      <c r="C21312">
        <v>467</v>
      </c>
      <c r="D21312" t="s">
        <v>10</v>
      </c>
      <c r="E21312">
        <v>6</v>
      </c>
      <c r="F21312">
        <v>459</v>
      </c>
      <c r="G21312">
        <v>14106</v>
      </c>
      <c r="H21312" t="s">
        <v>11</v>
      </c>
    </row>
    <row r="21313" spans="1:8">
      <c r="A21313" t="s">
        <v>19853</v>
      </c>
      <c r="B21313" t="s">
        <v>19854</v>
      </c>
      <c r="C21313">
        <v>467</v>
      </c>
      <c r="D21313" t="s">
        <v>10</v>
      </c>
      <c r="E21313">
        <v>5</v>
      </c>
      <c r="F21313">
        <v>459</v>
      </c>
      <c r="G21313">
        <v>14106</v>
      </c>
      <c r="H21313" t="s">
        <v>11</v>
      </c>
    </row>
    <row r="21314" spans="1:8">
      <c r="A21314" t="s">
        <v>19855</v>
      </c>
      <c r="B21314" t="s">
        <v>19856</v>
      </c>
      <c r="C21314">
        <v>472</v>
      </c>
      <c r="D21314" t="s">
        <v>10</v>
      </c>
      <c r="E21314">
        <v>5</v>
      </c>
      <c r="F21314">
        <v>462</v>
      </c>
      <c r="G21314">
        <v>14106</v>
      </c>
      <c r="H21314" t="s">
        <v>11</v>
      </c>
    </row>
    <row r="21315" spans="1:8">
      <c r="A21315" t="s">
        <v>19857</v>
      </c>
      <c r="B21315" t="s">
        <v>19858</v>
      </c>
      <c r="C21315">
        <v>481</v>
      </c>
      <c r="D21315" t="s">
        <v>10</v>
      </c>
      <c r="E21315">
        <v>16</v>
      </c>
      <c r="F21315">
        <v>467</v>
      </c>
      <c r="G21315">
        <v>14106</v>
      </c>
      <c r="H21315" t="s">
        <v>11</v>
      </c>
    </row>
    <row r="21316" spans="1:8">
      <c r="A21316" t="s">
        <v>19859</v>
      </c>
      <c r="B21316" t="s">
        <v>19860</v>
      </c>
      <c r="C21316">
        <v>475</v>
      </c>
      <c r="D21316" t="s">
        <v>10</v>
      </c>
      <c r="E21316">
        <v>5</v>
      </c>
      <c r="F21316">
        <v>464</v>
      </c>
      <c r="G21316">
        <v>14106</v>
      </c>
      <c r="H21316" t="s">
        <v>11</v>
      </c>
    </row>
    <row r="21317" spans="1:8">
      <c r="A21317" t="s">
        <v>19861</v>
      </c>
      <c r="B21317" t="s">
        <v>19862</v>
      </c>
      <c r="C21317">
        <v>469</v>
      </c>
      <c r="D21317" t="s">
        <v>10</v>
      </c>
      <c r="E21317">
        <v>6</v>
      </c>
      <c r="F21317">
        <v>460</v>
      </c>
      <c r="G21317">
        <v>14106</v>
      </c>
      <c r="H21317" t="s">
        <v>11</v>
      </c>
    </row>
    <row r="21318" spans="1:8">
      <c r="A21318" t="s">
        <v>19863</v>
      </c>
      <c r="B21318" t="s">
        <v>19864</v>
      </c>
      <c r="C21318">
        <v>416</v>
      </c>
      <c r="D21318" t="s">
        <v>10</v>
      </c>
      <c r="E21318">
        <v>4</v>
      </c>
      <c r="F21318">
        <v>287</v>
      </c>
      <c r="G21318">
        <v>14106</v>
      </c>
      <c r="H21318" t="s">
        <v>11</v>
      </c>
    </row>
    <row r="21319" spans="1:8">
      <c r="A21319" t="s">
        <v>19863</v>
      </c>
      <c r="B21319" t="s">
        <v>19864</v>
      </c>
      <c r="C21319">
        <v>416</v>
      </c>
      <c r="D21319" t="s">
        <v>10</v>
      </c>
      <c r="E21319">
        <v>282</v>
      </c>
      <c r="F21319">
        <v>408</v>
      </c>
      <c r="G21319">
        <v>14106</v>
      </c>
      <c r="H21319" t="s">
        <v>11</v>
      </c>
    </row>
    <row r="21320" spans="1:8">
      <c r="A21320" t="s">
        <v>19865</v>
      </c>
      <c r="B21320" t="s">
        <v>19866</v>
      </c>
      <c r="C21320">
        <v>469</v>
      </c>
      <c r="D21320" t="s">
        <v>10</v>
      </c>
      <c r="E21320">
        <v>6</v>
      </c>
      <c r="F21320">
        <v>459</v>
      </c>
      <c r="G21320">
        <v>14106</v>
      </c>
      <c r="H21320" t="s">
        <v>11</v>
      </c>
    </row>
    <row r="21321" spans="1:8">
      <c r="A21321" t="s">
        <v>19867</v>
      </c>
      <c r="B21321" t="s">
        <v>19868</v>
      </c>
      <c r="C21321">
        <v>470</v>
      </c>
      <c r="D21321" t="s">
        <v>10</v>
      </c>
      <c r="E21321">
        <v>5</v>
      </c>
      <c r="F21321">
        <v>459</v>
      </c>
      <c r="G21321">
        <v>14106</v>
      </c>
      <c r="H21321" t="s">
        <v>11</v>
      </c>
    </row>
    <row r="21322" spans="1:8">
      <c r="A21322" t="s">
        <v>19869</v>
      </c>
      <c r="B21322" t="s">
        <v>19870</v>
      </c>
      <c r="C21322">
        <v>468</v>
      </c>
      <c r="D21322" t="s">
        <v>10</v>
      </c>
      <c r="E21322">
        <v>5</v>
      </c>
      <c r="F21322">
        <v>458</v>
      </c>
      <c r="G21322">
        <v>14106</v>
      </c>
      <c r="H21322" t="s">
        <v>11</v>
      </c>
    </row>
    <row r="21323" spans="1:8">
      <c r="A21323" t="s">
        <v>19871</v>
      </c>
      <c r="B21323" t="s">
        <v>19872</v>
      </c>
      <c r="C21323">
        <v>424</v>
      </c>
      <c r="D21323" t="s">
        <v>10</v>
      </c>
      <c r="E21323">
        <v>4</v>
      </c>
      <c r="F21323">
        <v>296</v>
      </c>
      <c r="G21323">
        <v>14106</v>
      </c>
      <c r="H21323" t="s">
        <v>11</v>
      </c>
    </row>
    <row r="21324" spans="1:8">
      <c r="A21324" t="s">
        <v>19871</v>
      </c>
      <c r="B21324" t="s">
        <v>19872</v>
      </c>
      <c r="C21324">
        <v>424</v>
      </c>
      <c r="D21324" t="s">
        <v>10</v>
      </c>
      <c r="E21324">
        <v>282</v>
      </c>
      <c r="F21324">
        <v>416</v>
      </c>
      <c r="G21324">
        <v>14106</v>
      </c>
      <c r="H21324" t="s">
        <v>11</v>
      </c>
    </row>
    <row r="21325" spans="1:8">
      <c r="A21325" t="s">
        <v>19873</v>
      </c>
      <c r="B21325" t="s">
        <v>19874</v>
      </c>
      <c r="C21325">
        <v>469</v>
      </c>
      <c r="D21325" t="s">
        <v>10</v>
      </c>
      <c r="E21325">
        <v>6</v>
      </c>
      <c r="F21325">
        <v>459</v>
      </c>
      <c r="G21325">
        <v>14106</v>
      </c>
      <c r="H21325" t="s">
        <v>11</v>
      </c>
    </row>
    <row r="21326" spans="1:8">
      <c r="A21326" t="s">
        <v>19875</v>
      </c>
      <c r="B21326" t="s">
        <v>19876</v>
      </c>
      <c r="C21326">
        <v>470</v>
      </c>
      <c r="D21326" t="s">
        <v>10</v>
      </c>
      <c r="E21326">
        <v>6</v>
      </c>
      <c r="F21326">
        <v>459</v>
      </c>
      <c r="G21326">
        <v>14106</v>
      </c>
      <c r="H21326" t="s">
        <v>11</v>
      </c>
    </row>
    <row r="21327" spans="1:8">
      <c r="A21327" t="s">
        <v>19877</v>
      </c>
      <c r="B21327" t="s">
        <v>19878</v>
      </c>
      <c r="C21327">
        <v>415</v>
      </c>
      <c r="D21327" t="s">
        <v>10</v>
      </c>
      <c r="E21327">
        <v>4</v>
      </c>
      <c r="F21327">
        <v>286</v>
      </c>
      <c r="G21327">
        <v>14106</v>
      </c>
      <c r="H21327" t="s">
        <v>11</v>
      </c>
    </row>
    <row r="21328" spans="1:8">
      <c r="A21328" t="s">
        <v>19877</v>
      </c>
      <c r="B21328" t="s">
        <v>19878</v>
      </c>
      <c r="C21328">
        <v>415</v>
      </c>
      <c r="D21328" t="s">
        <v>10</v>
      </c>
      <c r="E21328">
        <v>273</v>
      </c>
      <c r="F21328">
        <v>406</v>
      </c>
      <c r="G21328">
        <v>14106</v>
      </c>
      <c r="H21328" t="s">
        <v>11</v>
      </c>
    </row>
    <row r="21329" spans="1:8">
      <c r="A21329" t="s">
        <v>19879</v>
      </c>
      <c r="B21329" t="s">
        <v>19880</v>
      </c>
      <c r="C21329">
        <v>468</v>
      </c>
      <c r="D21329" t="s">
        <v>10</v>
      </c>
      <c r="E21329">
        <v>6</v>
      </c>
      <c r="F21329">
        <v>459</v>
      </c>
      <c r="G21329">
        <v>14106</v>
      </c>
      <c r="H21329" t="s">
        <v>11</v>
      </c>
    </row>
    <row r="21330" spans="1:8">
      <c r="A21330" t="s">
        <v>19881</v>
      </c>
      <c r="B21330" t="s">
        <v>19882</v>
      </c>
      <c r="C21330">
        <v>466</v>
      </c>
      <c r="D21330" t="s">
        <v>10</v>
      </c>
      <c r="E21330">
        <v>5</v>
      </c>
      <c r="F21330">
        <v>456</v>
      </c>
      <c r="G21330">
        <v>14106</v>
      </c>
      <c r="H21330" t="s">
        <v>11</v>
      </c>
    </row>
    <row r="21331" spans="1:8">
      <c r="A21331" t="s">
        <v>19883</v>
      </c>
      <c r="B21331" t="s">
        <v>19884</v>
      </c>
      <c r="C21331">
        <v>421</v>
      </c>
      <c r="D21331" t="s">
        <v>10</v>
      </c>
      <c r="E21331">
        <v>4</v>
      </c>
      <c r="F21331">
        <v>290</v>
      </c>
      <c r="G21331">
        <v>14106</v>
      </c>
      <c r="H21331" t="s">
        <v>11</v>
      </c>
    </row>
    <row r="21332" spans="1:8">
      <c r="A21332" t="s">
        <v>19883</v>
      </c>
      <c r="B21332" t="s">
        <v>19884</v>
      </c>
      <c r="C21332">
        <v>421</v>
      </c>
      <c r="D21332" t="s">
        <v>10</v>
      </c>
      <c r="E21332">
        <v>283</v>
      </c>
      <c r="F21332">
        <v>411</v>
      </c>
      <c r="G21332">
        <v>14106</v>
      </c>
      <c r="H21332" t="s">
        <v>11</v>
      </c>
    </row>
    <row r="21333" spans="1:8">
      <c r="A21333" t="s">
        <v>19885</v>
      </c>
      <c r="B21333" t="s">
        <v>19886</v>
      </c>
      <c r="C21333">
        <v>644</v>
      </c>
      <c r="D21333" t="s">
        <v>10</v>
      </c>
      <c r="E21333">
        <v>51</v>
      </c>
      <c r="F21333">
        <v>510</v>
      </c>
      <c r="G21333">
        <v>14106</v>
      </c>
      <c r="H21333" t="s">
        <v>11</v>
      </c>
    </row>
    <row r="21334" spans="1:8">
      <c r="A21334" t="s">
        <v>19885</v>
      </c>
      <c r="B21334" t="s">
        <v>19886</v>
      </c>
      <c r="C21334">
        <v>644</v>
      </c>
      <c r="D21334" t="s">
        <v>12</v>
      </c>
      <c r="E21334">
        <v>568</v>
      </c>
      <c r="F21334">
        <v>636</v>
      </c>
      <c r="G21334">
        <v>9126</v>
      </c>
      <c r="H21334" t="s">
        <v>13</v>
      </c>
    </row>
    <row r="21335" spans="1:8">
      <c r="A21335" t="s">
        <v>19887</v>
      </c>
      <c r="B21335" t="s">
        <v>19888</v>
      </c>
      <c r="C21335">
        <v>476</v>
      </c>
      <c r="D21335" t="s">
        <v>10</v>
      </c>
      <c r="E21335">
        <v>13</v>
      </c>
      <c r="F21335">
        <v>467</v>
      </c>
      <c r="G21335">
        <v>14106</v>
      </c>
      <c r="H21335" t="s">
        <v>11</v>
      </c>
    </row>
    <row r="21336" spans="1:8">
      <c r="A21336" t="s">
        <v>19889</v>
      </c>
      <c r="B21336" t="s">
        <v>19890</v>
      </c>
      <c r="C21336">
        <v>480</v>
      </c>
      <c r="D21336" t="s">
        <v>10</v>
      </c>
      <c r="E21336">
        <v>9</v>
      </c>
      <c r="F21336">
        <v>467</v>
      </c>
      <c r="G21336">
        <v>14106</v>
      </c>
      <c r="H21336" t="s">
        <v>11</v>
      </c>
    </row>
    <row r="21337" spans="1:8">
      <c r="A21337" t="s">
        <v>19891</v>
      </c>
      <c r="B21337" t="s">
        <v>19892</v>
      </c>
      <c r="C21337">
        <v>473</v>
      </c>
      <c r="D21337" t="s">
        <v>10</v>
      </c>
      <c r="E21337">
        <v>10</v>
      </c>
      <c r="F21337">
        <v>464</v>
      </c>
      <c r="G21337">
        <v>14106</v>
      </c>
      <c r="H21337" t="s">
        <v>11</v>
      </c>
    </row>
    <row r="21338" spans="1:8">
      <c r="A21338" t="s">
        <v>19893</v>
      </c>
      <c r="B21338" t="s">
        <v>19894</v>
      </c>
      <c r="C21338">
        <v>473</v>
      </c>
      <c r="D21338" t="s">
        <v>10</v>
      </c>
      <c r="E21338">
        <v>10</v>
      </c>
      <c r="F21338">
        <v>464</v>
      </c>
      <c r="G21338">
        <v>14106</v>
      </c>
      <c r="H21338" t="s">
        <v>11</v>
      </c>
    </row>
    <row r="21339" spans="1:8">
      <c r="A21339" t="s">
        <v>19895</v>
      </c>
      <c r="B21339" t="s">
        <v>19896</v>
      </c>
      <c r="C21339">
        <v>473</v>
      </c>
      <c r="D21339" t="s">
        <v>10</v>
      </c>
      <c r="E21339">
        <v>10</v>
      </c>
      <c r="F21339">
        <v>464</v>
      </c>
      <c r="G21339">
        <v>14106</v>
      </c>
      <c r="H21339" t="s">
        <v>11</v>
      </c>
    </row>
    <row r="21340" spans="1:8">
      <c r="A21340" t="s">
        <v>19897</v>
      </c>
      <c r="B21340" t="s">
        <v>19898</v>
      </c>
      <c r="C21340">
        <v>481</v>
      </c>
      <c r="D21340" t="s">
        <v>10</v>
      </c>
      <c r="E21340">
        <v>9</v>
      </c>
      <c r="F21340">
        <v>467</v>
      </c>
      <c r="G21340">
        <v>14106</v>
      </c>
      <c r="H21340" t="s">
        <v>11</v>
      </c>
    </row>
    <row r="21341" spans="1:8">
      <c r="A21341" t="s">
        <v>19899</v>
      </c>
      <c r="B21341" t="s">
        <v>19900</v>
      </c>
      <c r="C21341">
        <v>476</v>
      </c>
      <c r="D21341" t="s">
        <v>10</v>
      </c>
      <c r="E21341">
        <v>9</v>
      </c>
      <c r="F21341">
        <v>467</v>
      </c>
      <c r="G21341">
        <v>14106</v>
      </c>
      <c r="H21341" t="s">
        <v>11</v>
      </c>
    </row>
    <row r="21342" spans="1:8">
      <c r="A21342" t="s">
        <v>19901</v>
      </c>
      <c r="B21342" t="s">
        <v>19902</v>
      </c>
      <c r="C21342">
        <v>473</v>
      </c>
      <c r="D21342" t="s">
        <v>10</v>
      </c>
      <c r="E21342">
        <v>10</v>
      </c>
      <c r="F21342">
        <v>464</v>
      </c>
      <c r="G21342">
        <v>14106</v>
      </c>
      <c r="H21342" t="s">
        <v>11</v>
      </c>
    </row>
    <row r="21343" spans="1:8">
      <c r="A21343" t="s">
        <v>19903</v>
      </c>
      <c r="B21343" t="s">
        <v>19904</v>
      </c>
      <c r="C21343">
        <v>476</v>
      </c>
      <c r="D21343" t="s">
        <v>10</v>
      </c>
      <c r="E21343">
        <v>13</v>
      </c>
      <c r="F21343">
        <v>467</v>
      </c>
      <c r="G21343">
        <v>14106</v>
      </c>
      <c r="H21343" t="s">
        <v>11</v>
      </c>
    </row>
    <row r="21344" spans="1:8">
      <c r="A21344" t="s">
        <v>19905</v>
      </c>
      <c r="B21344" t="s">
        <v>19906</v>
      </c>
      <c r="C21344">
        <v>422</v>
      </c>
      <c r="D21344" t="s">
        <v>10</v>
      </c>
      <c r="E21344">
        <v>4</v>
      </c>
      <c r="F21344">
        <v>284</v>
      </c>
      <c r="G21344">
        <v>14106</v>
      </c>
      <c r="H21344" t="s">
        <v>11</v>
      </c>
    </row>
    <row r="21345" spans="1:8">
      <c r="A21345" t="s">
        <v>19905</v>
      </c>
      <c r="B21345" t="s">
        <v>19906</v>
      </c>
      <c r="C21345">
        <v>422</v>
      </c>
      <c r="D21345" t="s">
        <v>10</v>
      </c>
      <c r="E21345">
        <v>272</v>
      </c>
      <c r="F21345">
        <v>405</v>
      </c>
      <c r="G21345">
        <v>14106</v>
      </c>
      <c r="H21345" t="s">
        <v>11</v>
      </c>
    </row>
    <row r="21346" spans="1:8">
      <c r="A21346" t="s">
        <v>19907</v>
      </c>
      <c r="B21346" t="s">
        <v>19908</v>
      </c>
      <c r="C21346">
        <v>481</v>
      </c>
      <c r="D21346" t="s">
        <v>10</v>
      </c>
      <c r="E21346">
        <v>9</v>
      </c>
      <c r="F21346">
        <v>467</v>
      </c>
      <c r="G21346">
        <v>14106</v>
      </c>
      <c r="H21346" t="s">
        <v>11</v>
      </c>
    </row>
    <row r="21347" spans="1:8">
      <c r="A21347" t="s">
        <v>19909</v>
      </c>
      <c r="B21347" t="s">
        <v>19910</v>
      </c>
      <c r="C21347">
        <v>481</v>
      </c>
      <c r="D21347" t="s">
        <v>10</v>
      </c>
      <c r="E21347">
        <v>9</v>
      </c>
      <c r="F21347">
        <v>467</v>
      </c>
      <c r="G21347">
        <v>14106</v>
      </c>
      <c r="H21347" t="s">
        <v>11</v>
      </c>
    </row>
    <row r="21348" spans="1:8">
      <c r="A21348" t="s">
        <v>19911</v>
      </c>
      <c r="B21348" t="s">
        <v>19912</v>
      </c>
      <c r="C21348">
        <v>481</v>
      </c>
      <c r="D21348" t="s">
        <v>10</v>
      </c>
      <c r="E21348">
        <v>9</v>
      </c>
      <c r="F21348">
        <v>467</v>
      </c>
      <c r="G21348">
        <v>14106</v>
      </c>
      <c r="H21348" t="s">
        <v>11</v>
      </c>
    </row>
    <row r="21349" spans="1:8">
      <c r="A21349" t="s">
        <v>19913</v>
      </c>
      <c r="B21349" t="s">
        <v>19914</v>
      </c>
      <c r="C21349">
        <v>473</v>
      </c>
      <c r="D21349" t="s">
        <v>10</v>
      </c>
      <c r="E21349">
        <v>10</v>
      </c>
      <c r="F21349">
        <v>464</v>
      </c>
      <c r="G21349">
        <v>14106</v>
      </c>
      <c r="H21349" t="s">
        <v>11</v>
      </c>
    </row>
    <row r="21350" spans="1:8">
      <c r="A21350" t="s">
        <v>19915</v>
      </c>
      <c r="B21350" t="s">
        <v>19916</v>
      </c>
      <c r="C21350">
        <v>473</v>
      </c>
      <c r="D21350" t="s">
        <v>10</v>
      </c>
      <c r="E21350">
        <v>10</v>
      </c>
      <c r="F21350">
        <v>464</v>
      </c>
      <c r="G21350">
        <v>14106</v>
      </c>
      <c r="H21350" t="s">
        <v>11</v>
      </c>
    </row>
    <row r="21351" spans="1:8">
      <c r="A21351" t="s">
        <v>19917</v>
      </c>
      <c r="B21351" t="s">
        <v>19918</v>
      </c>
      <c r="C21351">
        <v>473</v>
      </c>
      <c r="D21351" t="s">
        <v>10</v>
      </c>
      <c r="E21351">
        <v>10</v>
      </c>
      <c r="F21351">
        <v>464</v>
      </c>
      <c r="G21351">
        <v>14106</v>
      </c>
      <c r="H21351" t="s">
        <v>11</v>
      </c>
    </row>
    <row r="21352" spans="1:8">
      <c r="A21352" t="s">
        <v>19919</v>
      </c>
      <c r="B21352" t="s">
        <v>19920</v>
      </c>
      <c r="C21352">
        <v>481</v>
      </c>
      <c r="D21352" t="s">
        <v>10</v>
      </c>
      <c r="E21352">
        <v>9</v>
      </c>
      <c r="F21352">
        <v>467</v>
      </c>
      <c r="G21352">
        <v>14106</v>
      </c>
      <c r="H21352" t="s">
        <v>11</v>
      </c>
    </row>
    <row r="21353" spans="1:8">
      <c r="A21353" t="s">
        <v>19921</v>
      </c>
      <c r="B21353" t="s">
        <v>19922</v>
      </c>
      <c r="C21353">
        <v>474</v>
      </c>
      <c r="D21353" t="s">
        <v>10</v>
      </c>
      <c r="E21353">
        <v>5</v>
      </c>
      <c r="F21353">
        <v>459</v>
      </c>
      <c r="G21353">
        <v>14106</v>
      </c>
      <c r="H21353" t="s">
        <v>11</v>
      </c>
    </row>
    <row r="21354" spans="1:8">
      <c r="A21354" t="s">
        <v>19923</v>
      </c>
      <c r="B21354" t="s">
        <v>19924</v>
      </c>
      <c r="C21354">
        <v>425</v>
      </c>
      <c r="D21354" t="s">
        <v>10</v>
      </c>
      <c r="E21354">
        <v>4</v>
      </c>
      <c r="F21354">
        <v>297</v>
      </c>
      <c r="G21354">
        <v>14106</v>
      </c>
      <c r="H21354" t="s">
        <v>11</v>
      </c>
    </row>
    <row r="21355" spans="1:8">
      <c r="A21355" t="s">
        <v>19923</v>
      </c>
      <c r="B21355" t="s">
        <v>19924</v>
      </c>
      <c r="C21355">
        <v>425</v>
      </c>
      <c r="D21355" t="s">
        <v>10</v>
      </c>
      <c r="E21355">
        <v>290</v>
      </c>
      <c r="F21355">
        <v>417</v>
      </c>
      <c r="G21355">
        <v>14106</v>
      </c>
      <c r="H21355" t="s">
        <v>11</v>
      </c>
    </row>
    <row r="21356" spans="1:8">
      <c r="A21356" t="s">
        <v>19925</v>
      </c>
      <c r="B21356" t="s">
        <v>19926</v>
      </c>
      <c r="C21356">
        <v>469</v>
      </c>
      <c r="D21356" t="s">
        <v>10</v>
      </c>
      <c r="E21356">
        <v>5</v>
      </c>
      <c r="F21356">
        <v>460</v>
      </c>
      <c r="G21356">
        <v>14106</v>
      </c>
      <c r="H21356" t="s">
        <v>11</v>
      </c>
    </row>
    <row r="21357" spans="1:8">
      <c r="A21357" t="s">
        <v>19927</v>
      </c>
      <c r="B21357" t="s">
        <v>19928</v>
      </c>
      <c r="C21357">
        <v>469</v>
      </c>
      <c r="D21357" t="s">
        <v>10</v>
      </c>
      <c r="E21357">
        <v>5</v>
      </c>
      <c r="F21357">
        <v>460</v>
      </c>
      <c r="G21357">
        <v>14106</v>
      </c>
      <c r="H21357" t="s">
        <v>11</v>
      </c>
    </row>
    <row r="21358" spans="1:8">
      <c r="A21358" t="s">
        <v>19929</v>
      </c>
      <c r="B21358" t="s">
        <v>19930</v>
      </c>
      <c r="C21358">
        <v>469</v>
      </c>
      <c r="D21358" t="s">
        <v>10</v>
      </c>
      <c r="E21358">
        <v>5</v>
      </c>
      <c r="F21358">
        <v>460</v>
      </c>
      <c r="G21358">
        <v>14106</v>
      </c>
      <c r="H21358" t="s">
        <v>11</v>
      </c>
    </row>
    <row r="21359" spans="1:8">
      <c r="A21359" t="s">
        <v>19931</v>
      </c>
      <c r="B21359" t="s">
        <v>19932</v>
      </c>
      <c r="C21359">
        <v>469</v>
      </c>
      <c r="D21359" t="s">
        <v>10</v>
      </c>
      <c r="E21359">
        <v>5</v>
      </c>
      <c r="F21359">
        <v>460</v>
      </c>
      <c r="G21359">
        <v>14106</v>
      </c>
      <c r="H21359" t="s">
        <v>11</v>
      </c>
    </row>
    <row r="21360" spans="1:8">
      <c r="A21360" t="s">
        <v>19933</v>
      </c>
      <c r="B21360" t="s">
        <v>19934</v>
      </c>
      <c r="C21360">
        <v>469</v>
      </c>
      <c r="D21360" t="s">
        <v>10</v>
      </c>
      <c r="E21360">
        <v>5</v>
      </c>
      <c r="F21360">
        <v>460</v>
      </c>
      <c r="G21360">
        <v>14106</v>
      </c>
      <c r="H21360" t="s">
        <v>11</v>
      </c>
    </row>
    <row r="21361" spans="1:8">
      <c r="A21361" t="s">
        <v>19935</v>
      </c>
      <c r="B21361" t="s">
        <v>19936</v>
      </c>
      <c r="C21361">
        <v>469</v>
      </c>
      <c r="D21361" t="s">
        <v>10</v>
      </c>
      <c r="E21361">
        <v>5</v>
      </c>
      <c r="F21361">
        <v>460</v>
      </c>
      <c r="G21361">
        <v>14106</v>
      </c>
      <c r="H21361" t="s">
        <v>11</v>
      </c>
    </row>
    <row r="21362" spans="1:8">
      <c r="A21362" t="s">
        <v>19937</v>
      </c>
      <c r="B21362" t="s">
        <v>19938</v>
      </c>
      <c r="C21362">
        <v>470</v>
      </c>
      <c r="D21362" t="s">
        <v>10</v>
      </c>
      <c r="E21362">
        <v>3</v>
      </c>
      <c r="F21362">
        <v>460</v>
      </c>
      <c r="G21362">
        <v>14106</v>
      </c>
      <c r="H21362" t="s">
        <v>11</v>
      </c>
    </row>
    <row r="21363" spans="1:8">
      <c r="A21363" t="s">
        <v>19939</v>
      </c>
      <c r="B21363" t="s">
        <v>19940</v>
      </c>
      <c r="C21363">
        <v>468</v>
      </c>
      <c r="D21363" t="s">
        <v>10</v>
      </c>
      <c r="E21363">
        <v>6</v>
      </c>
      <c r="F21363">
        <v>459</v>
      </c>
      <c r="G21363">
        <v>14106</v>
      </c>
      <c r="H21363" t="s">
        <v>11</v>
      </c>
    </row>
    <row r="21364" spans="1:8">
      <c r="A21364" t="s">
        <v>19941</v>
      </c>
      <c r="B21364" t="s">
        <v>19942</v>
      </c>
      <c r="C21364">
        <v>469</v>
      </c>
      <c r="D21364" t="s">
        <v>10</v>
      </c>
      <c r="E21364">
        <v>5</v>
      </c>
      <c r="F21364">
        <v>459</v>
      </c>
      <c r="G21364">
        <v>14106</v>
      </c>
      <c r="H21364" t="s">
        <v>11</v>
      </c>
    </row>
    <row r="21365" spans="1:8">
      <c r="A21365" t="s">
        <v>19943</v>
      </c>
      <c r="B21365" t="s">
        <v>19944</v>
      </c>
      <c r="C21365">
        <v>421</v>
      </c>
      <c r="D21365" t="s">
        <v>10</v>
      </c>
      <c r="E21365">
        <v>4</v>
      </c>
      <c r="F21365">
        <v>290</v>
      </c>
      <c r="G21365">
        <v>14106</v>
      </c>
      <c r="H21365" t="s">
        <v>11</v>
      </c>
    </row>
    <row r="21366" spans="1:8">
      <c r="A21366" t="s">
        <v>19943</v>
      </c>
      <c r="B21366" t="s">
        <v>19944</v>
      </c>
      <c r="C21366">
        <v>421</v>
      </c>
      <c r="D21366" t="s">
        <v>10</v>
      </c>
      <c r="E21366">
        <v>286</v>
      </c>
      <c r="F21366">
        <v>413</v>
      </c>
      <c r="G21366">
        <v>14106</v>
      </c>
      <c r="H21366" t="s">
        <v>11</v>
      </c>
    </row>
    <row r="21367" spans="1:8">
      <c r="A21367" t="s">
        <v>19945</v>
      </c>
      <c r="B21367" t="s">
        <v>19946</v>
      </c>
      <c r="C21367">
        <v>468</v>
      </c>
      <c r="D21367" t="s">
        <v>10</v>
      </c>
      <c r="E21367">
        <v>6</v>
      </c>
      <c r="F21367">
        <v>459</v>
      </c>
      <c r="G21367">
        <v>14106</v>
      </c>
      <c r="H21367" t="s">
        <v>11</v>
      </c>
    </row>
    <row r="21368" spans="1:8">
      <c r="A21368" t="s">
        <v>19947</v>
      </c>
      <c r="B21368" t="s">
        <v>19948</v>
      </c>
      <c r="C21368">
        <v>474</v>
      </c>
      <c r="D21368" t="s">
        <v>10</v>
      </c>
      <c r="E21368">
        <v>7</v>
      </c>
      <c r="F21368">
        <v>465</v>
      </c>
      <c r="G21368">
        <v>14106</v>
      </c>
      <c r="H21368" t="s">
        <v>11</v>
      </c>
    </row>
    <row r="21369" spans="1:8">
      <c r="A21369" t="s">
        <v>19949</v>
      </c>
      <c r="B21369" t="s">
        <v>19950</v>
      </c>
      <c r="C21369">
        <v>471</v>
      </c>
      <c r="D21369" t="s">
        <v>10</v>
      </c>
      <c r="E21369">
        <v>4</v>
      </c>
      <c r="F21369">
        <v>457</v>
      </c>
      <c r="G21369">
        <v>14106</v>
      </c>
      <c r="H21369" t="s">
        <v>11</v>
      </c>
    </row>
    <row r="21370" spans="1:8">
      <c r="A21370" t="s">
        <v>19951</v>
      </c>
      <c r="B21370" t="s">
        <v>19952</v>
      </c>
      <c r="C21370">
        <v>467</v>
      </c>
      <c r="D21370" t="s">
        <v>10</v>
      </c>
      <c r="E21370">
        <v>5</v>
      </c>
      <c r="F21370">
        <v>458</v>
      </c>
      <c r="G21370">
        <v>14106</v>
      </c>
      <c r="H21370" t="s">
        <v>11</v>
      </c>
    </row>
    <row r="21371" spans="1:8">
      <c r="A21371" t="s">
        <v>19953</v>
      </c>
      <c r="B21371" t="s">
        <v>19954</v>
      </c>
      <c r="C21371">
        <v>467</v>
      </c>
      <c r="D21371" t="s">
        <v>10</v>
      </c>
      <c r="E21371">
        <v>5</v>
      </c>
      <c r="F21371">
        <v>458</v>
      </c>
      <c r="G21371">
        <v>14106</v>
      </c>
      <c r="H21371" t="s">
        <v>11</v>
      </c>
    </row>
    <row r="21372" spans="1:8">
      <c r="A21372" t="s">
        <v>19955</v>
      </c>
      <c r="B21372" t="s">
        <v>19956</v>
      </c>
      <c r="C21372">
        <v>478</v>
      </c>
      <c r="D21372" t="s">
        <v>10</v>
      </c>
      <c r="E21372">
        <v>8</v>
      </c>
      <c r="F21372">
        <v>468</v>
      </c>
      <c r="G21372">
        <v>14106</v>
      </c>
      <c r="H21372" t="s">
        <v>11</v>
      </c>
    </row>
    <row r="21373" spans="1:8">
      <c r="A21373" t="s">
        <v>19957</v>
      </c>
      <c r="B21373" t="s">
        <v>19958</v>
      </c>
      <c r="C21373">
        <v>468</v>
      </c>
      <c r="D21373" t="s">
        <v>10</v>
      </c>
      <c r="E21373">
        <v>6</v>
      </c>
      <c r="F21373">
        <v>455</v>
      </c>
      <c r="G21373">
        <v>14106</v>
      </c>
      <c r="H21373" t="s">
        <v>11</v>
      </c>
    </row>
    <row r="21374" spans="1:8">
      <c r="A21374" t="s">
        <v>19959</v>
      </c>
      <c r="B21374" t="s">
        <v>19960</v>
      </c>
      <c r="C21374">
        <v>469</v>
      </c>
      <c r="D21374" t="s">
        <v>10</v>
      </c>
      <c r="E21374">
        <v>6</v>
      </c>
      <c r="F21374">
        <v>460</v>
      </c>
      <c r="G21374">
        <v>14106</v>
      </c>
      <c r="H21374" t="s">
        <v>11</v>
      </c>
    </row>
    <row r="21375" spans="1:8">
      <c r="A21375" t="s">
        <v>19961</v>
      </c>
      <c r="B21375" t="s">
        <v>19962</v>
      </c>
      <c r="C21375">
        <v>457</v>
      </c>
      <c r="D21375" t="s">
        <v>10</v>
      </c>
      <c r="E21375">
        <v>4</v>
      </c>
      <c r="F21375">
        <v>447</v>
      </c>
      <c r="G21375">
        <v>14106</v>
      </c>
      <c r="H21375" t="s">
        <v>11</v>
      </c>
    </row>
    <row r="21376" spans="1:8">
      <c r="A21376" t="s">
        <v>19963</v>
      </c>
      <c r="B21376" t="s">
        <v>19964</v>
      </c>
      <c r="C21376">
        <v>470</v>
      </c>
      <c r="D21376" t="s">
        <v>10</v>
      </c>
      <c r="E21376">
        <v>6</v>
      </c>
      <c r="F21376">
        <v>459</v>
      </c>
      <c r="G21376">
        <v>14106</v>
      </c>
      <c r="H21376" t="s">
        <v>11</v>
      </c>
    </row>
    <row r="21377" spans="1:8">
      <c r="A21377" t="s">
        <v>19965</v>
      </c>
      <c r="B21377" t="s">
        <v>19966</v>
      </c>
      <c r="C21377">
        <v>472</v>
      </c>
      <c r="D21377" t="s">
        <v>10</v>
      </c>
      <c r="E21377">
        <v>4</v>
      </c>
      <c r="F21377">
        <v>458</v>
      </c>
      <c r="G21377">
        <v>14106</v>
      </c>
      <c r="H21377" t="s">
        <v>11</v>
      </c>
    </row>
    <row r="21378" spans="1:8">
      <c r="A21378" t="s">
        <v>19967</v>
      </c>
      <c r="B21378" t="s">
        <v>19968</v>
      </c>
      <c r="C21378">
        <v>478</v>
      </c>
      <c r="D21378" t="s">
        <v>10</v>
      </c>
      <c r="E21378">
        <v>12</v>
      </c>
      <c r="F21378">
        <v>465</v>
      </c>
      <c r="G21378">
        <v>14106</v>
      </c>
      <c r="H21378" t="s">
        <v>11</v>
      </c>
    </row>
    <row r="21379" spans="1:8">
      <c r="A21379" t="s">
        <v>19969</v>
      </c>
      <c r="B21379" t="s">
        <v>19970</v>
      </c>
      <c r="C21379">
        <v>473</v>
      </c>
      <c r="D21379" t="s">
        <v>10</v>
      </c>
      <c r="E21379">
        <v>5</v>
      </c>
      <c r="F21379">
        <v>463</v>
      </c>
      <c r="G21379">
        <v>14106</v>
      </c>
      <c r="H21379" t="s">
        <v>11</v>
      </c>
    </row>
    <row r="21380" spans="1:8">
      <c r="A21380" t="s">
        <v>19971</v>
      </c>
      <c r="B21380" t="s">
        <v>19972</v>
      </c>
      <c r="C21380">
        <v>468</v>
      </c>
      <c r="D21380" t="s">
        <v>10</v>
      </c>
      <c r="E21380">
        <v>4</v>
      </c>
      <c r="F21380">
        <v>457</v>
      </c>
      <c r="G21380">
        <v>14106</v>
      </c>
      <c r="H21380" t="s">
        <v>11</v>
      </c>
    </row>
    <row r="21381" spans="1:8">
      <c r="A21381" t="s">
        <v>19973</v>
      </c>
      <c r="B21381" t="s">
        <v>19974</v>
      </c>
      <c r="C21381">
        <v>466</v>
      </c>
      <c r="D21381" t="s">
        <v>10</v>
      </c>
      <c r="E21381">
        <v>4</v>
      </c>
      <c r="F21381">
        <v>457</v>
      </c>
      <c r="G21381">
        <v>14106</v>
      </c>
      <c r="H21381" t="s">
        <v>11</v>
      </c>
    </row>
    <row r="21382" spans="1:8">
      <c r="A21382" t="s">
        <v>19975</v>
      </c>
      <c r="B21382" t="s">
        <v>19976</v>
      </c>
      <c r="C21382">
        <v>467</v>
      </c>
      <c r="D21382" t="s">
        <v>10</v>
      </c>
      <c r="E21382">
        <v>4</v>
      </c>
      <c r="F21382">
        <v>457</v>
      </c>
      <c r="G21382">
        <v>14106</v>
      </c>
      <c r="H21382" t="s">
        <v>11</v>
      </c>
    </row>
    <row r="21383" spans="1:8">
      <c r="A21383" t="s">
        <v>19977</v>
      </c>
      <c r="B21383" t="s">
        <v>19978</v>
      </c>
      <c r="C21383">
        <v>474</v>
      </c>
      <c r="D21383" t="s">
        <v>10</v>
      </c>
      <c r="E21383">
        <v>5</v>
      </c>
      <c r="F21383">
        <v>465</v>
      </c>
      <c r="G21383">
        <v>14106</v>
      </c>
      <c r="H21383" t="s">
        <v>11</v>
      </c>
    </row>
    <row r="21384" spans="1:8">
      <c r="A21384" t="s">
        <v>19979</v>
      </c>
      <c r="B21384" t="s">
        <v>19980</v>
      </c>
      <c r="C21384">
        <v>469</v>
      </c>
      <c r="D21384" t="s">
        <v>10</v>
      </c>
      <c r="E21384">
        <v>4</v>
      </c>
      <c r="F21384">
        <v>457</v>
      </c>
      <c r="G21384">
        <v>14106</v>
      </c>
      <c r="H21384" t="s">
        <v>11</v>
      </c>
    </row>
    <row r="21385" spans="1:8">
      <c r="A21385" t="s">
        <v>19981</v>
      </c>
      <c r="B21385" t="s">
        <v>19982</v>
      </c>
      <c r="C21385">
        <v>476</v>
      </c>
      <c r="D21385" t="s">
        <v>10</v>
      </c>
      <c r="E21385">
        <v>10</v>
      </c>
      <c r="F21385">
        <v>463</v>
      </c>
      <c r="G21385">
        <v>14106</v>
      </c>
      <c r="H21385" t="s">
        <v>11</v>
      </c>
    </row>
    <row r="21386" spans="1:8">
      <c r="A21386" t="s">
        <v>19983</v>
      </c>
      <c r="B21386" t="s">
        <v>19984</v>
      </c>
      <c r="C21386">
        <v>744</v>
      </c>
      <c r="D21386" t="s">
        <v>10</v>
      </c>
      <c r="E21386">
        <v>4</v>
      </c>
      <c r="F21386">
        <v>451</v>
      </c>
      <c r="G21386">
        <v>14106</v>
      </c>
      <c r="H21386" t="s">
        <v>11</v>
      </c>
    </row>
    <row r="21387" spans="1:8">
      <c r="A21387" t="s">
        <v>19983</v>
      </c>
      <c r="B21387" t="s">
        <v>19984</v>
      </c>
      <c r="C21387">
        <v>744</v>
      </c>
      <c r="D21387" t="s">
        <v>12</v>
      </c>
      <c r="E21387">
        <v>516</v>
      </c>
      <c r="F21387">
        <v>641</v>
      </c>
      <c r="G21387">
        <v>9126</v>
      </c>
      <c r="H21387" t="s">
        <v>13</v>
      </c>
    </row>
    <row r="21388" spans="1:8">
      <c r="A21388" t="s">
        <v>19985</v>
      </c>
      <c r="B21388" t="s">
        <v>19986</v>
      </c>
      <c r="C21388">
        <v>413</v>
      </c>
      <c r="D21388" t="s">
        <v>10</v>
      </c>
      <c r="E21388">
        <v>3</v>
      </c>
      <c r="F21388">
        <v>287</v>
      </c>
      <c r="G21388">
        <v>14106</v>
      </c>
      <c r="H21388" t="s">
        <v>11</v>
      </c>
    </row>
    <row r="21389" spans="1:8">
      <c r="A21389" t="s">
        <v>19985</v>
      </c>
      <c r="B21389" t="s">
        <v>19986</v>
      </c>
      <c r="C21389">
        <v>413</v>
      </c>
      <c r="D21389" t="s">
        <v>10</v>
      </c>
      <c r="E21389">
        <v>281</v>
      </c>
      <c r="F21389">
        <v>404</v>
      </c>
      <c r="G21389">
        <v>14106</v>
      </c>
      <c r="H21389" t="s">
        <v>11</v>
      </c>
    </row>
    <row r="21390" spans="1:8">
      <c r="A21390" t="s">
        <v>19987</v>
      </c>
      <c r="B21390" t="s">
        <v>19988</v>
      </c>
      <c r="C21390">
        <v>483</v>
      </c>
      <c r="D21390" t="s">
        <v>10</v>
      </c>
      <c r="E21390">
        <v>4</v>
      </c>
      <c r="F21390">
        <v>474</v>
      </c>
      <c r="G21390">
        <v>14106</v>
      </c>
      <c r="H21390" t="s">
        <v>11</v>
      </c>
    </row>
    <row r="21391" spans="1:8">
      <c r="A21391" t="s">
        <v>19989</v>
      </c>
      <c r="B21391" t="s">
        <v>19990</v>
      </c>
      <c r="C21391">
        <v>469</v>
      </c>
      <c r="D21391" t="s">
        <v>10</v>
      </c>
      <c r="E21391">
        <v>4</v>
      </c>
      <c r="F21391">
        <v>460</v>
      </c>
      <c r="G21391">
        <v>14106</v>
      </c>
      <c r="H21391" t="s">
        <v>11</v>
      </c>
    </row>
    <row r="21392" spans="1:8">
      <c r="A21392" t="s">
        <v>19991</v>
      </c>
      <c r="B21392" t="s">
        <v>19992</v>
      </c>
      <c r="C21392">
        <v>473</v>
      </c>
      <c r="D21392" t="s">
        <v>10</v>
      </c>
      <c r="E21392">
        <v>4</v>
      </c>
      <c r="F21392">
        <v>464</v>
      </c>
      <c r="G21392">
        <v>14106</v>
      </c>
      <c r="H21392" t="s">
        <v>11</v>
      </c>
    </row>
    <row r="21393" spans="1:8">
      <c r="A21393" t="s">
        <v>19993</v>
      </c>
      <c r="B21393" t="s">
        <v>19994</v>
      </c>
      <c r="C21393">
        <v>469</v>
      </c>
      <c r="D21393" t="s">
        <v>10</v>
      </c>
      <c r="E21393">
        <v>4</v>
      </c>
      <c r="F21393">
        <v>460</v>
      </c>
      <c r="G21393">
        <v>14106</v>
      </c>
      <c r="H21393" t="s">
        <v>11</v>
      </c>
    </row>
    <row r="21394" spans="1:8">
      <c r="A21394" t="s">
        <v>19995</v>
      </c>
      <c r="B21394" t="s">
        <v>19996</v>
      </c>
      <c r="C21394">
        <v>467</v>
      </c>
      <c r="D21394" t="s">
        <v>10</v>
      </c>
      <c r="E21394">
        <v>5</v>
      </c>
      <c r="F21394">
        <v>458</v>
      </c>
      <c r="G21394">
        <v>14106</v>
      </c>
      <c r="H21394" t="s">
        <v>11</v>
      </c>
    </row>
    <row r="21395" spans="1:8">
      <c r="A21395" t="s">
        <v>19997</v>
      </c>
      <c r="B21395" t="s">
        <v>19998</v>
      </c>
      <c r="C21395">
        <v>469</v>
      </c>
      <c r="D21395" t="s">
        <v>10</v>
      </c>
      <c r="E21395">
        <v>5</v>
      </c>
      <c r="F21395">
        <v>458</v>
      </c>
      <c r="G21395">
        <v>14106</v>
      </c>
      <c r="H21395" t="s">
        <v>11</v>
      </c>
    </row>
    <row r="21396" spans="1:8">
      <c r="A21396" t="s">
        <v>19999</v>
      </c>
      <c r="B21396" t="s">
        <v>20000</v>
      </c>
      <c r="C21396">
        <v>468</v>
      </c>
      <c r="D21396" t="s">
        <v>10</v>
      </c>
      <c r="E21396">
        <v>5</v>
      </c>
      <c r="F21396">
        <v>458</v>
      </c>
      <c r="G21396">
        <v>14106</v>
      </c>
      <c r="H21396" t="s">
        <v>11</v>
      </c>
    </row>
    <row r="21397" spans="1:8">
      <c r="A21397" t="s">
        <v>20001</v>
      </c>
      <c r="B21397" t="s">
        <v>20002</v>
      </c>
      <c r="C21397">
        <v>478</v>
      </c>
      <c r="D21397" t="s">
        <v>10</v>
      </c>
      <c r="E21397">
        <v>5</v>
      </c>
      <c r="F21397">
        <v>458</v>
      </c>
      <c r="G21397">
        <v>14106</v>
      </c>
      <c r="H21397" t="s">
        <v>11</v>
      </c>
    </row>
    <row r="21398" spans="1:8">
      <c r="A21398" t="s">
        <v>20003</v>
      </c>
      <c r="B21398" t="s">
        <v>20004</v>
      </c>
      <c r="C21398">
        <v>471</v>
      </c>
      <c r="D21398" t="s">
        <v>10</v>
      </c>
      <c r="E21398">
        <v>5</v>
      </c>
      <c r="F21398">
        <v>458</v>
      </c>
      <c r="G21398">
        <v>14106</v>
      </c>
      <c r="H21398" t="s">
        <v>11</v>
      </c>
    </row>
    <row r="21399" spans="1:8">
      <c r="A21399" t="s">
        <v>20005</v>
      </c>
      <c r="B21399" t="s">
        <v>20006</v>
      </c>
      <c r="C21399">
        <v>469</v>
      </c>
      <c r="D21399" t="s">
        <v>10</v>
      </c>
      <c r="E21399">
        <v>5</v>
      </c>
      <c r="F21399">
        <v>458</v>
      </c>
      <c r="G21399">
        <v>14106</v>
      </c>
      <c r="H21399" t="s">
        <v>11</v>
      </c>
    </row>
    <row r="21400" spans="1:8">
      <c r="A21400" t="s">
        <v>20007</v>
      </c>
      <c r="B21400" t="s">
        <v>20008</v>
      </c>
      <c r="C21400">
        <v>469</v>
      </c>
      <c r="D21400" t="s">
        <v>10</v>
      </c>
      <c r="E21400">
        <v>5</v>
      </c>
      <c r="F21400">
        <v>458</v>
      </c>
      <c r="G21400">
        <v>14106</v>
      </c>
      <c r="H21400" t="s">
        <v>11</v>
      </c>
    </row>
    <row r="21401" spans="1:8">
      <c r="A21401" t="s">
        <v>20009</v>
      </c>
      <c r="B21401" t="s">
        <v>20010</v>
      </c>
      <c r="C21401">
        <v>468</v>
      </c>
      <c r="D21401" t="s">
        <v>10</v>
      </c>
      <c r="E21401">
        <v>5</v>
      </c>
      <c r="F21401">
        <v>458</v>
      </c>
      <c r="G21401">
        <v>14106</v>
      </c>
      <c r="H21401" t="s">
        <v>11</v>
      </c>
    </row>
    <row r="21402" spans="1:8">
      <c r="A21402" t="s">
        <v>20011</v>
      </c>
      <c r="B21402" t="s">
        <v>20012</v>
      </c>
      <c r="C21402">
        <v>469</v>
      </c>
      <c r="D21402" t="s">
        <v>10</v>
      </c>
      <c r="E21402">
        <v>4</v>
      </c>
      <c r="F21402">
        <v>457</v>
      </c>
      <c r="G21402">
        <v>14106</v>
      </c>
      <c r="H21402" t="s">
        <v>11</v>
      </c>
    </row>
    <row r="21403" spans="1:8">
      <c r="A21403" t="s">
        <v>20013</v>
      </c>
      <c r="B21403" t="s">
        <v>20014</v>
      </c>
      <c r="C21403">
        <v>478</v>
      </c>
      <c r="D21403" t="s">
        <v>10</v>
      </c>
      <c r="E21403">
        <v>5</v>
      </c>
      <c r="F21403">
        <v>458</v>
      </c>
      <c r="G21403">
        <v>14106</v>
      </c>
      <c r="H21403" t="s">
        <v>11</v>
      </c>
    </row>
    <row r="21404" spans="1:8">
      <c r="A21404" t="s">
        <v>20015</v>
      </c>
      <c r="B21404" t="s">
        <v>20016</v>
      </c>
      <c r="C21404">
        <v>469</v>
      </c>
      <c r="D21404" t="s">
        <v>10</v>
      </c>
      <c r="E21404">
        <v>5</v>
      </c>
      <c r="F21404">
        <v>458</v>
      </c>
      <c r="G21404">
        <v>14106</v>
      </c>
      <c r="H21404" t="s">
        <v>11</v>
      </c>
    </row>
    <row r="21405" spans="1:8">
      <c r="A21405" t="s">
        <v>20017</v>
      </c>
      <c r="B21405" t="s">
        <v>20018</v>
      </c>
      <c r="C21405">
        <v>468</v>
      </c>
      <c r="D21405" t="s">
        <v>10</v>
      </c>
      <c r="E21405">
        <v>5</v>
      </c>
      <c r="F21405">
        <v>458</v>
      </c>
      <c r="G21405">
        <v>14106</v>
      </c>
      <c r="H21405" t="s">
        <v>11</v>
      </c>
    </row>
    <row r="21406" spans="1:8">
      <c r="A21406" t="s">
        <v>20019</v>
      </c>
      <c r="B21406" t="s">
        <v>20020</v>
      </c>
      <c r="C21406">
        <v>469</v>
      </c>
      <c r="D21406" t="s">
        <v>10</v>
      </c>
      <c r="E21406">
        <v>5</v>
      </c>
      <c r="F21406">
        <v>458</v>
      </c>
      <c r="G21406">
        <v>14106</v>
      </c>
      <c r="H21406" t="s">
        <v>11</v>
      </c>
    </row>
    <row r="21407" spans="1:8">
      <c r="A21407" t="s">
        <v>20021</v>
      </c>
      <c r="B21407" t="s">
        <v>20022</v>
      </c>
      <c r="C21407">
        <v>474</v>
      </c>
      <c r="D21407" t="s">
        <v>10</v>
      </c>
      <c r="E21407">
        <v>5</v>
      </c>
      <c r="F21407">
        <v>463</v>
      </c>
      <c r="G21407">
        <v>14106</v>
      </c>
      <c r="H21407" t="s">
        <v>11</v>
      </c>
    </row>
    <row r="21408" spans="1:8">
      <c r="A21408" t="s">
        <v>20023</v>
      </c>
      <c r="B21408" t="s">
        <v>20024</v>
      </c>
      <c r="C21408">
        <v>468</v>
      </c>
      <c r="D21408" t="s">
        <v>10</v>
      </c>
      <c r="E21408">
        <v>4</v>
      </c>
      <c r="F21408">
        <v>456</v>
      </c>
      <c r="G21408">
        <v>14106</v>
      </c>
      <c r="H21408" t="s">
        <v>11</v>
      </c>
    </row>
    <row r="21409" spans="1:8">
      <c r="A21409" t="s">
        <v>20025</v>
      </c>
      <c r="B21409" t="s">
        <v>20026</v>
      </c>
      <c r="C21409">
        <v>474</v>
      </c>
      <c r="D21409" t="s">
        <v>10</v>
      </c>
      <c r="E21409">
        <v>5</v>
      </c>
      <c r="F21409">
        <v>464</v>
      </c>
      <c r="G21409">
        <v>14106</v>
      </c>
      <c r="H21409" t="s">
        <v>11</v>
      </c>
    </row>
    <row r="21410" spans="1:8">
      <c r="A21410" t="s">
        <v>20027</v>
      </c>
      <c r="B21410" t="s">
        <v>20028</v>
      </c>
      <c r="C21410">
        <v>474</v>
      </c>
      <c r="D21410" t="s">
        <v>10</v>
      </c>
      <c r="E21410">
        <v>5</v>
      </c>
      <c r="F21410">
        <v>464</v>
      </c>
      <c r="G21410">
        <v>14106</v>
      </c>
      <c r="H21410" t="s">
        <v>11</v>
      </c>
    </row>
    <row r="21411" spans="1:8">
      <c r="A21411" t="s">
        <v>20029</v>
      </c>
      <c r="B21411" t="s">
        <v>20030</v>
      </c>
      <c r="C21411">
        <v>474</v>
      </c>
      <c r="D21411" t="s">
        <v>10</v>
      </c>
      <c r="E21411">
        <v>5</v>
      </c>
      <c r="F21411">
        <v>464</v>
      </c>
      <c r="G21411">
        <v>14106</v>
      </c>
      <c r="H21411" t="s">
        <v>11</v>
      </c>
    </row>
    <row r="21412" spans="1:8">
      <c r="A21412" t="s">
        <v>20031</v>
      </c>
      <c r="B21412" t="s">
        <v>20032</v>
      </c>
      <c r="C21412">
        <v>474</v>
      </c>
      <c r="D21412" t="s">
        <v>10</v>
      </c>
      <c r="E21412">
        <v>5</v>
      </c>
      <c r="F21412">
        <v>464</v>
      </c>
      <c r="G21412">
        <v>14106</v>
      </c>
      <c r="H21412" t="s">
        <v>11</v>
      </c>
    </row>
    <row r="21413" spans="1:8">
      <c r="A21413" t="s">
        <v>20033</v>
      </c>
      <c r="B21413" t="s">
        <v>20034</v>
      </c>
      <c r="C21413">
        <v>477</v>
      </c>
      <c r="D21413" t="s">
        <v>10</v>
      </c>
      <c r="E21413">
        <v>5</v>
      </c>
      <c r="F21413">
        <v>463</v>
      </c>
      <c r="G21413">
        <v>14106</v>
      </c>
      <c r="H21413" t="s">
        <v>11</v>
      </c>
    </row>
    <row r="21414" spans="1:8">
      <c r="A21414" t="s">
        <v>20035</v>
      </c>
      <c r="B21414" t="s">
        <v>20036</v>
      </c>
      <c r="C21414">
        <v>472</v>
      </c>
      <c r="D21414" t="s">
        <v>10</v>
      </c>
      <c r="E21414">
        <v>5</v>
      </c>
      <c r="F21414">
        <v>463</v>
      </c>
      <c r="G21414">
        <v>14106</v>
      </c>
      <c r="H21414" t="s">
        <v>11</v>
      </c>
    </row>
    <row r="21415" spans="1:8">
      <c r="A21415" t="s">
        <v>20037</v>
      </c>
      <c r="B21415" t="s">
        <v>20038</v>
      </c>
      <c r="C21415">
        <v>466</v>
      </c>
      <c r="D21415" t="s">
        <v>10</v>
      </c>
      <c r="E21415">
        <v>4</v>
      </c>
      <c r="F21415">
        <v>457</v>
      </c>
      <c r="G21415">
        <v>14106</v>
      </c>
      <c r="H21415" t="s">
        <v>11</v>
      </c>
    </row>
    <row r="21416" spans="1:8">
      <c r="A21416" t="s">
        <v>20039</v>
      </c>
      <c r="B21416" t="s">
        <v>20040</v>
      </c>
      <c r="C21416">
        <v>475</v>
      </c>
      <c r="D21416" t="s">
        <v>10</v>
      </c>
      <c r="E21416">
        <v>5</v>
      </c>
      <c r="F21416">
        <v>464</v>
      </c>
      <c r="G21416">
        <v>14106</v>
      </c>
      <c r="H21416" t="s">
        <v>11</v>
      </c>
    </row>
    <row r="21417" spans="1:8">
      <c r="A21417" t="s">
        <v>20041</v>
      </c>
      <c r="B21417" t="s">
        <v>20042</v>
      </c>
      <c r="C21417">
        <v>477</v>
      </c>
      <c r="D21417" t="s">
        <v>10</v>
      </c>
      <c r="E21417">
        <v>5</v>
      </c>
      <c r="F21417">
        <v>463</v>
      </c>
      <c r="G21417">
        <v>14106</v>
      </c>
      <c r="H21417" t="s">
        <v>11</v>
      </c>
    </row>
    <row r="21418" spans="1:8">
      <c r="A21418" t="s">
        <v>20043</v>
      </c>
      <c r="B21418" t="s">
        <v>20044</v>
      </c>
      <c r="C21418">
        <v>477</v>
      </c>
      <c r="D21418" t="s">
        <v>10</v>
      </c>
      <c r="E21418">
        <v>5</v>
      </c>
      <c r="F21418">
        <v>463</v>
      </c>
      <c r="G21418">
        <v>14106</v>
      </c>
      <c r="H21418" t="s">
        <v>11</v>
      </c>
    </row>
    <row r="21419" spans="1:8">
      <c r="A21419" t="s">
        <v>20045</v>
      </c>
      <c r="B21419" t="s">
        <v>20046</v>
      </c>
      <c r="C21419">
        <v>477</v>
      </c>
      <c r="D21419" t="s">
        <v>10</v>
      </c>
      <c r="E21419">
        <v>5</v>
      </c>
      <c r="F21419">
        <v>463</v>
      </c>
      <c r="G21419">
        <v>14106</v>
      </c>
      <c r="H21419" t="s">
        <v>11</v>
      </c>
    </row>
    <row r="21420" spans="1:8">
      <c r="A21420" t="s">
        <v>20047</v>
      </c>
      <c r="B21420" t="s">
        <v>20048</v>
      </c>
      <c r="C21420">
        <v>475</v>
      </c>
      <c r="D21420" t="s">
        <v>10</v>
      </c>
      <c r="E21420">
        <v>5</v>
      </c>
      <c r="F21420">
        <v>463</v>
      </c>
      <c r="G21420">
        <v>14106</v>
      </c>
      <c r="H21420" t="s">
        <v>11</v>
      </c>
    </row>
    <row r="21421" spans="1:8">
      <c r="A21421" t="s">
        <v>20049</v>
      </c>
      <c r="B21421" t="s">
        <v>20050</v>
      </c>
      <c r="C21421">
        <v>474</v>
      </c>
      <c r="D21421" t="s">
        <v>10</v>
      </c>
      <c r="E21421">
        <v>5</v>
      </c>
      <c r="F21421">
        <v>463</v>
      </c>
      <c r="G21421">
        <v>14106</v>
      </c>
      <c r="H21421" t="s">
        <v>11</v>
      </c>
    </row>
    <row r="21422" spans="1:8">
      <c r="A21422" t="s">
        <v>20051</v>
      </c>
      <c r="B21422" t="s">
        <v>20052</v>
      </c>
      <c r="C21422">
        <v>475</v>
      </c>
      <c r="D21422" t="s">
        <v>10</v>
      </c>
      <c r="E21422">
        <v>5</v>
      </c>
      <c r="F21422">
        <v>464</v>
      </c>
      <c r="G21422">
        <v>14106</v>
      </c>
      <c r="H21422" t="s">
        <v>11</v>
      </c>
    </row>
    <row r="21423" spans="1:8">
      <c r="A21423" t="s">
        <v>20053</v>
      </c>
      <c r="B21423" t="s">
        <v>20054</v>
      </c>
      <c r="C21423">
        <v>472</v>
      </c>
      <c r="D21423" t="s">
        <v>10</v>
      </c>
      <c r="E21423">
        <v>5</v>
      </c>
      <c r="F21423">
        <v>464</v>
      </c>
      <c r="G21423">
        <v>14106</v>
      </c>
      <c r="H21423" t="s">
        <v>11</v>
      </c>
    </row>
    <row r="21424" spans="1:8">
      <c r="A21424" t="s">
        <v>20055</v>
      </c>
      <c r="B21424" t="s">
        <v>20056</v>
      </c>
      <c r="C21424">
        <v>472</v>
      </c>
      <c r="D21424" t="s">
        <v>10</v>
      </c>
      <c r="E21424">
        <v>5</v>
      </c>
      <c r="F21424">
        <v>464</v>
      </c>
      <c r="G21424">
        <v>14106</v>
      </c>
      <c r="H21424" t="s">
        <v>11</v>
      </c>
    </row>
    <row r="21425" spans="1:8">
      <c r="A21425" t="s">
        <v>20057</v>
      </c>
      <c r="B21425" t="s">
        <v>20058</v>
      </c>
      <c r="C21425">
        <v>465</v>
      </c>
      <c r="D21425" t="s">
        <v>10</v>
      </c>
      <c r="E21425">
        <v>4</v>
      </c>
      <c r="F21425">
        <v>456</v>
      </c>
      <c r="G21425">
        <v>14106</v>
      </c>
      <c r="H21425" t="s">
        <v>11</v>
      </c>
    </row>
    <row r="21426" spans="1:8">
      <c r="A21426" t="s">
        <v>20059</v>
      </c>
      <c r="B21426" t="s">
        <v>20060</v>
      </c>
      <c r="C21426">
        <v>478</v>
      </c>
      <c r="D21426" t="s">
        <v>10</v>
      </c>
      <c r="E21426">
        <v>11</v>
      </c>
      <c r="F21426">
        <v>470</v>
      </c>
      <c r="G21426">
        <v>14106</v>
      </c>
      <c r="H21426" t="s">
        <v>11</v>
      </c>
    </row>
    <row r="21427" spans="1:8">
      <c r="A21427" t="s">
        <v>20061</v>
      </c>
      <c r="B21427" t="s">
        <v>20062</v>
      </c>
      <c r="C21427">
        <v>415</v>
      </c>
      <c r="D21427" t="s">
        <v>10</v>
      </c>
      <c r="E21427">
        <v>3</v>
      </c>
      <c r="F21427">
        <v>244</v>
      </c>
      <c r="G21427">
        <v>14106</v>
      </c>
      <c r="H21427" t="s">
        <v>11</v>
      </c>
    </row>
    <row r="21428" spans="1:8">
      <c r="A21428" t="s">
        <v>20061</v>
      </c>
      <c r="B21428" t="s">
        <v>20062</v>
      </c>
      <c r="C21428">
        <v>415</v>
      </c>
      <c r="D21428" t="s">
        <v>10</v>
      </c>
      <c r="E21428">
        <v>267</v>
      </c>
      <c r="F21428">
        <v>404</v>
      </c>
      <c r="G21428">
        <v>14106</v>
      </c>
      <c r="H21428" t="s">
        <v>11</v>
      </c>
    </row>
    <row r="21429" spans="1:8">
      <c r="A21429" t="s">
        <v>20063</v>
      </c>
      <c r="B21429" t="s">
        <v>20064</v>
      </c>
      <c r="C21429">
        <v>415</v>
      </c>
      <c r="D21429" t="s">
        <v>10</v>
      </c>
      <c r="E21429">
        <v>3</v>
      </c>
      <c r="F21429">
        <v>282</v>
      </c>
      <c r="G21429">
        <v>14106</v>
      </c>
      <c r="H21429" t="s">
        <v>11</v>
      </c>
    </row>
    <row r="21430" spans="1:8">
      <c r="A21430" t="s">
        <v>20063</v>
      </c>
      <c r="B21430" t="s">
        <v>20064</v>
      </c>
      <c r="C21430">
        <v>415</v>
      </c>
      <c r="D21430" t="s">
        <v>10</v>
      </c>
      <c r="E21430">
        <v>267</v>
      </c>
      <c r="F21430">
        <v>404</v>
      </c>
      <c r="G21430">
        <v>14106</v>
      </c>
      <c r="H21430" t="s">
        <v>11</v>
      </c>
    </row>
    <row r="21431" spans="1:8">
      <c r="A21431" t="s">
        <v>20065</v>
      </c>
      <c r="B21431" t="s">
        <v>20066</v>
      </c>
      <c r="C21431">
        <v>413</v>
      </c>
      <c r="D21431" t="s">
        <v>10</v>
      </c>
      <c r="E21431">
        <v>3</v>
      </c>
      <c r="F21431">
        <v>247</v>
      </c>
      <c r="G21431">
        <v>14106</v>
      </c>
      <c r="H21431" t="s">
        <v>11</v>
      </c>
    </row>
    <row r="21432" spans="1:8">
      <c r="A21432" t="s">
        <v>20065</v>
      </c>
      <c r="B21432" t="s">
        <v>20066</v>
      </c>
      <c r="C21432">
        <v>413</v>
      </c>
      <c r="D21432" t="s">
        <v>10</v>
      </c>
      <c r="E21432">
        <v>268</v>
      </c>
      <c r="F21432">
        <v>404</v>
      </c>
      <c r="G21432">
        <v>14106</v>
      </c>
      <c r="H21432" t="s">
        <v>11</v>
      </c>
    </row>
    <row r="21433" spans="1:8">
      <c r="A21433" t="s">
        <v>20067</v>
      </c>
      <c r="B21433" t="s">
        <v>20068</v>
      </c>
      <c r="C21433">
        <v>380</v>
      </c>
      <c r="D21433" t="s">
        <v>10</v>
      </c>
      <c r="E21433">
        <v>5</v>
      </c>
      <c r="F21433">
        <v>222</v>
      </c>
      <c r="G21433">
        <v>14106</v>
      </c>
      <c r="H21433" t="s">
        <v>11</v>
      </c>
    </row>
    <row r="21434" spans="1:8">
      <c r="A21434" t="s">
        <v>20067</v>
      </c>
      <c r="B21434" t="s">
        <v>20068</v>
      </c>
      <c r="C21434">
        <v>380</v>
      </c>
      <c r="D21434" t="s">
        <v>10</v>
      </c>
      <c r="E21434">
        <v>247</v>
      </c>
      <c r="F21434">
        <v>371</v>
      </c>
      <c r="G21434">
        <v>14106</v>
      </c>
      <c r="H21434" t="s">
        <v>11</v>
      </c>
    </row>
    <row r="21435" spans="1:8">
      <c r="A21435" t="s">
        <v>20069</v>
      </c>
      <c r="B21435" t="s">
        <v>20070</v>
      </c>
      <c r="C21435">
        <v>414</v>
      </c>
      <c r="D21435" t="s">
        <v>10</v>
      </c>
      <c r="E21435">
        <v>3</v>
      </c>
      <c r="F21435">
        <v>248</v>
      </c>
      <c r="G21435">
        <v>14106</v>
      </c>
      <c r="H21435" t="s">
        <v>11</v>
      </c>
    </row>
    <row r="21436" spans="1:8">
      <c r="A21436" t="s">
        <v>20069</v>
      </c>
      <c r="B21436" t="s">
        <v>20070</v>
      </c>
      <c r="C21436">
        <v>414</v>
      </c>
      <c r="D21436" t="s">
        <v>10</v>
      </c>
      <c r="E21436">
        <v>252</v>
      </c>
      <c r="F21436">
        <v>404</v>
      </c>
      <c r="G21436">
        <v>14106</v>
      </c>
      <c r="H21436" t="s">
        <v>11</v>
      </c>
    </row>
    <row r="21437" spans="1:8">
      <c r="A21437" t="s">
        <v>20071</v>
      </c>
      <c r="B21437" t="s">
        <v>20072</v>
      </c>
      <c r="C21437">
        <v>380</v>
      </c>
      <c r="D21437" t="s">
        <v>10</v>
      </c>
      <c r="E21437">
        <v>8</v>
      </c>
      <c r="F21437">
        <v>220</v>
      </c>
      <c r="G21437">
        <v>14106</v>
      </c>
      <c r="H21437" t="s">
        <v>11</v>
      </c>
    </row>
    <row r="21438" spans="1:8">
      <c r="A21438" t="s">
        <v>20071</v>
      </c>
      <c r="B21438" t="s">
        <v>20072</v>
      </c>
      <c r="C21438">
        <v>380</v>
      </c>
      <c r="D21438" t="s">
        <v>10</v>
      </c>
      <c r="E21438">
        <v>247</v>
      </c>
      <c r="F21438">
        <v>371</v>
      </c>
      <c r="G21438">
        <v>14106</v>
      </c>
      <c r="H21438" t="s">
        <v>11</v>
      </c>
    </row>
    <row r="21439" spans="1:8">
      <c r="A21439" t="s">
        <v>20073</v>
      </c>
      <c r="B21439" t="s">
        <v>20074</v>
      </c>
      <c r="C21439">
        <v>469</v>
      </c>
      <c r="D21439" t="s">
        <v>10</v>
      </c>
      <c r="E21439">
        <v>4</v>
      </c>
      <c r="F21439">
        <v>460</v>
      </c>
      <c r="G21439">
        <v>14106</v>
      </c>
      <c r="H21439" t="s">
        <v>11</v>
      </c>
    </row>
    <row r="21440" spans="1:8">
      <c r="A21440" t="s">
        <v>20075</v>
      </c>
      <c r="B21440" t="s">
        <v>20076</v>
      </c>
      <c r="C21440">
        <v>469</v>
      </c>
      <c r="D21440" t="s">
        <v>10</v>
      </c>
      <c r="E21440">
        <v>6</v>
      </c>
      <c r="F21440">
        <v>460</v>
      </c>
      <c r="G21440">
        <v>14106</v>
      </c>
      <c r="H21440" t="s">
        <v>11</v>
      </c>
    </row>
    <row r="21441" spans="1:8">
      <c r="A21441" t="s">
        <v>20077</v>
      </c>
      <c r="B21441" t="s">
        <v>20078</v>
      </c>
      <c r="C21441">
        <v>469</v>
      </c>
      <c r="D21441" t="s">
        <v>10</v>
      </c>
      <c r="E21441">
        <v>6</v>
      </c>
      <c r="F21441">
        <v>460</v>
      </c>
      <c r="G21441">
        <v>14106</v>
      </c>
      <c r="H21441" t="s">
        <v>11</v>
      </c>
    </row>
    <row r="21442" spans="1:8">
      <c r="A21442" t="s">
        <v>20079</v>
      </c>
      <c r="B21442" t="s">
        <v>20080</v>
      </c>
      <c r="C21442">
        <v>469</v>
      </c>
      <c r="D21442" t="s">
        <v>10</v>
      </c>
      <c r="E21442">
        <v>6</v>
      </c>
      <c r="F21442">
        <v>460</v>
      </c>
      <c r="G21442">
        <v>14106</v>
      </c>
      <c r="H21442" t="s">
        <v>11</v>
      </c>
    </row>
    <row r="21443" spans="1:8">
      <c r="A21443" t="s">
        <v>20081</v>
      </c>
      <c r="B21443" t="s">
        <v>20082</v>
      </c>
      <c r="C21443">
        <v>469</v>
      </c>
      <c r="D21443" t="s">
        <v>10</v>
      </c>
      <c r="E21443">
        <v>6</v>
      </c>
      <c r="F21443">
        <v>460</v>
      </c>
      <c r="G21443">
        <v>14106</v>
      </c>
      <c r="H21443" t="s">
        <v>11</v>
      </c>
    </row>
    <row r="21444" spans="1:8">
      <c r="A21444" t="s">
        <v>20083</v>
      </c>
      <c r="B21444" t="s">
        <v>20084</v>
      </c>
      <c r="C21444">
        <v>469</v>
      </c>
      <c r="D21444" t="s">
        <v>10</v>
      </c>
      <c r="E21444">
        <v>6</v>
      </c>
      <c r="F21444">
        <v>460</v>
      </c>
      <c r="G21444">
        <v>14106</v>
      </c>
      <c r="H21444" t="s">
        <v>11</v>
      </c>
    </row>
    <row r="21445" spans="1:8">
      <c r="A21445" t="s">
        <v>20085</v>
      </c>
      <c r="B21445" t="s">
        <v>20086</v>
      </c>
      <c r="C21445">
        <v>469</v>
      </c>
      <c r="D21445" t="s">
        <v>10</v>
      </c>
      <c r="E21445">
        <v>6</v>
      </c>
      <c r="F21445">
        <v>460</v>
      </c>
      <c r="G21445">
        <v>14106</v>
      </c>
      <c r="H21445" t="s">
        <v>11</v>
      </c>
    </row>
    <row r="21446" spans="1:8">
      <c r="A21446" t="s">
        <v>20087</v>
      </c>
      <c r="B21446" t="s">
        <v>20088</v>
      </c>
      <c r="C21446">
        <v>750</v>
      </c>
      <c r="D21446" t="s">
        <v>10</v>
      </c>
      <c r="E21446">
        <v>4</v>
      </c>
      <c r="F21446">
        <v>463</v>
      </c>
      <c r="G21446">
        <v>14106</v>
      </c>
      <c r="H21446" t="s">
        <v>11</v>
      </c>
    </row>
    <row r="21447" spans="1:8">
      <c r="A21447" t="s">
        <v>20087</v>
      </c>
      <c r="B21447" t="s">
        <v>20088</v>
      </c>
      <c r="C21447">
        <v>750</v>
      </c>
      <c r="D21447" t="s">
        <v>12</v>
      </c>
      <c r="E21447">
        <v>525</v>
      </c>
      <c r="F21447">
        <v>650</v>
      </c>
      <c r="G21447">
        <v>9126</v>
      </c>
      <c r="H21447" t="s">
        <v>13</v>
      </c>
    </row>
    <row r="21448" spans="1:8">
      <c r="A21448" t="s">
        <v>20089</v>
      </c>
      <c r="B21448" t="s">
        <v>20090</v>
      </c>
      <c r="C21448">
        <v>755</v>
      </c>
      <c r="D21448" t="s">
        <v>10</v>
      </c>
      <c r="E21448">
        <v>4</v>
      </c>
      <c r="F21448">
        <v>463</v>
      </c>
      <c r="G21448">
        <v>14106</v>
      </c>
      <c r="H21448" t="s">
        <v>11</v>
      </c>
    </row>
    <row r="21449" spans="1:8">
      <c r="A21449" t="s">
        <v>20089</v>
      </c>
      <c r="B21449" t="s">
        <v>20090</v>
      </c>
      <c r="C21449">
        <v>755</v>
      </c>
      <c r="D21449" t="s">
        <v>12</v>
      </c>
      <c r="E21449">
        <v>529</v>
      </c>
      <c r="F21449">
        <v>654</v>
      </c>
      <c r="G21449">
        <v>9126</v>
      </c>
      <c r="H21449" t="s">
        <v>13</v>
      </c>
    </row>
    <row r="21450" spans="1:8">
      <c r="A21450" t="s">
        <v>20091</v>
      </c>
      <c r="B21450" t="s">
        <v>20092</v>
      </c>
      <c r="C21450">
        <v>469</v>
      </c>
      <c r="D21450" t="s">
        <v>10</v>
      </c>
      <c r="E21450">
        <v>6</v>
      </c>
      <c r="F21450">
        <v>460</v>
      </c>
      <c r="G21450">
        <v>14106</v>
      </c>
      <c r="H21450" t="s">
        <v>11</v>
      </c>
    </row>
    <row r="21451" spans="1:8">
      <c r="A21451" t="s">
        <v>20093</v>
      </c>
      <c r="B21451" t="s">
        <v>20094</v>
      </c>
      <c r="C21451">
        <v>485</v>
      </c>
      <c r="D21451" t="s">
        <v>10</v>
      </c>
      <c r="E21451">
        <v>23</v>
      </c>
      <c r="F21451">
        <v>474</v>
      </c>
      <c r="G21451">
        <v>14106</v>
      </c>
      <c r="H21451" t="s">
        <v>11</v>
      </c>
    </row>
    <row r="21452" spans="1:8">
      <c r="A21452" t="s">
        <v>20095</v>
      </c>
      <c r="B21452" t="s">
        <v>20096</v>
      </c>
      <c r="C21452">
        <v>470</v>
      </c>
      <c r="D21452" t="s">
        <v>10</v>
      </c>
      <c r="E21452">
        <v>8</v>
      </c>
      <c r="F21452">
        <v>461</v>
      </c>
      <c r="G21452">
        <v>14106</v>
      </c>
      <c r="H21452" t="s">
        <v>11</v>
      </c>
    </row>
    <row r="21453" spans="1:8">
      <c r="A21453" t="s">
        <v>20097</v>
      </c>
      <c r="B21453" t="s">
        <v>20098</v>
      </c>
      <c r="C21453">
        <v>470</v>
      </c>
      <c r="D21453" t="s">
        <v>10</v>
      </c>
      <c r="E21453">
        <v>8</v>
      </c>
      <c r="F21453">
        <v>461</v>
      </c>
      <c r="G21453">
        <v>14106</v>
      </c>
      <c r="H21453" t="s">
        <v>11</v>
      </c>
    </row>
    <row r="21454" spans="1:8">
      <c r="A21454" t="s">
        <v>20099</v>
      </c>
      <c r="B21454" t="s">
        <v>20100</v>
      </c>
      <c r="C21454">
        <v>469</v>
      </c>
      <c r="D21454" t="s">
        <v>10</v>
      </c>
      <c r="E21454">
        <v>7</v>
      </c>
      <c r="F21454">
        <v>460</v>
      </c>
      <c r="G21454">
        <v>14106</v>
      </c>
      <c r="H21454" t="s">
        <v>11</v>
      </c>
    </row>
    <row r="21455" spans="1:8">
      <c r="A21455" t="s">
        <v>20101</v>
      </c>
      <c r="B21455" t="s">
        <v>20102</v>
      </c>
      <c r="C21455">
        <v>473</v>
      </c>
      <c r="D21455" t="s">
        <v>10</v>
      </c>
      <c r="E21455">
        <v>11</v>
      </c>
      <c r="F21455">
        <v>464</v>
      </c>
      <c r="G21455">
        <v>14106</v>
      </c>
      <c r="H21455" t="s">
        <v>11</v>
      </c>
    </row>
    <row r="21456" spans="1:8">
      <c r="A21456" t="s">
        <v>20103</v>
      </c>
      <c r="B21456" t="s">
        <v>20104</v>
      </c>
      <c r="C21456">
        <v>470</v>
      </c>
      <c r="D21456" t="s">
        <v>10</v>
      </c>
      <c r="E21456">
        <v>8</v>
      </c>
      <c r="F21456">
        <v>461</v>
      </c>
      <c r="G21456">
        <v>14106</v>
      </c>
      <c r="H21456" t="s">
        <v>11</v>
      </c>
    </row>
    <row r="21457" spans="1:8">
      <c r="A21457" t="s">
        <v>20105</v>
      </c>
      <c r="B21457" t="s">
        <v>20106</v>
      </c>
      <c r="C21457">
        <v>469</v>
      </c>
      <c r="D21457" t="s">
        <v>10</v>
      </c>
      <c r="E21457">
        <v>7</v>
      </c>
      <c r="F21457">
        <v>460</v>
      </c>
      <c r="G21457">
        <v>14106</v>
      </c>
      <c r="H21457" t="s">
        <v>11</v>
      </c>
    </row>
    <row r="21458" spans="1:8">
      <c r="A21458" t="s">
        <v>20107</v>
      </c>
      <c r="B21458" t="s">
        <v>20108</v>
      </c>
      <c r="C21458">
        <v>472</v>
      </c>
      <c r="D21458" t="s">
        <v>10</v>
      </c>
      <c r="E21458">
        <v>6</v>
      </c>
      <c r="F21458">
        <v>459</v>
      </c>
      <c r="G21458">
        <v>14106</v>
      </c>
      <c r="H21458" t="s">
        <v>11</v>
      </c>
    </row>
    <row r="21459" spans="1:8">
      <c r="A21459" t="s">
        <v>20109</v>
      </c>
      <c r="B21459" t="s">
        <v>20110</v>
      </c>
      <c r="C21459">
        <v>475</v>
      </c>
      <c r="D21459" t="s">
        <v>10</v>
      </c>
      <c r="E21459">
        <v>6</v>
      </c>
      <c r="F21459">
        <v>459</v>
      </c>
      <c r="G21459">
        <v>14106</v>
      </c>
      <c r="H21459" t="s">
        <v>11</v>
      </c>
    </row>
    <row r="21460" spans="1:8">
      <c r="A21460" t="s">
        <v>20111</v>
      </c>
      <c r="B21460" t="s">
        <v>20112</v>
      </c>
      <c r="C21460">
        <v>475</v>
      </c>
      <c r="D21460" t="s">
        <v>10</v>
      </c>
      <c r="E21460">
        <v>6</v>
      </c>
      <c r="F21460">
        <v>459</v>
      </c>
      <c r="G21460">
        <v>14106</v>
      </c>
      <c r="H21460" t="s">
        <v>11</v>
      </c>
    </row>
    <row r="21461" spans="1:8">
      <c r="A21461" t="s">
        <v>20113</v>
      </c>
      <c r="B21461" t="s">
        <v>20114</v>
      </c>
      <c r="C21461">
        <v>472</v>
      </c>
      <c r="D21461" t="s">
        <v>10</v>
      </c>
      <c r="E21461">
        <v>6</v>
      </c>
      <c r="F21461">
        <v>459</v>
      </c>
      <c r="G21461">
        <v>14106</v>
      </c>
      <c r="H21461" t="s">
        <v>11</v>
      </c>
    </row>
    <row r="21462" spans="1:8">
      <c r="A21462" t="s">
        <v>20115</v>
      </c>
      <c r="B21462" t="s">
        <v>20116</v>
      </c>
      <c r="C21462">
        <v>475</v>
      </c>
      <c r="D21462" t="s">
        <v>10</v>
      </c>
      <c r="E21462">
        <v>6</v>
      </c>
      <c r="F21462">
        <v>459</v>
      </c>
      <c r="G21462">
        <v>14106</v>
      </c>
      <c r="H21462" t="s">
        <v>11</v>
      </c>
    </row>
    <row r="21463" spans="1:8">
      <c r="A21463" t="s">
        <v>20117</v>
      </c>
      <c r="B21463" t="s">
        <v>20118</v>
      </c>
      <c r="C21463">
        <v>472</v>
      </c>
      <c r="D21463" t="s">
        <v>10</v>
      </c>
      <c r="E21463">
        <v>4</v>
      </c>
      <c r="F21463">
        <v>462</v>
      </c>
      <c r="G21463">
        <v>14106</v>
      </c>
      <c r="H21463" t="s">
        <v>11</v>
      </c>
    </row>
    <row r="21464" spans="1:8">
      <c r="A21464" t="s">
        <v>20119</v>
      </c>
      <c r="B21464" t="s">
        <v>20120</v>
      </c>
      <c r="C21464">
        <v>468</v>
      </c>
      <c r="D21464" t="s">
        <v>10</v>
      </c>
      <c r="E21464">
        <v>5</v>
      </c>
      <c r="F21464">
        <v>459</v>
      </c>
      <c r="G21464">
        <v>14106</v>
      </c>
      <c r="H21464" t="s">
        <v>11</v>
      </c>
    </row>
    <row r="21465" spans="1:8">
      <c r="A21465" t="s">
        <v>20121</v>
      </c>
      <c r="B21465" t="s">
        <v>20122</v>
      </c>
      <c r="C21465">
        <v>474</v>
      </c>
      <c r="D21465" t="s">
        <v>10</v>
      </c>
      <c r="E21465">
        <v>5</v>
      </c>
      <c r="F21465">
        <v>463</v>
      </c>
      <c r="G21465">
        <v>14106</v>
      </c>
      <c r="H21465" t="s">
        <v>11</v>
      </c>
    </row>
    <row r="21466" spans="1:8">
      <c r="A21466" t="s">
        <v>20123</v>
      </c>
      <c r="B21466" t="s">
        <v>20124</v>
      </c>
      <c r="C21466">
        <v>466</v>
      </c>
      <c r="D21466" t="s">
        <v>10</v>
      </c>
      <c r="E21466">
        <v>4</v>
      </c>
      <c r="F21466">
        <v>460</v>
      </c>
      <c r="G21466">
        <v>14106</v>
      </c>
      <c r="H21466" t="s">
        <v>11</v>
      </c>
    </row>
    <row r="21467" spans="1:8">
      <c r="A21467" t="s">
        <v>20125</v>
      </c>
      <c r="B21467" t="s">
        <v>20126</v>
      </c>
      <c r="C21467">
        <v>472</v>
      </c>
      <c r="D21467" t="s">
        <v>10</v>
      </c>
      <c r="E21467">
        <v>5</v>
      </c>
      <c r="F21467">
        <v>464</v>
      </c>
      <c r="G21467">
        <v>14106</v>
      </c>
      <c r="H21467" t="s">
        <v>11</v>
      </c>
    </row>
    <row r="21468" spans="1:8">
      <c r="A21468" t="s">
        <v>20127</v>
      </c>
      <c r="B21468" t="s">
        <v>20128</v>
      </c>
      <c r="C21468">
        <v>467</v>
      </c>
      <c r="D21468" t="s">
        <v>10</v>
      </c>
      <c r="E21468">
        <v>4</v>
      </c>
      <c r="F21468">
        <v>458</v>
      </c>
      <c r="G21468">
        <v>14106</v>
      </c>
      <c r="H21468" t="s">
        <v>11</v>
      </c>
    </row>
    <row r="21469" spans="1:8">
      <c r="A21469" t="s">
        <v>20129</v>
      </c>
      <c r="B21469" t="s">
        <v>20130</v>
      </c>
      <c r="C21469">
        <v>466</v>
      </c>
      <c r="D21469" t="s">
        <v>10</v>
      </c>
      <c r="E21469">
        <v>4</v>
      </c>
      <c r="F21469">
        <v>457</v>
      </c>
      <c r="G21469">
        <v>14106</v>
      </c>
      <c r="H21469" t="s">
        <v>11</v>
      </c>
    </row>
    <row r="21470" spans="1:8">
      <c r="A21470" t="s">
        <v>20131</v>
      </c>
      <c r="B21470" t="s">
        <v>20132</v>
      </c>
      <c r="C21470">
        <v>481</v>
      </c>
      <c r="D21470" t="s">
        <v>10</v>
      </c>
      <c r="E21470">
        <v>10</v>
      </c>
      <c r="F21470">
        <v>473</v>
      </c>
      <c r="G21470">
        <v>14106</v>
      </c>
      <c r="H21470" t="s">
        <v>11</v>
      </c>
    </row>
    <row r="21471" spans="1:8">
      <c r="A21471" t="s">
        <v>20133</v>
      </c>
      <c r="B21471" t="s">
        <v>20134</v>
      </c>
      <c r="C21471">
        <v>466</v>
      </c>
      <c r="D21471" t="s">
        <v>10</v>
      </c>
      <c r="E21471">
        <v>4</v>
      </c>
      <c r="F21471">
        <v>457</v>
      </c>
      <c r="G21471">
        <v>14106</v>
      </c>
      <c r="H21471" t="s">
        <v>11</v>
      </c>
    </row>
    <row r="21472" spans="1:8">
      <c r="A21472" t="s">
        <v>20135</v>
      </c>
      <c r="B21472" t="s">
        <v>20136</v>
      </c>
      <c r="C21472">
        <v>466</v>
      </c>
      <c r="D21472" t="s">
        <v>10</v>
      </c>
      <c r="E21472">
        <v>4</v>
      </c>
      <c r="F21472">
        <v>457</v>
      </c>
      <c r="G21472">
        <v>14106</v>
      </c>
      <c r="H21472" t="s">
        <v>11</v>
      </c>
    </row>
    <row r="21473" spans="1:8">
      <c r="A21473" t="s">
        <v>20137</v>
      </c>
      <c r="B21473" t="s">
        <v>20138</v>
      </c>
      <c r="C21473">
        <v>466</v>
      </c>
      <c r="D21473" t="s">
        <v>10</v>
      </c>
      <c r="E21473">
        <v>4</v>
      </c>
      <c r="F21473">
        <v>457</v>
      </c>
      <c r="G21473">
        <v>14106</v>
      </c>
      <c r="H21473" t="s">
        <v>11</v>
      </c>
    </row>
    <row r="21474" spans="1:8">
      <c r="A21474" t="s">
        <v>20139</v>
      </c>
      <c r="B21474" t="s">
        <v>20140</v>
      </c>
      <c r="C21474">
        <v>472</v>
      </c>
      <c r="D21474" t="s">
        <v>10</v>
      </c>
      <c r="E21474">
        <v>5</v>
      </c>
      <c r="F21474">
        <v>460</v>
      </c>
      <c r="G21474">
        <v>14106</v>
      </c>
      <c r="H21474" t="s">
        <v>11</v>
      </c>
    </row>
    <row r="21475" spans="1:8">
      <c r="A21475" t="s">
        <v>20141</v>
      </c>
      <c r="B21475" t="s">
        <v>20142</v>
      </c>
      <c r="C21475">
        <v>466</v>
      </c>
      <c r="D21475" t="s">
        <v>10</v>
      </c>
      <c r="E21475">
        <v>4</v>
      </c>
      <c r="F21475">
        <v>457</v>
      </c>
      <c r="G21475">
        <v>14106</v>
      </c>
      <c r="H21475" t="s">
        <v>11</v>
      </c>
    </row>
    <row r="21476" spans="1:8">
      <c r="A21476" t="s">
        <v>20143</v>
      </c>
      <c r="B21476" t="s">
        <v>20144</v>
      </c>
      <c r="C21476">
        <v>466</v>
      </c>
      <c r="D21476" t="s">
        <v>10</v>
      </c>
      <c r="E21476">
        <v>4</v>
      </c>
      <c r="F21476">
        <v>457</v>
      </c>
      <c r="G21476">
        <v>14106</v>
      </c>
      <c r="H21476" t="s">
        <v>11</v>
      </c>
    </row>
    <row r="21477" spans="1:8">
      <c r="A21477" t="s">
        <v>20145</v>
      </c>
      <c r="B21477" t="s">
        <v>20146</v>
      </c>
      <c r="C21477">
        <v>481</v>
      </c>
      <c r="D21477" t="s">
        <v>10</v>
      </c>
      <c r="E21477">
        <v>10</v>
      </c>
      <c r="F21477">
        <v>473</v>
      </c>
      <c r="G21477">
        <v>14106</v>
      </c>
      <c r="H21477" t="s">
        <v>11</v>
      </c>
    </row>
    <row r="21478" spans="1:8">
      <c r="A21478" t="s">
        <v>20147</v>
      </c>
      <c r="B21478" t="s">
        <v>20148</v>
      </c>
      <c r="C21478">
        <v>758</v>
      </c>
      <c r="D21478" t="s">
        <v>10</v>
      </c>
      <c r="E21478">
        <v>10</v>
      </c>
      <c r="F21478">
        <v>470</v>
      </c>
      <c r="G21478">
        <v>14106</v>
      </c>
      <c r="H21478" t="s">
        <v>11</v>
      </c>
    </row>
    <row r="21479" spans="1:8">
      <c r="A21479" t="s">
        <v>20147</v>
      </c>
      <c r="B21479" t="s">
        <v>20148</v>
      </c>
      <c r="C21479">
        <v>758</v>
      </c>
      <c r="D21479" t="s">
        <v>12</v>
      </c>
      <c r="E21479">
        <v>537</v>
      </c>
      <c r="F21479">
        <v>660</v>
      </c>
      <c r="G21479">
        <v>9126</v>
      </c>
      <c r="H21479" t="s">
        <v>13</v>
      </c>
    </row>
    <row r="21480" spans="1:8">
      <c r="A21480" t="s">
        <v>20149</v>
      </c>
      <c r="B21480" t="s">
        <v>20150</v>
      </c>
      <c r="C21480">
        <v>466</v>
      </c>
      <c r="D21480" t="s">
        <v>10</v>
      </c>
      <c r="E21480">
        <v>4</v>
      </c>
      <c r="F21480">
        <v>457</v>
      </c>
      <c r="G21480">
        <v>14106</v>
      </c>
      <c r="H21480" t="s">
        <v>11</v>
      </c>
    </row>
    <row r="21481" spans="1:8">
      <c r="A21481" t="s">
        <v>20151</v>
      </c>
      <c r="B21481" t="s">
        <v>20152</v>
      </c>
      <c r="C21481">
        <v>470</v>
      </c>
      <c r="D21481" t="s">
        <v>10</v>
      </c>
      <c r="E21481">
        <v>4</v>
      </c>
      <c r="F21481">
        <v>457</v>
      </c>
      <c r="G21481">
        <v>14106</v>
      </c>
      <c r="H21481" t="s">
        <v>11</v>
      </c>
    </row>
    <row r="21482" spans="1:8">
      <c r="A21482" t="s">
        <v>20153</v>
      </c>
      <c r="B21482" t="s">
        <v>20154</v>
      </c>
      <c r="C21482">
        <v>468</v>
      </c>
      <c r="D21482" t="s">
        <v>10</v>
      </c>
      <c r="E21482">
        <v>6</v>
      </c>
      <c r="F21482">
        <v>459</v>
      </c>
      <c r="G21482">
        <v>14106</v>
      </c>
      <c r="H21482" t="s">
        <v>11</v>
      </c>
    </row>
    <row r="21483" spans="1:8">
      <c r="A21483" t="s">
        <v>20155</v>
      </c>
      <c r="B21483" t="s">
        <v>20156</v>
      </c>
      <c r="C21483">
        <v>468</v>
      </c>
      <c r="D21483" t="s">
        <v>10</v>
      </c>
      <c r="E21483">
        <v>6</v>
      </c>
      <c r="F21483">
        <v>459</v>
      </c>
      <c r="G21483">
        <v>14106</v>
      </c>
      <c r="H21483" t="s">
        <v>11</v>
      </c>
    </row>
    <row r="21484" spans="1:8">
      <c r="A21484" t="s">
        <v>20157</v>
      </c>
      <c r="B21484" t="s">
        <v>20158</v>
      </c>
      <c r="C21484">
        <v>468</v>
      </c>
      <c r="D21484" t="s">
        <v>10</v>
      </c>
      <c r="E21484">
        <v>6</v>
      </c>
      <c r="F21484">
        <v>459</v>
      </c>
      <c r="G21484">
        <v>14106</v>
      </c>
      <c r="H21484" t="s">
        <v>11</v>
      </c>
    </row>
    <row r="21485" spans="1:8">
      <c r="A21485" t="s">
        <v>20159</v>
      </c>
      <c r="B21485" t="s">
        <v>20160</v>
      </c>
      <c r="C21485">
        <v>468</v>
      </c>
      <c r="D21485" t="s">
        <v>10</v>
      </c>
      <c r="E21485">
        <v>6</v>
      </c>
      <c r="F21485">
        <v>459</v>
      </c>
      <c r="G21485">
        <v>14106</v>
      </c>
      <c r="H21485" t="s">
        <v>11</v>
      </c>
    </row>
    <row r="21486" spans="1:8">
      <c r="A21486" t="s">
        <v>20161</v>
      </c>
      <c r="B21486" t="s">
        <v>20162</v>
      </c>
      <c r="C21486">
        <v>470</v>
      </c>
      <c r="D21486" t="s">
        <v>10</v>
      </c>
      <c r="E21486">
        <v>8</v>
      </c>
      <c r="F21486">
        <v>461</v>
      </c>
      <c r="G21486">
        <v>14106</v>
      </c>
      <c r="H21486" t="s">
        <v>11</v>
      </c>
    </row>
    <row r="21487" spans="1:8">
      <c r="A21487" t="s">
        <v>20163</v>
      </c>
      <c r="B21487" t="s">
        <v>20164</v>
      </c>
      <c r="C21487">
        <v>466</v>
      </c>
      <c r="D21487" t="s">
        <v>10</v>
      </c>
      <c r="E21487">
        <v>4</v>
      </c>
      <c r="F21487">
        <v>457</v>
      </c>
      <c r="G21487">
        <v>14106</v>
      </c>
      <c r="H21487" t="s">
        <v>11</v>
      </c>
    </row>
    <row r="21488" spans="1:8">
      <c r="A21488" t="s">
        <v>20165</v>
      </c>
      <c r="B21488" t="s">
        <v>20166</v>
      </c>
      <c r="C21488">
        <v>466</v>
      </c>
      <c r="D21488" t="s">
        <v>10</v>
      </c>
      <c r="E21488">
        <v>4</v>
      </c>
      <c r="F21488">
        <v>457</v>
      </c>
      <c r="G21488">
        <v>14106</v>
      </c>
      <c r="H21488" t="s">
        <v>11</v>
      </c>
    </row>
    <row r="21489" spans="1:8">
      <c r="A21489" t="s">
        <v>20167</v>
      </c>
      <c r="B21489" t="s">
        <v>20168</v>
      </c>
      <c r="C21489">
        <v>474</v>
      </c>
      <c r="D21489" t="s">
        <v>10</v>
      </c>
      <c r="E21489">
        <v>12</v>
      </c>
      <c r="F21489">
        <v>465</v>
      </c>
      <c r="G21489">
        <v>14106</v>
      </c>
      <c r="H21489" t="s">
        <v>11</v>
      </c>
    </row>
    <row r="21490" spans="1:8">
      <c r="A21490" t="s">
        <v>20169</v>
      </c>
      <c r="B21490" t="s">
        <v>20170</v>
      </c>
      <c r="C21490">
        <v>466</v>
      </c>
      <c r="D21490" t="s">
        <v>10</v>
      </c>
      <c r="E21490">
        <v>4</v>
      </c>
      <c r="F21490">
        <v>457</v>
      </c>
      <c r="G21490">
        <v>14106</v>
      </c>
      <c r="H21490" t="s">
        <v>11</v>
      </c>
    </row>
    <row r="21491" spans="1:8">
      <c r="A21491" t="s">
        <v>20171</v>
      </c>
      <c r="B21491" t="s">
        <v>20172</v>
      </c>
      <c r="C21491">
        <v>474</v>
      </c>
      <c r="D21491" t="s">
        <v>10</v>
      </c>
      <c r="E21491">
        <v>12</v>
      </c>
      <c r="F21491">
        <v>465</v>
      </c>
      <c r="G21491">
        <v>14106</v>
      </c>
      <c r="H21491" t="s">
        <v>11</v>
      </c>
    </row>
    <row r="21492" spans="1:8">
      <c r="A21492" t="s">
        <v>20173</v>
      </c>
      <c r="B21492" t="s">
        <v>20174</v>
      </c>
      <c r="C21492">
        <v>466</v>
      </c>
      <c r="D21492" t="s">
        <v>10</v>
      </c>
      <c r="E21492">
        <v>4</v>
      </c>
      <c r="F21492">
        <v>457</v>
      </c>
      <c r="G21492">
        <v>14106</v>
      </c>
      <c r="H21492" t="s">
        <v>11</v>
      </c>
    </row>
    <row r="21493" spans="1:8">
      <c r="A21493" t="s">
        <v>20175</v>
      </c>
      <c r="B21493" t="s">
        <v>20176</v>
      </c>
      <c r="C21493">
        <v>474</v>
      </c>
      <c r="D21493" t="s">
        <v>10</v>
      </c>
      <c r="E21493">
        <v>12</v>
      </c>
      <c r="F21493">
        <v>465</v>
      </c>
      <c r="G21493">
        <v>14106</v>
      </c>
      <c r="H21493" t="s">
        <v>11</v>
      </c>
    </row>
    <row r="21494" spans="1:8">
      <c r="A21494" t="s">
        <v>20177</v>
      </c>
      <c r="B21494" t="s">
        <v>20178</v>
      </c>
      <c r="C21494">
        <v>466</v>
      </c>
      <c r="D21494" t="s">
        <v>10</v>
      </c>
      <c r="E21494">
        <v>4</v>
      </c>
      <c r="F21494">
        <v>457</v>
      </c>
      <c r="G21494">
        <v>14106</v>
      </c>
      <c r="H21494" t="s">
        <v>11</v>
      </c>
    </row>
    <row r="21495" spans="1:8">
      <c r="A21495" t="s">
        <v>20179</v>
      </c>
      <c r="B21495" t="s">
        <v>20180</v>
      </c>
      <c r="C21495">
        <v>474</v>
      </c>
      <c r="D21495" t="s">
        <v>10</v>
      </c>
      <c r="E21495">
        <v>12</v>
      </c>
      <c r="F21495">
        <v>465</v>
      </c>
      <c r="G21495">
        <v>14106</v>
      </c>
      <c r="H21495" t="s">
        <v>11</v>
      </c>
    </row>
    <row r="21496" spans="1:8">
      <c r="A21496" t="s">
        <v>20181</v>
      </c>
      <c r="B21496" t="s">
        <v>20182</v>
      </c>
      <c r="C21496">
        <v>474</v>
      </c>
      <c r="D21496" t="s">
        <v>10</v>
      </c>
      <c r="E21496">
        <v>12</v>
      </c>
      <c r="F21496">
        <v>465</v>
      </c>
      <c r="G21496">
        <v>14106</v>
      </c>
      <c r="H21496" t="s">
        <v>11</v>
      </c>
    </row>
    <row r="21497" spans="1:8">
      <c r="A21497" t="s">
        <v>20183</v>
      </c>
      <c r="B21497" t="s">
        <v>20184</v>
      </c>
      <c r="C21497">
        <v>474</v>
      </c>
      <c r="D21497" t="s">
        <v>10</v>
      </c>
      <c r="E21497">
        <v>12</v>
      </c>
      <c r="F21497">
        <v>465</v>
      </c>
      <c r="G21497">
        <v>14106</v>
      </c>
      <c r="H21497" t="s">
        <v>11</v>
      </c>
    </row>
    <row r="21498" spans="1:8">
      <c r="A21498" t="s">
        <v>20185</v>
      </c>
      <c r="B21498" t="s">
        <v>20186</v>
      </c>
      <c r="C21498">
        <v>466</v>
      </c>
      <c r="D21498" t="s">
        <v>10</v>
      </c>
      <c r="E21498">
        <v>4</v>
      </c>
      <c r="F21498">
        <v>457</v>
      </c>
      <c r="G21498">
        <v>14106</v>
      </c>
      <c r="H21498" t="s">
        <v>11</v>
      </c>
    </row>
    <row r="21499" spans="1:8">
      <c r="A21499" t="s">
        <v>20187</v>
      </c>
      <c r="B21499" t="s">
        <v>20188</v>
      </c>
      <c r="C21499">
        <v>466</v>
      </c>
      <c r="D21499" t="s">
        <v>10</v>
      </c>
      <c r="E21499">
        <v>4</v>
      </c>
      <c r="F21499">
        <v>457</v>
      </c>
      <c r="G21499">
        <v>14106</v>
      </c>
      <c r="H21499" t="s">
        <v>11</v>
      </c>
    </row>
    <row r="21500" spans="1:8">
      <c r="A21500" t="s">
        <v>20189</v>
      </c>
      <c r="B21500" t="s">
        <v>20190</v>
      </c>
      <c r="C21500">
        <v>466</v>
      </c>
      <c r="D21500" t="s">
        <v>10</v>
      </c>
      <c r="E21500">
        <v>4</v>
      </c>
      <c r="F21500">
        <v>457</v>
      </c>
      <c r="G21500">
        <v>14106</v>
      </c>
      <c r="H21500" t="s">
        <v>11</v>
      </c>
    </row>
    <row r="21501" spans="1:8">
      <c r="A21501" t="s">
        <v>20191</v>
      </c>
      <c r="B21501" t="s">
        <v>20192</v>
      </c>
      <c r="C21501">
        <v>466</v>
      </c>
      <c r="D21501" t="s">
        <v>10</v>
      </c>
      <c r="E21501">
        <v>4</v>
      </c>
      <c r="F21501">
        <v>457</v>
      </c>
      <c r="G21501">
        <v>14106</v>
      </c>
      <c r="H21501" t="s">
        <v>11</v>
      </c>
    </row>
    <row r="21502" spans="1:8">
      <c r="A21502" t="s">
        <v>20193</v>
      </c>
      <c r="B21502" t="s">
        <v>20194</v>
      </c>
      <c r="C21502">
        <v>466</v>
      </c>
      <c r="D21502" t="s">
        <v>10</v>
      </c>
      <c r="E21502">
        <v>4</v>
      </c>
      <c r="F21502">
        <v>457</v>
      </c>
      <c r="G21502">
        <v>14106</v>
      </c>
      <c r="H21502" t="s">
        <v>11</v>
      </c>
    </row>
    <row r="21503" spans="1:8">
      <c r="A21503" t="s">
        <v>20195</v>
      </c>
      <c r="B21503" t="s">
        <v>20196</v>
      </c>
      <c r="C21503">
        <v>466</v>
      </c>
      <c r="D21503" t="s">
        <v>10</v>
      </c>
      <c r="E21503">
        <v>4</v>
      </c>
      <c r="F21503">
        <v>457</v>
      </c>
      <c r="G21503">
        <v>14106</v>
      </c>
      <c r="H21503" t="s">
        <v>11</v>
      </c>
    </row>
    <row r="21504" spans="1:8">
      <c r="A21504" t="s">
        <v>20197</v>
      </c>
      <c r="B21504" t="s">
        <v>20198</v>
      </c>
      <c r="C21504">
        <v>466</v>
      </c>
      <c r="D21504" t="s">
        <v>10</v>
      </c>
      <c r="E21504">
        <v>4</v>
      </c>
      <c r="F21504">
        <v>457</v>
      </c>
      <c r="G21504">
        <v>14106</v>
      </c>
      <c r="H21504" t="s">
        <v>11</v>
      </c>
    </row>
    <row r="21505" spans="1:8">
      <c r="A21505" t="s">
        <v>20199</v>
      </c>
      <c r="B21505" t="s">
        <v>20200</v>
      </c>
      <c r="C21505">
        <v>468</v>
      </c>
      <c r="D21505" t="s">
        <v>10</v>
      </c>
      <c r="E21505">
        <v>5</v>
      </c>
      <c r="F21505">
        <v>459</v>
      </c>
      <c r="G21505">
        <v>14106</v>
      </c>
      <c r="H21505" t="s">
        <v>11</v>
      </c>
    </row>
    <row r="21506" spans="1:8">
      <c r="A21506" t="s">
        <v>20201</v>
      </c>
      <c r="B21506" t="s">
        <v>20202</v>
      </c>
      <c r="C21506">
        <v>467</v>
      </c>
      <c r="D21506" t="s">
        <v>10</v>
      </c>
      <c r="E21506">
        <v>5</v>
      </c>
      <c r="F21506">
        <v>459</v>
      </c>
      <c r="G21506">
        <v>14106</v>
      </c>
      <c r="H21506" t="s">
        <v>11</v>
      </c>
    </row>
    <row r="21507" spans="1:8">
      <c r="A21507" t="s">
        <v>20203</v>
      </c>
      <c r="B21507" t="s">
        <v>20204</v>
      </c>
      <c r="C21507">
        <v>469</v>
      </c>
      <c r="D21507" t="s">
        <v>10</v>
      </c>
      <c r="E21507">
        <v>6</v>
      </c>
      <c r="F21507">
        <v>460</v>
      </c>
      <c r="G21507">
        <v>14106</v>
      </c>
      <c r="H21507" t="s">
        <v>11</v>
      </c>
    </row>
    <row r="21508" spans="1:8">
      <c r="A21508" t="s">
        <v>20205</v>
      </c>
      <c r="B21508" t="s">
        <v>20206</v>
      </c>
      <c r="C21508">
        <v>466</v>
      </c>
      <c r="D21508" t="s">
        <v>10</v>
      </c>
      <c r="E21508">
        <v>4</v>
      </c>
      <c r="F21508">
        <v>457</v>
      </c>
      <c r="G21508">
        <v>14106</v>
      </c>
      <c r="H21508" t="s">
        <v>11</v>
      </c>
    </row>
    <row r="21509" spans="1:8">
      <c r="A21509" t="s">
        <v>20207</v>
      </c>
      <c r="B21509" t="s">
        <v>20208</v>
      </c>
      <c r="C21509">
        <v>466</v>
      </c>
      <c r="D21509" t="s">
        <v>10</v>
      </c>
      <c r="E21509">
        <v>4</v>
      </c>
      <c r="F21509">
        <v>457</v>
      </c>
      <c r="G21509">
        <v>14106</v>
      </c>
      <c r="H21509" t="s">
        <v>11</v>
      </c>
    </row>
    <row r="21510" spans="1:8">
      <c r="A21510" t="s">
        <v>20209</v>
      </c>
      <c r="B21510" t="s">
        <v>20210</v>
      </c>
      <c r="C21510">
        <v>469</v>
      </c>
      <c r="D21510" t="s">
        <v>10</v>
      </c>
      <c r="E21510">
        <v>4</v>
      </c>
      <c r="F21510">
        <v>458</v>
      </c>
      <c r="G21510">
        <v>14106</v>
      </c>
      <c r="H21510" t="s">
        <v>11</v>
      </c>
    </row>
    <row r="21511" spans="1:8">
      <c r="A21511" t="s">
        <v>20211</v>
      </c>
      <c r="B21511" t="s">
        <v>20212</v>
      </c>
      <c r="C21511">
        <v>476</v>
      </c>
      <c r="D21511" t="s">
        <v>10</v>
      </c>
      <c r="E21511">
        <v>6</v>
      </c>
      <c r="F21511">
        <v>466</v>
      </c>
      <c r="G21511">
        <v>14106</v>
      </c>
      <c r="H21511" t="s">
        <v>11</v>
      </c>
    </row>
    <row r="21512" spans="1:8">
      <c r="A21512" t="s">
        <v>20213</v>
      </c>
      <c r="B21512" t="s">
        <v>20214</v>
      </c>
      <c r="C21512">
        <v>456</v>
      </c>
      <c r="D21512" t="s">
        <v>10</v>
      </c>
      <c r="E21512">
        <v>4</v>
      </c>
      <c r="F21512">
        <v>446</v>
      </c>
      <c r="G21512">
        <v>14106</v>
      </c>
      <c r="H21512" t="s">
        <v>11</v>
      </c>
    </row>
    <row r="21513" spans="1:8">
      <c r="A21513" t="s">
        <v>20215</v>
      </c>
      <c r="B21513" t="s">
        <v>20216</v>
      </c>
      <c r="C21513">
        <v>456</v>
      </c>
      <c r="D21513" t="s">
        <v>10</v>
      </c>
      <c r="E21513">
        <v>4</v>
      </c>
      <c r="F21513">
        <v>446</v>
      </c>
      <c r="G21513">
        <v>14106</v>
      </c>
      <c r="H21513" t="s">
        <v>11</v>
      </c>
    </row>
    <row r="21514" spans="1:8">
      <c r="A21514" t="s">
        <v>20217</v>
      </c>
      <c r="B21514" t="s">
        <v>20218</v>
      </c>
      <c r="C21514">
        <v>456</v>
      </c>
      <c r="D21514" t="s">
        <v>10</v>
      </c>
      <c r="E21514">
        <v>4</v>
      </c>
      <c r="F21514">
        <v>446</v>
      </c>
      <c r="G21514">
        <v>14106</v>
      </c>
      <c r="H21514" t="s">
        <v>11</v>
      </c>
    </row>
    <row r="21515" spans="1:8">
      <c r="A21515" t="s">
        <v>20219</v>
      </c>
      <c r="B21515" t="s">
        <v>20220</v>
      </c>
      <c r="C21515">
        <v>456</v>
      </c>
      <c r="D21515" t="s">
        <v>10</v>
      </c>
      <c r="E21515">
        <v>4</v>
      </c>
      <c r="F21515">
        <v>446</v>
      </c>
      <c r="G21515">
        <v>14106</v>
      </c>
      <c r="H21515" t="s">
        <v>11</v>
      </c>
    </row>
    <row r="21516" spans="1:8">
      <c r="A21516" t="s">
        <v>20221</v>
      </c>
      <c r="B21516" t="s">
        <v>20222</v>
      </c>
      <c r="C21516">
        <v>456</v>
      </c>
      <c r="D21516" t="s">
        <v>10</v>
      </c>
      <c r="E21516">
        <v>4</v>
      </c>
      <c r="F21516">
        <v>446</v>
      </c>
      <c r="G21516">
        <v>14106</v>
      </c>
      <c r="H21516" t="s">
        <v>11</v>
      </c>
    </row>
    <row r="21517" spans="1:8">
      <c r="A21517" t="s">
        <v>20223</v>
      </c>
      <c r="B21517" t="s">
        <v>20224</v>
      </c>
      <c r="C21517">
        <v>456</v>
      </c>
      <c r="D21517" t="s">
        <v>10</v>
      </c>
      <c r="E21517">
        <v>4</v>
      </c>
      <c r="F21517">
        <v>446</v>
      </c>
      <c r="G21517">
        <v>14106</v>
      </c>
      <c r="H21517" t="s">
        <v>11</v>
      </c>
    </row>
    <row r="21518" spans="1:8">
      <c r="A21518" t="s">
        <v>20225</v>
      </c>
      <c r="B21518" t="s">
        <v>20226</v>
      </c>
      <c r="C21518">
        <v>456</v>
      </c>
      <c r="D21518" t="s">
        <v>10</v>
      </c>
      <c r="E21518">
        <v>4</v>
      </c>
      <c r="F21518">
        <v>446</v>
      </c>
      <c r="G21518">
        <v>14106</v>
      </c>
      <c r="H21518" t="s">
        <v>11</v>
      </c>
    </row>
    <row r="21519" spans="1:8">
      <c r="A21519" t="s">
        <v>20227</v>
      </c>
      <c r="B21519" t="s">
        <v>20228</v>
      </c>
      <c r="C21519">
        <v>456</v>
      </c>
      <c r="D21519" t="s">
        <v>10</v>
      </c>
      <c r="E21519">
        <v>4</v>
      </c>
      <c r="F21519">
        <v>446</v>
      </c>
      <c r="G21519">
        <v>14106</v>
      </c>
      <c r="H21519" t="s">
        <v>11</v>
      </c>
    </row>
    <row r="21520" spans="1:8">
      <c r="A21520" t="s">
        <v>20229</v>
      </c>
      <c r="B21520" t="s">
        <v>20230</v>
      </c>
      <c r="C21520">
        <v>456</v>
      </c>
      <c r="D21520" t="s">
        <v>10</v>
      </c>
      <c r="E21520">
        <v>4</v>
      </c>
      <c r="F21520">
        <v>446</v>
      </c>
      <c r="G21520">
        <v>14106</v>
      </c>
      <c r="H21520" t="s">
        <v>11</v>
      </c>
    </row>
    <row r="21521" spans="1:8">
      <c r="A21521" t="s">
        <v>20231</v>
      </c>
      <c r="B21521" t="s">
        <v>20232</v>
      </c>
      <c r="C21521">
        <v>456</v>
      </c>
      <c r="D21521" t="s">
        <v>10</v>
      </c>
      <c r="E21521">
        <v>4</v>
      </c>
      <c r="F21521">
        <v>446</v>
      </c>
      <c r="G21521">
        <v>14106</v>
      </c>
      <c r="H21521" t="s">
        <v>11</v>
      </c>
    </row>
    <row r="21522" spans="1:8">
      <c r="A21522" t="s">
        <v>20233</v>
      </c>
      <c r="B21522" t="s">
        <v>20234</v>
      </c>
      <c r="C21522">
        <v>455</v>
      </c>
      <c r="D21522" t="s">
        <v>10</v>
      </c>
      <c r="E21522">
        <v>4</v>
      </c>
      <c r="F21522">
        <v>445</v>
      </c>
      <c r="G21522">
        <v>14106</v>
      </c>
      <c r="H21522" t="s">
        <v>11</v>
      </c>
    </row>
    <row r="21523" spans="1:8">
      <c r="A21523" t="s">
        <v>20235</v>
      </c>
      <c r="B21523" t="s">
        <v>20236</v>
      </c>
      <c r="C21523">
        <v>456</v>
      </c>
      <c r="D21523" t="s">
        <v>10</v>
      </c>
      <c r="E21523">
        <v>4</v>
      </c>
      <c r="F21523">
        <v>446</v>
      </c>
      <c r="G21523">
        <v>14106</v>
      </c>
      <c r="H21523" t="s">
        <v>11</v>
      </c>
    </row>
    <row r="21524" spans="1:8">
      <c r="A21524" t="s">
        <v>20237</v>
      </c>
      <c r="B21524" t="s">
        <v>20238</v>
      </c>
      <c r="C21524">
        <v>456</v>
      </c>
      <c r="D21524" t="s">
        <v>10</v>
      </c>
      <c r="E21524">
        <v>4</v>
      </c>
      <c r="F21524">
        <v>446</v>
      </c>
      <c r="G21524">
        <v>14106</v>
      </c>
      <c r="H21524" t="s">
        <v>11</v>
      </c>
    </row>
    <row r="21525" spans="1:8">
      <c r="A21525" t="s">
        <v>20239</v>
      </c>
      <c r="B21525" t="s">
        <v>20240</v>
      </c>
      <c r="C21525">
        <v>456</v>
      </c>
      <c r="D21525" t="s">
        <v>10</v>
      </c>
      <c r="E21525">
        <v>4</v>
      </c>
      <c r="F21525">
        <v>446</v>
      </c>
      <c r="G21525">
        <v>14106</v>
      </c>
      <c r="H21525" t="s">
        <v>11</v>
      </c>
    </row>
    <row r="21526" spans="1:8">
      <c r="A21526" t="s">
        <v>20241</v>
      </c>
      <c r="B21526" t="s">
        <v>20242</v>
      </c>
      <c r="C21526">
        <v>460</v>
      </c>
      <c r="D21526" t="s">
        <v>10</v>
      </c>
      <c r="E21526">
        <v>4</v>
      </c>
      <c r="F21526">
        <v>446</v>
      </c>
      <c r="G21526">
        <v>14106</v>
      </c>
      <c r="H21526" t="s">
        <v>11</v>
      </c>
    </row>
    <row r="21527" spans="1:8">
      <c r="A21527" t="s">
        <v>20243</v>
      </c>
      <c r="B21527" t="s">
        <v>20244</v>
      </c>
      <c r="C21527">
        <v>456</v>
      </c>
      <c r="D21527" t="s">
        <v>10</v>
      </c>
      <c r="E21527">
        <v>4</v>
      </c>
      <c r="F21527">
        <v>446</v>
      </c>
      <c r="G21527">
        <v>14106</v>
      </c>
      <c r="H21527" t="s">
        <v>11</v>
      </c>
    </row>
    <row r="21528" spans="1:8">
      <c r="A21528" t="s">
        <v>20245</v>
      </c>
      <c r="B21528" t="s">
        <v>20246</v>
      </c>
      <c r="C21528">
        <v>456</v>
      </c>
      <c r="D21528" t="s">
        <v>10</v>
      </c>
      <c r="E21528">
        <v>4</v>
      </c>
      <c r="F21528">
        <v>446</v>
      </c>
      <c r="G21528">
        <v>14106</v>
      </c>
      <c r="H21528" t="s">
        <v>11</v>
      </c>
    </row>
    <row r="21529" spans="1:8">
      <c r="A21529" t="s">
        <v>20247</v>
      </c>
      <c r="B21529" t="s">
        <v>20248</v>
      </c>
      <c r="C21529">
        <v>456</v>
      </c>
      <c r="D21529" t="s">
        <v>10</v>
      </c>
      <c r="E21529">
        <v>4</v>
      </c>
      <c r="F21529">
        <v>446</v>
      </c>
      <c r="G21529">
        <v>14106</v>
      </c>
      <c r="H21529" t="s">
        <v>11</v>
      </c>
    </row>
    <row r="21530" spans="1:8">
      <c r="A21530" t="s">
        <v>20249</v>
      </c>
      <c r="B21530" t="s">
        <v>20250</v>
      </c>
      <c r="C21530">
        <v>456</v>
      </c>
      <c r="D21530" t="s">
        <v>10</v>
      </c>
      <c r="E21530">
        <v>4</v>
      </c>
      <c r="F21530">
        <v>446</v>
      </c>
      <c r="G21530">
        <v>14106</v>
      </c>
      <c r="H21530" t="s">
        <v>11</v>
      </c>
    </row>
    <row r="21531" spans="1:8">
      <c r="A21531" t="s">
        <v>20251</v>
      </c>
      <c r="B21531" t="s">
        <v>20252</v>
      </c>
      <c r="C21531">
        <v>477</v>
      </c>
      <c r="D21531" t="s">
        <v>10</v>
      </c>
      <c r="E21531">
        <v>4</v>
      </c>
      <c r="F21531">
        <v>457</v>
      </c>
      <c r="G21531">
        <v>14106</v>
      </c>
      <c r="H21531" t="s">
        <v>11</v>
      </c>
    </row>
    <row r="21532" spans="1:8">
      <c r="A21532" t="s">
        <v>20253</v>
      </c>
      <c r="B21532" t="s">
        <v>20254</v>
      </c>
      <c r="C21532">
        <v>476</v>
      </c>
      <c r="D21532" t="s">
        <v>10</v>
      </c>
      <c r="E21532">
        <v>4</v>
      </c>
      <c r="F21532">
        <v>457</v>
      </c>
      <c r="G21532">
        <v>14106</v>
      </c>
      <c r="H21532" t="s">
        <v>11</v>
      </c>
    </row>
    <row r="21533" spans="1:8">
      <c r="A21533" t="s">
        <v>20255</v>
      </c>
      <c r="B21533" t="s">
        <v>20256</v>
      </c>
      <c r="C21533">
        <v>460</v>
      </c>
      <c r="D21533" t="s">
        <v>10</v>
      </c>
      <c r="E21533">
        <v>5</v>
      </c>
      <c r="F21533">
        <v>448</v>
      </c>
      <c r="G21533">
        <v>14106</v>
      </c>
      <c r="H21533" t="s">
        <v>11</v>
      </c>
    </row>
    <row r="21534" spans="1:8">
      <c r="A21534" t="s">
        <v>20257</v>
      </c>
      <c r="B21534" t="s">
        <v>20258</v>
      </c>
      <c r="C21534">
        <v>475</v>
      </c>
      <c r="D21534" t="s">
        <v>10</v>
      </c>
      <c r="E21534">
        <v>4</v>
      </c>
      <c r="F21534">
        <v>457</v>
      </c>
      <c r="G21534">
        <v>14106</v>
      </c>
      <c r="H21534" t="s">
        <v>11</v>
      </c>
    </row>
    <row r="21535" spans="1:8">
      <c r="A21535" t="s">
        <v>20259</v>
      </c>
      <c r="B21535" t="s">
        <v>20260</v>
      </c>
      <c r="C21535">
        <v>456</v>
      </c>
      <c r="D21535" t="s">
        <v>10</v>
      </c>
      <c r="E21535">
        <v>1</v>
      </c>
      <c r="F21535">
        <v>444</v>
      </c>
      <c r="G21535">
        <v>14106</v>
      </c>
      <c r="H21535" t="s">
        <v>11</v>
      </c>
    </row>
    <row r="21536" spans="1:8">
      <c r="A21536" t="s">
        <v>20261</v>
      </c>
      <c r="B21536" t="s">
        <v>20262</v>
      </c>
      <c r="C21536">
        <v>461</v>
      </c>
      <c r="D21536" t="s">
        <v>10</v>
      </c>
      <c r="E21536">
        <v>5</v>
      </c>
      <c r="F21536">
        <v>448</v>
      </c>
      <c r="G21536">
        <v>14106</v>
      </c>
      <c r="H21536" t="s">
        <v>11</v>
      </c>
    </row>
    <row r="21537" spans="1:8">
      <c r="A21537" t="s">
        <v>20263</v>
      </c>
      <c r="B21537" t="s">
        <v>20264</v>
      </c>
      <c r="C21537">
        <v>460</v>
      </c>
      <c r="D21537" t="s">
        <v>10</v>
      </c>
      <c r="E21537">
        <v>5</v>
      </c>
      <c r="F21537">
        <v>448</v>
      </c>
      <c r="G21537">
        <v>14106</v>
      </c>
      <c r="H21537" t="s">
        <v>11</v>
      </c>
    </row>
    <row r="21538" spans="1:8">
      <c r="A21538" t="s">
        <v>20265</v>
      </c>
      <c r="B21538" t="s">
        <v>20266</v>
      </c>
      <c r="C21538">
        <v>460</v>
      </c>
      <c r="D21538" t="s">
        <v>10</v>
      </c>
      <c r="E21538">
        <v>5</v>
      </c>
      <c r="F21538">
        <v>448</v>
      </c>
      <c r="G21538">
        <v>14106</v>
      </c>
      <c r="H21538" t="s">
        <v>11</v>
      </c>
    </row>
    <row r="21539" spans="1:8">
      <c r="A21539" t="s">
        <v>20267</v>
      </c>
      <c r="B21539" t="s">
        <v>20268</v>
      </c>
      <c r="C21539">
        <v>460</v>
      </c>
      <c r="D21539" t="s">
        <v>10</v>
      </c>
      <c r="E21539">
        <v>5</v>
      </c>
      <c r="F21539">
        <v>448</v>
      </c>
      <c r="G21539">
        <v>14106</v>
      </c>
      <c r="H21539" t="s">
        <v>11</v>
      </c>
    </row>
    <row r="21540" spans="1:8">
      <c r="A21540" t="s">
        <v>20269</v>
      </c>
      <c r="B21540" t="s">
        <v>20270</v>
      </c>
      <c r="C21540">
        <v>460</v>
      </c>
      <c r="D21540" t="s">
        <v>10</v>
      </c>
      <c r="E21540">
        <v>5</v>
      </c>
      <c r="F21540">
        <v>448</v>
      </c>
      <c r="G21540">
        <v>14106</v>
      </c>
      <c r="H21540" t="s">
        <v>11</v>
      </c>
    </row>
    <row r="21541" spans="1:8">
      <c r="A21541" t="s">
        <v>20271</v>
      </c>
      <c r="B21541" t="s">
        <v>20272</v>
      </c>
      <c r="C21541">
        <v>414</v>
      </c>
      <c r="D21541" t="s">
        <v>10</v>
      </c>
      <c r="E21541">
        <v>4</v>
      </c>
      <c r="F21541">
        <v>289</v>
      </c>
      <c r="G21541">
        <v>14106</v>
      </c>
      <c r="H21541" t="s">
        <v>11</v>
      </c>
    </row>
    <row r="21542" spans="1:8">
      <c r="A21542" t="s">
        <v>20271</v>
      </c>
      <c r="B21542" t="s">
        <v>20272</v>
      </c>
      <c r="C21542">
        <v>414</v>
      </c>
      <c r="D21542" t="s">
        <v>10</v>
      </c>
      <c r="E21542">
        <v>282</v>
      </c>
      <c r="F21542">
        <v>406</v>
      </c>
      <c r="G21542">
        <v>14106</v>
      </c>
      <c r="H21542" t="s">
        <v>11</v>
      </c>
    </row>
    <row r="21543" spans="1:8">
      <c r="A21543" t="s">
        <v>20273</v>
      </c>
      <c r="B21543" t="s">
        <v>20274</v>
      </c>
      <c r="C21543">
        <v>419</v>
      </c>
      <c r="D21543" t="s">
        <v>10</v>
      </c>
      <c r="E21543">
        <v>4</v>
      </c>
      <c r="F21543">
        <v>291</v>
      </c>
      <c r="G21543">
        <v>14106</v>
      </c>
      <c r="H21543" t="s">
        <v>11</v>
      </c>
    </row>
    <row r="21544" spans="1:8">
      <c r="A21544" t="s">
        <v>20273</v>
      </c>
      <c r="B21544" t="s">
        <v>20274</v>
      </c>
      <c r="C21544">
        <v>419</v>
      </c>
      <c r="D21544" t="s">
        <v>10</v>
      </c>
      <c r="E21544">
        <v>284</v>
      </c>
      <c r="F21544">
        <v>413</v>
      </c>
      <c r="G21544">
        <v>14106</v>
      </c>
      <c r="H21544" t="s">
        <v>11</v>
      </c>
    </row>
    <row r="21545" spans="1:8">
      <c r="A21545" t="s">
        <v>20275</v>
      </c>
      <c r="B21545" t="s">
        <v>20276</v>
      </c>
      <c r="C21545">
        <v>426</v>
      </c>
      <c r="D21545" t="s">
        <v>10</v>
      </c>
      <c r="E21545">
        <v>4</v>
      </c>
      <c r="F21545">
        <v>297</v>
      </c>
      <c r="G21545">
        <v>14106</v>
      </c>
      <c r="H21545" t="s">
        <v>11</v>
      </c>
    </row>
    <row r="21546" spans="1:8">
      <c r="A21546" t="s">
        <v>20275</v>
      </c>
      <c r="B21546" t="s">
        <v>20276</v>
      </c>
      <c r="C21546">
        <v>426</v>
      </c>
      <c r="D21546" t="s">
        <v>10</v>
      </c>
      <c r="E21546">
        <v>293</v>
      </c>
      <c r="F21546">
        <v>418</v>
      </c>
      <c r="G21546">
        <v>14106</v>
      </c>
      <c r="H21546" t="s">
        <v>11</v>
      </c>
    </row>
    <row r="21547" spans="1:8">
      <c r="A21547" t="s">
        <v>20277</v>
      </c>
      <c r="B21547" t="s">
        <v>20278</v>
      </c>
      <c r="C21547">
        <v>416</v>
      </c>
      <c r="D21547" t="s">
        <v>10</v>
      </c>
      <c r="E21547">
        <v>6</v>
      </c>
      <c r="F21547">
        <v>290</v>
      </c>
      <c r="G21547">
        <v>14106</v>
      </c>
      <c r="H21547" t="s">
        <v>11</v>
      </c>
    </row>
    <row r="21548" spans="1:8">
      <c r="A21548" t="s">
        <v>20277</v>
      </c>
      <c r="B21548" t="s">
        <v>20278</v>
      </c>
      <c r="C21548">
        <v>416</v>
      </c>
      <c r="D21548" t="s">
        <v>10</v>
      </c>
      <c r="E21548">
        <v>280</v>
      </c>
      <c r="F21548">
        <v>408</v>
      </c>
      <c r="G21548">
        <v>14106</v>
      </c>
      <c r="H21548" t="s">
        <v>11</v>
      </c>
    </row>
    <row r="21549" spans="1:8">
      <c r="A21549" t="s">
        <v>20279</v>
      </c>
      <c r="B21549" t="s">
        <v>20280</v>
      </c>
      <c r="C21549">
        <v>431</v>
      </c>
      <c r="D21549" t="s">
        <v>10</v>
      </c>
      <c r="E21549">
        <v>4</v>
      </c>
      <c r="F21549">
        <v>291</v>
      </c>
      <c r="G21549">
        <v>14106</v>
      </c>
      <c r="H21549" t="s">
        <v>11</v>
      </c>
    </row>
    <row r="21550" spans="1:8">
      <c r="A21550" t="s">
        <v>20279</v>
      </c>
      <c r="B21550" t="s">
        <v>20280</v>
      </c>
      <c r="C21550">
        <v>431</v>
      </c>
      <c r="D21550" t="s">
        <v>10</v>
      </c>
      <c r="E21550">
        <v>282</v>
      </c>
      <c r="F21550">
        <v>411</v>
      </c>
      <c r="G21550">
        <v>14106</v>
      </c>
      <c r="H21550" t="s">
        <v>11</v>
      </c>
    </row>
    <row r="21551" spans="1:8">
      <c r="A21551" t="s">
        <v>20281</v>
      </c>
      <c r="B21551" t="s">
        <v>20282</v>
      </c>
      <c r="C21551">
        <v>415</v>
      </c>
      <c r="D21551" t="s">
        <v>10</v>
      </c>
      <c r="E21551">
        <v>4</v>
      </c>
      <c r="F21551">
        <v>286</v>
      </c>
      <c r="G21551">
        <v>14106</v>
      </c>
      <c r="H21551" t="s">
        <v>11</v>
      </c>
    </row>
    <row r="21552" spans="1:8">
      <c r="A21552" t="s">
        <v>20281</v>
      </c>
      <c r="B21552" t="s">
        <v>20282</v>
      </c>
      <c r="C21552">
        <v>415</v>
      </c>
      <c r="D21552" t="s">
        <v>10</v>
      </c>
      <c r="E21552">
        <v>276</v>
      </c>
      <c r="F21552">
        <v>406</v>
      </c>
      <c r="G21552">
        <v>14106</v>
      </c>
      <c r="H21552" t="s">
        <v>11</v>
      </c>
    </row>
    <row r="21553" spans="1:8">
      <c r="A21553" t="s">
        <v>20283</v>
      </c>
      <c r="B21553" t="s">
        <v>20284</v>
      </c>
      <c r="C21553">
        <v>481</v>
      </c>
      <c r="D21553" t="s">
        <v>10</v>
      </c>
      <c r="E21553">
        <v>12</v>
      </c>
      <c r="F21553">
        <v>465</v>
      </c>
      <c r="G21553">
        <v>14106</v>
      </c>
      <c r="H21553" t="s">
        <v>11</v>
      </c>
    </row>
    <row r="21554" spans="1:8">
      <c r="A21554" t="s">
        <v>20285</v>
      </c>
      <c r="B21554" t="s">
        <v>20286</v>
      </c>
      <c r="C21554">
        <v>420</v>
      </c>
      <c r="D21554" t="s">
        <v>10</v>
      </c>
      <c r="E21554">
        <v>4</v>
      </c>
      <c r="F21554">
        <v>294</v>
      </c>
      <c r="G21554">
        <v>14106</v>
      </c>
      <c r="H21554" t="s">
        <v>11</v>
      </c>
    </row>
    <row r="21555" spans="1:8">
      <c r="A21555" t="s">
        <v>20285</v>
      </c>
      <c r="B21555" t="s">
        <v>20286</v>
      </c>
      <c r="C21555">
        <v>420</v>
      </c>
      <c r="D21555" t="s">
        <v>10</v>
      </c>
      <c r="E21555">
        <v>285</v>
      </c>
      <c r="F21555">
        <v>411</v>
      </c>
      <c r="G21555">
        <v>14106</v>
      </c>
      <c r="H21555" t="s">
        <v>11</v>
      </c>
    </row>
    <row r="21556" spans="1:8">
      <c r="A21556" t="s">
        <v>20287</v>
      </c>
      <c r="B21556" t="s">
        <v>20288</v>
      </c>
      <c r="C21556">
        <v>468</v>
      </c>
      <c r="D21556" t="s">
        <v>10</v>
      </c>
      <c r="E21556">
        <v>5</v>
      </c>
      <c r="F21556">
        <v>458</v>
      </c>
      <c r="G21556">
        <v>14106</v>
      </c>
      <c r="H21556" t="s">
        <v>11</v>
      </c>
    </row>
    <row r="21557" spans="1:8">
      <c r="A21557" t="s">
        <v>20289</v>
      </c>
      <c r="B21557" t="s">
        <v>20290</v>
      </c>
      <c r="C21557">
        <v>467</v>
      </c>
      <c r="D21557" t="s">
        <v>10</v>
      </c>
      <c r="E21557">
        <v>5</v>
      </c>
      <c r="F21557">
        <v>458</v>
      </c>
      <c r="G21557">
        <v>14106</v>
      </c>
      <c r="H21557" t="s">
        <v>11</v>
      </c>
    </row>
    <row r="21558" spans="1:8">
      <c r="A21558" t="s">
        <v>20291</v>
      </c>
      <c r="B21558" t="s">
        <v>20292</v>
      </c>
      <c r="C21558">
        <v>467</v>
      </c>
      <c r="D21558" t="s">
        <v>10</v>
      </c>
      <c r="E21558">
        <v>5</v>
      </c>
      <c r="F21558">
        <v>458</v>
      </c>
      <c r="G21558">
        <v>14106</v>
      </c>
      <c r="H21558" t="s">
        <v>11</v>
      </c>
    </row>
    <row r="21559" spans="1:8">
      <c r="A21559" t="s">
        <v>20293</v>
      </c>
      <c r="B21559" t="s">
        <v>20294</v>
      </c>
      <c r="C21559">
        <v>467</v>
      </c>
      <c r="D21559" t="s">
        <v>10</v>
      </c>
      <c r="E21559">
        <v>5</v>
      </c>
      <c r="F21559">
        <v>458</v>
      </c>
      <c r="G21559">
        <v>14106</v>
      </c>
      <c r="H21559" t="s">
        <v>11</v>
      </c>
    </row>
    <row r="21560" spans="1:8">
      <c r="A21560" t="s">
        <v>20295</v>
      </c>
      <c r="B21560" t="s">
        <v>20296</v>
      </c>
      <c r="C21560">
        <v>468</v>
      </c>
      <c r="D21560" t="s">
        <v>10</v>
      </c>
      <c r="E21560">
        <v>5</v>
      </c>
      <c r="F21560">
        <v>458</v>
      </c>
      <c r="G21560">
        <v>14106</v>
      </c>
      <c r="H21560" t="s">
        <v>11</v>
      </c>
    </row>
    <row r="21561" spans="1:8">
      <c r="A21561" t="s">
        <v>20297</v>
      </c>
      <c r="B21561" t="s">
        <v>20298</v>
      </c>
      <c r="C21561">
        <v>472</v>
      </c>
      <c r="D21561" t="s">
        <v>10</v>
      </c>
      <c r="E21561">
        <v>5</v>
      </c>
      <c r="F21561">
        <v>458</v>
      </c>
      <c r="G21561">
        <v>14106</v>
      </c>
      <c r="H21561" t="s">
        <v>11</v>
      </c>
    </row>
    <row r="21562" spans="1:8">
      <c r="A21562" t="s">
        <v>20299</v>
      </c>
      <c r="B21562" t="s">
        <v>20300</v>
      </c>
      <c r="C21562">
        <v>472</v>
      </c>
      <c r="D21562" t="s">
        <v>10</v>
      </c>
      <c r="E21562">
        <v>5</v>
      </c>
      <c r="F21562">
        <v>458</v>
      </c>
      <c r="G21562">
        <v>14106</v>
      </c>
      <c r="H21562" t="s">
        <v>11</v>
      </c>
    </row>
    <row r="21563" spans="1:8">
      <c r="A21563" t="s">
        <v>20301</v>
      </c>
      <c r="B21563" t="s">
        <v>20302</v>
      </c>
      <c r="C21563">
        <v>469</v>
      </c>
      <c r="D21563" t="s">
        <v>10</v>
      </c>
      <c r="E21563">
        <v>5</v>
      </c>
      <c r="F21563">
        <v>458</v>
      </c>
      <c r="G21563">
        <v>14106</v>
      </c>
      <c r="H21563" t="s">
        <v>11</v>
      </c>
    </row>
    <row r="21564" spans="1:8">
      <c r="A21564" t="s">
        <v>20303</v>
      </c>
      <c r="B21564" t="s">
        <v>20304</v>
      </c>
      <c r="C21564">
        <v>468</v>
      </c>
      <c r="D21564" t="s">
        <v>10</v>
      </c>
      <c r="E21564">
        <v>5</v>
      </c>
      <c r="F21564">
        <v>458</v>
      </c>
      <c r="G21564">
        <v>14106</v>
      </c>
      <c r="H21564" t="s">
        <v>11</v>
      </c>
    </row>
    <row r="21565" spans="1:8">
      <c r="A21565" t="s">
        <v>20305</v>
      </c>
      <c r="B21565" t="s">
        <v>20306</v>
      </c>
      <c r="C21565">
        <v>472</v>
      </c>
      <c r="D21565" t="s">
        <v>10</v>
      </c>
      <c r="E21565">
        <v>5</v>
      </c>
      <c r="F21565">
        <v>458</v>
      </c>
      <c r="G21565">
        <v>14106</v>
      </c>
      <c r="H21565" t="s">
        <v>11</v>
      </c>
    </row>
    <row r="21566" spans="1:8">
      <c r="A21566" t="s">
        <v>20307</v>
      </c>
      <c r="B21566" t="s">
        <v>20308</v>
      </c>
      <c r="C21566">
        <v>472</v>
      </c>
      <c r="D21566" t="s">
        <v>10</v>
      </c>
      <c r="E21566">
        <v>5</v>
      </c>
      <c r="F21566">
        <v>458</v>
      </c>
      <c r="G21566">
        <v>14106</v>
      </c>
      <c r="H21566" t="s">
        <v>11</v>
      </c>
    </row>
    <row r="21567" spans="1:8">
      <c r="A21567" t="s">
        <v>20309</v>
      </c>
      <c r="B21567" t="s">
        <v>20310</v>
      </c>
      <c r="C21567">
        <v>468</v>
      </c>
      <c r="D21567" t="s">
        <v>10</v>
      </c>
      <c r="E21567">
        <v>5</v>
      </c>
      <c r="F21567">
        <v>458</v>
      </c>
      <c r="G21567">
        <v>14106</v>
      </c>
      <c r="H21567" t="s">
        <v>11</v>
      </c>
    </row>
    <row r="21568" spans="1:8">
      <c r="A21568" t="s">
        <v>20311</v>
      </c>
      <c r="B21568" t="s">
        <v>20312</v>
      </c>
      <c r="C21568">
        <v>474</v>
      </c>
      <c r="D21568" t="s">
        <v>10</v>
      </c>
      <c r="E21568">
        <v>5</v>
      </c>
      <c r="F21568">
        <v>464</v>
      </c>
      <c r="G21568">
        <v>14106</v>
      </c>
      <c r="H21568" t="s">
        <v>11</v>
      </c>
    </row>
    <row r="21569" spans="1:8">
      <c r="A21569" t="s">
        <v>20313</v>
      </c>
      <c r="B21569" t="s">
        <v>20314</v>
      </c>
      <c r="C21569">
        <v>469</v>
      </c>
      <c r="D21569" t="s">
        <v>10</v>
      </c>
      <c r="E21569">
        <v>7</v>
      </c>
      <c r="F21569">
        <v>460</v>
      </c>
      <c r="G21569">
        <v>14106</v>
      </c>
      <c r="H21569" t="s">
        <v>11</v>
      </c>
    </row>
    <row r="21570" spans="1:8">
      <c r="A21570" t="s">
        <v>20315</v>
      </c>
      <c r="B21570" t="s">
        <v>20316</v>
      </c>
      <c r="C21570">
        <v>465</v>
      </c>
      <c r="D21570" t="s">
        <v>10</v>
      </c>
      <c r="E21570">
        <v>4</v>
      </c>
      <c r="F21570">
        <v>457</v>
      </c>
      <c r="G21570">
        <v>14106</v>
      </c>
      <c r="H21570" t="s">
        <v>11</v>
      </c>
    </row>
    <row r="21571" spans="1:8">
      <c r="A21571" t="s">
        <v>20317</v>
      </c>
      <c r="B21571" t="s">
        <v>20318</v>
      </c>
      <c r="C21571">
        <v>415</v>
      </c>
      <c r="D21571" t="s">
        <v>10</v>
      </c>
      <c r="E21571">
        <v>3</v>
      </c>
      <c r="F21571">
        <v>244</v>
      </c>
      <c r="G21571">
        <v>14106</v>
      </c>
      <c r="H21571" t="s">
        <v>11</v>
      </c>
    </row>
    <row r="21572" spans="1:8">
      <c r="A21572" t="s">
        <v>20317</v>
      </c>
      <c r="B21572" t="s">
        <v>20318</v>
      </c>
      <c r="C21572">
        <v>415</v>
      </c>
      <c r="D21572" t="s">
        <v>10</v>
      </c>
      <c r="E21572">
        <v>251</v>
      </c>
      <c r="F21572">
        <v>404</v>
      </c>
      <c r="G21572">
        <v>14106</v>
      </c>
      <c r="H21572" t="s">
        <v>11</v>
      </c>
    </row>
    <row r="21573" spans="1:8">
      <c r="A21573" t="s">
        <v>20319</v>
      </c>
      <c r="B21573" t="s">
        <v>20320</v>
      </c>
      <c r="C21573">
        <v>417</v>
      </c>
      <c r="D21573" t="s">
        <v>10</v>
      </c>
      <c r="E21573">
        <v>4</v>
      </c>
      <c r="F21573">
        <v>289</v>
      </c>
      <c r="G21573">
        <v>14106</v>
      </c>
      <c r="H21573" t="s">
        <v>11</v>
      </c>
    </row>
    <row r="21574" spans="1:8">
      <c r="A21574" t="s">
        <v>20319</v>
      </c>
      <c r="B21574" t="s">
        <v>20320</v>
      </c>
      <c r="C21574">
        <v>417</v>
      </c>
      <c r="D21574" t="s">
        <v>10</v>
      </c>
      <c r="E21574">
        <v>283</v>
      </c>
      <c r="F21574">
        <v>409</v>
      </c>
      <c r="G21574">
        <v>14106</v>
      </c>
      <c r="H21574" t="s">
        <v>11</v>
      </c>
    </row>
    <row r="21575" spans="1:8">
      <c r="A21575" t="s">
        <v>20321</v>
      </c>
      <c r="B21575" t="s">
        <v>20322</v>
      </c>
      <c r="C21575">
        <v>418</v>
      </c>
      <c r="D21575" t="s">
        <v>10</v>
      </c>
      <c r="E21575">
        <v>4</v>
      </c>
      <c r="F21575">
        <v>289</v>
      </c>
      <c r="G21575">
        <v>14106</v>
      </c>
      <c r="H21575" t="s">
        <v>11</v>
      </c>
    </row>
    <row r="21576" spans="1:8">
      <c r="A21576" t="s">
        <v>20321</v>
      </c>
      <c r="B21576" t="s">
        <v>20322</v>
      </c>
      <c r="C21576">
        <v>418</v>
      </c>
      <c r="D21576" t="s">
        <v>10</v>
      </c>
      <c r="E21576">
        <v>283</v>
      </c>
      <c r="F21576">
        <v>409</v>
      </c>
      <c r="G21576">
        <v>14106</v>
      </c>
      <c r="H21576" t="s">
        <v>11</v>
      </c>
    </row>
    <row r="21577" spans="1:8">
      <c r="A21577" t="s">
        <v>20323</v>
      </c>
      <c r="B21577" t="s">
        <v>20324</v>
      </c>
      <c r="C21577">
        <v>472</v>
      </c>
      <c r="D21577" t="s">
        <v>10</v>
      </c>
      <c r="E21577">
        <v>4</v>
      </c>
      <c r="F21577">
        <v>457</v>
      </c>
      <c r="G21577">
        <v>14106</v>
      </c>
      <c r="H21577" t="s">
        <v>11</v>
      </c>
    </row>
    <row r="21578" spans="1:8">
      <c r="A21578" t="s">
        <v>20325</v>
      </c>
      <c r="B21578" t="s">
        <v>20326</v>
      </c>
      <c r="C21578">
        <v>472</v>
      </c>
      <c r="D21578" t="s">
        <v>10</v>
      </c>
      <c r="E21578">
        <v>4</v>
      </c>
      <c r="F21578">
        <v>457</v>
      </c>
      <c r="G21578">
        <v>14106</v>
      </c>
      <c r="H21578" t="s">
        <v>11</v>
      </c>
    </row>
    <row r="21579" spans="1:8">
      <c r="A21579" t="s">
        <v>20327</v>
      </c>
      <c r="B21579" t="s">
        <v>20328</v>
      </c>
      <c r="C21579">
        <v>418</v>
      </c>
      <c r="D21579" t="s">
        <v>10</v>
      </c>
      <c r="E21579">
        <v>4</v>
      </c>
      <c r="F21579">
        <v>288</v>
      </c>
      <c r="G21579">
        <v>14106</v>
      </c>
      <c r="H21579" t="s">
        <v>11</v>
      </c>
    </row>
    <row r="21580" spans="1:8">
      <c r="A21580" t="s">
        <v>20327</v>
      </c>
      <c r="B21580" t="s">
        <v>20328</v>
      </c>
      <c r="C21580">
        <v>418</v>
      </c>
      <c r="D21580" t="s">
        <v>10</v>
      </c>
      <c r="E21580">
        <v>283</v>
      </c>
      <c r="F21580">
        <v>409</v>
      </c>
      <c r="G21580">
        <v>14106</v>
      </c>
      <c r="H21580" t="s">
        <v>11</v>
      </c>
    </row>
    <row r="21581" spans="1:8">
      <c r="A21581" t="s">
        <v>20329</v>
      </c>
      <c r="B21581" t="s">
        <v>20330</v>
      </c>
      <c r="C21581">
        <v>421</v>
      </c>
      <c r="D21581" t="s">
        <v>10</v>
      </c>
      <c r="E21581">
        <v>4</v>
      </c>
      <c r="F21581">
        <v>287</v>
      </c>
      <c r="G21581">
        <v>14106</v>
      </c>
      <c r="H21581" t="s">
        <v>11</v>
      </c>
    </row>
    <row r="21582" spans="1:8">
      <c r="A21582" t="s">
        <v>20329</v>
      </c>
      <c r="B21582" t="s">
        <v>20330</v>
      </c>
      <c r="C21582">
        <v>421</v>
      </c>
      <c r="D21582" t="s">
        <v>10</v>
      </c>
      <c r="E21582">
        <v>279</v>
      </c>
      <c r="F21582">
        <v>411</v>
      </c>
      <c r="G21582">
        <v>14106</v>
      </c>
      <c r="H21582" t="s">
        <v>11</v>
      </c>
    </row>
    <row r="21583" spans="1:8">
      <c r="A21583" t="s">
        <v>20331</v>
      </c>
      <c r="B21583" t="s">
        <v>20332</v>
      </c>
      <c r="C21583">
        <v>474</v>
      </c>
      <c r="D21583" t="s">
        <v>10</v>
      </c>
      <c r="E21583">
        <v>5</v>
      </c>
      <c r="F21583">
        <v>461</v>
      </c>
      <c r="G21583">
        <v>14106</v>
      </c>
      <c r="H21583" t="s">
        <v>11</v>
      </c>
    </row>
    <row r="21584" spans="1:8">
      <c r="A21584" t="s">
        <v>20333</v>
      </c>
      <c r="B21584" t="s">
        <v>20334</v>
      </c>
      <c r="C21584">
        <v>467</v>
      </c>
      <c r="D21584" t="s">
        <v>10</v>
      </c>
      <c r="E21584">
        <v>5</v>
      </c>
      <c r="F21584">
        <v>459</v>
      </c>
      <c r="G21584">
        <v>14106</v>
      </c>
      <c r="H21584" t="s">
        <v>11</v>
      </c>
    </row>
    <row r="21585" spans="1:8">
      <c r="A21585" t="s">
        <v>20335</v>
      </c>
      <c r="B21585" t="s">
        <v>20336</v>
      </c>
      <c r="C21585">
        <v>470</v>
      </c>
      <c r="D21585" t="s">
        <v>10</v>
      </c>
      <c r="E21585">
        <v>5</v>
      </c>
      <c r="F21585">
        <v>459</v>
      </c>
      <c r="G21585">
        <v>14106</v>
      </c>
      <c r="H21585" t="s">
        <v>11</v>
      </c>
    </row>
    <row r="21586" spans="1:8">
      <c r="A21586" t="s">
        <v>20337</v>
      </c>
      <c r="B21586" t="s">
        <v>20338</v>
      </c>
      <c r="C21586">
        <v>465</v>
      </c>
      <c r="D21586" t="s">
        <v>10</v>
      </c>
      <c r="E21586">
        <v>4</v>
      </c>
      <c r="F21586">
        <v>457</v>
      </c>
      <c r="G21586">
        <v>14106</v>
      </c>
      <c r="H21586" t="s">
        <v>11</v>
      </c>
    </row>
    <row r="21587" spans="1:8">
      <c r="A21587" t="s">
        <v>20339</v>
      </c>
      <c r="B21587" t="s">
        <v>20340</v>
      </c>
      <c r="C21587">
        <v>420</v>
      </c>
      <c r="D21587" t="s">
        <v>10</v>
      </c>
      <c r="E21587">
        <v>4</v>
      </c>
      <c r="F21587">
        <v>291</v>
      </c>
      <c r="G21587">
        <v>14106</v>
      </c>
      <c r="H21587" t="s">
        <v>11</v>
      </c>
    </row>
    <row r="21588" spans="1:8">
      <c r="A21588" t="s">
        <v>20339</v>
      </c>
      <c r="B21588" t="s">
        <v>20340</v>
      </c>
      <c r="C21588">
        <v>420</v>
      </c>
      <c r="D21588" t="s">
        <v>10</v>
      </c>
      <c r="E21588">
        <v>280</v>
      </c>
      <c r="F21588">
        <v>412</v>
      </c>
      <c r="G21588">
        <v>14106</v>
      </c>
      <c r="H21588" t="s">
        <v>11</v>
      </c>
    </row>
    <row r="21589" spans="1:8">
      <c r="A21589" t="s">
        <v>20341</v>
      </c>
      <c r="B21589" t="s">
        <v>20342</v>
      </c>
      <c r="C21589">
        <v>773</v>
      </c>
      <c r="D21589" t="s">
        <v>10</v>
      </c>
      <c r="E21589">
        <v>5</v>
      </c>
      <c r="F21589">
        <v>465</v>
      </c>
      <c r="G21589">
        <v>14106</v>
      </c>
      <c r="H21589" t="s">
        <v>11</v>
      </c>
    </row>
    <row r="21590" spans="1:8">
      <c r="A21590" t="s">
        <v>20341</v>
      </c>
      <c r="B21590" t="s">
        <v>20342</v>
      </c>
      <c r="C21590">
        <v>773</v>
      </c>
      <c r="D21590" t="s">
        <v>12</v>
      </c>
      <c r="E21590">
        <v>542</v>
      </c>
      <c r="F21590">
        <v>667</v>
      </c>
      <c r="G21590">
        <v>9126</v>
      </c>
      <c r="H21590" t="s">
        <v>13</v>
      </c>
    </row>
    <row r="21591" spans="1:8">
      <c r="A21591" t="s">
        <v>20343</v>
      </c>
      <c r="B21591" t="s">
        <v>20344</v>
      </c>
      <c r="C21591">
        <v>473</v>
      </c>
      <c r="D21591" t="s">
        <v>10</v>
      </c>
      <c r="E21591">
        <v>4</v>
      </c>
      <c r="F21591">
        <v>464</v>
      </c>
      <c r="G21591">
        <v>14106</v>
      </c>
      <c r="H21591" t="s">
        <v>11</v>
      </c>
    </row>
    <row r="21592" spans="1:8">
      <c r="A21592" t="s">
        <v>20345</v>
      </c>
      <c r="B21592" t="s">
        <v>20346</v>
      </c>
      <c r="C21592">
        <v>466</v>
      </c>
      <c r="D21592" t="s">
        <v>10</v>
      </c>
      <c r="E21592">
        <v>4</v>
      </c>
      <c r="F21592">
        <v>460</v>
      </c>
      <c r="G21592">
        <v>14106</v>
      </c>
      <c r="H21592" t="s">
        <v>11</v>
      </c>
    </row>
    <row r="21593" spans="1:8">
      <c r="A21593" t="s">
        <v>20347</v>
      </c>
      <c r="B21593" t="s">
        <v>20348</v>
      </c>
      <c r="C21593">
        <v>467</v>
      </c>
      <c r="D21593" t="s">
        <v>10</v>
      </c>
      <c r="E21593">
        <v>6</v>
      </c>
      <c r="F21593">
        <v>459</v>
      </c>
      <c r="G21593">
        <v>14106</v>
      </c>
      <c r="H21593" t="s">
        <v>11</v>
      </c>
    </row>
    <row r="21594" spans="1:8">
      <c r="A21594" t="s">
        <v>20349</v>
      </c>
      <c r="B21594" t="s">
        <v>20350</v>
      </c>
      <c r="C21594">
        <v>467</v>
      </c>
      <c r="D21594" t="s">
        <v>10</v>
      </c>
      <c r="E21594">
        <v>6</v>
      </c>
      <c r="F21594">
        <v>459</v>
      </c>
      <c r="G21594">
        <v>14106</v>
      </c>
      <c r="H21594" t="s">
        <v>11</v>
      </c>
    </row>
    <row r="21595" spans="1:8">
      <c r="A21595" t="s">
        <v>20351</v>
      </c>
      <c r="B21595" t="s">
        <v>20352</v>
      </c>
      <c r="C21595">
        <v>467</v>
      </c>
      <c r="D21595" t="s">
        <v>10</v>
      </c>
      <c r="E21595">
        <v>6</v>
      </c>
      <c r="F21595">
        <v>459</v>
      </c>
      <c r="G21595">
        <v>14106</v>
      </c>
      <c r="H21595" t="s">
        <v>11</v>
      </c>
    </row>
    <row r="21596" spans="1:8">
      <c r="A21596" t="s">
        <v>20353</v>
      </c>
      <c r="B21596" t="s">
        <v>20354</v>
      </c>
      <c r="C21596">
        <v>471</v>
      </c>
      <c r="D21596" t="s">
        <v>10</v>
      </c>
      <c r="E21596">
        <v>6</v>
      </c>
      <c r="F21596">
        <v>459</v>
      </c>
      <c r="G21596">
        <v>14106</v>
      </c>
      <c r="H21596" t="s">
        <v>11</v>
      </c>
    </row>
    <row r="21597" spans="1:8">
      <c r="A21597" t="s">
        <v>20355</v>
      </c>
      <c r="B21597" t="s">
        <v>20356</v>
      </c>
      <c r="C21597">
        <v>471</v>
      </c>
      <c r="D21597" t="s">
        <v>10</v>
      </c>
      <c r="E21597">
        <v>6</v>
      </c>
      <c r="F21597">
        <v>459</v>
      </c>
      <c r="G21597">
        <v>14106</v>
      </c>
      <c r="H21597" t="s">
        <v>11</v>
      </c>
    </row>
    <row r="21598" spans="1:8">
      <c r="A21598" t="s">
        <v>20357</v>
      </c>
      <c r="B21598" t="s">
        <v>20358</v>
      </c>
      <c r="C21598">
        <v>466</v>
      </c>
      <c r="D21598" t="s">
        <v>10</v>
      </c>
      <c r="E21598">
        <v>4</v>
      </c>
      <c r="F21598">
        <v>457</v>
      </c>
      <c r="G21598">
        <v>14106</v>
      </c>
      <c r="H21598" t="s">
        <v>11</v>
      </c>
    </row>
    <row r="21599" spans="1:8">
      <c r="A21599" t="s">
        <v>20359</v>
      </c>
      <c r="B21599" t="s">
        <v>20360</v>
      </c>
      <c r="C21599">
        <v>471</v>
      </c>
      <c r="D21599" t="s">
        <v>10</v>
      </c>
      <c r="E21599">
        <v>4</v>
      </c>
      <c r="F21599">
        <v>457</v>
      </c>
      <c r="G21599">
        <v>14106</v>
      </c>
      <c r="H21599" t="s">
        <v>11</v>
      </c>
    </row>
    <row r="21600" spans="1:8">
      <c r="A21600" t="s">
        <v>20361</v>
      </c>
      <c r="B21600" t="s">
        <v>20362</v>
      </c>
      <c r="C21600">
        <v>466</v>
      </c>
      <c r="D21600" t="s">
        <v>10</v>
      </c>
      <c r="E21600">
        <v>4</v>
      </c>
      <c r="F21600">
        <v>457</v>
      </c>
      <c r="G21600">
        <v>14106</v>
      </c>
      <c r="H21600" t="s">
        <v>11</v>
      </c>
    </row>
    <row r="21601" spans="1:8">
      <c r="A21601" t="s">
        <v>20363</v>
      </c>
      <c r="B21601" t="s">
        <v>20364</v>
      </c>
      <c r="C21601">
        <v>466</v>
      </c>
      <c r="D21601" t="s">
        <v>10</v>
      </c>
      <c r="E21601">
        <v>4</v>
      </c>
      <c r="F21601">
        <v>457</v>
      </c>
      <c r="G21601">
        <v>14106</v>
      </c>
      <c r="H21601" t="s">
        <v>11</v>
      </c>
    </row>
    <row r="21602" spans="1:8">
      <c r="A21602" t="s">
        <v>20365</v>
      </c>
      <c r="B21602" t="s">
        <v>20366</v>
      </c>
      <c r="C21602">
        <v>422</v>
      </c>
      <c r="D21602" t="s">
        <v>10</v>
      </c>
      <c r="E21602">
        <v>4</v>
      </c>
      <c r="F21602">
        <v>293</v>
      </c>
      <c r="G21602">
        <v>14106</v>
      </c>
      <c r="H21602" t="s">
        <v>11</v>
      </c>
    </row>
    <row r="21603" spans="1:8">
      <c r="A21603" t="s">
        <v>20365</v>
      </c>
      <c r="B21603" t="s">
        <v>20366</v>
      </c>
      <c r="C21603">
        <v>422</v>
      </c>
      <c r="D21603" t="s">
        <v>10</v>
      </c>
      <c r="E21603">
        <v>286</v>
      </c>
      <c r="F21603">
        <v>414</v>
      </c>
      <c r="G21603">
        <v>14106</v>
      </c>
      <c r="H21603" t="s">
        <v>11</v>
      </c>
    </row>
    <row r="21604" spans="1:8">
      <c r="A21604" t="s">
        <v>20367</v>
      </c>
      <c r="B21604" t="s">
        <v>20368</v>
      </c>
      <c r="C21604">
        <v>479</v>
      </c>
      <c r="D21604" t="s">
        <v>10</v>
      </c>
      <c r="E21604">
        <v>5</v>
      </c>
      <c r="F21604">
        <v>464</v>
      </c>
      <c r="G21604">
        <v>14106</v>
      </c>
      <c r="H21604" t="s">
        <v>11</v>
      </c>
    </row>
    <row r="21605" spans="1:8">
      <c r="A21605" t="s">
        <v>20369</v>
      </c>
      <c r="B21605" t="s">
        <v>20370</v>
      </c>
      <c r="C21605">
        <v>482</v>
      </c>
      <c r="D21605" t="s">
        <v>10</v>
      </c>
      <c r="E21605">
        <v>5</v>
      </c>
      <c r="F21605">
        <v>464</v>
      </c>
      <c r="G21605">
        <v>14106</v>
      </c>
      <c r="H21605" t="s">
        <v>11</v>
      </c>
    </row>
    <row r="21606" spans="1:8">
      <c r="A21606" t="s">
        <v>20371</v>
      </c>
      <c r="B21606" t="s">
        <v>20372</v>
      </c>
      <c r="C21606">
        <v>479</v>
      </c>
      <c r="D21606" t="s">
        <v>10</v>
      </c>
      <c r="E21606">
        <v>5</v>
      </c>
      <c r="F21606">
        <v>464</v>
      </c>
      <c r="G21606">
        <v>14106</v>
      </c>
      <c r="H21606" t="s">
        <v>11</v>
      </c>
    </row>
    <row r="21607" spans="1:8">
      <c r="A21607" t="s">
        <v>20373</v>
      </c>
      <c r="B21607" t="s">
        <v>20374</v>
      </c>
      <c r="C21607">
        <v>479</v>
      </c>
      <c r="D21607" t="s">
        <v>10</v>
      </c>
      <c r="E21607">
        <v>5</v>
      </c>
      <c r="F21607">
        <v>464</v>
      </c>
      <c r="G21607">
        <v>14106</v>
      </c>
      <c r="H21607" t="s">
        <v>11</v>
      </c>
    </row>
    <row r="21608" spans="1:8">
      <c r="A21608" t="s">
        <v>20375</v>
      </c>
      <c r="B21608" t="s">
        <v>20376</v>
      </c>
      <c r="C21608">
        <v>482</v>
      </c>
      <c r="D21608" t="s">
        <v>10</v>
      </c>
      <c r="E21608">
        <v>5</v>
      </c>
      <c r="F21608">
        <v>464</v>
      </c>
      <c r="G21608">
        <v>14106</v>
      </c>
      <c r="H21608" t="s">
        <v>11</v>
      </c>
    </row>
    <row r="21609" spans="1:8">
      <c r="A21609" t="s">
        <v>20377</v>
      </c>
      <c r="B21609" t="s">
        <v>20378</v>
      </c>
      <c r="C21609">
        <v>482</v>
      </c>
      <c r="D21609" t="s">
        <v>10</v>
      </c>
      <c r="E21609">
        <v>5</v>
      </c>
      <c r="F21609">
        <v>464</v>
      </c>
      <c r="G21609">
        <v>14106</v>
      </c>
      <c r="H21609" t="s">
        <v>11</v>
      </c>
    </row>
    <row r="21610" spans="1:8">
      <c r="A21610" t="s">
        <v>20379</v>
      </c>
      <c r="B21610" t="s">
        <v>20380</v>
      </c>
      <c r="C21610">
        <v>482</v>
      </c>
      <c r="D21610" t="s">
        <v>10</v>
      </c>
      <c r="E21610">
        <v>5</v>
      </c>
      <c r="F21610">
        <v>464</v>
      </c>
      <c r="G21610">
        <v>14106</v>
      </c>
      <c r="H21610" t="s">
        <v>11</v>
      </c>
    </row>
    <row r="21611" spans="1:8">
      <c r="A21611" t="s">
        <v>20381</v>
      </c>
      <c r="B21611" t="s">
        <v>20382</v>
      </c>
      <c r="C21611">
        <v>474</v>
      </c>
      <c r="D21611" t="s">
        <v>10</v>
      </c>
      <c r="E21611">
        <v>5</v>
      </c>
      <c r="F21611">
        <v>464</v>
      </c>
      <c r="G21611">
        <v>14106</v>
      </c>
      <c r="H21611" t="s">
        <v>11</v>
      </c>
    </row>
    <row r="21612" spans="1:8">
      <c r="A21612" t="s">
        <v>20383</v>
      </c>
      <c r="B21612" t="s">
        <v>20384</v>
      </c>
      <c r="C21612">
        <v>474</v>
      </c>
      <c r="D21612" t="s">
        <v>10</v>
      </c>
      <c r="E21612">
        <v>5</v>
      </c>
      <c r="F21612">
        <v>464</v>
      </c>
      <c r="G21612">
        <v>14106</v>
      </c>
      <c r="H21612" t="s">
        <v>11</v>
      </c>
    </row>
    <row r="21613" spans="1:8">
      <c r="A21613" t="s">
        <v>20385</v>
      </c>
      <c r="B21613" t="s">
        <v>20386</v>
      </c>
      <c r="C21613">
        <v>474</v>
      </c>
      <c r="D21613" t="s">
        <v>10</v>
      </c>
      <c r="E21613">
        <v>5</v>
      </c>
      <c r="F21613">
        <v>464</v>
      </c>
      <c r="G21613">
        <v>14106</v>
      </c>
      <c r="H21613" t="s">
        <v>11</v>
      </c>
    </row>
    <row r="21614" spans="1:8">
      <c r="A21614" t="s">
        <v>20387</v>
      </c>
      <c r="B21614" t="s">
        <v>20388</v>
      </c>
      <c r="C21614">
        <v>474</v>
      </c>
      <c r="D21614" t="s">
        <v>10</v>
      </c>
      <c r="E21614">
        <v>5</v>
      </c>
      <c r="F21614">
        <v>464</v>
      </c>
      <c r="G21614">
        <v>14106</v>
      </c>
      <c r="H21614" t="s">
        <v>11</v>
      </c>
    </row>
    <row r="21615" spans="1:8">
      <c r="A21615" t="s">
        <v>20389</v>
      </c>
      <c r="B21615" t="s">
        <v>20390</v>
      </c>
      <c r="C21615">
        <v>779</v>
      </c>
      <c r="D21615" t="s">
        <v>10</v>
      </c>
      <c r="E21615">
        <v>11</v>
      </c>
      <c r="F21615">
        <v>471</v>
      </c>
      <c r="G21615">
        <v>14106</v>
      </c>
      <c r="H21615" t="s">
        <v>11</v>
      </c>
    </row>
    <row r="21616" spans="1:8">
      <c r="A21616" t="s">
        <v>20389</v>
      </c>
      <c r="B21616" t="s">
        <v>20390</v>
      </c>
      <c r="C21616">
        <v>779</v>
      </c>
      <c r="D21616" t="s">
        <v>12</v>
      </c>
      <c r="E21616">
        <v>545</v>
      </c>
      <c r="F21616">
        <v>672</v>
      </c>
      <c r="G21616">
        <v>9126</v>
      </c>
      <c r="H21616" t="s">
        <v>13</v>
      </c>
    </row>
    <row r="21617" spans="1:8">
      <c r="A21617" t="s">
        <v>20389</v>
      </c>
      <c r="B21617" t="s">
        <v>20390</v>
      </c>
      <c r="C21617">
        <v>779</v>
      </c>
      <c r="D21617" t="s">
        <v>1268</v>
      </c>
      <c r="E21617">
        <v>481</v>
      </c>
      <c r="F21617">
        <v>519</v>
      </c>
      <c r="G21617">
        <v>16</v>
      </c>
      <c r="H21617" t="s">
        <v>1268</v>
      </c>
    </row>
    <row r="21618" spans="1:8">
      <c r="A21618" t="s">
        <v>20391</v>
      </c>
      <c r="B21618" t="s">
        <v>20392</v>
      </c>
      <c r="C21618">
        <v>476</v>
      </c>
      <c r="D21618" t="s">
        <v>10</v>
      </c>
      <c r="E21618">
        <v>10</v>
      </c>
      <c r="F21618">
        <v>463</v>
      </c>
      <c r="G21618">
        <v>14106</v>
      </c>
      <c r="H21618" t="s">
        <v>11</v>
      </c>
    </row>
    <row r="21619" spans="1:8">
      <c r="A21619" t="s">
        <v>20393</v>
      </c>
      <c r="B21619" t="s">
        <v>20394</v>
      </c>
      <c r="C21619">
        <v>476</v>
      </c>
      <c r="D21619" t="s">
        <v>10</v>
      </c>
      <c r="E21619">
        <v>10</v>
      </c>
      <c r="F21619">
        <v>463</v>
      </c>
      <c r="G21619">
        <v>14106</v>
      </c>
      <c r="H21619" t="s">
        <v>11</v>
      </c>
    </row>
    <row r="21620" spans="1:8">
      <c r="A21620" t="s">
        <v>20395</v>
      </c>
      <c r="B21620" t="s">
        <v>20396</v>
      </c>
      <c r="C21620">
        <v>476</v>
      </c>
      <c r="D21620" t="s">
        <v>10</v>
      </c>
      <c r="E21620">
        <v>10</v>
      </c>
      <c r="F21620">
        <v>463</v>
      </c>
      <c r="G21620">
        <v>14106</v>
      </c>
      <c r="H21620" t="s">
        <v>11</v>
      </c>
    </row>
    <row r="21621" spans="1:8">
      <c r="A21621" t="s">
        <v>20397</v>
      </c>
      <c r="B21621" t="s">
        <v>20398</v>
      </c>
      <c r="C21621">
        <v>476</v>
      </c>
      <c r="D21621" t="s">
        <v>10</v>
      </c>
      <c r="E21621">
        <v>10</v>
      </c>
      <c r="F21621">
        <v>463</v>
      </c>
      <c r="G21621">
        <v>14106</v>
      </c>
      <c r="H21621" t="s">
        <v>11</v>
      </c>
    </row>
    <row r="21622" spans="1:8">
      <c r="A21622" t="s">
        <v>20399</v>
      </c>
      <c r="B21622" t="s">
        <v>20400</v>
      </c>
      <c r="C21622">
        <v>476</v>
      </c>
      <c r="D21622" t="s">
        <v>10</v>
      </c>
      <c r="E21622">
        <v>10</v>
      </c>
      <c r="F21622">
        <v>463</v>
      </c>
      <c r="G21622">
        <v>14106</v>
      </c>
      <c r="H21622" t="s">
        <v>11</v>
      </c>
    </row>
    <row r="21623" spans="1:8">
      <c r="A21623" t="s">
        <v>20401</v>
      </c>
      <c r="B21623" t="s">
        <v>20402</v>
      </c>
      <c r="C21623">
        <v>476</v>
      </c>
      <c r="D21623" t="s">
        <v>10</v>
      </c>
      <c r="E21623">
        <v>10</v>
      </c>
      <c r="F21623">
        <v>463</v>
      </c>
      <c r="G21623">
        <v>14106</v>
      </c>
      <c r="H21623" t="s">
        <v>11</v>
      </c>
    </row>
    <row r="21624" spans="1:8">
      <c r="A21624" t="s">
        <v>20403</v>
      </c>
      <c r="B21624" t="s">
        <v>20404</v>
      </c>
      <c r="C21624">
        <v>476</v>
      </c>
      <c r="D21624" t="s">
        <v>10</v>
      </c>
      <c r="E21624">
        <v>10</v>
      </c>
      <c r="F21624">
        <v>463</v>
      </c>
      <c r="G21624">
        <v>14106</v>
      </c>
      <c r="H21624" t="s">
        <v>11</v>
      </c>
    </row>
    <row r="21625" spans="1:8">
      <c r="A21625" t="s">
        <v>20405</v>
      </c>
      <c r="B21625" t="s">
        <v>20406</v>
      </c>
      <c r="C21625">
        <v>476</v>
      </c>
      <c r="D21625" t="s">
        <v>10</v>
      </c>
      <c r="E21625">
        <v>10</v>
      </c>
      <c r="F21625">
        <v>463</v>
      </c>
      <c r="G21625">
        <v>14106</v>
      </c>
      <c r="H21625" t="s">
        <v>11</v>
      </c>
    </row>
    <row r="21626" spans="1:8">
      <c r="A21626" t="s">
        <v>20407</v>
      </c>
      <c r="B21626" t="s">
        <v>20408</v>
      </c>
      <c r="C21626">
        <v>476</v>
      </c>
      <c r="D21626" t="s">
        <v>10</v>
      </c>
      <c r="E21626">
        <v>10</v>
      </c>
      <c r="F21626">
        <v>463</v>
      </c>
      <c r="G21626">
        <v>14106</v>
      </c>
      <c r="H21626" t="s">
        <v>11</v>
      </c>
    </row>
    <row r="21627" spans="1:8">
      <c r="A21627" t="s">
        <v>20409</v>
      </c>
      <c r="B21627" t="s">
        <v>20410</v>
      </c>
      <c r="C21627">
        <v>476</v>
      </c>
      <c r="D21627" t="s">
        <v>10</v>
      </c>
      <c r="E21627">
        <v>10</v>
      </c>
      <c r="F21627">
        <v>463</v>
      </c>
      <c r="G21627">
        <v>14106</v>
      </c>
      <c r="H21627" t="s">
        <v>11</v>
      </c>
    </row>
    <row r="21628" spans="1:8">
      <c r="A21628" t="s">
        <v>20411</v>
      </c>
      <c r="B21628" t="s">
        <v>20412</v>
      </c>
      <c r="C21628">
        <v>484</v>
      </c>
      <c r="D21628" t="s">
        <v>10</v>
      </c>
      <c r="E21628">
        <v>7</v>
      </c>
      <c r="F21628">
        <v>467</v>
      </c>
      <c r="G21628">
        <v>14106</v>
      </c>
      <c r="H21628" t="s">
        <v>11</v>
      </c>
    </row>
    <row r="21629" spans="1:8">
      <c r="A21629" t="s">
        <v>20413</v>
      </c>
      <c r="B21629" t="s">
        <v>20414</v>
      </c>
      <c r="C21629">
        <v>686</v>
      </c>
      <c r="D21629" t="s">
        <v>10</v>
      </c>
      <c r="E21629">
        <v>20</v>
      </c>
      <c r="F21629">
        <v>329</v>
      </c>
      <c r="G21629">
        <v>14106</v>
      </c>
      <c r="H21629" t="s">
        <v>11</v>
      </c>
    </row>
    <row r="21630" spans="1:8">
      <c r="A21630" t="s">
        <v>20413</v>
      </c>
      <c r="B21630" t="s">
        <v>20414</v>
      </c>
      <c r="C21630">
        <v>686</v>
      </c>
      <c r="D21630" t="s">
        <v>10</v>
      </c>
      <c r="E21630">
        <v>320</v>
      </c>
      <c r="F21630">
        <v>452</v>
      </c>
      <c r="G21630">
        <v>14106</v>
      </c>
      <c r="H21630" t="s">
        <v>11</v>
      </c>
    </row>
    <row r="21631" spans="1:8">
      <c r="A21631" t="s">
        <v>20413</v>
      </c>
      <c r="B21631" t="s">
        <v>20414</v>
      </c>
      <c r="C21631">
        <v>686</v>
      </c>
      <c r="D21631" t="s">
        <v>12</v>
      </c>
      <c r="E21631">
        <v>480</v>
      </c>
      <c r="F21631">
        <v>609</v>
      </c>
      <c r="G21631">
        <v>9126</v>
      </c>
      <c r="H21631" t="s">
        <v>13</v>
      </c>
    </row>
    <row r="21632" spans="1:8">
      <c r="A21632" t="s">
        <v>20415</v>
      </c>
      <c r="B21632" t="s">
        <v>20416</v>
      </c>
      <c r="C21632">
        <v>777</v>
      </c>
      <c r="D21632" t="s">
        <v>10</v>
      </c>
      <c r="E21632">
        <v>79</v>
      </c>
      <c r="F21632">
        <v>388</v>
      </c>
      <c r="G21632">
        <v>14106</v>
      </c>
      <c r="H21632" t="s">
        <v>11</v>
      </c>
    </row>
    <row r="21633" spans="1:8">
      <c r="A21633" t="s">
        <v>20415</v>
      </c>
      <c r="B21633" t="s">
        <v>20416</v>
      </c>
      <c r="C21633">
        <v>777</v>
      </c>
      <c r="D21633" t="s">
        <v>10</v>
      </c>
      <c r="E21633">
        <v>381</v>
      </c>
      <c r="F21633">
        <v>517</v>
      </c>
      <c r="G21633">
        <v>14106</v>
      </c>
      <c r="H21633" t="s">
        <v>11</v>
      </c>
    </row>
    <row r="21634" spans="1:8">
      <c r="A21634" t="s">
        <v>20415</v>
      </c>
      <c r="B21634" t="s">
        <v>20416</v>
      </c>
      <c r="C21634">
        <v>777</v>
      </c>
      <c r="D21634" t="s">
        <v>12</v>
      </c>
      <c r="E21634">
        <v>577</v>
      </c>
      <c r="F21634">
        <v>704</v>
      </c>
      <c r="G21634">
        <v>9126</v>
      </c>
      <c r="H21634" t="s">
        <v>13</v>
      </c>
    </row>
    <row r="21635" spans="1:8">
      <c r="A21635" t="s">
        <v>20417</v>
      </c>
      <c r="B21635" t="s">
        <v>20418</v>
      </c>
      <c r="C21635">
        <v>769</v>
      </c>
      <c r="D21635" t="s">
        <v>10</v>
      </c>
      <c r="E21635">
        <v>64</v>
      </c>
      <c r="F21635">
        <v>379</v>
      </c>
      <c r="G21635">
        <v>14106</v>
      </c>
      <c r="H21635" t="s">
        <v>11</v>
      </c>
    </row>
    <row r="21636" spans="1:8">
      <c r="A21636" t="s">
        <v>20417</v>
      </c>
      <c r="B21636" t="s">
        <v>20418</v>
      </c>
      <c r="C21636">
        <v>769</v>
      </c>
      <c r="D21636" t="s">
        <v>10</v>
      </c>
      <c r="E21636">
        <v>369</v>
      </c>
      <c r="F21636">
        <v>511</v>
      </c>
      <c r="G21636">
        <v>14106</v>
      </c>
      <c r="H21636" t="s">
        <v>11</v>
      </c>
    </row>
    <row r="21637" spans="1:8">
      <c r="A21637" t="s">
        <v>20417</v>
      </c>
      <c r="B21637" t="s">
        <v>20418</v>
      </c>
      <c r="C21637">
        <v>769</v>
      </c>
      <c r="D21637" t="s">
        <v>12</v>
      </c>
      <c r="E21637">
        <v>572</v>
      </c>
      <c r="F21637">
        <v>698</v>
      </c>
      <c r="G21637">
        <v>9126</v>
      </c>
      <c r="H21637" t="s">
        <v>13</v>
      </c>
    </row>
    <row r="21638" spans="1:8">
      <c r="A21638" t="s">
        <v>20419</v>
      </c>
      <c r="B21638" t="s">
        <v>20420</v>
      </c>
      <c r="C21638">
        <v>775</v>
      </c>
      <c r="D21638" t="s">
        <v>10</v>
      </c>
      <c r="E21638">
        <v>65</v>
      </c>
      <c r="F21638">
        <v>512</v>
      </c>
      <c r="G21638">
        <v>14106</v>
      </c>
      <c r="H21638" t="s">
        <v>11</v>
      </c>
    </row>
    <row r="21639" spans="1:8">
      <c r="A21639" t="s">
        <v>20419</v>
      </c>
      <c r="B21639" t="s">
        <v>20420</v>
      </c>
      <c r="C21639">
        <v>775</v>
      </c>
      <c r="D21639" t="s">
        <v>12</v>
      </c>
      <c r="E21639">
        <v>571</v>
      </c>
      <c r="F21639">
        <v>700</v>
      </c>
      <c r="G21639">
        <v>9126</v>
      </c>
      <c r="H21639" t="s">
        <v>13</v>
      </c>
    </row>
    <row r="21640" spans="1:8">
      <c r="A21640" t="s">
        <v>20421</v>
      </c>
      <c r="B21640" t="s">
        <v>20422</v>
      </c>
      <c r="C21640">
        <v>684</v>
      </c>
      <c r="D21640" t="s">
        <v>10</v>
      </c>
      <c r="E21640">
        <v>19</v>
      </c>
      <c r="F21640">
        <v>325</v>
      </c>
      <c r="G21640">
        <v>14106</v>
      </c>
      <c r="H21640" t="s">
        <v>11</v>
      </c>
    </row>
    <row r="21641" spans="1:8">
      <c r="A21641" t="s">
        <v>20421</v>
      </c>
      <c r="B21641" t="s">
        <v>20422</v>
      </c>
      <c r="C21641">
        <v>684</v>
      </c>
      <c r="D21641" t="s">
        <v>10</v>
      </c>
      <c r="E21641">
        <v>311</v>
      </c>
      <c r="F21641">
        <v>448</v>
      </c>
      <c r="G21641">
        <v>14106</v>
      </c>
      <c r="H21641" t="s">
        <v>11</v>
      </c>
    </row>
    <row r="21642" spans="1:8">
      <c r="A21642" t="s">
        <v>20421</v>
      </c>
      <c r="B21642" t="s">
        <v>20422</v>
      </c>
      <c r="C21642">
        <v>684</v>
      </c>
      <c r="D21642" t="s">
        <v>12</v>
      </c>
      <c r="E21642">
        <v>476</v>
      </c>
      <c r="F21642">
        <v>610</v>
      </c>
      <c r="G21642">
        <v>9126</v>
      </c>
      <c r="H21642" t="s">
        <v>13</v>
      </c>
    </row>
    <row r="21643" spans="1:8">
      <c r="A21643" t="s">
        <v>20423</v>
      </c>
      <c r="B21643" t="s">
        <v>20424</v>
      </c>
      <c r="C21643">
        <v>689</v>
      </c>
      <c r="D21643" t="s">
        <v>10</v>
      </c>
      <c r="E21643">
        <v>19</v>
      </c>
      <c r="F21643">
        <v>325</v>
      </c>
      <c r="G21643">
        <v>14106</v>
      </c>
      <c r="H21643" t="s">
        <v>11</v>
      </c>
    </row>
    <row r="21644" spans="1:8">
      <c r="A21644" t="s">
        <v>20423</v>
      </c>
      <c r="B21644" t="s">
        <v>20424</v>
      </c>
      <c r="C21644">
        <v>689</v>
      </c>
      <c r="D21644" t="s">
        <v>10</v>
      </c>
      <c r="E21644">
        <v>311</v>
      </c>
      <c r="F21644">
        <v>454</v>
      </c>
      <c r="G21644">
        <v>14106</v>
      </c>
      <c r="H21644" t="s">
        <v>11</v>
      </c>
    </row>
    <row r="21645" spans="1:8">
      <c r="A21645" t="s">
        <v>20423</v>
      </c>
      <c r="B21645" t="s">
        <v>20424</v>
      </c>
      <c r="C21645">
        <v>689</v>
      </c>
      <c r="D21645" t="s">
        <v>12</v>
      </c>
      <c r="E21645">
        <v>482</v>
      </c>
      <c r="F21645">
        <v>616</v>
      </c>
      <c r="G21645">
        <v>9126</v>
      </c>
      <c r="H21645" t="s">
        <v>13</v>
      </c>
    </row>
    <row r="21646" spans="1:8">
      <c r="A21646" t="s">
        <v>20425</v>
      </c>
      <c r="B21646" t="s">
        <v>20426</v>
      </c>
      <c r="C21646">
        <v>688</v>
      </c>
      <c r="D21646" t="s">
        <v>10</v>
      </c>
      <c r="E21646">
        <v>20</v>
      </c>
      <c r="F21646">
        <v>324</v>
      </c>
      <c r="G21646">
        <v>14106</v>
      </c>
      <c r="H21646" t="s">
        <v>11</v>
      </c>
    </row>
    <row r="21647" spans="1:8">
      <c r="A21647" t="s">
        <v>20425</v>
      </c>
      <c r="B21647" t="s">
        <v>20426</v>
      </c>
      <c r="C21647">
        <v>688</v>
      </c>
      <c r="D21647" t="s">
        <v>10</v>
      </c>
      <c r="E21647">
        <v>315</v>
      </c>
      <c r="F21647">
        <v>446</v>
      </c>
      <c r="G21647">
        <v>14106</v>
      </c>
      <c r="H21647" t="s">
        <v>11</v>
      </c>
    </row>
    <row r="21648" spans="1:8">
      <c r="A21648" t="s">
        <v>20425</v>
      </c>
      <c r="B21648" t="s">
        <v>20426</v>
      </c>
      <c r="C21648">
        <v>688</v>
      </c>
      <c r="D21648" t="s">
        <v>12</v>
      </c>
      <c r="E21648">
        <v>479</v>
      </c>
      <c r="F21648">
        <v>614</v>
      </c>
      <c r="G21648">
        <v>9126</v>
      </c>
      <c r="H21648" t="s">
        <v>13</v>
      </c>
    </row>
    <row r="21649" spans="1:8">
      <c r="A21649" t="s">
        <v>20427</v>
      </c>
      <c r="B21649" t="s">
        <v>20428</v>
      </c>
      <c r="C21649">
        <v>797</v>
      </c>
      <c r="D21649" t="s">
        <v>10</v>
      </c>
      <c r="E21649">
        <v>81</v>
      </c>
      <c r="F21649">
        <v>392</v>
      </c>
      <c r="G21649">
        <v>14106</v>
      </c>
      <c r="H21649" t="s">
        <v>11</v>
      </c>
    </row>
    <row r="21650" spans="1:8">
      <c r="A21650" t="s">
        <v>20427</v>
      </c>
      <c r="B21650" t="s">
        <v>20428</v>
      </c>
      <c r="C21650">
        <v>797</v>
      </c>
      <c r="D21650" t="s">
        <v>10</v>
      </c>
      <c r="E21650">
        <v>381</v>
      </c>
      <c r="F21650">
        <v>522</v>
      </c>
      <c r="G21650">
        <v>14106</v>
      </c>
      <c r="H21650" t="s">
        <v>11</v>
      </c>
    </row>
    <row r="21651" spans="1:8">
      <c r="A21651" t="s">
        <v>20427</v>
      </c>
      <c r="B21651" t="s">
        <v>20428</v>
      </c>
      <c r="C21651">
        <v>797</v>
      </c>
      <c r="D21651" t="s">
        <v>12</v>
      </c>
      <c r="E21651">
        <v>596</v>
      </c>
      <c r="F21651">
        <v>725</v>
      </c>
      <c r="G21651">
        <v>9126</v>
      </c>
      <c r="H21651" t="s">
        <v>13</v>
      </c>
    </row>
    <row r="21652" spans="1:8">
      <c r="A21652" t="s">
        <v>20427</v>
      </c>
      <c r="B21652" t="s">
        <v>20428</v>
      </c>
      <c r="C21652">
        <v>797</v>
      </c>
      <c r="D21652" t="s">
        <v>20429</v>
      </c>
      <c r="E21652">
        <v>1</v>
      </c>
      <c r="F21652">
        <v>69</v>
      </c>
      <c r="G21652">
        <v>10</v>
      </c>
      <c r="H21652" t="s">
        <v>20429</v>
      </c>
    </row>
    <row r="21653" spans="1:8">
      <c r="A21653" t="s">
        <v>20430</v>
      </c>
      <c r="B21653" t="s">
        <v>20431</v>
      </c>
      <c r="C21653">
        <v>728</v>
      </c>
      <c r="D21653" t="s">
        <v>10</v>
      </c>
      <c r="E21653">
        <v>32</v>
      </c>
      <c r="F21653">
        <v>283</v>
      </c>
      <c r="G21653">
        <v>14106</v>
      </c>
      <c r="H21653" t="s">
        <v>11</v>
      </c>
    </row>
    <row r="21654" spans="1:8">
      <c r="A21654" t="s">
        <v>20430</v>
      </c>
      <c r="B21654" t="s">
        <v>20431</v>
      </c>
      <c r="C21654">
        <v>728</v>
      </c>
      <c r="D21654" t="s">
        <v>10</v>
      </c>
      <c r="E21654">
        <v>349</v>
      </c>
      <c r="F21654">
        <v>473</v>
      </c>
      <c r="G21654">
        <v>14106</v>
      </c>
      <c r="H21654" t="s">
        <v>11</v>
      </c>
    </row>
    <row r="21655" spans="1:8">
      <c r="A21655" t="s">
        <v>20430</v>
      </c>
      <c r="B21655" t="s">
        <v>20431</v>
      </c>
      <c r="C21655">
        <v>728</v>
      </c>
      <c r="D21655" t="s">
        <v>12</v>
      </c>
      <c r="E21655">
        <v>532</v>
      </c>
      <c r="F21655">
        <v>649</v>
      </c>
      <c r="G21655">
        <v>9126</v>
      </c>
      <c r="H21655" t="s">
        <v>13</v>
      </c>
    </row>
    <row r="21656" spans="1:8">
      <c r="A21656" t="s">
        <v>20432</v>
      </c>
      <c r="B21656" t="s">
        <v>20433</v>
      </c>
      <c r="C21656">
        <v>728</v>
      </c>
      <c r="D21656" t="s">
        <v>10</v>
      </c>
      <c r="E21656">
        <v>32</v>
      </c>
      <c r="F21656">
        <v>283</v>
      </c>
      <c r="G21656">
        <v>14106</v>
      </c>
      <c r="H21656" t="s">
        <v>11</v>
      </c>
    </row>
    <row r="21657" spans="1:8">
      <c r="A21657" t="s">
        <v>20432</v>
      </c>
      <c r="B21657" t="s">
        <v>20433</v>
      </c>
      <c r="C21657">
        <v>728</v>
      </c>
      <c r="D21657" t="s">
        <v>10</v>
      </c>
      <c r="E21657">
        <v>349</v>
      </c>
      <c r="F21657">
        <v>473</v>
      </c>
      <c r="G21657">
        <v>14106</v>
      </c>
      <c r="H21657" t="s">
        <v>11</v>
      </c>
    </row>
    <row r="21658" spans="1:8">
      <c r="A21658" t="s">
        <v>20432</v>
      </c>
      <c r="B21658" t="s">
        <v>20433</v>
      </c>
      <c r="C21658">
        <v>728</v>
      </c>
      <c r="D21658" t="s">
        <v>12</v>
      </c>
      <c r="E21658">
        <v>532</v>
      </c>
      <c r="F21658">
        <v>649</v>
      </c>
      <c r="G21658">
        <v>9126</v>
      </c>
      <c r="H21658" t="s">
        <v>13</v>
      </c>
    </row>
    <row r="21659" spans="1:8">
      <c r="A21659" t="s">
        <v>20434</v>
      </c>
      <c r="B21659" t="s">
        <v>20435</v>
      </c>
      <c r="C21659">
        <v>688</v>
      </c>
      <c r="D21659" t="s">
        <v>10</v>
      </c>
      <c r="E21659">
        <v>31</v>
      </c>
      <c r="F21659">
        <v>335</v>
      </c>
      <c r="G21659">
        <v>14106</v>
      </c>
      <c r="H21659" t="s">
        <v>11</v>
      </c>
    </row>
    <row r="21660" spans="1:8">
      <c r="A21660" t="s">
        <v>20434</v>
      </c>
      <c r="B21660" t="s">
        <v>20435</v>
      </c>
      <c r="C21660">
        <v>688</v>
      </c>
      <c r="D21660" t="s">
        <v>10</v>
      </c>
      <c r="E21660">
        <v>321</v>
      </c>
      <c r="F21660">
        <v>457</v>
      </c>
      <c r="G21660">
        <v>14106</v>
      </c>
      <c r="H21660" t="s">
        <v>11</v>
      </c>
    </row>
    <row r="21661" spans="1:8">
      <c r="A21661" t="s">
        <v>20434</v>
      </c>
      <c r="B21661" t="s">
        <v>20435</v>
      </c>
      <c r="C21661">
        <v>688</v>
      </c>
      <c r="D21661" t="s">
        <v>12</v>
      </c>
      <c r="E21661">
        <v>482</v>
      </c>
      <c r="F21661">
        <v>616</v>
      </c>
      <c r="G21661">
        <v>9126</v>
      </c>
      <c r="H21661" t="s">
        <v>13</v>
      </c>
    </row>
    <row r="21662" spans="1:8">
      <c r="A21662" t="s">
        <v>20436</v>
      </c>
      <c r="B21662" t="s">
        <v>20437</v>
      </c>
      <c r="C21662">
        <v>776</v>
      </c>
      <c r="D21662" t="s">
        <v>10</v>
      </c>
      <c r="E21662">
        <v>67</v>
      </c>
      <c r="F21662">
        <v>383</v>
      </c>
      <c r="G21662">
        <v>14106</v>
      </c>
      <c r="H21662" t="s">
        <v>11</v>
      </c>
    </row>
    <row r="21663" spans="1:8">
      <c r="A21663" t="s">
        <v>20436</v>
      </c>
      <c r="B21663" t="s">
        <v>20437</v>
      </c>
      <c r="C21663">
        <v>776</v>
      </c>
      <c r="D21663" t="s">
        <v>10</v>
      </c>
      <c r="E21663">
        <v>371</v>
      </c>
      <c r="F21663">
        <v>514</v>
      </c>
      <c r="G21663">
        <v>14106</v>
      </c>
      <c r="H21663" t="s">
        <v>11</v>
      </c>
    </row>
    <row r="21664" spans="1:8">
      <c r="A21664" t="s">
        <v>20436</v>
      </c>
      <c r="B21664" t="s">
        <v>20437</v>
      </c>
      <c r="C21664">
        <v>776</v>
      </c>
      <c r="D21664" t="s">
        <v>12</v>
      </c>
      <c r="E21664">
        <v>567</v>
      </c>
      <c r="F21664">
        <v>703</v>
      </c>
      <c r="G21664">
        <v>9126</v>
      </c>
      <c r="H21664" t="s">
        <v>13</v>
      </c>
    </row>
    <row r="21665" spans="1:8">
      <c r="A21665" t="s">
        <v>20438</v>
      </c>
      <c r="B21665" t="s">
        <v>20439</v>
      </c>
      <c r="C21665">
        <v>776</v>
      </c>
      <c r="D21665" t="s">
        <v>10</v>
      </c>
      <c r="E21665">
        <v>75</v>
      </c>
      <c r="F21665">
        <v>381</v>
      </c>
      <c r="G21665">
        <v>14106</v>
      </c>
      <c r="H21665" t="s">
        <v>11</v>
      </c>
    </row>
    <row r="21666" spans="1:8">
      <c r="A21666" t="s">
        <v>20438</v>
      </c>
      <c r="B21666" t="s">
        <v>20439</v>
      </c>
      <c r="C21666">
        <v>776</v>
      </c>
      <c r="D21666" t="s">
        <v>10</v>
      </c>
      <c r="E21666">
        <v>366</v>
      </c>
      <c r="F21666">
        <v>510</v>
      </c>
      <c r="G21666">
        <v>14106</v>
      </c>
      <c r="H21666" t="s">
        <v>11</v>
      </c>
    </row>
    <row r="21667" spans="1:8">
      <c r="A21667" t="s">
        <v>20438</v>
      </c>
      <c r="B21667" t="s">
        <v>20439</v>
      </c>
      <c r="C21667">
        <v>776</v>
      </c>
      <c r="D21667" t="s">
        <v>12</v>
      </c>
      <c r="E21667">
        <v>570</v>
      </c>
      <c r="F21667">
        <v>703</v>
      </c>
      <c r="G21667">
        <v>9126</v>
      </c>
      <c r="H21667" t="s">
        <v>13</v>
      </c>
    </row>
    <row r="21668" spans="1:8">
      <c r="A21668" t="s">
        <v>20440</v>
      </c>
      <c r="B21668" t="s">
        <v>20441</v>
      </c>
      <c r="C21668">
        <v>693</v>
      </c>
      <c r="D21668" t="s">
        <v>10</v>
      </c>
      <c r="E21668">
        <v>21</v>
      </c>
      <c r="F21668">
        <v>328</v>
      </c>
      <c r="G21668">
        <v>14106</v>
      </c>
      <c r="H21668" t="s">
        <v>11</v>
      </c>
    </row>
    <row r="21669" spans="1:8">
      <c r="A21669" t="s">
        <v>20440</v>
      </c>
      <c r="B21669" t="s">
        <v>20441</v>
      </c>
      <c r="C21669">
        <v>693</v>
      </c>
      <c r="D21669" t="s">
        <v>10</v>
      </c>
      <c r="E21669">
        <v>318</v>
      </c>
      <c r="F21669">
        <v>456</v>
      </c>
      <c r="G21669">
        <v>14106</v>
      </c>
      <c r="H21669" t="s">
        <v>11</v>
      </c>
    </row>
    <row r="21670" spans="1:8">
      <c r="A21670" t="s">
        <v>20440</v>
      </c>
      <c r="B21670" t="s">
        <v>20441</v>
      </c>
      <c r="C21670">
        <v>693</v>
      </c>
      <c r="D21670" t="s">
        <v>12</v>
      </c>
      <c r="E21670">
        <v>485</v>
      </c>
      <c r="F21670">
        <v>620</v>
      </c>
      <c r="G21670">
        <v>9126</v>
      </c>
      <c r="H21670" t="s">
        <v>13</v>
      </c>
    </row>
    <row r="21671" spans="1:8">
      <c r="A21671" t="s">
        <v>20442</v>
      </c>
      <c r="B21671" t="s">
        <v>20443</v>
      </c>
      <c r="C21671">
        <v>784</v>
      </c>
      <c r="D21671" t="s">
        <v>10</v>
      </c>
      <c r="E21671">
        <v>76</v>
      </c>
      <c r="F21671">
        <v>519</v>
      </c>
      <c r="G21671">
        <v>14106</v>
      </c>
      <c r="H21671" t="s">
        <v>11</v>
      </c>
    </row>
    <row r="21672" spans="1:8">
      <c r="A21672" t="s">
        <v>20442</v>
      </c>
      <c r="B21672" t="s">
        <v>20443</v>
      </c>
      <c r="C21672">
        <v>784</v>
      </c>
      <c r="D21672" t="s">
        <v>12</v>
      </c>
      <c r="E21672">
        <v>582</v>
      </c>
      <c r="F21672">
        <v>714</v>
      </c>
      <c r="G21672">
        <v>9126</v>
      </c>
      <c r="H21672" t="s">
        <v>13</v>
      </c>
    </row>
    <row r="21673" spans="1:8">
      <c r="A21673" t="s">
        <v>20444</v>
      </c>
      <c r="B21673" t="s">
        <v>20445</v>
      </c>
      <c r="C21673">
        <v>721</v>
      </c>
      <c r="D21673" t="s">
        <v>10</v>
      </c>
      <c r="E21673">
        <v>62</v>
      </c>
      <c r="F21673">
        <v>355</v>
      </c>
      <c r="G21673">
        <v>14106</v>
      </c>
      <c r="H21673" t="s">
        <v>11</v>
      </c>
    </row>
    <row r="21674" spans="1:8">
      <c r="A21674" t="s">
        <v>20444</v>
      </c>
      <c r="B21674" t="s">
        <v>20445</v>
      </c>
      <c r="C21674">
        <v>721</v>
      </c>
      <c r="D21674" t="s">
        <v>10</v>
      </c>
      <c r="E21674">
        <v>351</v>
      </c>
      <c r="F21674">
        <v>488</v>
      </c>
      <c r="G21674">
        <v>14106</v>
      </c>
      <c r="H21674" t="s">
        <v>11</v>
      </c>
    </row>
    <row r="21675" spans="1:8">
      <c r="A21675" t="s">
        <v>20444</v>
      </c>
      <c r="B21675" t="s">
        <v>20445</v>
      </c>
      <c r="C21675">
        <v>721</v>
      </c>
      <c r="D21675" t="s">
        <v>12</v>
      </c>
      <c r="E21675">
        <v>511</v>
      </c>
      <c r="F21675">
        <v>647</v>
      </c>
      <c r="G21675">
        <v>9126</v>
      </c>
      <c r="H21675" t="s">
        <v>13</v>
      </c>
    </row>
    <row r="21676" spans="1:8">
      <c r="A21676" t="s">
        <v>20446</v>
      </c>
      <c r="B21676" t="s">
        <v>20447</v>
      </c>
      <c r="C21676">
        <v>698</v>
      </c>
      <c r="D21676" t="s">
        <v>10</v>
      </c>
      <c r="E21676">
        <v>39</v>
      </c>
      <c r="F21676">
        <v>356</v>
      </c>
      <c r="G21676">
        <v>14106</v>
      </c>
      <c r="H21676" t="s">
        <v>11</v>
      </c>
    </row>
    <row r="21677" spans="1:8">
      <c r="A21677" t="s">
        <v>20446</v>
      </c>
      <c r="B21677" t="s">
        <v>20447</v>
      </c>
      <c r="C21677">
        <v>698</v>
      </c>
      <c r="D21677" t="s">
        <v>10</v>
      </c>
      <c r="E21677">
        <v>349</v>
      </c>
      <c r="F21677">
        <v>478</v>
      </c>
      <c r="G21677">
        <v>14106</v>
      </c>
      <c r="H21677" t="s">
        <v>11</v>
      </c>
    </row>
    <row r="21678" spans="1:8">
      <c r="A21678" t="s">
        <v>20446</v>
      </c>
      <c r="B21678" t="s">
        <v>20447</v>
      </c>
      <c r="C21678">
        <v>698</v>
      </c>
      <c r="D21678" t="s">
        <v>12</v>
      </c>
      <c r="E21678">
        <v>510</v>
      </c>
      <c r="F21678">
        <v>633</v>
      </c>
      <c r="G21678">
        <v>9126</v>
      </c>
      <c r="H21678" t="s">
        <v>13</v>
      </c>
    </row>
    <row r="21679" spans="1:8">
      <c r="A21679" t="s">
        <v>20448</v>
      </c>
      <c r="B21679" t="s">
        <v>20449</v>
      </c>
      <c r="C21679">
        <v>687</v>
      </c>
      <c r="D21679" t="s">
        <v>10</v>
      </c>
      <c r="E21679">
        <v>26</v>
      </c>
      <c r="F21679">
        <v>328</v>
      </c>
      <c r="G21679">
        <v>14106</v>
      </c>
      <c r="H21679" t="s">
        <v>11</v>
      </c>
    </row>
    <row r="21680" spans="1:8">
      <c r="A21680" t="s">
        <v>20448</v>
      </c>
      <c r="B21680" t="s">
        <v>20449</v>
      </c>
      <c r="C21680">
        <v>687</v>
      </c>
      <c r="D21680" t="s">
        <v>10</v>
      </c>
      <c r="E21680">
        <v>314</v>
      </c>
      <c r="F21680">
        <v>451</v>
      </c>
      <c r="G21680">
        <v>14106</v>
      </c>
      <c r="H21680" t="s">
        <v>11</v>
      </c>
    </row>
    <row r="21681" spans="1:8">
      <c r="A21681" t="s">
        <v>20448</v>
      </c>
      <c r="B21681" t="s">
        <v>20449</v>
      </c>
      <c r="C21681">
        <v>687</v>
      </c>
      <c r="D21681" t="s">
        <v>12</v>
      </c>
      <c r="E21681">
        <v>481</v>
      </c>
      <c r="F21681">
        <v>615</v>
      </c>
      <c r="G21681">
        <v>9126</v>
      </c>
      <c r="H21681" t="s">
        <v>13</v>
      </c>
    </row>
    <row r="21682" spans="1:8">
      <c r="A21682" t="s">
        <v>20450</v>
      </c>
      <c r="B21682" t="s">
        <v>20451</v>
      </c>
      <c r="C21682">
        <v>693</v>
      </c>
      <c r="D21682" t="s">
        <v>10</v>
      </c>
      <c r="E21682">
        <v>22</v>
      </c>
      <c r="F21682">
        <v>328</v>
      </c>
      <c r="G21682">
        <v>14106</v>
      </c>
      <c r="H21682" t="s">
        <v>11</v>
      </c>
    </row>
    <row r="21683" spans="1:8">
      <c r="A21683" t="s">
        <v>20450</v>
      </c>
      <c r="B21683" t="s">
        <v>20451</v>
      </c>
      <c r="C21683">
        <v>693</v>
      </c>
      <c r="D21683" t="s">
        <v>10</v>
      </c>
      <c r="E21683">
        <v>314</v>
      </c>
      <c r="F21683">
        <v>458</v>
      </c>
      <c r="G21683">
        <v>14106</v>
      </c>
      <c r="H21683" t="s">
        <v>11</v>
      </c>
    </row>
    <row r="21684" spans="1:8">
      <c r="A21684" t="s">
        <v>20450</v>
      </c>
      <c r="B21684" t="s">
        <v>20451</v>
      </c>
      <c r="C21684">
        <v>693</v>
      </c>
      <c r="D21684" t="s">
        <v>12</v>
      </c>
      <c r="E21684">
        <v>484</v>
      </c>
      <c r="F21684">
        <v>620</v>
      </c>
      <c r="G21684">
        <v>9126</v>
      </c>
      <c r="H21684" t="s">
        <v>13</v>
      </c>
    </row>
    <row r="21685" spans="1:8">
      <c r="A21685" t="s">
        <v>20452</v>
      </c>
      <c r="B21685" t="s">
        <v>20453</v>
      </c>
      <c r="C21685">
        <v>922</v>
      </c>
      <c r="D21685" t="s">
        <v>10</v>
      </c>
      <c r="E21685">
        <v>55</v>
      </c>
      <c r="F21685">
        <v>420</v>
      </c>
      <c r="G21685">
        <v>14106</v>
      </c>
      <c r="H21685" t="s">
        <v>11</v>
      </c>
    </row>
    <row r="21686" spans="1:8">
      <c r="A21686" t="s">
        <v>20452</v>
      </c>
      <c r="B21686" t="s">
        <v>20453</v>
      </c>
      <c r="C21686">
        <v>922</v>
      </c>
      <c r="D21686" t="s">
        <v>10</v>
      </c>
      <c r="E21686">
        <v>424</v>
      </c>
      <c r="F21686">
        <v>585</v>
      </c>
      <c r="G21686">
        <v>14106</v>
      </c>
      <c r="H21686" t="s">
        <v>11</v>
      </c>
    </row>
    <row r="21687" spans="1:8">
      <c r="A21687" t="s">
        <v>20452</v>
      </c>
      <c r="B21687" t="s">
        <v>20453</v>
      </c>
      <c r="C21687">
        <v>922</v>
      </c>
      <c r="D21687" t="s">
        <v>12</v>
      </c>
      <c r="E21687">
        <v>713</v>
      </c>
      <c r="F21687">
        <v>847</v>
      </c>
      <c r="G21687">
        <v>9126</v>
      </c>
      <c r="H21687" t="s">
        <v>13</v>
      </c>
    </row>
    <row r="21688" spans="1:8">
      <c r="A21688" t="s">
        <v>20454</v>
      </c>
      <c r="B21688" t="s">
        <v>20455</v>
      </c>
      <c r="C21688">
        <v>943</v>
      </c>
      <c r="D21688" t="s">
        <v>10</v>
      </c>
      <c r="E21688">
        <v>55</v>
      </c>
      <c r="F21688">
        <v>400</v>
      </c>
      <c r="G21688">
        <v>14106</v>
      </c>
      <c r="H21688" t="s">
        <v>11</v>
      </c>
    </row>
    <row r="21689" spans="1:8">
      <c r="A21689" t="s">
        <v>20454</v>
      </c>
      <c r="B21689" t="s">
        <v>20455</v>
      </c>
      <c r="C21689">
        <v>943</v>
      </c>
      <c r="D21689" t="s">
        <v>10</v>
      </c>
      <c r="E21689">
        <v>434</v>
      </c>
      <c r="F21689">
        <v>606</v>
      </c>
      <c r="G21689">
        <v>14106</v>
      </c>
      <c r="H21689" t="s">
        <v>11</v>
      </c>
    </row>
    <row r="21690" spans="1:8">
      <c r="A21690" t="s">
        <v>20454</v>
      </c>
      <c r="B21690" t="s">
        <v>20455</v>
      </c>
      <c r="C21690">
        <v>943</v>
      </c>
      <c r="D21690" t="s">
        <v>12</v>
      </c>
      <c r="E21690">
        <v>734</v>
      </c>
      <c r="F21690">
        <v>866</v>
      </c>
      <c r="G21690">
        <v>9126</v>
      </c>
      <c r="H21690" t="s">
        <v>13</v>
      </c>
    </row>
    <row r="21691" spans="1:8">
      <c r="A21691" t="s">
        <v>20456</v>
      </c>
      <c r="B21691" t="s">
        <v>20457</v>
      </c>
      <c r="C21691">
        <v>659</v>
      </c>
      <c r="D21691" t="s">
        <v>10</v>
      </c>
      <c r="E21691">
        <v>5</v>
      </c>
      <c r="F21691">
        <v>287</v>
      </c>
      <c r="G21691">
        <v>14106</v>
      </c>
      <c r="H21691" t="s">
        <v>11</v>
      </c>
    </row>
    <row r="21692" spans="1:8">
      <c r="A21692" t="s">
        <v>20456</v>
      </c>
      <c r="B21692" t="s">
        <v>20457</v>
      </c>
      <c r="C21692">
        <v>659</v>
      </c>
      <c r="D21692" t="s">
        <v>10</v>
      </c>
      <c r="E21692">
        <v>283</v>
      </c>
      <c r="F21692">
        <v>408</v>
      </c>
      <c r="G21692">
        <v>14106</v>
      </c>
      <c r="H21692" t="s">
        <v>11</v>
      </c>
    </row>
    <row r="21693" spans="1:8">
      <c r="A21693" t="s">
        <v>20456</v>
      </c>
      <c r="B21693" t="s">
        <v>20457</v>
      </c>
      <c r="C21693">
        <v>659</v>
      </c>
      <c r="D21693" t="s">
        <v>12</v>
      </c>
      <c r="E21693">
        <v>489</v>
      </c>
      <c r="F21693">
        <v>588</v>
      </c>
      <c r="G21693">
        <v>9126</v>
      </c>
      <c r="H21693" t="s">
        <v>13</v>
      </c>
    </row>
    <row r="21694" spans="1:8">
      <c r="A21694" t="s">
        <v>20458</v>
      </c>
      <c r="B21694" t="s">
        <v>20459</v>
      </c>
      <c r="C21694">
        <v>778</v>
      </c>
      <c r="D21694" t="s">
        <v>10</v>
      </c>
      <c r="E21694">
        <v>61</v>
      </c>
      <c r="F21694">
        <v>500</v>
      </c>
      <c r="G21694">
        <v>14106</v>
      </c>
      <c r="H21694" t="s">
        <v>11</v>
      </c>
    </row>
    <row r="21695" spans="1:8">
      <c r="A21695" t="s">
        <v>20458</v>
      </c>
      <c r="B21695" t="s">
        <v>20459</v>
      </c>
      <c r="C21695">
        <v>778</v>
      </c>
      <c r="D21695" t="s">
        <v>12</v>
      </c>
      <c r="E21695">
        <v>579</v>
      </c>
      <c r="F21695">
        <v>709</v>
      </c>
      <c r="G21695">
        <v>9126</v>
      </c>
      <c r="H21695" t="s">
        <v>13</v>
      </c>
    </row>
    <row r="21696" spans="1:8">
      <c r="A21696" t="s">
        <v>20460</v>
      </c>
      <c r="B21696" t="s">
        <v>20461</v>
      </c>
      <c r="C21696">
        <v>600</v>
      </c>
      <c r="D21696" t="s">
        <v>10</v>
      </c>
      <c r="E21696">
        <v>1</v>
      </c>
      <c r="F21696">
        <v>324</v>
      </c>
      <c r="G21696">
        <v>14106</v>
      </c>
      <c r="H21696" t="s">
        <v>11</v>
      </c>
    </row>
    <row r="21697" spans="1:8">
      <c r="A21697" t="s">
        <v>20460</v>
      </c>
      <c r="B21697" t="s">
        <v>20461</v>
      </c>
      <c r="C21697">
        <v>600</v>
      </c>
      <c r="D21697" t="s">
        <v>12</v>
      </c>
      <c r="E21697">
        <v>403</v>
      </c>
      <c r="F21697">
        <v>532</v>
      </c>
      <c r="G21697">
        <v>9126</v>
      </c>
      <c r="H21697" t="s">
        <v>13</v>
      </c>
    </row>
    <row r="21698" spans="1:8">
      <c r="A21698" t="s">
        <v>20462</v>
      </c>
      <c r="B21698" t="s">
        <v>20463</v>
      </c>
      <c r="C21698">
        <v>902</v>
      </c>
      <c r="D21698" t="s">
        <v>10</v>
      </c>
      <c r="E21698">
        <v>57</v>
      </c>
      <c r="F21698">
        <v>577</v>
      </c>
      <c r="G21698">
        <v>14106</v>
      </c>
      <c r="H21698" t="s">
        <v>11</v>
      </c>
    </row>
    <row r="21699" spans="1:8">
      <c r="A21699" t="s">
        <v>20462</v>
      </c>
      <c r="B21699" t="s">
        <v>20463</v>
      </c>
      <c r="C21699">
        <v>902</v>
      </c>
      <c r="D21699" t="s">
        <v>12</v>
      </c>
      <c r="E21699">
        <v>705</v>
      </c>
      <c r="F21699">
        <v>834</v>
      </c>
      <c r="G21699">
        <v>9126</v>
      </c>
      <c r="H21699" t="s">
        <v>13</v>
      </c>
    </row>
    <row r="21700" spans="1:8">
      <c r="A21700" t="s">
        <v>20464</v>
      </c>
      <c r="B21700" t="s">
        <v>20465</v>
      </c>
      <c r="C21700">
        <v>899</v>
      </c>
      <c r="D21700" t="s">
        <v>10</v>
      </c>
      <c r="E21700">
        <v>55</v>
      </c>
      <c r="F21700">
        <v>574</v>
      </c>
      <c r="G21700">
        <v>14106</v>
      </c>
      <c r="H21700" t="s">
        <v>11</v>
      </c>
    </row>
    <row r="21701" spans="1:8">
      <c r="A21701" t="s">
        <v>20464</v>
      </c>
      <c r="B21701" t="s">
        <v>20465</v>
      </c>
      <c r="C21701">
        <v>899</v>
      </c>
      <c r="D21701" t="s">
        <v>12</v>
      </c>
      <c r="E21701">
        <v>702</v>
      </c>
      <c r="F21701">
        <v>831</v>
      </c>
      <c r="G21701">
        <v>9126</v>
      </c>
      <c r="H21701" t="s">
        <v>13</v>
      </c>
    </row>
    <row r="21702" spans="1:8">
      <c r="A21702" t="s">
        <v>20466</v>
      </c>
      <c r="B21702" t="s">
        <v>20467</v>
      </c>
      <c r="C21702">
        <v>898</v>
      </c>
      <c r="D21702" t="s">
        <v>10</v>
      </c>
      <c r="E21702">
        <v>58</v>
      </c>
      <c r="F21702">
        <v>568</v>
      </c>
      <c r="G21702">
        <v>14106</v>
      </c>
      <c r="H21702" t="s">
        <v>11</v>
      </c>
    </row>
    <row r="21703" spans="1:8">
      <c r="A21703" t="s">
        <v>20466</v>
      </c>
      <c r="B21703" t="s">
        <v>20467</v>
      </c>
      <c r="C21703">
        <v>898</v>
      </c>
      <c r="D21703" t="s">
        <v>12</v>
      </c>
      <c r="E21703">
        <v>696</v>
      </c>
      <c r="F21703">
        <v>826</v>
      </c>
      <c r="G21703">
        <v>9126</v>
      </c>
      <c r="H21703" t="s">
        <v>13</v>
      </c>
    </row>
    <row r="21704" spans="1:8">
      <c r="A21704" t="s">
        <v>20468</v>
      </c>
      <c r="B21704" t="s">
        <v>20469</v>
      </c>
      <c r="C21704">
        <v>755</v>
      </c>
      <c r="D21704" t="s">
        <v>10</v>
      </c>
      <c r="E21704">
        <v>37</v>
      </c>
      <c r="F21704">
        <v>476</v>
      </c>
      <c r="G21704">
        <v>14106</v>
      </c>
      <c r="H21704" t="s">
        <v>11</v>
      </c>
    </row>
    <row r="21705" spans="1:8">
      <c r="A21705" t="s">
        <v>20468</v>
      </c>
      <c r="B21705" t="s">
        <v>20469</v>
      </c>
      <c r="C21705">
        <v>755</v>
      </c>
      <c r="D21705" t="s">
        <v>12</v>
      </c>
      <c r="E21705">
        <v>555</v>
      </c>
      <c r="F21705">
        <v>685</v>
      </c>
      <c r="G21705">
        <v>9126</v>
      </c>
      <c r="H21705" t="s">
        <v>13</v>
      </c>
    </row>
    <row r="21706" spans="1:8">
      <c r="A21706" t="s">
        <v>20470</v>
      </c>
      <c r="B21706" t="s">
        <v>20471</v>
      </c>
      <c r="C21706">
        <v>655</v>
      </c>
      <c r="D21706" t="s">
        <v>10</v>
      </c>
      <c r="E21706">
        <v>36</v>
      </c>
      <c r="F21706">
        <v>483</v>
      </c>
      <c r="G21706">
        <v>14106</v>
      </c>
      <c r="H21706" t="s">
        <v>11</v>
      </c>
    </row>
    <row r="21707" spans="1:8">
      <c r="A21707" t="s">
        <v>20470</v>
      </c>
      <c r="B21707" t="s">
        <v>20471</v>
      </c>
      <c r="C21707">
        <v>655</v>
      </c>
      <c r="D21707" t="s">
        <v>12</v>
      </c>
      <c r="E21707">
        <v>481</v>
      </c>
      <c r="F21707">
        <v>565</v>
      </c>
      <c r="G21707">
        <v>9126</v>
      </c>
      <c r="H21707" t="s">
        <v>13</v>
      </c>
    </row>
    <row r="21708" spans="1:8">
      <c r="A21708" t="s">
        <v>20472</v>
      </c>
      <c r="B21708" t="s">
        <v>20473</v>
      </c>
      <c r="C21708">
        <v>918</v>
      </c>
      <c r="D21708" t="s">
        <v>10</v>
      </c>
      <c r="E21708">
        <v>519</v>
      </c>
      <c r="F21708">
        <v>761</v>
      </c>
      <c r="G21708">
        <v>14106</v>
      </c>
      <c r="H21708" t="s">
        <v>11</v>
      </c>
    </row>
    <row r="21709" spans="1:8">
      <c r="A21709" t="s">
        <v>20472</v>
      </c>
      <c r="B21709" t="s">
        <v>20473</v>
      </c>
      <c r="C21709">
        <v>918</v>
      </c>
      <c r="D21709" t="s">
        <v>10</v>
      </c>
      <c r="E21709">
        <v>755</v>
      </c>
      <c r="F21709">
        <v>878</v>
      </c>
      <c r="G21709">
        <v>14106</v>
      </c>
      <c r="H21709" t="s">
        <v>11</v>
      </c>
    </row>
    <row r="21710" spans="1:8">
      <c r="A21710" t="s">
        <v>20472</v>
      </c>
      <c r="B21710" t="s">
        <v>20473</v>
      </c>
      <c r="C21710">
        <v>918</v>
      </c>
      <c r="D21710" t="s">
        <v>18</v>
      </c>
      <c r="E21710">
        <v>235</v>
      </c>
      <c r="F21710">
        <v>442</v>
      </c>
      <c r="G21710">
        <v>1563</v>
      </c>
      <c r="H21710" t="s">
        <v>19</v>
      </c>
    </row>
    <row r="21711" spans="1:8">
      <c r="A21711" t="s">
        <v>20472</v>
      </c>
      <c r="B21711" t="s">
        <v>20473</v>
      </c>
      <c r="C21711">
        <v>918</v>
      </c>
      <c r="D21711" t="s">
        <v>20</v>
      </c>
      <c r="E21711">
        <v>71</v>
      </c>
      <c r="F21711">
        <v>223</v>
      </c>
      <c r="G21711">
        <v>1508</v>
      </c>
      <c r="H21711" t="s">
        <v>21</v>
      </c>
    </row>
    <row r="21712" spans="1:8">
      <c r="A21712" t="s">
        <v>20474</v>
      </c>
      <c r="B21712" t="s">
        <v>20475</v>
      </c>
      <c r="C21712">
        <v>877</v>
      </c>
      <c r="D21712" t="s">
        <v>10</v>
      </c>
      <c r="E21712">
        <v>60</v>
      </c>
      <c r="F21712">
        <v>545</v>
      </c>
      <c r="G21712">
        <v>14106</v>
      </c>
      <c r="H21712" t="s">
        <v>11</v>
      </c>
    </row>
    <row r="21713" spans="1:8">
      <c r="A21713" t="s">
        <v>20474</v>
      </c>
      <c r="B21713" t="s">
        <v>20475</v>
      </c>
      <c r="C21713">
        <v>877</v>
      </c>
      <c r="D21713" t="s">
        <v>12</v>
      </c>
      <c r="E21713">
        <v>673</v>
      </c>
      <c r="F21713">
        <v>803</v>
      </c>
      <c r="G21713">
        <v>9126</v>
      </c>
      <c r="H21713" t="s">
        <v>13</v>
      </c>
    </row>
    <row r="21714" spans="1:8">
      <c r="A21714" t="s">
        <v>20476</v>
      </c>
      <c r="B21714" t="s">
        <v>20477</v>
      </c>
      <c r="C21714">
        <v>868</v>
      </c>
      <c r="D21714" t="s">
        <v>10</v>
      </c>
      <c r="E21714">
        <v>54</v>
      </c>
      <c r="F21714">
        <v>538</v>
      </c>
      <c r="G21714">
        <v>14106</v>
      </c>
      <c r="H21714" t="s">
        <v>11</v>
      </c>
    </row>
    <row r="21715" spans="1:8">
      <c r="A21715" t="s">
        <v>20476</v>
      </c>
      <c r="B21715" t="s">
        <v>20477</v>
      </c>
      <c r="C21715">
        <v>868</v>
      </c>
      <c r="D21715" t="s">
        <v>12</v>
      </c>
      <c r="E21715">
        <v>659</v>
      </c>
      <c r="F21715">
        <v>794</v>
      </c>
      <c r="G21715">
        <v>9126</v>
      </c>
      <c r="H21715" t="s">
        <v>13</v>
      </c>
    </row>
    <row r="21716" spans="1:8">
      <c r="A21716" t="s">
        <v>20478</v>
      </c>
      <c r="B21716" t="s">
        <v>20479</v>
      </c>
      <c r="C21716">
        <v>910</v>
      </c>
      <c r="D21716" t="s">
        <v>10</v>
      </c>
      <c r="E21716">
        <v>57</v>
      </c>
      <c r="F21716">
        <v>411</v>
      </c>
      <c r="G21716">
        <v>14106</v>
      </c>
      <c r="H21716" t="s">
        <v>11</v>
      </c>
    </row>
    <row r="21717" spans="1:8">
      <c r="A21717" t="s">
        <v>20478</v>
      </c>
      <c r="B21717" t="s">
        <v>20479</v>
      </c>
      <c r="C21717">
        <v>910</v>
      </c>
      <c r="D21717" t="s">
        <v>10</v>
      </c>
      <c r="E21717">
        <v>418</v>
      </c>
      <c r="F21717">
        <v>581</v>
      </c>
      <c r="G21717">
        <v>14106</v>
      </c>
      <c r="H21717" t="s">
        <v>11</v>
      </c>
    </row>
    <row r="21718" spans="1:8">
      <c r="A21718" t="s">
        <v>20478</v>
      </c>
      <c r="B21718" t="s">
        <v>20479</v>
      </c>
      <c r="C21718">
        <v>910</v>
      </c>
      <c r="D21718" t="s">
        <v>12</v>
      </c>
      <c r="E21718">
        <v>708</v>
      </c>
      <c r="F21718">
        <v>838</v>
      </c>
      <c r="G21718">
        <v>9126</v>
      </c>
      <c r="H21718" t="s">
        <v>13</v>
      </c>
    </row>
    <row r="21719" spans="1:8">
      <c r="A21719" t="s">
        <v>20480</v>
      </c>
      <c r="B21719" t="s">
        <v>20481</v>
      </c>
      <c r="C21719">
        <v>869</v>
      </c>
      <c r="D21719" t="s">
        <v>10</v>
      </c>
      <c r="E21719">
        <v>467</v>
      </c>
      <c r="F21719">
        <v>703</v>
      </c>
      <c r="G21719">
        <v>14106</v>
      </c>
      <c r="H21719" t="s">
        <v>11</v>
      </c>
    </row>
    <row r="21720" spans="1:8">
      <c r="A21720" t="s">
        <v>20480</v>
      </c>
      <c r="B21720" t="s">
        <v>20481</v>
      </c>
      <c r="C21720">
        <v>869</v>
      </c>
      <c r="D21720" t="s">
        <v>10</v>
      </c>
      <c r="E21720">
        <v>697</v>
      </c>
      <c r="F21720">
        <v>821</v>
      </c>
      <c r="G21720">
        <v>14106</v>
      </c>
      <c r="H21720" t="s">
        <v>11</v>
      </c>
    </row>
    <row r="21721" spans="1:8">
      <c r="A21721" t="s">
        <v>20480</v>
      </c>
      <c r="B21721" t="s">
        <v>20481</v>
      </c>
      <c r="C21721">
        <v>869</v>
      </c>
      <c r="D21721" t="s">
        <v>18</v>
      </c>
      <c r="E21721">
        <v>168</v>
      </c>
      <c r="F21721">
        <v>382</v>
      </c>
      <c r="G21721">
        <v>1563</v>
      </c>
      <c r="H21721" t="s">
        <v>19</v>
      </c>
    </row>
    <row r="21722" spans="1:8">
      <c r="A21722" t="s">
        <v>20480</v>
      </c>
      <c r="B21722" t="s">
        <v>20481</v>
      </c>
      <c r="C21722">
        <v>869</v>
      </c>
      <c r="D21722" t="s">
        <v>20</v>
      </c>
      <c r="E21722">
        <v>4</v>
      </c>
      <c r="F21722">
        <v>156</v>
      </c>
      <c r="G21722">
        <v>1508</v>
      </c>
      <c r="H21722" t="s">
        <v>21</v>
      </c>
    </row>
    <row r="21723" spans="1:8">
      <c r="A21723" t="s">
        <v>20480</v>
      </c>
      <c r="B21723" t="s">
        <v>20481</v>
      </c>
      <c r="C21723">
        <v>869</v>
      </c>
      <c r="D21723" t="s">
        <v>577</v>
      </c>
      <c r="E21723">
        <v>831</v>
      </c>
      <c r="F21723">
        <v>867</v>
      </c>
      <c r="G21723">
        <v>47</v>
      </c>
      <c r="H21723" t="s">
        <v>577</v>
      </c>
    </row>
    <row r="21724" spans="1:8">
      <c r="A21724" t="s">
        <v>20482</v>
      </c>
      <c r="B21724" t="s">
        <v>20483</v>
      </c>
      <c r="C21724">
        <v>887</v>
      </c>
      <c r="D21724" t="s">
        <v>10</v>
      </c>
      <c r="E21724">
        <v>54</v>
      </c>
      <c r="F21724">
        <v>559</v>
      </c>
      <c r="G21724">
        <v>14106</v>
      </c>
      <c r="H21724" t="s">
        <v>11</v>
      </c>
    </row>
    <row r="21725" spans="1:8">
      <c r="A21725" t="s">
        <v>20482</v>
      </c>
      <c r="B21725" t="s">
        <v>20483</v>
      </c>
      <c r="C21725">
        <v>887</v>
      </c>
      <c r="D21725" t="s">
        <v>12</v>
      </c>
      <c r="E21725">
        <v>686</v>
      </c>
      <c r="F21725">
        <v>814</v>
      </c>
      <c r="G21725">
        <v>9126</v>
      </c>
      <c r="H21725" t="s">
        <v>13</v>
      </c>
    </row>
    <row r="21726" spans="1:8">
      <c r="A21726" t="s">
        <v>20484</v>
      </c>
      <c r="B21726" t="s">
        <v>20485</v>
      </c>
      <c r="C21726">
        <v>755</v>
      </c>
      <c r="D21726" t="s">
        <v>10</v>
      </c>
      <c r="E21726">
        <v>31</v>
      </c>
      <c r="F21726">
        <v>477</v>
      </c>
      <c r="G21726">
        <v>14106</v>
      </c>
      <c r="H21726" t="s">
        <v>11</v>
      </c>
    </row>
    <row r="21727" spans="1:8">
      <c r="A21727" t="s">
        <v>20484</v>
      </c>
      <c r="B21727" t="s">
        <v>20485</v>
      </c>
      <c r="C21727">
        <v>755</v>
      </c>
      <c r="D21727" t="s">
        <v>12</v>
      </c>
      <c r="E21727">
        <v>556</v>
      </c>
      <c r="F21727">
        <v>686</v>
      </c>
      <c r="G21727">
        <v>9126</v>
      </c>
      <c r="H21727" t="s">
        <v>13</v>
      </c>
    </row>
    <row r="21728" spans="1:8">
      <c r="A21728" t="s">
        <v>20486</v>
      </c>
      <c r="B21728" t="s">
        <v>20487</v>
      </c>
      <c r="C21728">
        <v>465</v>
      </c>
      <c r="D21728" t="s">
        <v>10</v>
      </c>
      <c r="E21728">
        <v>3</v>
      </c>
      <c r="F21728">
        <v>456</v>
      </c>
      <c r="G21728">
        <v>14106</v>
      </c>
      <c r="H21728" t="s">
        <v>11</v>
      </c>
    </row>
    <row r="21729" spans="1:8">
      <c r="A21729" t="s">
        <v>20488</v>
      </c>
      <c r="B21729" t="s">
        <v>20489</v>
      </c>
      <c r="C21729">
        <v>755</v>
      </c>
      <c r="D21729" t="s">
        <v>10</v>
      </c>
      <c r="E21729">
        <v>31</v>
      </c>
      <c r="F21729">
        <v>477</v>
      </c>
      <c r="G21729">
        <v>14106</v>
      </c>
      <c r="H21729" t="s">
        <v>11</v>
      </c>
    </row>
    <row r="21730" spans="1:8">
      <c r="A21730" t="s">
        <v>20488</v>
      </c>
      <c r="B21730" t="s">
        <v>20489</v>
      </c>
      <c r="C21730">
        <v>755</v>
      </c>
      <c r="D21730" t="s">
        <v>12</v>
      </c>
      <c r="E21730">
        <v>556</v>
      </c>
      <c r="F21730">
        <v>686</v>
      </c>
      <c r="G21730">
        <v>9126</v>
      </c>
      <c r="H21730" t="s">
        <v>13</v>
      </c>
    </row>
    <row r="21731" spans="1:8">
      <c r="A21731" t="s">
        <v>20490</v>
      </c>
      <c r="B21731" t="s">
        <v>20491</v>
      </c>
      <c r="C21731">
        <v>465</v>
      </c>
      <c r="D21731" t="s">
        <v>10</v>
      </c>
      <c r="E21731">
        <v>3</v>
      </c>
      <c r="F21731">
        <v>456</v>
      </c>
      <c r="G21731">
        <v>14106</v>
      </c>
      <c r="H21731" t="s">
        <v>11</v>
      </c>
    </row>
    <row r="21732" spans="1:8">
      <c r="A21732" t="s">
        <v>20492</v>
      </c>
      <c r="B21732" t="s">
        <v>20493</v>
      </c>
      <c r="C21732">
        <v>456</v>
      </c>
      <c r="D21732" t="s">
        <v>10</v>
      </c>
      <c r="E21732">
        <v>4</v>
      </c>
      <c r="F21732">
        <v>439</v>
      </c>
      <c r="G21732">
        <v>14106</v>
      </c>
      <c r="H21732" t="s">
        <v>11</v>
      </c>
    </row>
    <row r="21733" spans="1:8">
      <c r="A21733" t="s">
        <v>20494</v>
      </c>
      <c r="B21733" t="s">
        <v>20495</v>
      </c>
      <c r="C21733">
        <v>471</v>
      </c>
      <c r="D21733" t="s">
        <v>10</v>
      </c>
      <c r="E21733">
        <v>5</v>
      </c>
      <c r="F21733">
        <v>458</v>
      </c>
      <c r="G21733">
        <v>14106</v>
      </c>
      <c r="H21733" t="s">
        <v>11</v>
      </c>
    </row>
    <row r="21734" spans="1:8">
      <c r="A21734" t="s">
        <v>20496</v>
      </c>
      <c r="B21734" t="s">
        <v>20497</v>
      </c>
      <c r="C21734">
        <v>866</v>
      </c>
      <c r="D21734" t="s">
        <v>10</v>
      </c>
      <c r="E21734">
        <v>455</v>
      </c>
      <c r="F21734">
        <v>698</v>
      </c>
      <c r="G21734">
        <v>14106</v>
      </c>
      <c r="H21734" t="s">
        <v>11</v>
      </c>
    </row>
    <row r="21735" spans="1:8">
      <c r="A21735" t="s">
        <v>20496</v>
      </c>
      <c r="B21735" t="s">
        <v>20497</v>
      </c>
      <c r="C21735">
        <v>866</v>
      </c>
      <c r="D21735" t="s">
        <v>10</v>
      </c>
      <c r="E21735">
        <v>693</v>
      </c>
      <c r="F21735">
        <v>812</v>
      </c>
      <c r="G21735">
        <v>14106</v>
      </c>
      <c r="H21735" t="s">
        <v>11</v>
      </c>
    </row>
    <row r="21736" spans="1:8">
      <c r="A21736" t="s">
        <v>20496</v>
      </c>
      <c r="B21736" t="s">
        <v>20497</v>
      </c>
      <c r="C21736">
        <v>866</v>
      </c>
      <c r="D21736" t="s">
        <v>18</v>
      </c>
      <c r="E21736">
        <v>169</v>
      </c>
      <c r="F21736">
        <v>377</v>
      </c>
      <c r="G21736">
        <v>1563</v>
      </c>
      <c r="H21736" t="s">
        <v>19</v>
      </c>
    </row>
    <row r="21737" spans="1:8">
      <c r="A21737" t="s">
        <v>20496</v>
      </c>
      <c r="B21737" t="s">
        <v>20497</v>
      </c>
      <c r="C21737">
        <v>866</v>
      </c>
      <c r="D21737" t="s">
        <v>20</v>
      </c>
      <c r="E21737">
        <v>4</v>
      </c>
      <c r="F21737">
        <v>157</v>
      </c>
      <c r="G21737">
        <v>1508</v>
      </c>
      <c r="H21737" t="s">
        <v>21</v>
      </c>
    </row>
    <row r="21738" spans="1:8">
      <c r="A21738" t="s">
        <v>20498</v>
      </c>
      <c r="B21738" t="s">
        <v>20499</v>
      </c>
      <c r="C21738">
        <v>472</v>
      </c>
      <c r="D21738" t="s">
        <v>10</v>
      </c>
      <c r="E21738">
        <v>5</v>
      </c>
      <c r="F21738">
        <v>458</v>
      </c>
      <c r="G21738">
        <v>14106</v>
      </c>
      <c r="H21738" t="s">
        <v>11</v>
      </c>
    </row>
    <row r="21739" spans="1:8">
      <c r="A21739" t="s">
        <v>20500</v>
      </c>
      <c r="B21739" t="s">
        <v>20501</v>
      </c>
      <c r="C21739">
        <v>872</v>
      </c>
      <c r="D21739" t="s">
        <v>10</v>
      </c>
      <c r="E21739">
        <v>461</v>
      </c>
      <c r="F21739">
        <v>704</v>
      </c>
      <c r="G21739">
        <v>14106</v>
      </c>
      <c r="H21739" t="s">
        <v>11</v>
      </c>
    </row>
    <row r="21740" spans="1:8">
      <c r="A21740" t="s">
        <v>20500</v>
      </c>
      <c r="B21740" t="s">
        <v>20501</v>
      </c>
      <c r="C21740">
        <v>872</v>
      </c>
      <c r="D21740" t="s">
        <v>10</v>
      </c>
      <c r="E21740">
        <v>695</v>
      </c>
      <c r="F21740">
        <v>818</v>
      </c>
      <c r="G21740">
        <v>14106</v>
      </c>
      <c r="H21740" t="s">
        <v>11</v>
      </c>
    </row>
    <row r="21741" spans="1:8">
      <c r="A21741" t="s">
        <v>20500</v>
      </c>
      <c r="B21741" t="s">
        <v>20501</v>
      </c>
      <c r="C21741">
        <v>872</v>
      </c>
      <c r="D21741" t="s">
        <v>18</v>
      </c>
      <c r="E21741">
        <v>181</v>
      </c>
      <c r="F21741">
        <v>383</v>
      </c>
      <c r="G21741">
        <v>1563</v>
      </c>
      <c r="H21741" t="s">
        <v>19</v>
      </c>
    </row>
    <row r="21742" spans="1:8">
      <c r="A21742" t="s">
        <v>20500</v>
      </c>
      <c r="B21742" t="s">
        <v>20501</v>
      </c>
      <c r="C21742">
        <v>872</v>
      </c>
      <c r="D21742" t="s">
        <v>20</v>
      </c>
      <c r="E21742">
        <v>16</v>
      </c>
      <c r="F21742">
        <v>169</v>
      </c>
      <c r="G21742">
        <v>1508</v>
      </c>
      <c r="H21742" t="s">
        <v>21</v>
      </c>
    </row>
    <row r="21743" spans="1:8">
      <c r="A21743" t="s">
        <v>20502</v>
      </c>
      <c r="B21743" t="s">
        <v>20503</v>
      </c>
      <c r="C21743">
        <v>905</v>
      </c>
      <c r="D21743" t="s">
        <v>10</v>
      </c>
      <c r="E21743">
        <v>58</v>
      </c>
      <c r="F21743">
        <v>569</v>
      </c>
      <c r="G21743">
        <v>14106</v>
      </c>
      <c r="H21743" t="s">
        <v>11</v>
      </c>
    </row>
    <row r="21744" spans="1:8">
      <c r="A21744" t="s">
        <v>20502</v>
      </c>
      <c r="B21744" t="s">
        <v>20503</v>
      </c>
      <c r="C21744">
        <v>905</v>
      </c>
      <c r="D21744" t="s">
        <v>12</v>
      </c>
      <c r="E21744">
        <v>697</v>
      </c>
      <c r="F21744">
        <v>832</v>
      </c>
      <c r="G21744">
        <v>9126</v>
      </c>
      <c r="H21744" t="s">
        <v>13</v>
      </c>
    </row>
    <row r="21745" spans="1:8">
      <c r="A21745" t="s">
        <v>20504</v>
      </c>
      <c r="B21745" t="s">
        <v>20505</v>
      </c>
      <c r="C21745">
        <v>865</v>
      </c>
      <c r="D21745" t="s">
        <v>10</v>
      </c>
      <c r="E21745">
        <v>464</v>
      </c>
      <c r="F21745">
        <v>701</v>
      </c>
      <c r="G21745">
        <v>14106</v>
      </c>
      <c r="H21745" t="s">
        <v>11</v>
      </c>
    </row>
    <row r="21746" spans="1:8">
      <c r="A21746" t="s">
        <v>20504</v>
      </c>
      <c r="B21746" t="s">
        <v>20505</v>
      </c>
      <c r="C21746">
        <v>865</v>
      </c>
      <c r="D21746" t="s">
        <v>10</v>
      </c>
      <c r="E21746">
        <v>695</v>
      </c>
      <c r="F21746">
        <v>818</v>
      </c>
      <c r="G21746">
        <v>14106</v>
      </c>
      <c r="H21746" t="s">
        <v>11</v>
      </c>
    </row>
    <row r="21747" spans="1:8">
      <c r="A21747" t="s">
        <v>20504</v>
      </c>
      <c r="B21747" t="s">
        <v>20505</v>
      </c>
      <c r="C21747">
        <v>865</v>
      </c>
      <c r="D21747" t="s">
        <v>18</v>
      </c>
      <c r="E21747">
        <v>168</v>
      </c>
      <c r="F21747">
        <v>382</v>
      </c>
      <c r="G21747">
        <v>1563</v>
      </c>
      <c r="H21747" t="s">
        <v>19</v>
      </c>
    </row>
    <row r="21748" spans="1:8">
      <c r="A21748" t="s">
        <v>20504</v>
      </c>
      <c r="B21748" t="s">
        <v>20505</v>
      </c>
      <c r="C21748">
        <v>865</v>
      </c>
      <c r="D21748" t="s">
        <v>20</v>
      </c>
      <c r="E21748">
        <v>4</v>
      </c>
      <c r="F21748">
        <v>156</v>
      </c>
      <c r="G21748">
        <v>1508</v>
      </c>
      <c r="H21748" t="s">
        <v>21</v>
      </c>
    </row>
    <row r="21749" spans="1:8">
      <c r="A21749" t="s">
        <v>20504</v>
      </c>
      <c r="B21749" t="s">
        <v>20505</v>
      </c>
      <c r="C21749">
        <v>865</v>
      </c>
      <c r="D21749" t="s">
        <v>44</v>
      </c>
      <c r="E21749">
        <v>831</v>
      </c>
      <c r="F21749">
        <v>862</v>
      </c>
      <c r="G21749">
        <v>691</v>
      </c>
      <c r="H21749" t="s">
        <v>44</v>
      </c>
    </row>
    <row r="21750" spans="1:8">
      <c r="A21750" t="s">
        <v>20506</v>
      </c>
      <c r="B21750" t="s">
        <v>20507</v>
      </c>
      <c r="C21750">
        <v>870</v>
      </c>
      <c r="D21750" t="s">
        <v>10</v>
      </c>
      <c r="E21750">
        <v>59</v>
      </c>
      <c r="F21750">
        <v>540</v>
      </c>
      <c r="G21750">
        <v>14106</v>
      </c>
      <c r="H21750" t="s">
        <v>11</v>
      </c>
    </row>
    <row r="21751" spans="1:8">
      <c r="A21751" t="s">
        <v>20506</v>
      </c>
      <c r="B21751" t="s">
        <v>20507</v>
      </c>
      <c r="C21751">
        <v>870</v>
      </c>
      <c r="D21751" t="s">
        <v>12</v>
      </c>
      <c r="E21751">
        <v>662</v>
      </c>
      <c r="F21751">
        <v>796</v>
      </c>
      <c r="G21751">
        <v>9126</v>
      </c>
      <c r="H21751" t="s">
        <v>13</v>
      </c>
    </row>
    <row r="21752" spans="1:8">
      <c r="A21752" t="s">
        <v>20508</v>
      </c>
      <c r="B21752" t="s">
        <v>20509</v>
      </c>
      <c r="C21752">
        <v>908</v>
      </c>
      <c r="D21752" t="s">
        <v>10</v>
      </c>
      <c r="E21752">
        <v>55</v>
      </c>
      <c r="F21752">
        <v>581</v>
      </c>
      <c r="G21752">
        <v>14106</v>
      </c>
      <c r="H21752" t="s">
        <v>11</v>
      </c>
    </row>
    <row r="21753" spans="1:8">
      <c r="A21753" t="s">
        <v>20508</v>
      </c>
      <c r="B21753" t="s">
        <v>20509</v>
      </c>
      <c r="C21753">
        <v>908</v>
      </c>
      <c r="D21753" t="s">
        <v>12</v>
      </c>
      <c r="E21753">
        <v>708</v>
      </c>
      <c r="F21753">
        <v>838</v>
      </c>
      <c r="G21753">
        <v>9126</v>
      </c>
      <c r="H21753" t="s">
        <v>13</v>
      </c>
    </row>
    <row r="21754" spans="1:8">
      <c r="A21754" t="s">
        <v>20510</v>
      </c>
      <c r="B21754" t="s">
        <v>20511</v>
      </c>
      <c r="C21754">
        <v>256</v>
      </c>
      <c r="D21754" t="s">
        <v>10</v>
      </c>
      <c r="E21754">
        <v>1</v>
      </c>
      <c r="F21754">
        <v>253</v>
      </c>
      <c r="G21754">
        <v>14106</v>
      </c>
      <c r="H21754" t="s">
        <v>11</v>
      </c>
    </row>
    <row r="21755" spans="1:8">
      <c r="A21755" t="s">
        <v>20512</v>
      </c>
      <c r="B21755" t="s">
        <v>20513</v>
      </c>
      <c r="C21755">
        <v>249</v>
      </c>
      <c r="D21755" t="s">
        <v>10</v>
      </c>
      <c r="E21755">
        <v>1</v>
      </c>
      <c r="F21755">
        <v>249</v>
      </c>
      <c r="G21755">
        <v>14106</v>
      </c>
      <c r="H21755" t="s">
        <v>11</v>
      </c>
    </row>
    <row r="21756" spans="1:8">
      <c r="A21756" t="s">
        <v>20514</v>
      </c>
      <c r="B21756" t="s">
        <v>20515</v>
      </c>
      <c r="C21756">
        <v>691</v>
      </c>
      <c r="D21756" t="s">
        <v>10</v>
      </c>
      <c r="E21756">
        <v>42</v>
      </c>
      <c r="F21756">
        <v>339</v>
      </c>
      <c r="G21756">
        <v>14106</v>
      </c>
      <c r="H21756" t="s">
        <v>11</v>
      </c>
    </row>
    <row r="21757" spans="1:8">
      <c r="A21757" t="s">
        <v>20514</v>
      </c>
      <c r="B21757" t="s">
        <v>20515</v>
      </c>
      <c r="C21757">
        <v>691</v>
      </c>
      <c r="D21757" t="s">
        <v>10</v>
      </c>
      <c r="E21757">
        <v>332</v>
      </c>
      <c r="F21757">
        <v>459</v>
      </c>
      <c r="G21757">
        <v>14106</v>
      </c>
      <c r="H21757" t="s">
        <v>11</v>
      </c>
    </row>
    <row r="21758" spans="1:8">
      <c r="A21758" t="s">
        <v>20514</v>
      </c>
      <c r="B21758" t="s">
        <v>20515</v>
      </c>
      <c r="C21758">
        <v>691</v>
      </c>
      <c r="D21758" t="s">
        <v>12</v>
      </c>
      <c r="E21758">
        <v>519</v>
      </c>
      <c r="F21758">
        <v>625</v>
      </c>
      <c r="G21758">
        <v>9126</v>
      </c>
      <c r="H21758" t="s">
        <v>13</v>
      </c>
    </row>
    <row r="21759" spans="1:8">
      <c r="A21759" t="s">
        <v>20516</v>
      </c>
      <c r="B21759" t="s">
        <v>20517</v>
      </c>
      <c r="C21759">
        <v>933</v>
      </c>
      <c r="D21759" t="s">
        <v>10</v>
      </c>
      <c r="E21759">
        <v>78</v>
      </c>
      <c r="F21759">
        <v>442</v>
      </c>
      <c r="G21759">
        <v>14106</v>
      </c>
      <c r="H21759" t="s">
        <v>11</v>
      </c>
    </row>
    <row r="21760" spans="1:8">
      <c r="A21760" t="s">
        <v>20516</v>
      </c>
      <c r="B21760" t="s">
        <v>20517</v>
      </c>
      <c r="C21760">
        <v>933</v>
      </c>
      <c r="D21760" t="s">
        <v>10</v>
      </c>
      <c r="E21760">
        <v>430</v>
      </c>
      <c r="F21760">
        <v>602</v>
      </c>
      <c r="G21760">
        <v>14106</v>
      </c>
      <c r="H21760" t="s">
        <v>11</v>
      </c>
    </row>
    <row r="21761" spans="1:8">
      <c r="A21761" t="s">
        <v>20516</v>
      </c>
      <c r="B21761" t="s">
        <v>20517</v>
      </c>
      <c r="C21761">
        <v>933</v>
      </c>
      <c r="D21761" t="s">
        <v>12</v>
      </c>
      <c r="E21761">
        <v>730</v>
      </c>
      <c r="F21761">
        <v>860</v>
      </c>
      <c r="G21761">
        <v>9126</v>
      </c>
      <c r="H21761" t="s">
        <v>13</v>
      </c>
    </row>
    <row r="21762" spans="1:8">
      <c r="A21762" t="s">
        <v>20518</v>
      </c>
      <c r="B21762" t="s">
        <v>20519</v>
      </c>
      <c r="C21762">
        <v>476</v>
      </c>
      <c r="D21762" t="s">
        <v>10</v>
      </c>
      <c r="E21762">
        <v>8</v>
      </c>
      <c r="F21762">
        <v>466</v>
      </c>
      <c r="G21762">
        <v>14106</v>
      </c>
      <c r="H21762" t="s">
        <v>11</v>
      </c>
    </row>
    <row r="21763" spans="1:8">
      <c r="A21763" t="s">
        <v>20520</v>
      </c>
      <c r="B21763" t="s">
        <v>20521</v>
      </c>
      <c r="C21763">
        <v>872</v>
      </c>
      <c r="D21763" t="s">
        <v>10</v>
      </c>
      <c r="E21763">
        <v>52</v>
      </c>
      <c r="F21763">
        <v>534</v>
      </c>
      <c r="G21763">
        <v>14106</v>
      </c>
      <c r="H21763" t="s">
        <v>11</v>
      </c>
    </row>
    <row r="21764" spans="1:8">
      <c r="A21764" t="s">
        <v>20520</v>
      </c>
      <c r="B21764" t="s">
        <v>20521</v>
      </c>
      <c r="C21764">
        <v>872</v>
      </c>
      <c r="D21764" t="s">
        <v>12</v>
      </c>
      <c r="E21764">
        <v>656</v>
      </c>
      <c r="F21764">
        <v>791</v>
      </c>
      <c r="G21764">
        <v>9126</v>
      </c>
      <c r="H21764" t="s">
        <v>13</v>
      </c>
    </row>
    <row r="21765" spans="1:8">
      <c r="A21765" t="s">
        <v>20522</v>
      </c>
      <c r="B21765" t="s">
        <v>20523</v>
      </c>
      <c r="C21765">
        <v>914</v>
      </c>
      <c r="D21765" t="s">
        <v>10</v>
      </c>
      <c r="E21765">
        <v>54</v>
      </c>
      <c r="F21765">
        <v>413</v>
      </c>
      <c r="G21765">
        <v>14106</v>
      </c>
      <c r="H21765" t="s">
        <v>11</v>
      </c>
    </row>
    <row r="21766" spans="1:8">
      <c r="A21766" t="s">
        <v>20522</v>
      </c>
      <c r="B21766" t="s">
        <v>20523</v>
      </c>
      <c r="C21766">
        <v>914</v>
      </c>
      <c r="D21766" t="s">
        <v>10</v>
      </c>
      <c r="E21766">
        <v>418</v>
      </c>
      <c r="F21766">
        <v>585</v>
      </c>
      <c r="G21766">
        <v>14106</v>
      </c>
      <c r="H21766" t="s">
        <v>11</v>
      </c>
    </row>
    <row r="21767" spans="1:8">
      <c r="A21767" t="s">
        <v>20522</v>
      </c>
      <c r="B21767" t="s">
        <v>20523</v>
      </c>
      <c r="C21767">
        <v>914</v>
      </c>
      <c r="D21767" t="s">
        <v>12</v>
      </c>
      <c r="E21767">
        <v>712</v>
      </c>
      <c r="F21767">
        <v>842</v>
      </c>
      <c r="G21767">
        <v>9126</v>
      </c>
      <c r="H21767" t="s">
        <v>13</v>
      </c>
    </row>
    <row r="21768" spans="1:8">
      <c r="A21768" t="s">
        <v>20524</v>
      </c>
      <c r="B21768" t="s">
        <v>20525</v>
      </c>
      <c r="C21768">
        <v>862</v>
      </c>
      <c r="D21768" t="s">
        <v>10</v>
      </c>
      <c r="E21768">
        <v>461</v>
      </c>
      <c r="F21768">
        <v>697</v>
      </c>
      <c r="G21768">
        <v>14106</v>
      </c>
      <c r="H21768" t="s">
        <v>11</v>
      </c>
    </row>
    <row r="21769" spans="1:8">
      <c r="A21769" t="s">
        <v>20524</v>
      </c>
      <c r="B21769" t="s">
        <v>20525</v>
      </c>
      <c r="C21769">
        <v>862</v>
      </c>
      <c r="D21769" t="s">
        <v>10</v>
      </c>
      <c r="E21769">
        <v>690</v>
      </c>
      <c r="F21769">
        <v>814</v>
      </c>
      <c r="G21769">
        <v>14106</v>
      </c>
      <c r="H21769" t="s">
        <v>11</v>
      </c>
    </row>
    <row r="21770" spans="1:8">
      <c r="A21770" t="s">
        <v>20524</v>
      </c>
      <c r="B21770" t="s">
        <v>20525</v>
      </c>
      <c r="C21770">
        <v>862</v>
      </c>
      <c r="D21770" t="s">
        <v>18</v>
      </c>
      <c r="E21770">
        <v>171</v>
      </c>
      <c r="F21770">
        <v>378</v>
      </c>
      <c r="G21770">
        <v>1563</v>
      </c>
      <c r="H21770" t="s">
        <v>19</v>
      </c>
    </row>
    <row r="21771" spans="1:8">
      <c r="A21771" t="s">
        <v>20524</v>
      </c>
      <c r="B21771" t="s">
        <v>20525</v>
      </c>
      <c r="C21771">
        <v>862</v>
      </c>
      <c r="D21771" t="s">
        <v>20</v>
      </c>
      <c r="E21771">
        <v>7</v>
      </c>
      <c r="F21771">
        <v>159</v>
      </c>
      <c r="G21771">
        <v>1508</v>
      </c>
      <c r="H21771" t="s">
        <v>21</v>
      </c>
    </row>
    <row r="21772" spans="1:8">
      <c r="A21772" t="s">
        <v>20526</v>
      </c>
      <c r="B21772" t="s">
        <v>20527</v>
      </c>
      <c r="C21772">
        <v>947</v>
      </c>
      <c r="D21772" t="s">
        <v>10</v>
      </c>
      <c r="E21772">
        <v>56</v>
      </c>
      <c r="F21772">
        <v>428</v>
      </c>
      <c r="G21772">
        <v>14106</v>
      </c>
      <c r="H21772" t="s">
        <v>11</v>
      </c>
    </row>
    <row r="21773" spans="1:8">
      <c r="A21773" t="s">
        <v>20526</v>
      </c>
      <c r="B21773" t="s">
        <v>20527</v>
      </c>
      <c r="C21773">
        <v>947</v>
      </c>
      <c r="D21773" t="s">
        <v>10</v>
      </c>
      <c r="E21773">
        <v>421</v>
      </c>
      <c r="F21773">
        <v>611</v>
      </c>
      <c r="G21773">
        <v>14106</v>
      </c>
      <c r="H21773" t="s">
        <v>11</v>
      </c>
    </row>
    <row r="21774" spans="1:8">
      <c r="A21774" t="s">
        <v>20526</v>
      </c>
      <c r="B21774" t="s">
        <v>20527</v>
      </c>
      <c r="C21774">
        <v>947</v>
      </c>
      <c r="D21774" t="s">
        <v>12</v>
      </c>
      <c r="E21774">
        <v>741</v>
      </c>
      <c r="F21774">
        <v>875</v>
      </c>
      <c r="G21774">
        <v>9126</v>
      </c>
      <c r="H21774" t="s">
        <v>13</v>
      </c>
    </row>
    <row r="21775" spans="1:8">
      <c r="A21775" t="s">
        <v>20528</v>
      </c>
      <c r="B21775" t="s">
        <v>20529</v>
      </c>
      <c r="C21775">
        <v>470</v>
      </c>
      <c r="D21775" t="s">
        <v>10</v>
      </c>
      <c r="E21775">
        <v>3</v>
      </c>
      <c r="F21775">
        <v>460</v>
      </c>
      <c r="G21775">
        <v>14106</v>
      </c>
      <c r="H21775" t="s">
        <v>11</v>
      </c>
    </row>
    <row r="21776" spans="1:8">
      <c r="A21776" t="s">
        <v>20530</v>
      </c>
      <c r="B21776" t="s">
        <v>20531</v>
      </c>
      <c r="C21776">
        <v>891</v>
      </c>
      <c r="D21776" t="s">
        <v>10</v>
      </c>
      <c r="E21776">
        <v>58</v>
      </c>
      <c r="F21776">
        <v>562</v>
      </c>
      <c r="G21776">
        <v>14106</v>
      </c>
      <c r="H21776" t="s">
        <v>11</v>
      </c>
    </row>
    <row r="21777" spans="1:8">
      <c r="A21777" t="s">
        <v>20530</v>
      </c>
      <c r="B21777" t="s">
        <v>20531</v>
      </c>
      <c r="C21777">
        <v>891</v>
      </c>
      <c r="D21777" t="s">
        <v>12</v>
      </c>
      <c r="E21777">
        <v>690</v>
      </c>
      <c r="F21777">
        <v>818</v>
      </c>
      <c r="G21777">
        <v>9126</v>
      </c>
      <c r="H21777" t="s">
        <v>13</v>
      </c>
    </row>
    <row r="21778" spans="1:8">
      <c r="A21778" t="s">
        <v>20530</v>
      </c>
      <c r="B21778" t="s">
        <v>20531</v>
      </c>
      <c r="C21778">
        <v>891</v>
      </c>
      <c r="D21778" t="s">
        <v>150</v>
      </c>
      <c r="E21778">
        <v>1</v>
      </c>
      <c r="F21778">
        <v>57</v>
      </c>
      <c r="G21778">
        <v>126</v>
      </c>
      <c r="H21778" t="s">
        <v>150</v>
      </c>
    </row>
    <row r="21779" spans="1:8">
      <c r="A21779" t="s">
        <v>20532</v>
      </c>
      <c r="B21779" t="s">
        <v>20533</v>
      </c>
      <c r="C21779">
        <v>419</v>
      </c>
      <c r="D21779" t="s">
        <v>10</v>
      </c>
      <c r="E21779">
        <v>4</v>
      </c>
      <c r="F21779">
        <v>290</v>
      </c>
      <c r="G21779">
        <v>14106</v>
      </c>
      <c r="H21779" t="s">
        <v>11</v>
      </c>
    </row>
    <row r="21780" spans="1:8">
      <c r="A21780" t="s">
        <v>20532</v>
      </c>
      <c r="B21780" t="s">
        <v>20533</v>
      </c>
      <c r="C21780">
        <v>419</v>
      </c>
      <c r="D21780" t="s">
        <v>10</v>
      </c>
      <c r="E21780">
        <v>280</v>
      </c>
      <c r="F21780">
        <v>411</v>
      </c>
      <c r="G21780">
        <v>14106</v>
      </c>
      <c r="H21780" t="s">
        <v>11</v>
      </c>
    </row>
    <row r="21781" spans="1:8">
      <c r="A21781" t="s">
        <v>20534</v>
      </c>
      <c r="B21781" t="s">
        <v>20535</v>
      </c>
      <c r="C21781">
        <v>416</v>
      </c>
      <c r="D21781" t="s">
        <v>10</v>
      </c>
      <c r="E21781">
        <v>4</v>
      </c>
      <c r="F21781">
        <v>288</v>
      </c>
      <c r="G21781">
        <v>14106</v>
      </c>
      <c r="H21781" t="s">
        <v>11</v>
      </c>
    </row>
    <row r="21782" spans="1:8">
      <c r="A21782" t="s">
        <v>20534</v>
      </c>
      <c r="B21782" t="s">
        <v>20535</v>
      </c>
      <c r="C21782">
        <v>416</v>
      </c>
      <c r="D21782" t="s">
        <v>10</v>
      </c>
      <c r="E21782">
        <v>282</v>
      </c>
      <c r="F21782">
        <v>406</v>
      </c>
      <c r="G21782">
        <v>14106</v>
      </c>
      <c r="H21782" t="s">
        <v>11</v>
      </c>
    </row>
    <row r="21783" spans="1:8">
      <c r="A21783" t="s">
        <v>20536</v>
      </c>
      <c r="B21783" t="s">
        <v>20537</v>
      </c>
      <c r="C21783">
        <v>861</v>
      </c>
      <c r="D21783" t="s">
        <v>10</v>
      </c>
      <c r="E21783">
        <v>456</v>
      </c>
      <c r="F21783">
        <v>701</v>
      </c>
      <c r="G21783">
        <v>14106</v>
      </c>
      <c r="H21783" t="s">
        <v>11</v>
      </c>
    </row>
    <row r="21784" spans="1:8">
      <c r="A21784" t="s">
        <v>20536</v>
      </c>
      <c r="B21784" t="s">
        <v>20537</v>
      </c>
      <c r="C21784">
        <v>861</v>
      </c>
      <c r="D21784" t="s">
        <v>10</v>
      </c>
      <c r="E21784">
        <v>695</v>
      </c>
      <c r="F21784">
        <v>818</v>
      </c>
      <c r="G21784">
        <v>14106</v>
      </c>
      <c r="H21784" t="s">
        <v>11</v>
      </c>
    </row>
    <row r="21785" spans="1:8">
      <c r="A21785" t="s">
        <v>20536</v>
      </c>
      <c r="B21785" t="s">
        <v>20537</v>
      </c>
      <c r="C21785">
        <v>861</v>
      </c>
      <c r="D21785" t="s">
        <v>18</v>
      </c>
      <c r="E21785">
        <v>168</v>
      </c>
      <c r="F21785">
        <v>380</v>
      </c>
      <c r="G21785">
        <v>1563</v>
      </c>
      <c r="H21785" t="s">
        <v>19</v>
      </c>
    </row>
    <row r="21786" spans="1:8">
      <c r="A21786" t="s">
        <v>20536</v>
      </c>
      <c r="B21786" t="s">
        <v>20537</v>
      </c>
      <c r="C21786">
        <v>861</v>
      </c>
      <c r="D21786" t="s">
        <v>20</v>
      </c>
      <c r="E21786">
        <v>4</v>
      </c>
      <c r="F21786">
        <v>156</v>
      </c>
      <c r="G21786">
        <v>1508</v>
      </c>
      <c r="H21786" t="s">
        <v>21</v>
      </c>
    </row>
    <row r="21787" spans="1:8">
      <c r="A21787" t="s">
        <v>20538</v>
      </c>
      <c r="B21787" t="s">
        <v>20539</v>
      </c>
      <c r="C21787">
        <v>865</v>
      </c>
      <c r="D21787" t="s">
        <v>10</v>
      </c>
      <c r="E21787">
        <v>53</v>
      </c>
      <c r="F21787">
        <v>534</v>
      </c>
      <c r="G21787">
        <v>14106</v>
      </c>
      <c r="H21787" t="s">
        <v>11</v>
      </c>
    </row>
    <row r="21788" spans="1:8">
      <c r="A21788" t="s">
        <v>20538</v>
      </c>
      <c r="B21788" t="s">
        <v>20539</v>
      </c>
      <c r="C21788">
        <v>865</v>
      </c>
      <c r="D21788" t="s">
        <v>12</v>
      </c>
      <c r="E21788">
        <v>656</v>
      </c>
      <c r="F21788">
        <v>790</v>
      </c>
      <c r="G21788">
        <v>9126</v>
      </c>
      <c r="H21788" t="s">
        <v>13</v>
      </c>
    </row>
    <row r="21789" spans="1:8">
      <c r="A21789" t="s">
        <v>20540</v>
      </c>
      <c r="B21789" t="s">
        <v>20541</v>
      </c>
      <c r="C21789">
        <v>905</v>
      </c>
      <c r="D21789" t="s">
        <v>10</v>
      </c>
      <c r="E21789">
        <v>57</v>
      </c>
      <c r="F21789">
        <v>566</v>
      </c>
      <c r="G21789">
        <v>14106</v>
      </c>
      <c r="H21789" t="s">
        <v>11</v>
      </c>
    </row>
    <row r="21790" spans="1:8">
      <c r="A21790" t="s">
        <v>20540</v>
      </c>
      <c r="B21790" t="s">
        <v>20541</v>
      </c>
      <c r="C21790">
        <v>905</v>
      </c>
      <c r="D21790" t="s">
        <v>12</v>
      </c>
      <c r="E21790">
        <v>695</v>
      </c>
      <c r="F21790">
        <v>831</v>
      </c>
      <c r="G21790">
        <v>9126</v>
      </c>
      <c r="H21790" t="s">
        <v>13</v>
      </c>
    </row>
    <row r="21791" spans="1:8">
      <c r="A21791" t="s">
        <v>20542</v>
      </c>
      <c r="B21791" t="s">
        <v>20543</v>
      </c>
      <c r="C21791">
        <v>467</v>
      </c>
      <c r="D21791" t="s">
        <v>10</v>
      </c>
      <c r="E21791">
        <v>4</v>
      </c>
      <c r="F21791">
        <v>455</v>
      </c>
      <c r="G21791">
        <v>14106</v>
      </c>
      <c r="H21791" t="s">
        <v>11</v>
      </c>
    </row>
    <row r="21792" spans="1:8">
      <c r="A21792" t="s">
        <v>20544</v>
      </c>
      <c r="B21792" t="s">
        <v>20545</v>
      </c>
      <c r="C21792">
        <v>937</v>
      </c>
      <c r="D21792" t="s">
        <v>10</v>
      </c>
      <c r="E21792">
        <v>57</v>
      </c>
      <c r="F21792">
        <v>566</v>
      </c>
      <c r="G21792">
        <v>14106</v>
      </c>
      <c r="H21792" t="s">
        <v>11</v>
      </c>
    </row>
    <row r="21793" spans="1:8">
      <c r="A21793" t="s">
        <v>20544</v>
      </c>
      <c r="B21793" t="s">
        <v>20545</v>
      </c>
      <c r="C21793">
        <v>937</v>
      </c>
      <c r="D21793" t="s">
        <v>12</v>
      </c>
      <c r="E21793">
        <v>693</v>
      </c>
      <c r="F21793">
        <v>823</v>
      </c>
      <c r="G21793">
        <v>9126</v>
      </c>
      <c r="H21793" t="s">
        <v>13</v>
      </c>
    </row>
    <row r="21794" spans="1:8">
      <c r="A21794" t="s">
        <v>20546</v>
      </c>
      <c r="B21794" t="s">
        <v>20547</v>
      </c>
      <c r="C21794">
        <v>897</v>
      </c>
      <c r="D21794" t="s">
        <v>10</v>
      </c>
      <c r="E21794">
        <v>59</v>
      </c>
      <c r="F21794">
        <v>564</v>
      </c>
      <c r="G21794">
        <v>14106</v>
      </c>
      <c r="H21794" t="s">
        <v>11</v>
      </c>
    </row>
    <row r="21795" spans="1:8">
      <c r="A21795" t="s">
        <v>20546</v>
      </c>
      <c r="B21795" t="s">
        <v>20547</v>
      </c>
      <c r="C21795">
        <v>897</v>
      </c>
      <c r="D21795" t="s">
        <v>12</v>
      </c>
      <c r="E21795">
        <v>693</v>
      </c>
      <c r="F21795">
        <v>823</v>
      </c>
      <c r="G21795">
        <v>9126</v>
      </c>
      <c r="H21795" t="s">
        <v>13</v>
      </c>
    </row>
    <row r="21796" spans="1:8">
      <c r="A21796" t="s">
        <v>20548</v>
      </c>
      <c r="B21796" t="s">
        <v>20549</v>
      </c>
      <c r="C21796">
        <v>920</v>
      </c>
      <c r="D21796" t="s">
        <v>10</v>
      </c>
      <c r="E21796">
        <v>59</v>
      </c>
      <c r="F21796">
        <v>421</v>
      </c>
      <c r="G21796">
        <v>14106</v>
      </c>
      <c r="H21796" t="s">
        <v>11</v>
      </c>
    </row>
    <row r="21797" spans="1:8">
      <c r="A21797" t="s">
        <v>20548</v>
      </c>
      <c r="B21797" t="s">
        <v>20549</v>
      </c>
      <c r="C21797">
        <v>920</v>
      </c>
      <c r="D21797" t="s">
        <v>10</v>
      </c>
      <c r="E21797">
        <v>441</v>
      </c>
      <c r="F21797">
        <v>589</v>
      </c>
      <c r="G21797">
        <v>14106</v>
      </c>
      <c r="H21797" t="s">
        <v>11</v>
      </c>
    </row>
    <row r="21798" spans="1:8">
      <c r="A21798" t="s">
        <v>20548</v>
      </c>
      <c r="B21798" t="s">
        <v>20549</v>
      </c>
      <c r="C21798">
        <v>920</v>
      </c>
      <c r="D21798" t="s">
        <v>12</v>
      </c>
      <c r="E21798">
        <v>717</v>
      </c>
      <c r="F21798">
        <v>846</v>
      </c>
      <c r="G21798">
        <v>9126</v>
      </c>
      <c r="H21798" t="s">
        <v>13</v>
      </c>
    </row>
    <row r="21799" spans="1:8">
      <c r="A21799" t="s">
        <v>20550</v>
      </c>
      <c r="B21799" t="s">
        <v>20551</v>
      </c>
      <c r="C21799">
        <v>476</v>
      </c>
      <c r="D21799" t="s">
        <v>10</v>
      </c>
      <c r="E21799">
        <v>6</v>
      </c>
      <c r="F21799">
        <v>462</v>
      </c>
      <c r="G21799">
        <v>14106</v>
      </c>
      <c r="H21799" t="s">
        <v>11</v>
      </c>
    </row>
    <row r="21800" spans="1:8">
      <c r="A21800" t="s">
        <v>20552</v>
      </c>
      <c r="B21800" t="s">
        <v>20553</v>
      </c>
      <c r="C21800">
        <v>463</v>
      </c>
      <c r="D21800" t="s">
        <v>10</v>
      </c>
      <c r="E21800">
        <v>3</v>
      </c>
      <c r="F21800">
        <v>448</v>
      </c>
      <c r="G21800">
        <v>14106</v>
      </c>
      <c r="H21800" t="s">
        <v>11</v>
      </c>
    </row>
    <row r="21801" spans="1:8">
      <c r="A21801" t="s">
        <v>20554</v>
      </c>
      <c r="B21801" t="s">
        <v>20555</v>
      </c>
      <c r="C21801">
        <v>465</v>
      </c>
      <c r="D21801" t="s">
        <v>10</v>
      </c>
      <c r="E21801">
        <v>5</v>
      </c>
      <c r="F21801">
        <v>462</v>
      </c>
      <c r="G21801">
        <v>14106</v>
      </c>
      <c r="H21801" t="s">
        <v>11</v>
      </c>
    </row>
    <row r="21802" spans="1:8">
      <c r="A21802" t="s">
        <v>20556</v>
      </c>
      <c r="B21802" t="s">
        <v>20557</v>
      </c>
      <c r="C21802">
        <v>812</v>
      </c>
      <c r="D21802" t="s">
        <v>10</v>
      </c>
      <c r="E21802">
        <v>196</v>
      </c>
      <c r="F21802">
        <v>422</v>
      </c>
      <c r="G21802">
        <v>14106</v>
      </c>
      <c r="H21802" t="s">
        <v>11</v>
      </c>
    </row>
    <row r="21803" spans="1:8">
      <c r="A21803" t="s">
        <v>20556</v>
      </c>
      <c r="B21803" t="s">
        <v>20557</v>
      </c>
      <c r="C21803">
        <v>812</v>
      </c>
      <c r="D21803" t="s">
        <v>10</v>
      </c>
      <c r="E21803">
        <v>417</v>
      </c>
      <c r="F21803">
        <v>542</v>
      </c>
      <c r="G21803">
        <v>14106</v>
      </c>
      <c r="H21803" t="s">
        <v>11</v>
      </c>
    </row>
    <row r="21804" spans="1:8">
      <c r="A21804" t="s">
        <v>20556</v>
      </c>
      <c r="B21804" t="s">
        <v>20557</v>
      </c>
      <c r="C21804">
        <v>812</v>
      </c>
      <c r="D21804" t="s">
        <v>12</v>
      </c>
      <c r="E21804">
        <v>635</v>
      </c>
      <c r="F21804">
        <v>724</v>
      </c>
      <c r="G21804">
        <v>9126</v>
      </c>
      <c r="H21804" t="s">
        <v>13</v>
      </c>
    </row>
    <row r="21805" spans="1:8">
      <c r="A21805" t="s">
        <v>20558</v>
      </c>
      <c r="B21805" t="s">
        <v>20559</v>
      </c>
      <c r="C21805">
        <v>675</v>
      </c>
      <c r="D21805" t="s">
        <v>10</v>
      </c>
      <c r="E21805">
        <v>2</v>
      </c>
      <c r="F21805">
        <v>283</v>
      </c>
      <c r="G21805">
        <v>14106</v>
      </c>
      <c r="H21805" t="s">
        <v>11</v>
      </c>
    </row>
    <row r="21806" spans="1:8">
      <c r="A21806" t="s">
        <v>20558</v>
      </c>
      <c r="B21806" t="s">
        <v>20559</v>
      </c>
      <c r="C21806">
        <v>675</v>
      </c>
      <c r="D21806" t="s">
        <v>10</v>
      </c>
      <c r="E21806">
        <v>276</v>
      </c>
      <c r="F21806">
        <v>415</v>
      </c>
      <c r="G21806">
        <v>14106</v>
      </c>
      <c r="H21806" t="s">
        <v>11</v>
      </c>
    </row>
    <row r="21807" spans="1:8">
      <c r="A21807" t="s">
        <v>20558</v>
      </c>
      <c r="B21807" t="s">
        <v>20559</v>
      </c>
      <c r="C21807">
        <v>675</v>
      </c>
      <c r="D21807" t="s">
        <v>12</v>
      </c>
      <c r="E21807">
        <v>474</v>
      </c>
      <c r="F21807">
        <v>602</v>
      </c>
      <c r="G21807">
        <v>9126</v>
      </c>
      <c r="H21807" t="s">
        <v>13</v>
      </c>
    </row>
    <row r="21808" spans="1:8">
      <c r="A21808" t="s">
        <v>20560</v>
      </c>
      <c r="B21808" t="s">
        <v>20561</v>
      </c>
      <c r="C21808">
        <v>781</v>
      </c>
      <c r="D21808" t="s">
        <v>10</v>
      </c>
      <c r="E21808">
        <v>94</v>
      </c>
      <c r="F21808">
        <v>369</v>
      </c>
      <c r="G21808">
        <v>14106</v>
      </c>
      <c r="H21808" t="s">
        <v>11</v>
      </c>
    </row>
    <row r="21809" spans="1:8">
      <c r="A21809" t="s">
        <v>20560</v>
      </c>
      <c r="B21809" t="s">
        <v>20561</v>
      </c>
      <c r="C21809">
        <v>781</v>
      </c>
      <c r="D21809" t="s">
        <v>10</v>
      </c>
      <c r="E21809">
        <v>368</v>
      </c>
      <c r="F21809">
        <v>503</v>
      </c>
      <c r="G21809">
        <v>14106</v>
      </c>
      <c r="H21809" t="s">
        <v>11</v>
      </c>
    </row>
    <row r="21810" spans="1:8">
      <c r="A21810" t="s">
        <v>20560</v>
      </c>
      <c r="B21810" t="s">
        <v>20561</v>
      </c>
      <c r="C21810">
        <v>781</v>
      </c>
      <c r="D21810" t="s">
        <v>12</v>
      </c>
      <c r="E21810">
        <v>582</v>
      </c>
      <c r="F21810">
        <v>712</v>
      </c>
      <c r="G21810">
        <v>9126</v>
      </c>
      <c r="H21810" t="s">
        <v>13</v>
      </c>
    </row>
    <row r="21811" spans="1:8">
      <c r="A21811" t="s">
        <v>20562</v>
      </c>
      <c r="B21811" t="s">
        <v>20563</v>
      </c>
      <c r="C21811">
        <v>1095</v>
      </c>
      <c r="D21811" t="s">
        <v>10</v>
      </c>
      <c r="E21811">
        <v>63</v>
      </c>
      <c r="F21811">
        <v>515</v>
      </c>
      <c r="G21811">
        <v>14106</v>
      </c>
      <c r="H21811" t="s">
        <v>11</v>
      </c>
    </row>
    <row r="21812" spans="1:8">
      <c r="A21812" t="s">
        <v>20562</v>
      </c>
      <c r="B21812" t="s">
        <v>20563</v>
      </c>
      <c r="C21812">
        <v>1095</v>
      </c>
      <c r="D21812" t="s">
        <v>12</v>
      </c>
      <c r="E21812">
        <v>595</v>
      </c>
      <c r="F21812">
        <v>724</v>
      </c>
      <c r="G21812">
        <v>9126</v>
      </c>
      <c r="H21812" t="s">
        <v>13</v>
      </c>
    </row>
    <row r="21813" spans="1:8">
      <c r="A21813" t="s">
        <v>20562</v>
      </c>
      <c r="B21813" t="s">
        <v>20563</v>
      </c>
      <c r="C21813">
        <v>1095</v>
      </c>
      <c r="D21813" t="s">
        <v>20564</v>
      </c>
      <c r="E21813">
        <v>814</v>
      </c>
      <c r="F21813">
        <v>1088</v>
      </c>
      <c r="G21813">
        <v>13485</v>
      </c>
      <c r="H21813" t="s">
        <v>20565</v>
      </c>
    </row>
    <row r="21814" spans="1:8">
      <c r="A21814" t="s">
        <v>20566</v>
      </c>
      <c r="B21814" t="s">
        <v>20567</v>
      </c>
      <c r="C21814">
        <v>773</v>
      </c>
      <c r="D21814" t="s">
        <v>10</v>
      </c>
      <c r="E21814">
        <v>10</v>
      </c>
      <c r="F21814">
        <v>475</v>
      </c>
      <c r="G21814">
        <v>14106</v>
      </c>
      <c r="H21814" t="s">
        <v>11</v>
      </c>
    </row>
    <row r="21815" spans="1:8">
      <c r="A21815" t="s">
        <v>20566</v>
      </c>
      <c r="B21815" t="s">
        <v>20567</v>
      </c>
      <c r="C21815">
        <v>773</v>
      </c>
      <c r="D21815" t="s">
        <v>12</v>
      </c>
      <c r="E21815">
        <v>537</v>
      </c>
      <c r="F21815">
        <v>660</v>
      </c>
      <c r="G21815">
        <v>9126</v>
      </c>
      <c r="H21815" t="s">
        <v>13</v>
      </c>
    </row>
    <row r="21816" spans="1:8">
      <c r="A21816" t="s">
        <v>20568</v>
      </c>
      <c r="B21816" t="s">
        <v>20569</v>
      </c>
      <c r="C21816">
        <v>766</v>
      </c>
      <c r="D21816" t="s">
        <v>10</v>
      </c>
      <c r="E21816">
        <v>8</v>
      </c>
      <c r="F21816">
        <v>530</v>
      </c>
      <c r="G21816">
        <v>14106</v>
      </c>
      <c r="H21816" t="s">
        <v>11</v>
      </c>
    </row>
    <row r="21817" spans="1:8">
      <c r="A21817" t="s">
        <v>20568</v>
      </c>
      <c r="B21817" t="s">
        <v>20569</v>
      </c>
      <c r="C21817">
        <v>766</v>
      </c>
      <c r="D21817" t="s">
        <v>12</v>
      </c>
      <c r="E21817">
        <v>661</v>
      </c>
      <c r="F21817">
        <v>766</v>
      </c>
      <c r="G21817">
        <v>9126</v>
      </c>
      <c r="H21817" t="s">
        <v>13</v>
      </c>
    </row>
    <row r="21818" spans="1:8">
      <c r="A21818" t="s">
        <v>20570</v>
      </c>
      <c r="B21818" t="s">
        <v>20571</v>
      </c>
      <c r="C21818">
        <v>929</v>
      </c>
      <c r="D21818" t="s">
        <v>10</v>
      </c>
      <c r="E21818">
        <v>94</v>
      </c>
      <c r="F21818">
        <v>597</v>
      </c>
      <c r="G21818">
        <v>14106</v>
      </c>
      <c r="H21818" t="s">
        <v>11</v>
      </c>
    </row>
    <row r="21819" spans="1:8">
      <c r="A21819" t="s">
        <v>20570</v>
      </c>
      <c r="B21819" t="s">
        <v>20571</v>
      </c>
      <c r="C21819">
        <v>929</v>
      </c>
      <c r="D21819" t="s">
        <v>12</v>
      </c>
      <c r="E21819">
        <v>725</v>
      </c>
      <c r="F21819">
        <v>855</v>
      </c>
      <c r="G21819">
        <v>9126</v>
      </c>
      <c r="H21819" t="s">
        <v>13</v>
      </c>
    </row>
    <row r="21820" spans="1:8">
      <c r="A21820" t="s">
        <v>20572</v>
      </c>
      <c r="B21820" t="s">
        <v>20573</v>
      </c>
      <c r="C21820">
        <v>467</v>
      </c>
      <c r="D21820" t="s">
        <v>10</v>
      </c>
      <c r="E21820">
        <v>4</v>
      </c>
      <c r="F21820">
        <v>458</v>
      </c>
      <c r="G21820">
        <v>14106</v>
      </c>
      <c r="H21820" t="s">
        <v>11</v>
      </c>
    </row>
    <row r="21821" spans="1:8">
      <c r="A21821" t="s">
        <v>20574</v>
      </c>
      <c r="B21821" t="s">
        <v>20575</v>
      </c>
      <c r="C21821">
        <v>897</v>
      </c>
      <c r="D21821" t="s">
        <v>10</v>
      </c>
      <c r="E21821">
        <v>62</v>
      </c>
      <c r="F21821">
        <v>565</v>
      </c>
      <c r="G21821">
        <v>14106</v>
      </c>
      <c r="H21821" t="s">
        <v>11</v>
      </c>
    </row>
    <row r="21822" spans="1:8">
      <c r="A21822" t="s">
        <v>20574</v>
      </c>
      <c r="B21822" t="s">
        <v>20575</v>
      </c>
      <c r="C21822">
        <v>897</v>
      </c>
      <c r="D21822" t="s">
        <v>12</v>
      </c>
      <c r="E21822">
        <v>693</v>
      </c>
      <c r="F21822">
        <v>822</v>
      </c>
      <c r="G21822">
        <v>9126</v>
      </c>
      <c r="H21822" t="s">
        <v>13</v>
      </c>
    </row>
    <row r="21823" spans="1:8">
      <c r="A21823" t="s">
        <v>20576</v>
      </c>
      <c r="B21823" t="s">
        <v>20577</v>
      </c>
      <c r="C21823">
        <v>459</v>
      </c>
      <c r="D21823" t="s">
        <v>10</v>
      </c>
      <c r="E21823">
        <v>4</v>
      </c>
      <c r="F21823">
        <v>450</v>
      </c>
      <c r="G21823">
        <v>14106</v>
      </c>
      <c r="H21823" t="s">
        <v>11</v>
      </c>
    </row>
    <row r="21824" spans="1:8">
      <c r="A21824" t="s">
        <v>20578</v>
      </c>
      <c r="B21824" t="s">
        <v>20579</v>
      </c>
      <c r="C21824">
        <v>471</v>
      </c>
      <c r="D21824" t="s">
        <v>10</v>
      </c>
      <c r="E21824">
        <v>6</v>
      </c>
      <c r="F21824">
        <v>459</v>
      </c>
      <c r="G21824">
        <v>14106</v>
      </c>
      <c r="H21824" t="s">
        <v>11</v>
      </c>
    </row>
    <row r="21825" spans="1:8">
      <c r="A21825" t="s">
        <v>20580</v>
      </c>
      <c r="B21825" t="s">
        <v>20581</v>
      </c>
      <c r="C21825">
        <v>473</v>
      </c>
      <c r="D21825" t="s">
        <v>10</v>
      </c>
      <c r="E21825">
        <v>5</v>
      </c>
      <c r="F21825">
        <v>458</v>
      </c>
      <c r="G21825">
        <v>14106</v>
      </c>
      <c r="H21825" t="s">
        <v>11</v>
      </c>
    </row>
    <row r="21826" spans="1:8">
      <c r="A21826" t="s">
        <v>20582</v>
      </c>
      <c r="B21826" t="s">
        <v>20583</v>
      </c>
      <c r="C21826">
        <v>929</v>
      </c>
      <c r="D21826" t="s">
        <v>10</v>
      </c>
      <c r="E21826">
        <v>407</v>
      </c>
      <c r="F21826">
        <v>894</v>
      </c>
      <c r="G21826">
        <v>14106</v>
      </c>
      <c r="H21826" t="s">
        <v>11</v>
      </c>
    </row>
    <row r="21827" spans="1:8">
      <c r="A21827" t="s">
        <v>20582</v>
      </c>
      <c r="B21827" t="s">
        <v>20583</v>
      </c>
      <c r="C21827">
        <v>929</v>
      </c>
      <c r="D21827" t="s">
        <v>18</v>
      </c>
      <c r="E21827">
        <v>174</v>
      </c>
      <c r="F21827">
        <v>406</v>
      </c>
      <c r="G21827">
        <v>1563</v>
      </c>
      <c r="H21827" t="s">
        <v>19</v>
      </c>
    </row>
    <row r="21828" spans="1:8">
      <c r="A21828" t="s">
        <v>20582</v>
      </c>
      <c r="B21828" t="s">
        <v>20583</v>
      </c>
      <c r="C21828">
        <v>929</v>
      </c>
      <c r="D21828" t="s">
        <v>20</v>
      </c>
      <c r="E21828">
        <v>6</v>
      </c>
      <c r="F21828">
        <v>162</v>
      </c>
      <c r="G21828">
        <v>1508</v>
      </c>
      <c r="H21828" t="s">
        <v>21</v>
      </c>
    </row>
    <row r="21829" spans="1:8">
      <c r="A21829" t="s">
        <v>20584</v>
      </c>
      <c r="B21829" t="s">
        <v>20585</v>
      </c>
      <c r="C21829">
        <v>923</v>
      </c>
      <c r="D21829" t="s">
        <v>10</v>
      </c>
      <c r="E21829">
        <v>61</v>
      </c>
      <c r="F21829">
        <v>423</v>
      </c>
      <c r="G21829">
        <v>14106</v>
      </c>
      <c r="H21829" t="s">
        <v>11</v>
      </c>
    </row>
    <row r="21830" spans="1:8">
      <c r="A21830" t="s">
        <v>20584</v>
      </c>
      <c r="B21830" t="s">
        <v>20585</v>
      </c>
      <c r="C21830">
        <v>923</v>
      </c>
      <c r="D21830" t="s">
        <v>10</v>
      </c>
      <c r="E21830">
        <v>422</v>
      </c>
      <c r="F21830">
        <v>593</v>
      </c>
      <c r="G21830">
        <v>14106</v>
      </c>
      <c r="H21830" t="s">
        <v>11</v>
      </c>
    </row>
    <row r="21831" spans="1:8">
      <c r="A21831" t="s">
        <v>20584</v>
      </c>
      <c r="B21831" t="s">
        <v>20585</v>
      </c>
      <c r="C21831">
        <v>923</v>
      </c>
      <c r="D21831" t="s">
        <v>12</v>
      </c>
      <c r="E21831">
        <v>721</v>
      </c>
      <c r="F21831">
        <v>850</v>
      </c>
      <c r="G21831">
        <v>9126</v>
      </c>
      <c r="H21831" t="s">
        <v>13</v>
      </c>
    </row>
    <row r="21832" spans="1:8">
      <c r="A21832" t="s">
        <v>20584</v>
      </c>
      <c r="B21832" t="s">
        <v>20585</v>
      </c>
      <c r="C21832">
        <v>923</v>
      </c>
      <c r="D21832" t="s">
        <v>150</v>
      </c>
      <c r="E21832">
        <v>11</v>
      </c>
      <c r="F21832">
        <v>60</v>
      </c>
      <c r="G21832">
        <v>126</v>
      </c>
      <c r="H21832" t="s">
        <v>150</v>
      </c>
    </row>
    <row r="21833" spans="1:8">
      <c r="A21833" t="s">
        <v>20586</v>
      </c>
      <c r="B21833" t="s">
        <v>20587</v>
      </c>
      <c r="C21833">
        <v>463</v>
      </c>
      <c r="D21833" t="s">
        <v>10</v>
      </c>
      <c r="E21833">
        <v>3</v>
      </c>
      <c r="F21833">
        <v>450</v>
      </c>
      <c r="G21833">
        <v>14106</v>
      </c>
      <c r="H21833" t="s">
        <v>11</v>
      </c>
    </row>
    <row r="21834" spans="1:8">
      <c r="A21834" t="s">
        <v>20588</v>
      </c>
      <c r="B21834" t="s">
        <v>20589</v>
      </c>
      <c r="C21834">
        <v>471</v>
      </c>
      <c r="D21834" t="s">
        <v>10</v>
      </c>
      <c r="E21834">
        <v>4</v>
      </c>
      <c r="F21834">
        <v>459</v>
      </c>
      <c r="G21834">
        <v>14106</v>
      </c>
      <c r="H21834" t="s">
        <v>11</v>
      </c>
    </row>
    <row r="21835" spans="1:8">
      <c r="A21835" t="s">
        <v>20590</v>
      </c>
      <c r="B21835" t="s">
        <v>20591</v>
      </c>
      <c r="C21835">
        <v>953</v>
      </c>
      <c r="D21835" t="s">
        <v>10</v>
      </c>
      <c r="E21835">
        <v>91</v>
      </c>
      <c r="F21835">
        <v>457</v>
      </c>
      <c r="G21835">
        <v>14106</v>
      </c>
      <c r="H21835" t="s">
        <v>11</v>
      </c>
    </row>
    <row r="21836" spans="1:8">
      <c r="A21836" t="s">
        <v>20590</v>
      </c>
      <c r="B21836" t="s">
        <v>20591</v>
      </c>
      <c r="C21836">
        <v>953</v>
      </c>
      <c r="D21836" t="s">
        <v>10</v>
      </c>
      <c r="E21836">
        <v>445</v>
      </c>
      <c r="F21836">
        <v>622</v>
      </c>
      <c r="G21836">
        <v>14106</v>
      </c>
      <c r="H21836" t="s">
        <v>11</v>
      </c>
    </row>
    <row r="21837" spans="1:8">
      <c r="A21837" t="s">
        <v>20590</v>
      </c>
      <c r="B21837" t="s">
        <v>20591</v>
      </c>
      <c r="C21837">
        <v>953</v>
      </c>
      <c r="D21837" t="s">
        <v>12</v>
      </c>
      <c r="E21837">
        <v>750</v>
      </c>
      <c r="F21837">
        <v>880</v>
      </c>
      <c r="G21837">
        <v>9126</v>
      </c>
      <c r="H21837" t="s">
        <v>13</v>
      </c>
    </row>
    <row r="21838" spans="1:8">
      <c r="A21838" t="s">
        <v>20590</v>
      </c>
      <c r="B21838" t="s">
        <v>20591</v>
      </c>
      <c r="C21838">
        <v>953</v>
      </c>
      <c r="D21838" t="s">
        <v>150</v>
      </c>
      <c r="E21838">
        <v>60</v>
      </c>
      <c r="F21838">
        <v>90</v>
      </c>
      <c r="G21838">
        <v>126</v>
      </c>
      <c r="H21838" t="s">
        <v>150</v>
      </c>
    </row>
    <row r="21839" spans="1:8">
      <c r="A21839" t="s">
        <v>20592</v>
      </c>
      <c r="B21839" t="s">
        <v>20593</v>
      </c>
      <c r="C21839">
        <v>656</v>
      </c>
      <c r="D21839" t="s">
        <v>10</v>
      </c>
      <c r="E21839">
        <v>9</v>
      </c>
      <c r="F21839">
        <v>297</v>
      </c>
      <c r="G21839">
        <v>14106</v>
      </c>
      <c r="H21839" t="s">
        <v>11</v>
      </c>
    </row>
    <row r="21840" spans="1:8">
      <c r="A21840" t="s">
        <v>20592</v>
      </c>
      <c r="B21840" t="s">
        <v>20593</v>
      </c>
      <c r="C21840">
        <v>656</v>
      </c>
      <c r="D21840" t="s">
        <v>10</v>
      </c>
      <c r="E21840">
        <v>290</v>
      </c>
      <c r="F21840">
        <v>412</v>
      </c>
      <c r="G21840">
        <v>14106</v>
      </c>
      <c r="H21840" t="s">
        <v>11</v>
      </c>
    </row>
    <row r="21841" spans="1:8">
      <c r="A21841" t="s">
        <v>20592</v>
      </c>
      <c r="B21841" t="s">
        <v>20593</v>
      </c>
      <c r="C21841">
        <v>656</v>
      </c>
      <c r="D21841" t="s">
        <v>12</v>
      </c>
      <c r="E21841">
        <v>499</v>
      </c>
      <c r="F21841">
        <v>581</v>
      </c>
      <c r="G21841">
        <v>9126</v>
      </c>
      <c r="H21841" t="s">
        <v>13</v>
      </c>
    </row>
    <row r="21842" spans="1:8">
      <c r="A21842" t="s">
        <v>20594</v>
      </c>
      <c r="B21842" t="s">
        <v>20595</v>
      </c>
      <c r="C21842">
        <v>863</v>
      </c>
      <c r="D21842" t="s">
        <v>10</v>
      </c>
      <c r="E21842">
        <v>51</v>
      </c>
      <c r="F21842">
        <v>533</v>
      </c>
      <c r="G21842">
        <v>14106</v>
      </c>
      <c r="H21842" t="s">
        <v>11</v>
      </c>
    </row>
    <row r="21843" spans="1:8">
      <c r="A21843" t="s">
        <v>20594</v>
      </c>
      <c r="B21843" t="s">
        <v>20595</v>
      </c>
      <c r="C21843">
        <v>863</v>
      </c>
      <c r="D21843" t="s">
        <v>12</v>
      </c>
      <c r="E21843">
        <v>655</v>
      </c>
      <c r="F21843">
        <v>789</v>
      </c>
      <c r="G21843">
        <v>9126</v>
      </c>
      <c r="H21843" t="s">
        <v>13</v>
      </c>
    </row>
    <row r="21844" spans="1:8">
      <c r="A21844" t="s">
        <v>20596</v>
      </c>
      <c r="B21844" t="s">
        <v>20597</v>
      </c>
      <c r="C21844">
        <v>890</v>
      </c>
      <c r="D21844" t="s">
        <v>10</v>
      </c>
      <c r="E21844">
        <v>490</v>
      </c>
      <c r="F21844">
        <v>725</v>
      </c>
      <c r="G21844">
        <v>14106</v>
      </c>
      <c r="H21844" t="s">
        <v>11</v>
      </c>
    </row>
    <row r="21845" spans="1:8">
      <c r="A21845" t="s">
        <v>20596</v>
      </c>
      <c r="B21845" t="s">
        <v>20597</v>
      </c>
      <c r="C21845">
        <v>890</v>
      </c>
      <c r="D21845" t="s">
        <v>10</v>
      </c>
      <c r="E21845">
        <v>719</v>
      </c>
      <c r="F21845">
        <v>843</v>
      </c>
      <c r="G21845">
        <v>14106</v>
      </c>
      <c r="H21845" t="s">
        <v>11</v>
      </c>
    </row>
    <row r="21846" spans="1:8">
      <c r="A21846" t="s">
        <v>20596</v>
      </c>
      <c r="B21846" t="s">
        <v>20597</v>
      </c>
      <c r="C21846">
        <v>890</v>
      </c>
      <c r="D21846" t="s">
        <v>18</v>
      </c>
      <c r="E21846">
        <v>193</v>
      </c>
      <c r="F21846">
        <v>407</v>
      </c>
      <c r="G21846">
        <v>1563</v>
      </c>
      <c r="H21846" t="s">
        <v>19</v>
      </c>
    </row>
    <row r="21847" spans="1:8">
      <c r="A21847" t="s">
        <v>20596</v>
      </c>
      <c r="B21847" t="s">
        <v>20597</v>
      </c>
      <c r="C21847">
        <v>890</v>
      </c>
      <c r="D21847" t="s">
        <v>20</v>
      </c>
      <c r="E21847">
        <v>29</v>
      </c>
      <c r="F21847">
        <v>181</v>
      </c>
      <c r="G21847">
        <v>1508</v>
      </c>
      <c r="H21847" t="s">
        <v>21</v>
      </c>
    </row>
    <row r="21848" spans="1:8">
      <c r="A21848" t="s">
        <v>20596</v>
      </c>
      <c r="B21848" t="s">
        <v>20597</v>
      </c>
      <c r="C21848">
        <v>890</v>
      </c>
      <c r="D21848" t="s">
        <v>44</v>
      </c>
      <c r="E21848">
        <v>856</v>
      </c>
      <c r="F21848">
        <v>888</v>
      </c>
      <c r="G21848">
        <v>691</v>
      </c>
      <c r="H21848" t="s">
        <v>44</v>
      </c>
    </row>
    <row r="21849" spans="1:8">
      <c r="A21849" t="s">
        <v>20598</v>
      </c>
      <c r="B21849" t="s">
        <v>20599</v>
      </c>
      <c r="C21849">
        <v>890</v>
      </c>
      <c r="D21849" t="s">
        <v>10</v>
      </c>
      <c r="E21849">
        <v>490</v>
      </c>
      <c r="F21849">
        <v>725</v>
      </c>
      <c r="G21849">
        <v>14106</v>
      </c>
      <c r="H21849" t="s">
        <v>11</v>
      </c>
    </row>
    <row r="21850" spans="1:8">
      <c r="A21850" t="s">
        <v>20598</v>
      </c>
      <c r="B21850" t="s">
        <v>20599</v>
      </c>
      <c r="C21850">
        <v>890</v>
      </c>
      <c r="D21850" t="s">
        <v>10</v>
      </c>
      <c r="E21850">
        <v>719</v>
      </c>
      <c r="F21850">
        <v>843</v>
      </c>
      <c r="G21850">
        <v>14106</v>
      </c>
      <c r="H21850" t="s">
        <v>11</v>
      </c>
    </row>
    <row r="21851" spans="1:8">
      <c r="A21851" t="s">
        <v>20598</v>
      </c>
      <c r="B21851" t="s">
        <v>20599</v>
      </c>
      <c r="C21851">
        <v>890</v>
      </c>
      <c r="D21851" t="s">
        <v>18</v>
      </c>
      <c r="E21851">
        <v>193</v>
      </c>
      <c r="F21851">
        <v>407</v>
      </c>
      <c r="G21851">
        <v>1563</v>
      </c>
      <c r="H21851" t="s">
        <v>19</v>
      </c>
    </row>
    <row r="21852" spans="1:8">
      <c r="A21852" t="s">
        <v>20598</v>
      </c>
      <c r="B21852" t="s">
        <v>20599</v>
      </c>
      <c r="C21852">
        <v>890</v>
      </c>
      <c r="D21852" t="s">
        <v>20</v>
      </c>
      <c r="E21852">
        <v>29</v>
      </c>
      <c r="F21852">
        <v>181</v>
      </c>
      <c r="G21852">
        <v>1508</v>
      </c>
      <c r="H21852" t="s">
        <v>21</v>
      </c>
    </row>
    <row r="21853" spans="1:8">
      <c r="A21853" t="s">
        <v>20598</v>
      </c>
      <c r="B21853" t="s">
        <v>20599</v>
      </c>
      <c r="C21853">
        <v>890</v>
      </c>
      <c r="D21853" t="s">
        <v>44</v>
      </c>
      <c r="E21853">
        <v>856</v>
      </c>
      <c r="F21853">
        <v>888</v>
      </c>
      <c r="G21853">
        <v>691</v>
      </c>
      <c r="H21853" t="s">
        <v>44</v>
      </c>
    </row>
    <row r="21854" spans="1:8">
      <c r="A21854" t="s">
        <v>20600</v>
      </c>
      <c r="B21854" t="s">
        <v>20601</v>
      </c>
      <c r="C21854">
        <v>867</v>
      </c>
      <c r="D21854" t="s">
        <v>10</v>
      </c>
      <c r="E21854">
        <v>55</v>
      </c>
      <c r="F21854">
        <v>537</v>
      </c>
      <c r="G21854">
        <v>14106</v>
      </c>
      <c r="H21854" t="s">
        <v>11</v>
      </c>
    </row>
    <row r="21855" spans="1:8">
      <c r="A21855" t="s">
        <v>20600</v>
      </c>
      <c r="B21855" t="s">
        <v>20601</v>
      </c>
      <c r="C21855">
        <v>867</v>
      </c>
      <c r="D21855" t="s">
        <v>12</v>
      </c>
      <c r="E21855">
        <v>659</v>
      </c>
      <c r="F21855">
        <v>793</v>
      </c>
      <c r="G21855">
        <v>9126</v>
      </c>
      <c r="H21855" t="s">
        <v>13</v>
      </c>
    </row>
    <row r="21856" spans="1:8">
      <c r="A21856" t="s">
        <v>20602</v>
      </c>
      <c r="B21856" t="s">
        <v>20603</v>
      </c>
      <c r="C21856">
        <v>868</v>
      </c>
      <c r="D21856" t="s">
        <v>10</v>
      </c>
      <c r="E21856">
        <v>468</v>
      </c>
      <c r="F21856">
        <v>703</v>
      </c>
      <c r="G21856">
        <v>14106</v>
      </c>
      <c r="H21856" t="s">
        <v>11</v>
      </c>
    </row>
    <row r="21857" spans="1:8">
      <c r="A21857" t="s">
        <v>20602</v>
      </c>
      <c r="B21857" t="s">
        <v>20603</v>
      </c>
      <c r="C21857">
        <v>868</v>
      </c>
      <c r="D21857" t="s">
        <v>10</v>
      </c>
      <c r="E21857">
        <v>698</v>
      </c>
      <c r="F21857">
        <v>821</v>
      </c>
      <c r="G21857">
        <v>14106</v>
      </c>
      <c r="H21857" t="s">
        <v>11</v>
      </c>
    </row>
    <row r="21858" spans="1:8">
      <c r="A21858" t="s">
        <v>20602</v>
      </c>
      <c r="B21858" t="s">
        <v>20603</v>
      </c>
      <c r="C21858">
        <v>868</v>
      </c>
      <c r="D21858" t="s">
        <v>18</v>
      </c>
      <c r="E21858">
        <v>171</v>
      </c>
      <c r="F21858">
        <v>385</v>
      </c>
      <c r="G21858">
        <v>1563</v>
      </c>
      <c r="H21858" t="s">
        <v>19</v>
      </c>
    </row>
    <row r="21859" spans="1:8">
      <c r="A21859" t="s">
        <v>20602</v>
      </c>
      <c r="B21859" t="s">
        <v>20603</v>
      </c>
      <c r="C21859">
        <v>868</v>
      </c>
      <c r="D21859" t="s">
        <v>20</v>
      </c>
      <c r="E21859">
        <v>7</v>
      </c>
      <c r="F21859">
        <v>159</v>
      </c>
      <c r="G21859">
        <v>1508</v>
      </c>
      <c r="H21859" t="s">
        <v>21</v>
      </c>
    </row>
    <row r="21860" spans="1:8">
      <c r="A21860" t="s">
        <v>20604</v>
      </c>
      <c r="B21860" t="s">
        <v>20605</v>
      </c>
      <c r="C21860">
        <v>879</v>
      </c>
      <c r="D21860" t="s">
        <v>10</v>
      </c>
      <c r="E21860">
        <v>470</v>
      </c>
      <c r="F21860">
        <v>712</v>
      </c>
      <c r="G21860">
        <v>14106</v>
      </c>
      <c r="H21860" t="s">
        <v>11</v>
      </c>
    </row>
    <row r="21861" spans="1:8">
      <c r="A21861" t="s">
        <v>20604</v>
      </c>
      <c r="B21861" t="s">
        <v>20605</v>
      </c>
      <c r="C21861">
        <v>879</v>
      </c>
      <c r="D21861" t="s">
        <v>10</v>
      </c>
      <c r="E21861">
        <v>703</v>
      </c>
      <c r="F21861">
        <v>825</v>
      </c>
      <c r="G21861">
        <v>14106</v>
      </c>
      <c r="H21861" t="s">
        <v>11</v>
      </c>
    </row>
    <row r="21862" spans="1:8">
      <c r="A21862" t="s">
        <v>20604</v>
      </c>
      <c r="B21862" t="s">
        <v>20605</v>
      </c>
      <c r="C21862">
        <v>879</v>
      </c>
      <c r="D21862" t="s">
        <v>18</v>
      </c>
      <c r="E21862">
        <v>188</v>
      </c>
      <c r="F21862">
        <v>390</v>
      </c>
      <c r="G21862">
        <v>1563</v>
      </c>
      <c r="H21862" t="s">
        <v>19</v>
      </c>
    </row>
    <row r="21863" spans="1:8">
      <c r="A21863" t="s">
        <v>20604</v>
      </c>
      <c r="B21863" t="s">
        <v>20605</v>
      </c>
      <c r="C21863">
        <v>879</v>
      </c>
      <c r="D21863" t="s">
        <v>20</v>
      </c>
      <c r="E21863">
        <v>23</v>
      </c>
      <c r="F21863">
        <v>176</v>
      </c>
      <c r="G21863">
        <v>1508</v>
      </c>
      <c r="H21863" t="s">
        <v>21</v>
      </c>
    </row>
    <row r="21864" spans="1:8">
      <c r="A21864" t="s">
        <v>20606</v>
      </c>
      <c r="B21864" t="s">
        <v>20607</v>
      </c>
      <c r="C21864">
        <v>472</v>
      </c>
      <c r="D21864" t="s">
        <v>10</v>
      </c>
      <c r="E21864">
        <v>5</v>
      </c>
      <c r="F21864">
        <v>459</v>
      </c>
      <c r="G21864">
        <v>14106</v>
      </c>
      <c r="H21864" t="s">
        <v>11</v>
      </c>
    </row>
    <row r="21865" spans="1:8">
      <c r="A21865" t="s">
        <v>20608</v>
      </c>
      <c r="B21865" t="s">
        <v>20609</v>
      </c>
      <c r="C21865">
        <v>863</v>
      </c>
      <c r="D21865" t="s">
        <v>10</v>
      </c>
      <c r="E21865">
        <v>461</v>
      </c>
      <c r="F21865">
        <v>703</v>
      </c>
      <c r="G21865">
        <v>14106</v>
      </c>
      <c r="H21865" t="s">
        <v>11</v>
      </c>
    </row>
    <row r="21866" spans="1:8">
      <c r="A21866" t="s">
        <v>20608</v>
      </c>
      <c r="B21866" t="s">
        <v>20609</v>
      </c>
      <c r="C21866">
        <v>863</v>
      </c>
      <c r="D21866" t="s">
        <v>10</v>
      </c>
      <c r="E21866">
        <v>698</v>
      </c>
      <c r="F21866">
        <v>820</v>
      </c>
      <c r="G21866">
        <v>14106</v>
      </c>
      <c r="H21866" t="s">
        <v>11</v>
      </c>
    </row>
    <row r="21867" spans="1:8">
      <c r="A21867" t="s">
        <v>20608</v>
      </c>
      <c r="B21867" t="s">
        <v>20609</v>
      </c>
      <c r="C21867">
        <v>863</v>
      </c>
      <c r="D21867" t="s">
        <v>18</v>
      </c>
      <c r="E21867">
        <v>168</v>
      </c>
      <c r="F21867">
        <v>382</v>
      </c>
      <c r="G21867">
        <v>1563</v>
      </c>
      <c r="H21867" t="s">
        <v>19</v>
      </c>
    </row>
    <row r="21868" spans="1:8">
      <c r="A21868" t="s">
        <v>20608</v>
      </c>
      <c r="B21868" t="s">
        <v>20609</v>
      </c>
      <c r="C21868">
        <v>863</v>
      </c>
      <c r="D21868" t="s">
        <v>20</v>
      </c>
      <c r="E21868">
        <v>4</v>
      </c>
      <c r="F21868">
        <v>156</v>
      </c>
      <c r="G21868">
        <v>1508</v>
      </c>
      <c r="H21868" t="s">
        <v>21</v>
      </c>
    </row>
    <row r="21869" spans="1:8">
      <c r="A21869" t="s">
        <v>20610</v>
      </c>
      <c r="B21869" t="s">
        <v>20611</v>
      </c>
      <c r="C21869">
        <v>428</v>
      </c>
      <c r="D21869" t="s">
        <v>10</v>
      </c>
      <c r="E21869">
        <v>7</v>
      </c>
      <c r="F21869">
        <v>301</v>
      </c>
      <c r="G21869">
        <v>14106</v>
      </c>
      <c r="H21869" t="s">
        <v>11</v>
      </c>
    </row>
    <row r="21870" spans="1:8">
      <c r="A21870" t="s">
        <v>20610</v>
      </c>
      <c r="B21870" t="s">
        <v>20611</v>
      </c>
      <c r="C21870">
        <v>428</v>
      </c>
      <c r="D21870" t="s">
        <v>10</v>
      </c>
      <c r="E21870">
        <v>294</v>
      </c>
      <c r="F21870">
        <v>418</v>
      </c>
      <c r="G21870">
        <v>14106</v>
      </c>
      <c r="H21870" t="s">
        <v>11</v>
      </c>
    </row>
    <row r="21871" spans="1:8">
      <c r="A21871" t="s">
        <v>20612</v>
      </c>
      <c r="B21871" t="s">
        <v>20613</v>
      </c>
      <c r="C21871">
        <v>901</v>
      </c>
      <c r="D21871" t="s">
        <v>10</v>
      </c>
      <c r="E21871">
        <v>58</v>
      </c>
      <c r="F21871">
        <v>563</v>
      </c>
      <c r="G21871">
        <v>14106</v>
      </c>
      <c r="H21871" t="s">
        <v>11</v>
      </c>
    </row>
    <row r="21872" spans="1:8">
      <c r="A21872" t="s">
        <v>20612</v>
      </c>
      <c r="B21872" t="s">
        <v>20613</v>
      </c>
      <c r="C21872">
        <v>901</v>
      </c>
      <c r="D21872" t="s">
        <v>12</v>
      </c>
      <c r="E21872">
        <v>691</v>
      </c>
      <c r="F21872">
        <v>827</v>
      </c>
      <c r="G21872">
        <v>9126</v>
      </c>
      <c r="H21872" t="s">
        <v>13</v>
      </c>
    </row>
    <row r="21873" spans="1:8">
      <c r="A21873" t="s">
        <v>20614</v>
      </c>
      <c r="B21873" t="s">
        <v>20615</v>
      </c>
      <c r="C21873">
        <v>469</v>
      </c>
      <c r="D21873" t="s">
        <v>10</v>
      </c>
      <c r="E21873">
        <v>4</v>
      </c>
      <c r="F21873">
        <v>460</v>
      </c>
      <c r="G21873">
        <v>14106</v>
      </c>
      <c r="H21873" t="s">
        <v>11</v>
      </c>
    </row>
    <row r="21874" spans="1:8">
      <c r="A21874" t="s">
        <v>20616</v>
      </c>
      <c r="B21874" t="s">
        <v>20617</v>
      </c>
      <c r="C21874">
        <v>870</v>
      </c>
      <c r="D21874" t="s">
        <v>10</v>
      </c>
      <c r="E21874">
        <v>56</v>
      </c>
      <c r="F21874">
        <v>538</v>
      </c>
      <c r="G21874">
        <v>14106</v>
      </c>
      <c r="H21874" t="s">
        <v>11</v>
      </c>
    </row>
    <row r="21875" spans="1:8">
      <c r="A21875" t="s">
        <v>20616</v>
      </c>
      <c r="B21875" t="s">
        <v>20617</v>
      </c>
      <c r="C21875">
        <v>870</v>
      </c>
      <c r="D21875" t="s">
        <v>12</v>
      </c>
      <c r="E21875">
        <v>660</v>
      </c>
      <c r="F21875">
        <v>794</v>
      </c>
      <c r="G21875">
        <v>9126</v>
      </c>
      <c r="H21875" t="s">
        <v>13</v>
      </c>
    </row>
    <row r="21876" spans="1:8">
      <c r="A21876" t="s">
        <v>20616</v>
      </c>
      <c r="B21876" t="s">
        <v>20617</v>
      </c>
      <c r="C21876">
        <v>870</v>
      </c>
      <c r="D21876" t="s">
        <v>49</v>
      </c>
      <c r="E21876">
        <v>545</v>
      </c>
      <c r="F21876">
        <v>574</v>
      </c>
      <c r="G21876">
        <v>202</v>
      </c>
      <c r="H21876" t="s">
        <v>49</v>
      </c>
    </row>
    <row r="21877" spans="1:8">
      <c r="A21877" t="s">
        <v>20618</v>
      </c>
      <c r="B21877" t="s">
        <v>20619</v>
      </c>
      <c r="C21877">
        <v>473</v>
      </c>
      <c r="D21877" t="s">
        <v>10</v>
      </c>
      <c r="E21877">
        <v>9</v>
      </c>
      <c r="F21877">
        <v>462</v>
      </c>
      <c r="G21877">
        <v>14106</v>
      </c>
      <c r="H21877" t="s">
        <v>11</v>
      </c>
    </row>
    <row r="21878" spans="1:8">
      <c r="A21878" t="s">
        <v>20620</v>
      </c>
      <c r="B21878" t="s">
        <v>20621</v>
      </c>
      <c r="C21878">
        <v>471</v>
      </c>
      <c r="D21878" t="s">
        <v>10</v>
      </c>
      <c r="E21878">
        <v>9</v>
      </c>
      <c r="F21878">
        <v>463</v>
      </c>
      <c r="G21878">
        <v>14106</v>
      </c>
      <c r="H21878" t="s">
        <v>11</v>
      </c>
    </row>
    <row r="21879" spans="1:8">
      <c r="A21879" t="s">
        <v>20622</v>
      </c>
      <c r="B21879" t="s">
        <v>20623</v>
      </c>
      <c r="C21879">
        <v>784</v>
      </c>
      <c r="D21879" t="s">
        <v>10</v>
      </c>
      <c r="E21879">
        <v>69</v>
      </c>
      <c r="F21879">
        <v>508</v>
      </c>
      <c r="G21879">
        <v>14106</v>
      </c>
      <c r="H21879" t="s">
        <v>11</v>
      </c>
    </row>
    <row r="21880" spans="1:8">
      <c r="A21880" t="s">
        <v>20622</v>
      </c>
      <c r="B21880" t="s">
        <v>20623</v>
      </c>
      <c r="C21880">
        <v>784</v>
      </c>
      <c r="D21880" t="s">
        <v>12</v>
      </c>
      <c r="E21880">
        <v>587</v>
      </c>
      <c r="F21880">
        <v>717</v>
      </c>
      <c r="G21880">
        <v>9126</v>
      </c>
      <c r="H21880" t="s">
        <v>13</v>
      </c>
    </row>
    <row r="21881" spans="1:8">
      <c r="A21881" t="s">
        <v>20624</v>
      </c>
      <c r="B21881" t="s">
        <v>20625</v>
      </c>
      <c r="C21881">
        <v>848</v>
      </c>
      <c r="D21881" t="s">
        <v>10</v>
      </c>
      <c r="E21881">
        <v>440</v>
      </c>
      <c r="F21881">
        <v>808</v>
      </c>
      <c r="G21881">
        <v>14106</v>
      </c>
      <c r="H21881" t="s">
        <v>11</v>
      </c>
    </row>
    <row r="21882" spans="1:8">
      <c r="A21882" t="s">
        <v>20624</v>
      </c>
      <c r="B21882" t="s">
        <v>20625</v>
      </c>
      <c r="C21882">
        <v>848</v>
      </c>
      <c r="D21882" t="s">
        <v>18</v>
      </c>
      <c r="E21882">
        <v>166</v>
      </c>
      <c r="F21882">
        <v>368</v>
      </c>
      <c r="G21882">
        <v>1563</v>
      </c>
      <c r="H21882" t="s">
        <v>19</v>
      </c>
    </row>
    <row r="21883" spans="1:8">
      <c r="A21883" t="s">
        <v>20624</v>
      </c>
      <c r="B21883" t="s">
        <v>20625</v>
      </c>
      <c r="C21883">
        <v>848</v>
      </c>
      <c r="D21883" t="s">
        <v>20</v>
      </c>
      <c r="E21883">
        <v>6</v>
      </c>
      <c r="F21883">
        <v>154</v>
      </c>
      <c r="G21883">
        <v>1508</v>
      </c>
      <c r="H21883" t="s">
        <v>21</v>
      </c>
    </row>
    <row r="21884" spans="1:8">
      <c r="A21884" t="s">
        <v>20626</v>
      </c>
      <c r="B21884" t="s">
        <v>20627</v>
      </c>
      <c r="C21884">
        <v>236</v>
      </c>
      <c r="D21884" t="s">
        <v>10</v>
      </c>
      <c r="E21884">
        <v>1</v>
      </c>
      <c r="F21884">
        <v>118</v>
      </c>
      <c r="G21884">
        <v>14106</v>
      </c>
      <c r="H21884" t="s">
        <v>11</v>
      </c>
    </row>
    <row r="21885" spans="1:8">
      <c r="A21885" t="s">
        <v>20626</v>
      </c>
      <c r="B21885" t="s">
        <v>20627</v>
      </c>
      <c r="C21885">
        <v>236</v>
      </c>
      <c r="D21885" t="s">
        <v>10</v>
      </c>
      <c r="E21885">
        <v>110</v>
      </c>
      <c r="F21885">
        <v>221</v>
      </c>
      <c r="G21885">
        <v>14106</v>
      </c>
      <c r="H21885" t="s">
        <v>11</v>
      </c>
    </row>
    <row r="21886" spans="1:8">
      <c r="A21886" t="s">
        <v>20628</v>
      </c>
      <c r="B21886" t="s">
        <v>20629</v>
      </c>
      <c r="C21886">
        <v>269</v>
      </c>
      <c r="D21886" t="s">
        <v>10</v>
      </c>
      <c r="E21886">
        <v>1</v>
      </c>
      <c r="F21886">
        <v>269</v>
      </c>
      <c r="G21886">
        <v>14106</v>
      </c>
      <c r="H21886" t="s">
        <v>11</v>
      </c>
    </row>
    <row r="21887" spans="1:8">
      <c r="A21887" t="s">
        <v>20630</v>
      </c>
      <c r="B21887" t="s">
        <v>20631</v>
      </c>
      <c r="C21887">
        <v>226</v>
      </c>
      <c r="D21887" t="s">
        <v>10</v>
      </c>
      <c r="E21887">
        <v>10</v>
      </c>
      <c r="F21887">
        <v>226</v>
      </c>
      <c r="G21887">
        <v>14106</v>
      </c>
      <c r="H21887" t="s">
        <v>11</v>
      </c>
    </row>
    <row r="21888" spans="1:8">
      <c r="A21888" t="s">
        <v>20632</v>
      </c>
      <c r="B21888" t="s">
        <v>20633</v>
      </c>
      <c r="C21888">
        <v>634</v>
      </c>
      <c r="D21888" t="s">
        <v>10</v>
      </c>
      <c r="E21888">
        <v>69</v>
      </c>
      <c r="F21888">
        <v>509</v>
      </c>
      <c r="G21888">
        <v>14106</v>
      </c>
      <c r="H21888" t="s">
        <v>11</v>
      </c>
    </row>
    <row r="21889" spans="1:8">
      <c r="A21889" t="s">
        <v>20632</v>
      </c>
      <c r="B21889" t="s">
        <v>20633</v>
      </c>
      <c r="C21889">
        <v>634</v>
      </c>
      <c r="D21889" t="s">
        <v>12</v>
      </c>
      <c r="E21889">
        <v>588</v>
      </c>
      <c r="F21889">
        <v>634</v>
      </c>
      <c r="G21889">
        <v>9126</v>
      </c>
      <c r="H21889" t="s">
        <v>13</v>
      </c>
    </row>
    <row r="21890" spans="1:8">
      <c r="A21890" t="s">
        <v>20634</v>
      </c>
      <c r="B21890" t="s">
        <v>20635</v>
      </c>
      <c r="C21890">
        <v>927</v>
      </c>
      <c r="D21890" t="s">
        <v>10</v>
      </c>
      <c r="E21890">
        <v>50</v>
      </c>
      <c r="F21890">
        <v>398</v>
      </c>
      <c r="G21890">
        <v>14106</v>
      </c>
      <c r="H21890" t="s">
        <v>11</v>
      </c>
    </row>
    <row r="21891" spans="1:8">
      <c r="A21891" t="s">
        <v>20634</v>
      </c>
      <c r="B21891" t="s">
        <v>20635</v>
      </c>
      <c r="C21891">
        <v>927</v>
      </c>
      <c r="D21891" t="s">
        <v>10</v>
      </c>
      <c r="E21891">
        <v>423</v>
      </c>
      <c r="F21891">
        <v>599</v>
      </c>
      <c r="G21891">
        <v>14106</v>
      </c>
      <c r="H21891" t="s">
        <v>11</v>
      </c>
    </row>
    <row r="21892" spans="1:8">
      <c r="A21892" t="s">
        <v>20634</v>
      </c>
      <c r="B21892" t="s">
        <v>20635</v>
      </c>
      <c r="C21892">
        <v>927</v>
      </c>
      <c r="D21892" t="s">
        <v>12</v>
      </c>
      <c r="E21892">
        <v>730</v>
      </c>
      <c r="F21892">
        <v>860</v>
      </c>
      <c r="G21892">
        <v>9126</v>
      </c>
      <c r="H21892" t="s">
        <v>13</v>
      </c>
    </row>
    <row r="21893" spans="1:8">
      <c r="A21893" t="s">
        <v>20636</v>
      </c>
      <c r="B21893" t="s">
        <v>20637</v>
      </c>
      <c r="C21893">
        <v>932</v>
      </c>
      <c r="D21893" t="s">
        <v>10</v>
      </c>
      <c r="E21893">
        <v>53</v>
      </c>
      <c r="F21893">
        <v>394</v>
      </c>
      <c r="G21893">
        <v>14106</v>
      </c>
      <c r="H21893" t="s">
        <v>11</v>
      </c>
    </row>
    <row r="21894" spans="1:8">
      <c r="A21894" t="s">
        <v>20636</v>
      </c>
      <c r="B21894" t="s">
        <v>20637</v>
      </c>
      <c r="C21894">
        <v>932</v>
      </c>
      <c r="D21894" t="s">
        <v>10</v>
      </c>
      <c r="E21894">
        <v>447</v>
      </c>
      <c r="F21894">
        <v>598</v>
      </c>
      <c r="G21894">
        <v>14106</v>
      </c>
      <c r="H21894" t="s">
        <v>11</v>
      </c>
    </row>
    <row r="21895" spans="1:8">
      <c r="A21895" t="s">
        <v>20636</v>
      </c>
      <c r="B21895" t="s">
        <v>20637</v>
      </c>
      <c r="C21895">
        <v>932</v>
      </c>
      <c r="D21895" t="s">
        <v>12</v>
      </c>
      <c r="E21895">
        <v>726</v>
      </c>
      <c r="F21895">
        <v>856</v>
      </c>
      <c r="G21895">
        <v>9126</v>
      </c>
      <c r="H21895" t="s">
        <v>13</v>
      </c>
    </row>
    <row r="21896" spans="1:8">
      <c r="A21896" t="s">
        <v>20638</v>
      </c>
      <c r="B21896" t="s">
        <v>20639</v>
      </c>
      <c r="C21896">
        <v>934</v>
      </c>
      <c r="D21896" t="s">
        <v>10</v>
      </c>
      <c r="E21896">
        <v>54</v>
      </c>
      <c r="F21896">
        <v>411</v>
      </c>
      <c r="G21896">
        <v>14106</v>
      </c>
      <c r="H21896" t="s">
        <v>11</v>
      </c>
    </row>
    <row r="21897" spans="1:8">
      <c r="A21897" t="s">
        <v>20638</v>
      </c>
      <c r="B21897" t="s">
        <v>20639</v>
      </c>
      <c r="C21897">
        <v>934</v>
      </c>
      <c r="D21897" t="s">
        <v>10</v>
      </c>
      <c r="E21897">
        <v>423</v>
      </c>
      <c r="F21897">
        <v>598</v>
      </c>
      <c r="G21897">
        <v>14106</v>
      </c>
      <c r="H21897" t="s">
        <v>11</v>
      </c>
    </row>
    <row r="21898" spans="1:8">
      <c r="A21898" t="s">
        <v>20638</v>
      </c>
      <c r="B21898" t="s">
        <v>20639</v>
      </c>
      <c r="C21898">
        <v>934</v>
      </c>
      <c r="D21898" t="s">
        <v>12</v>
      </c>
      <c r="E21898">
        <v>726</v>
      </c>
      <c r="F21898">
        <v>858</v>
      </c>
      <c r="G21898">
        <v>9126</v>
      </c>
      <c r="H21898" t="s">
        <v>13</v>
      </c>
    </row>
    <row r="21899" spans="1:8">
      <c r="A21899" t="s">
        <v>20640</v>
      </c>
      <c r="B21899" t="s">
        <v>20641</v>
      </c>
      <c r="C21899">
        <v>500</v>
      </c>
      <c r="D21899" t="s">
        <v>10</v>
      </c>
      <c r="E21899">
        <v>37</v>
      </c>
      <c r="F21899">
        <v>491</v>
      </c>
      <c r="G21899">
        <v>14106</v>
      </c>
      <c r="H21899" t="s">
        <v>11</v>
      </c>
    </row>
    <row r="21900" spans="1:8">
      <c r="A21900" t="s">
        <v>20642</v>
      </c>
      <c r="B21900" t="s">
        <v>20643</v>
      </c>
      <c r="C21900">
        <v>651</v>
      </c>
      <c r="D21900" t="s">
        <v>10</v>
      </c>
      <c r="E21900">
        <v>4</v>
      </c>
      <c r="F21900">
        <v>290</v>
      </c>
      <c r="G21900">
        <v>14106</v>
      </c>
      <c r="H21900" t="s">
        <v>11</v>
      </c>
    </row>
    <row r="21901" spans="1:8">
      <c r="A21901" t="s">
        <v>20642</v>
      </c>
      <c r="B21901" t="s">
        <v>20643</v>
      </c>
      <c r="C21901">
        <v>651</v>
      </c>
      <c r="D21901" t="s">
        <v>10</v>
      </c>
      <c r="E21901">
        <v>285</v>
      </c>
      <c r="F21901">
        <v>407</v>
      </c>
      <c r="G21901">
        <v>14106</v>
      </c>
      <c r="H21901" t="s">
        <v>11</v>
      </c>
    </row>
    <row r="21902" spans="1:8">
      <c r="A21902" t="s">
        <v>20642</v>
      </c>
      <c r="B21902" t="s">
        <v>20643</v>
      </c>
      <c r="C21902">
        <v>651</v>
      </c>
      <c r="D21902" t="s">
        <v>12</v>
      </c>
      <c r="E21902">
        <v>501</v>
      </c>
      <c r="F21902">
        <v>586</v>
      </c>
      <c r="G21902">
        <v>9126</v>
      </c>
      <c r="H21902" t="s">
        <v>13</v>
      </c>
    </row>
    <row r="21903" spans="1:8">
      <c r="A21903" t="s">
        <v>20644</v>
      </c>
      <c r="B21903" t="s">
        <v>20645</v>
      </c>
      <c r="C21903">
        <v>467</v>
      </c>
      <c r="D21903" t="s">
        <v>10</v>
      </c>
      <c r="E21903">
        <v>4</v>
      </c>
      <c r="F21903">
        <v>457</v>
      </c>
      <c r="G21903">
        <v>14106</v>
      </c>
      <c r="H21903" t="s">
        <v>11</v>
      </c>
    </row>
    <row r="21904" spans="1:8">
      <c r="A21904" t="s">
        <v>20646</v>
      </c>
      <c r="B21904" t="s">
        <v>20647</v>
      </c>
      <c r="C21904">
        <v>891</v>
      </c>
      <c r="D21904" t="s">
        <v>10</v>
      </c>
      <c r="E21904">
        <v>57</v>
      </c>
      <c r="F21904">
        <v>562</v>
      </c>
      <c r="G21904">
        <v>14106</v>
      </c>
      <c r="H21904" t="s">
        <v>11</v>
      </c>
    </row>
    <row r="21905" spans="1:8">
      <c r="A21905" t="s">
        <v>20646</v>
      </c>
      <c r="B21905" t="s">
        <v>20647</v>
      </c>
      <c r="C21905">
        <v>891</v>
      </c>
      <c r="D21905" t="s">
        <v>12</v>
      </c>
      <c r="E21905">
        <v>689</v>
      </c>
      <c r="F21905">
        <v>819</v>
      </c>
      <c r="G21905">
        <v>9126</v>
      </c>
      <c r="H21905" t="s">
        <v>13</v>
      </c>
    </row>
    <row r="21906" spans="1:8">
      <c r="A21906" t="s">
        <v>20646</v>
      </c>
      <c r="B21906" t="s">
        <v>20647</v>
      </c>
      <c r="C21906">
        <v>891</v>
      </c>
      <c r="D21906" t="s">
        <v>139</v>
      </c>
      <c r="E21906">
        <v>1</v>
      </c>
      <c r="F21906">
        <v>33</v>
      </c>
      <c r="G21906">
        <v>401</v>
      </c>
      <c r="H21906" t="s">
        <v>139</v>
      </c>
    </row>
    <row r="21907" spans="1:8">
      <c r="A21907" t="s">
        <v>20648</v>
      </c>
      <c r="B21907" t="s">
        <v>20649</v>
      </c>
      <c r="C21907">
        <v>726</v>
      </c>
      <c r="D21907" t="s">
        <v>10</v>
      </c>
      <c r="E21907">
        <v>38</v>
      </c>
      <c r="F21907">
        <v>471</v>
      </c>
      <c r="G21907">
        <v>14106</v>
      </c>
      <c r="H21907" t="s">
        <v>11</v>
      </c>
    </row>
    <row r="21908" spans="1:8">
      <c r="A21908" t="s">
        <v>20648</v>
      </c>
      <c r="B21908" t="s">
        <v>20649</v>
      </c>
      <c r="C21908">
        <v>726</v>
      </c>
      <c r="D21908" t="s">
        <v>12</v>
      </c>
      <c r="E21908">
        <v>598</v>
      </c>
      <c r="F21908">
        <v>658</v>
      </c>
      <c r="G21908">
        <v>9126</v>
      </c>
      <c r="H21908" t="s">
        <v>13</v>
      </c>
    </row>
    <row r="21909" spans="1:8">
      <c r="A21909" t="s">
        <v>20648</v>
      </c>
      <c r="B21909" t="s">
        <v>20649</v>
      </c>
      <c r="C21909">
        <v>726</v>
      </c>
      <c r="D21909" t="s">
        <v>3900</v>
      </c>
      <c r="E21909">
        <v>539</v>
      </c>
      <c r="F21909">
        <v>570</v>
      </c>
      <c r="G21909">
        <v>17</v>
      </c>
      <c r="H21909" t="s">
        <v>3900</v>
      </c>
    </row>
    <row r="21910" spans="1:8">
      <c r="A21910" t="s">
        <v>20650</v>
      </c>
      <c r="B21910" t="s">
        <v>20651</v>
      </c>
      <c r="C21910">
        <v>874</v>
      </c>
      <c r="D21910" t="s">
        <v>10</v>
      </c>
      <c r="E21910">
        <v>474</v>
      </c>
      <c r="F21910">
        <v>710</v>
      </c>
      <c r="G21910">
        <v>14106</v>
      </c>
      <c r="H21910" t="s">
        <v>11</v>
      </c>
    </row>
    <row r="21911" spans="1:8">
      <c r="A21911" t="s">
        <v>20650</v>
      </c>
      <c r="B21911" t="s">
        <v>20651</v>
      </c>
      <c r="C21911">
        <v>874</v>
      </c>
      <c r="D21911" t="s">
        <v>10</v>
      </c>
      <c r="E21911">
        <v>704</v>
      </c>
      <c r="F21911">
        <v>827</v>
      </c>
      <c r="G21911">
        <v>14106</v>
      </c>
      <c r="H21911" t="s">
        <v>11</v>
      </c>
    </row>
    <row r="21912" spans="1:8">
      <c r="A21912" t="s">
        <v>20650</v>
      </c>
      <c r="B21912" t="s">
        <v>20651</v>
      </c>
      <c r="C21912">
        <v>874</v>
      </c>
      <c r="D21912" t="s">
        <v>18</v>
      </c>
      <c r="E21912">
        <v>177</v>
      </c>
      <c r="F21912">
        <v>391</v>
      </c>
      <c r="G21912">
        <v>1563</v>
      </c>
      <c r="H21912" t="s">
        <v>19</v>
      </c>
    </row>
    <row r="21913" spans="1:8">
      <c r="A21913" t="s">
        <v>20650</v>
      </c>
      <c r="B21913" t="s">
        <v>20651</v>
      </c>
      <c r="C21913">
        <v>874</v>
      </c>
      <c r="D21913" t="s">
        <v>20</v>
      </c>
      <c r="E21913">
        <v>13</v>
      </c>
      <c r="F21913">
        <v>165</v>
      </c>
      <c r="G21913">
        <v>1508</v>
      </c>
      <c r="H21913" t="s">
        <v>21</v>
      </c>
    </row>
    <row r="21914" spans="1:8">
      <c r="A21914" t="s">
        <v>20650</v>
      </c>
      <c r="B21914" t="s">
        <v>20651</v>
      </c>
      <c r="C21914">
        <v>874</v>
      </c>
      <c r="D21914" t="s">
        <v>44</v>
      </c>
      <c r="E21914">
        <v>840</v>
      </c>
      <c r="F21914">
        <v>872</v>
      </c>
      <c r="G21914">
        <v>691</v>
      </c>
      <c r="H21914" t="s">
        <v>44</v>
      </c>
    </row>
    <row r="21915" spans="1:8">
      <c r="A21915" t="s">
        <v>20652</v>
      </c>
      <c r="B21915" t="s">
        <v>20653</v>
      </c>
      <c r="C21915">
        <v>891</v>
      </c>
      <c r="D21915" t="s">
        <v>10</v>
      </c>
      <c r="E21915">
        <v>57</v>
      </c>
      <c r="F21915">
        <v>562</v>
      </c>
      <c r="G21915">
        <v>14106</v>
      </c>
      <c r="H21915" t="s">
        <v>11</v>
      </c>
    </row>
    <row r="21916" spans="1:8">
      <c r="A21916" t="s">
        <v>20652</v>
      </c>
      <c r="B21916" t="s">
        <v>20653</v>
      </c>
      <c r="C21916">
        <v>891</v>
      </c>
      <c r="D21916" t="s">
        <v>12</v>
      </c>
      <c r="E21916">
        <v>689</v>
      </c>
      <c r="F21916">
        <v>819</v>
      </c>
      <c r="G21916">
        <v>9126</v>
      </c>
      <c r="H21916" t="s">
        <v>13</v>
      </c>
    </row>
    <row r="21917" spans="1:8">
      <c r="A21917" t="s">
        <v>20652</v>
      </c>
      <c r="B21917" t="s">
        <v>20653</v>
      </c>
      <c r="C21917">
        <v>891</v>
      </c>
      <c r="D21917" t="s">
        <v>139</v>
      </c>
      <c r="E21917">
        <v>1</v>
      </c>
      <c r="F21917">
        <v>33</v>
      </c>
      <c r="G21917">
        <v>401</v>
      </c>
      <c r="H21917" t="s">
        <v>139</v>
      </c>
    </row>
    <row r="21918" spans="1:8">
      <c r="A21918" t="s">
        <v>20654</v>
      </c>
      <c r="B21918" t="s">
        <v>20655</v>
      </c>
      <c r="C21918">
        <v>753</v>
      </c>
      <c r="D21918" t="s">
        <v>10</v>
      </c>
      <c r="E21918">
        <v>38</v>
      </c>
      <c r="F21918">
        <v>471</v>
      </c>
      <c r="G21918">
        <v>14106</v>
      </c>
      <c r="H21918" t="s">
        <v>11</v>
      </c>
    </row>
    <row r="21919" spans="1:8">
      <c r="A21919" t="s">
        <v>20654</v>
      </c>
      <c r="B21919" t="s">
        <v>20655</v>
      </c>
      <c r="C21919">
        <v>753</v>
      </c>
      <c r="D21919" t="s">
        <v>12</v>
      </c>
      <c r="E21919">
        <v>623</v>
      </c>
      <c r="F21919">
        <v>685</v>
      </c>
      <c r="G21919">
        <v>9126</v>
      </c>
      <c r="H21919" t="s">
        <v>13</v>
      </c>
    </row>
    <row r="21920" spans="1:8">
      <c r="A21920" t="s">
        <v>20656</v>
      </c>
      <c r="B21920" t="s">
        <v>20657</v>
      </c>
      <c r="C21920">
        <v>865</v>
      </c>
      <c r="D21920" t="s">
        <v>10</v>
      </c>
      <c r="E21920">
        <v>464</v>
      </c>
      <c r="F21920">
        <v>701</v>
      </c>
      <c r="G21920">
        <v>14106</v>
      </c>
      <c r="H21920" t="s">
        <v>11</v>
      </c>
    </row>
    <row r="21921" spans="1:8">
      <c r="A21921" t="s">
        <v>20656</v>
      </c>
      <c r="B21921" t="s">
        <v>20657</v>
      </c>
      <c r="C21921">
        <v>865</v>
      </c>
      <c r="D21921" t="s">
        <v>10</v>
      </c>
      <c r="E21921">
        <v>695</v>
      </c>
      <c r="F21921">
        <v>818</v>
      </c>
      <c r="G21921">
        <v>14106</v>
      </c>
      <c r="H21921" t="s">
        <v>11</v>
      </c>
    </row>
    <row r="21922" spans="1:8">
      <c r="A21922" t="s">
        <v>20656</v>
      </c>
      <c r="B21922" t="s">
        <v>20657</v>
      </c>
      <c r="C21922">
        <v>865</v>
      </c>
      <c r="D21922" t="s">
        <v>18</v>
      </c>
      <c r="E21922">
        <v>168</v>
      </c>
      <c r="F21922">
        <v>382</v>
      </c>
      <c r="G21922">
        <v>1563</v>
      </c>
      <c r="H21922" t="s">
        <v>19</v>
      </c>
    </row>
    <row r="21923" spans="1:8">
      <c r="A21923" t="s">
        <v>20656</v>
      </c>
      <c r="B21923" t="s">
        <v>20657</v>
      </c>
      <c r="C21923">
        <v>865</v>
      </c>
      <c r="D21923" t="s">
        <v>20</v>
      </c>
      <c r="E21923">
        <v>4</v>
      </c>
      <c r="F21923">
        <v>156</v>
      </c>
      <c r="G21923">
        <v>1508</v>
      </c>
      <c r="H21923" t="s">
        <v>21</v>
      </c>
    </row>
    <row r="21924" spans="1:8">
      <c r="A21924" t="s">
        <v>20656</v>
      </c>
      <c r="B21924" t="s">
        <v>20657</v>
      </c>
      <c r="C21924">
        <v>865</v>
      </c>
      <c r="D21924" t="s">
        <v>44</v>
      </c>
      <c r="E21924">
        <v>831</v>
      </c>
      <c r="F21924">
        <v>863</v>
      </c>
      <c r="G21924">
        <v>691</v>
      </c>
      <c r="H21924" t="s">
        <v>44</v>
      </c>
    </row>
    <row r="21925" spans="1:8">
      <c r="A21925" t="s">
        <v>20658</v>
      </c>
      <c r="B21925" t="s">
        <v>20659</v>
      </c>
      <c r="C21925">
        <v>774</v>
      </c>
      <c r="D21925" t="s">
        <v>10</v>
      </c>
      <c r="E21925">
        <v>10</v>
      </c>
      <c r="F21925">
        <v>473</v>
      </c>
      <c r="G21925">
        <v>14106</v>
      </c>
      <c r="H21925" t="s">
        <v>11</v>
      </c>
    </row>
    <row r="21926" spans="1:8">
      <c r="A21926" t="s">
        <v>20658</v>
      </c>
      <c r="B21926" t="s">
        <v>20659</v>
      </c>
      <c r="C21926">
        <v>774</v>
      </c>
      <c r="D21926" t="s">
        <v>12</v>
      </c>
      <c r="E21926">
        <v>536</v>
      </c>
      <c r="F21926">
        <v>661</v>
      </c>
      <c r="G21926">
        <v>9126</v>
      </c>
      <c r="H21926" t="s">
        <v>13</v>
      </c>
    </row>
    <row r="21927" spans="1:8">
      <c r="A21927" t="s">
        <v>20660</v>
      </c>
      <c r="B21927" t="s">
        <v>20661</v>
      </c>
      <c r="C21927">
        <v>751</v>
      </c>
      <c r="D21927" t="s">
        <v>10</v>
      </c>
      <c r="E21927">
        <v>64</v>
      </c>
      <c r="F21927">
        <v>481</v>
      </c>
      <c r="G21927">
        <v>14106</v>
      </c>
      <c r="H21927" t="s">
        <v>11</v>
      </c>
    </row>
    <row r="21928" spans="1:8">
      <c r="A21928" t="s">
        <v>20660</v>
      </c>
      <c r="B21928" t="s">
        <v>20661</v>
      </c>
      <c r="C21928">
        <v>751</v>
      </c>
      <c r="D21928" t="s">
        <v>12</v>
      </c>
      <c r="E21928">
        <v>560</v>
      </c>
      <c r="F21928">
        <v>682</v>
      </c>
      <c r="G21928">
        <v>9126</v>
      </c>
      <c r="H21928" t="s">
        <v>13</v>
      </c>
    </row>
    <row r="21929" spans="1:8">
      <c r="A21929" t="s">
        <v>20662</v>
      </c>
      <c r="B21929" t="s">
        <v>20663</v>
      </c>
      <c r="C21929">
        <v>483</v>
      </c>
      <c r="D21929" t="s">
        <v>10</v>
      </c>
      <c r="E21929">
        <v>72</v>
      </c>
      <c r="F21929">
        <v>459</v>
      </c>
      <c r="G21929">
        <v>14106</v>
      </c>
      <c r="H21929" t="s">
        <v>11</v>
      </c>
    </row>
    <row r="21930" spans="1:8">
      <c r="A21930" t="s">
        <v>20664</v>
      </c>
      <c r="B21930" t="s">
        <v>20665</v>
      </c>
      <c r="C21930">
        <v>1654</v>
      </c>
      <c r="D21930" t="s">
        <v>10</v>
      </c>
      <c r="E21930">
        <v>68</v>
      </c>
      <c r="F21930">
        <v>527</v>
      </c>
      <c r="G21930">
        <v>14106</v>
      </c>
      <c r="H21930" t="s">
        <v>11</v>
      </c>
    </row>
    <row r="21931" spans="1:8">
      <c r="A21931" t="s">
        <v>20664</v>
      </c>
      <c r="B21931" t="s">
        <v>20665</v>
      </c>
      <c r="C21931">
        <v>1654</v>
      </c>
      <c r="D21931" t="s">
        <v>12</v>
      </c>
      <c r="E21931">
        <v>594</v>
      </c>
      <c r="F21931">
        <v>721</v>
      </c>
      <c r="G21931">
        <v>9126</v>
      </c>
      <c r="H21931" t="s">
        <v>13</v>
      </c>
    </row>
    <row r="21932" spans="1:8">
      <c r="A21932" t="s">
        <v>20664</v>
      </c>
      <c r="B21932" t="s">
        <v>20665</v>
      </c>
      <c r="C21932">
        <v>1654</v>
      </c>
      <c r="D21932" t="s">
        <v>3631</v>
      </c>
      <c r="E21932">
        <v>879</v>
      </c>
      <c r="F21932">
        <v>989</v>
      </c>
      <c r="G21932">
        <v>14779</v>
      </c>
      <c r="H21932" t="s">
        <v>3632</v>
      </c>
    </row>
    <row r="21933" spans="1:8">
      <c r="A21933" t="s">
        <v>20664</v>
      </c>
      <c r="B21933" t="s">
        <v>20665</v>
      </c>
      <c r="C21933">
        <v>1654</v>
      </c>
      <c r="D21933" t="s">
        <v>20666</v>
      </c>
      <c r="E21933">
        <v>1211</v>
      </c>
      <c r="F21933">
        <v>1574</v>
      </c>
      <c r="G21933">
        <v>181668</v>
      </c>
      <c r="H21933" t="s">
        <v>20667</v>
      </c>
    </row>
    <row r="21934" spans="1:8">
      <c r="A21934" t="s">
        <v>20668</v>
      </c>
      <c r="B21934" t="s">
        <v>20669</v>
      </c>
      <c r="C21934">
        <v>149</v>
      </c>
      <c r="D21934" t="s">
        <v>10</v>
      </c>
      <c r="E21934">
        <v>1</v>
      </c>
      <c r="F21934">
        <v>149</v>
      </c>
      <c r="G21934">
        <v>14106</v>
      </c>
      <c r="H21934" t="s">
        <v>11</v>
      </c>
    </row>
    <row r="21935" spans="1:8">
      <c r="A21935" t="s">
        <v>20670</v>
      </c>
      <c r="B21935" t="s">
        <v>20671</v>
      </c>
      <c r="C21935">
        <v>863</v>
      </c>
      <c r="D21935" t="s">
        <v>10</v>
      </c>
      <c r="E21935">
        <v>53</v>
      </c>
      <c r="F21935">
        <v>533</v>
      </c>
      <c r="G21935">
        <v>14106</v>
      </c>
      <c r="H21935" t="s">
        <v>11</v>
      </c>
    </row>
    <row r="21936" spans="1:8">
      <c r="A21936" t="s">
        <v>20670</v>
      </c>
      <c r="B21936" t="s">
        <v>20671</v>
      </c>
      <c r="C21936">
        <v>863</v>
      </c>
      <c r="D21936" t="s">
        <v>12</v>
      </c>
      <c r="E21936">
        <v>655</v>
      </c>
      <c r="F21936">
        <v>790</v>
      </c>
      <c r="G21936">
        <v>9126</v>
      </c>
      <c r="H21936" t="s">
        <v>13</v>
      </c>
    </row>
    <row r="21937" spans="1:8">
      <c r="A21937" t="s">
        <v>20672</v>
      </c>
      <c r="B21937" t="s">
        <v>20673</v>
      </c>
      <c r="C21937">
        <v>866</v>
      </c>
      <c r="D21937" t="s">
        <v>10</v>
      </c>
      <c r="E21937">
        <v>462</v>
      </c>
      <c r="F21937">
        <v>698</v>
      </c>
      <c r="G21937">
        <v>14106</v>
      </c>
      <c r="H21937" t="s">
        <v>11</v>
      </c>
    </row>
    <row r="21938" spans="1:8">
      <c r="A21938" t="s">
        <v>20672</v>
      </c>
      <c r="B21938" t="s">
        <v>20673</v>
      </c>
      <c r="C21938">
        <v>866</v>
      </c>
      <c r="D21938" t="s">
        <v>10</v>
      </c>
      <c r="E21938">
        <v>694</v>
      </c>
      <c r="F21938">
        <v>817</v>
      </c>
      <c r="G21938">
        <v>14106</v>
      </c>
      <c r="H21938" t="s">
        <v>11</v>
      </c>
    </row>
    <row r="21939" spans="1:8">
      <c r="A21939" t="s">
        <v>20672</v>
      </c>
      <c r="B21939" t="s">
        <v>20673</v>
      </c>
      <c r="C21939">
        <v>866</v>
      </c>
      <c r="D21939" t="s">
        <v>18</v>
      </c>
      <c r="E21939">
        <v>168</v>
      </c>
      <c r="F21939">
        <v>380</v>
      </c>
      <c r="G21939">
        <v>1563</v>
      </c>
      <c r="H21939" t="s">
        <v>19</v>
      </c>
    </row>
    <row r="21940" spans="1:8">
      <c r="A21940" t="s">
        <v>20672</v>
      </c>
      <c r="B21940" t="s">
        <v>20673</v>
      </c>
      <c r="C21940">
        <v>866</v>
      </c>
      <c r="D21940" t="s">
        <v>20</v>
      </c>
      <c r="E21940">
        <v>4</v>
      </c>
      <c r="F21940">
        <v>156</v>
      </c>
      <c r="G21940">
        <v>1508</v>
      </c>
      <c r="H21940" t="s">
        <v>21</v>
      </c>
    </row>
    <row r="21941" spans="1:8">
      <c r="A21941" t="s">
        <v>20672</v>
      </c>
      <c r="B21941" t="s">
        <v>20673</v>
      </c>
      <c r="C21941">
        <v>866</v>
      </c>
      <c r="D21941" t="s">
        <v>577</v>
      </c>
      <c r="E21941">
        <v>827</v>
      </c>
      <c r="F21941">
        <v>862</v>
      </c>
      <c r="G21941">
        <v>47</v>
      </c>
      <c r="H21941" t="s">
        <v>577</v>
      </c>
    </row>
    <row r="21942" spans="1:8">
      <c r="A21942" t="s">
        <v>20674</v>
      </c>
      <c r="B21942" t="s">
        <v>20675</v>
      </c>
      <c r="C21942">
        <v>947</v>
      </c>
      <c r="D21942" t="s">
        <v>10</v>
      </c>
      <c r="E21942">
        <v>92</v>
      </c>
      <c r="F21942">
        <v>461</v>
      </c>
      <c r="G21942">
        <v>14106</v>
      </c>
      <c r="H21942" t="s">
        <v>11</v>
      </c>
    </row>
    <row r="21943" spans="1:8">
      <c r="A21943" t="s">
        <v>20674</v>
      </c>
      <c r="B21943" t="s">
        <v>20675</v>
      </c>
      <c r="C21943">
        <v>947</v>
      </c>
      <c r="D21943" t="s">
        <v>10</v>
      </c>
      <c r="E21943">
        <v>466</v>
      </c>
      <c r="F21943">
        <v>618</v>
      </c>
      <c r="G21943">
        <v>14106</v>
      </c>
      <c r="H21943" t="s">
        <v>11</v>
      </c>
    </row>
    <row r="21944" spans="1:8">
      <c r="A21944" t="s">
        <v>20674</v>
      </c>
      <c r="B21944" t="s">
        <v>20675</v>
      </c>
      <c r="C21944">
        <v>947</v>
      </c>
      <c r="D21944" t="s">
        <v>12</v>
      </c>
      <c r="E21944">
        <v>745</v>
      </c>
      <c r="F21944">
        <v>875</v>
      </c>
      <c r="G21944">
        <v>9126</v>
      </c>
      <c r="H21944" t="s">
        <v>13</v>
      </c>
    </row>
    <row r="21945" spans="1:8">
      <c r="A21945" t="s">
        <v>20676</v>
      </c>
      <c r="B21945" t="s">
        <v>20677</v>
      </c>
      <c r="C21945">
        <v>418</v>
      </c>
      <c r="D21945" t="s">
        <v>10</v>
      </c>
      <c r="E21945">
        <v>4</v>
      </c>
      <c r="F21945">
        <v>290</v>
      </c>
      <c r="G21945">
        <v>14106</v>
      </c>
      <c r="H21945" t="s">
        <v>11</v>
      </c>
    </row>
    <row r="21946" spans="1:8">
      <c r="A21946" t="s">
        <v>20676</v>
      </c>
      <c r="B21946" t="s">
        <v>20677</v>
      </c>
      <c r="C21946">
        <v>418</v>
      </c>
      <c r="D21946" t="s">
        <v>10</v>
      </c>
      <c r="E21946">
        <v>285</v>
      </c>
      <c r="F21946">
        <v>409</v>
      </c>
      <c r="G21946">
        <v>14106</v>
      </c>
      <c r="H21946" t="s">
        <v>11</v>
      </c>
    </row>
    <row r="21947" spans="1:8">
      <c r="A21947" t="s">
        <v>20678</v>
      </c>
      <c r="B21947" t="s">
        <v>20679</v>
      </c>
      <c r="C21947">
        <v>414</v>
      </c>
      <c r="D21947" t="s">
        <v>10</v>
      </c>
      <c r="E21947">
        <v>3</v>
      </c>
      <c r="F21947">
        <v>286</v>
      </c>
      <c r="G21947">
        <v>14106</v>
      </c>
      <c r="H21947" t="s">
        <v>11</v>
      </c>
    </row>
    <row r="21948" spans="1:8">
      <c r="A21948" t="s">
        <v>20678</v>
      </c>
      <c r="B21948" t="s">
        <v>20679</v>
      </c>
      <c r="C21948">
        <v>414</v>
      </c>
      <c r="D21948" t="s">
        <v>10</v>
      </c>
      <c r="E21948">
        <v>275</v>
      </c>
      <c r="F21948">
        <v>405</v>
      </c>
      <c r="G21948">
        <v>14106</v>
      </c>
      <c r="H21948" t="s">
        <v>11</v>
      </c>
    </row>
    <row r="21949" spans="1:8">
      <c r="A21949" t="s">
        <v>20680</v>
      </c>
      <c r="B21949" t="s">
        <v>20681</v>
      </c>
      <c r="C21949">
        <v>421</v>
      </c>
      <c r="D21949" t="s">
        <v>10</v>
      </c>
      <c r="E21949">
        <v>2</v>
      </c>
      <c r="F21949">
        <v>293</v>
      </c>
      <c r="G21949">
        <v>14106</v>
      </c>
      <c r="H21949" t="s">
        <v>11</v>
      </c>
    </row>
    <row r="21950" spans="1:8">
      <c r="A21950" t="s">
        <v>20680</v>
      </c>
      <c r="B21950" t="s">
        <v>20681</v>
      </c>
      <c r="C21950">
        <v>421</v>
      </c>
      <c r="D21950" t="s">
        <v>10</v>
      </c>
      <c r="E21950">
        <v>287</v>
      </c>
      <c r="F21950">
        <v>413</v>
      </c>
      <c r="G21950">
        <v>14106</v>
      </c>
      <c r="H21950" t="s">
        <v>11</v>
      </c>
    </row>
    <row r="21951" spans="1:8">
      <c r="A21951" t="s">
        <v>20682</v>
      </c>
      <c r="B21951" t="s">
        <v>20683</v>
      </c>
      <c r="C21951">
        <v>325</v>
      </c>
      <c r="D21951" t="s">
        <v>10</v>
      </c>
      <c r="E21951">
        <v>1</v>
      </c>
      <c r="F21951">
        <v>280</v>
      </c>
      <c r="G21951">
        <v>14106</v>
      </c>
      <c r="H21951" t="s">
        <v>11</v>
      </c>
    </row>
    <row r="21952" spans="1:8">
      <c r="A21952" t="s">
        <v>20684</v>
      </c>
      <c r="B21952" t="s">
        <v>20685</v>
      </c>
      <c r="C21952">
        <v>431</v>
      </c>
      <c r="D21952" t="s">
        <v>10</v>
      </c>
      <c r="E21952">
        <v>4</v>
      </c>
      <c r="F21952">
        <v>295</v>
      </c>
      <c r="G21952">
        <v>14106</v>
      </c>
      <c r="H21952" t="s">
        <v>11</v>
      </c>
    </row>
    <row r="21953" spans="1:8">
      <c r="A21953" t="s">
        <v>20684</v>
      </c>
      <c r="B21953" t="s">
        <v>20685</v>
      </c>
      <c r="C21953">
        <v>431</v>
      </c>
      <c r="D21953" t="s">
        <v>10</v>
      </c>
      <c r="E21953">
        <v>288</v>
      </c>
      <c r="F21953">
        <v>422</v>
      </c>
      <c r="G21953">
        <v>14106</v>
      </c>
      <c r="H21953" t="s">
        <v>11</v>
      </c>
    </row>
    <row r="21954" spans="1:8">
      <c r="A21954" t="s">
        <v>20686</v>
      </c>
      <c r="B21954" t="s">
        <v>20687</v>
      </c>
      <c r="C21954">
        <v>856</v>
      </c>
      <c r="D21954" t="s">
        <v>10</v>
      </c>
      <c r="E21954">
        <v>457</v>
      </c>
      <c r="F21954">
        <v>813</v>
      </c>
      <c r="G21954">
        <v>14106</v>
      </c>
      <c r="H21954" t="s">
        <v>11</v>
      </c>
    </row>
    <row r="21955" spans="1:8">
      <c r="A21955" t="s">
        <v>20686</v>
      </c>
      <c r="B21955" t="s">
        <v>20687</v>
      </c>
      <c r="C21955">
        <v>856</v>
      </c>
      <c r="D21955" t="s">
        <v>18</v>
      </c>
      <c r="E21955">
        <v>171</v>
      </c>
      <c r="F21955">
        <v>373</v>
      </c>
      <c r="G21955">
        <v>1563</v>
      </c>
      <c r="H21955" t="s">
        <v>19</v>
      </c>
    </row>
    <row r="21956" spans="1:8">
      <c r="A21956" t="s">
        <v>20686</v>
      </c>
      <c r="B21956" t="s">
        <v>20687</v>
      </c>
      <c r="C21956">
        <v>856</v>
      </c>
      <c r="D21956" t="s">
        <v>20</v>
      </c>
      <c r="E21956">
        <v>6</v>
      </c>
      <c r="F21956">
        <v>159</v>
      </c>
      <c r="G21956">
        <v>1508</v>
      </c>
      <c r="H21956" t="s">
        <v>21</v>
      </c>
    </row>
    <row r="21957" spans="1:8">
      <c r="A21957" t="s">
        <v>20688</v>
      </c>
      <c r="B21957" t="s">
        <v>20689</v>
      </c>
      <c r="C21957">
        <v>886</v>
      </c>
      <c r="D21957" t="s">
        <v>10</v>
      </c>
      <c r="E21957">
        <v>63</v>
      </c>
      <c r="F21957">
        <v>555</v>
      </c>
      <c r="G21957">
        <v>14106</v>
      </c>
      <c r="H21957" t="s">
        <v>11</v>
      </c>
    </row>
    <row r="21958" spans="1:8">
      <c r="A21958" t="s">
        <v>20688</v>
      </c>
      <c r="B21958" t="s">
        <v>20689</v>
      </c>
      <c r="C21958">
        <v>886</v>
      </c>
      <c r="D21958" t="s">
        <v>12</v>
      </c>
      <c r="E21958">
        <v>680</v>
      </c>
      <c r="F21958">
        <v>810</v>
      </c>
      <c r="G21958">
        <v>9126</v>
      </c>
      <c r="H21958" t="s">
        <v>13</v>
      </c>
    </row>
    <row r="21959" spans="1:8">
      <c r="A21959" t="s">
        <v>20690</v>
      </c>
      <c r="B21959" t="s">
        <v>20691</v>
      </c>
      <c r="C21959">
        <v>986</v>
      </c>
      <c r="D21959" t="s">
        <v>10</v>
      </c>
      <c r="E21959">
        <v>146</v>
      </c>
      <c r="F21959">
        <v>656</v>
      </c>
      <c r="G21959">
        <v>14106</v>
      </c>
      <c r="H21959" t="s">
        <v>11</v>
      </c>
    </row>
    <row r="21960" spans="1:8">
      <c r="A21960" t="s">
        <v>20690</v>
      </c>
      <c r="B21960" t="s">
        <v>20691</v>
      </c>
      <c r="C21960">
        <v>986</v>
      </c>
      <c r="D21960" t="s">
        <v>12</v>
      </c>
      <c r="E21960">
        <v>784</v>
      </c>
      <c r="F21960">
        <v>914</v>
      </c>
      <c r="G21960">
        <v>9126</v>
      </c>
      <c r="H21960" t="s">
        <v>13</v>
      </c>
    </row>
    <row r="21961" spans="1:8">
      <c r="A21961" t="s">
        <v>20692</v>
      </c>
      <c r="B21961" t="s">
        <v>20693</v>
      </c>
      <c r="C21961">
        <v>439</v>
      </c>
      <c r="D21961" t="s">
        <v>10</v>
      </c>
      <c r="E21961">
        <v>4</v>
      </c>
      <c r="F21961">
        <v>298</v>
      </c>
      <c r="G21961">
        <v>14106</v>
      </c>
      <c r="H21961" t="s">
        <v>11</v>
      </c>
    </row>
    <row r="21962" spans="1:8">
      <c r="A21962" t="s">
        <v>20692</v>
      </c>
      <c r="B21962" t="s">
        <v>20693</v>
      </c>
      <c r="C21962">
        <v>439</v>
      </c>
      <c r="D21962" t="s">
        <v>10</v>
      </c>
      <c r="E21962">
        <v>292</v>
      </c>
      <c r="F21962">
        <v>430</v>
      </c>
      <c r="G21962">
        <v>14106</v>
      </c>
      <c r="H21962" t="s">
        <v>11</v>
      </c>
    </row>
    <row r="21963" spans="1:8">
      <c r="A21963" t="s">
        <v>20694</v>
      </c>
      <c r="B21963" t="s">
        <v>20695</v>
      </c>
      <c r="C21963">
        <v>869</v>
      </c>
      <c r="D21963" t="s">
        <v>10</v>
      </c>
      <c r="E21963">
        <v>448</v>
      </c>
      <c r="F21963">
        <v>690</v>
      </c>
      <c r="G21963">
        <v>14106</v>
      </c>
      <c r="H21963" t="s">
        <v>11</v>
      </c>
    </row>
    <row r="21964" spans="1:8">
      <c r="A21964" t="s">
        <v>20694</v>
      </c>
      <c r="B21964" t="s">
        <v>20695</v>
      </c>
      <c r="C21964">
        <v>869</v>
      </c>
      <c r="D21964" t="s">
        <v>10</v>
      </c>
      <c r="E21964">
        <v>682</v>
      </c>
      <c r="F21964">
        <v>807</v>
      </c>
      <c r="G21964">
        <v>14106</v>
      </c>
      <c r="H21964" t="s">
        <v>11</v>
      </c>
    </row>
    <row r="21965" spans="1:8">
      <c r="A21965" t="s">
        <v>20694</v>
      </c>
      <c r="B21965" t="s">
        <v>20695</v>
      </c>
      <c r="C21965">
        <v>869</v>
      </c>
      <c r="D21965" t="s">
        <v>18</v>
      </c>
      <c r="E21965">
        <v>169</v>
      </c>
      <c r="F21965">
        <v>372</v>
      </c>
      <c r="G21965">
        <v>1563</v>
      </c>
      <c r="H21965" t="s">
        <v>19</v>
      </c>
    </row>
    <row r="21966" spans="1:8">
      <c r="A21966" t="s">
        <v>20694</v>
      </c>
      <c r="B21966" t="s">
        <v>20695</v>
      </c>
      <c r="C21966">
        <v>869</v>
      </c>
      <c r="D21966" t="s">
        <v>20</v>
      </c>
      <c r="E21966">
        <v>4</v>
      </c>
      <c r="F21966">
        <v>157</v>
      </c>
      <c r="G21966">
        <v>1508</v>
      </c>
      <c r="H21966" t="s">
        <v>21</v>
      </c>
    </row>
    <row r="21967" spans="1:8">
      <c r="A21967" t="s">
        <v>20696</v>
      </c>
      <c r="B21967" t="s">
        <v>20697</v>
      </c>
      <c r="C21967">
        <v>923</v>
      </c>
      <c r="D21967" t="s">
        <v>10</v>
      </c>
      <c r="E21967">
        <v>86</v>
      </c>
      <c r="F21967">
        <v>591</v>
      </c>
      <c r="G21967">
        <v>14106</v>
      </c>
      <c r="H21967" t="s">
        <v>11</v>
      </c>
    </row>
    <row r="21968" spans="1:8">
      <c r="A21968" t="s">
        <v>20696</v>
      </c>
      <c r="B21968" t="s">
        <v>20697</v>
      </c>
      <c r="C21968">
        <v>923</v>
      </c>
      <c r="D21968" t="s">
        <v>12</v>
      </c>
      <c r="E21968">
        <v>719</v>
      </c>
      <c r="F21968">
        <v>851</v>
      </c>
      <c r="G21968">
        <v>9126</v>
      </c>
      <c r="H21968" t="s">
        <v>13</v>
      </c>
    </row>
    <row r="21969" spans="1:8">
      <c r="A21969" t="s">
        <v>20696</v>
      </c>
      <c r="B21969" t="s">
        <v>20697</v>
      </c>
      <c r="C21969">
        <v>923</v>
      </c>
      <c r="D21969" t="s">
        <v>150</v>
      </c>
      <c r="E21969">
        <v>31</v>
      </c>
      <c r="F21969">
        <v>85</v>
      </c>
      <c r="G21969">
        <v>126</v>
      </c>
      <c r="H21969" t="s">
        <v>150</v>
      </c>
    </row>
    <row r="21970" spans="1:8">
      <c r="A21970" t="s">
        <v>20698</v>
      </c>
      <c r="B21970" t="s">
        <v>20699</v>
      </c>
      <c r="C21970">
        <v>755</v>
      </c>
      <c r="D21970" t="s">
        <v>10</v>
      </c>
      <c r="E21970">
        <v>31</v>
      </c>
      <c r="F21970">
        <v>477</v>
      </c>
      <c r="G21970">
        <v>14106</v>
      </c>
      <c r="H21970" t="s">
        <v>11</v>
      </c>
    </row>
    <row r="21971" spans="1:8">
      <c r="A21971" t="s">
        <v>20698</v>
      </c>
      <c r="B21971" t="s">
        <v>20699</v>
      </c>
      <c r="C21971">
        <v>755</v>
      </c>
      <c r="D21971" t="s">
        <v>12</v>
      </c>
      <c r="E21971">
        <v>556</v>
      </c>
      <c r="F21971">
        <v>686</v>
      </c>
      <c r="G21971">
        <v>9126</v>
      </c>
      <c r="H21971" t="s">
        <v>13</v>
      </c>
    </row>
    <row r="21972" spans="1:8">
      <c r="A21972" t="s">
        <v>20700</v>
      </c>
      <c r="B21972" t="s">
        <v>20701</v>
      </c>
      <c r="C21972">
        <v>888</v>
      </c>
      <c r="D21972" t="s">
        <v>10</v>
      </c>
      <c r="E21972">
        <v>55</v>
      </c>
      <c r="F21972">
        <v>543</v>
      </c>
      <c r="G21972">
        <v>14106</v>
      </c>
      <c r="H21972" t="s">
        <v>11</v>
      </c>
    </row>
    <row r="21973" spans="1:8">
      <c r="A21973" t="s">
        <v>20700</v>
      </c>
      <c r="B21973" t="s">
        <v>20701</v>
      </c>
      <c r="C21973">
        <v>888</v>
      </c>
      <c r="D21973" t="s">
        <v>12</v>
      </c>
      <c r="E21973">
        <v>667</v>
      </c>
      <c r="F21973">
        <v>797</v>
      </c>
      <c r="G21973">
        <v>9126</v>
      </c>
      <c r="H21973" t="s">
        <v>13</v>
      </c>
    </row>
    <row r="21974" spans="1:8">
      <c r="A21974" t="s">
        <v>20700</v>
      </c>
      <c r="B21974" t="s">
        <v>20701</v>
      </c>
      <c r="C21974">
        <v>888</v>
      </c>
      <c r="D21974" t="s">
        <v>505</v>
      </c>
      <c r="E21974">
        <v>22</v>
      </c>
      <c r="F21974">
        <v>52</v>
      </c>
      <c r="G21974">
        <v>15</v>
      </c>
      <c r="H21974" t="s">
        <v>505</v>
      </c>
    </row>
    <row r="21975" spans="1:8">
      <c r="A21975" t="s">
        <v>20702</v>
      </c>
      <c r="B21975" t="s">
        <v>20703</v>
      </c>
      <c r="C21975">
        <v>871</v>
      </c>
      <c r="D21975" t="s">
        <v>10</v>
      </c>
      <c r="E21975">
        <v>471</v>
      </c>
      <c r="F21975">
        <v>707</v>
      </c>
      <c r="G21975">
        <v>14106</v>
      </c>
      <c r="H21975" t="s">
        <v>11</v>
      </c>
    </row>
    <row r="21976" spans="1:8">
      <c r="A21976" t="s">
        <v>20702</v>
      </c>
      <c r="B21976" t="s">
        <v>20703</v>
      </c>
      <c r="C21976">
        <v>871</v>
      </c>
      <c r="D21976" t="s">
        <v>10</v>
      </c>
      <c r="E21976">
        <v>702</v>
      </c>
      <c r="F21976">
        <v>824</v>
      </c>
      <c r="G21976">
        <v>14106</v>
      </c>
      <c r="H21976" t="s">
        <v>11</v>
      </c>
    </row>
    <row r="21977" spans="1:8">
      <c r="A21977" t="s">
        <v>20702</v>
      </c>
      <c r="B21977" t="s">
        <v>20703</v>
      </c>
      <c r="C21977">
        <v>871</v>
      </c>
      <c r="D21977" t="s">
        <v>18</v>
      </c>
      <c r="E21977">
        <v>174</v>
      </c>
      <c r="F21977">
        <v>386</v>
      </c>
      <c r="G21977">
        <v>1563</v>
      </c>
      <c r="H21977" t="s">
        <v>19</v>
      </c>
    </row>
    <row r="21978" spans="1:8">
      <c r="A21978" t="s">
        <v>20702</v>
      </c>
      <c r="B21978" t="s">
        <v>20703</v>
      </c>
      <c r="C21978">
        <v>871</v>
      </c>
      <c r="D21978" t="s">
        <v>20</v>
      </c>
      <c r="E21978">
        <v>8</v>
      </c>
      <c r="F21978">
        <v>162</v>
      </c>
      <c r="G21978">
        <v>1508</v>
      </c>
      <c r="H21978" t="s">
        <v>21</v>
      </c>
    </row>
    <row r="21979" spans="1:8">
      <c r="A21979" t="s">
        <v>20704</v>
      </c>
      <c r="B21979" t="s">
        <v>20705</v>
      </c>
      <c r="C21979">
        <v>966</v>
      </c>
      <c r="D21979" t="s">
        <v>10</v>
      </c>
      <c r="E21979">
        <v>65</v>
      </c>
      <c r="F21979">
        <v>425</v>
      </c>
      <c r="G21979">
        <v>14106</v>
      </c>
      <c r="H21979" t="s">
        <v>11</v>
      </c>
    </row>
    <row r="21980" spans="1:8">
      <c r="A21980" t="s">
        <v>20704</v>
      </c>
      <c r="B21980" t="s">
        <v>20705</v>
      </c>
      <c r="C21980">
        <v>966</v>
      </c>
      <c r="D21980" t="s">
        <v>10</v>
      </c>
      <c r="E21980">
        <v>446</v>
      </c>
      <c r="F21980">
        <v>623</v>
      </c>
      <c r="G21980">
        <v>14106</v>
      </c>
      <c r="H21980" t="s">
        <v>11</v>
      </c>
    </row>
    <row r="21981" spans="1:8">
      <c r="A21981" t="s">
        <v>20704</v>
      </c>
      <c r="B21981" t="s">
        <v>20705</v>
      </c>
      <c r="C21981">
        <v>966</v>
      </c>
      <c r="D21981" t="s">
        <v>12</v>
      </c>
      <c r="E21981">
        <v>757</v>
      </c>
      <c r="F21981">
        <v>893</v>
      </c>
      <c r="G21981">
        <v>9126</v>
      </c>
      <c r="H21981" t="s">
        <v>13</v>
      </c>
    </row>
    <row r="21982" spans="1:8">
      <c r="A21982" t="s">
        <v>20704</v>
      </c>
      <c r="B21982" t="s">
        <v>20705</v>
      </c>
      <c r="C21982">
        <v>966</v>
      </c>
      <c r="D21982" t="s">
        <v>1333</v>
      </c>
      <c r="E21982">
        <v>929</v>
      </c>
      <c r="F21982">
        <v>959</v>
      </c>
      <c r="G21982">
        <v>242</v>
      </c>
      <c r="H21982" t="s">
        <v>1333</v>
      </c>
    </row>
    <row r="21983" spans="1:8">
      <c r="A21983" t="s">
        <v>20706</v>
      </c>
      <c r="B21983" t="s">
        <v>20707</v>
      </c>
      <c r="C21983">
        <v>865</v>
      </c>
      <c r="D21983" t="s">
        <v>10</v>
      </c>
      <c r="E21983">
        <v>466</v>
      </c>
      <c r="F21983">
        <v>700</v>
      </c>
      <c r="G21983">
        <v>14106</v>
      </c>
      <c r="H21983" t="s">
        <v>11</v>
      </c>
    </row>
    <row r="21984" spans="1:8">
      <c r="A21984" t="s">
        <v>20706</v>
      </c>
      <c r="B21984" t="s">
        <v>20707</v>
      </c>
      <c r="C21984">
        <v>865</v>
      </c>
      <c r="D21984" t="s">
        <v>10</v>
      </c>
      <c r="E21984">
        <v>694</v>
      </c>
      <c r="F21984">
        <v>818</v>
      </c>
      <c r="G21984">
        <v>14106</v>
      </c>
      <c r="H21984" t="s">
        <v>11</v>
      </c>
    </row>
    <row r="21985" spans="1:8">
      <c r="A21985" t="s">
        <v>20706</v>
      </c>
      <c r="B21985" t="s">
        <v>20707</v>
      </c>
      <c r="C21985">
        <v>865</v>
      </c>
      <c r="D21985" t="s">
        <v>18</v>
      </c>
      <c r="E21985">
        <v>168</v>
      </c>
      <c r="F21985">
        <v>382</v>
      </c>
      <c r="G21985">
        <v>1563</v>
      </c>
      <c r="H21985" t="s">
        <v>19</v>
      </c>
    </row>
    <row r="21986" spans="1:8">
      <c r="A21986" t="s">
        <v>20706</v>
      </c>
      <c r="B21986" t="s">
        <v>20707</v>
      </c>
      <c r="C21986">
        <v>865</v>
      </c>
      <c r="D21986" t="s">
        <v>20</v>
      </c>
      <c r="E21986">
        <v>4</v>
      </c>
      <c r="F21986">
        <v>156</v>
      </c>
      <c r="G21986">
        <v>1508</v>
      </c>
      <c r="H21986" t="s">
        <v>21</v>
      </c>
    </row>
    <row r="21987" spans="1:8">
      <c r="A21987" t="s">
        <v>20706</v>
      </c>
      <c r="B21987" t="s">
        <v>20707</v>
      </c>
      <c r="C21987">
        <v>865</v>
      </c>
      <c r="D21987" t="s">
        <v>44</v>
      </c>
      <c r="E21987">
        <v>831</v>
      </c>
      <c r="F21987">
        <v>863</v>
      </c>
      <c r="G21987">
        <v>691</v>
      </c>
      <c r="H21987" t="s">
        <v>44</v>
      </c>
    </row>
    <row r="21988" spans="1:8">
      <c r="A21988" t="s">
        <v>20708</v>
      </c>
      <c r="B21988" t="s">
        <v>20709</v>
      </c>
      <c r="C21988">
        <v>867</v>
      </c>
      <c r="D21988" t="s">
        <v>10</v>
      </c>
      <c r="E21988">
        <v>54</v>
      </c>
      <c r="F21988">
        <v>533</v>
      </c>
      <c r="G21988">
        <v>14106</v>
      </c>
      <c r="H21988" t="s">
        <v>11</v>
      </c>
    </row>
    <row r="21989" spans="1:8">
      <c r="A21989" t="s">
        <v>20708</v>
      </c>
      <c r="B21989" t="s">
        <v>20709</v>
      </c>
      <c r="C21989">
        <v>867</v>
      </c>
      <c r="D21989" t="s">
        <v>12</v>
      </c>
      <c r="E21989">
        <v>655</v>
      </c>
      <c r="F21989">
        <v>794</v>
      </c>
      <c r="G21989">
        <v>9126</v>
      </c>
      <c r="H21989" t="s">
        <v>13</v>
      </c>
    </row>
    <row r="21990" spans="1:8">
      <c r="A21990" t="s">
        <v>20710</v>
      </c>
      <c r="B21990" t="s">
        <v>20711</v>
      </c>
      <c r="C21990">
        <v>482</v>
      </c>
      <c r="D21990" t="s">
        <v>10</v>
      </c>
      <c r="E21990">
        <v>20</v>
      </c>
      <c r="F21990">
        <v>473</v>
      </c>
      <c r="G21990">
        <v>14106</v>
      </c>
      <c r="H21990" t="s">
        <v>11</v>
      </c>
    </row>
    <row r="21991" spans="1:8">
      <c r="A21991" t="s">
        <v>20712</v>
      </c>
      <c r="B21991" t="s">
        <v>20713</v>
      </c>
      <c r="C21991">
        <v>413</v>
      </c>
      <c r="D21991" t="s">
        <v>10</v>
      </c>
      <c r="E21991">
        <v>3</v>
      </c>
      <c r="F21991">
        <v>288</v>
      </c>
      <c r="G21991">
        <v>14106</v>
      </c>
      <c r="H21991" t="s">
        <v>11</v>
      </c>
    </row>
    <row r="21992" spans="1:8">
      <c r="A21992" t="s">
        <v>20712</v>
      </c>
      <c r="B21992" t="s">
        <v>20713</v>
      </c>
      <c r="C21992">
        <v>413</v>
      </c>
      <c r="D21992" t="s">
        <v>10</v>
      </c>
      <c r="E21992">
        <v>280</v>
      </c>
      <c r="F21992">
        <v>405</v>
      </c>
      <c r="G21992">
        <v>14106</v>
      </c>
      <c r="H21992" t="s">
        <v>11</v>
      </c>
    </row>
    <row r="21993" spans="1:8">
      <c r="A21993" t="s">
        <v>20714</v>
      </c>
      <c r="B21993" t="s">
        <v>20715</v>
      </c>
      <c r="C21993">
        <v>428</v>
      </c>
      <c r="D21993" t="s">
        <v>10</v>
      </c>
      <c r="E21993">
        <v>10</v>
      </c>
      <c r="F21993">
        <v>299</v>
      </c>
      <c r="G21993">
        <v>14106</v>
      </c>
      <c r="H21993" t="s">
        <v>11</v>
      </c>
    </row>
    <row r="21994" spans="1:8">
      <c r="A21994" t="s">
        <v>20714</v>
      </c>
      <c r="B21994" t="s">
        <v>20715</v>
      </c>
      <c r="C21994">
        <v>428</v>
      </c>
      <c r="D21994" t="s">
        <v>10</v>
      </c>
      <c r="E21994">
        <v>289</v>
      </c>
      <c r="F21994">
        <v>420</v>
      </c>
      <c r="G21994">
        <v>14106</v>
      </c>
      <c r="H21994" t="s">
        <v>11</v>
      </c>
    </row>
    <row r="21995" spans="1:8">
      <c r="A21995" t="s">
        <v>20716</v>
      </c>
      <c r="B21995" t="s">
        <v>20717</v>
      </c>
      <c r="C21995">
        <v>843</v>
      </c>
      <c r="D21995" t="s">
        <v>10</v>
      </c>
      <c r="E21995">
        <v>444</v>
      </c>
      <c r="F21995">
        <v>691</v>
      </c>
      <c r="G21995">
        <v>14106</v>
      </c>
      <c r="H21995" t="s">
        <v>11</v>
      </c>
    </row>
    <row r="21996" spans="1:8">
      <c r="A21996" t="s">
        <v>20716</v>
      </c>
      <c r="B21996" t="s">
        <v>20717</v>
      </c>
      <c r="C21996">
        <v>843</v>
      </c>
      <c r="D21996" t="s">
        <v>10</v>
      </c>
      <c r="E21996">
        <v>685</v>
      </c>
      <c r="F21996">
        <v>807</v>
      </c>
      <c r="G21996">
        <v>14106</v>
      </c>
      <c r="H21996" t="s">
        <v>11</v>
      </c>
    </row>
    <row r="21997" spans="1:8">
      <c r="A21997" t="s">
        <v>20716</v>
      </c>
      <c r="B21997" t="s">
        <v>20717</v>
      </c>
      <c r="C21997">
        <v>843</v>
      </c>
      <c r="D21997" t="s">
        <v>18</v>
      </c>
      <c r="E21997">
        <v>167</v>
      </c>
      <c r="F21997">
        <v>371</v>
      </c>
      <c r="G21997">
        <v>1563</v>
      </c>
      <c r="H21997" t="s">
        <v>19</v>
      </c>
    </row>
    <row r="21998" spans="1:8">
      <c r="A21998" t="s">
        <v>20716</v>
      </c>
      <c r="B21998" t="s">
        <v>20717</v>
      </c>
      <c r="C21998">
        <v>843</v>
      </c>
      <c r="D21998" t="s">
        <v>20</v>
      </c>
      <c r="E21998">
        <v>4</v>
      </c>
      <c r="F21998">
        <v>155</v>
      </c>
      <c r="G21998">
        <v>1508</v>
      </c>
      <c r="H21998" t="s">
        <v>21</v>
      </c>
    </row>
    <row r="21999" spans="1:8">
      <c r="A21999" t="s">
        <v>20718</v>
      </c>
      <c r="B21999" t="s">
        <v>20719</v>
      </c>
      <c r="C21999">
        <v>905</v>
      </c>
      <c r="D21999" t="s">
        <v>10</v>
      </c>
      <c r="E21999">
        <v>58</v>
      </c>
      <c r="F21999">
        <v>569</v>
      </c>
      <c r="G21999">
        <v>14106</v>
      </c>
      <c r="H21999" t="s">
        <v>11</v>
      </c>
    </row>
    <row r="22000" spans="1:8">
      <c r="A22000" t="s">
        <v>20718</v>
      </c>
      <c r="B22000" t="s">
        <v>20719</v>
      </c>
      <c r="C22000">
        <v>905</v>
      </c>
      <c r="D22000" t="s">
        <v>12</v>
      </c>
      <c r="E22000">
        <v>697</v>
      </c>
      <c r="F22000">
        <v>832</v>
      </c>
      <c r="G22000">
        <v>9126</v>
      </c>
      <c r="H22000" t="s">
        <v>13</v>
      </c>
    </row>
    <row r="22001" spans="1:8">
      <c r="A22001" t="s">
        <v>20720</v>
      </c>
      <c r="B22001" t="s">
        <v>20721</v>
      </c>
      <c r="C22001">
        <v>473</v>
      </c>
      <c r="D22001" t="s">
        <v>10</v>
      </c>
      <c r="E22001">
        <v>6</v>
      </c>
      <c r="F22001">
        <v>460</v>
      </c>
      <c r="G22001">
        <v>14106</v>
      </c>
      <c r="H22001" t="s">
        <v>11</v>
      </c>
    </row>
    <row r="22002" spans="1:8">
      <c r="A22002" t="s">
        <v>20722</v>
      </c>
      <c r="B22002" t="s">
        <v>20723</v>
      </c>
      <c r="C22002">
        <v>861</v>
      </c>
      <c r="D22002" t="s">
        <v>10</v>
      </c>
      <c r="E22002">
        <v>459</v>
      </c>
      <c r="F22002">
        <v>701</v>
      </c>
      <c r="G22002">
        <v>14106</v>
      </c>
      <c r="H22002" t="s">
        <v>11</v>
      </c>
    </row>
    <row r="22003" spans="1:8">
      <c r="A22003" t="s">
        <v>20722</v>
      </c>
      <c r="B22003" t="s">
        <v>20723</v>
      </c>
      <c r="C22003">
        <v>861</v>
      </c>
      <c r="D22003" t="s">
        <v>10</v>
      </c>
      <c r="E22003">
        <v>695</v>
      </c>
      <c r="F22003">
        <v>818</v>
      </c>
      <c r="G22003">
        <v>14106</v>
      </c>
      <c r="H22003" t="s">
        <v>11</v>
      </c>
    </row>
    <row r="22004" spans="1:8">
      <c r="A22004" t="s">
        <v>20722</v>
      </c>
      <c r="B22004" t="s">
        <v>20723</v>
      </c>
      <c r="C22004">
        <v>861</v>
      </c>
      <c r="D22004" t="s">
        <v>18</v>
      </c>
      <c r="E22004">
        <v>168</v>
      </c>
      <c r="F22004">
        <v>380</v>
      </c>
      <c r="G22004">
        <v>1563</v>
      </c>
      <c r="H22004" t="s">
        <v>19</v>
      </c>
    </row>
    <row r="22005" spans="1:8">
      <c r="A22005" t="s">
        <v>20722</v>
      </c>
      <c r="B22005" t="s">
        <v>20723</v>
      </c>
      <c r="C22005">
        <v>861</v>
      </c>
      <c r="D22005" t="s">
        <v>20</v>
      </c>
      <c r="E22005">
        <v>4</v>
      </c>
      <c r="F22005">
        <v>156</v>
      </c>
      <c r="G22005">
        <v>1508</v>
      </c>
      <c r="H22005" t="s">
        <v>21</v>
      </c>
    </row>
    <row r="22006" spans="1:8">
      <c r="A22006" t="s">
        <v>20724</v>
      </c>
      <c r="B22006" t="s">
        <v>20725</v>
      </c>
      <c r="C22006">
        <v>865</v>
      </c>
      <c r="D22006" t="s">
        <v>10</v>
      </c>
      <c r="E22006">
        <v>53</v>
      </c>
      <c r="F22006">
        <v>533</v>
      </c>
      <c r="G22006">
        <v>14106</v>
      </c>
      <c r="H22006" t="s">
        <v>11</v>
      </c>
    </row>
    <row r="22007" spans="1:8">
      <c r="A22007" t="s">
        <v>20724</v>
      </c>
      <c r="B22007" t="s">
        <v>20725</v>
      </c>
      <c r="C22007">
        <v>865</v>
      </c>
      <c r="D22007" t="s">
        <v>12</v>
      </c>
      <c r="E22007">
        <v>655</v>
      </c>
      <c r="F22007">
        <v>789</v>
      </c>
      <c r="G22007">
        <v>9126</v>
      </c>
      <c r="H22007" t="s">
        <v>13</v>
      </c>
    </row>
    <row r="22008" spans="1:8">
      <c r="A22008" t="s">
        <v>20726</v>
      </c>
      <c r="B22008" t="s">
        <v>20727</v>
      </c>
      <c r="C22008">
        <v>477</v>
      </c>
      <c r="D22008" t="s">
        <v>10</v>
      </c>
      <c r="E22008">
        <v>6</v>
      </c>
      <c r="F22008">
        <v>462</v>
      </c>
      <c r="G22008">
        <v>14106</v>
      </c>
      <c r="H22008" t="s">
        <v>11</v>
      </c>
    </row>
    <row r="22009" spans="1:8">
      <c r="A22009" t="s">
        <v>20728</v>
      </c>
      <c r="B22009" t="s">
        <v>20729</v>
      </c>
      <c r="C22009">
        <v>469</v>
      </c>
      <c r="D22009" t="s">
        <v>10</v>
      </c>
      <c r="E22009">
        <v>4</v>
      </c>
      <c r="F22009">
        <v>460</v>
      </c>
      <c r="G22009">
        <v>14106</v>
      </c>
      <c r="H22009" t="s">
        <v>11</v>
      </c>
    </row>
    <row r="22010" spans="1:8">
      <c r="A22010" t="s">
        <v>20730</v>
      </c>
      <c r="B22010" t="s">
        <v>20731</v>
      </c>
      <c r="C22010">
        <v>905</v>
      </c>
      <c r="D22010" t="s">
        <v>10</v>
      </c>
      <c r="E22010">
        <v>57</v>
      </c>
      <c r="F22010">
        <v>566</v>
      </c>
      <c r="G22010">
        <v>14106</v>
      </c>
      <c r="H22010" t="s">
        <v>11</v>
      </c>
    </row>
    <row r="22011" spans="1:8">
      <c r="A22011" t="s">
        <v>20730</v>
      </c>
      <c r="B22011" t="s">
        <v>20731</v>
      </c>
      <c r="C22011">
        <v>905</v>
      </c>
      <c r="D22011" t="s">
        <v>12</v>
      </c>
      <c r="E22011">
        <v>695</v>
      </c>
      <c r="F22011">
        <v>831</v>
      </c>
      <c r="G22011">
        <v>9126</v>
      </c>
      <c r="H22011" t="s">
        <v>13</v>
      </c>
    </row>
    <row r="22012" spans="1:8">
      <c r="A22012" t="s">
        <v>20732</v>
      </c>
      <c r="B22012" t="s">
        <v>20733</v>
      </c>
      <c r="C22012">
        <v>477</v>
      </c>
      <c r="D22012" t="s">
        <v>10</v>
      </c>
      <c r="E22012">
        <v>9</v>
      </c>
      <c r="F22012">
        <v>467</v>
      </c>
      <c r="G22012">
        <v>14106</v>
      </c>
      <c r="H22012" t="s">
        <v>11</v>
      </c>
    </row>
    <row r="22013" spans="1:8">
      <c r="A22013" t="s">
        <v>20734</v>
      </c>
      <c r="B22013" t="s">
        <v>20735</v>
      </c>
      <c r="C22013">
        <v>937</v>
      </c>
      <c r="D22013" t="s">
        <v>10</v>
      </c>
      <c r="E22013">
        <v>57</v>
      </c>
      <c r="F22013">
        <v>566</v>
      </c>
      <c r="G22013">
        <v>14106</v>
      </c>
      <c r="H22013" t="s">
        <v>11</v>
      </c>
    </row>
    <row r="22014" spans="1:8">
      <c r="A22014" t="s">
        <v>20734</v>
      </c>
      <c r="B22014" t="s">
        <v>20735</v>
      </c>
      <c r="C22014">
        <v>937</v>
      </c>
      <c r="D22014" t="s">
        <v>12</v>
      </c>
      <c r="E22014">
        <v>693</v>
      </c>
      <c r="F22014">
        <v>823</v>
      </c>
      <c r="G22014">
        <v>9126</v>
      </c>
      <c r="H22014" t="s">
        <v>13</v>
      </c>
    </row>
    <row r="22015" spans="1:8">
      <c r="A22015" t="s">
        <v>20736</v>
      </c>
      <c r="B22015" t="s">
        <v>20737</v>
      </c>
      <c r="C22015">
        <v>870</v>
      </c>
      <c r="D22015" t="s">
        <v>10</v>
      </c>
      <c r="E22015">
        <v>463</v>
      </c>
      <c r="F22015">
        <v>701</v>
      </c>
      <c r="G22015">
        <v>14106</v>
      </c>
      <c r="H22015" t="s">
        <v>11</v>
      </c>
    </row>
    <row r="22016" spans="1:8">
      <c r="A22016" t="s">
        <v>20736</v>
      </c>
      <c r="B22016" t="s">
        <v>20737</v>
      </c>
      <c r="C22016">
        <v>870</v>
      </c>
      <c r="D22016" t="s">
        <v>10</v>
      </c>
      <c r="E22016">
        <v>696</v>
      </c>
      <c r="F22016">
        <v>818</v>
      </c>
      <c r="G22016">
        <v>14106</v>
      </c>
      <c r="H22016" t="s">
        <v>11</v>
      </c>
    </row>
    <row r="22017" spans="1:8">
      <c r="A22017" t="s">
        <v>20736</v>
      </c>
      <c r="B22017" t="s">
        <v>20737</v>
      </c>
      <c r="C22017">
        <v>870</v>
      </c>
      <c r="D22017" t="s">
        <v>18</v>
      </c>
      <c r="E22017">
        <v>168</v>
      </c>
      <c r="F22017">
        <v>382</v>
      </c>
      <c r="G22017">
        <v>1563</v>
      </c>
      <c r="H22017" t="s">
        <v>19</v>
      </c>
    </row>
    <row r="22018" spans="1:8">
      <c r="A22018" t="s">
        <v>20736</v>
      </c>
      <c r="B22018" t="s">
        <v>20737</v>
      </c>
      <c r="C22018">
        <v>870</v>
      </c>
      <c r="D22018" t="s">
        <v>20</v>
      </c>
      <c r="E22018">
        <v>4</v>
      </c>
      <c r="F22018">
        <v>156</v>
      </c>
      <c r="G22018">
        <v>1508</v>
      </c>
      <c r="H22018" t="s">
        <v>21</v>
      </c>
    </row>
    <row r="22019" spans="1:8">
      <c r="A22019" t="s">
        <v>20736</v>
      </c>
      <c r="B22019" t="s">
        <v>20737</v>
      </c>
      <c r="C22019">
        <v>870</v>
      </c>
      <c r="D22019" t="s">
        <v>577</v>
      </c>
      <c r="E22019">
        <v>828</v>
      </c>
      <c r="F22019">
        <v>858</v>
      </c>
      <c r="G22019">
        <v>47</v>
      </c>
      <c r="H22019" t="s">
        <v>577</v>
      </c>
    </row>
    <row r="22020" spans="1:8">
      <c r="A22020" t="s">
        <v>20738</v>
      </c>
      <c r="B22020" t="s">
        <v>20739</v>
      </c>
      <c r="C22020">
        <v>467</v>
      </c>
      <c r="D22020" t="s">
        <v>10</v>
      </c>
      <c r="E22020">
        <v>4</v>
      </c>
      <c r="F22020">
        <v>458</v>
      </c>
      <c r="G22020">
        <v>14106</v>
      </c>
      <c r="H22020" t="s">
        <v>11</v>
      </c>
    </row>
    <row r="22021" spans="1:8">
      <c r="A22021" t="s">
        <v>20740</v>
      </c>
      <c r="B22021" t="s">
        <v>20741</v>
      </c>
      <c r="C22021">
        <v>868</v>
      </c>
      <c r="D22021" t="s">
        <v>10</v>
      </c>
      <c r="E22021">
        <v>52</v>
      </c>
      <c r="F22021">
        <v>533</v>
      </c>
      <c r="G22021">
        <v>14106</v>
      </c>
      <c r="H22021" t="s">
        <v>11</v>
      </c>
    </row>
    <row r="22022" spans="1:8">
      <c r="A22022" t="s">
        <v>20740</v>
      </c>
      <c r="B22022" t="s">
        <v>20741</v>
      </c>
      <c r="C22022">
        <v>868</v>
      </c>
      <c r="D22022" t="s">
        <v>12</v>
      </c>
      <c r="E22022">
        <v>655</v>
      </c>
      <c r="F22022">
        <v>794</v>
      </c>
      <c r="G22022">
        <v>9126</v>
      </c>
      <c r="H22022" t="s">
        <v>13</v>
      </c>
    </row>
    <row r="22023" spans="1:8">
      <c r="A22023" t="s">
        <v>20742</v>
      </c>
      <c r="B22023" t="s">
        <v>20743</v>
      </c>
      <c r="C22023">
        <v>907</v>
      </c>
      <c r="D22023" t="s">
        <v>10</v>
      </c>
      <c r="E22023">
        <v>54</v>
      </c>
      <c r="F22023">
        <v>579</v>
      </c>
      <c r="G22023">
        <v>14106</v>
      </c>
      <c r="H22023" t="s">
        <v>11</v>
      </c>
    </row>
    <row r="22024" spans="1:8">
      <c r="A22024" t="s">
        <v>20742</v>
      </c>
      <c r="B22024" t="s">
        <v>20743</v>
      </c>
      <c r="C22024">
        <v>907</v>
      </c>
      <c r="D22024" t="s">
        <v>12</v>
      </c>
      <c r="E22024">
        <v>706</v>
      </c>
      <c r="F22024">
        <v>836</v>
      </c>
      <c r="G22024">
        <v>9126</v>
      </c>
      <c r="H22024" t="s">
        <v>13</v>
      </c>
    </row>
    <row r="22025" spans="1:8">
      <c r="A22025" t="s">
        <v>20744</v>
      </c>
      <c r="B22025" t="s">
        <v>20745</v>
      </c>
      <c r="C22025">
        <v>895</v>
      </c>
      <c r="D22025" t="s">
        <v>10</v>
      </c>
      <c r="E22025">
        <v>61</v>
      </c>
      <c r="F22025">
        <v>564</v>
      </c>
      <c r="G22025">
        <v>14106</v>
      </c>
      <c r="H22025" t="s">
        <v>11</v>
      </c>
    </row>
    <row r="22026" spans="1:8">
      <c r="A22026" t="s">
        <v>20744</v>
      </c>
      <c r="B22026" t="s">
        <v>20745</v>
      </c>
      <c r="C22026">
        <v>895</v>
      </c>
      <c r="D22026" t="s">
        <v>12</v>
      </c>
      <c r="E22026">
        <v>692</v>
      </c>
      <c r="F22026">
        <v>821</v>
      </c>
      <c r="G22026">
        <v>9126</v>
      </c>
      <c r="H22026" t="s">
        <v>13</v>
      </c>
    </row>
    <row r="22027" spans="1:8">
      <c r="A22027" t="s">
        <v>20744</v>
      </c>
      <c r="B22027" t="s">
        <v>20745</v>
      </c>
      <c r="C22027">
        <v>895</v>
      </c>
      <c r="D22027" t="s">
        <v>150</v>
      </c>
      <c r="E22027">
        <v>25</v>
      </c>
      <c r="F22027">
        <v>60</v>
      </c>
      <c r="G22027">
        <v>126</v>
      </c>
      <c r="H22027" t="s">
        <v>150</v>
      </c>
    </row>
    <row r="22028" spans="1:8">
      <c r="A22028" t="s">
        <v>20746</v>
      </c>
      <c r="B22028" t="s">
        <v>20747</v>
      </c>
      <c r="C22028">
        <v>788</v>
      </c>
      <c r="D22028" t="s">
        <v>10</v>
      </c>
      <c r="E22028">
        <v>69</v>
      </c>
      <c r="F22028">
        <v>509</v>
      </c>
      <c r="G22028">
        <v>14106</v>
      </c>
      <c r="H22028" t="s">
        <v>11</v>
      </c>
    </row>
    <row r="22029" spans="1:8">
      <c r="A22029" t="s">
        <v>20746</v>
      </c>
      <c r="B22029" t="s">
        <v>20747</v>
      </c>
      <c r="C22029">
        <v>788</v>
      </c>
      <c r="D22029" t="s">
        <v>12</v>
      </c>
      <c r="E22029">
        <v>588</v>
      </c>
      <c r="F22029">
        <v>718</v>
      </c>
      <c r="G22029">
        <v>9126</v>
      </c>
      <c r="H22029" t="s">
        <v>13</v>
      </c>
    </row>
    <row r="22030" spans="1:8">
      <c r="A22030" t="s">
        <v>20748</v>
      </c>
      <c r="B22030" t="s">
        <v>20749</v>
      </c>
      <c r="C22030">
        <v>901</v>
      </c>
      <c r="D22030" t="s">
        <v>10</v>
      </c>
      <c r="E22030">
        <v>54</v>
      </c>
      <c r="F22030">
        <v>576</v>
      </c>
      <c r="G22030">
        <v>14106</v>
      </c>
      <c r="H22030" t="s">
        <v>11</v>
      </c>
    </row>
    <row r="22031" spans="1:8">
      <c r="A22031" t="s">
        <v>20748</v>
      </c>
      <c r="B22031" t="s">
        <v>20749</v>
      </c>
      <c r="C22031">
        <v>901</v>
      </c>
      <c r="D22031" t="s">
        <v>12</v>
      </c>
      <c r="E22031">
        <v>704</v>
      </c>
      <c r="F22031">
        <v>833</v>
      </c>
      <c r="G22031">
        <v>9126</v>
      </c>
      <c r="H22031" t="s">
        <v>13</v>
      </c>
    </row>
    <row r="22032" spans="1:8">
      <c r="A22032" t="s">
        <v>20748</v>
      </c>
      <c r="B22032" t="s">
        <v>20749</v>
      </c>
      <c r="C22032">
        <v>901</v>
      </c>
      <c r="D22032" t="s">
        <v>1382</v>
      </c>
      <c r="E22032">
        <v>852</v>
      </c>
      <c r="F22032">
        <v>897</v>
      </c>
      <c r="G22032">
        <v>58</v>
      </c>
      <c r="H22032" t="s">
        <v>1382</v>
      </c>
    </row>
    <row r="22033" spans="1:8">
      <c r="A22033" t="s">
        <v>20750</v>
      </c>
      <c r="B22033" t="s">
        <v>20751</v>
      </c>
      <c r="C22033">
        <v>803</v>
      </c>
      <c r="D22033" t="s">
        <v>10</v>
      </c>
      <c r="E22033">
        <v>84</v>
      </c>
      <c r="F22033">
        <v>524</v>
      </c>
      <c r="G22033">
        <v>14106</v>
      </c>
      <c r="H22033" t="s">
        <v>11</v>
      </c>
    </row>
    <row r="22034" spans="1:8">
      <c r="A22034" t="s">
        <v>20750</v>
      </c>
      <c r="B22034" t="s">
        <v>20751</v>
      </c>
      <c r="C22034">
        <v>803</v>
      </c>
      <c r="D22034" t="s">
        <v>12</v>
      </c>
      <c r="E22034">
        <v>603</v>
      </c>
      <c r="F22034">
        <v>733</v>
      </c>
      <c r="G22034">
        <v>9126</v>
      </c>
      <c r="H22034" t="s">
        <v>13</v>
      </c>
    </row>
    <row r="22035" spans="1:8">
      <c r="A22035" t="s">
        <v>20752</v>
      </c>
      <c r="B22035" t="s">
        <v>20753</v>
      </c>
      <c r="C22035">
        <v>852</v>
      </c>
      <c r="D22035" t="s">
        <v>10</v>
      </c>
      <c r="E22035">
        <v>453</v>
      </c>
      <c r="F22035">
        <v>815</v>
      </c>
      <c r="G22035">
        <v>14106</v>
      </c>
      <c r="H22035" t="s">
        <v>11</v>
      </c>
    </row>
    <row r="22036" spans="1:8">
      <c r="A22036" t="s">
        <v>20752</v>
      </c>
      <c r="B22036" t="s">
        <v>20753</v>
      </c>
      <c r="C22036">
        <v>852</v>
      </c>
      <c r="D22036" t="s">
        <v>18</v>
      </c>
      <c r="E22036">
        <v>171</v>
      </c>
      <c r="F22036">
        <v>373</v>
      </c>
      <c r="G22036">
        <v>1563</v>
      </c>
      <c r="H22036" t="s">
        <v>19</v>
      </c>
    </row>
    <row r="22037" spans="1:8">
      <c r="A22037" t="s">
        <v>20752</v>
      </c>
      <c r="B22037" t="s">
        <v>20753</v>
      </c>
      <c r="C22037">
        <v>852</v>
      </c>
      <c r="D22037" t="s">
        <v>20</v>
      </c>
      <c r="E22037">
        <v>7</v>
      </c>
      <c r="F22037">
        <v>159</v>
      </c>
      <c r="G22037">
        <v>1508</v>
      </c>
      <c r="H22037" t="s">
        <v>21</v>
      </c>
    </row>
    <row r="22038" spans="1:8">
      <c r="A22038" t="s">
        <v>20754</v>
      </c>
      <c r="B22038" t="s">
        <v>20755</v>
      </c>
      <c r="C22038">
        <v>641</v>
      </c>
      <c r="D22038" t="s">
        <v>10</v>
      </c>
      <c r="E22038">
        <v>4</v>
      </c>
      <c r="F22038">
        <v>286</v>
      </c>
      <c r="G22038">
        <v>14106</v>
      </c>
      <c r="H22038" t="s">
        <v>11</v>
      </c>
    </row>
    <row r="22039" spans="1:8">
      <c r="A22039" t="s">
        <v>20754</v>
      </c>
      <c r="B22039" t="s">
        <v>20755</v>
      </c>
      <c r="C22039">
        <v>641</v>
      </c>
      <c r="D22039" t="s">
        <v>10</v>
      </c>
      <c r="E22039">
        <v>279</v>
      </c>
      <c r="F22039">
        <v>407</v>
      </c>
      <c r="G22039">
        <v>14106</v>
      </c>
      <c r="H22039" t="s">
        <v>11</v>
      </c>
    </row>
    <row r="22040" spans="1:8">
      <c r="A22040" t="s">
        <v>20754</v>
      </c>
      <c r="B22040" t="s">
        <v>20755</v>
      </c>
      <c r="C22040">
        <v>641</v>
      </c>
      <c r="D22040" t="s">
        <v>12</v>
      </c>
      <c r="E22040">
        <v>468</v>
      </c>
      <c r="F22040">
        <v>576</v>
      </c>
      <c r="G22040">
        <v>9126</v>
      </c>
      <c r="H22040" t="s">
        <v>13</v>
      </c>
    </row>
    <row r="22041" spans="1:8">
      <c r="A22041" t="s">
        <v>20756</v>
      </c>
      <c r="B22041" t="s">
        <v>20757</v>
      </c>
      <c r="C22041">
        <v>658</v>
      </c>
      <c r="D22041" t="s">
        <v>10</v>
      </c>
      <c r="E22041">
        <v>4</v>
      </c>
      <c r="F22041">
        <v>290</v>
      </c>
      <c r="G22041">
        <v>14106</v>
      </c>
      <c r="H22041" t="s">
        <v>11</v>
      </c>
    </row>
    <row r="22042" spans="1:8">
      <c r="A22042" t="s">
        <v>20756</v>
      </c>
      <c r="B22042" t="s">
        <v>20757</v>
      </c>
      <c r="C22042">
        <v>658</v>
      </c>
      <c r="D22042" t="s">
        <v>10</v>
      </c>
      <c r="E22042">
        <v>284</v>
      </c>
      <c r="F22042">
        <v>407</v>
      </c>
      <c r="G22042">
        <v>14106</v>
      </c>
      <c r="H22042" t="s">
        <v>11</v>
      </c>
    </row>
    <row r="22043" spans="1:8">
      <c r="A22043" t="s">
        <v>20756</v>
      </c>
      <c r="B22043" t="s">
        <v>20757</v>
      </c>
      <c r="C22043">
        <v>658</v>
      </c>
      <c r="D22043" t="s">
        <v>12</v>
      </c>
      <c r="E22043">
        <v>483</v>
      </c>
      <c r="F22043">
        <v>581</v>
      </c>
      <c r="G22043">
        <v>9126</v>
      </c>
      <c r="H22043" t="s">
        <v>13</v>
      </c>
    </row>
    <row r="22044" spans="1:8">
      <c r="A22044" t="s">
        <v>20758</v>
      </c>
      <c r="B22044" t="s">
        <v>20759</v>
      </c>
      <c r="C22044">
        <v>488</v>
      </c>
      <c r="D22044" t="s">
        <v>10</v>
      </c>
      <c r="E22044">
        <v>5</v>
      </c>
      <c r="F22044">
        <v>461</v>
      </c>
      <c r="G22044">
        <v>14106</v>
      </c>
      <c r="H22044" t="s">
        <v>11</v>
      </c>
    </row>
    <row r="22045" spans="1:8">
      <c r="A22045" t="s">
        <v>20760</v>
      </c>
      <c r="B22045" t="s">
        <v>20761</v>
      </c>
      <c r="C22045">
        <v>660</v>
      </c>
      <c r="D22045" t="s">
        <v>10</v>
      </c>
      <c r="E22045">
        <v>4</v>
      </c>
      <c r="F22045">
        <v>292</v>
      </c>
      <c r="G22045">
        <v>14106</v>
      </c>
      <c r="H22045" t="s">
        <v>11</v>
      </c>
    </row>
    <row r="22046" spans="1:8">
      <c r="A22046" t="s">
        <v>20760</v>
      </c>
      <c r="B22046" t="s">
        <v>20761</v>
      </c>
      <c r="C22046">
        <v>660</v>
      </c>
      <c r="D22046" t="s">
        <v>10</v>
      </c>
      <c r="E22046">
        <v>283</v>
      </c>
      <c r="F22046">
        <v>407</v>
      </c>
      <c r="G22046">
        <v>14106</v>
      </c>
      <c r="H22046" t="s">
        <v>11</v>
      </c>
    </row>
    <row r="22047" spans="1:8">
      <c r="A22047" t="s">
        <v>20760</v>
      </c>
      <c r="B22047" t="s">
        <v>20761</v>
      </c>
      <c r="C22047">
        <v>660</v>
      </c>
      <c r="D22047" t="s">
        <v>12</v>
      </c>
      <c r="E22047">
        <v>503</v>
      </c>
      <c r="F22047">
        <v>579</v>
      </c>
      <c r="G22047">
        <v>9126</v>
      </c>
      <c r="H22047" t="s">
        <v>13</v>
      </c>
    </row>
    <row r="22048" spans="1:8">
      <c r="A22048" t="s">
        <v>20762</v>
      </c>
      <c r="B22048" t="s">
        <v>20763</v>
      </c>
      <c r="C22048">
        <v>940</v>
      </c>
      <c r="D22048" t="s">
        <v>10</v>
      </c>
      <c r="E22048">
        <v>62</v>
      </c>
      <c r="F22048">
        <v>415</v>
      </c>
      <c r="G22048">
        <v>14106</v>
      </c>
      <c r="H22048" t="s">
        <v>11</v>
      </c>
    </row>
    <row r="22049" spans="1:8">
      <c r="A22049" t="s">
        <v>20762</v>
      </c>
      <c r="B22049" t="s">
        <v>20763</v>
      </c>
      <c r="C22049">
        <v>940</v>
      </c>
      <c r="D22049" t="s">
        <v>10</v>
      </c>
      <c r="E22049">
        <v>423</v>
      </c>
      <c r="F22049">
        <v>605</v>
      </c>
      <c r="G22049">
        <v>14106</v>
      </c>
      <c r="H22049" t="s">
        <v>11</v>
      </c>
    </row>
    <row r="22050" spans="1:8">
      <c r="A22050" t="s">
        <v>20762</v>
      </c>
      <c r="B22050" t="s">
        <v>20763</v>
      </c>
      <c r="C22050">
        <v>940</v>
      </c>
      <c r="D22050" t="s">
        <v>12</v>
      </c>
      <c r="E22050">
        <v>733</v>
      </c>
      <c r="F22050">
        <v>863</v>
      </c>
      <c r="G22050">
        <v>9126</v>
      </c>
      <c r="H22050" t="s">
        <v>13</v>
      </c>
    </row>
    <row r="22051" spans="1:8">
      <c r="A22051" t="s">
        <v>20764</v>
      </c>
      <c r="B22051" t="s">
        <v>20765</v>
      </c>
      <c r="C22051">
        <v>942</v>
      </c>
      <c r="D22051" t="s">
        <v>10</v>
      </c>
      <c r="E22051">
        <v>57</v>
      </c>
      <c r="F22051">
        <v>421</v>
      </c>
      <c r="G22051">
        <v>14106</v>
      </c>
      <c r="H22051" t="s">
        <v>11</v>
      </c>
    </row>
    <row r="22052" spans="1:8">
      <c r="A22052" t="s">
        <v>20764</v>
      </c>
      <c r="B22052" t="s">
        <v>20765</v>
      </c>
      <c r="C22052">
        <v>942</v>
      </c>
      <c r="D22052" t="s">
        <v>10</v>
      </c>
      <c r="E22052">
        <v>426</v>
      </c>
      <c r="F22052">
        <v>606</v>
      </c>
      <c r="G22052">
        <v>14106</v>
      </c>
      <c r="H22052" t="s">
        <v>11</v>
      </c>
    </row>
    <row r="22053" spans="1:8">
      <c r="A22053" t="s">
        <v>20764</v>
      </c>
      <c r="B22053" t="s">
        <v>20765</v>
      </c>
      <c r="C22053">
        <v>942</v>
      </c>
      <c r="D22053" t="s">
        <v>12</v>
      </c>
      <c r="E22053">
        <v>734</v>
      </c>
      <c r="F22053">
        <v>865</v>
      </c>
      <c r="G22053">
        <v>9126</v>
      </c>
      <c r="H22053" t="s">
        <v>13</v>
      </c>
    </row>
    <row r="22054" spans="1:8">
      <c r="A22054" t="s">
        <v>20766</v>
      </c>
      <c r="B22054" t="s">
        <v>20767</v>
      </c>
      <c r="C22054">
        <v>864</v>
      </c>
      <c r="D22054" t="s">
        <v>10</v>
      </c>
      <c r="E22054">
        <v>52</v>
      </c>
      <c r="F22054">
        <v>533</v>
      </c>
      <c r="G22054">
        <v>14106</v>
      </c>
      <c r="H22054" t="s">
        <v>11</v>
      </c>
    </row>
    <row r="22055" spans="1:8">
      <c r="A22055" t="s">
        <v>20766</v>
      </c>
      <c r="B22055" t="s">
        <v>20767</v>
      </c>
      <c r="C22055">
        <v>864</v>
      </c>
      <c r="D22055" t="s">
        <v>12</v>
      </c>
      <c r="E22055">
        <v>655</v>
      </c>
      <c r="F22055">
        <v>789</v>
      </c>
      <c r="G22055">
        <v>9126</v>
      </c>
      <c r="H22055" t="s">
        <v>13</v>
      </c>
    </row>
    <row r="22056" spans="1:8">
      <c r="A22056" t="s">
        <v>20768</v>
      </c>
      <c r="B22056" t="s">
        <v>20769</v>
      </c>
      <c r="C22056">
        <v>905</v>
      </c>
      <c r="D22056" t="s">
        <v>10</v>
      </c>
      <c r="E22056">
        <v>57</v>
      </c>
      <c r="F22056">
        <v>566</v>
      </c>
      <c r="G22056">
        <v>14106</v>
      </c>
      <c r="H22056" t="s">
        <v>11</v>
      </c>
    </row>
    <row r="22057" spans="1:8">
      <c r="A22057" t="s">
        <v>20768</v>
      </c>
      <c r="B22057" t="s">
        <v>20769</v>
      </c>
      <c r="C22057">
        <v>905</v>
      </c>
      <c r="D22057" t="s">
        <v>12</v>
      </c>
      <c r="E22057">
        <v>695</v>
      </c>
      <c r="F22057">
        <v>831</v>
      </c>
      <c r="G22057">
        <v>9126</v>
      </c>
      <c r="H22057" t="s">
        <v>13</v>
      </c>
    </row>
    <row r="22058" spans="1:8">
      <c r="A22058" t="s">
        <v>20770</v>
      </c>
      <c r="B22058" t="s">
        <v>20771</v>
      </c>
      <c r="C22058">
        <v>861</v>
      </c>
      <c r="D22058" t="s">
        <v>10</v>
      </c>
      <c r="E22058">
        <v>456</v>
      </c>
      <c r="F22058">
        <v>701</v>
      </c>
      <c r="G22058">
        <v>14106</v>
      </c>
      <c r="H22058" t="s">
        <v>11</v>
      </c>
    </row>
    <row r="22059" spans="1:8">
      <c r="A22059" t="s">
        <v>20770</v>
      </c>
      <c r="B22059" t="s">
        <v>20771</v>
      </c>
      <c r="C22059">
        <v>861</v>
      </c>
      <c r="D22059" t="s">
        <v>10</v>
      </c>
      <c r="E22059">
        <v>697</v>
      </c>
      <c r="F22059">
        <v>818</v>
      </c>
      <c r="G22059">
        <v>14106</v>
      </c>
      <c r="H22059" t="s">
        <v>11</v>
      </c>
    </row>
    <row r="22060" spans="1:8">
      <c r="A22060" t="s">
        <v>20770</v>
      </c>
      <c r="B22060" t="s">
        <v>20771</v>
      </c>
      <c r="C22060">
        <v>861</v>
      </c>
      <c r="D22060" t="s">
        <v>18</v>
      </c>
      <c r="E22060">
        <v>168</v>
      </c>
      <c r="F22060">
        <v>380</v>
      </c>
      <c r="G22060">
        <v>1563</v>
      </c>
      <c r="H22060" t="s">
        <v>19</v>
      </c>
    </row>
    <row r="22061" spans="1:8">
      <c r="A22061" t="s">
        <v>20770</v>
      </c>
      <c r="B22061" t="s">
        <v>20771</v>
      </c>
      <c r="C22061">
        <v>861</v>
      </c>
      <c r="D22061" t="s">
        <v>20</v>
      </c>
      <c r="E22061">
        <v>4</v>
      </c>
      <c r="F22061">
        <v>156</v>
      </c>
      <c r="G22061">
        <v>1508</v>
      </c>
      <c r="H22061" t="s">
        <v>21</v>
      </c>
    </row>
    <row r="22062" spans="1:8">
      <c r="A22062" t="s">
        <v>20772</v>
      </c>
      <c r="B22062" t="s">
        <v>20773</v>
      </c>
      <c r="C22062">
        <v>865</v>
      </c>
      <c r="D22062" t="s">
        <v>10</v>
      </c>
      <c r="E22062">
        <v>463</v>
      </c>
      <c r="F22062">
        <v>700</v>
      </c>
      <c r="G22062">
        <v>14106</v>
      </c>
      <c r="H22062" t="s">
        <v>11</v>
      </c>
    </row>
    <row r="22063" spans="1:8">
      <c r="A22063" t="s">
        <v>20772</v>
      </c>
      <c r="B22063" t="s">
        <v>20773</v>
      </c>
      <c r="C22063">
        <v>865</v>
      </c>
      <c r="D22063" t="s">
        <v>10</v>
      </c>
      <c r="E22063">
        <v>694</v>
      </c>
      <c r="F22063">
        <v>818</v>
      </c>
      <c r="G22063">
        <v>14106</v>
      </c>
      <c r="H22063" t="s">
        <v>11</v>
      </c>
    </row>
    <row r="22064" spans="1:8">
      <c r="A22064" t="s">
        <v>20772</v>
      </c>
      <c r="B22064" t="s">
        <v>20773</v>
      </c>
      <c r="C22064">
        <v>865</v>
      </c>
      <c r="D22064" t="s">
        <v>18</v>
      </c>
      <c r="E22064">
        <v>168</v>
      </c>
      <c r="F22064">
        <v>382</v>
      </c>
      <c r="G22064">
        <v>1563</v>
      </c>
      <c r="H22064" t="s">
        <v>19</v>
      </c>
    </row>
    <row r="22065" spans="1:8">
      <c r="A22065" t="s">
        <v>20772</v>
      </c>
      <c r="B22065" t="s">
        <v>20773</v>
      </c>
      <c r="C22065">
        <v>865</v>
      </c>
      <c r="D22065" t="s">
        <v>20</v>
      </c>
      <c r="E22065">
        <v>4</v>
      </c>
      <c r="F22065">
        <v>156</v>
      </c>
      <c r="G22065">
        <v>1508</v>
      </c>
      <c r="H22065" t="s">
        <v>21</v>
      </c>
    </row>
    <row r="22066" spans="1:8">
      <c r="A22066" t="s">
        <v>20772</v>
      </c>
      <c r="B22066" t="s">
        <v>20773</v>
      </c>
      <c r="C22066">
        <v>865</v>
      </c>
      <c r="D22066" t="s">
        <v>44</v>
      </c>
      <c r="E22066">
        <v>831</v>
      </c>
      <c r="F22066">
        <v>863</v>
      </c>
      <c r="G22066">
        <v>691</v>
      </c>
      <c r="H22066" t="s">
        <v>44</v>
      </c>
    </row>
    <row r="22067" spans="1:8">
      <c r="A22067" t="s">
        <v>20774</v>
      </c>
      <c r="B22067" t="s">
        <v>20775</v>
      </c>
      <c r="C22067">
        <v>890</v>
      </c>
      <c r="D22067" t="s">
        <v>10</v>
      </c>
      <c r="E22067">
        <v>57</v>
      </c>
      <c r="F22067">
        <v>562</v>
      </c>
      <c r="G22067">
        <v>14106</v>
      </c>
      <c r="H22067" t="s">
        <v>11</v>
      </c>
    </row>
    <row r="22068" spans="1:8">
      <c r="A22068" t="s">
        <v>20774</v>
      </c>
      <c r="B22068" t="s">
        <v>20775</v>
      </c>
      <c r="C22068">
        <v>890</v>
      </c>
      <c r="D22068" t="s">
        <v>12</v>
      </c>
      <c r="E22068">
        <v>689</v>
      </c>
      <c r="F22068">
        <v>819</v>
      </c>
      <c r="G22068">
        <v>9126</v>
      </c>
      <c r="H22068" t="s">
        <v>13</v>
      </c>
    </row>
    <row r="22069" spans="1:8">
      <c r="A22069" t="s">
        <v>20776</v>
      </c>
      <c r="B22069" t="s">
        <v>20777</v>
      </c>
      <c r="C22069">
        <v>890</v>
      </c>
      <c r="D22069" t="s">
        <v>10</v>
      </c>
      <c r="E22069">
        <v>57</v>
      </c>
      <c r="F22069">
        <v>562</v>
      </c>
      <c r="G22069">
        <v>14106</v>
      </c>
      <c r="H22069" t="s">
        <v>11</v>
      </c>
    </row>
    <row r="22070" spans="1:8">
      <c r="A22070" t="s">
        <v>20776</v>
      </c>
      <c r="B22070" t="s">
        <v>20777</v>
      </c>
      <c r="C22070">
        <v>890</v>
      </c>
      <c r="D22070" t="s">
        <v>12</v>
      </c>
      <c r="E22070">
        <v>689</v>
      </c>
      <c r="F22070">
        <v>819</v>
      </c>
      <c r="G22070">
        <v>9126</v>
      </c>
      <c r="H22070" t="s">
        <v>13</v>
      </c>
    </row>
    <row r="22071" spans="1:8">
      <c r="A22071" t="s">
        <v>20778</v>
      </c>
      <c r="B22071" t="s">
        <v>20779</v>
      </c>
      <c r="C22071">
        <v>865</v>
      </c>
      <c r="D22071" t="s">
        <v>10</v>
      </c>
      <c r="E22071">
        <v>463</v>
      </c>
      <c r="F22071">
        <v>700</v>
      </c>
      <c r="G22071">
        <v>14106</v>
      </c>
      <c r="H22071" t="s">
        <v>11</v>
      </c>
    </row>
    <row r="22072" spans="1:8">
      <c r="A22072" t="s">
        <v>20778</v>
      </c>
      <c r="B22072" t="s">
        <v>20779</v>
      </c>
      <c r="C22072">
        <v>865</v>
      </c>
      <c r="D22072" t="s">
        <v>10</v>
      </c>
      <c r="E22072">
        <v>694</v>
      </c>
      <c r="F22072">
        <v>818</v>
      </c>
      <c r="G22072">
        <v>14106</v>
      </c>
      <c r="H22072" t="s">
        <v>11</v>
      </c>
    </row>
    <row r="22073" spans="1:8">
      <c r="A22073" t="s">
        <v>20778</v>
      </c>
      <c r="B22073" t="s">
        <v>20779</v>
      </c>
      <c r="C22073">
        <v>865</v>
      </c>
      <c r="D22073" t="s">
        <v>18</v>
      </c>
      <c r="E22073">
        <v>168</v>
      </c>
      <c r="F22073">
        <v>382</v>
      </c>
      <c r="G22073">
        <v>1563</v>
      </c>
      <c r="H22073" t="s">
        <v>19</v>
      </c>
    </row>
    <row r="22074" spans="1:8">
      <c r="A22074" t="s">
        <v>20778</v>
      </c>
      <c r="B22074" t="s">
        <v>20779</v>
      </c>
      <c r="C22074">
        <v>865</v>
      </c>
      <c r="D22074" t="s">
        <v>20</v>
      </c>
      <c r="E22074">
        <v>4</v>
      </c>
      <c r="F22074">
        <v>156</v>
      </c>
      <c r="G22074">
        <v>1508</v>
      </c>
      <c r="H22074" t="s">
        <v>21</v>
      </c>
    </row>
    <row r="22075" spans="1:8">
      <c r="A22075" t="s">
        <v>20778</v>
      </c>
      <c r="B22075" t="s">
        <v>20779</v>
      </c>
      <c r="C22075">
        <v>865</v>
      </c>
      <c r="D22075" t="s">
        <v>44</v>
      </c>
      <c r="E22075">
        <v>831</v>
      </c>
      <c r="F22075">
        <v>863</v>
      </c>
      <c r="G22075">
        <v>691</v>
      </c>
      <c r="H22075" t="s">
        <v>44</v>
      </c>
    </row>
    <row r="22076" spans="1:8">
      <c r="A22076" t="s">
        <v>20780</v>
      </c>
      <c r="B22076" t="s">
        <v>20781</v>
      </c>
      <c r="C22076">
        <v>853</v>
      </c>
      <c r="D22076" t="s">
        <v>10</v>
      </c>
      <c r="E22076">
        <v>451</v>
      </c>
      <c r="F22076">
        <v>816</v>
      </c>
      <c r="G22076">
        <v>14106</v>
      </c>
      <c r="H22076" t="s">
        <v>11</v>
      </c>
    </row>
    <row r="22077" spans="1:8">
      <c r="A22077" t="s">
        <v>20780</v>
      </c>
      <c r="B22077" t="s">
        <v>20781</v>
      </c>
      <c r="C22077">
        <v>853</v>
      </c>
      <c r="D22077" t="s">
        <v>18</v>
      </c>
      <c r="E22077">
        <v>172</v>
      </c>
      <c r="F22077">
        <v>374</v>
      </c>
      <c r="G22077">
        <v>1563</v>
      </c>
      <c r="H22077" t="s">
        <v>19</v>
      </c>
    </row>
    <row r="22078" spans="1:8">
      <c r="A22078" t="s">
        <v>20780</v>
      </c>
      <c r="B22078" t="s">
        <v>20781</v>
      </c>
      <c r="C22078">
        <v>853</v>
      </c>
      <c r="D22078" t="s">
        <v>20</v>
      </c>
      <c r="E22078">
        <v>8</v>
      </c>
      <c r="F22078">
        <v>160</v>
      </c>
      <c r="G22078">
        <v>1508</v>
      </c>
      <c r="H22078" t="s">
        <v>21</v>
      </c>
    </row>
    <row r="22079" spans="1:8">
      <c r="A22079" t="s">
        <v>20782</v>
      </c>
      <c r="B22079" t="s">
        <v>20783</v>
      </c>
      <c r="C22079">
        <v>909</v>
      </c>
      <c r="D22079" t="s">
        <v>10</v>
      </c>
      <c r="E22079">
        <v>55</v>
      </c>
      <c r="F22079">
        <v>578</v>
      </c>
      <c r="G22079">
        <v>14106</v>
      </c>
      <c r="H22079" t="s">
        <v>11</v>
      </c>
    </row>
    <row r="22080" spans="1:8">
      <c r="A22080" t="s">
        <v>20782</v>
      </c>
      <c r="B22080" t="s">
        <v>20783</v>
      </c>
      <c r="C22080">
        <v>909</v>
      </c>
      <c r="D22080" t="s">
        <v>12</v>
      </c>
      <c r="E22080">
        <v>706</v>
      </c>
      <c r="F22080">
        <v>836</v>
      </c>
      <c r="G22080">
        <v>9126</v>
      </c>
      <c r="H22080" t="s">
        <v>13</v>
      </c>
    </row>
    <row r="22081" spans="1:8">
      <c r="A22081" t="s">
        <v>20784</v>
      </c>
      <c r="B22081" t="s">
        <v>20785</v>
      </c>
      <c r="C22081">
        <v>656</v>
      </c>
      <c r="D22081" t="s">
        <v>10</v>
      </c>
      <c r="E22081">
        <v>7</v>
      </c>
      <c r="F22081">
        <v>306</v>
      </c>
      <c r="G22081">
        <v>14106</v>
      </c>
      <c r="H22081" t="s">
        <v>11</v>
      </c>
    </row>
    <row r="22082" spans="1:8">
      <c r="A22082" t="s">
        <v>20784</v>
      </c>
      <c r="B22082" t="s">
        <v>20785</v>
      </c>
      <c r="C22082">
        <v>656</v>
      </c>
      <c r="D22082" t="s">
        <v>10</v>
      </c>
      <c r="E22082">
        <v>298</v>
      </c>
      <c r="F22082">
        <v>424</v>
      </c>
      <c r="G22082">
        <v>14106</v>
      </c>
      <c r="H22082" t="s">
        <v>11</v>
      </c>
    </row>
    <row r="22083" spans="1:8">
      <c r="A22083" t="s">
        <v>20784</v>
      </c>
      <c r="B22083" t="s">
        <v>20785</v>
      </c>
      <c r="C22083">
        <v>656</v>
      </c>
      <c r="D22083" t="s">
        <v>12</v>
      </c>
      <c r="E22083">
        <v>514</v>
      </c>
      <c r="F22083">
        <v>591</v>
      </c>
      <c r="G22083">
        <v>9126</v>
      </c>
      <c r="H22083" t="s">
        <v>13</v>
      </c>
    </row>
    <row r="22084" spans="1:8">
      <c r="A22084" t="s">
        <v>20786</v>
      </c>
      <c r="B22084" t="s">
        <v>20787</v>
      </c>
      <c r="C22084">
        <v>929</v>
      </c>
      <c r="D22084" t="s">
        <v>10</v>
      </c>
      <c r="E22084">
        <v>407</v>
      </c>
      <c r="F22084">
        <v>819</v>
      </c>
      <c r="G22084">
        <v>14106</v>
      </c>
      <c r="H22084" t="s">
        <v>11</v>
      </c>
    </row>
    <row r="22085" spans="1:8">
      <c r="A22085" t="s">
        <v>20786</v>
      </c>
      <c r="B22085" t="s">
        <v>20787</v>
      </c>
      <c r="C22085">
        <v>929</v>
      </c>
      <c r="D22085" t="s">
        <v>18</v>
      </c>
      <c r="E22085">
        <v>174</v>
      </c>
      <c r="F22085">
        <v>406</v>
      </c>
      <c r="G22085">
        <v>1563</v>
      </c>
      <c r="H22085" t="s">
        <v>19</v>
      </c>
    </row>
    <row r="22086" spans="1:8">
      <c r="A22086" t="s">
        <v>20786</v>
      </c>
      <c r="B22086" t="s">
        <v>20787</v>
      </c>
      <c r="C22086">
        <v>929</v>
      </c>
      <c r="D22086" t="s">
        <v>20</v>
      </c>
      <c r="E22086">
        <v>6</v>
      </c>
      <c r="F22086">
        <v>162</v>
      </c>
      <c r="G22086">
        <v>1508</v>
      </c>
      <c r="H22086" t="s">
        <v>21</v>
      </c>
    </row>
    <row r="22087" spans="1:8">
      <c r="A22087" t="s">
        <v>20788</v>
      </c>
      <c r="B22087" t="s">
        <v>20789</v>
      </c>
      <c r="C22087">
        <v>915</v>
      </c>
      <c r="D22087" t="s">
        <v>10</v>
      </c>
      <c r="E22087">
        <v>62</v>
      </c>
      <c r="F22087">
        <v>585</v>
      </c>
      <c r="G22087">
        <v>14106</v>
      </c>
      <c r="H22087" t="s">
        <v>11</v>
      </c>
    </row>
    <row r="22088" spans="1:8">
      <c r="A22088" t="s">
        <v>20788</v>
      </c>
      <c r="B22088" t="s">
        <v>20789</v>
      </c>
      <c r="C22088">
        <v>915</v>
      </c>
      <c r="D22088" t="s">
        <v>12</v>
      </c>
      <c r="E22088">
        <v>713</v>
      </c>
      <c r="F22088">
        <v>842</v>
      </c>
      <c r="G22088">
        <v>9126</v>
      </c>
      <c r="H22088" t="s">
        <v>13</v>
      </c>
    </row>
    <row r="22089" spans="1:8">
      <c r="A22089" t="s">
        <v>20790</v>
      </c>
      <c r="B22089" t="s">
        <v>20791</v>
      </c>
      <c r="C22089">
        <v>891</v>
      </c>
      <c r="D22089" t="s">
        <v>10</v>
      </c>
      <c r="E22089">
        <v>60</v>
      </c>
      <c r="F22089">
        <v>563</v>
      </c>
      <c r="G22089">
        <v>14106</v>
      </c>
      <c r="H22089" t="s">
        <v>11</v>
      </c>
    </row>
    <row r="22090" spans="1:8">
      <c r="A22090" t="s">
        <v>20790</v>
      </c>
      <c r="B22090" t="s">
        <v>20791</v>
      </c>
      <c r="C22090">
        <v>891</v>
      </c>
      <c r="D22090" t="s">
        <v>12</v>
      </c>
      <c r="E22090">
        <v>691</v>
      </c>
      <c r="F22090">
        <v>819</v>
      </c>
      <c r="G22090">
        <v>9126</v>
      </c>
      <c r="H22090" t="s">
        <v>13</v>
      </c>
    </row>
    <row r="22091" spans="1:8">
      <c r="A22091" t="s">
        <v>20792</v>
      </c>
      <c r="B22091" t="s">
        <v>20793</v>
      </c>
      <c r="C22091">
        <v>855</v>
      </c>
      <c r="D22091" t="s">
        <v>10</v>
      </c>
      <c r="E22091">
        <v>456</v>
      </c>
      <c r="F22091">
        <v>692</v>
      </c>
      <c r="G22091">
        <v>14106</v>
      </c>
      <c r="H22091" t="s">
        <v>11</v>
      </c>
    </row>
    <row r="22092" spans="1:8">
      <c r="A22092" t="s">
        <v>20792</v>
      </c>
      <c r="B22092" t="s">
        <v>20793</v>
      </c>
      <c r="C22092">
        <v>855</v>
      </c>
      <c r="D22092" t="s">
        <v>10</v>
      </c>
      <c r="E22092">
        <v>688</v>
      </c>
      <c r="F22092">
        <v>808</v>
      </c>
      <c r="G22092">
        <v>14106</v>
      </c>
      <c r="H22092" t="s">
        <v>11</v>
      </c>
    </row>
    <row r="22093" spans="1:8">
      <c r="A22093" t="s">
        <v>20792</v>
      </c>
      <c r="B22093" t="s">
        <v>20793</v>
      </c>
      <c r="C22093">
        <v>855</v>
      </c>
      <c r="D22093" t="s">
        <v>18</v>
      </c>
      <c r="E22093">
        <v>167</v>
      </c>
      <c r="F22093">
        <v>370</v>
      </c>
      <c r="G22093">
        <v>1563</v>
      </c>
      <c r="H22093" t="s">
        <v>19</v>
      </c>
    </row>
    <row r="22094" spans="1:8">
      <c r="A22094" t="s">
        <v>20792</v>
      </c>
      <c r="B22094" t="s">
        <v>20793</v>
      </c>
      <c r="C22094">
        <v>855</v>
      </c>
      <c r="D22094" t="s">
        <v>20</v>
      </c>
      <c r="E22094">
        <v>4</v>
      </c>
      <c r="F22094">
        <v>155</v>
      </c>
      <c r="G22094">
        <v>1508</v>
      </c>
      <c r="H22094" t="s">
        <v>21</v>
      </c>
    </row>
    <row r="22095" spans="1:8">
      <c r="A22095" t="s">
        <v>20794</v>
      </c>
      <c r="B22095" t="s">
        <v>20795</v>
      </c>
      <c r="C22095">
        <v>120</v>
      </c>
      <c r="D22095" t="s">
        <v>10</v>
      </c>
      <c r="E22095">
        <v>2</v>
      </c>
      <c r="F22095">
        <v>120</v>
      </c>
      <c r="G22095">
        <v>14106</v>
      </c>
      <c r="H22095" t="s">
        <v>11</v>
      </c>
    </row>
    <row r="22096" spans="1:8">
      <c r="A22096" t="s">
        <v>20796</v>
      </c>
      <c r="B22096" t="s">
        <v>20797</v>
      </c>
      <c r="C22096">
        <v>913</v>
      </c>
      <c r="D22096" t="s">
        <v>10</v>
      </c>
      <c r="E22096">
        <v>57</v>
      </c>
      <c r="F22096">
        <v>581</v>
      </c>
      <c r="G22096">
        <v>14106</v>
      </c>
      <c r="H22096" t="s">
        <v>11</v>
      </c>
    </row>
    <row r="22097" spans="1:8">
      <c r="A22097" t="s">
        <v>20796</v>
      </c>
      <c r="B22097" t="s">
        <v>20797</v>
      </c>
      <c r="C22097">
        <v>913</v>
      </c>
      <c r="D22097" t="s">
        <v>12</v>
      </c>
      <c r="E22097">
        <v>708</v>
      </c>
      <c r="F22097">
        <v>838</v>
      </c>
      <c r="G22097">
        <v>9126</v>
      </c>
      <c r="H22097" t="s">
        <v>13</v>
      </c>
    </row>
    <row r="22098" spans="1:8">
      <c r="A22098" t="s">
        <v>20798</v>
      </c>
      <c r="B22098" t="s">
        <v>20799</v>
      </c>
      <c r="C22098">
        <v>874</v>
      </c>
      <c r="D22098" t="s">
        <v>10</v>
      </c>
      <c r="E22098">
        <v>466</v>
      </c>
      <c r="F22098">
        <v>708</v>
      </c>
      <c r="G22098">
        <v>14106</v>
      </c>
      <c r="H22098" t="s">
        <v>11</v>
      </c>
    </row>
    <row r="22099" spans="1:8">
      <c r="A22099" t="s">
        <v>20798</v>
      </c>
      <c r="B22099" t="s">
        <v>20799</v>
      </c>
      <c r="C22099">
        <v>874</v>
      </c>
      <c r="D22099" t="s">
        <v>10</v>
      </c>
      <c r="E22099">
        <v>703</v>
      </c>
      <c r="F22099">
        <v>826</v>
      </c>
      <c r="G22099">
        <v>14106</v>
      </c>
      <c r="H22099" t="s">
        <v>11</v>
      </c>
    </row>
    <row r="22100" spans="1:8">
      <c r="A22100" t="s">
        <v>20798</v>
      </c>
      <c r="B22100" t="s">
        <v>20799</v>
      </c>
      <c r="C22100">
        <v>874</v>
      </c>
      <c r="D22100" t="s">
        <v>18</v>
      </c>
      <c r="E22100">
        <v>173</v>
      </c>
      <c r="F22100">
        <v>387</v>
      </c>
      <c r="G22100">
        <v>1563</v>
      </c>
      <c r="H22100" t="s">
        <v>19</v>
      </c>
    </row>
    <row r="22101" spans="1:8">
      <c r="A22101" t="s">
        <v>20798</v>
      </c>
      <c r="B22101" t="s">
        <v>20799</v>
      </c>
      <c r="C22101">
        <v>874</v>
      </c>
      <c r="D22101" t="s">
        <v>20</v>
      </c>
      <c r="E22101">
        <v>9</v>
      </c>
      <c r="F22101">
        <v>161</v>
      </c>
      <c r="G22101">
        <v>1508</v>
      </c>
      <c r="H22101" t="s">
        <v>21</v>
      </c>
    </row>
    <row r="22102" spans="1:8">
      <c r="A22102" t="s">
        <v>20798</v>
      </c>
      <c r="B22102" t="s">
        <v>20799</v>
      </c>
      <c r="C22102">
        <v>874</v>
      </c>
      <c r="D22102" t="s">
        <v>577</v>
      </c>
      <c r="E22102">
        <v>836</v>
      </c>
      <c r="F22102">
        <v>872</v>
      </c>
      <c r="G22102">
        <v>47</v>
      </c>
      <c r="H22102" t="s">
        <v>577</v>
      </c>
    </row>
    <row r="22103" spans="1:8">
      <c r="A22103" t="s">
        <v>20800</v>
      </c>
      <c r="B22103" t="s">
        <v>20801</v>
      </c>
      <c r="C22103">
        <v>862</v>
      </c>
      <c r="D22103" t="s">
        <v>10</v>
      </c>
      <c r="E22103">
        <v>54</v>
      </c>
      <c r="F22103">
        <v>533</v>
      </c>
      <c r="G22103">
        <v>14106</v>
      </c>
      <c r="H22103" t="s">
        <v>11</v>
      </c>
    </row>
    <row r="22104" spans="1:8">
      <c r="A22104" t="s">
        <v>20800</v>
      </c>
      <c r="B22104" t="s">
        <v>20801</v>
      </c>
      <c r="C22104">
        <v>862</v>
      </c>
      <c r="D22104" t="s">
        <v>12</v>
      </c>
      <c r="E22104">
        <v>654</v>
      </c>
      <c r="F22104">
        <v>789</v>
      </c>
      <c r="G22104">
        <v>9126</v>
      </c>
      <c r="H22104" t="s">
        <v>13</v>
      </c>
    </row>
    <row r="22105" spans="1:8">
      <c r="A22105" t="s">
        <v>20800</v>
      </c>
      <c r="B22105" t="s">
        <v>20801</v>
      </c>
      <c r="C22105">
        <v>862</v>
      </c>
      <c r="D22105" t="s">
        <v>49</v>
      </c>
      <c r="E22105">
        <v>540</v>
      </c>
      <c r="F22105">
        <v>579</v>
      </c>
      <c r="G22105">
        <v>202</v>
      </c>
      <c r="H22105" t="s">
        <v>49</v>
      </c>
    </row>
    <row r="22106" spans="1:8">
      <c r="A22106" t="s">
        <v>20802</v>
      </c>
      <c r="B22106" t="s">
        <v>20803</v>
      </c>
      <c r="C22106">
        <v>655</v>
      </c>
      <c r="D22106" t="s">
        <v>10</v>
      </c>
      <c r="E22106">
        <v>4</v>
      </c>
      <c r="F22106">
        <v>430</v>
      </c>
      <c r="G22106">
        <v>14106</v>
      </c>
      <c r="H22106" t="s">
        <v>11</v>
      </c>
    </row>
    <row r="22107" spans="1:8">
      <c r="A22107" t="s">
        <v>20802</v>
      </c>
      <c r="B22107" t="s">
        <v>20803</v>
      </c>
      <c r="C22107">
        <v>655</v>
      </c>
      <c r="D22107" t="s">
        <v>12</v>
      </c>
      <c r="E22107">
        <v>445</v>
      </c>
      <c r="F22107">
        <v>578</v>
      </c>
      <c r="G22107">
        <v>9126</v>
      </c>
      <c r="H22107" t="s">
        <v>13</v>
      </c>
    </row>
    <row r="22108" spans="1:8">
      <c r="A22108" t="s">
        <v>20804</v>
      </c>
      <c r="B22108" t="s">
        <v>20805</v>
      </c>
      <c r="C22108">
        <v>907</v>
      </c>
      <c r="D22108" t="s">
        <v>10</v>
      </c>
      <c r="E22108">
        <v>55</v>
      </c>
      <c r="F22108">
        <v>569</v>
      </c>
      <c r="G22108">
        <v>14106</v>
      </c>
      <c r="H22108" t="s">
        <v>11</v>
      </c>
    </row>
    <row r="22109" spans="1:8">
      <c r="A22109" t="s">
        <v>20804</v>
      </c>
      <c r="B22109" t="s">
        <v>20805</v>
      </c>
      <c r="C22109">
        <v>907</v>
      </c>
      <c r="D22109" t="s">
        <v>12</v>
      </c>
      <c r="E22109">
        <v>697</v>
      </c>
      <c r="F22109">
        <v>827</v>
      </c>
      <c r="G22109">
        <v>9126</v>
      </c>
      <c r="H22109" t="s">
        <v>13</v>
      </c>
    </row>
    <row r="22110" spans="1:8">
      <c r="A22110" t="s">
        <v>20806</v>
      </c>
      <c r="B22110" t="s">
        <v>20807</v>
      </c>
      <c r="C22110">
        <v>906</v>
      </c>
      <c r="D22110" t="s">
        <v>10</v>
      </c>
      <c r="E22110">
        <v>57</v>
      </c>
      <c r="F22110">
        <v>566</v>
      </c>
      <c r="G22110">
        <v>14106</v>
      </c>
      <c r="H22110" t="s">
        <v>11</v>
      </c>
    </row>
    <row r="22111" spans="1:8">
      <c r="A22111" t="s">
        <v>20806</v>
      </c>
      <c r="B22111" t="s">
        <v>20807</v>
      </c>
      <c r="C22111">
        <v>906</v>
      </c>
      <c r="D22111" t="s">
        <v>12</v>
      </c>
      <c r="E22111">
        <v>694</v>
      </c>
      <c r="F22111">
        <v>824</v>
      </c>
      <c r="G22111">
        <v>9126</v>
      </c>
      <c r="H22111" t="s">
        <v>13</v>
      </c>
    </row>
    <row r="22112" spans="1:8">
      <c r="A22112" t="s">
        <v>20808</v>
      </c>
      <c r="B22112" t="s">
        <v>20809</v>
      </c>
      <c r="C22112">
        <v>419</v>
      </c>
      <c r="D22112" t="s">
        <v>10</v>
      </c>
      <c r="E22112">
        <v>10</v>
      </c>
      <c r="F22112">
        <v>286</v>
      </c>
      <c r="G22112">
        <v>14106</v>
      </c>
      <c r="H22112" t="s">
        <v>11</v>
      </c>
    </row>
    <row r="22113" spans="1:8">
      <c r="A22113" t="s">
        <v>20808</v>
      </c>
      <c r="B22113" t="s">
        <v>20809</v>
      </c>
      <c r="C22113">
        <v>419</v>
      </c>
      <c r="D22113" t="s">
        <v>10</v>
      </c>
      <c r="E22113">
        <v>276</v>
      </c>
      <c r="F22113">
        <v>409</v>
      </c>
      <c r="G22113">
        <v>14106</v>
      </c>
      <c r="H22113" t="s">
        <v>11</v>
      </c>
    </row>
    <row r="22114" spans="1:8">
      <c r="A22114" t="s">
        <v>20810</v>
      </c>
      <c r="B22114" t="s">
        <v>20811</v>
      </c>
      <c r="C22114">
        <v>431</v>
      </c>
      <c r="D22114" t="s">
        <v>10</v>
      </c>
      <c r="E22114">
        <v>4</v>
      </c>
      <c r="F22114">
        <v>288</v>
      </c>
      <c r="G22114">
        <v>14106</v>
      </c>
      <c r="H22114" t="s">
        <v>11</v>
      </c>
    </row>
    <row r="22115" spans="1:8">
      <c r="A22115" t="s">
        <v>20810</v>
      </c>
      <c r="B22115" t="s">
        <v>20811</v>
      </c>
      <c r="C22115">
        <v>431</v>
      </c>
      <c r="D22115" t="s">
        <v>10</v>
      </c>
      <c r="E22115">
        <v>282</v>
      </c>
      <c r="F22115">
        <v>412</v>
      </c>
      <c r="G22115">
        <v>14106</v>
      </c>
      <c r="H22115" t="s">
        <v>11</v>
      </c>
    </row>
    <row r="22116" spans="1:8">
      <c r="A22116" t="s">
        <v>20812</v>
      </c>
      <c r="B22116" t="s">
        <v>20813</v>
      </c>
      <c r="C22116">
        <v>852</v>
      </c>
      <c r="D22116" t="s">
        <v>10</v>
      </c>
      <c r="E22116">
        <v>445</v>
      </c>
      <c r="F22116">
        <v>690</v>
      </c>
      <c r="G22116">
        <v>14106</v>
      </c>
      <c r="H22116" t="s">
        <v>11</v>
      </c>
    </row>
    <row r="22117" spans="1:8">
      <c r="A22117" t="s">
        <v>20812</v>
      </c>
      <c r="B22117" t="s">
        <v>20813</v>
      </c>
      <c r="C22117">
        <v>852</v>
      </c>
      <c r="D22117" t="s">
        <v>10</v>
      </c>
      <c r="E22117">
        <v>684</v>
      </c>
      <c r="F22117">
        <v>808</v>
      </c>
      <c r="G22117">
        <v>14106</v>
      </c>
      <c r="H22117" t="s">
        <v>11</v>
      </c>
    </row>
    <row r="22118" spans="1:8">
      <c r="A22118" t="s">
        <v>20812</v>
      </c>
      <c r="B22118" t="s">
        <v>20813</v>
      </c>
      <c r="C22118">
        <v>852</v>
      </c>
      <c r="D22118" t="s">
        <v>18</v>
      </c>
      <c r="E22118">
        <v>168</v>
      </c>
      <c r="F22118">
        <v>372</v>
      </c>
      <c r="G22118">
        <v>1563</v>
      </c>
      <c r="H22118" t="s">
        <v>19</v>
      </c>
    </row>
    <row r="22119" spans="1:8">
      <c r="A22119" t="s">
        <v>20812</v>
      </c>
      <c r="B22119" t="s">
        <v>20813</v>
      </c>
      <c r="C22119">
        <v>852</v>
      </c>
      <c r="D22119" t="s">
        <v>20</v>
      </c>
      <c r="E22119">
        <v>4</v>
      </c>
      <c r="F22119">
        <v>156</v>
      </c>
      <c r="G22119">
        <v>1508</v>
      </c>
      <c r="H22119" t="s">
        <v>21</v>
      </c>
    </row>
    <row r="22120" spans="1:8">
      <c r="A22120" t="s">
        <v>20814</v>
      </c>
      <c r="B22120" t="s">
        <v>20815</v>
      </c>
      <c r="C22120">
        <v>880</v>
      </c>
      <c r="D22120" t="s">
        <v>10</v>
      </c>
      <c r="E22120">
        <v>53</v>
      </c>
      <c r="F22120">
        <v>553</v>
      </c>
      <c r="G22120">
        <v>14106</v>
      </c>
      <c r="H22120" t="s">
        <v>11</v>
      </c>
    </row>
    <row r="22121" spans="1:8">
      <c r="A22121" t="s">
        <v>20814</v>
      </c>
      <c r="B22121" t="s">
        <v>20815</v>
      </c>
      <c r="C22121">
        <v>880</v>
      </c>
      <c r="D22121" t="s">
        <v>12</v>
      </c>
      <c r="E22121">
        <v>676</v>
      </c>
      <c r="F22121">
        <v>806</v>
      </c>
      <c r="G22121">
        <v>9126</v>
      </c>
      <c r="H22121" t="s">
        <v>13</v>
      </c>
    </row>
    <row r="22122" spans="1:8">
      <c r="A22122" t="s">
        <v>20816</v>
      </c>
      <c r="B22122" t="s">
        <v>20817</v>
      </c>
      <c r="C22122">
        <v>427</v>
      </c>
      <c r="D22122" t="s">
        <v>10</v>
      </c>
      <c r="E22122">
        <v>4</v>
      </c>
      <c r="F22122">
        <v>301</v>
      </c>
      <c r="G22122">
        <v>14106</v>
      </c>
      <c r="H22122" t="s">
        <v>11</v>
      </c>
    </row>
    <row r="22123" spans="1:8">
      <c r="A22123" t="s">
        <v>20816</v>
      </c>
      <c r="B22123" t="s">
        <v>20817</v>
      </c>
      <c r="C22123">
        <v>427</v>
      </c>
      <c r="D22123" t="s">
        <v>10</v>
      </c>
      <c r="E22123">
        <v>294</v>
      </c>
      <c r="F22123">
        <v>418</v>
      </c>
      <c r="G22123">
        <v>14106</v>
      </c>
      <c r="H22123" t="s">
        <v>11</v>
      </c>
    </row>
    <row r="22124" spans="1:8">
      <c r="A22124" t="s">
        <v>20818</v>
      </c>
      <c r="B22124" t="s">
        <v>20819</v>
      </c>
      <c r="C22124">
        <v>809</v>
      </c>
      <c r="D22124" t="s">
        <v>10</v>
      </c>
      <c r="E22124">
        <v>70</v>
      </c>
      <c r="F22124">
        <v>529</v>
      </c>
      <c r="G22124">
        <v>14106</v>
      </c>
      <c r="H22124" t="s">
        <v>11</v>
      </c>
    </row>
    <row r="22125" spans="1:8">
      <c r="A22125" t="s">
        <v>20818</v>
      </c>
      <c r="B22125" t="s">
        <v>20819</v>
      </c>
      <c r="C22125">
        <v>809</v>
      </c>
      <c r="D22125" t="s">
        <v>12</v>
      </c>
      <c r="E22125">
        <v>609</v>
      </c>
      <c r="F22125">
        <v>738</v>
      </c>
      <c r="G22125">
        <v>9126</v>
      </c>
      <c r="H22125" t="s">
        <v>13</v>
      </c>
    </row>
    <row r="22126" spans="1:8">
      <c r="A22126" t="s">
        <v>20820</v>
      </c>
      <c r="B22126" t="s">
        <v>20821</v>
      </c>
      <c r="C22126">
        <v>991</v>
      </c>
      <c r="D22126" t="s">
        <v>10</v>
      </c>
      <c r="E22126">
        <v>151</v>
      </c>
      <c r="F22126">
        <v>661</v>
      </c>
      <c r="G22126">
        <v>14106</v>
      </c>
      <c r="H22126" t="s">
        <v>11</v>
      </c>
    </row>
    <row r="22127" spans="1:8">
      <c r="A22127" t="s">
        <v>20820</v>
      </c>
      <c r="B22127" t="s">
        <v>20821</v>
      </c>
      <c r="C22127">
        <v>991</v>
      </c>
      <c r="D22127" t="s">
        <v>12</v>
      </c>
      <c r="E22127">
        <v>789</v>
      </c>
      <c r="F22127">
        <v>919</v>
      </c>
      <c r="G22127">
        <v>9126</v>
      </c>
      <c r="H22127" t="s">
        <v>13</v>
      </c>
    </row>
    <row r="22128" spans="1:8">
      <c r="A22128" t="s">
        <v>20822</v>
      </c>
      <c r="B22128" t="s">
        <v>20823</v>
      </c>
      <c r="C22128">
        <v>440</v>
      </c>
      <c r="D22128" t="s">
        <v>10</v>
      </c>
      <c r="E22128">
        <v>18</v>
      </c>
      <c r="F22128">
        <v>310</v>
      </c>
      <c r="G22128">
        <v>14106</v>
      </c>
      <c r="H22128" t="s">
        <v>11</v>
      </c>
    </row>
    <row r="22129" spans="1:8">
      <c r="A22129" t="s">
        <v>20822</v>
      </c>
      <c r="B22129" t="s">
        <v>20823</v>
      </c>
      <c r="C22129">
        <v>440</v>
      </c>
      <c r="D22129" t="s">
        <v>10</v>
      </c>
      <c r="E22129">
        <v>304</v>
      </c>
      <c r="F22129">
        <v>430</v>
      </c>
      <c r="G22129">
        <v>14106</v>
      </c>
      <c r="H22129" t="s">
        <v>11</v>
      </c>
    </row>
    <row r="22130" spans="1:8">
      <c r="A22130" t="s">
        <v>20824</v>
      </c>
      <c r="B22130" t="s">
        <v>20825</v>
      </c>
      <c r="C22130">
        <v>863</v>
      </c>
      <c r="D22130" t="s">
        <v>10</v>
      </c>
      <c r="E22130">
        <v>462</v>
      </c>
      <c r="F22130">
        <v>703</v>
      </c>
      <c r="G22130">
        <v>14106</v>
      </c>
      <c r="H22130" t="s">
        <v>11</v>
      </c>
    </row>
    <row r="22131" spans="1:8">
      <c r="A22131" t="s">
        <v>20824</v>
      </c>
      <c r="B22131" t="s">
        <v>20825</v>
      </c>
      <c r="C22131">
        <v>863</v>
      </c>
      <c r="D22131" t="s">
        <v>10</v>
      </c>
      <c r="E22131">
        <v>698</v>
      </c>
      <c r="F22131">
        <v>820</v>
      </c>
      <c r="G22131">
        <v>14106</v>
      </c>
      <c r="H22131" t="s">
        <v>11</v>
      </c>
    </row>
    <row r="22132" spans="1:8">
      <c r="A22132" t="s">
        <v>20824</v>
      </c>
      <c r="B22132" t="s">
        <v>20825</v>
      </c>
      <c r="C22132">
        <v>863</v>
      </c>
      <c r="D22132" t="s">
        <v>18</v>
      </c>
      <c r="E22132">
        <v>168</v>
      </c>
      <c r="F22132">
        <v>382</v>
      </c>
      <c r="G22132">
        <v>1563</v>
      </c>
      <c r="H22132" t="s">
        <v>19</v>
      </c>
    </row>
    <row r="22133" spans="1:8">
      <c r="A22133" t="s">
        <v>20824</v>
      </c>
      <c r="B22133" t="s">
        <v>20825</v>
      </c>
      <c r="C22133">
        <v>863</v>
      </c>
      <c r="D22133" t="s">
        <v>20</v>
      </c>
      <c r="E22133">
        <v>4</v>
      </c>
      <c r="F22133">
        <v>156</v>
      </c>
      <c r="G22133">
        <v>1508</v>
      </c>
      <c r="H22133" t="s">
        <v>21</v>
      </c>
    </row>
    <row r="22134" spans="1:8">
      <c r="A22134" t="s">
        <v>20826</v>
      </c>
      <c r="B22134" t="s">
        <v>20827</v>
      </c>
      <c r="C22134">
        <v>477</v>
      </c>
      <c r="D22134" t="s">
        <v>10</v>
      </c>
      <c r="E22134">
        <v>9</v>
      </c>
      <c r="F22134">
        <v>463</v>
      </c>
      <c r="G22134">
        <v>14106</v>
      </c>
      <c r="H22134" t="s">
        <v>11</v>
      </c>
    </row>
    <row r="22135" spans="1:8">
      <c r="A22135" t="s">
        <v>20828</v>
      </c>
      <c r="B22135" t="s">
        <v>20829</v>
      </c>
      <c r="C22135">
        <v>884</v>
      </c>
      <c r="D22135" t="s">
        <v>10</v>
      </c>
      <c r="E22135">
        <v>63</v>
      </c>
      <c r="F22135">
        <v>553</v>
      </c>
      <c r="G22135">
        <v>14106</v>
      </c>
      <c r="H22135" t="s">
        <v>11</v>
      </c>
    </row>
    <row r="22136" spans="1:8">
      <c r="A22136" t="s">
        <v>20828</v>
      </c>
      <c r="B22136" t="s">
        <v>20829</v>
      </c>
      <c r="C22136">
        <v>884</v>
      </c>
      <c r="D22136" t="s">
        <v>12</v>
      </c>
      <c r="E22136">
        <v>682</v>
      </c>
      <c r="F22136">
        <v>812</v>
      </c>
      <c r="G22136">
        <v>9126</v>
      </c>
      <c r="H22136" t="s">
        <v>13</v>
      </c>
    </row>
    <row r="22137" spans="1:8">
      <c r="A22137" t="s">
        <v>20830</v>
      </c>
      <c r="B22137" t="s">
        <v>20831</v>
      </c>
      <c r="C22137">
        <v>901</v>
      </c>
      <c r="D22137" t="s">
        <v>10</v>
      </c>
      <c r="E22137">
        <v>58</v>
      </c>
      <c r="F22137">
        <v>563</v>
      </c>
      <c r="G22137">
        <v>14106</v>
      </c>
      <c r="H22137" t="s">
        <v>11</v>
      </c>
    </row>
    <row r="22138" spans="1:8">
      <c r="A22138" t="s">
        <v>20830</v>
      </c>
      <c r="B22138" t="s">
        <v>20831</v>
      </c>
      <c r="C22138">
        <v>901</v>
      </c>
      <c r="D22138" t="s">
        <v>12</v>
      </c>
      <c r="E22138">
        <v>691</v>
      </c>
      <c r="F22138">
        <v>827</v>
      </c>
      <c r="G22138">
        <v>9126</v>
      </c>
      <c r="H22138" t="s">
        <v>13</v>
      </c>
    </row>
    <row r="22139" spans="1:8">
      <c r="A22139" t="s">
        <v>20832</v>
      </c>
      <c r="B22139" t="s">
        <v>20833</v>
      </c>
      <c r="C22139">
        <v>469</v>
      </c>
      <c r="D22139" t="s">
        <v>10</v>
      </c>
      <c r="E22139">
        <v>4</v>
      </c>
      <c r="F22139">
        <v>460</v>
      </c>
      <c r="G22139">
        <v>14106</v>
      </c>
      <c r="H22139" t="s">
        <v>11</v>
      </c>
    </row>
    <row r="22140" spans="1:8">
      <c r="A22140" t="s">
        <v>20834</v>
      </c>
      <c r="B22140" t="s">
        <v>20835</v>
      </c>
      <c r="C22140">
        <v>865</v>
      </c>
      <c r="D22140" t="s">
        <v>10</v>
      </c>
      <c r="E22140">
        <v>53</v>
      </c>
      <c r="F22140">
        <v>533</v>
      </c>
      <c r="G22140">
        <v>14106</v>
      </c>
      <c r="H22140" t="s">
        <v>11</v>
      </c>
    </row>
    <row r="22141" spans="1:8">
      <c r="A22141" t="s">
        <v>20834</v>
      </c>
      <c r="B22141" t="s">
        <v>20835</v>
      </c>
      <c r="C22141">
        <v>865</v>
      </c>
      <c r="D22141" t="s">
        <v>12</v>
      </c>
      <c r="E22141">
        <v>655</v>
      </c>
      <c r="F22141">
        <v>789</v>
      </c>
      <c r="G22141">
        <v>9126</v>
      </c>
      <c r="H22141" t="s">
        <v>13</v>
      </c>
    </row>
    <row r="22142" spans="1:8">
      <c r="A22142" t="s">
        <v>20836</v>
      </c>
      <c r="B22142" t="s">
        <v>20837</v>
      </c>
      <c r="C22142">
        <v>493</v>
      </c>
      <c r="D22142" t="s">
        <v>10</v>
      </c>
      <c r="E22142">
        <v>26</v>
      </c>
      <c r="F22142">
        <v>480</v>
      </c>
      <c r="G22142">
        <v>14106</v>
      </c>
      <c r="H22142" t="s">
        <v>11</v>
      </c>
    </row>
    <row r="22143" spans="1:8">
      <c r="A22143" t="s">
        <v>20838</v>
      </c>
      <c r="B22143" t="s">
        <v>20839</v>
      </c>
      <c r="C22143">
        <v>896</v>
      </c>
      <c r="D22143" t="s">
        <v>10</v>
      </c>
      <c r="E22143">
        <v>59</v>
      </c>
      <c r="F22143">
        <v>564</v>
      </c>
      <c r="G22143">
        <v>14106</v>
      </c>
      <c r="H22143" t="s">
        <v>11</v>
      </c>
    </row>
    <row r="22144" spans="1:8">
      <c r="A22144" t="s">
        <v>20838</v>
      </c>
      <c r="B22144" t="s">
        <v>20839</v>
      </c>
      <c r="C22144">
        <v>896</v>
      </c>
      <c r="D22144" t="s">
        <v>12</v>
      </c>
      <c r="E22144">
        <v>692</v>
      </c>
      <c r="F22144">
        <v>824</v>
      </c>
      <c r="G22144">
        <v>9126</v>
      </c>
      <c r="H22144" t="s">
        <v>13</v>
      </c>
    </row>
    <row r="22145" spans="1:8">
      <c r="A22145" t="s">
        <v>20838</v>
      </c>
      <c r="B22145" t="s">
        <v>20839</v>
      </c>
      <c r="C22145">
        <v>896</v>
      </c>
      <c r="D22145" t="s">
        <v>150</v>
      </c>
      <c r="E22145">
        <v>4</v>
      </c>
      <c r="F22145">
        <v>58</v>
      </c>
      <c r="G22145">
        <v>126</v>
      </c>
      <c r="H22145" t="s">
        <v>150</v>
      </c>
    </row>
    <row r="22146" spans="1:8">
      <c r="A22146" t="s">
        <v>20840</v>
      </c>
      <c r="B22146" t="s">
        <v>20841</v>
      </c>
      <c r="C22146">
        <v>860</v>
      </c>
      <c r="D22146" t="s">
        <v>10</v>
      </c>
      <c r="E22146">
        <v>49</v>
      </c>
      <c r="F22146">
        <v>533</v>
      </c>
      <c r="G22146">
        <v>14106</v>
      </c>
      <c r="H22146" t="s">
        <v>11</v>
      </c>
    </row>
    <row r="22147" spans="1:8">
      <c r="A22147" t="s">
        <v>20840</v>
      </c>
      <c r="B22147" t="s">
        <v>20841</v>
      </c>
      <c r="C22147">
        <v>860</v>
      </c>
      <c r="D22147" t="s">
        <v>12</v>
      </c>
      <c r="E22147">
        <v>654</v>
      </c>
      <c r="F22147">
        <v>788</v>
      </c>
      <c r="G22147">
        <v>9126</v>
      </c>
      <c r="H22147" t="s">
        <v>13</v>
      </c>
    </row>
    <row r="22148" spans="1:8">
      <c r="A22148" t="s">
        <v>20842</v>
      </c>
      <c r="B22148" t="s">
        <v>20843</v>
      </c>
      <c r="C22148">
        <v>929</v>
      </c>
      <c r="D22148" t="s">
        <v>10</v>
      </c>
      <c r="E22148">
        <v>406</v>
      </c>
      <c r="F22148">
        <v>892</v>
      </c>
      <c r="G22148">
        <v>14106</v>
      </c>
      <c r="H22148" t="s">
        <v>11</v>
      </c>
    </row>
    <row r="22149" spans="1:8">
      <c r="A22149" t="s">
        <v>20842</v>
      </c>
      <c r="B22149" t="s">
        <v>20843</v>
      </c>
      <c r="C22149">
        <v>929</v>
      </c>
      <c r="D22149" t="s">
        <v>18</v>
      </c>
      <c r="E22149">
        <v>174</v>
      </c>
      <c r="F22149">
        <v>405</v>
      </c>
      <c r="G22149">
        <v>1563</v>
      </c>
      <c r="H22149" t="s">
        <v>19</v>
      </c>
    </row>
    <row r="22150" spans="1:8">
      <c r="A22150" t="s">
        <v>20842</v>
      </c>
      <c r="B22150" t="s">
        <v>20843</v>
      </c>
      <c r="C22150">
        <v>929</v>
      </c>
      <c r="D22150" t="s">
        <v>20</v>
      </c>
      <c r="E22150">
        <v>6</v>
      </c>
      <c r="F22150">
        <v>162</v>
      </c>
      <c r="G22150">
        <v>1508</v>
      </c>
      <c r="H22150" t="s">
        <v>21</v>
      </c>
    </row>
    <row r="22151" spans="1:8">
      <c r="A22151" t="s">
        <v>20844</v>
      </c>
      <c r="B22151" t="s">
        <v>20845</v>
      </c>
      <c r="C22151">
        <v>475</v>
      </c>
      <c r="D22151" t="s">
        <v>10</v>
      </c>
      <c r="E22151">
        <v>4</v>
      </c>
      <c r="F22151">
        <v>463</v>
      </c>
      <c r="G22151">
        <v>14106</v>
      </c>
      <c r="H22151" t="s">
        <v>11</v>
      </c>
    </row>
    <row r="22152" spans="1:8">
      <c r="A22152" t="s">
        <v>20846</v>
      </c>
      <c r="B22152" t="s">
        <v>20847</v>
      </c>
      <c r="C22152">
        <v>939</v>
      </c>
      <c r="D22152" t="s">
        <v>10</v>
      </c>
      <c r="E22152">
        <v>109</v>
      </c>
      <c r="F22152">
        <v>611</v>
      </c>
      <c r="G22152">
        <v>14106</v>
      </c>
      <c r="H22152" t="s">
        <v>11</v>
      </c>
    </row>
    <row r="22153" spans="1:8">
      <c r="A22153" t="s">
        <v>20846</v>
      </c>
      <c r="B22153" t="s">
        <v>20847</v>
      </c>
      <c r="C22153">
        <v>939</v>
      </c>
      <c r="D22153" t="s">
        <v>12</v>
      </c>
      <c r="E22153">
        <v>739</v>
      </c>
      <c r="F22153">
        <v>867</v>
      </c>
      <c r="G22153">
        <v>9126</v>
      </c>
      <c r="H22153" t="s">
        <v>13</v>
      </c>
    </row>
    <row r="22154" spans="1:8">
      <c r="A22154" t="s">
        <v>20848</v>
      </c>
      <c r="B22154" t="s">
        <v>20849</v>
      </c>
      <c r="C22154">
        <v>892</v>
      </c>
      <c r="D22154" t="s">
        <v>10</v>
      </c>
      <c r="E22154">
        <v>59</v>
      </c>
      <c r="F22154">
        <v>564</v>
      </c>
      <c r="G22154">
        <v>14106</v>
      </c>
      <c r="H22154" t="s">
        <v>11</v>
      </c>
    </row>
    <row r="22155" spans="1:8">
      <c r="A22155" t="s">
        <v>20848</v>
      </c>
      <c r="B22155" t="s">
        <v>20849</v>
      </c>
      <c r="C22155">
        <v>892</v>
      </c>
      <c r="D22155" t="s">
        <v>12</v>
      </c>
      <c r="E22155">
        <v>692</v>
      </c>
      <c r="F22155">
        <v>820</v>
      </c>
      <c r="G22155">
        <v>9126</v>
      </c>
      <c r="H22155" t="s">
        <v>13</v>
      </c>
    </row>
    <row r="22156" spans="1:8">
      <c r="A22156" t="s">
        <v>20850</v>
      </c>
      <c r="B22156" t="s">
        <v>20851</v>
      </c>
      <c r="C22156">
        <v>872</v>
      </c>
      <c r="D22156" t="s">
        <v>10</v>
      </c>
      <c r="E22156">
        <v>50</v>
      </c>
      <c r="F22156">
        <v>538</v>
      </c>
      <c r="G22156">
        <v>14106</v>
      </c>
      <c r="H22156" t="s">
        <v>11</v>
      </c>
    </row>
    <row r="22157" spans="1:8">
      <c r="A22157" t="s">
        <v>20850</v>
      </c>
      <c r="B22157" t="s">
        <v>20851</v>
      </c>
      <c r="C22157">
        <v>872</v>
      </c>
      <c r="D22157" t="s">
        <v>12</v>
      </c>
      <c r="E22157">
        <v>662</v>
      </c>
      <c r="F22157">
        <v>796</v>
      </c>
      <c r="G22157">
        <v>9126</v>
      </c>
      <c r="H22157" t="s">
        <v>13</v>
      </c>
    </row>
    <row r="22158" spans="1:8">
      <c r="A22158" t="s">
        <v>20852</v>
      </c>
      <c r="B22158" t="s">
        <v>20853</v>
      </c>
      <c r="C22158">
        <v>483</v>
      </c>
      <c r="D22158" t="s">
        <v>10</v>
      </c>
      <c r="E22158">
        <v>6</v>
      </c>
      <c r="F22158">
        <v>466</v>
      </c>
      <c r="G22158">
        <v>14106</v>
      </c>
      <c r="H22158" t="s">
        <v>11</v>
      </c>
    </row>
    <row r="22159" spans="1:8">
      <c r="A22159" t="s">
        <v>20854</v>
      </c>
      <c r="B22159" t="s">
        <v>20855</v>
      </c>
      <c r="C22159">
        <v>428</v>
      </c>
      <c r="D22159" t="s">
        <v>10</v>
      </c>
      <c r="E22159">
        <v>4</v>
      </c>
      <c r="F22159">
        <v>299</v>
      </c>
      <c r="G22159">
        <v>14106</v>
      </c>
      <c r="H22159" t="s">
        <v>11</v>
      </c>
    </row>
    <row r="22160" spans="1:8">
      <c r="A22160" t="s">
        <v>20854</v>
      </c>
      <c r="B22160" t="s">
        <v>20855</v>
      </c>
      <c r="C22160">
        <v>428</v>
      </c>
      <c r="D22160" t="s">
        <v>10</v>
      </c>
      <c r="E22160">
        <v>292</v>
      </c>
      <c r="F22160">
        <v>418</v>
      </c>
      <c r="G22160">
        <v>14106</v>
      </c>
      <c r="H22160" t="s">
        <v>11</v>
      </c>
    </row>
    <row r="22161" spans="1:8">
      <c r="A22161" t="s">
        <v>20856</v>
      </c>
      <c r="B22161" t="s">
        <v>20857</v>
      </c>
      <c r="C22161">
        <v>641</v>
      </c>
      <c r="D22161" t="s">
        <v>10</v>
      </c>
      <c r="E22161">
        <v>4</v>
      </c>
      <c r="F22161">
        <v>292</v>
      </c>
      <c r="G22161">
        <v>14106</v>
      </c>
      <c r="H22161" t="s">
        <v>11</v>
      </c>
    </row>
    <row r="22162" spans="1:8">
      <c r="A22162" t="s">
        <v>20856</v>
      </c>
      <c r="B22162" t="s">
        <v>20857</v>
      </c>
      <c r="C22162">
        <v>641</v>
      </c>
      <c r="D22162" t="s">
        <v>10</v>
      </c>
      <c r="E22162">
        <v>284</v>
      </c>
      <c r="F22162">
        <v>407</v>
      </c>
      <c r="G22162">
        <v>14106</v>
      </c>
      <c r="H22162" t="s">
        <v>11</v>
      </c>
    </row>
    <row r="22163" spans="1:8">
      <c r="A22163" t="s">
        <v>20856</v>
      </c>
      <c r="B22163" t="s">
        <v>20857</v>
      </c>
      <c r="C22163">
        <v>641</v>
      </c>
      <c r="D22163" t="s">
        <v>12</v>
      </c>
      <c r="E22163">
        <v>501</v>
      </c>
      <c r="F22163">
        <v>578</v>
      </c>
      <c r="G22163">
        <v>9126</v>
      </c>
      <c r="H22163" t="s">
        <v>13</v>
      </c>
    </row>
    <row r="22164" spans="1:8">
      <c r="A22164" t="s">
        <v>20856</v>
      </c>
      <c r="B22164" t="s">
        <v>20857</v>
      </c>
      <c r="C22164">
        <v>641</v>
      </c>
      <c r="D22164" t="s">
        <v>80</v>
      </c>
      <c r="E22164">
        <v>446</v>
      </c>
      <c r="F22164">
        <v>483</v>
      </c>
      <c r="G22164">
        <v>90</v>
      </c>
      <c r="H22164" t="s">
        <v>80</v>
      </c>
    </row>
    <row r="22165" spans="1:8">
      <c r="A22165" t="s">
        <v>20858</v>
      </c>
      <c r="B22165" t="s">
        <v>20859</v>
      </c>
      <c r="C22165">
        <v>428</v>
      </c>
      <c r="D22165" t="s">
        <v>10</v>
      </c>
      <c r="E22165">
        <v>4</v>
      </c>
      <c r="F22165">
        <v>299</v>
      </c>
      <c r="G22165">
        <v>14106</v>
      </c>
      <c r="H22165" t="s">
        <v>11</v>
      </c>
    </row>
    <row r="22166" spans="1:8">
      <c r="A22166" t="s">
        <v>20858</v>
      </c>
      <c r="B22166" t="s">
        <v>20859</v>
      </c>
      <c r="C22166">
        <v>428</v>
      </c>
      <c r="D22166" t="s">
        <v>10</v>
      </c>
      <c r="E22166">
        <v>289</v>
      </c>
      <c r="F22166">
        <v>418</v>
      </c>
      <c r="G22166">
        <v>14106</v>
      </c>
      <c r="H22166" t="s">
        <v>11</v>
      </c>
    </row>
    <row r="22167" spans="1:8">
      <c r="A22167" t="s">
        <v>20860</v>
      </c>
      <c r="B22167" t="s">
        <v>20861</v>
      </c>
      <c r="C22167">
        <v>641</v>
      </c>
      <c r="D22167" t="s">
        <v>10</v>
      </c>
      <c r="E22167">
        <v>4</v>
      </c>
      <c r="F22167">
        <v>292</v>
      </c>
      <c r="G22167">
        <v>14106</v>
      </c>
      <c r="H22167" t="s">
        <v>11</v>
      </c>
    </row>
    <row r="22168" spans="1:8">
      <c r="A22168" t="s">
        <v>20860</v>
      </c>
      <c r="B22168" t="s">
        <v>20861</v>
      </c>
      <c r="C22168">
        <v>641</v>
      </c>
      <c r="D22168" t="s">
        <v>10</v>
      </c>
      <c r="E22168">
        <v>284</v>
      </c>
      <c r="F22168">
        <v>407</v>
      </c>
      <c r="G22168">
        <v>14106</v>
      </c>
      <c r="H22168" t="s">
        <v>11</v>
      </c>
    </row>
    <row r="22169" spans="1:8">
      <c r="A22169" t="s">
        <v>20860</v>
      </c>
      <c r="B22169" t="s">
        <v>20861</v>
      </c>
      <c r="C22169">
        <v>641</v>
      </c>
      <c r="D22169" t="s">
        <v>12</v>
      </c>
      <c r="E22169">
        <v>501</v>
      </c>
      <c r="F22169">
        <v>578</v>
      </c>
      <c r="G22169">
        <v>9126</v>
      </c>
      <c r="H22169" t="s">
        <v>13</v>
      </c>
    </row>
    <row r="22170" spans="1:8">
      <c r="A22170" t="s">
        <v>20860</v>
      </c>
      <c r="B22170" t="s">
        <v>20861</v>
      </c>
      <c r="C22170">
        <v>641</v>
      </c>
      <c r="D22170" t="s">
        <v>80</v>
      </c>
      <c r="E22170">
        <v>446</v>
      </c>
      <c r="F22170">
        <v>483</v>
      </c>
      <c r="G22170">
        <v>90</v>
      </c>
      <c r="H22170" t="s">
        <v>80</v>
      </c>
    </row>
    <row r="22171" spans="1:8">
      <c r="A22171" t="s">
        <v>20862</v>
      </c>
      <c r="B22171" t="s">
        <v>20863</v>
      </c>
      <c r="C22171">
        <v>461</v>
      </c>
      <c r="D22171" t="s">
        <v>10</v>
      </c>
      <c r="E22171">
        <v>4</v>
      </c>
      <c r="F22171">
        <v>445</v>
      </c>
      <c r="G22171">
        <v>14106</v>
      </c>
      <c r="H22171" t="s">
        <v>11</v>
      </c>
    </row>
    <row r="22172" spans="1:8">
      <c r="A22172" t="s">
        <v>20864</v>
      </c>
      <c r="B22172" t="s">
        <v>20865</v>
      </c>
      <c r="C22172">
        <v>722</v>
      </c>
      <c r="D22172" t="s">
        <v>10</v>
      </c>
      <c r="E22172">
        <v>6</v>
      </c>
      <c r="F22172">
        <v>445</v>
      </c>
      <c r="G22172">
        <v>14106</v>
      </c>
      <c r="H22172" t="s">
        <v>11</v>
      </c>
    </row>
    <row r="22173" spans="1:8">
      <c r="A22173" t="s">
        <v>20864</v>
      </c>
      <c r="B22173" t="s">
        <v>20865</v>
      </c>
      <c r="C22173">
        <v>722</v>
      </c>
      <c r="D22173" t="s">
        <v>12</v>
      </c>
      <c r="E22173">
        <v>524</v>
      </c>
      <c r="F22173">
        <v>654</v>
      </c>
      <c r="G22173">
        <v>9126</v>
      </c>
      <c r="H22173" t="s">
        <v>13</v>
      </c>
    </row>
    <row r="22174" spans="1:8">
      <c r="A22174" t="s">
        <v>20866</v>
      </c>
      <c r="B22174" t="s">
        <v>20867</v>
      </c>
      <c r="C22174">
        <v>857</v>
      </c>
      <c r="D22174" t="s">
        <v>10</v>
      </c>
      <c r="E22174">
        <v>459</v>
      </c>
      <c r="F22174">
        <v>702</v>
      </c>
      <c r="G22174">
        <v>14106</v>
      </c>
      <c r="H22174" t="s">
        <v>11</v>
      </c>
    </row>
    <row r="22175" spans="1:8">
      <c r="A22175" t="s">
        <v>20866</v>
      </c>
      <c r="B22175" t="s">
        <v>20867</v>
      </c>
      <c r="C22175">
        <v>857</v>
      </c>
      <c r="D22175" t="s">
        <v>10</v>
      </c>
      <c r="E22175">
        <v>696</v>
      </c>
      <c r="F22175">
        <v>818</v>
      </c>
      <c r="G22175">
        <v>14106</v>
      </c>
      <c r="H22175" t="s">
        <v>11</v>
      </c>
    </row>
    <row r="22176" spans="1:8">
      <c r="A22176" t="s">
        <v>20866</v>
      </c>
      <c r="B22176" t="s">
        <v>20867</v>
      </c>
      <c r="C22176">
        <v>857</v>
      </c>
      <c r="D22176" t="s">
        <v>18</v>
      </c>
      <c r="E22176">
        <v>175</v>
      </c>
      <c r="F22176">
        <v>383</v>
      </c>
      <c r="G22176">
        <v>1563</v>
      </c>
      <c r="H22176" t="s">
        <v>19</v>
      </c>
    </row>
    <row r="22177" spans="1:8">
      <c r="A22177" t="s">
        <v>20866</v>
      </c>
      <c r="B22177" t="s">
        <v>20867</v>
      </c>
      <c r="C22177">
        <v>857</v>
      </c>
      <c r="D22177" t="s">
        <v>20</v>
      </c>
      <c r="E22177">
        <v>10</v>
      </c>
      <c r="F22177">
        <v>163</v>
      </c>
      <c r="G22177">
        <v>1508</v>
      </c>
      <c r="H22177" t="s">
        <v>21</v>
      </c>
    </row>
    <row r="22178" spans="1:8">
      <c r="A22178" t="s">
        <v>20868</v>
      </c>
      <c r="B22178" t="s">
        <v>20869</v>
      </c>
      <c r="C22178">
        <v>857</v>
      </c>
      <c r="D22178" t="s">
        <v>10</v>
      </c>
      <c r="E22178">
        <v>459</v>
      </c>
      <c r="F22178">
        <v>702</v>
      </c>
      <c r="G22178">
        <v>14106</v>
      </c>
      <c r="H22178" t="s">
        <v>11</v>
      </c>
    </row>
    <row r="22179" spans="1:8">
      <c r="A22179" t="s">
        <v>20868</v>
      </c>
      <c r="B22179" t="s">
        <v>20869</v>
      </c>
      <c r="C22179">
        <v>857</v>
      </c>
      <c r="D22179" t="s">
        <v>10</v>
      </c>
      <c r="E22179">
        <v>693</v>
      </c>
      <c r="F22179">
        <v>818</v>
      </c>
      <c r="G22179">
        <v>14106</v>
      </c>
      <c r="H22179" t="s">
        <v>11</v>
      </c>
    </row>
    <row r="22180" spans="1:8">
      <c r="A22180" t="s">
        <v>20868</v>
      </c>
      <c r="B22180" t="s">
        <v>20869</v>
      </c>
      <c r="C22180">
        <v>857</v>
      </c>
      <c r="D22180" t="s">
        <v>18</v>
      </c>
      <c r="E22180">
        <v>175</v>
      </c>
      <c r="F22180">
        <v>383</v>
      </c>
      <c r="G22180">
        <v>1563</v>
      </c>
      <c r="H22180" t="s">
        <v>19</v>
      </c>
    </row>
    <row r="22181" spans="1:8">
      <c r="A22181" t="s">
        <v>20868</v>
      </c>
      <c r="B22181" t="s">
        <v>20869</v>
      </c>
      <c r="C22181">
        <v>857</v>
      </c>
      <c r="D22181" t="s">
        <v>20</v>
      </c>
      <c r="E22181">
        <v>10</v>
      </c>
      <c r="F22181">
        <v>163</v>
      </c>
      <c r="G22181">
        <v>1508</v>
      </c>
      <c r="H22181" t="s">
        <v>21</v>
      </c>
    </row>
    <row r="22182" spans="1:8">
      <c r="A22182" t="s">
        <v>20870</v>
      </c>
      <c r="B22182" t="s">
        <v>20871</v>
      </c>
      <c r="C22182">
        <v>641</v>
      </c>
      <c r="D22182" t="s">
        <v>10</v>
      </c>
      <c r="E22182">
        <v>4</v>
      </c>
      <c r="F22182">
        <v>289</v>
      </c>
      <c r="G22182">
        <v>14106</v>
      </c>
      <c r="H22182" t="s">
        <v>11</v>
      </c>
    </row>
    <row r="22183" spans="1:8">
      <c r="A22183" t="s">
        <v>20870</v>
      </c>
      <c r="B22183" t="s">
        <v>20871</v>
      </c>
      <c r="C22183">
        <v>641</v>
      </c>
      <c r="D22183" t="s">
        <v>10</v>
      </c>
      <c r="E22183">
        <v>282</v>
      </c>
      <c r="F22183">
        <v>407</v>
      </c>
      <c r="G22183">
        <v>14106</v>
      </c>
      <c r="H22183" t="s">
        <v>11</v>
      </c>
    </row>
    <row r="22184" spans="1:8">
      <c r="A22184" t="s">
        <v>20870</v>
      </c>
      <c r="B22184" t="s">
        <v>20871</v>
      </c>
      <c r="C22184">
        <v>641</v>
      </c>
      <c r="D22184" t="s">
        <v>12</v>
      </c>
      <c r="E22184">
        <v>504</v>
      </c>
      <c r="F22184">
        <v>576</v>
      </c>
      <c r="G22184">
        <v>9126</v>
      </c>
      <c r="H22184" t="s">
        <v>13</v>
      </c>
    </row>
    <row r="22185" spans="1:8">
      <c r="A22185" t="s">
        <v>20872</v>
      </c>
      <c r="B22185" t="s">
        <v>20873</v>
      </c>
      <c r="C22185">
        <v>437</v>
      </c>
      <c r="D22185" t="s">
        <v>10</v>
      </c>
      <c r="E22185">
        <v>11</v>
      </c>
      <c r="F22185">
        <v>418</v>
      </c>
      <c r="G22185">
        <v>14106</v>
      </c>
      <c r="H22185" t="s">
        <v>11</v>
      </c>
    </row>
    <row r="22186" spans="1:8">
      <c r="A22186" t="s">
        <v>20874</v>
      </c>
      <c r="B22186" t="s">
        <v>20875</v>
      </c>
      <c r="C22186">
        <v>935</v>
      </c>
      <c r="D22186" t="s">
        <v>10</v>
      </c>
      <c r="E22186">
        <v>56</v>
      </c>
      <c r="F22186">
        <v>430</v>
      </c>
      <c r="G22186">
        <v>14106</v>
      </c>
      <c r="H22186" t="s">
        <v>11</v>
      </c>
    </row>
    <row r="22187" spans="1:8">
      <c r="A22187" t="s">
        <v>20874</v>
      </c>
      <c r="B22187" t="s">
        <v>20875</v>
      </c>
      <c r="C22187">
        <v>935</v>
      </c>
      <c r="D22187" t="s">
        <v>10</v>
      </c>
      <c r="E22187">
        <v>436</v>
      </c>
      <c r="F22187">
        <v>593</v>
      </c>
      <c r="G22187">
        <v>14106</v>
      </c>
      <c r="H22187" t="s">
        <v>11</v>
      </c>
    </row>
    <row r="22188" spans="1:8">
      <c r="A22188" t="s">
        <v>20874</v>
      </c>
      <c r="B22188" t="s">
        <v>20875</v>
      </c>
      <c r="C22188">
        <v>935</v>
      </c>
      <c r="D22188" t="s">
        <v>12</v>
      </c>
      <c r="E22188">
        <v>721</v>
      </c>
      <c r="F22188">
        <v>858</v>
      </c>
      <c r="G22188">
        <v>9126</v>
      </c>
      <c r="H22188" t="s">
        <v>13</v>
      </c>
    </row>
    <row r="22189" spans="1:8">
      <c r="A22189" t="s">
        <v>20876</v>
      </c>
      <c r="B22189" t="s">
        <v>20877</v>
      </c>
      <c r="C22189">
        <v>885</v>
      </c>
      <c r="D22189" t="s">
        <v>10</v>
      </c>
      <c r="E22189">
        <v>60</v>
      </c>
      <c r="F22189">
        <v>551</v>
      </c>
      <c r="G22189">
        <v>14106</v>
      </c>
      <c r="H22189" t="s">
        <v>11</v>
      </c>
    </row>
    <row r="22190" spans="1:8">
      <c r="A22190" t="s">
        <v>20876</v>
      </c>
      <c r="B22190" t="s">
        <v>20877</v>
      </c>
      <c r="C22190">
        <v>885</v>
      </c>
      <c r="D22190" t="s">
        <v>12</v>
      </c>
      <c r="E22190">
        <v>674</v>
      </c>
      <c r="F22190">
        <v>809</v>
      </c>
      <c r="G22190">
        <v>9126</v>
      </c>
      <c r="H22190" t="s">
        <v>13</v>
      </c>
    </row>
    <row r="22191" spans="1:8">
      <c r="A22191" t="s">
        <v>20878</v>
      </c>
      <c r="B22191" t="s">
        <v>20879</v>
      </c>
      <c r="C22191">
        <v>867</v>
      </c>
      <c r="D22191" t="s">
        <v>10</v>
      </c>
      <c r="E22191">
        <v>465</v>
      </c>
      <c r="F22191">
        <v>703</v>
      </c>
      <c r="G22191">
        <v>14106</v>
      </c>
      <c r="H22191" t="s">
        <v>11</v>
      </c>
    </row>
    <row r="22192" spans="1:8">
      <c r="A22192" t="s">
        <v>20878</v>
      </c>
      <c r="B22192" t="s">
        <v>20879</v>
      </c>
      <c r="C22192">
        <v>867</v>
      </c>
      <c r="D22192" t="s">
        <v>10</v>
      </c>
      <c r="E22192">
        <v>698</v>
      </c>
      <c r="F22192">
        <v>820</v>
      </c>
      <c r="G22192">
        <v>14106</v>
      </c>
      <c r="H22192" t="s">
        <v>11</v>
      </c>
    </row>
    <row r="22193" spans="1:8">
      <c r="A22193" t="s">
        <v>20878</v>
      </c>
      <c r="B22193" t="s">
        <v>20879</v>
      </c>
      <c r="C22193">
        <v>867</v>
      </c>
      <c r="D22193" t="s">
        <v>18</v>
      </c>
      <c r="E22193">
        <v>168</v>
      </c>
      <c r="F22193">
        <v>383</v>
      </c>
      <c r="G22193">
        <v>1563</v>
      </c>
      <c r="H22193" t="s">
        <v>19</v>
      </c>
    </row>
    <row r="22194" spans="1:8">
      <c r="A22194" t="s">
        <v>20878</v>
      </c>
      <c r="B22194" t="s">
        <v>20879</v>
      </c>
      <c r="C22194">
        <v>867</v>
      </c>
      <c r="D22194" t="s">
        <v>20</v>
      </c>
      <c r="E22194">
        <v>4</v>
      </c>
      <c r="F22194">
        <v>156</v>
      </c>
      <c r="G22194">
        <v>1508</v>
      </c>
      <c r="H22194" t="s">
        <v>21</v>
      </c>
    </row>
    <row r="22195" spans="1:8">
      <c r="A22195" t="s">
        <v>20880</v>
      </c>
      <c r="B22195" t="s">
        <v>20881</v>
      </c>
      <c r="C22195">
        <v>984</v>
      </c>
      <c r="D22195" t="s">
        <v>10</v>
      </c>
      <c r="E22195">
        <v>59</v>
      </c>
      <c r="F22195">
        <v>412</v>
      </c>
      <c r="G22195">
        <v>14106</v>
      </c>
      <c r="H22195" t="s">
        <v>11</v>
      </c>
    </row>
    <row r="22196" spans="1:8">
      <c r="A22196" t="s">
        <v>20880</v>
      </c>
      <c r="B22196" t="s">
        <v>20881</v>
      </c>
      <c r="C22196">
        <v>984</v>
      </c>
      <c r="D22196" t="s">
        <v>10</v>
      </c>
      <c r="E22196">
        <v>448</v>
      </c>
      <c r="F22196">
        <v>600</v>
      </c>
      <c r="G22196">
        <v>14106</v>
      </c>
      <c r="H22196" t="s">
        <v>11</v>
      </c>
    </row>
    <row r="22197" spans="1:8">
      <c r="A22197" t="s">
        <v>20880</v>
      </c>
      <c r="B22197" t="s">
        <v>20881</v>
      </c>
      <c r="C22197">
        <v>984</v>
      </c>
      <c r="D22197" t="s">
        <v>12</v>
      </c>
      <c r="E22197">
        <v>729</v>
      </c>
      <c r="F22197">
        <v>859</v>
      </c>
      <c r="G22197">
        <v>9126</v>
      </c>
      <c r="H22197" t="s">
        <v>13</v>
      </c>
    </row>
    <row r="22198" spans="1:8">
      <c r="A22198" t="s">
        <v>20882</v>
      </c>
      <c r="B22198" t="s">
        <v>20883</v>
      </c>
      <c r="C22198">
        <v>905</v>
      </c>
      <c r="D22198" t="s">
        <v>10</v>
      </c>
      <c r="E22198">
        <v>58</v>
      </c>
      <c r="F22198">
        <v>569</v>
      </c>
      <c r="G22198">
        <v>14106</v>
      </c>
      <c r="H22198" t="s">
        <v>11</v>
      </c>
    </row>
    <row r="22199" spans="1:8">
      <c r="A22199" t="s">
        <v>20882</v>
      </c>
      <c r="B22199" t="s">
        <v>20883</v>
      </c>
      <c r="C22199">
        <v>905</v>
      </c>
      <c r="D22199" t="s">
        <v>12</v>
      </c>
      <c r="E22199">
        <v>697</v>
      </c>
      <c r="F22199">
        <v>832</v>
      </c>
      <c r="G22199">
        <v>9126</v>
      </c>
      <c r="H22199" t="s">
        <v>13</v>
      </c>
    </row>
    <row r="22200" spans="1:8">
      <c r="A22200" t="s">
        <v>20884</v>
      </c>
      <c r="B22200" t="s">
        <v>20885</v>
      </c>
      <c r="C22200">
        <v>910</v>
      </c>
      <c r="D22200" t="s">
        <v>10</v>
      </c>
      <c r="E22200">
        <v>56</v>
      </c>
      <c r="F22200">
        <v>583</v>
      </c>
      <c r="G22200">
        <v>14106</v>
      </c>
      <c r="H22200" t="s">
        <v>11</v>
      </c>
    </row>
    <row r="22201" spans="1:8">
      <c r="A22201" t="s">
        <v>20884</v>
      </c>
      <c r="B22201" t="s">
        <v>20885</v>
      </c>
      <c r="C22201">
        <v>910</v>
      </c>
      <c r="D22201" t="s">
        <v>12</v>
      </c>
      <c r="E22201">
        <v>710</v>
      </c>
      <c r="F22201">
        <v>840</v>
      </c>
      <c r="G22201">
        <v>9126</v>
      </c>
      <c r="H22201" t="s">
        <v>13</v>
      </c>
    </row>
    <row r="22202" spans="1:8">
      <c r="A22202" t="s">
        <v>20886</v>
      </c>
      <c r="B22202" t="s">
        <v>20887</v>
      </c>
      <c r="C22202">
        <v>487</v>
      </c>
      <c r="D22202" t="s">
        <v>10</v>
      </c>
      <c r="E22202">
        <v>5</v>
      </c>
      <c r="F22202">
        <v>464</v>
      </c>
      <c r="G22202">
        <v>14106</v>
      </c>
      <c r="H22202" t="s">
        <v>11</v>
      </c>
    </row>
    <row r="22203" spans="1:8">
      <c r="A22203" t="s">
        <v>20888</v>
      </c>
      <c r="B22203" t="s">
        <v>20889</v>
      </c>
      <c r="C22203">
        <v>872</v>
      </c>
      <c r="D22203" t="s">
        <v>10</v>
      </c>
      <c r="E22203">
        <v>464</v>
      </c>
      <c r="F22203">
        <v>706</v>
      </c>
      <c r="G22203">
        <v>14106</v>
      </c>
      <c r="H22203" t="s">
        <v>11</v>
      </c>
    </row>
    <row r="22204" spans="1:8">
      <c r="A22204" t="s">
        <v>20888</v>
      </c>
      <c r="B22204" t="s">
        <v>20889</v>
      </c>
      <c r="C22204">
        <v>872</v>
      </c>
      <c r="D22204" t="s">
        <v>10</v>
      </c>
      <c r="E22204">
        <v>699</v>
      </c>
      <c r="F22204">
        <v>824</v>
      </c>
      <c r="G22204">
        <v>14106</v>
      </c>
      <c r="H22204" t="s">
        <v>11</v>
      </c>
    </row>
    <row r="22205" spans="1:8">
      <c r="A22205" t="s">
        <v>20888</v>
      </c>
      <c r="B22205" t="s">
        <v>20889</v>
      </c>
      <c r="C22205">
        <v>872</v>
      </c>
      <c r="D22205" t="s">
        <v>18</v>
      </c>
      <c r="E22205">
        <v>173</v>
      </c>
      <c r="F22205">
        <v>387</v>
      </c>
      <c r="G22205">
        <v>1563</v>
      </c>
      <c r="H22205" t="s">
        <v>19</v>
      </c>
    </row>
    <row r="22206" spans="1:8">
      <c r="A22206" t="s">
        <v>20888</v>
      </c>
      <c r="B22206" t="s">
        <v>20889</v>
      </c>
      <c r="C22206">
        <v>872</v>
      </c>
      <c r="D22206" t="s">
        <v>20</v>
      </c>
      <c r="E22206">
        <v>9</v>
      </c>
      <c r="F22206">
        <v>161</v>
      </c>
      <c r="G22206">
        <v>1508</v>
      </c>
      <c r="H22206" t="s">
        <v>21</v>
      </c>
    </row>
    <row r="22207" spans="1:8">
      <c r="A22207" t="s">
        <v>20888</v>
      </c>
      <c r="B22207" t="s">
        <v>20889</v>
      </c>
      <c r="C22207">
        <v>872</v>
      </c>
      <c r="D22207" t="s">
        <v>577</v>
      </c>
      <c r="E22207">
        <v>834</v>
      </c>
      <c r="F22207">
        <v>862</v>
      </c>
      <c r="G22207">
        <v>47</v>
      </c>
      <c r="H22207" t="s">
        <v>577</v>
      </c>
    </row>
    <row r="22208" spans="1:8">
      <c r="A22208" t="s">
        <v>20890</v>
      </c>
      <c r="B22208" t="s">
        <v>20891</v>
      </c>
      <c r="C22208">
        <v>891</v>
      </c>
      <c r="D22208" t="s">
        <v>10</v>
      </c>
      <c r="E22208">
        <v>57</v>
      </c>
      <c r="F22208">
        <v>562</v>
      </c>
      <c r="G22208">
        <v>14106</v>
      </c>
      <c r="H22208" t="s">
        <v>11</v>
      </c>
    </row>
    <row r="22209" spans="1:8">
      <c r="A22209" t="s">
        <v>20890</v>
      </c>
      <c r="B22209" t="s">
        <v>20891</v>
      </c>
      <c r="C22209">
        <v>891</v>
      </c>
      <c r="D22209" t="s">
        <v>12</v>
      </c>
      <c r="E22209">
        <v>689</v>
      </c>
      <c r="F22209">
        <v>819</v>
      </c>
      <c r="G22209">
        <v>9126</v>
      </c>
      <c r="H22209" t="s">
        <v>13</v>
      </c>
    </row>
    <row r="22210" spans="1:8">
      <c r="A22210" t="s">
        <v>20890</v>
      </c>
      <c r="B22210" t="s">
        <v>20891</v>
      </c>
      <c r="C22210">
        <v>891</v>
      </c>
      <c r="D22210" t="s">
        <v>139</v>
      </c>
      <c r="E22210">
        <v>1</v>
      </c>
      <c r="F22210">
        <v>33</v>
      </c>
      <c r="G22210">
        <v>401</v>
      </c>
      <c r="H22210" t="s">
        <v>139</v>
      </c>
    </row>
    <row r="22211" spans="1:8">
      <c r="A22211" t="s">
        <v>20892</v>
      </c>
      <c r="B22211" t="s">
        <v>20893</v>
      </c>
      <c r="C22211">
        <v>761</v>
      </c>
      <c r="D22211" t="s">
        <v>10</v>
      </c>
      <c r="E22211">
        <v>46</v>
      </c>
      <c r="F22211">
        <v>479</v>
      </c>
      <c r="G22211">
        <v>14106</v>
      </c>
      <c r="H22211" t="s">
        <v>11</v>
      </c>
    </row>
    <row r="22212" spans="1:8">
      <c r="A22212" t="s">
        <v>20892</v>
      </c>
      <c r="B22212" t="s">
        <v>20893</v>
      </c>
      <c r="C22212">
        <v>761</v>
      </c>
      <c r="D22212" t="s">
        <v>12</v>
      </c>
      <c r="E22212">
        <v>632</v>
      </c>
      <c r="F22212">
        <v>693</v>
      </c>
      <c r="G22212">
        <v>9126</v>
      </c>
      <c r="H22212" t="s">
        <v>13</v>
      </c>
    </row>
    <row r="22213" spans="1:8">
      <c r="A22213" t="s">
        <v>20894</v>
      </c>
      <c r="B22213" t="s">
        <v>20895</v>
      </c>
      <c r="C22213">
        <v>916</v>
      </c>
      <c r="D22213" t="s">
        <v>10</v>
      </c>
      <c r="E22213">
        <v>515</v>
      </c>
      <c r="F22213">
        <v>752</v>
      </c>
      <c r="G22213">
        <v>14106</v>
      </c>
      <c r="H22213" t="s">
        <v>11</v>
      </c>
    </row>
    <row r="22214" spans="1:8">
      <c r="A22214" t="s">
        <v>20894</v>
      </c>
      <c r="B22214" t="s">
        <v>20895</v>
      </c>
      <c r="C22214">
        <v>916</v>
      </c>
      <c r="D22214" t="s">
        <v>10</v>
      </c>
      <c r="E22214">
        <v>746</v>
      </c>
      <c r="F22214">
        <v>869</v>
      </c>
      <c r="G22214">
        <v>14106</v>
      </c>
      <c r="H22214" t="s">
        <v>11</v>
      </c>
    </row>
    <row r="22215" spans="1:8">
      <c r="A22215" t="s">
        <v>20894</v>
      </c>
      <c r="B22215" t="s">
        <v>20895</v>
      </c>
      <c r="C22215">
        <v>916</v>
      </c>
      <c r="D22215" t="s">
        <v>18</v>
      </c>
      <c r="E22215">
        <v>219</v>
      </c>
      <c r="F22215">
        <v>433</v>
      </c>
      <c r="G22215">
        <v>1563</v>
      </c>
      <c r="H22215" t="s">
        <v>19</v>
      </c>
    </row>
    <row r="22216" spans="1:8">
      <c r="A22216" t="s">
        <v>20894</v>
      </c>
      <c r="B22216" t="s">
        <v>20895</v>
      </c>
      <c r="C22216">
        <v>916</v>
      </c>
      <c r="D22216" t="s">
        <v>20</v>
      </c>
      <c r="E22216">
        <v>55</v>
      </c>
      <c r="F22216">
        <v>207</v>
      </c>
      <c r="G22216">
        <v>1508</v>
      </c>
      <c r="H22216" t="s">
        <v>21</v>
      </c>
    </row>
    <row r="22217" spans="1:8">
      <c r="A22217" t="s">
        <v>20894</v>
      </c>
      <c r="B22217" t="s">
        <v>20895</v>
      </c>
      <c r="C22217">
        <v>916</v>
      </c>
      <c r="D22217" t="s">
        <v>44</v>
      </c>
      <c r="E22217">
        <v>882</v>
      </c>
      <c r="F22217">
        <v>914</v>
      </c>
      <c r="G22217">
        <v>691</v>
      </c>
      <c r="H22217" t="s">
        <v>44</v>
      </c>
    </row>
    <row r="22218" spans="1:8">
      <c r="A22218" t="s">
        <v>20896</v>
      </c>
      <c r="B22218" t="s">
        <v>20897</v>
      </c>
      <c r="C22218">
        <v>889</v>
      </c>
      <c r="D22218" t="s">
        <v>10</v>
      </c>
      <c r="E22218">
        <v>60</v>
      </c>
      <c r="F22218">
        <v>559</v>
      </c>
      <c r="G22218">
        <v>14106</v>
      </c>
      <c r="H22218" t="s">
        <v>11</v>
      </c>
    </row>
    <row r="22219" spans="1:8">
      <c r="A22219" t="s">
        <v>20896</v>
      </c>
      <c r="B22219" t="s">
        <v>20897</v>
      </c>
      <c r="C22219">
        <v>889</v>
      </c>
      <c r="D22219" t="s">
        <v>12</v>
      </c>
      <c r="E22219">
        <v>687</v>
      </c>
      <c r="F22219">
        <v>817</v>
      </c>
      <c r="G22219">
        <v>9126</v>
      </c>
      <c r="H22219" t="s">
        <v>13</v>
      </c>
    </row>
    <row r="22220" spans="1:8">
      <c r="A22220" t="s">
        <v>20896</v>
      </c>
      <c r="B22220" t="s">
        <v>20897</v>
      </c>
      <c r="C22220">
        <v>889</v>
      </c>
      <c r="D22220" t="s">
        <v>2585</v>
      </c>
      <c r="E22220">
        <v>629</v>
      </c>
      <c r="F22220">
        <v>670</v>
      </c>
      <c r="G22220">
        <v>15</v>
      </c>
      <c r="H22220" t="s">
        <v>2585</v>
      </c>
    </row>
    <row r="22221" spans="1:8">
      <c r="A22221" t="s">
        <v>20898</v>
      </c>
      <c r="B22221" t="s">
        <v>20899</v>
      </c>
      <c r="C22221">
        <v>467</v>
      </c>
      <c r="D22221" t="s">
        <v>10</v>
      </c>
      <c r="E22221">
        <v>4</v>
      </c>
      <c r="F22221">
        <v>457</v>
      </c>
      <c r="G22221">
        <v>14106</v>
      </c>
      <c r="H22221" t="s">
        <v>11</v>
      </c>
    </row>
    <row r="22222" spans="1:8">
      <c r="A22222" t="s">
        <v>20900</v>
      </c>
      <c r="B22222" t="s">
        <v>20901</v>
      </c>
      <c r="C22222">
        <v>865</v>
      </c>
      <c r="D22222" t="s">
        <v>10</v>
      </c>
      <c r="E22222">
        <v>463</v>
      </c>
      <c r="F22222">
        <v>700</v>
      </c>
      <c r="G22222">
        <v>14106</v>
      </c>
      <c r="H22222" t="s">
        <v>11</v>
      </c>
    </row>
    <row r="22223" spans="1:8">
      <c r="A22223" t="s">
        <v>20900</v>
      </c>
      <c r="B22223" t="s">
        <v>20901</v>
      </c>
      <c r="C22223">
        <v>865</v>
      </c>
      <c r="D22223" t="s">
        <v>10</v>
      </c>
      <c r="E22223">
        <v>694</v>
      </c>
      <c r="F22223">
        <v>818</v>
      </c>
      <c r="G22223">
        <v>14106</v>
      </c>
      <c r="H22223" t="s">
        <v>11</v>
      </c>
    </row>
    <row r="22224" spans="1:8">
      <c r="A22224" t="s">
        <v>20900</v>
      </c>
      <c r="B22224" t="s">
        <v>20901</v>
      </c>
      <c r="C22224">
        <v>865</v>
      </c>
      <c r="D22224" t="s">
        <v>18</v>
      </c>
      <c r="E22224">
        <v>168</v>
      </c>
      <c r="F22224">
        <v>382</v>
      </c>
      <c r="G22224">
        <v>1563</v>
      </c>
      <c r="H22224" t="s">
        <v>19</v>
      </c>
    </row>
    <row r="22225" spans="1:8">
      <c r="A22225" t="s">
        <v>20900</v>
      </c>
      <c r="B22225" t="s">
        <v>20901</v>
      </c>
      <c r="C22225">
        <v>865</v>
      </c>
      <c r="D22225" t="s">
        <v>20</v>
      </c>
      <c r="E22225">
        <v>4</v>
      </c>
      <c r="F22225">
        <v>156</v>
      </c>
      <c r="G22225">
        <v>1508</v>
      </c>
      <c r="H22225" t="s">
        <v>21</v>
      </c>
    </row>
    <row r="22226" spans="1:8">
      <c r="A22226" t="s">
        <v>20900</v>
      </c>
      <c r="B22226" t="s">
        <v>20901</v>
      </c>
      <c r="C22226">
        <v>865</v>
      </c>
      <c r="D22226" t="s">
        <v>44</v>
      </c>
      <c r="E22226">
        <v>831</v>
      </c>
      <c r="F22226">
        <v>860</v>
      </c>
      <c r="G22226">
        <v>691</v>
      </c>
      <c r="H22226" t="s">
        <v>44</v>
      </c>
    </row>
    <row r="22227" spans="1:8">
      <c r="A22227" t="s">
        <v>20902</v>
      </c>
      <c r="B22227" t="s">
        <v>20903</v>
      </c>
      <c r="C22227">
        <v>466</v>
      </c>
      <c r="D22227" t="s">
        <v>10</v>
      </c>
      <c r="E22227">
        <v>4</v>
      </c>
      <c r="F22227">
        <v>457</v>
      </c>
      <c r="G22227">
        <v>14106</v>
      </c>
      <c r="H22227" t="s">
        <v>11</v>
      </c>
    </row>
    <row r="22228" spans="1:8">
      <c r="A22228" t="s">
        <v>20904</v>
      </c>
      <c r="B22228" t="s">
        <v>20905</v>
      </c>
      <c r="C22228">
        <v>907</v>
      </c>
      <c r="D22228" t="s">
        <v>10</v>
      </c>
      <c r="E22228">
        <v>65</v>
      </c>
      <c r="F22228">
        <v>562</v>
      </c>
      <c r="G22228">
        <v>14106</v>
      </c>
      <c r="H22228" t="s">
        <v>11</v>
      </c>
    </row>
    <row r="22229" spans="1:8">
      <c r="A22229" t="s">
        <v>20904</v>
      </c>
      <c r="B22229" t="s">
        <v>20905</v>
      </c>
      <c r="C22229">
        <v>907</v>
      </c>
      <c r="D22229" t="s">
        <v>12</v>
      </c>
      <c r="E22229">
        <v>686</v>
      </c>
      <c r="F22229">
        <v>829</v>
      </c>
      <c r="G22229">
        <v>9126</v>
      </c>
      <c r="H22229" t="s">
        <v>13</v>
      </c>
    </row>
    <row r="22230" spans="1:8">
      <c r="A22230" t="s">
        <v>20904</v>
      </c>
      <c r="B22230" t="s">
        <v>20905</v>
      </c>
      <c r="C22230">
        <v>907</v>
      </c>
      <c r="D22230" t="s">
        <v>16879</v>
      </c>
      <c r="E22230">
        <v>1</v>
      </c>
      <c r="F22230">
        <v>64</v>
      </c>
      <c r="G22230">
        <v>2</v>
      </c>
      <c r="H22230" t="s">
        <v>16879</v>
      </c>
    </row>
    <row r="22231" spans="1:8">
      <c r="A22231" t="s">
        <v>20906</v>
      </c>
      <c r="B22231" t="s">
        <v>20907</v>
      </c>
      <c r="C22231">
        <v>863</v>
      </c>
      <c r="D22231" t="s">
        <v>10</v>
      </c>
      <c r="E22231">
        <v>57</v>
      </c>
      <c r="F22231">
        <v>537</v>
      </c>
      <c r="G22231">
        <v>14106</v>
      </c>
      <c r="H22231" t="s">
        <v>11</v>
      </c>
    </row>
    <row r="22232" spans="1:8">
      <c r="A22232" t="s">
        <v>20906</v>
      </c>
      <c r="B22232" t="s">
        <v>20907</v>
      </c>
      <c r="C22232">
        <v>863</v>
      </c>
      <c r="D22232" t="s">
        <v>12</v>
      </c>
      <c r="E22232">
        <v>658</v>
      </c>
      <c r="F22232">
        <v>792</v>
      </c>
      <c r="G22232">
        <v>9126</v>
      </c>
      <c r="H22232" t="s">
        <v>13</v>
      </c>
    </row>
    <row r="22233" spans="1:8">
      <c r="A22233" t="s">
        <v>20908</v>
      </c>
      <c r="B22233" t="s">
        <v>20909</v>
      </c>
      <c r="C22233">
        <v>654</v>
      </c>
      <c r="D22233" t="s">
        <v>10</v>
      </c>
      <c r="E22233">
        <v>5</v>
      </c>
      <c r="F22233">
        <v>291</v>
      </c>
      <c r="G22233">
        <v>14106</v>
      </c>
      <c r="H22233" t="s">
        <v>11</v>
      </c>
    </row>
    <row r="22234" spans="1:8">
      <c r="A22234" t="s">
        <v>20908</v>
      </c>
      <c r="B22234" t="s">
        <v>20909</v>
      </c>
      <c r="C22234">
        <v>654</v>
      </c>
      <c r="D22234" t="s">
        <v>10</v>
      </c>
      <c r="E22234">
        <v>286</v>
      </c>
      <c r="F22234">
        <v>408</v>
      </c>
      <c r="G22234">
        <v>14106</v>
      </c>
      <c r="H22234" t="s">
        <v>11</v>
      </c>
    </row>
    <row r="22235" spans="1:8">
      <c r="A22235" t="s">
        <v>20908</v>
      </c>
      <c r="B22235" t="s">
        <v>20909</v>
      </c>
      <c r="C22235">
        <v>654</v>
      </c>
      <c r="D22235" t="s">
        <v>12</v>
      </c>
      <c r="E22235">
        <v>485</v>
      </c>
      <c r="F22235">
        <v>586</v>
      </c>
      <c r="G22235">
        <v>9126</v>
      </c>
      <c r="H22235" t="s">
        <v>13</v>
      </c>
    </row>
    <row r="22236" spans="1:8">
      <c r="A22236" t="s">
        <v>20910</v>
      </c>
      <c r="B22236" t="s">
        <v>20911</v>
      </c>
      <c r="C22236">
        <v>460</v>
      </c>
      <c r="D22236" t="s">
        <v>10</v>
      </c>
      <c r="E22236">
        <v>4</v>
      </c>
      <c r="F22236">
        <v>450</v>
      </c>
      <c r="G22236">
        <v>14106</v>
      </c>
      <c r="H22236" t="s">
        <v>11</v>
      </c>
    </row>
    <row r="22237" spans="1:8">
      <c r="A22237" t="s">
        <v>20912</v>
      </c>
      <c r="B22237" t="s">
        <v>20913</v>
      </c>
      <c r="C22237">
        <v>755</v>
      </c>
      <c r="D22237" t="s">
        <v>10</v>
      </c>
      <c r="E22237">
        <v>31</v>
      </c>
      <c r="F22237">
        <v>477</v>
      </c>
      <c r="G22237">
        <v>14106</v>
      </c>
      <c r="H22237" t="s">
        <v>11</v>
      </c>
    </row>
    <row r="22238" spans="1:8">
      <c r="A22238" t="s">
        <v>20912</v>
      </c>
      <c r="B22238" t="s">
        <v>20913</v>
      </c>
      <c r="C22238">
        <v>755</v>
      </c>
      <c r="D22238" t="s">
        <v>12</v>
      </c>
      <c r="E22238">
        <v>556</v>
      </c>
      <c r="F22238">
        <v>686</v>
      </c>
      <c r="G22238">
        <v>9126</v>
      </c>
      <c r="H22238" t="s">
        <v>13</v>
      </c>
    </row>
    <row r="22239" spans="1:8">
      <c r="A22239" t="s">
        <v>20914</v>
      </c>
      <c r="B22239" t="s">
        <v>20915</v>
      </c>
      <c r="C22239">
        <v>747</v>
      </c>
      <c r="D22239" t="s">
        <v>10</v>
      </c>
      <c r="E22239">
        <v>31</v>
      </c>
      <c r="F22239">
        <v>470</v>
      </c>
      <c r="G22239">
        <v>14106</v>
      </c>
      <c r="H22239" t="s">
        <v>11</v>
      </c>
    </row>
    <row r="22240" spans="1:8">
      <c r="A22240" t="s">
        <v>20914</v>
      </c>
      <c r="B22240" t="s">
        <v>20915</v>
      </c>
      <c r="C22240">
        <v>747</v>
      </c>
      <c r="D22240" t="s">
        <v>12</v>
      </c>
      <c r="E22240">
        <v>549</v>
      </c>
      <c r="F22240">
        <v>679</v>
      </c>
      <c r="G22240">
        <v>9126</v>
      </c>
      <c r="H22240" t="s">
        <v>13</v>
      </c>
    </row>
    <row r="22241" spans="1:8">
      <c r="A22241" t="s">
        <v>20916</v>
      </c>
      <c r="B22241" t="s">
        <v>20917</v>
      </c>
      <c r="C22241">
        <v>487</v>
      </c>
      <c r="D22241" t="s">
        <v>10</v>
      </c>
      <c r="E22241">
        <v>24</v>
      </c>
      <c r="F22241">
        <v>478</v>
      </c>
      <c r="G22241">
        <v>14106</v>
      </c>
      <c r="H22241" t="s">
        <v>11</v>
      </c>
    </row>
    <row r="22242" spans="1:8">
      <c r="A22242" t="s">
        <v>20918</v>
      </c>
      <c r="B22242" t="s">
        <v>20919</v>
      </c>
      <c r="C22242">
        <v>919</v>
      </c>
      <c r="D22242" t="s">
        <v>10</v>
      </c>
      <c r="E22242">
        <v>59</v>
      </c>
      <c r="F22242">
        <v>588</v>
      </c>
      <c r="G22242">
        <v>14106</v>
      </c>
      <c r="H22242" t="s">
        <v>11</v>
      </c>
    </row>
    <row r="22243" spans="1:8">
      <c r="A22243" t="s">
        <v>20918</v>
      </c>
      <c r="B22243" t="s">
        <v>20919</v>
      </c>
      <c r="C22243">
        <v>919</v>
      </c>
      <c r="D22243" t="s">
        <v>12</v>
      </c>
      <c r="E22243">
        <v>716</v>
      </c>
      <c r="F22243">
        <v>846</v>
      </c>
      <c r="G22243">
        <v>9126</v>
      </c>
      <c r="H22243" t="s">
        <v>13</v>
      </c>
    </row>
    <row r="22244" spans="1:8">
      <c r="A22244" t="s">
        <v>20920</v>
      </c>
      <c r="B22244" t="s">
        <v>20921</v>
      </c>
      <c r="C22244">
        <v>873</v>
      </c>
      <c r="D22244" t="s">
        <v>10</v>
      </c>
      <c r="E22244">
        <v>465</v>
      </c>
      <c r="F22244">
        <v>702</v>
      </c>
      <c r="G22244">
        <v>14106</v>
      </c>
      <c r="H22244" t="s">
        <v>11</v>
      </c>
    </row>
    <row r="22245" spans="1:8">
      <c r="A22245" t="s">
        <v>20920</v>
      </c>
      <c r="B22245" t="s">
        <v>20921</v>
      </c>
      <c r="C22245">
        <v>873</v>
      </c>
      <c r="D22245" t="s">
        <v>10</v>
      </c>
      <c r="E22245">
        <v>697</v>
      </c>
      <c r="F22245">
        <v>818</v>
      </c>
      <c r="G22245">
        <v>14106</v>
      </c>
      <c r="H22245" t="s">
        <v>11</v>
      </c>
    </row>
    <row r="22246" spans="1:8">
      <c r="A22246" t="s">
        <v>20920</v>
      </c>
      <c r="B22246" t="s">
        <v>20921</v>
      </c>
      <c r="C22246">
        <v>873</v>
      </c>
      <c r="D22246" t="s">
        <v>18</v>
      </c>
      <c r="E22246">
        <v>168</v>
      </c>
      <c r="F22246">
        <v>381</v>
      </c>
      <c r="G22246">
        <v>1563</v>
      </c>
      <c r="H22246" t="s">
        <v>19</v>
      </c>
    </row>
    <row r="22247" spans="1:8">
      <c r="A22247" t="s">
        <v>20920</v>
      </c>
      <c r="B22247" t="s">
        <v>20921</v>
      </c>
      <c r="C22247">
        <v>873</v>
      </c>
      <c r="D22247" t="s">
        <v>20</v>
      </c>
      <c r="E22247">
        <v>4</v>
      </c>
      <c r="F22247">
        <v>156</v>
      </c>
      <c r="G22247">
        <v>1508</v>
      </c>
      <c r="H22247" t="s">
        <v>21</v>
      </c>
    </row>
    <row r="22248" spans="1:8">
      <c r="A22248" t="s">
        <v>20922</v>
      </c>
      <c r="B22248" t="s">
        <v>20923</v>
      </c>
      <c r="C22248">
        <v>477</v>
      </c>
      <c r="D22248" t="s">
        <v>10</v>
      </c>
      <c r="E22248">
        <v>5</v>
      </c>
      <c r="F22248">
        <v>464</v>
      </c>
      <c r="G22248">
        <v>14106</v>
      </c>
      <c r="H22248" t="s">
        <v>11</v>
      </c>
    </row>
    <row r="22249" spans="1:8">
      <c r="A22249" t="s">
        <v>20924</v>
      </c>
      <c r="B22249" t="s">
        <v>20925</v>
      </c>
      <c r="C22249">
        <v>865</v>
      </c>
      <c r="D22249" t="s">
        <v>10</v>
      </c>
      <c r="E22249">
        <v>464</v>
      </c>
      <c r="F22249">
        <v>701</v>
      </c>
      <c r="G22249">
        <v>14106</v>
      </c>
      <c r="H22249" t="s">
        <v>11</v>
      </c>
    </row>
    <row r="22250" spans="1:8">
      <c r="A22250" t="s">
        <v>20924</v>
      </c>
      <c r="B22250" t="s">
        <v>20925</v>
      </c>
      <c r="C22250">
        <v>865</v>
      </c>
      <c r="D22250" t="s">
        <v>10</v>
      </c>
      <c r="E22250">
        <v>695</v>
      </c>
      <c r="F22250">
        <v>818</v>
      </c>
      <c r="G22250">
        <v>14106</v>
      </c>
      <c r="H22250" t="s">
        <v>11</v>
      </c>
    </row>
    <row r="22251" spans="1:8">
      <c r="A22251" t="s">
        <v>20924</v>
      </c>
      <c r="B22251" t="s">
        <v>20925</v>
      </c>
      <c r="C22251">
        <v>865</v>
      </c>
      <c r="D22251" t="s">
        <v>18</v>
      </c>
      <c r="E22251">
        <v>168</v>
      </c>
      <c r="F22251">
        <v>382</v>
      </c>
      <c r="G22251">
        <v>1563</v>
      </c>
      <c r="H22251" t="s">
        <v>19</v>
      </c>
    </row>
    <row r="22252" spans="1:8">
      <c r="A22252" t="s">
        <v>20924</v>
      </c>
      <c r="B22252" t="s">
        <v>20925</v>
      </c>
      <c r="C22252">
        <v>865</v>
      </c>
      <c r="D22252" t="s">
        <v>20</v>
      </c>
      <c r="E22252">
        <v>4</v>
      </c>
      <c r="F22252">
        <v>156</v>
      </c>
      <c r="G22252">
        <v>1508</v>
      </c>
      <c r="H22252" t="s">
        <v>21</v>
      </c>
    </row>
    <row r="22253" spans="1:8">
      <c r="A22253" t="s">
        <v>20924</v>
      </c>
      <c r="B22253" t="s">
        <v>20925</v>
      </c>
      <c r="C22253">
        <v>865</v>
      </c>
      <c r="D22253" t="s">
        <v>44</v>
      </c>
      <c r="E22253">
        <v>831</v>
      </c>
      <c r="F22253">
        <v>863</v>
      </c>
      <c r="G22253">
        <v>691</v>
      </c>
      <c r="H22253" t="s">
        <v>44</v>
      </c>
    </row>
    <row r="22254" spans="1:8">
      <c r="A22254" t="s">
        <v>20926</v>
      </c>
      <c r="B22254" t="s">
        <v>20927</v>
      </c>
      <c r="C22254">
        <v>476</v>
      </c>
      <c r="D22254" t="s">
        <v>10</v>
      </c>
      <c r="E22254">
        <v>10</v>
      </c>
      <c r="F22254">
        <v>463</v>
      </c>
      <c r="G22254">
        <v>14106</v>
      </c>
      <c r="H22254" t="s">
        <v>11</v>
      </c>
    </row>
    <row r="22255" spans="1:8">
      <c r="A22255" t="s">
        <v>20928</v>
      </c>
      <c r="B22255" t="s">
        <v>20929</v>
      </c>
      <c r="C22255">
        <v>865</v>
      </c>
      <c r="D22255" t="s">
        <v>10</v>
      </c>
      <c r="E22255">
        <v>465</v>
      </c>
      <c r="F22255">
        <v>701</v>
      </c>
      <c r="G22255">
        <v>14106</v>
      </c>
      <c r="H22255" t="s">
        <v>11</v>
      </c>
    </row>
    <row r="22256" spans="1:8">
      <c r="A22256" t="s">
        <v>20928</v>
      </c>
      <c r="B22256" t="s">
        <v>20929</v>
      </c>
      <c r="C22256">
        <v>865</v>
      </c>
      <c r="D22256" t="s">
        <v>10</v>
      </c>
      <c r="E22256">
        <v>694</v>
      </c>
      <c r="F22256">
        <v>818</v>
      </c>
      <c r="G22256">
        <v>14106</v>
      </c>
      <c r="H22256" t="s">
        <v>11</v>
      </c>
    </row>
    <row r="22257" spans="1:8">
      <c r="A22257" t="s">
        <v>20928</v>
      </c>
      <c r="B22257" t="s">
        <v>20929</v>
      </c>
      <c r="C22257">
        <v>865</v>
      </c>
      <c r="D22257" t="s">
        <v>18</v>
      </c>
      <c r="E22257">
        <v>168</v>
      </c>
      <c r="F22257">
        <v>382</v>
      </c>
      <c r="G22257">
        <v>1563</v>
      </c>
      <c r="H22257" t="s">
        <v>19</v>
      </c>
    </row>
    <row r="22258" spans="1:8">
      <c r="A22258" t="s">
        <v>20928</v>
      </c>
      <c r="B22258" t="s">
        <v>20929</v>
      </c>
      <c r="C22258">
        <v>865</v>
      </c>
      <c r="D22258" t="s">
        <v>20</v>
      </c>
      <c r="E22258">
        <v>4</v>
      </c>
      <c r="F22258">
        <v>156</v>
      </c>
      <c r="G22258">
        <v>1508</v>
      </c>
      <c r="H22258" t="s">
        <v>21</v>
      </c>
    </row>
    <row r="22259" spans="1:8">
      <c r="A22259" t="s">
        <v>20930</v>
      </c>
      <c r="B22259" t="s">
        <v>20931</v>
      </c>
      <c r="C22259">
        <v>466</v>
      </c>
      <c r="D22259" t="s">
        <v>10</v>
      </c>
      <c r="E22259">
        <v>4</v>
      </c>
      <c r="F22259">
        <v>457</v>
      </c>
      <c r="G22259">
        <v>14106</v>
      </c>
      <c r="H22259" t="s">
        <v>11</v>
      </c>
    </row>
    <row r="22260" spans="1:8">
      <c r="A22260" t="s">
        <v>20932</v>
      </c>
      <c r="B22260" t="s">
        <v>20933</v>
      </c>
      <c r="C22260">
        <v>480</v>
      </c>
      <c r="D22260" t="s">
        <v>10</v>
      </c>
      <c r="E22260">
        <v>14</v>
      </c>
      <c r="F22260">
        <v>467</v>
      </c>
      <c r="G22260">
        <v>14106</v>
      </c>
      <c r="H22260" t="s">
        <v>11</v>
      </c>
    </row>
    <row r="22261" spans="1:8">
      <c r="A22261" t="s">
        <v>20934</v>
      </c>
      <c r="B22261" t="s">
        <v>20935</v>
      </c>
      <c r="C22261">
        <v>865</v>
      </c>
      <c r="D22261" t="s">
        <v>10</v>
      </c>
      <c r="E22261">
        <v>464</v>
      </c>
      <c r="F22261">
        <v>700</v>
      </c>
      <c r="G22261">
        <v>14106</v>
      </c>
      <c r="H22261" t="s">
        <v>11</v>
      </c>
    </row>
    <row r="22262" spans="1:8">
      <c r="A22262" t="s">
        <v>20934</v>
      </c>
      <c r="B22262" t="s">
        <v>20935</v>
      </c>
      <c r="C22262">
        <v>865</v>
      </c>
      <c r="D22262" t="s">
        <v>10</v>
      </c>
      <c r="E22262">
        <v>694</v>
      </c>
      <c r="F22262">
        <v>818</v>
      </c>
      <c r="G22262">
        <v>14106</v>
      </c>
      <c r="H22262" t="s">
        <v>11</v>
      </c>
    </row>
    <row r="22263" spans="1:8">
      <c r="A22263" t="s">
        <v>20934</v>
      </c>
      <c r="B22263" t="s">
        <v>20935</v>
      </c>
      <c r="C22263">
        <v>865</v>
      </c>
      <c r="D22263" t="s">
        <v>18</v>
      </c>
      <c r="E22263">
        <v>168</v>
      </c>
      <c r="F22263">
        <v>382</v>
      </c>
      <c r="G22263">
        <v>1563</v>
      </c>
      <c r="H22263" t="s">
        <v>19</v>
      </c>
    </row>
    <row r="22264" spans="1:8">
      <c r="A22264" t="s">
        <v>20934</v>
      </c>
      <c r="B22264" t="s">
        <v>20935</v>
      </c>
      <c r="C22264">
        <v>865</v>
      </c>
      <c r="D22264" t="s">
        <v>20</v>
      </c>
      <c r="E22264">
        <v>4</v>
      </c>
      <c r="F22264">
        <v>156</v>
      </c>
      <c r="G22264">
        <v>1508</v>
      </c>
      <c r="H22264" t="s">
        <v>21</v>
      </c>
    </row>
    <row r="22265" spans="1:8">
      <c r="A22265" t="s">
        <v>20934</v>
      </c>
      <c r="B22265" t="s">
        <v>20935</v>
      </c>
      <c r="C22265">
        <v>865</v>
      </c>
      <c r="D22265" t="s">
        <v>44</v>
      </c>
      <c r="E22265">
        <v>831</v>
      </c>
      <c r="F22265">
        <v>860</v>
      </c>
      <c r="G22265">
        <v>691</v>
      </c>
      <c r="H22265" t="s">
        <v>44</v>
      </c>
    </row>
    <row r="22266" spans="1:8">
      <c r="A22266" t="s">
        <v>20936</v>
      </c>
      <c r="B22266" t="s">
        <v>20937</v>
      </c>
      <c r="C22266">
        <v>906</v>
      </c>
      <c r="D22266" t="s">
        <v>10</v>
      </c>
      <c r="E22266">
        <v>58</v>
      </c>
      <c r="F22266">
        <v>570</v>
      </c>
      <c r="G22266">
        <v>14106</v>
      </c>
      <c r="H22266" t="s">
        <v>11</v>
      </c>
    </row>
    <row r="22267" spans="1:8">
      <c r="A22267" t="s">
        <v>20936</v>
      </c>
      <c r="B22267" t="s">
        <v>20937</v>
      </c>
      <c r="C22267">
        <v>906</v>
      </c>
      <c r="D22267" t="s">
        <v>12</v>
      </c>
      <c r="E22267">
        <v>698</v>
      </c>
      <c r="F22267">
        <v>833</v>
      </c>
      <c r="G22267">
        <v>9126</v>
      </c>
      <c r="H22267" t="s">
        <v>13</v>
      </c>
    </row>
    <row r="22268" spans="1:8">
      <c r="A22268" t="s">
        <v>20938</v>
      </c>
      <c r="B22268" t="s">
        <v>20939</v>
      </c>
      <c r="C22268">
        <v>937</v>
      </c>
      <c r="D22268" t="s">
        <v>10</v>
      </c>
      <c r="E22268">
        <v>80</v>
      </c>
      <c r="F22268">
        <v>606</v>
      </c>
      <c r="G22268">
        <v>14106</v>
      </c>
      <c r="H22268" t="s">
        <v>11</v>
      </c>
    </row>
    <row r="22269" spans="1:8">
      <c r="A22269" t="s">
        <v>20938</v>
      </c>
      <c r="B22269" t="s">
        <v>20939</v>
      </c>
      <c r="C22269">
        <v>937</v>
      </c>
      <c r="D22269" t="s">
        <v>12</v>
      </c>
      <c r="E22269">
        <v>733</v>
      </c>
      <c r="F22269">
        <v>863</v>
      </c>
      <c r="G22269">
        <v>9126</v>
      </c>
      <c r="H22269" t="s">
        <v>13</v>
      </c>
    </row>
    <row r="22270" spans="1:8">
      <c r="A22270" t="s">
        <v>20940</v>
      </c>
      <c r="B22270" t="s">
        <v>20941</v>
      </c>
      <c r="C22270">
        <v>874</v>
      </c>
      <c r="D22270" t="s">
        <v>10</v>
      </c>
      <c r="E22270">
        <v>460</v>
      </c>
      <c r="F22270">
        <v>703</v>
      </c>
      <c r="G22270">
        <v>14106</v>
      </c>
      <c r="H22270" t="s">
        <v>11</v>
      </c>
    </row>
    <row r="22271" spans="1:8">
      <c r="A22271" t="s">
        <v>20940</v>
      </c>
      <c r="B22271" t="s">
        <v>20941</v>
      </c>
      <c r="C22271">
        <v>874</v>
      </c>
      <c r="D22271" t="s">
        <v>10</v>
      </c>
      <c r="E22271">
        <v>697</v>
      </c>
      <c r="F22271">
        <v>820</v>
      </c>
      <c r="G22271">
        <v>14106</v>
      </c>
      <c r="H22271" t="s">
        <v>11</v>
      </c>
    </row>
    <row r="22272" spans="1:8">
      <c r="A22272" t="s">
        <v>20940</v>
      </c>
      <c r="B22272" t="s">
        <v>20941</v>
      </c>
      <c r="C22272">
        <v>874</v>
      </c>
      <c r="D22272" t="s">
        <v>18</v>
      </c>
      <c r="E22272">
        <v>168</v>
      </c>
      <c r="F22272">
        <v>381</v>
      </c>
      <c r="G22272">
        <v>1563</v>
      </c>
      <c r="H22272" t="s">
        <v>19</v>
      </c>
    </row>
    <row r="22273" spans="1:8">
      <c r="A22273" t="s">
        <v>20940</v>
      </c>
      <c r="B22273" t="s">
        <v>20941</v>
      </c>
      <c r="C22273">
        <v>874</v>
      </c>
      <c r="D22273" t="s">
        <v>20</v>
      </c>
      <c r="E22273">
        <v>4</v>
      </c>
      <c r="F22273">
        <v>156</v>
      </c>
      <c r="G22273">
        <v>1508</v>
      </c>
      <c r="H22273" t="s">
        <v>21</v>
      </c>
    </row>
    <row r="22274" spans="1:8">
      <c r="A22274" t="s">
        <v>20942</v>
      </c>
      <c r="B22274" t="s">
        <v>20943</v>
      </c>
      <c r="C22274">
        <v>978</v>
      </c>
      <c r="D22274" t="s">
        <v>10</v>
      </c>
      <c r="E22274">
        <v>63</v>
      </c>
      <c r="F22274">
        <v>424</v>
      </c>
      <c r="G22274">
        <v>14106</v>
      </c>
      <c r="H22274" t="s">
        <v>11</v>
      </c>
    </row>
    <row r="22275" spans="1:8">
      <c r="A22275" t="s">
        <v>20942</v>
      </c>
      <c r="B22275" t="s">
        <v>20943</v>
      </c>
      <c r="C22275">
        <v>978</v>
      </c>
      <c r="D22275" t="s">
        <v>10</v>
      </c>
      <c r="E22275">
        <v>436</v>
      </c>
      <c r="F22275">
        <v>619</v>
      </c>
      <c r="G22275">
        <v>14106</v>
      </c>
      <c r="H22275" t="s">
        <v>11</v>
      </c>
    </row>
    <row r="22276" spans="1:8">
      <c r="A22276" t="s">
        <v>20942</v>
      </c>
      <c r="B22276" t="s">
        <v>20943</v>
      </c>
      <c r="C22276">
        <v>978</v>
      </c>
      <c r="D22276" t="s">
        <v>12</v>
      </c>
      <c r="E22276">
        <v>760</v>
      </c>
      <c r="F22276">
        <v>905</v>
      </c>
      <c r="G22276">
        <v>9126</v>
      </c>
      <c r="H22276" t="s">
        <v>13</v>
      </c>
    </row>
    <row r="22277" spans="1:8">
      <c r="A22277" t="s">
        <v>20944</v>
      </c>
      <c r="B22277" t="s">
        <v>20945</v>
      </c>
      <c r="C22277">
        <v>865</v>
      </c>
      <c r="D22277" t="s">
        <v>10</v>
      </c>
      <c r="E22277">
        <v>458</v>
      </c>
      <c r="F22277">
        <v>702</v>
      </c>
      <c r="G22277">
        <v>14106</v>
      </c>
      <c r="H22277" t="s">
        <v>11</v>
      </c>
    </row>
    <row r="22278" spans="1:8">
      <c r="A22278" t="s">
        <v>20944</v>
      </c>
      <c r="B22278" t="s">
        <v>20945</v>
      </c>
      <c r="C22278">
        <v>865</v>
      </c>
      <c r="D22278" t="s">
        <v>10</v>
      </c>
      <c r="E22278">
        <v>697</v>
      </c>
      <c r="F22278">
        <v>818</v>
      </c>
      <c r="G22278">
        <v>14106</v>
      </c>
      <c r="H22278" t="s">
        <v>11</v>
      </c>
    </row>
    <row r="22279" spans="1:8">
      <c r="A22279" t="s">
        <v>20944</v>
      </c>
      <c r="B22279" t="s">
        <v>20945</v>
      </c>
      <c r="C22279">
        <v>865</v>
      </c>
      <c r="D22279" t="s">
        <v>18</v>
      </c>
      <c r="E22279">
        <v>168</v>
      </c>
      <c r="F22279">
        <v>380</v>
      </c>
      <c r="G22279">
        <v>1563</v>
      </c>
      <c r="H22279" t="s">
        <v>19</v>
      </c>
    </row>
    <row r="22280" spans="1:8">
      <c r="A22280" t="s">
        <v>20944</v>
      </c>
      <c r="B22280" t="s">
        <v>20945</v>
      </c>
      <c r="C22280">
        <v>865</v>
      </c>
      <c r="D22280" t="s">
        <v>20</v>
      </c>
      <c r="E22280">
        <v>4</v>
      </c>
      <c r="F22280">
        <v>156</v>
      </c>
      <c r="G22280">
        <v>1508</v>
      </c>
      <c r="H22280" t="s">
        <v>21</v>
      </c>
    </row>
    <row r="22281" spans="1:8">
      <c r="A22281" t="s">
        <v>20946</v>
      </c>
      <c r="B22281" t="s">
        <v>20947</v>
      </c>
      <c r="C22281">
        <v>490</v>
      </c>
      <c r="D22281" t="s">
        <v>10</v>
      </c>
      <c r="E22281">
        <v>12</v>
      </c>
      <c r="F22281">
        <v>481</v>
      </c>
      <c r="G22281">
        <v>14106</v>
      </c>
      <c r="H22281" t="s">
        <v>11</v>
      </c>
    </row>
    <row r="22282" spans="1:8">
      <c r="A22282" t="s">
        <v>20948</v>
      </c>
      <c r="B22282" t="s">
        <v>20949</v>
      </c>
      <c r="C22282">
        <v>984</v>
      </c>
      <c r="D22282" t="s">
        <v>10</v>
      </c>
      <c r="E22282">
        <v>144</v>
      </c>
      <c r="F22282">
        <v>654</v>
      </c>
      <c r="G22282">
        <v>14106</v>
      </c>
      <c r="H22282" t="s">
        <v>11</v>
      </c>
    </row>
    <row r="22283" spans="1:8">
      <c r="A22283" t="s">
        <v>20948</v>
      </c>
      <c r="B22283" t="s">
        <v>20949</v>
      </c>
      <c r="C22283">
        <v>984</v>
      </c>
      <c r="D22283" t="s">
        <v>12</v>
      </c>
      <c r="E22283">
        <v>782</v>
      </c>
      <c r="F22283">
        <v>911</v>
      </c>
      <c r="G22283">
        <v>9126</v>
      </c>
      <c r="H22283" t="s">
        <v>13</v>
      </c>
    </row>
    <row r="22284" spans="1:8">
      <c r="A22284" t="s">
        <v>20950</v>
      </c>
      <c r="B22284" t="s">
        <v>20951</v>
      </c>
      <c r="C22284">
        <v>463</v>
      </c>
      <c r="D22284" t="s">
        <v>10</v>
      </c>
      <c r="E22284">
        <v>5</v>
      </c>
      <c r="F22284">
        <v>458</v>
      </c>
      <c r="G22284">
        <v>14106</v>
      </c>
      <c r="H22284" t="s">
        <v>11</v>
      </c>
    </row>
    <row r="22285" spans="1:8">
      <c r="A22285" t="s">
        <v>20952</v>
      </c>
      <c r="B22285" t="s">
        <v>20953</v>
      </c>
      <c r="C22285">
        <v>783</v>
      </c>
      <c r="D22285" t="s">
        <v>10</v>
      </c>
      <c r="E22285">
        <v>52</v>
      </c>
      <c r="F22285">
        <v>490</v>
      </c>
      <c r="G22285">
        <v>14106</v>
      </c>
      <c r="H22285" t="s">
        <v>11</v>
      </c>
    </row>
    <row r="22286" spans="1:8">
      <c r="A22286" t="s">
        <v>20952</v>
      </c>
      <c r="B22286" t="s">
        <v>20953</v>
      </c>
      <c r="C22286">
        <v>783</v>
      </c>
      <c r="D22286" t="s">
        <v>12</v>
      </c>
      <c r="E22286">
        <v>629</v>
      </c>
      <c r="F22286">
        <v>716</v>
      </c>
      <c r="G22286">
        <v>9126</v>
      </c>
      <c r="H22286" t="s">
        <v>13</v>
      </c>
    </row>
    <row r="22287" spans="1:8">
      <c r="A22287" t="s">
        <v>20954</v>
      </c>
      <c r="B22287" t="s">
        <v>20955</v>
      </c>
      <c r="C22287">
        <v>755</v>
      </c>
      <c r="D22287" t="s">
        <v>10</v>
      </c>
      <c r="E22287">
        <v>31</v>
      </c>
      <c r="F22287">
        <v>478</v>
      </c>
      <c r="G22287">
        <v>14106</v>
      </c>
      <c r="H22287" t="s">
        <v>11</v>
      </c>
    </row>
    <row r="22288" spans="1:8">
      <c r="A22288" t="s">
        <v>20954</v>
      </c>
      <c r="B22288" t="s">
        <v>20955</v>
      </c>
      <c r="C22288">
        <v>755</v>
      </c>
      <c r="D22288" t="s">
        <v>12</v>
      </c>
      <c r="E22288">
        <v>556</v>
      </c>
      <c r="F22288">
        <v>686</v>
      </c>
      <c r="G22288">
        <v>9126</v>
      </c>
      <c r="H22288" t="s">
        <v>13</v>
      </c>
    </row>
    <row r="22289" spans="1:8">
      <c r="A22289" t="s">
        <v>20956</v>
      </c>
      <c r="B22289" t="s">
        <v>20957</v>
      </c>
      <c r="C22289">
        <v>466</v>
      </c>
      <c r="D22289" t="s">
        <v>10</v>
      </c>
      <c r="E22289">
        <v>5</v>
      </c>
      <c r="F22289">
        <v>451</v>
      </c>
      <c r="G22289">
        <v>14106</v>
      </c>
      <c r="H22289" t="s">
        <v>11</v>
      </c>
    </row>
    <row r="22290" spans="1:8">
      <c r="A22290" t="s">
        <v>20958</v>
      </c>
      <c r="B22290" t="s">
        <v>20959</v>
      </c>
      <c r="C22290">
        <v>931</v>
      </c>
      <c r="D22290" t="s">
        <v>10</v>
      </c>
      <c r="E22290">
        <v>61</v>
      </c>
      <c r="F22290">
        <v>424</v>
      </c>
      <c r="G22290">
        <v>14106</v>
      </c>
      <c r="H22290" t="s">
        <v>11</v>
      </c>
    </row>
    <row r="22291" spans="1:8">
      <c r="A22291" t="s">
        <v>20958</v>
      </c>
      <c r="B22291" t="s">
        <v>20959</v>
      </c>
      <c r="C22291">
        <v>931</v>
      </c>
      <c r="D22291" t="s">
        <v>10</v>
      </c>
      <c r="E22291">
        <v>427</v>
      </c>
      <c r="F22291">
        <v>594</v>
      </c>
      <c r="G22291">
        <v>14106</v>
      </c>
      <c r="H22291" t="s">
        <v>11</v>
      </c>
    </row>
    <row r="22292" spans="1:8">
      <c r="A22292" t="s">
        <v>20958</v>
      </c>
      <c r="B22292" t="s">
        <v>20959</v>
      </c>
      <c r="C22292">
        <v>931</v>
      </c>
      <c r="D22292" t="s">
        <v>12</v>
      </c>
      <c r="E22292">
        <v>722</v>
      </c>
      <c r="F22292">
        <v>851</v>
      </c>
      <c r="G22292">
        <v>9126</v>
      </c>
      <c r="H22292" t="s">
        <v>13</v>
      </c>
    </row>
    <row r="22293" spans="1:8">
      <c r="A22293" t="s">
        <v>20960</v>
      </c>
      <c r="B22293" t="s">
        <v>20961</v>
      </c>
      <c r="C22293">
        <v>790</v>
      </c>
      <c r="D22293" t="s">
        <v>10</v>
      </c>
      <c r="E22293">
        <v>58</v>
      </c>
      <c r="F22293">
        <v>498</v>
      </c>
      <c r="G22293">
        <v>14106</v>
      </c>
      <c r="H22293" t="s">
        <v>11</v>
      </c>
    </row>
    <row r="22294" spans="1:8">
      <c r="A22294" t="s">
        <v>20960</v>
      </c>
      <c r="B22294" t="s">
        <v>20961</v>
      </c>
      <c r="C22294">
        <v>790</v>
      </c>
      <c r="D22294" t="s">
        <v>12</v>
      </c>
      <c r="E22294">
        <v>577</v>
      </c>
      <c r="F22294">
        <v>707</v>
      </c>
      <c r="G22294">
        <v>9126</v>
      </c>
      <c r="H22294" t="s">
        <v>13</v>
      </c>
    </row>
    <row r="22295" spans="1:8">
      <c r="A22295" t="s">
        <v>20962</v>
      </c>
      <c r="B22295" t="s">
        <v>20963</v>
      </c>
      <c r="C22295">
        <v>900</v>
      </c>
      <c r="D22295" t="s">
        <v>10</v>
      </c>
      <c r="E22295">
        <v>56</v>
      </c>
      <c r="F22295">
        <v>575</v>
      </c>
      <c r="G22295">
        <v>14106</v>
      </c>
      <c r="H22295" t="s">
        <v>11</v>
      </c>
    </row>
    <row r="22296" spans="1:8">
      <c r="A22296" t="s">
        <v>20962</v>
      </c>
      <c r="B22296" t="s">
        <v>20963</v>
      </c>
      <c r="C22296">
        <v>900</v>
      </c>
      <c r="D22296" t="s">
        <v>12</v>
      </c>
      <c r="E22296">
        <v>703</v>
      </c>
      <c r="F22296">
        <v>832</v>
      </c>
      <c r="G22296">
        <v>9126</v>
      </c>
      <c r="H22296" t="s">
        <v>13</v>
      </c>
    </row>
    <row r="22297" spans="1:8">
      <c r="A22297" t="s">
        <v>20964</v>
      </c>
      <c r="B22297" t="s">
        <v>20965</v>
      </c>
      <c r="C22297">
        <v>902</v>
      </c>
      <c r="D22297" t="s">
        <v>10</v>
      </c>
      <c r="E22297">
        <v>57</v>
      </c>
      <c r="F22297">
        <v>576</v>
      </c>
      <c r="G22297">
        <v>14106</v>
      </c>
      <c r="H22297" t="s">
        <v>11</v>
      </c>
    </row>
    <row r="22298" spans="1:8">
      <c r="A22298" t="s">
        <v>20964</v>
      </c>
      <c r="B22298" t="s">
        <v>20965</v>
      </c>
      <c r="C22298">
        <v>902</v>
      </c>
      <c r="D22298" t="s">
        <v>12</v>
      </c>
      <c r="E22298">
        <v>704</v>
      </c>
      <c r="F22298">
        <v>833</v>
      </c>
      <c r="G22298">
        <v>9126</v>
      </c>
      <c r="H22298" t="s">
        <v>13</v>
      </c>
    </row>
    <row r="22299" spans="1:8">
      <c r="A22299" t="s">
        <v>20966</v>
      </c>
      <c r="B22299" t="s">
        <v>20967</v>
      </c>
      <c r="C22299">
        <v>788</v>
      </c>
      <c r="D22299" t="s">
        <v>10</v>
      </c>
      <c r="E22299">
        <v>71</v>
      </c>
      <c r="F22299">
        <v>511</v>
      </c>
      <c r="G22299">
        <v>14106</v>
      </c>
      <c r="H22299" t="s">
        <v>11</v>
      </c>
    </row>
    <row r="22300" spans="1:8">
      <c r="A22300" t="s">
        <v>20966</v>
      </c>
      <c r="B22300" t="s">
        <v>20967</v>
      </c>
      <c r="C22300">
        <v>788</v>
      </c>
      <c r="D22300" t="s">
        <v>12</v>
      </c>
      <c r="E22300">
        <v>590</v>
      </c>
      <c r="F22300">
        <v>720</v>
      </c>
      <c r="G22300">
        <v>9126</v>
      </c>
      <c r="H22300" t="s">
        <v>13</v>
      </c>
    </row>
    <row r="22301" spans="1:8">
      <c r="A22301" t="s">
        <v>20968</v>
      </c>
      <c r="B22301" t="s">
        <v>20969</v>
      </c>
      <c r="C22301">
        <v>467</v>
      </c>
      <c r="D22301" t="s">
        <v>10</v>
      </c>
      <c r="E22301">
        <v>4</v>
      </c>
      <c r="F22301">
        <v>455</v>
      </c>
      <c r="G22301">
        <v>14106</v>
      </c>
      <c r="H22301" t="s">
        <v>11</v>
      </c>
    </row>
    <row r="22302" spans="1:8">
      <c r="A22302" t="s">
        <v>20970</v>
      </c>
      <c r="B22302" t="s">
        <v>20971</v>
      </c>
      <c r="C22302">
        <v>472</v>
      </c>
      <c r="D22302" t="s">
        <v>10</v>
      </c>
      <c r="E22302">
        <v>4</v>
      </c>
      <c r="F22302">
        <v>456</v>
      </c>
      <c r="G22302">
        <v>14106</v>
      </c>
      <c r="H22302" t="s">
        <v>11</v>
      </c>
    </row>
    <row r="22303" spans="1:8">
      <c r="A22303" t="s">
        <v>20972</v>
      </c>
      <c r="B22303" t="s">
        <v>20973</v>
      </c>
      <c r="C22303">
        <v>902</v>
      </c>
      <c r="D22303" t="s">
        <v>10</v>
      </c>
      <c r="E22303">
        <v>58</v>
      </c>
      <c r="F22303">
        <v>571</v>
      </c>
      <c r="G22303">
        <v>14106</v>
      </c>
      <c r="H22303" t="s">
        <v>11</v>
      </c>
    </row>
    <row r="22304" spans="1:8">
      <c r="A22304" t="s">
        <v>20972</v>
      </c>
      <c r="B22304" t="s">
        <v>20973</v>
      </c>
      <c r="C22304">
        <v>902</v>
      </c>
      <c r="D22304" t="s">
        <v>12</v>
      </c>
      <c r="E22304">
        <v>699</v>
      </c>
      <c r="F22304">
        <v>829</v>
      </c>
      <c r="G22304">
        <v>9126</v>
      </c>
      <c r="H22304" t="s">
        <v>13</v>
      </c>
    </row>
    <row r="22305" spans="1:8">
      <c r="A22305" t="s">
        <v>20974</v>
      </c>
      <c r="B22305" t="s">
        <v>20975</v>
      </c>
      <c r="C22305">
        <v>931</v>
      </c>
      <c r="D22305" t="s">
        <v>10</v>
      </c>
      <c r="E22305">
        <v>406</v>
      </c>
      <c r="F22305">
        <v>892</v>
      </c>
      <c r="G22305">
        <v>14106</v>
      </c>
      <c r="H22305" t="s">
        <v>11</v>
      </c>
    </row>
    <row r="22306" spans="1:8">
      <c r="A22306" t="s">
        <v>20974</v>
      </c>
      <c r="B22306" t="s">
        <v>20975</v>
      </c>
      <c r="C22306">
        <v>931</v>
      </c>
      <c r="D22306" t="s">
        <v>18</v>
      </c>
      <c r="E22306">
        <v>174</v>
      </c>
      <c r="F22306">
        <v>405</v>
      </c>
      <c r="G22306">
        <v>1563</v>
      </c>
      <c r="H22306" t="s">
        <v>19</v>
      </c>
    </row>
    <row r="22307" spans="1:8">
      <c r="A22307" t="s">
        <v>20974</v>
      </c>
      <c r="B22307" t="s">
        <v>20975</v>
      </c>
      <c r="C22307">
        <v>931</v>
      </c>
      <c r="D22307" t="s">
        <v>20</v>
      </c>
      <c r="E22307">
        <v>6</v>
      </c>
      <c r="F22307">
        <v>162</v>
      </c>
      <c r="G22307">
        <v>1508</v>
      </c>
      <c r="H22307" t="s">
        <v>21</v>
      </c>
    </row>
    <row r="22308" spans="1:8">
      <c r="A22308" t="s">
        <v>20976</v>
      </c>
      <c r="B22308" t="s">
        <v>20977</v>
      </c>
      <c r="C22308">
        <v>905</v>
      </c>
      <c r="D22308" t="s">
        <v>10</v>
      </c>
      <c r="E22308">
        <v>60</v>
      </c>
      <c r="F22308">
        <v>567</v>
      </c>
      <c r="G22308">
        <v>14106</v>
      </c>
      <c r="H22308" t="s">
        <v>11</v>
      </c>
    </row>
    <row r="22309" spans="1:8">
      <c r="A22309" t="s">
        <v>20976</v>
      </c>
      <c r="B22309" t="s">
        <v>20977</v>
      </c>
      <c r="C22309">
        <v>905</v>
      </c>
      <c r="D22309" t="s">
        <v>12</v>
      </c>
      <c r="E22309">
        <v>698</v>
      </c>
      <c r="F22309">
        <v>830</v>
      </c>
      <c r="G22309">
        <v>9126</v>
      </c>
      <c r="H22309" t="s">
        <v>13</v>
      </c>
    </row>
    <row r="22310" spans="1:8">
      <c r="A22310" t="s">
        <v>20978</v>
      </c>
      <c r="B22310" t="s">
        <v>20979</v>
      </c>
      <c r="C22310">
        <v>867</v>
      </c>
      <c r="D22310" t="s">
        <v>10</v>
      </c>
      <c r="E22310">
        <v>52</v>
      </c>
      <c r="F22310">
        <v>540</v>
      </c>
      <c r="G22310">
        <v>14106</v>
      </c>
      <c r="H22310" t="s">
        <v>11</v>
      </c>
    </row>
    <row r="22311" spans="1:8">
      <c r="A22311" t="s">
        <v>20978</v>
      </c>
      <c r="B22311" t="s">
        <v>20979</v>
      </c>
      <c r="C22311">
        <v>867</v>
      </c>
      <c r="D22311" t="s">
        <v>12</v>
      </c>
      <c r="E22311">
        <v>660</v>
      </c>
      <c r="F22311">
        <v>795</v>
      </c>
      <c r="G22311">
        <v>9126</v>
      </c>
      <c r="H22311" t="s">
        <v>13</v>
      </c>
    </row>
    <row r="22312" spans="1:8">
      <c r="A22312" t="s">
        <v>20980</v>
      </c>
      <c r="B22312" t="s">
        <v>20981</v>
      </c>
      <c r="C22312">
        <v>472</v>
      </c>
      <c r="D22312" t="s">
        <v>10</v>
      </c>
      <c r="E22312">
        <v>5</v>
      </c>
      <c r="F22312">
        <v>462</v>
      </c>
      <c r="G22312">
        <v>14106</v>
      </c>
      <c r="H22312" t="s">
        <v>11</v>
      </c>
    </row>
    <row r="22313" spans="1:8">
      <c r="A22313" t="s">
        <v>20982</v>
      </c>
      <c r="B22313" t="s">
        <v>20983</v>
      </c>
      <c r="C22313">
        <v>480</v>
      </c>
      <c r="D22313" t="s">
        <v>10</v>
      </c>
      <c r="E22313">
        <v>14</v>
      </c>
      <c r="F22313">
        <v>467</v>
      </c>
      <c r="G22313">
        <v>14106</v>
      </c>
      <c r="H22313" t="s">
        <v>11</v>
      </c>
    </row>
    <row r="22314" spans="1:8">
      <c r="A22314" t="s">
        <v>20984</v>
      </c>
      <c r="B22314" t="s">
        <v>20985</v>
      </c>
      <c r="C22314">
        <v>865</v>
      </c>
      <c r="D22314" t="s">
        <v>10</v>
      </c>
      <c r="E22314">
        <v>464</v>
      </c>
      <c r="F22314">
        <v>700</v>
      </c>
      <c r="G22314">
        <v>14106</v>
      </c>
      <c r="H22314" t="s">
        <v>11</v>
      </c>
    </row>
    <row r="22315" spans="1:8">
      <c r="A22315" t="s">
        <v>20984</v>
      </c>
      <c r="B22315" t="s">
        <v>20985</v>
      </c>
      <c r="C22315">
        <v>865</v>
      </c>
      <c r="D22315" t="s">
        <v>10</v>
      </c>
      <c r="E22315">
        <v>694</v>
      </c>
      <c r="F22315">
        <v>818</v>
      </c>
      <c r="G22315">
        <v>14106</v>
      </c>
      <c r="H22315" t="s">
        <v>11</v>
      </c>
    </row>
    <row r="22316" spans="1:8">
      <c r="A22316" t="s">
        <v>20984</v>
      </c>
      <c r="B22316" t="s">
        <v>20985</v>
      </c>
      <c r="C22316">
        <v>865</v>
      </c>
      <c r="D22316" t="s">
        <v>18</v>
      </c>
      <c r="E22316">
        <v>168</v>
      </c>
      <c r="F22316">
        <v>382</v>
      </c>
      <c r="G22316">
        <v>1563</v>
      </c>
      <c r="H22316" t="s">
        <v>19</v>
      </c>
    </row>
    <row r="22317" spans="1:8">
      <c r="A22317" t="s">
        <v>20984</v>
      </c>
      <c r="B22317" t="s">
        <v>20985</v>
      </c>
      <c r="C22317">
        <v>865</v>
      </c>
      <c r="D22317" t="s">
        <v>20</v>
      </c>
      <c r="E22317">
        <v>4</v>
      </c>
      <c r="F22317">
        <v>156</v>
      </c>
      <c r="G22317">
        <v>1508</v>
      </c>
      <c r="H22317" t="s">
        <v>21</v>
      </c>
    </row>
    <row r="22318" spans="1:8">
      <c r="A22318" t="s">
        <v>20984</v>
      </c>
      <c r="B22318" t="s">
        <v>20985</v>
      </c>
      <c r="C22318">
        <v>865</v>
      </c>
      <c r="D22318" t="s">
        <v>44</v>
      </c>
      <c r="E22318">
        <v>831</v>
      </c>
      <c r="F22318">
        <v>860</v>
      </c>
      <c r="G22318">
        <v>691</v>
      </c>
      <c r="H22318" t="s">
        <v>44</v>
      </c>
    </row>
    <row r="22319" spans="1:8">
      <c r="A22319" t="s">
        <v>20986</v>
      </c>
      <c r="B22319" t="s">
        <v>20987</v>
      </c>
      <c r="C22319">
        <v>152</v>
      </c>
      <c r="D22319" t="s">
        <v>10</v>
      </c>
      <c r="E22319">
        <v>4</v>
      </c>
      <c r="F22319">
        <v>137</v>
      </c>
      <c r="G22319">
        <v>14106</v>
      </c>
      <c r="H22319" t="s">
        <v>11</v>
      </c>
    </row>
    <row r="22320" spans="1:8">
      <c r="A22320" t="s">
        <v>20988</v>
      </c>
      <c r="B22320" t="s">
        <v>20989</v>
      </c>
      <c r="C22320">
        <v>273</v>
      </c>
      <c r="D22320" t="s">
        <v>10</v>
      </c>
      <c r="E22320">
        <v>5</v>
      </c>
      <c r="F22320">
        <v>273</v>
      </c>
      <c r="G22320">
        <v>14106</v>
      </c>
      <c r="H22320" t="s">
        <v>11</v>
      </c>
    </row>
    <row r="22321" spans="1:8">
      <c r="A22321" t="s">
        <v>20990</v>
      </c>
      <c r="B22321" t="s">
        <v>20991</v>
      </c>
      <c r="C22321">
        <v>924</v>
      </c>
      <c r="D22321" t="s">
        <v>10</v>
      </c>
      <c r="E22321">
        <v>61</v>
      </c>
      <c r="F22321">
        <v>421</v>
      </c>
      <c r="G22321">
        <v>14106</v>
      </c>
      <c r="H22321" t="s">
        <v>11</v>
      </c>
    </row>
    <row r="22322" spans="1:8">
      <c r="A22322" t="s">
        <v>20990</v>
      </c>
      <c r="B22322" t="s">
        <v>20991</v>
      </c>
      <c r="C22322">
        <v>924</v>
      </c>
      <c r="D22322" t="s">
        <v>10</v>
      </c>
      <c r="E22322">
        <v>413</v>
      </c>
      <c r="F22322">
        <v>593</v>
      </c>
      <c r="G22322">
        <v>14106</v>
      </c>
      <c r="H22322" t="s">
        <v>11</v>
      </c>
    </row>
    <row r="22323" spans="1:8">
      <c r="A22323" t="s">
        <v>20990</v>
      </c>
      <c r="B22323" t="s">
        <v>20991</v>
      </c>
      <c r="C22323">
        <v>924</v>
      </c>
      <c r="D22323" t="s">
        <v>12</v>
      </c>
      <c r="E22323">
        <v>721</v>
      </c>
      <c r="F22323">
        <v>850</v>
      </c>
      <c r="G22323">
        <v>9126</v>
      </c>
      <c r="H22323" t="s">
        <v>13</v>
      </c>
    </row>
    <row r="22324" spans="1:8">
      <c r="A22324" t="s">
        <v>20990</v>
      </c>
      <c r="B22324" t="s">
        <v>20991</v>
      </c>
      <c r="C22324">
        <v>924</v>
      </c>
      <c r="D22324" t="s">
        <v>150</v>
      </c>
      <c r="E22324">
        <v>8</v>
      </c>
      <c r="F22324">
        <v>60</v>
      </c>
      <c r="G22324">
        <v>126</v>
      </c>
      <c r="H22324" t="s">
        <v>150</v>
      </c>
    </row>
    <row r="22325" spans="1:8">
      <c r="A22325" t="s">
        <v>20992</v>
      </c>
      <c r="B22325" t="s">
        <v>20993</v>
      </c>
      <c r="C22325">
        <v>901</v>
      </c>
      <c r="D22325" t="s">
        <v>10</v>
      </c>
      <c r="E22325">
        <v>58</v>
      </c>
      <c r="F22325">
        <v>570</v>
      </c>
      <c r="G22325">
        <v>14106</v>
      </c>
      <c r="H22325" t="s">
        <v>11</v>
      </c>
    </row>
    <row r="22326" spans="1:8">
      <c r="A22326" t="s">
        <v>20992</v>
      </c>
      <c r="B22326" t="s">
        <v>20993</v>
      </c>
      <c r="C22326">
        <v>901</v>
      </c>
      <c r="D22326" t="s">
        <v>12</v>
      </c>
      <c r="E22326">
        <v>698</v>
      </c>
      <c r="F22326">
        <v>828</v>
      </c>
      <c r="G22326">
        <v>9126</v>
      </c>
      <c r="H22326" t="s">
        <v>13</v>
      </c>
    </row>
    <row r="22327" spans="1:8">
      <c r="A22327" t="s">
        <v>20994</v>
      </c>
      <c r="B22327" t="s">
        <v>20995</v>
      </c>
      <c r="C22327">
        <v>404</v>
      </c>
      <c r="D22327" t="s">
        <v>10</v>
      </c>
      <c r="E22327">
        <v>5</v>
      </c>
      <c r="F22327">
        <v>275</v>
      </c>
      <c r="G22327">
        <v>14106</v>
      </c>
      <c r="H22327" t="s">
        <v>11</v>
      </c>
    </row>
    <row r="22328" spans="1:8">
      <c r="A22328" t="s">
        <v>20994</v>
      </c>
      <c r="B22328" t="s">
        <v>20995</v>
      </c>
      <c r="C22328">
        <v>404</v>
      </c>
      <c r="D22328" t="s">
        <v>10</v>
      </c>
      <c r="E22328">
        <v>265</v>
      </c>
      <c r="F22328">
        <v>395</v>
      </c>
      <c r="G22328">
        <v>14106</v>
      </c>
      <c r="H22328" t="s">
        <v>11</v>
      </c>
    </row>
    <row r="22329" spans="1:8">
      <c r="A22329" t="s">
        <v>20996</v>
      </c>
      <c r="B22329" t="s">
        <v>20997</v>
      </c>
      <c r="C22329">
        <v>417</v>
      </c>
      <c r="D22329" t="s">
        <v>10</v>
      </c>
      <c r="E22329">
        <v>4</v>
      </c>
      <c r="F22329">
        <v>287</v>
      </c>
      <c r="G22329">
        <v>14106</v>
      </c>
      <c r="H22329" t="s">
        <v>11</v>
      </c>
    </row>
    <row r="22330" spans="1:8">
      <c r="A22330" t="s">
        <v>20996</v>
      </c>
      <c r="B22330" t="s">
        <v>20997</v>
      </c>
      <c r="C22330">
        <v>417</v>
      </c>
      <c r="D22330" t="s">
        <v>10</v>
      </c>
      <c r="E22330">
        <v>281</v>
      </c>
      <c r="F22330">
        <v>408</v>
      </c>
      <c r="G22330">
        <v>14106</v>
      </c>
      <c r="H22330" t="s">
        <v>11</v>
      </c>
    </row>
    <row r="22331" spans="1:8">
      <c r="A22331" t="s">
        <v>20998</v>
      </c>
      <c r="B22331" t="s">
        <v>20999</v>
      </c>
      <c r="C22331">
        <v>901</v>
      </c>
      <c r="D22331" t="s">
        <v>10</v>
      </c>
      <c r="E22331">
        <v>58</v>
      </c>
      <c r="F22331">
        <v>570</v>
      </c>
      <c r="G22331">
        <v>14106</v>
      </c>
      <c r="H22331" t="s">
        <v>11</v>
      </c>
    </row>
    <row r="22332" spans="1:8">
      <c r="A22332" t="s">
        <v>20998</v>
      </c>
      <c r="B22332" t="s">
        <v>20999</v>
      </c>
      <c r="C22332">
        <v>901</v>
      </c>
      <c r="D22332" t="s">
        <v>12</v>
      </c>
      <c r="E22332">
        <v>698</v>
      </c>
      <c r="F22332">
        <v>828</v>
      </c>
      <c r="G22332">
        <v>9126</v>
      </c>
      <c r="H22332" t="s">
        <v>13</v>
      </c>
    </row>
    <row r="22333" spans="1:8">
      <c r="A22333" t="s">
        <v>21000</v>
      </c>
      <c r="B22333" t="s">
        <v>21001</v>
      </c>
      <c r="C22333">
        <v>890</v>
      </c>
      <c r="D22333" t="s">
        <v>10</v>
      </c>
      <c r="E22333">
        <v>60</v>
      </c>
      <c r="F22333">
        <v>562</v>
      </c>
      <c r="G22333">
        <v>14106</v>
      </c>
      <c r="H22333" t="s">
        <v>11</v>
      </c>
    </row>
    <row r="22334" spans="1:8">
      <c r="A22334" t="s">
        <v>21000</v>
      </c>
      <c r="B22334" t="s">
        <v>21001</v>
      </c>
      <c r="C22334">
        <v>890</v>
      </c>
      <c r="D22334" t="s">
        <v>12</v>
      </c>
      <c r="E22334">
        <v>690</v>
      </c>
      <c r="F22334">
        <v>818</v>
      </c>
      <c r="G22334">
        <v>9126</v>
      </c>
      <c r="H22334" t="s">
        <v>13</v>
      </c>
    </row>
    <row r="22335" spans="1:8">
      <c r="A22335" t="s">
        <v>21002</v>
      </c>
      <c r="B22335" t="s">
        <v>21003</v>
      </c>
      <c r="C22335">
        <v>905</v>
      </c>
      <c r="D22335" t="s">
        <v>10</v>
      </c>
      <c r="E22335">
        <v>39</v>
      </c>
      <c r="F22335">
        <v>551</v>
      </c>
      <c r="G22335">
        <v>14106</v>
      </c>
      <c r="H22335" t="s">
        <v>11</v>
      </c>
    </row>
    <row r="22336" spans="1:8">
      <c r="A22336" t="s">
        <v>21002</v>
      </c>
      <c r="B22336" t="s">
        <v>21003</v>
      </c>
      <c r="C22336">
        <v>905</v>
      </c>
      <c r="D22336" t="s">
        <v>12</v>
      </c>
      <c r="E22336">
        <v>696</v>
      </c>
      <c r="F22336">
        <v>829</v>
      </c>
      <c r="G22336">
        <v>9126</v>
      </c>
      <c r="H22336" t="s">
        <v>13</v>
      </c>
    </row>
    <row r="22337" spans="1:8">
      <c r="A22337" t="s">
        <v>21002</v>
      </c>
      <c r="B22337" t="s">
        <v>21003</v>
      </c>
      <c r="C22337">
        <v>905</v>
      </c>
      <c r="D22337" t="s">
        <v>5212</v>
      </c>
      <c r="E22337">
        <v>1</v>
      </c>
      <c r="F22337">
        <v>38</v>
      </c>
      <c r="G22337">
        <v>2</v>
      </c>
      <c r="H22337" t="s">
        <v>5212</v>
      </c>
    </row>
    <row r="22338" spans="1:8">
      <c r="A22338" t="s">
        <v>21004</v>
      </c>
      <c r="B22338" t="s">
        <v>21005</v>
      </c>
      <c r="C22338">
        <v>875</v>
      </c>
      <c r="D22338" t="s">
        <v>10</v>
      </c>
      <c r="E22338">
        <v>59</v>
      </c>
      <c r="F22338">
        <v>546</v>
      </c>
      <c r="G22338">
        <v>14106</v>
      </c>
      <c r="H22338" t="s">
        <v>11</v>
      </c>
    </row>
    <row r="22339" spans="1:8">
      <c r="A22339" t="s">
        <v>21004</v>
      </c>
      <c r="B22339" t="s">
        <v>21005</v>
      </c>
      <c r="C22339">
        <v>875</v>
      </c>
      <c r="D22339" t="s">
        <v>12</v>
      </c>
      <c r="E22339">
        <v>676</v>
      </c>
      <c r="F22339">
        <v>805</v>
      </c>
      <c r="G22339">
        <v>9126</v>
      </c>
      <c r="H22339" t="s">
        <v>13</v>
      </c>
    </row>
    <row r="22340" spans="1:8">
      <c r="A22340" t="s">
        <v>21004</v>
      </c>
      <c r="B22340" t="s">
        <v>21005</v>
      </c>
      <c r="C22340">
        <v>875</v>
      </c>
      <c r="D22340" t="s">
        <v>21006</v>
      </c>
      <c r="E22340">
        <v>822</v>
      </c>
      <c r="F22340">
        <v>865</v>
      </c>
      <c r="G22340">
        <v>3</v>
      </c>
      <c r="H22340" t="s">
        <v>21006</v>
      </c>
    </row>
    <row r="22341" spans="1:8">
      <c r="A22341" t="s">
        <v>21007</v>
      </c>
      <c r="B22341" t="s">
        <v>21008</v>
      </c>
      <c r="C22341">
        <v>873</v>
      </c>
      <c r="D22341" t="s">
        <v>10</v>
      </c>
      <c r="E22341">
        <v>64</v>
      </c>
      <c r="F22341">
        <v>541</v>
      </c>
      <c r="G22341">
        <v>14106</v>
      </c>
      <c r="H22341" t="s">
        <v>11</v>
      </c>
    </row>
    <row r="22342" spans="1:8">
      <c r="A22342" t="s">
        <v>21007</v>
      </c>
      <c r="B22342" t="s">
        <v>21008</v>
      </c>
      <c r="C22342">
        <v>873</v>
      </c>
      <c r="D22342" t="s">
        <v>12</v>
      </c>
      <c r="E22342">
        <v>673</v>
      </c>
      <c r="F22342">
        <v>803</v>
      </c>
      <c r="G22342">
        <v>9126</v>
      </c>
      <c r="H22342" t="s">
        <v>13</v>
      </c>
    </row>
    <row r="22343" spans="1:8">
      <c r="A22343" t="s">
        <v>21009</v>
      </c>
      <c r="B22343" t="s">
        <v>21010</v>
      </c>
      <c r="C22343">
        <v>483</v>
      </c>
      <c r="D22343" t="s">
        <v>10</v>
      </c>
      <c r="E22343">
        <v>1</v>
      </c>
      <c r="F22343">
        <v>237</v>
      </c>
      <c r="G22343">
        <v>14106</v>
      </c>
      <c r="H22343" t="s">
        <v>11</v>
      </c>
    </row>
    <row r="22344" spans="1:8">
      <c r="A22344" t="s">
        <v>21009</v>
      </c>
      <c r="B22344" t="s">
        <v>21010</v>
      </c>
      <c r="C22344">
        <v>483</v>
      </c>
      <c r="D22344" t="s">
        <v>12</v>
      </c>
      <c r="E22344">
        <v>292</v>
      </c>
      <c r="F22344">
        <v>418</v>
      </c>
      <c r="G22344">
        <v>9126</v>
      </c>
      <c r="H22344" t="s">
        <v>13</v>
      </c>
    </row>
    <row r="22345" spans="1:8">
      <c r="A22345" t="s">
        <v>21011</v>
      </c>
      <c r="B22345" t="s">
        <v>21012</v>
      </c>
      <c r="C22345">
        <v>605</v>
      </c>
      <c r="D22345" t="s">
        <v>10</v>
      </c>
      <c r="E22345">
        <v>129</v>
      </c>
      <c r="F22345">
        <v>215</v>
      </c>
      <c r="G22345">
        <v>14106</v>
      </c>
      <c r="H22345" t="s">
        <v>11</v>
      </c>
    </row>
    <row r="22346" spans="1:8">
      <c r="A22346" t="s">
        <v>21011</v>
      </c>
      <c r="B22346" t="s">
        <v>21012</v>
      </c>
      <c r="C22346">
        <v>605</v>
      </c>
      <c r="D22346" t="s">
        <v>10</v>
      </c>
      <c r="E22346">
        <v>251</v>
      </c>
      <c r="F22346">
        <v>366</v>
      </c>
      <c r="G22346">
        <v>14106</v>
      </c>
      <c r="H22346" t="s">
        <v>11</v>
      </c>
    </row>
    <row r="22347" spans="1:8">
      <c r="A22347" t="s">
        <v>21011</v>
      </c>
      <c r="B22347" t="s">
        <v>21012</v>
      </c>
      <c r="C22347">
        <v>605</v>
      </c>
      <c r="D22347" t="s">
        <v>12</v>
      </c>
      <c r="E22347">
        <v>440</v>
      </c>
      <c r="F22347">
        <v>526</v>
      </c>
      <c r="G22347">
        <v>9126</v>
      </c>
      <c r="H22347" t="s">
        <v>13</v>
      </c>
    </row>
    <row r="22348" spans="1:8">
      <c r="A22348" t="s">
        <v>21011</v>
      </c>
      <c r="B22348" t="s">
        <v>21012</v>
      </c>
      <c r="C22348">
        <v>605</v>
      </c>
      <c r="D22348" t="s">
        <v>21013</v>
      </c>
      <c r="E22348">
        <v>1</v>
      </c>
      <c r="F22348">
        <v>106</v>
      </c>
      <c r="G22348">
        <v>43</v>
      </c>
      <c r="H22348" t="s">
        <v>21013</v>
      </c>
    </row>
    <row r="22349" spans="1:8">
      <c r="A22349" t="s">
        <v>21014</v>
      </c>
      <c r="B22349" t="s">
        <v>21015</v>
      </c>
      <c r="C22349">
        <v>806</v>
      </c>
      <c r="D22349" t="s">
        <v>10</v>
      </c>
      <c r="E22349">
        <v>62</v>
      </c>
      <c r="F22349">
        <v>525</v>
      </c>
      <c r="G22349">
        <v>14106</v>
      </c>
      <c r="H22349" t="s">
        <v>11</v>
      </c>
    </row>
    <row r="22350" spans="1:8">
      <c r="A22350" t="s">
        <v>21014</v>
      </c>
      <c r="B22350" t="s">
        <v>21015</v>
      </c>
      <c r="C22350">
        <v>806</v>
      </c>
      <c r="D22350" t="s">
        <v>12</v>
      </c>
      <c r="E22350">
        <v>605</v>
      </c>
      <c r="F22350">
        <v>734</v>
      </c>
      <c r="G22350">
        <v>9126</v>
      </c>
      <c r="H22350" t="s">
        <v>13</v>
      </c>
    </row>
    <row r="22351" spans="1:8">
      <c r="A22351" t="s">
        <v>21014</v>
      </c>
      <c r="B22351" t="s">
        <v>21015</v>
      </c>
      <c r="C22351">
        <v>806</v>
      </c>
      <c r="D22351" t="s">
        <v>5443</v>
      </c>
      <c r="E22351">
        <v>774</v>
      </c>
      <c r="F22351">
        <v>802</v>
      </c>
      <c r="G22351">
        <v>43</v>
      </c>
      <c r="H22351" t="s">
        <v>5443</v>
      </c>
    </row>
    <row r="22352" spans="1:8">
      <c r="A22352" t="s">
        <v>21016</v>
      </c>
      <c r="B22352" t="s">
        <v>21017</v>
      </c>
      <c r="C22352">
        <v>792</v>
      </c>
      <c r="D22352" t="s">
        <v>10</v>
      </c>
      <c r="E22352">
        <v>10</v>
      </c>
      <c r="F22352">
        <v>472</v>
      </c>
      <c r="G22352">
        <v>14106</v>
      </c>
      <c r="H22352" t="s">
        <v>11</v>
      </c>
    </row>
    <row r="22353" spans="1:8">
      <c r="A22353" t="s">
        <v>21016</v>
      </c>
      <c r="B22353" t="s">
        <v>21017</v>
      </c>
      <c r="C22353">
        <v>792</v>
      </c>
      <c r="D22353" t="s">
        <v>12</v>
      </c>
      <c r="E22353">
        <v>553</v>
      </c>
      <c r="F22353">
        <v>669</v>
      </c>
      <c r="G22353">
        <v>9126</v>
      </c>
      <c r="H22353" t="s">
        <v>13</v>
      </c>
    </row>
    <row r="22354" spans="1:8">
      <c r="A22354" t="s">
        <v>21018</v>
      </c>
      <c r="B22354" t="s">
        <v>21019</v>
      </c>
      <c r="C22354">
        <v>787</v>
      </c>
      <c r="D22354" t="s">
        <v>10</v>
      </c>
      <c r="E22354">
        <v>71</v>
      </c>
      <c r="F22354">
        <v>510</v>
      </c>
      <c r="G22354">
        <v>14106</v>
      </c>
      <c r="H22354" t="s">
        <v>11</v>
      </c>
    </row>
    <row r="22355" spans="1:8">
      <c r="A22355" t="s">
        <v>21018</v>
      </c>
      <c r="B22355" t="s">
        <v>21019</v>
      </c>
      <c r="C22355">
        <v>787</v>
      </c>
      <c r="D22355" t="s">
        <v>12</v>
      </c>
      <c r="E22355">
        <v>589</v>
      </c>
      <c r="F22355">
        <v>719</v>
      </c>
      <c r="G22355">
        <v>9126</v>
      </c>
      <c r="H22355" t="s">
        <v>13</v>
      </c>
    </row>
    <row r="22356" spans="1:8">
      <c r="A22356" t="s">
        <v>21020</v>
      </c>
      <c r="B22356" t="s">
        <v>21021</v>
      </c>
      <c r="C22356">
        <v>945</v>
      </c>
      <c r="D22356" t="s">
        <v>10</v>
      </c>
      <c r="E22356">
        <v>57</v>
      </c>
      <c r="F22356">
        <v>414</v>
      </c>
      <c r="G22356">
        <v>14106</v>
      </c>
      <c r="H22356" t="s">
        <v>11</v>
      </c>
    </row>
    <row r="22357" spans="1:8">
      <c r="A22357" t="s">
        <v>21020</v>
      </c>
      <c r="B22357" t="s">
        <v>21021</v>
      </c>
      <c r="C22357">
        <v>945</v>
      </c>
      <c r="D22357" t="s">
        <v>10</v>
      </c>
      <c r="E22357">
        <v>465</v>
      </c>
      <c r="F22357">
        <v>613</v>
      </c>
      <c r="G22357">
        <v>14106</v>
      </c>
      <c r="H22357" t="s">
        <v>11</v>
      </c>
    </row>
    <row r="22358" spans="1:8">
      <c r="A22358" t="s">
        <v>21020</v>
      </c>
      <c r="B22358" t="s">
        <v>21021</v>
      </c>
      <c r="C22358">
        <v>945</v>
      </c>
      <c r="D22358" t="s">
        <v>12</v>
      </c>
      <c r="E22358">
        <v>740</v>
      </c>
      <c r="F22358">
        <v>870</v>
      </c>
      <c r="G22358">
        <v>9126</v>
      </c>
      <c r="H22358" t="s">
        <v>13</v>
      </c>
    </row>
    <row r="22359" spans="1:8">
      <c r="A22359" t="s">
        <v>21022</v>
      </c>
      <c r="B22359" t="s">
        <v>21023</v>
      </c>
      <c r="C22359">
        <v>849</v>
      </c>
      <c r="D22359" t="s">
        <v>10</v>
      </c>
      <c r="E22359">
        <v>448</v>
      </c>
      <c r="F22359">
        <v>690</v>
      </c>
      <c r="G22359">
        <v>14106</v>
      </c>
      <c r="H22359" t="s">
        <v>11</v>
      </c>
    </row>
    <row r="22360" spans="1:8">
      <c r="A22360" t="s">
        <v>21022</v>
      </c>
      <c r="B22360" t="s">
        <v>21023</v>
      </c>
      <c r="C22360">
        <v>849</v>
      </c>
      <c r="D22360" t="s">
        <v>10</v>
      </c>
      <c r="E22360">
        <v>681</v>
      </c>
      <c r="F22360">
        <v>807</v>
      </c>
      <c r="G22360">
        <v>14106</v>
      </c>
      <c r="H22360" t="s">
        <v>11</v>
      </c>
    </row>
    <row r="22361" spans="1:8">
      <c r="A22361" t="s">
        <v>21022</v>
      </c>
      <c r="B22361" t="s">
        <v>21023</v>
      </c>
      <c r="C22361">
        <v>849</v>
      </c>
      <c r="D22361" t="s">
        <v>18</v>
      </c>
      <c r="E22361">
        <v>167</v>
      </c>
      <c r="F22361">
        <v>371</v>
      </c>
      <c r="G22361">
        <v>1563</v>
      </c>
      <c r="H22361" t="s">
        <v>19</v>
      </c>
    </row>
    <row r="22362" spans="1:8">
      <c r="A22362" t="s">
        <v>21022</v>
      </c>
      <c r="B22362" t="s">
        <v>21023</v>
      </c>
      <c r="C22362">
        <v>849</v>
      </c>
      <c r="D22362" t="s">
        <v>20</v>
      </c>
      <c r="E22362">
        <v>4</v>
      </c>
      <c r="F22362">
        <v>155</v>
      </c>
      <c r="G22362">
        <v>1508</v>
      </c>
      <c r="H22362" t="s">
        <v>21</v>
      </c>
    </row>
    <row r="22363" spans="1:8">
      <c r="A22363" t="s">
        <v>21024</v>
      </c>
      <c r="B22363" t="s">
        <v>21025</v>
      </c>
      <c r="C22363">
        <v>920</v>
      </c>
      <c r="D22363" t="s">
        <v>10</v>
      </c>
      <c r="E22363">
        <v>73</v>
      </c>
      <c r="F22363">
        <v>584</v>
      </c>
      <c r="G22363">
        <v>14106</v>
      </c>
      <c r="H22363" t="s">
        <v>11</v>
      </c>
    </row>
    <row r="22364" spans="1:8">
      <c r="A22364" t="s">
        <v>21024</v>
      </c>
      <c r="B22364" t="s">
        <v>21025</v>
      </c>
      <c r="C22364">
        <v>920</v>
      </c>
      <c r="D22364" t="s">
        <v>12</v>
      </c>
      <c r="E22364">
        <v>712</v>
      </c>
      <c r="F22364">
        <v>847</v>
      </c>
      <c r="G22364">
        <v>9126</v>
      </c>
      <c r="H22364" t="s">
        <v>13</v>
      </c>
    </row>
    <row r="22365" spans="1:8">
      <c r="A22365" t="s">
        <v>21026</v>
      </c>
      <c r="B22365" t="s">
        <v>21027</v>
      </c>
      <c r="C22365">
        <v>927</v>
      </c>
      <c r="D22365" t="s">
        <v>10</v>
      </c>
      <c r="E22365">
        <v>50</v>
      </c>
      <c r="F22365">
        <v>396</v>
      </c>
      <c r="G22365">
        <v>14106</v>
      </c>
      <c r="H22365" t="s">
        <v>11</v>
      </c>
    </row>
    <row r="22366" spans="1:8">
      <c r="A22366" t="s">
        <v>21026</v>
      </c>
      <c r="B22366" t="s">
        <v>21027</v>
      </c>
      <c r="C22366">
        <v>927</v>
      </c>
      <c r="D22366" t="s">
        <v>10</v>
      </c>
      <c r="E22366">
        <v>421</v>
      </c>
      <c r="F22366">
        <v>599</v>
      </c>
      <c r="G22366">
        <v>14106</v>
      </c>
      <c r="H22366" t="s">
        <v>11</v>
      </c>
    </row>
    <row r="22367" spans="1:8">
      <c r="A22367" t="s">
        <v>21026</v>
      </c>
      <c r="B22367" t="s">
        <v>21027</v>
      </c>
      <c r="C22367">
        <v>927</v>
      </c>
      <c r="D22367" t="s">
        <v>12</v>
      </c>
      <c r="E22367">
        <v>730</v>
      </c>
      <c r="F22367">
        <v>860</v>
      </c>
      <c r="G22367">
        <v>9126</v>
      </c>
      <c r="H22367" t="s">
        <v>13</v>
      </c>
    </row>
    <row r="22368" spans="1:8">
      <c r="A22368" t="s">
        <v>21028</v>
      </c>
      <c r="B22368" t="s">
        <v>21029</v>
      </c>
      <c r="C22368">
        <v>874</v>
      </c>
      <c r="D22368" t="s">
        <v>10</v>
      </c>
      <c r="E22368">
        <v>454</v>
      </c>
      <c r="F22368">
        <v>819</v>
      </c>
      <c r="G22368">
        <v>14106</v>
      </c>
      <c r="H22368" t="s">
        <v>11</v>
      </c>
    </row>
    <row r="22369" spans="1:8">
      <c r="A22369" t="s">
        <v>21028</v>
      </c>
      <c r="B22369" t="s">
        <v>21029</v>
      </c>
      <c r="C22369">
        <v>874</v>
      </c>
      <c r="D22369" t="s">
        <v>18</v>
      </c>
      <c r="E22369">
        <v>170</v>
      </c>
      <c r="F22369">
        <v>373</v>
      </c>
      <c r="G22369">
        <v>1563</v>
      </c>
      <c r="H22369" t="s">
        <v>19</v>
      </c>
    </row>
    <row r="22370" spans="1:8">
      <c r="A22370" t="s">
        <v>21028</v>
      </c>
      <c r="B22370" t="s">
        <v>21029</v>
      </c>
      <c r="C22370">
        <v>874</v>
      </c>
      <c r="D22370" t="s">
        <v>20</v>
      </c>
      <c r="E22370">
        <v>4</v>
      </c>
      <c r="F22370">
        <v>158</v>
      </c>
      <c r="G22370">
        <v>1508</v>
      </c>
      <c r="H22370" t="s">
        <v>21</v>
      </c>
    </row>
    <row r="22371" spans="1:8">
      <c r="A22371" t="s">
        <v>21030</v>
      </c>
      <c r="B22371" t="s">
        <v>21031</v>
      </c>
      <c r="C22371">
        <v>877</v>
      </c>
      <c r="D22371" t="s">
        <v>10</v>
      </c>
      <c r="E22371">
        <v>448</v>
      </c>
      <c r="F22371">
        <v>819</v>
      </c>
      <c r="G22371">
        <v>14106</v>
      </c>
      <c r="H22371" t="s">
        <v>11</v>
      </c>
    </row>
    <row r="22372" spans="1:8">
      <c r="A22372" t="s">
        <v>21030</v>
      </c>
      <c r="B22372" t="s">
        <v>21031</v>
      </c>
      <c r="C22372">
        <v>877</v>
      </c>
      <c r="D22372" t="s">
        <v>18</v>
      </c>
      <c r="E22372">
        <v>170</v>
      </c>
      <c r="F22372">
        <v>373</v>
      </c>
      <c r="G22372">
        <v>1563</v>
      </c>
      <c r="H22372" t="s">
        <v>19</v>
      </c>
    </row>
    <row r="22373" spans="1:8">
      <c r="A22373" t="s">
        <v>21030</v>
      </c>
      <c r="B22373" t="s">
        <v>21031</v>
      </c>
      <c r="C22373">
        <v>877</v>
      </c>
      <c r="D22373" t="s">
        <v>20</v>
      </c>
      <c r="E22373">
        <v>4</v>
      </c>
      <c r="F22373">
        <v>158</v>
      </c>
      <c r="G22373">
        <v>1508</v>
      </c>
      <c r="H22373" t="s">
        <v>21</v>
      </c>
    </row>
    <row r="22374" spans="1:8">
      <c r="A22374" t="s">
        <v>21032</v>
      </c>
      <c r="B22374" t="s">
        <v>21033</v>
      </c>
      <c r="C22374">
        <v>896</v>
      </c>
      <c r="D22374" t="s">
        <v>10</v>
      </c>
      <c r="E22374">
        <v>59</v>
      </c>
      <c r="F22374">
        <v>564</v>
      </c>
      <c r="G22374">
        <v>14106</v>
      </c>
      <c r="H22374" t="s">
        <v>11</v>
      </c>
    </row>
    <row r="22375" spans="1:8">
      <c r="A22375" t="s">
        <v>21032</v>
      </c>
      <c r="B22375" t="s">
        <v>21033</v>
      </c>
      <c r="C22375">
        <v>896</v>
      </c>
      <c r="D22375" t="s">
        <v>12</v>
      </c>
      <c r="E22375">
        <v>692</v>
      </c>
      <c r="F22375">
        <v>824</v>
      </c>
      <c r="G22375">
        <v>9126</v>
      </c>
      <c r="H22375" t="s">
        <v>13</v>
      </c>
    </row>
    <row r="22376" spans="1:8">
      <c r="A22376" t="s">
        <v>21032</v>
      </c>
      <c r="B22376" t="s">
        <v>21033</v>
      </c>
      <c r="C22376">
        <v>896</v>
      </c>
      <c r="D22376" t="s">
        <v>150</v>
      </c>
      <c r="E22376">
        <v>4</v>
      </c>
      <c r="F22376">
        <v>58</v>
      </c>
      <c r="G22376">
        <v>126</v>
      </c>
      <c r="H22376" t="s">
        <v>150</v>
      </c>
    </row>
    <row r="22377" spans="1:8">
      <c r="A22377" t="s">
        <v>21034</v>
      </c>
      <c r="B22377" t="s">
        <v>21035</v>
      </c>
      <c r="C22377">
        <v>859</v>
      </c>
      <c r="D22377" t="s">
        <v>10</v>
      </c>
      <c r="E22377">
        <v>54</v>
      </c>
      <c r="F22377">
        <v>538</v>
      </c>
      <c r="G22377">
        <v>14106</v>
      </c>
      <c r="H22377" t="s">
        <v>11</v>
      </c>
    </row>
    <row r="22378" spans="1:8">
      <c r="A22378" t="s">
        <v>21034</v>
      </c>
      <c r="B22378" t="s">
        <v>21035</v>
      </c>
      <c r="C22378">
        <v>859</v>
      </c>
      <c r="D22378" t="s">
        <v>12</v>
      </c>
      <c r="E22378">
        <v>662</v>
      </c>
      <c r="F22378">
        <v>792</v>
      </c>
      <c r="G22378">
        <v>9126</v>
      </c>
      <c r="H22378" t="s">
        <v>13</v>
      </c>
    </row>
    <row r="22379" spans="1:8">
      <c r="A22379" t="s">
        <v>21036</v>
      </c>
      <c r="B22379" t="s">
        <v>21037</v>
      </c>
      <c r="C22379">
        <v>422</v>
      </c>
      <c r="D22379" t="s">
        <v>10</v>
      </c>
      <c r="E22379">
        <v>6</v>
      </c>
      <c r="F22379">
        <v>296</v>
      </c>
      <c r="G22379">
        <v>14106</v>
      </c>
      <c r="H22379" t="s">
        <v>11</v>
      </c>
    </row>
    <row r="22380" spans="1:8">
      <c r="A22380" t="s">
        <v>21036</v>
      </c>
      <c r="B22380" t="s">
        <v>21037</v>
      </c>
      <c r="C22380">
        <v>422</v>
      </c>
      <c r="D22380" t="s">
        <v>10</v>
      </c>
      <c r="E22380">
        <v>287</v>
      </c>
      <c r="F22380">
        <v>412</v>
      </c>
      <c r="G22380">
        <v>14106</v>
      </c>
      <c r="H22380" t="s">
        <v>11</v>
      </c>
    </row>
    <row r="22381" spans="1:8">
      <c r="A22381" t="s">
        <v>21038</v>
      </c>
      <c r="B22381" t="s">
        <v>21039</v>
      </c>
      <c r="C22381">
        <v>869</v>
      </c>
      <c r="D22381" t="s">
        <v>10</v>
      </c>
      <c r="E22381">
        <v>53</v>
      </c>
      <c r="F22381">
        <v>533</v>
      </c>
      <c r="G22381">
        <v>14106</v>
      </c>
      <c r="H22381" t="s">
        <v>11</v>
      </c>
    </row>
    <row r="22382" spans="1:8">
      <c r="A22382" t="s">
        <v>21038</v>
      </c>
      <c r="B22382" t="s">
        <v>21039</v>
      </c>
      <c r="C22382">
        <v>869</v>
      </c>
      <c r="D22382" t="s">
        <v>12</v>
      </c>
      <c r="E22382">
        <v>655</v>
      </c>
      <c r="F22382">
        <v>790</v>
      </c>
      <c r="G22382">
        <v>9126</v>
      </c>
      <c r="H22382" t="s">
        <v>13</v>
      </c>
    </row>
    <row r="22383" spans="1:8">
      <c r="A22383" t="s">
        <v>21040</v>
      </c>
      <c r="B22383" t="s">
        <v>21041</v>
      </c>
      <c r="C22383">
        <v>901</v>
      </c>
      <c r="D22383" t="s">
        <v>10</v>
      </c>
      <c r="E22383">
        <v>56</v>
      </c>
      <c r="F22383">
        <v>564</v>
      </c>
      <c r="G22383">
        <v>14106</v>
      </c>
      <c r="H22383" t="s">
        <v>11</v>
      </c>
    </row>
    <row r="22384" spans="1:8">
      <c r="A22384" t="s">
        <v>21040</v>
      </c>
      <c r="B22384" t="s">
        <v>21041</v>
      </c>
      <c r="C22384">
        <v>901</v>
      </c>
      <c r="D22384" t="s">
        <v>12</v>
      </c>
      <c r="E22384">
        <v>691</v>
      </c>
      <c r="F22384">
        <v>827</v>
      </c>
      <c r="G22384">
        <v>9126</v>
      </c>
      <c r="H22384" t="s">
        <v>13</v>
      </c>
    </row>
    <row r="22385" spans="1:8">
      <c r="A22385" t="s">
        <v>21042</v>
      </c>
      <c r="B22385" t="s">
        <v>21043</v>
      </c>
      <c r="C22385">
        <v>863</v>
      </c>
      <c r="D22385" t="s">
        <v>10</v>
      </c>
      <c r="E22385">
        <v>460</v>
      </c>
      <c r="F22385">
        <v>704</v>
      </c>
      <c r="G22385">
        <v>14106</v>
      </c>
      <c r="H22385" t="s">
        <v>11</v>
      </c>
    </row>
    <row r="22386" spans="1:8">
      <c r="A22386" t="s">
        <v>21042</v>
      </c>
      <c r="B22386" t="s">
        <v>21043</v>
      </c>
      <c r="C22386">
        <v>863</v>
      </c>
      <c r="D22386" t="s">
        <v>10</v>
      </c>
      <c r="E22386">
        <v>698</v>
      </c>
      <c r="F22386">
        <v>820</v>
      </c>
      <c r="G22386">
        <v>14106</v>
      </c>
      <c r="H22386" t="s">
        <v>11</v>
      </c>
    </row>
    <row r="22387" spans="1:8">
      <c r="A22387" t="s">
        <v>21042</v>
      </c>
      <c r="B22387" t="s">
        <v>21043</v>
      </c>
      <c r="C22387">
        <v>863</v>
      </c>
      <c r="D22387" t="s">
        <v>18</v>
      </c>
      <c r="E22387">
        <v>168</v>
      </c>
      <c r="F22387">
        <v>382</v>
      </c>
      <c r="G22387">
        <v>1563</v>
      </c>
      <c r="H22387" t="s">
        <v>19</v>
      </c>
    </row>
    <row r="22388" spans="1:8">
      <c r="A22388" t="s">
        <v>21042</v>
      </c>
      <c r="B22388" t="s">
        <v>21043</v>
      </c>
      <c r="C22388">
        <v>863</v>
      </c>
      <c r="D22388" t="s">
        <v>20</v>
      </c>
      <c r="E22388">
        <v>4</v>
      </c>
      <c r="F22388">
        <v>156</v>
      </c>
      <c r="G22388">
        <v>1508</v>
      </c>
      <c r="H22388" t="s">
        <v>21</v>
      </c>
    </row>
    <row r="22389" spans="1:8">
      <c r="A22389" t="s">
        <v>21044</v>
      </c>
      <c r="B22389" t="s">
        <v>21045</v>
      </c>
      <c r="C22389">
        <v>905</v>
      </c>
      <c r="D22389" t="s">
        <v>10</v>
      </c>
      <c r="E22389">
        <v>63</v>
      </c>
      <c r="F22389">
        <v>562</v>
      </c>
      <c r="G22389">
        <v>14106</v>
      </c>
      <c r="H22389" t="s">
        <v>11</v>
      </c>
    </row>
    <row r="22390" spans="1:8">
      <c r="A22390" t="s">
        <v>21044</v>
      </c>
      <c r="B22390" t="s">
        <v>21045</v>
      </c>
      <c r="C22390">
        <v>905</v>
      </c>
      <c r="D22390" t="s">
        <v>12</v>
      </c>
      <c r="E22390">
        <v>693</v>
      </c>
      <c r="F22390">
        <v>823</v>
      </c>
      <c r="G22390">
        <v>9126</v>
      </c>
      <c r="H22390" t="s">
        <v>13</v>
      </c>
    </row>
    <row r="22391" spans="1:8">
      <c r="A22391" t="s">
        <v>21046</v>
      </c>
      <c r="B22391" t="s">
        <v>21047</v>
      </c>
      <c r="C22391">
        <v>485</v>
      </c>
      <c r="D22391" t="s">
        <v>10</v>
      </c>
      <c r="E22391">
        <v>22</v>
      </c>
      <c r="F22391">
        <v>476</v>
      </c>
      <c r="G22391">
        <v>14106</v>
      </c>
      <c r="H22391" t="s">
        <v>11</v>
      </c>
    </row>
    <row r="22392" spans="1:8">
      <c r="A22392" t="s">
        <v>21048</v>
      </c>
      <c r="B22392" t="s">
        <v>21049</v>
      </c>
      <c r="C22392">
        <v>643</v>
      </c>
      <c r="D22392" t="s">
        <v>10</v>
      </c>
      <c r="E22392">
        <v>4</v>
      </c>
      <c r="F22392">
        <v>288</v>
      </c>
      <c r="G22392">
        <v>14106</v>
      </c>
      <c r="H22392" t="s">
        <v>11</v>
      </c>
    </row>
    <row r="22393" spans="1:8">
      <c r="A22393" t="s">
        <v>21048</v>
      </c>
      <c r="B22393" t="s">
        <v>21049</v>
      </c>
      <c r="C22393">
        <v>643</v>
      </c>
      <c r="D22393" t="s">
        <v>10</v>
      </c>
      <c r="E22393">
        <v>282</v>
      </c>
      <c r="F22393">
        <v>407</v>
      </c>
      <c r="G22393">
        <v>14106</v>
      </c>
      <c r="H22393" t="s">
        <v>11</v>
      </c>
    </row>
    <row r="22394" spans="1:8">
      <c r="A22394" t="s">
        <v>21048</v>
      </c>
      <c r="B22394" t="s">
        <v>21049</v>
      </c>
      <c r="C22394">
        <v>643</v>
      </c>
      <c r="D22394" t="s">
        <v>12</v>
      </c>
      <c r="E22394">
        <v>469</v>
      </c>
      <c r="F22394">
        <v>582</v>
      </c>
      <c r="G22394">
        <v>9126</v>
      </c>
      <c r="H22394" t="s">
        <v>13</v>
      </c>
    </row>
    <row r="22395" spans="1:8">
      <c r="A22395" t="s">
        <v>21050</v>
      </c>
      <c r="B22395" t="s">
        <v>21051</v>
      </c>
      <c r="C22395">
        <v>891</v>
      </c>
      <c r="D22395" t="s">
        <v>10</v>
      </c>
      <c r="E22395">
        <v>60</v>
      </c>
      <c r="F22395">
        <v>562</v>
      </c>
      <c r="G22395">
        <v>14106</v>
      </c>
      <c r="H22395" t="s">
        <v>11</v>
      </c>
    </row>
    <row r="22396" spans="1:8">
      <c r="A22396" t="s">
        <v>21050</v>
      </c>
      <c r="B22396" t="s">
        <v>21051</v>
      </c>
      <c r="C22396">
        <v>891</v>
      </c>
      <c r="D22396" t="s">
        <v>12</v>
      </c>
      <c r="E22396">
        <v>690</v>
      </c>
      <c r="F22396">
        <v>818</v>
      </c>
      <c r="G22396">
        <v>9126</v>
      </c>
      <c r="H22396" t="s">
        <v>13</v>
      </c>
    </row>
    <row r="22397" spans="1:8">
      <c r="A22397" t="s">
        <v>21052</v>
      </c>
      <c r="B22397" t="s">
        <v>21053</v>
      </c>
      <c r="C22397">
        <v>487</v>
      </c>
      <c r="D22397" t="s">
        <v>10</v>
      </c>
      <c r="E22397">
        <v>17</v>
      </c>
      <c r="F22397">
        <v>477</v>
      </c>
      <c r="G22397">
        <v>14106</v>
      </c>
      <c r="H22397" t="s">
        <v>11</v>
      </c>
    </row>
    <row r="22398" spans="1:8">
      <c r="A22398" t="s">
        <v>21054</v>
      </c>
      <c r="B22398" t="s">
        <v>21055</v>
      </c>
      <c r="C22398">
        <v>418</v>
      </c>
      <c r="D22398" t="s">
        <v>10</v>
      </c>
      <c r="E22398">
        <v>4</v>
      </c>
      <c r="F22398">
        <v>285</v>
      </c>
      <c r="G22398">
        <v>14106</v>
      </c>
      <c r="H22398" t="s">
        <v>11</v>
      </c>
    </row>
    <row r="22399" spans="1:8">
      <c r="A22399" t="s">
        <v>21054</v>
      </c>
      <c r="B22399" t="s">
        <v>21055</v>
      </c>
      <c r="C22399">
        <v>418</v>
      </c>
      <c r="D22399" t="s">
        <v>10</v>
      </c>
      <c r="E22399">
        <v>275</v>
      </c>
      <c r="F22399">
        <v>410</v>
      </c>
      <c r="G22399">
        <v>14106</v>
      </c>
      <c r="H22399" t="s">
        <v>11</v>
      </c>
    </row>
    <row r="22400" spans="1:8">
      <c r="A22400" t="s">
        <v>21056</v>
      </c>
      <c r="B22400" t="s">
        <v>21057</v>
      </c>
      <c r="C22400">
        <v>415</v>
      </c>
      <c r="D22400" t="s">
        <v>10</v>
      </c>
      <c r="E22400">
        <v>2</v>
      </c>
      <c r="F22400">
        <v>287</v>
      </c>
      <c r="G22400">
        <v>14106</v>
      </c>
      <c r="H22400" t="s">
        <v>11</v>
      </c>
    </row>
    <row r="22401" spans="1:8">
      <c r="A22401" t="s">
        <v>21056</v>
      </c>
      <c r="B22401" t="s">
        <v>21057</v>
      </c>
      <c r="C22401">
        <v>415</v>
      </c>
      <c r="D22401" t="s">
        <v>10</v>
      </c>
      <c r="E22401">
        <v>281</v>
      </c>
      <c r="F22401">
        <v>407</v>
      </c>
      <c r="G22401">
        <v>14106</v>
      </c>
      <c r="H22401" t="s">
        <v>11</v>
      </c>
    </row>
    <row r="22402" spans="1:8">
      <c r="A22402" t="s">
        <v>21058</v>
      </c>
      <c r="B22402" t="s">
        <v>21059</v>
      </c>
      <c r="C22402">
        <v>865</v>
      </c>
      <c r="D22402" t="s">
        <v>10</v>
      </c>
      <c r="E22402">
        <v>466</v>
      </c>
      <c r="F22402">
        <v>700</v>
      </c>
      <c r="G22402">
        <v>14106</v>
      </c>
      <c r="H22402" t="s">
        <v>11</v>
      </c>
    </row>
    <row r="22403" spans="1:8">
      <c r="A22403" t="s">
        <v>21058</v>
      </c>
      <c r="B22403" t="s">
        <v>21059</v>
      </c>
      <c r="C22403">
        <v>865</v>
      </c>
      <c r="D22403" t="s">
        <v>10</v>
      </c>
      <c r="E22403">
        <v>695</v>
      </c>
      <c r="F22403">
        <v>818</v>
      </c>
      <c r="G22403">
        <v>14106</v>
      </c>
      <c r="H22403" t="s">
        <v>11</v>
      </c>
    </row>
    <row r="22404" spans="1:8">
      <c r="A22404" t="s">
        <v>21058</v>
      </c>
      <c r="B22404" t="s">
        <v>21059</v>
      </c>
      <c r="C22404">
        <v>865</v>
      </c>
      <c r="D22404" t="s">
        <v>18</v>
      </c>
      <c r="E22404">
        <v>168</v>
      </c>
      <c r="F22404">
        <v>382</v>
      </c>
      <c r="G22404">
        <v>1563</v>
      </c>
      <c r="H22404" t="s">
        <v>19</v>
      </c>
    </row>
    <row r="22405" spans="1:8">
      <c r="A22405" t="s">
        <v>21058</v>
      </c>
      <c r="B22405" t="s">
        <v>21059</v>
      </c>
      <c r="C22405">
        <v>865</v>
      </c>
      <c r="D22405" t="s">
        <v>20</v>
      </c>
      <c r="E22405">
        <v>4</v>
      </c>
      <c r="F22405">
        <v>156</v>
      </c>
      <c r="G22405">
        <v>1508</v>
      </c>
      <c r="H22405" t="s">
        <v>21</v>
      </c>
    </row>
    <row r="22406" spans="1:8">
      <c r="A22406" t="s">
        <v>21058</v>
      </c>
      <c r="B22406" t="s">
        <v>21059</v>
      </c>
      <c r="C22406">
        <v>865</v>
      </c>
      <c r="D22406" t="s">
        <v>44</v>
      </c>
      <c r="E22406">
        <v>831</v>
      </c>
      <c r="F22406">
        <v>863</v>
      </c>
      <c r="G22406">
        <v>691</v>
      </c>
      <c r="H22406" t="s">
        <v>44</v>
      </c>
    </row>
    <row r="22407" spans="1:8">
      <c r="A22407" t="s">
        <v>21060</v>
      </c>
      <c r="B22407" t="s">
        <v>21061</v>
      </c>
      <c r="C22407">
        <v>922</v>
      </c>
      <c r="D22407" t="s">
        <v>10</v>
      </c>
      <c r="E22407">
        <v>55</v>
      </c>
      <c r="F22407">
        <v>420</v>
      </c>
      <c r="G22407">
        <v>14106</v>
      </c>
      <c r="H22407" t="s">
        <v>11</v>
      </c>
    </row>
    <row r="22408" spans="1:8">
      <c r="A22408" t="s">
        <v>21060</v>
      </c>
      <c r="B22408" t="s">
        <v>21061</v>
      </c>
      <c r="C22408">
        <v>922</v>
      </c>
      <c r="D22408" t="s">
        <v>10</v>
      </c>
      <c r="E22408">
        <v>424</v>
      </c>
      <c r="F22408">
        <v>585</v>
      </c>
      <c r="G22408">
        <v>14106</v>
      </c>
      <c r="H22408" t="s">
        <v>11</v>
      </c>
    </row>
    <row r="22409" spans="1:8">
      <c r="A22409" t="s">
        <v>21060</v>
      </c>
      <c r="B22409" t="s">
        <v>21061</v>
      </c>
      <c r="C22409">
        <v>922</v>
      </c>
      <c r="D22409" t="s">
        <v>12</v>
      </c>
      <c r="E22409">
        <v>713</v>
      </c>
      <c r="F22409">
        <v>847</v>
      </c>
      <c r="G22409">
        <v>9126</v>
      </c>
      <c r="H22409" t="s">
        <v>13</v>
      </c>
    </row>
    <row r="22410" spans="1:8">
      <c r="A22410" t="s">
        <v>21062</v>
      </c>
      <c r="B22410" t="s">
        <v>21063</v>
      </c>
      <c r="C22410">
        <v>863</v>
      </c>
      <c r="D22410" t="s">
        <v>10</v>
      </c>
      <c r="E22410">
        <v>461</v>
      </c>
      <c r="F22410">
        <v>704</v>
      </c>
      <c r="G22410">
        <v>14106</v>
      </c>
      <c r="H22410" t="s">
        <v>11</v>
      </c>
    </row>
    <row r="22411" spans="1:8">
      <c r="A22411" t="s">
        <v>21062</v>
      </c>
      <c r="B22411" t="s">
        <v>21063</v>
      </c>
      <c r="C22411">
        <v>863</v>
      </c>
      <c r="D22411" t="s">
        <v>10</v>
      </c>
      <c r="E22411">
        <v>698</v>
      </c>
      <c r="F22411">
        <v>820</v>
      </c>
      <c r="G22411">
        <v>14106</v>
      </c>
      <c r="H22411" t="s">
        <v>11</v>
      </c>
    </row>
    <row r="22412" spans="1:8">
      <c r="A22412" t="s">
        <v>21062</v>
      </c>
      <c r="B22412" t="s">
        <v>21063</v>
      </c>
      <c r="C22412">
        <v>863</v>
      </c>
      <c r="D22412" t="s">
        <v>18</v>
      </c>
      <c r="E22412">
        <v>168</v>
      </c>
      <c r="F22412">
        <v>382</v>
      </c>
      <c r="G22412">
        <v>1563</v>
      </c>
      <c r="H22412" t="s">
        <v>19</v>
      </c>
    </row>
    <row r="22413" spans="1:8">
      <c r="A22413" t="s">
        <v>21062</v>
      </c>
      <c r="B22413" t="s">
        <v>21063</v>
      </c>
      <c r="C22413">
        <v>863</v>
      </c>
      <c r="D22413" t="s">
        <v>20</v>
      </c>
      <c r="E22413">
        <v>4</v>
      </c>
      <c r="F22413">
        <v>156</v>
      </c>
      <c r="G22413">
        <v>1508</v>
      </c>
      <c r="H22413" t="s">
        <v>21</v>
      </c>
    </row>
    <row r="22414" spans="1:8">
      <c r="A22414" t="s">
        <v>21064</v>
      </c>
      <c r="B22414" t="s">
        <v>21065</v>
      </c>
      <c r="C22414">
        <v>863</v>
      </c>
      <c r="D22414" t="s">
        <v>10</v>
      </c>
      <c r="E22414">
        <v>52</v>
      </c>
      <c r="F22414">
        <v>533</v>
      </c>
      <c r="G22414">
        <v>14106</v>
      </c>
      <c r="H22414" t="s">
        <v>11</v>
      </c>
    </row>
    <row r="22415" spans="1:8">
      <c r="A22415" t="s">
        <v>21064</v>
      </c>
      <c r="B22415" t="s">
        <v>21065</v>
      </c>
      <c r="C22415">
        <v>863</v>
      </c>
      <c r="D22415" t="s">
        <v>12</v>
      </c>
      <c r="E22415">
        <v>655</v>
      </c>
      <c r="F22415">
        <v>789</v>
      </c>
      <c r="G22415">
        <v>9126</v>
      </c>
      <c r="H22415" t="s">
        <v>13</v>
      </c>
    </row>
    <row r="22416" spans="1:8">
      <c r="A22416" t="s">
        <v>21066</v>
      </c>
      <c r="B22416" t="s">
        <v>21067</v>
      </c>
      <c r="C22416">
        <v>506</v>
      </c>
      <c r="D22416" t="s">
        <v>10</v>
      </c>
      <c r="E22416">
        <v>11</v>
      </c>
      <c r="F22416">
        <v>181</v>
      </c>
      <c r="G22416">
        <v>14106</v>
      </c>
      <c r="H22416" t="s">
        <v>11</v>
      </c>
    </row>
    <row r="22417" spans="1:8">
      <c r="A22417" t="s">
        <v>21066</v>
      </c>
      <c r="B22417" t="s">
        <v>21067</v>
      </c>
      <c r="C22417">
        <v>506</v>
      </c>
      <c r="D22417" t="s">
        <v>12</v>
      </c>
      <c r="E22417">
        <v>309</v>
      </c>
      <c r="F22417">
        <v>438</v>
      </c>
      <c r="G22417">
        <v>9126</v>
      </c>
      <c r="H22417" t="s">
        <v>13</v>
      </c>
    </row>
    <row r="22418" spans="1:8">
      <c r="A22418" t="s">
        <v>21068</v>
      </c>
      <c r="B22418" t="s">
        <v>21069</v>
      </c>
      <c r="C22418">
        <v>641</v>
      </c>
      <c r="D22418" t="s">
        <v>10</v>
      </c>
      <c r="E22418">
        <v>4</v>
      </c>
      <c r="F22418">
        <v>287</v>
      </c>
      <c r="G22418">
        <v>14106</v>
      </c>
      <c r="H22418" t="s">
        <v>11</v>
      </c>
    </row>
    <row r="22419" spans="1:8">
      <c r="A22419" t="s">
        <v>21068</v>
      </c>
      <c r="B22419" t="s">
        <v>21069</v>
      </c>
      <c r="C22419">
        <v>641</v>
      </c>
      <c r="D22419" t="s">
        <v>10</v>
      </c>
      <c r="E22419">
        <v>284</v>
      </c>
      <c r="F22419">
        <v>407</v>
      </c>
      <c r="G22419">
        <v>14106</v>
      </c>
      <c r="H22419" t="s">
        <v>11</v>
      </c>
    </row>
    <row r="22420" spans="1:8">
      <c r="A22420" t="s">
        <v>21068</v>
      </c>
      <c r="B22420" t="s">
        <v>21069</v>
      </c>
      <c r="C22420">
        <v>641</v>
      </c>
      <c r="D22420" t="s">
        <v>12</v>
      </c>
      <c r="E22420">
        <v>501</v>
      </c>
      <c r="F22420">
        <v>576</v>
      </c>
      <c r="G22420">
        <v>9126</v>
      </c>
      <c r="H22420" t="s">
        <v>13</v>
      </c>
    </row>
    <row r="22421" spans="1:8">
      <c r="A22421" t="s">
        <v>21070</v>
      </c>
      <c r="B22421" t="s">
        <v>21071</v>
      </c>
      <c r="C22421">
        <v>891</v>
      </c>
      <c r="D22421" t="s">
        <v>10</v>
      </c>
      <c r="E22421">
        <v>57</v>
      </c>
      <c r="F22421">
        <v>560</v>
      </c>
      <c r="G22421">
        <v>14106</v>
      </c>
      <c r="H22421" t="s">
        <v>11</v>
      </c>
    </row>
    <row r="22422" spans="1:8">
      <c r="A22422" t="s">
        <v>21070</v>
      </c>
      <c r="B22422" t="s">
        <v>21071</v>
      </c>
      <c r="C22422">
        <v>891</v>
      </c>
      <c r="D22422" t="s">
        <v>12</v>
      </c>
      <c r="E22422">
        <v>688</v>
      </c>
      <c r="F22422">
        <v>818</v>
      </c>
      <c r="G22422">
        <v>9126</v>
      </c>
      <c r="H22422" t="s">
        <v>13</v>
      </c>
    </row>
    <row r="22423" spans="1:8">
      <c r="A22423" t="s">
        <v>21072</v>
      </c>
      <c r="B22423" t="s">
        <v>21073</v>
      </c>
      <c r="C22423">
        <v>910</v>
      </c>
      <c r="D22423" t="s">
        <v>10</v>
      </c>
      <c r="E22423">
        <v>60</v>
      </c>
      <c r="F22423">
        <v>573</v>
      </c>
      <c r="G22423">
        <v>14106</v>
      </c>
      <c r="H22423" t="s">
        <v>11</v>
      </c>
    </row>
    <row r="22424" spans="1:8">
      <c r="A22424" t="s">
        <v>21072</v>
      </c>
      <c r="B22424" t="s">
        <v>21073</v>
      </c>
      <c r="C22424">
        <v>910</v>
      </c>
      <c r="D22424" t="s">
        <v>12</v>
      </c>
      <c r="E22424">
        <v>701</v>
      </c>
      <c r="F22424">
        <v>832</v>
      </c>
      <c r="G22424">
        <v>9126</v>
      </c>
      <c r="H22424" t="s">
        <v>13</v>
      </c>
    </row>
    <row r="22425" spans="1:8">
      <c r="A22425" t="s">
        <v>21074</v>
      </c>
      <c r="B22425" t="s">
        <v>21075</v>
      </c>
      <c r="C22425">
        <v>658</v>
      </c>
      <c r="D22425" t="s">
        <v>10</v>
      </c>
      <c r="E22425">
        <v>4</v>
      </c>
      <c r="F22425">
        <v>291</v>
      </c>
      <c r="G22425">
        <v>14106</v>
      </c>
      <c r="H22425" t="s">
        <v>11</v>
      </c>
    </row>
    <row r="22426" spans="1:8">
      <c r="A22426" t="s">
        <v>21074</v>
      </c>
      <c r="B22426" t="s">
        <v>21075</v>
      </c>
      <c r="C22426">
        <v>658</v>
      </c>
      <c r="D22426" t="s">
        <v>10</v>
      </c>
      <c r="E22426">
        <v>286</v>
      </c>
      <c r="F22426">
        <v>410</v>
      </c>
      <c r="G22426">
        <v>14106</v>
      </c>
      <c r="H22426" t="s">
        <v>11</v>
      </c>
    </row>
    <row r="22427" spans="1:8">
      <c r="A22427" t="s">
        <v>21074</v>
      </c>
      <c r="B22427" t="s">
        <v>21075</v>
      </c>
      <c r="C22427">
        <v>658</v>
      </c>
      <c r="D22427" t="s">
        <v>12</v>
      </c>
      <c r="E22427">
        <v>501</v>
      </c>
      <c r="F22427">
        <v>588</v>
      </c>
      <c r="G22427">
        <v>9126</v>
      </c>
      <c r="H22427" t="s">
        <v>13</v>
      </c>
    </row>
    <row r="22428" spans="1:8">
      <c r="A22428" t="s">
        <v>21076</v>
      </c>
      <c r="B22428" t="s">
        <v>21077</v>
      </c>
      <c r="C22428">
        <v>890</v>
      </c>
      <c r="D22428" t="s">
        <v>10</v>
      </c>
      <c r="E22428">
        <v>53</v>
      </c>
      <c r="F22428">
        <v>559</v>
      </c>
      <c r="G22428">
        <v>14106</v>
      </c>
      <c r="H22428" t="s">
        <v>11</v>
      </c>
    </row>
    <row r="22429" spans="1:8">
      <c r="A22429" t="s">
        <v>21076</v>
      </c>
      <c r="B22429" t="s">
        <v>21077</v>
      </c>
      <c r="C22429">
        <v>890</v>
      </c>
      <c r="D22429" t="s">
        <v>12</v>
      </c>
      <c r="E22429">
        <v>686</v>
      </c>
      <c r="F22429">
        <v>816</v>
      </c>
      <c r="G22429">
        <v>9126</v>
      </c>
      <c r="H22429" t="s">
        <v>13</v>
      </c>
    </row>
    <row r="22430" spans="1:8">
      <c r="A22430" t="s">
        <v>21078</v>
      </c>
      <c r="B22430" t="s">
        <v>21079</v>
      </c>
      <c r="C22430">
        <v>882</v>
      </c>
      <c r="D22430" t="s">
        <v>10</v>
      </c>
      <c r="E22430">
        <v>483</v>
      </c>
      <c r="F22430">
        <v>719</v>
      </c>
      <c r="G22430">
        <v>14106</v>
      </c>
      <c r="H22430" t="s">
        <v>11</v>
      </c>
    </row>
    <row r="22431" spans="1:8">
      <c r="A22431" t="s">
        <v>21078</v>
      </c>
      <c r="B22431" t="s">
        <v>21079</v>
      </c>
      <c r="C22431">
        <v>882</v>
      </c>
      <c r="D22431" t="s">
        <v>10</v>
      </c>
      <c r="E22431">
        <v>714</v>
      </c>
      <c r="F22431">
        <v>837</v>
      </c>
      <c r="G22431">
        <v>14106</v>
      </c>
      <c r="H22431" t="s">
        <v>11</v>
      </c>
    </row>
    <row r="22432" spans="1:8">
      <c r="A22432" t="s">
        <v>21078</v>
      </c>
      <c r="B22432" t="s">
        <v>21079</v>
      </c>
      <c r="C22432">
        <v>882</v>
      </c>
      <c r="D22432" t="s">
        <v>18</v>
      </c>
      <c r="E22432">
        <v>194</v>
      </c>
      <c r="F22432">
        <v>401</v>
      </c>
      <c r="G22432">
        <v>1563</v>
      </c>
      <c r="H22432" t="s">
        <v>19</v>
      </c>
    </row>
    <row r="22433" spans="1:8">
      <c r="A22433" t="s">
        <v>21078</v>
      </c>
      <c r="B22433" t="s">
        <v>21079</v>
      </c>
      <c r="C22433">
        <v>882</v>
      </c>
      <c r="D22433" t="s">
        <v>20</v>
      </c>
      <c r="E22433">
        <v>30</v>
      </c>
      <c r="F22433">
        <v>182</v>
      </c>
      <c r="G22433">
        <v>1508</v>
      </c>
      <c r="H22433" t="s">
        <v>21</v>
      </c>
    </row>
    <row r="22434" spans="1:8">
      <c r="A22434" t="s">
        <v>21078</v>
      </c>
      <c r="B22434" t="s">
        <v>21079</v>
      </c>
      <c r="C22434">
        <v>882</v>
      </c>
      <c r="D22434" t="s">
        <v>577</v>
      </c>
      <c r="E22434">
        <v>847</v>
      </c>
      <c r="F22434">
        <v>877</v>
      </c>
      <c r="G22434">
        <v>47</v>
      </c>
      <c r="H22434" t="s">
        <v>577</v>
      </c>
    </row>
    <row r="22435" spans="1:8">
      <c r="A22435" t="s">
        <v>21080</v>
      </c>
      <c r="B22435" t="s">
        <v>21081</v>
      </c>
      <c r="C22435">
        <v>864</v>
      </c>
      <c r="D22435" t="s">
        <v>10</v>
      </c>
      <c r="E22435">
        <v>52</v>
      </c>
      <c r="F22435">
        <v>533</v>
      </c>
      <c r="G22435">
        <v>14106</v>
      </c>
      <c r="H22435" t="s">
        <v>11</v>
      </c>
    </row>
    <row r="22436" spans="1:8">
      <c r="A22436" t="s">
        <v>21080</v>
      </c>
      <c r="B22436" t="s">
        <v>21081</v>
      </c>
      <c r="C22436">
        <v>864</v>
      </c>
      <c r="D22436" t="s">
        <v>12</v>
      </c>
      <c r="E22436">
        <v>655</v>
      </c>
      <c r="F22436">
        <v>789</v>
      </c>
      <c r="G22436">
        <v>9126</v>
      </c>
      <c r="H22436" t="s">
        <v>13</v>
      </c>
    </row>
    <row r="22437" spans="1:8">
      <c r="A22437" t="s">
        <v>21082</v>
      </c>
      <c r="B22437" t="s">
        <v>21083</v>
      </c>
      <c r="C22437">
        <v>905</v>
      </c>
      <c r="D22437" t="s">
        <v>10</v>
      </c>
      <c r="E22437">
        <v>57</v>
      </c>
      <c r="F22437">
        <v>566</v>
      </c>
      <c r="G22437">
        <v>14106</v>
      </c>
      <c r="H22437" t="s">
        <v>11</v>
      </c>
    </row>
    <row r="22438" spans="1:8">
      <c r="A22438" t="s">
        <v>21082</v>
      </c>
      <c r="B22438" t="s">
        <v>21083</v>
      </c>
      <c r="C22438">
        <v>905</v>
      </c>
      <c r="D22438" t="s">
        <v>12</v>
      </c>
      <c r="E22438">
        <v>695</v>
      </c>
      <c r="F22438">
        <v>831</v>
      </c>
      <c r="G22438">
        <v>9126</v>
      </c>
      <c r="H22438" t="s">
        <v>13</v>
      </c>
    </row>
    <row r="22439" spans="1:8">
      <c r="A22439" t="s">
        <v>21084</v>
      </c>
      <c r="B22439" t="s">
        <v>21085</v>
      </c>
      <c r="C22439">
        <v>161</v>
      </c>
      <c r="D22439" t="s">
        <v>10</v>
      </c>
      <c r="E22439">
        <v>37</v>
      </c>
      <c r="F22439">
        <v>156</v>
      </c>
      <c r="G22439">
        <v>14106</v>
      </c>
      <c r="H22439" t="s">
        <v>11</v>
      </c>
    </row>
    <row r="22440" spans="1:8">
      <c r="A22440" t="s">
        <v>21086</v>
      </c>
      <c r="B22440" t="s">
        <v>21087</v>
      </c>
      <c r="C22440">
        <v>769</v>
      </c>
      <c r="D22440" t="s">
        <v>10</v>
      </c>
      <c r="E22440">
        <v>10</v>
      </c>
      <c r="F22440">
        <v>472</v>
      </c>
      <c r="G22440">
        <v>14106</v>
      </c>
      <c r="H22440" t="s">
        <v>11</v>
      </c>
    </row>
    <row r="22441" spans="1:8">
      <c r="A22441" t="s">
        <v>21086</v>
      </c>
      <c r="B22441" t="s">
        <v>21087</v>
      </c>
      <c r="C22441">
        <v>769</v>
      </c>
      <c r="D22441" t="s">
        <v>12</v>
      </c>
      <c r="E22441">
        <v>533</v>
      </c>
      <c r="F22441">
        <v>656</v>
      </c>
      <c r="G22441">
        <v>9126</v>
      </c>
      <c r="H22441" t="s">
        <v>13</v>
      </c>
    </row>
    <row r="22442" spans="1:8">
      <c r="A22442" t="s">
        <v>21088</v>
      </c>
      <c r="B22442" t="s">
        <v>21089</v>
      </c>
      <c r="C22442">
        <v>779</v>
      </c>
      <c r="D22442" t="s">
        <v>10</v>
      </c>
      <c r="E22442">
        <v>63</v>
      </c>
      <c r="F22442">
        <v>502</v>
      </c>
      <c r="G22442">
        <v>14106</v>
      </c>
      <c r="H22442" t="s">
        <v>11</v>
      </c>
    </row>
    <row r="22443" spans="1:8">
      <c r="A22443" t="s">
        <v>21088</v>
      </c>
      <c r="B22443" t="s">
        <v>21089</v>
      </c>
      <c r="C22443">
        <v>779</v>
      </c>
      <c r="D22443" t="s">
        <v>12</v>
      </c>
      <c r="E22443">
        <v>581</v>
      </c>
      <c r="F22443">
        <v>711</v>
      </c>
      <c r="G22443">
        <v>9126</v>
      </c>
      <c r="H22443" t="s">
        <v>13</v>
      </c>
    </row>
    <row r="22444" spans="1:8">
      <c r="A22444" t="s">
        <v>21090</v>
      </c>
      <c r="B22444" t="s">
        <v>21091</v>
      </c>
      <c r="C22444">
        <v>782</v>
      </c>
      <c r="D22444" t="s">
        <v>10</v>
      </c>
      <c r="E22444">
        <v>67</v>
      </c>
      <c r="F22444">
        <v>499</v>
      </c>
      <c r="G22444">
        <v>14106</v>
      </c>
      <c r="H22444" t="s">
        <v>11</v>
      </c>
    </row>
    <row r="22445" spans="1:8">
      <c r="A22445" t="s">
        <v>21090</v>
      </c>
      <c r="B22445" t="s">
        <v>21091</v>
      </c>
      <c r="C22445">
        <v>782</v>
      </c>
      <c r="D22445" t="s">
        <v>12</v>
      </c>
      <c r="E22445">
        <v>583</v>
      </c>
      <c r="F22445">
        <v>712</v>
      </c>
      <c r="G22445">
        <v>9126</v>
      </c>
      <c r="H22445" t="s">
        <v>13</v>
      </c>
    </row>
    <row r="22446" spans="1:8">
      <c r="A22446" t="s">
        <v>21092</v>
      </c>
      <c r="B22446" t="s">
        <v>21093</v>
      </c>
      <c r="C22446">
        <v>803</v>
      </c>
      <c r="D22446" t="s">
        <v>10</v>
      </c>
      <c r="E22446">
        <v>67</v>
      </c>
      <c r="F22446">
        <v>520</v>
      </c>
      <c r="G22446">
        <v>14106</v>
      </c>
      <c r="H22446" t="s">
        <v>11</v>
      </c>
    </row>
    <row r="22447" spans="1:8">
      <c r="A22447" t="s">
        <v>21092</v>
      </c>
      <c r="B22447" t="s">
        <v>21093</v>
      </c>
      <c r="C22447">
        <v>803</v>
      </c>
      <c r="D22447" t="s">
        <v>12</v>
      </c>
      <c r="E22447">
        <v>600</v>
      </c>
      <c r="F22447">
        <v>729</v>
      </c>
      <c r="G22447">
        <v>9126</v>
      </c>
      <c r="H22447" t="s">
        <v>13</v>
      </c>
    </row>
    <row r="22448" spans="1:8">
      <c r="A22448" t="s">
        <v>21094</v>
      </c>
      <c r="B22448" t="s">
        <v>21095</v>
      </c>
      <c r="C22448">
        <v>806</v>
      </c>
      <c r="D22448" t="s">
        <v>10</v>
      </c>
      <c r="E22448">
        <v>68</v>
      </c>
      <c r="F22448">
        <v>518</v>
      </c>
      <c r="G22448">
        <v>14106</v>
      </c>
      <c r="H22448" t="s">
        <v>11</v>
      </c>
    </row>
    <row r="22449" spans="1:8">
      <c r="A22449" t="s">
        <v>21094</v>
      </c>
      <c r="B22449" t="s">
        <v>21095</v>
      </c>
      <c r="C22449">
        <v>806</v>
      </c>
      <c r="D22449" t="s">
        <v>12</v>
      </c>
      <c r="E22449">
        <v>599</v>
      </c>
      <c r="F22449">
        <v>734</v>
      </c>
      <c r="G22449">
        <v>9126</v>
      </c>
      <c r="H22449" t="s">
        <v>13</v>
      </c>
    </row>
    <row r="22450" spans="1:8">
      <c r="A22450" t="s">
        <v>21094</v>
      </c>
      <c r="B22450" t="s">
        <v>21095</v>
      </c>
      <c r="C22450">
        <v>806</v>
      </c>
      <c r="D22450" t="s">
        <v>326</v>
      </c>
      <c r="E22450">
        <v>735</v>
      </c>
      <c r="F22450">
        <v>801</v>
      </c>
      <c r="G22450">
        <v>11</v>
      </c>
      <c r="H22450" t="s">
        <v>326</v>
      </c>
    </row>
    <row r="22451" spans="1:8">
      <c r="A22451" t="s">
        <v>21096</v>
      </c>
      <c r="B22451" t="s">
        <v>21097</v>
      </c>
      <c r="C22451">
        <v>886</v>
      </c>
      <c r="D22451" t="s">
        <v>10</v>
      </c>
      <c r="E22451">
        <v>491</v>
      </c>
      <c r="F22451">
        <v>726</v>
      </c>
      <c r="G22451">
        <v>14106</v>
      </c>
      <c r="H22451" t="s">
        <v>11</v>
      </c>
    </row>
    <row r="22452" spans="1:8">
      <c r="A22452" t="s">
        <v>21096</v>
      </c>
      <c r="B22452" t="s">
        <v>21097</v>
      </c>
      <c r="C22452">
        <v>886</v>
      </c>
      <c r="D22452" t="s">
        <v>10</v>
      </c>
      <c r="E22452">
        <v>721</v>
      </c>
      <c r="F22452">
        <v>843</v>
      </c>
      <c r="G22452">
        <v>14106</v>
      </c>
      <c r="H22452" t="s">
        <v>11</v>
      </c>
    </row>
    <row r="22453" spans="1:8">
      <c r="A22453" t="s">
        <v>21096</v>
      </c>
      <c r="B22453" t="s">
        <v>21097</v>
      </c>
      <c r="C22453">
        <v>886</v>
      </c>
      <c r="D22453" t="s">
        <v>18</v>
      </c>
      <c r="E22453">
        <v>193</v>
      </c>
      <c r="F22453">
        <v>405</v>
      </c>
      <c r="G22453">
        <v>1563</v>
      </c>
      <c r="H22453" t="s">
        <v>19</v>
      </c>
    </row>
    <row r="22454" spans="1:8">
      <c r="A22454" t="s">
        <v>21096</v>
      </c>
      <c r="B22454" t="s">
        <v>21097</v>
      </c>
      <c r="C22454">
        <v>886</v>
      </c>
      <c r="D22454" t="s">
        <v>20</v>
      </c>
      <c r="E22454">
        <v>29</v>
      </c>
      <c r="F22454">
        <v>181</v>
      </c>
      <c r="G22454">
        <v>1508</v>
      </c>
      <c r="H22454" t="s">
        <v>21</v>
      </c>
    </row>
    <row r="22455" spans="1:8">
      <c r="A22455" t="s">
        <v>21098</v>
      </c>
      <c r="B22455" t="s">
        <v>21099</v>
      </c>
      <c r="C22455">
        <v>903</v>
      </c>
      <c r="D22455" t="s">
        <v>10</v>
      </c>
      <c r="E22455">
        <v>58</v>
      </c>
      <c r="F22455">
        <v>565</v>
      </c>
      <c r="G22455">
        <v>14106</v>
      </c>
      <c r="H22455" t="s">
        <v>11</v>
      </c>
    </row>
    <row r="22456" spans="1:8">
      <c r="A22456" t="s">
        <v>21098</v>
      </c>
      <c r="B22456" t="s">
        <v>21099</v>
      </c>
      <c r="C22456">
        <v>903</v>
      </c>
      <c r="D22456" t="s">
        <v>12</v>
      </c>
      <c r="E22456">
        <v>692</v>
      </c>
      <c r="F22456">
        <v>828</v>
      </c>
      <c r="G22456">
        <v>9126</v>
      </c>
      <c r="H22456" t="s">
        <v>13</v>
      </c>
    </row>
    <row r="22457" spans="1:8">
      <c r="A22457" t="s">
        <v>21100</v>
      </c>
      <c r="B22457" t="s">
        <v>21101</v>
      </c>
      <c r="C22457">
        <v>202</v>
      </c>
      <c r="D22457" t="s">
        <v>10</v>
      </c>
      <c r="E22457">
        <v>3</v>
      </c>
      <c r="F22457">
        <v>202</v>
      </c>
      <c r="G22457">
        <v>14106</v>
      </c>
      <c r="H22457" t="s">
        <v>11</v>
      </c>
    </row>
    <row r="22458" spans="1:8">
      <c r="A22458" t="s">
        <v>21102</v>
      </c>
      <c r="B22458" t="s">
        <v>21103</v>
      </c>
      <c r="C22458">
        <v>469</v>
      </c>
      <c r="D22458" t="s">
        <v>10</v>
      </c>
      <c r="E22458">
        <v>3</v>
      </c>
      <c r="F22458">
        <v>460</v>
      </c>
      <c r="G22458">
        <v>14106</v>
      </c>
      <c r="H22458" t="s">
        <v>11</v>
      </c>
    </row>
    <row r="22459" spans="1:8">
      <c r="A22459" t="s">
        <v>21104</v>
      </c>
      <c r="B22459" t="s">
        <v>21105</v>
      </c>
      <c r="C22459">
        <v>946</v>
      </c>
      <c r="D22459" t="s">
        <v>10</v>
      </c>
      <c r="E22459">
        <v>58</v>
      </c>
      <c r="F22459">
        <v>419</v>
      </c>
      <c r="G22459">
        <v>14106</v>
      </c>
      <c r="H22459" t="s">
        <v>11</v>
      </c>
    </row>
    <row r="22460" spans="1:8">
      <c r="A22460" t="s">
        <v>21104</v>
      </c>
      <c r="B22460" t="s">
        <v>21105</v>
      </c>
      <c r="C22460">
        <v>946</v>
      </c>
      <c r="D22460" t="s">
        <v>10</v>
      </c>
      <c r="E22460">
        <v>439</v>
      </c>
      <c r="F22460">
        <v>616</v>
      </c>
      <c r="G22460">
        <v>14106</v>
      </c>
      <c r="H22460" t="s">
        <v>11</v>
      </c>
    </row>
    <row r="22461" spans="1:8">
      <c r="A22461" t="s">
        <v>21104</v>
      </c>
      <c r="B22461" t="s">
        <v>21105</v>
      </c>
      <c r="C22461">
        <v>946</v>
      </c>
      <c r="D22461" t="s">
        <v>12</v>
      </c>
      <c r="E22461">
        <v>743</v>
      </c>
      <c r="F22461">
        <v>873</v>
      </c>
      <c r="G22461">
        <v>9126</v>
      </c>
      <c r="H22461" t="s">
        <v>13</v>
      </c>
    </row>
    <row r="22462" spans="1:8">
      <c r="A22462" t="s">
        <v>21106</v>
      </c>
      <c r="B22462" t="s">
        <v>21107</v>
      </c>
      <c r="C22462">
        <v>895</v>
      </c>
      <c r="D22462" t="s">
        <v>10</v>
      </c>
      <c r="E22462">
        <v>58</v>
      </c>
      <c r="F22462">
        <v>563</v>
      </c>
      <c r="G22462">
        <v>14106</v>
      </c>
      <c r="H22462" t="s">
        <v>11</v>
      </c>
    </row>
    <row r="22463" spans="1:8">
      <c r="A22463" t="s">
        <v>21106</v>
      </c>
      <c r="B22463" t="s">
        <v>21107</v>
      </c>
      <c r="C22463">
        <v>895</v>
      </c>
      <c r="D22463" t="s">
        <v>12</v>
      </c>
      <c r="E22463">
        <v>691</v>
      </c>
      <c r="F22463">
        <v>823</v>
      </c>
      <c r="G22463">
        <v>9126</v>
      </c>
      <c r="H22463" t="s">
        <v>13</v>
      </c>
    </row>
    <row r="22464" spans="1:8">
      <c r="A22464" t="s">
        <v>21106</v>
      </c>
      <c r="B22464" t="s">
        <v>21107</v>
      </c>
      <c r="C22464">
        <v>895</v>
      </c>
      <c r="D22464" t="s">
        <v>150</v>
      </c>
      <c r="E22464">
        <v>5</v>
      </c>
      <c r="F22464">
        <v>57</v>
      </c>
      <c r="G22464">
        <v>126</v>
      </c>
      <c r="H22464" t="s">
        <v>150</v>
      </c>
    </row>
    <row r="22465" spans="1:8">
      <c r="A22465" t="s">
        <v>21108</v>
      </c>
      <c r="B22465" t="s">
        <v>21109</v>
      </c>
      <c r="C22465">
        <v>901</v>
      </c>
      <c r="D22465" t="s">
        <v>10</v>
      </c>
      <c r="E22465">
        <v>58</v>
      </c>
      <c r="F22465">
        <v>570</v>
      </c>
      <c r="G22465">
        <v>14106</v>
      </c>
      <c r="H22465" t="s">
        <v>11</v>
      </c>
    </row>
    <row r="22466" spans="1:8">
      <c r="A22466" t="s">
        <v>21108</v>
      </c>
      <c r="B22466" t="s">
        <v>21109</v>
      </c>
      <c r="C22466">
        <v>901</v>
      </c>
      <c r="D22466" t="s">
        <v>12</v>
      </c>
      <c r="E22466">
        <v>698</v>
      </c>
      <c r="F22466">
        <v>828</v>
      </c>
      <c r="G22466">
        <v>9126</v>
      </c>
      <c r="H22466" t="s">
        <v>13</v>
      </c>
    </row>
    <row r="22467" spans="1:8">
      <c r="A22467" t="s">
        <v>21110</v>
      </c>
      <c r="B22467" t="s">
        <v>21111</v>
      </c>
      <c r="C22467">
        <v>848</v>
      </c>
      <c r="D22467" t="s">
        <v>10</v>
      </c>
      <c r="E22467">
        <v>449</v>
      </c>
      <c r="F22467">
        <v>812</v>
      </c>
      <c r="G22467">
        <v>14106</v>
      </c>
      <c r="H22467" t="s">
        <v>11</v>
      </c>
    </row>
    <row r="22468" spans="1:8">
      <c r="A22468" t="s">
        <v>21110</v>
      </c>
      <c r="B22468" t="s">
        <v>21111</v>
      </c>
      <c r="C22468">
        <v>848</v>
      </c>
      <c r="D22468" t="s">
        <v>18</v>
      </c>
      <c r="E22468">
        <v>171</v>
      </c>
      <c r="F22468">
        <v>373</v>
      </c>
      <c r="G22468">
        <v>1563</v>
      </c>
      <c r="H22468" t="s">
        <v>19</v>
      </c>
    </row>
    <row r="22469" spans="1:8">
      <c r="A22469" t="s">
        <v>21110</v>
      </c>
      <c r="B22469" t="s">
        <v>21111</v>
      </c>
      <c r="C22469">
        <v>848</v>
      </c>
      <c r="D22469" t="s">
        <v>20</v>
      </c>
      <c r="E22469">
        <v>6</v>
      </c>
      <c r="F22469">
        <v>159</v>
      </c>
      <c r="G22469">
        <v>1508</v>
      </c>
      <c r="H22469" t="s">
        <v>21</v>
      </c>
    </row>
    <row r="22470" spans="1:8">
      <c r="A22470" t="s">
        <v>21112</v>
      </c>
      <c r="B22470" t="s">
        <v>21113</v>
      </c>
      <c r="C22470">
        <v>643</v>
      </c>
      <c r="D22470" t="s">
        <v>10</v>
      </c>
      <c r="E22470">
        <v>4</v>
      </c>
      <c r="F22470">
        <v>286</v>
      </c>
      <c r="G22470">
        <v>14106</v>
      </c>
      <c r="H22470" t="s">
        <v>11</v>
      </c>
    </row>
    <row r="22471" spans="1:8">
      <c r="A22471" t="s">
        <v>21112</v>
      </c>
      <c r="B22471" t="s">
        <v>21113</v>
      </c>
      <c r="C22471">
        <v>643</v>
      </c>
      <c r="D22471" t="s">
        <v>10</v>
      </c>
      <c r="E22471">
        <v>282</v>
      </c>
      <c r="F22471">
        <v>407</v>
      </c>
      <c r="G22471">
        <v>14106</v>
      </c>
      <c r="H22471" t="s">
        <v>11</v>
      </c>
    </row>
    <row r="22472" spans="1:8">
      <c r="A22472" t="s">
        <v>21112</v>
      </c>
      <c r="B22472" t="s">
        <v>21113</v>
      </c>
      <c r="C22472">
        <v>643</v>
      </c>
      <c r="D22472" t="s">
        <v>12</v>
      </c>
      <c r="E22472">
        <v>501</v>
      </c>
      <c r="F22472">
        <v>577</v>
      </c>
      <c r="G22472">
        <v>9126</v>
      </c>
      <c r="H22472" t="s">
        <v>13</v>
      </c>
    </row>
    <row r="22473" spans="1:8">
      <c r="A22473" t="s">
        <v>21114</v>
      </c>
      <c r="B22473" t="s">
        <v>21115</v>
      </c>
      <c r="C22473">
        <v>857</v>
      </c>
      <c r="D22473" t="s">
        <v>10</v>
      </c>
      <c r="E22473">
        <v>459</v>
      </c>
      <c r="F22473">
        <v>702</v>
      </c>
      <c r="G22473">
        <v>14106</v>
      </c>
      <c r="H22473" t="s">
        <v>11</v>
      </c>
    </row>
    <row r="22474" spans="1:8">
      <c r="A22474" t="s">
        <v>21114</v>
      </c>
      <c r="B22474" t="s">
        <v>21115</v>
      </c>
      <c r="C22474">
        <v>857</v>
      </c>
      <c r="D22474" t="s">
        <v>10</v>
      </c>
      <c r="E22474">
        <v>696</v>
      </c>
      <c r="F22474">
        <v>818</v>
      </c>
      <c r="G22474">
        <v>14106</v>
      </c>
      <c r="H22474" t="s">
        <v>11</v>
      </c>
    </row>
    <row r="22475" spans="1:8">
      <c r="A22475" t="s">
        <v>21114</v>
      </c>
      <c r="B22475" t="s">
        <v>21115</v>
      </c>
      <c r="C22475">
        <v>857</v>
      </c>
      <c r="D22475" t="s">
        <v>18</v>
      </c>
      <c r="E22475">
        <v>175</v>
      </c>
      <c r="F22475">
        <v>383</v>
      </c>
      <c r="G22475">
        <v>1563</v>
      </c>
      <c r="H22475" t="s">
        <v>19</v>
      </c>
    </row>
    <row r="22476" spans="1:8">
      <c r="A22476" t="s">
        <v>21114</v>
      </c>
      <c r="B22476" t="s">
        <v>21115</v>
      </c>
      <c r="C22476">
        <v>857</v>
      </c>
      <c r="D22476" t="s">
        <v>20</v>
      </c>
      <c r="E22476">
        <v>10</v>
      </c>
      <c r="F22476">
        <v>163</v>
      </c>
      <c r="G22476">
        <v>1508</v>
      </c>
      <c r="H22476" t="s">
        <v>21</v>
      </c>
    </row>
    <row r="22477" spans="1:8">
      <c r="A22477" t="s">
        <v>21116</v>
      </c>
      <c r="B22477" t="s">
        <v>21117</v>
      </c>
      <c r="C22477">
        <v>858</v>
      </c>
      <c r="D22477" t="s">
        <v>10</v>
      </c>
      <c r="E22477">
        <v>454</v>
      </c>
      <c r="F22477">
        <v>691</v>
      </c>
      <c r="G22477">
        <v>14106</v>
      </c>
      <c r="H22477" t="s">
        <v>11</v>
      </c>
    </row>
    <row r="22478" spans="1:8">
      <c r="A22478" t="s">
        <v>21116</v>
      </c>
      <c r="B22478" t="s">
        <v>21117</v>
      </c>
      <c r="C22478">
        <v>858</v>
      </c>
      <c r="D22478" t="s">
        <v>10</v>
      </c>
      <c r="E22478">
        <v>682</v>
      </c>
      <c r="F22478">
        <v>807</v>
      </c>
      <c r="G22478">
        <v>14106</v>
      </c>
      <c r="H22478" t="s">
        <v>11</v>
      </c>
    </row>
    <row r="22479" spans="1:8">
      <c r="A22479" t="s">
        <v>21116</v>
      </c>
      <c r="B22479" t="s">
        <v>21117</v>
      </c>
      <c r="C22479">
        <v>858</v>
      </c>
      <c r="D22479" t="s">
        <v>18</v>
      </c>
      <c r="E22479">
        <v>169</v>
      </c>
      <c r="F22479">
        <v>372</v>
      </c>
      <c r="G22479">
        <v>1563</v>
      </c>
      <c r="H22479" t="s">
        <v>19</v>
      </c>
    </row>
    <row r="22480" spans="1:8">
      <c r="A22480" t="s">
        <v>21116</v>
      </c>
      <c r="B22480" t="s">
        <v>21117</v>
      </c>
      <c r="C22480">
        <v>858</v>
      </c>
      <c r="D22480" t="s">
        <v>20</v>
      </c>
      <c r="E22480">
        <v>4</v>
      </c>
      <c r="F22480">
        <v>157</v>
      </c>
      <c r="G22480">
        <v>1508</v>
      </c>
      <c r="H22480" t="s">
        <v>21</v>
      </c>
    </row>
    <row r="22481" spans="1:8">
      <c r="A22481" t="s">
        <v>21118</v>
      </c>
      <c r="B22481" t="s">
        <v>21119</v>
      </c>
      <c r="C22481">
        <v>861</v>
      </c>
      <c r="D22481" t="s">
        <v>10</v>
      </c>
      <c r="E22481">
        <v>445</v>
      </c>
      <c r="F22481">
        <v>694</v>
      </c>
      <c r="G22481">
        <v>14106</v>
      </c>
      <c r="H22481" t="s">
        <v>11</v>
      </c>
    </row>
    <row r="22482" spans="1:8">
      <c r="A22482" t="s">
        <v>21118</v>
      </c>
      <c r="B22482" t="s">
        <v>21119</v>
      </c>
      <c r="C22482">
        <v>861</v>
      </c>
      <c r="D22482" t="s">
        <v>10</v>
      </c>
      <c r="E22482">
        <v>688</v>
      </c>
      <c r="F22482">
        <v>807</v>
      </c>
      <c r="G22482">
        <v>14106</v>
      </c>
      <c r="H22482" t="s">
        <v>11</v>
      </c>
    </row>
    <row r="22483" spans="1:8">
      <c r="A22483" t="s">
        <v>21118</v>
      </c>
      <c r="B22483" t="s">
        <v>21119</v>
      </c>
      <c r="C22483">
        <v>861</v>
      </c>
      <c r="D22483" t="s">
        <v>18</v>
      </c>
      <c r="E22483">
        <v>169</v>
      </c>
      <c r="F22483">
        <v>372</v>
      </c>
      <c r="G22483">
        <v>1563</v>
      </c>
      <c r="H22483" t="s">
        <v>19</v>
      </c>
    </row>
    <row r="22484" spans="1:8">
      <c r="A22484" t="s">
        <v>21118</v>
      </c>
      <c r="B22484" t="s">
        <v>21119</v>
      </c>
      <c r="C22484">
        <v>861</v>
      </c>
      <c r="D22484" t="s">
        <v>20</v>
      </c>
      <c r="E22484">
        <v>4</v>
      </c>
      <c r="F22484">
        <v>157</v>
      </c>
      <c r="G22484">
        <v>1508</v>
      </c>
      <c r="H22484" t="s">
        <v>21</v>
      </c>
    </row>
    <row r="22485" spans="1:8">
      <c r="A22485" t="s">
        <v>21120</v>
      </c>
      <c r="B22485" t="s">
        <v>21121</v>
      </c>
      <c r="C22485">
        <v>745</v>
      </c>
      <c r="D22485" t="s">
        <v>10</v>
      </c>
      <c r="E22485">
        <v>30</v>
      </c>
      <c r="F22485">
        <v>463</v>
      </c>
      <c r="G22485">
        <v>14106</v>
      </c>
      <c r="H22485" t="s">
        <v>11</v>
      </c>
    </row>
    <row r="22486" spans="1:8">
      <c r="A22486" t="s">
        <v>21120</v>
      </c>
      <c r="B22486" t="s">
        <v>21121</v>
      </c>
      <c r="C22486">
        <v>745</v>
      </c>
      <c r="D22486" t="s">
        <v>12</v>
      </c>
      <c r="E22486">
        <v>616</v>
      </c>
      <c r="F22486">
        <v>677</v>
      </c>
      <c r="G22486">
        <v>9126</v>
      </c>
      <c r="H22486" t="s">
        <v>13</v>
      </c>
    </row>
    <row r="22487" spans="1:8">
      <c r="A22487" t="s">
        <v>21122</v>
      </c>
      <c r="B22487" t="s">
        <v>21123</v>
      </c>
      <c r="C22487">
        <v>865</v>
      </c>
      <c r="D22487" t="s">
        <v>10</v>
      </c>
      <c r="E22487">
        <v>464</v>
      </c>
      <c r="F22487">
        <v>701</v>
      </c>
      <c r="G22487">
        <v>14106</v>
      </c>
      <c r="H22487" t="s">
        <v>11</v>
      </c>
    </row>
    <row r="22488" spans="1:8">
      <c r="A22488" t="s">
        <v>21122</v>
      </c>
      <c r="B22488" t="s">
        <v>21123</v>
      </c>
      <c r="C22488">
        <v>865</v>
      </c>
      <c r="D22488" t="s">
        <v>10</v>
      </c>
      <c r="E22488">
        <v>695</v>
      </c>
      <c r="F22488">
        <v>818</v>
      </c>
      <c r="G22488">
        <v>14106</v>
      </c>
      <c r="H22488" t="s">
        <v>11</v>
      </c>
    </row>
    <row r="22489" spans="1:8">
      <c r="A22489" t="s">
        <v>21122</v>
      </c>
      <c r="B22489" t="s">
        <v>21123</v>
      </c>
      <c r="C22489">
        <v>865</v>
      </c>
      <c r="D22489" t="s">
        <v>18</v>
      </c>
      <c r="E22489">
        <v>168</v>
      </c>
      <c r="F22489">
        <v>382</v>
      </c>
      <c r="G22489">
        <v>1563</v>
      </c>
      <c r="H22489" t="s">
        <v>19</v>
      </c>
    </row>
    <row r="22490" spans="1:8">
      <c r="A22490" t="s">
        <v>21122</v>
      </c>
      <c r="B22490" t="s">
        <v>21123</v>
      </c>
      <c r="C22490">
        <v>865</v>
      </c>
      <c r="D22490" t="s">
        <v>20</v>
      </c>
      <c r="E22490">
        <v>4</v>
      </c>
      <c r="F22490">
        <v>156</v>
      </c>
      <c r="G22490">
        <v>1508</v>
      </c>
      <c r="H22490" t="s">
        <v>21</v>
      </c>
    </row>
    <row r="22491" spans="1:8">
      <c r="A22491" t="s">
        <v>21122</v>
      </c>
      <c r="B22491" t="s">
        <v>21123</v>
      </c>
      <c r="C22491">
        <v>865</v>
      </c>
      <c r="D22491" t="s">
        <v>44</v>
      </c>
      <c r="E22491">
        <v>831</v>
      </c>
      <c r="F22491">
        <v>863</v>
      </c>
      <c r="G22491">
        <v>691</v>
      </c>
      <c r="H22491" t="s">
        <v>44</v>
      </c>
    </row>
    <row r="22492" spans="1:8">
      <c r="A22492" t="s">
        <v>21124</v>
      </c>
      <c r="B22492" t="s">
        <v>21125</v>
      </c>
      <c r="C22492">
        <v>865</v>
      </c>
      <c r="D22492" t="s">
        <v>10</v>
      </c>
      <c r="E22492">
        <v>464</v>
      </c>
      <c r="F22492">
        <v>700</v>
      </c>
      <c r="G22492">
        <v>14106</v>
      </c>
      <c r="H22492" t="s">
        <v>11</v>
      </c>
    </row>
    <row r="22493" spans="1:8">
      <c r="A22493" t="s">
        <v>21124</v>
      </c>
      <c r="B22493" t="s">
        <v>21125</v>
      </c>
      <c r="C22493">
        <v>865</v>
      </c>
      <c r="D22493" t="s">
        <v>10</v>
      </c>
      <c r="E22493">
        <v>695</v>
      </c>
      <c r="F22493">
        <v>818</v>
      </c>
      <c r="G22493">
        <v>14106</v>
      </c>
      <c r="H22493" t="s">
        <v>11</v>
      </c>
    </row>
    <row r="22494" spans="1:8">
      <c r="A22494" t="s">
        <v>21124</v>
      </c>
      <c r="B22494" t="s">
        <v>21125</v>
      </c>
      <c r="C22494">
        <v>865</v>
      </c>
      <c r="D22494" t="s">
        <v>18</v>
      </c>
      <c r="E22494">
        <v>168</v>
      </c>
      <c r="F22494">
        <v>382</v>
      </c>
      <c r="G22494">
        <v>1563</v>
      </c>
      <c r="H22494" t="s">
        <v>19</v>
      </c>
    </row>
    <row r="22495" spans="1:8">
      <c r="A22495" t="s">
        <v>21124</v>
      </c>
      <c r="B22495" t="s">
        <v>21125</v>
      </c>
      <c r="C22495">
        <v>865</v>
      </c>
      <c r="D22495" t="s">
        <v>20</v>
      </c>
      <c r="E22495">
        <v>4</v>
      </c>
      <c r="F22495">
        <v>156</v>
      </c>
      <c r="G22495">
        <v>1508</v>
      </c>
      <c r="H22495" t="s">
        <v>21</v>
      </c>
    </row>
    <row r="22496" spans="1:8">
      <c r="A22496" t="s">
        <v>21124</v>
      </c>
      <c r="B22496" t="s">
        <v>21125</v>
      </c>
      <c r="C22496">
        <v>865</v>
      </c>
      <c r="D22496" t="s">
        <v>44</v>
      </c>
      <c r="E22496">
        <v>831</v>
      </c>
      <c r="F22496">
        <v>863</v>
      </c>
      <c r="G22496">
        <v>691</v>
      </c>
      <c r="H22496" t="s">
        <v>44</v>
      </c>
    </row>
    <row r="22497" spans="1:8">
      <c r="A22497" t="s">
        <v>21126</v>
      </c>
      <c r="B22497" t="s">
        <v>21127</v>
      </c>
      <c r="C22497">
        <v>897</v>
      </c>
      <c r="D22497" t="s">
        <v>10</v>
      </c>
      <c r="E22497">
        <v>66</v>
      </c>
      <c r="F22497">
        <v>573</v>
      </c>
      <c r="G22497">
        <v>14106</v>
      </c>
      <c r="H22497" t="s">
        <v>11</v>
      </c>
    </row>
    <row r="22498" spans="1:8">
      <c r="A22498" t="s">
        <v>21126</v>
      </c>
      <c r="B22498" t="s">
        <v>21127</v>
      </c>
      <c r="C22498">
        <v>897</v>
      </c>
      <c r="D22498" t="s">
        <v>12</v>
      </c>
      <c r="E22498">
        <v>695</v>
      </c>
      <c r="F22498">
        <v>826</v>
      </c>
      <c r="G22498">
        <v>9126</v>
      </c>
      <c r="H22498" t="s">
        <v>13</v>
      </c>
    </row>
    <row r="22499" spans="1:8">
      <c r="A22499" t="s">
        <v>21128</v>
      </c>
      <c r="B22499" t="s">
        <v>21129</v>
      </c>
      <c r="C22499">
        <v>905</v>
      </c>
      <c r="D22499" t="s">
        <v>10</v>
      </c>
      <c r="E22499">
        <v>56</v>
      </c>
      <c r="F22499">
        <v>566</v>
      </c>
      <c r="G22499">
        <v>14106</v>
      </c>
      <c r="H22499" t="s">
        <v>11</v>
      </c>
    </row>
    <row r="22500" spans="1:8">
      <c r="A22500" t="s">
        <v>21128</v>
      </c>
      <c r="B22500" t="s">
        <v>21129</v>
      </c>
      <c r="C22500">
        <v>905</v>
      </c>
      <c r="D22500" t="s">
        <v>12</v>
      </c>
      <c r="E22500">
        <v>695</v>
      </c>
      <c r="F22500">
        <v>831</v>
      </c>
      <c r="G22500">
        <v>9126</v>
      </c>
      <c r="H22500" t="s">
        <v>13</v>
      </c>
    </row>
    <row r="22501" spans="1:8">
      <c r="A22501" t="s">
        <v>21130</v>
      </c>
      <c r="B22501" t="s">
        <v>21131</v>
      </c>
      <c r="C22501">
        <v>861</v>
      </c>
      <c r="D22501" t="s">
        <v>10</v>
      </c>
      <c r="E22501">
        <v>456</v>
      </c>
      <c r="F22501">
        <v>701</v>
      </c>
      <c r="G22501">
        <v>14106</v>
      </c>
      <c r="H22501" t="s">
        <v>11</v>
      </c>
    </row>
    <row r="22502" spans="1:8">
      <c r="A22502" t="s">
        <v>21130</v>
      </c>
      <c r="B22502" t="s">
        <v>21131</v>
      </c>
      <c r="C22502">
        <v>861</v>
      </c>
      <c r="D22502" t="s">
        <v>10</v>
      </c>
      <c r="E22502">
        <v>695</v>
      </c>
      <c r="F22502">
        <v>818</v>
      </c>
      <c r="G22502">
        <v>14106</v>
      </c>
      <c r="H22502" t="s">
        <v>11</v>
      </c>
    </row>
    <row r="22503" spans="1:8">
      <c r="A22503" t="s">
        <v>21130</v>
      </c>
      <c r="B22503" t="s">
        <v>21131</v>
      </c>
      <c r="C22503">
        <v>861</v>
      </c>
      <c r="D22503" t="s">
        <v>18</v>
      </c>
      <c r="E22503">
        <v>168</v>
      </c>
      <c r="F22503">
        <v>380</v>
      </c>
      <c r="G22503">
        <v>1563</v>
      </c>
      <c r="H22503" t="s">
        <v>19</v>
      </c>
    </row>
    <row r="22504" spans="1:8">
      <c r="A22504" t="s">
        <v>21130</v>
      </c>
      <c r="B22504" t="s">
        <v>21131</v>
      </c>
      <c r="C22504">
        <v>861</v>
      </c>
      <c r="D22504" t="s">
        <v>20</v>
      </c>
      <c r="E22504">
        <v>4</v>
      </c>
      <c r="F22504">
        <v>156</v>
      </c>
      <c r="G22504">
        <v>1508</v>
      </c>
      <c r="H22504" t="s">
        <v>21</v>
      </c>
    </row>
    <row r="22505" spans="1:8">
      <c r="A22505" t="s">
        <v>21132</v>
      </c>
      <c r="B22505" t="s">
        <v>21133</v>
      </c>
      <c r="C22505">
        <v>864</v>
      </c>
      <c r="D22505" t="s">
        <v>10</v>
      </c>
      <c r="E22505">
        <v>52</v>
      </c>
      <c r="F22505">
        <v>533</v>
      </c>
      <c r="G22505">
        <v>14106</v>
      </c>
      <c r="H22505" t="s">
        <v>11</v>
      </c>
    </row>
    <row r="22506" spans="1:8">
      <c r="A22506" t="s">
        <v>21132</v>
      </c>
      <c r="B22506" t="s">
        <v>21133</v>
      </c>
      <c r="C22506">
        <v>864</v>
      </c>
      <c r="D22506" t="s">
        <v>12</v>
      </c>
      <c r="E22506">
        <v>655</v>
      </c>
      <c r="F22506">
        <v>789</v>
      </c>
      <c r="G22506">
        <v>9126</v>
      </c>
      <c r="H22506" t="s">
        <v>13</v>
      </c>
    </row>
    <row r="22507" spans="1:8">
      <c r="A22507" t="s">
        <v>21134</v>
      </c>
      <c r="B22507" t="s">
        <v>21135</v>
      </c>
      <c r="C22507">
        <v>470</v>
      </c>
      <c r="D22507" t="s">
        <v>10</v>
      </c>
      <c r="E22507">
        <v>4</v>
      </c>
      <c r="F22507">
        <v>458</v>
      </c>
      <c r="G22507">
        <v>14106</v>
      </c>
      <c r="H22507" t="s">
        <v>11</v>
      </c>
    </row>
    <row r="22508" spans="1:8">
      <c r="A22508" t="s">
        <v>21136</v>
      </c>
      <c r="B22508" t="s">
        <v>21137</v>
      </c>
      <c r="C22508">
        <v>648</v>
      </c>
      <c r="D22508" t="s">
        <v>10</v>
      </c>
      <c r="E22508">
        <v>4</v>
      </c>
      <c r="F22508">
        <v>286</v>
      </c>
      <c r="G22508">
        <v>14106</v>
      </c>
      <c r="H22508" t="s">
        <v>11</v>
      </c>
    </row>
    <row r="22509" spans="1:8">
      <c r="A22509" t="s">
        <v>21136</v>
      </c>
      <c r="B22509" t="s">
        <v>21137</v>
      </c>
      <c r="C22509">
        <v>648</v>
      </c>
      <c r="D22509" t="s">
        <v>10</v>
      </c>
      <c r="E22509">
        <v>282</v>
      </c>
      <c r="F22509">
        <v>407</v>
      </c>
      <c r="G22509">
        <v>14106</v>
      </c>
      <c r="H22509" t="s">
        <v>11</v>
      </c>
    </row>
    <row r="22510" spans="1:8">
      <c r="A22510" t="s">
        <v>21136</v>
      </c>
      <c r="B22510" t="s">
        <v>21137</v>
      </c>
      <c r="C22510">
        <v>648</v>
      </c>
      <c r="D22510" t="s">
        <v>12</v>
      </c>
      <c r="E22510">
        <v>510</v>
      </c>
      <c r="F22510">
        <v>581</v>
      </c>
      <c r="G22510">
        <v>9126</v>
      </c>
      <c r="H22510" t="s">
        <v>13</v>
      </c>
    </row>
    <row r="22511" spans="1:8">
      <c r="A22511" t="s">
        <v>21138</v>
      </c>
      <c r="B22511" t="s">
        <v>21139</v>
      </c>
      <c r="C22511">
        <v>847</v>
      </c>
      <c r="D22511" t="s">
        <v>10</v>
      </c>
      <c r="E22511">
        <v>455</v>
      </c>
      <c r="F22511">
        <v>696</v>
      </c>
      <c r="G22511">
        <v>14106</v>
      </c>
      <c r="H22511" t="s">
        <v>11</v>
      </c>
    </row>
    <row r="22512" spans="1:8">
      <c r="A22512" t="s">
        <v>21138</v>
      </c>
      <c r="B22512" t="s">
        <v>21139</v>
      </c>
      <c r="C22512">
        <v>847</v>
      </c>
      <c r="D22512" t="s">
        <v>10</v>
      </c>
      <c r="E22512">
        <v>688</v>
      </c>
      <c r="F22512">
        <v>811</v>
      </c>
      <c r="G22512">
        <v>14106</v>
      </c>
      <c r="H22512" t="s">
        <v>11</v>
      </c>
    </row>
    <row r="22513" spans="1:8">
      <c r="A22513" t="s">
        <v>21138</v>
      </c>
      <c r="B22513" t="s">
        <v>21139</v>
      </c>
      <c r="C22513">
        <v>847</v>
      </c>
      <c r="D22513" t="s">
        <v>18</v>
      </c>
      <c r="E22513">
        <v>167</v>
      </c>
      <c r="F22513">
        <v>371</v>
      </c>
      <c r="G22513">
        <v>1563</v>
      </c>
      <c r="H22513" t="s">
        <v>19</v>
      </c>
    </row>
    <row r="22514" spans="1:8">
      <c r="A22514" t="s">
        <v>21138</v>
      </c>
      <c r="B22514" t="s">
        <v>21139</v>
      </c>
      <c r="C22514">
        <v>847</v>
      </c>
      <c r="D22514" t="s">
        <v>20</v>
      </c>
      <c r="E22514">
        <v>4</v>
      </c>
      <c r="F22514">
        <v>155</v>
      </c>
      <c r="G22514">
        <v>1508</v>
      </c>
      <c r="H22514" t="s">
        <v>21</v>
      </c>
    </row>
    <row r="22515" spans="1:8">
      <c r="A22515" t="s">
        <v>21140</v>
      </c>
      <c r="B22515" t="s">
        <v>21141</v>
      </c>
      <c r="C22515">
        <v>937</v>
      </c>
      <c r="D22515" t="s">
        <v>10</v>
      </c>
      <c r="E22515">
        <v>60</v>
      </c>
      <c r="F22515">
        <v>413</v>
      </c>
      <c r="G22515">
        <v>14106</v>
      </c>
      <c r="H22515" t="s">
        <v>11</v>
      </c>
    </row>
    <row r="22516" spans="1:8">
      <c r="A22516" t="s">
        <v>21140</v>
      </c>
      <c r="B22516" t="s">
        <v>21141</v>
      </c>
      <c r="C22516">
        <v>937</v>
      </c>
      <c r="D22516" t="s">
        <v>10</v>
      </c>
      <c r="E22516">
        <v>453</v>
      </c>
      <c r="F22516">
        <v>601</v>
      </c>
      <c r="G22516">
        <v>14106</v>
      </c>
      <c r="H22516" t="s">
        <v>11</v>
      </c>
    </row>
    <row r="22517" spans="1:8">
      <c r="A22517" t="s">
        <v>21140</v>
      </c>
      <c r="B22517" t="s">
        <v>21141</v>
      </c>
      <c r="C22517">
        <v>937</v>
      </c>
      <c r="D22517" t="s">
        <v>12</v>
      </c>
      <c r="E22517">
        <v>729</v>
      </c>
      <c r="F22517">
        <v>863</v>
      </c>
      <c r="G22517">
        <v>9126</v>
      </c>
      <c r="H22517" t="s">
        <v>13</v>
      </c>
    </row>
    <row r="22518" spans="1:8">
      <c r="A22518" t="s">
        <v>21142</v>
      </c>
      <c r="B22518" t="s">
        <v>21143</v>
      </c>
      <c r="C22518">
        <v>644</v>
      </c>
      <c r="D22518" t="s">
        <v>10</v>
      </c>
      <c r="E22518">
        <v>4</v>
      </c>
      <c r="F22518">
        <v>288</v>
      </c>
      <c r="G22518">
        <v>14106</v>
      </c>
      <c r="H22518" t="s">
        <v>11</v>
      </c>
    </row>
    <row r="22519" spans="1:8">
      <c r="A22519" t="s">
        <v>21142</v>
      </c>
      <c r="B22519" t="s">
        <v>21143</v>
      </c>
      <c r="C22519">
        <v>644</v>
      </c>
      <c r="D22519" t="s">
        <v>10</v>
      </c>
      <c r="E22519">
        <v>282</v>
      </c>
      <c r="F22519">
        <v>407</v>
      </c>
      <c r="G22519">
        <v>14106</v>
      </c>
      <c r="H22519" t="s">
        <v>11</v>
      </c>
    </row>
    <row r="22520" spans="1:8">
      <c r="A22520" t="s">
        <v>21142</v>
      </c>
      <c r="B22520" t="s">
        <v>21143</v>
      </c>
      <c r="C22520">
        <v>644</v>
      </c>
      <c r="D22520" t="s">
        <v>12</v>
      </c>
      <c r="E22520">
        <v>511</v>
      </c>
      <c r="F22520">
        <v>579</v>
      </c>
      <c r="G22520">
        <v>9126</v>
      </c>
      <c r="H22520" t="s">
        <v>13</v>
      </c>
    </row>
    <row r="22521" spans="1:8">
      <c r="A22521" t="s">
        <v>21144</v>
      </c>
      <c r="B22521" t="s">
        <v>21145</v>
      </c>
      <c r="C22521">
        <v>843</v>
      </c>
      <c r="D22521" t="s">
        <v>10</v>
      </c>
      <c r="E22521">
        <v>446</v>
      </c>
      <c r="F22521">
        <v>691</v>
      </c>
      <c r="G22521">
        <v>14106</v>
      </c>
      <c r="H22521" t="s">
        <v>11</v>
      </c>
    </row>
    <row r="22522" spans="1:8">
      <c r="A22522" t="s">
        <v>21144</v>
      </c>
      <c r="B22522" t="s">
        <v>21145</v>
      </c>
      <c r="C22522">
        <v>843</v>
      </c>
      <c r="D22522" t="s">
        <v>10</v>
      </c>
      <c r="E22522">
        <v>685</v>
      </c>
      <c r="F22522">
        <v>807</v>
      </c>
      <c r="G22522">
        <v>14106</v>
      </c>
      <c r="H22522" t="s">
        <v>11</v>
      </c>
    </row>
    <row r="22523" spans="1:8">
      <c r="A22523" t="s">
        <v>21144</v>
      </c>
      <c r="B22523" t="s">
        <v>21145</v>
      </c>
      <c r="C22523">
        <v>843</v>
      </c>
      <c r="D22523" t="s">
        <v>18</v>
      </c>
      <c r="E22523">
        <v>167</v>
      </c>
      <c r="F22523">
        <v>371</v>
      </c>
      <c r="G22523">
        <v>1563</v>
      </c>
      <c r="H22523" t="s">
        <v>19</v>
      </c>
    </row>
    <row r="22524" spans="1:8">
      <c r="A22524" t="s">
        <v>21144</v>
      </c>
      <c r="B22524" t="s">
        <v>21145</v>
      </c>
      <c r="C22524">
        <v>843</v>
      </c>
      <c r="D22524" t="s">
        <v>20</v>
      </c>
      <c r="E22524">
        <v>4</v>
      </c>
      <c r="F22524">
        <v>155</v>
      </c>
      <c r="G22524">
        <v>1508</v>
      </c>
      <c r="H22524" t="s">
        <v>21</v>
      </c>
    </row>
    <row r="22525" spans="1:8">
      <c r="A22525" t="s">
        <v>21146</v>
      </c>
      <c r="B22525" t="s">
        <v>21147</v>
      </c>
      <c r="C22525">
        <v>426</v>
      </c>
      <c r="D22525" t="s">
        <v>10</v>
      </c>
      <c r="E22525">
        <v>4</v>
      </c>
      <c r="F22525">
        <v>296</v>
      </c>
      <c r="G22525">
        <v>14106</v>
      </c>
      <c r="H22525" t="s">
        <v>11</v>
      </c>
    </row>
    <row r="22526" spans="1:8">
      <c r="A22526" t="s">
        <v>21146</v>
      </c>
      <c r="B22526" t="s">
        <v>21147</v>
      </c>
      <c r="C22526">
        <v>426</v>
      </c>
      <c r="D22526" t="s">
        <v>10</v>
      </c>
      <c r="E22526">
        <v>288</v>
      </c>
      <c r="F22526">
        <v>418</v>
      </c>
      <c r="G22526">
        <v>14106</v>
      </c>
      <c r="H22526" t="s">
        <v>11</v>
      </c>
    </row>
    <row r="22527" spans="1:8">
      <c r="A22527" t="s">
        <v>21148</v>
      </c>
      <c r="B22527" t="s">
        <v>21149</v>
      </c>
      <c r="C22527">
        <v>417</v>
      </c>
      <c r="D22527" t="s">
        <v>10</v>
      </c>
      <c r="E22527">
        <v>4</v>
      </c>
      <c r="F22527">
        <v>288</v>
      </c>
      <c r="G22527">
        <v>14106</v>
      </c>
      <c r="H22527" t="s">
        <v>11</v>
      </c>
    </row>
    <row r="22528" spans="1:8">
      <c r="A22528" t="s">
        <v>21148</v>
      </c>
      <c r="B22528" t="s">
        <v>21149</v>
      </c>
      <c r="C22528">
        <v>417</v>
      </c>
      <c r="D22528" t="s">
        <v>10</v>
      </c>
      <c r="E22528">
        <v>281</v>
      </c>
      <c r="F22528">
        <v>408</v>
      </c>
      <c r="G22528">
        <v>14106</v>
      </c>
      <c r="H22528" t="s">
        <v>11</v>
      </c>
    </row>
    <row r="22529" spans="1:8">
      <c r="A22529" t="s">
        <v>21150</v>
      </c>
      <c r="B22529" t="s">
        <v>21151</v>
      </c>
      <c r="C22529">
        <v>421</v>
      </c>
      <c r="D22529" t="s">
        <v>10</v>
      </c>
      <c r="E22529">
        <v>4</v>
      </c>
      <c r="F22529">
        <v>292</v>
      </c>
      <c r="G22529">
        <v>14106</v>
      </c>
      <c r="H22529" t="s">
        <v>11</v>
      </c>
    </row>
    <row r="22530" spans="1:8">
      <c r="A22530" t="s">
        <v>21150</v>
      </c>
      <c r="B22530" t="s">
        <v>21151</v>
      </c>
      <c r="C22530">
        <v>421</v>
      </c>
      <c r="D22530" t="s">
        <v>10</v>
      </c>
      <c r="E22530">
        <v>286</v>
      </c>
      <c r="F22530">
        <v>412</v>
      </c>
      <c r="G22530">
        <v>14106</v>
      </c>
      <c r="H22530" t="s">
        <v>11</v>
      </c>
    </row>
    <row r="22531" spans="1:8">
      <c r="A22531" t="s">
        <v>21152</v>
      </c>
      <c r="B22531" t="s">
        <v>21153</v>
      </c>
      <c r="C22531">
        <v>860</v>
      </c>
      <c r="D22531" t="s">
        <v>10</v>
      </c>
      <c r="E22531">
        <v>447</v>
      </c>
      <c r="F22531">
        <v>694</v>
      </c>
      <c r="G22531">
        <v>14106</v>
      </c>
      <c r="H22531" t="s">
        <v>11</v>
      </c>
    </row>
    <row r="22532" spans="1:8">
      <c r="A22532" t="s">
        <v>21152</v>
      </c>
      <c r="B22532" t="s">
        <v>21153</v>
      </c>
      <c r="C22532">
        <v>860</v>
      </c>
      <c r="D22532" t="s">
        <v>10</v>
      </c>
      <c r="E22532">
        <v>687</v>
      </c>
      <c r="F22532">
        <v>806</v>
      </c>
      <c r="G22532">
        <v>14106</v>
      </c>
      <c r="H22532" t="s">
        <v>11</v>
      </c>
    </row>
    <row r="22533" spans="1:8">
      <c r="A22533" t="s">
        <v>21152</v>
      </c>
      <c r="B22533" t="s">
        <v>21153</v>
      </c>
      <c r="C22533">
        <v>860</v>
      </c>
      <c r="D22533" t="s">
        <v>18</v>
      </c>
      <c r="E22533">
        <v>169</v>
      </c>
      <c r="F22533">
        <v>371</v>
      </c>
      <c r="G22533">
        <v>1563</v>
      </c>
      <c r="H22533" t="s">
        <v>19</v>
      </c>
    </row>
    <row r="22534" spans="1:8">
      <c r="A22534" t="s">
        <v>21152</v>
      </c>
      <c r="B22534" t="s">
        <v>21153</v>
      </c>
      <c r="C22534">
        <v>860</v>
      </c>
      <c r="D22534" t="s">
        <v>20</v>
      </c>
      <c r="E22534">
        <v>4</v>
      </c>
      <c r="F22534">
        <v>157</v>
      </c>
      <c r="G22534">
        <v>1508</v>
      </c>
      <c r="H22534" t="s">
        <v>21</v>
      </c>
    </row>
    <row r="22535" spans="1:8">
      <c r="A22535" t="s">
        <v>21154</v>
      </c>
      <c r="B22535" t="s">
        <v>21155</v>
      </c>
      <c r="C22535">
        <v>431</v>
      </c>
      <c r="D22535" t="s">
        <v>10</v>
      </c>
      <c r="E22535">
        <v>4</v>
      </c>
      <c r="F22535">
        <v>295</v>
      </c>
      <c r="G22535">
        <v>14106</v>
      </c>
      <c r="H22535" t="s">
        <v>11</v>
      </c>
    </row>
    <row r="22536" spans="1:8">
      <c r="A22536" t="s">
        <v>21154</v>
      </c>
      <c r="B22536" t="s">
        <v>21155</v>
      </c>
      <c r="C22536">
        <v>431</v>
      </c>
      <c r="D22536" t="s">
        <v>10</v>
      </c>
      <c r="E22536">
        <v>290</v>
      </c>
      <c r="F22536">
        <v>422</v>
      </c>
      <c r="G22536">
        <v>14106</v>
      </c>
      <c r="H22536" t="s">
        <v>11</v>
      </c>
    </row>
    <row r="22537" spans="1:8">
      <c r="A22537" t="s">
        <v>21156</v>
      </c>
      <c r="B22537" t="s">
        <v>21157</v>
      </c>
      <c r="C22537">
        <v>855</v>
      </c>
      <c r="D22537" t="s">
        <v>10</v>
      </c>
      <c r="E22537">
        <v>457</v>
      </c>
      <c r="F22537">
        <v>813</v>
      </c>
      <c r="G22537">
        <v>14106</v>
      </c>
      <c r="H22537" t="s">
        <v>11</v>
      </c>
    </row>
    <row r="22538" spans="1:8">
      <c r="A22538" t="s">
        <v>21156</v>
      </c>
      <c r="B22538" t="s">
        <v>21157</v>
      </c>
      <c r="C22538">
        <v>855</v>
      </c>
      <c r="D22538" t="s">
        <v>18</v>
      </c>
      <c r="E22538">
        <v>171</v>
      </c>
      <c r="F22538">
        <v>373</v>
      </c>
      <c r="G22538">
        <v>1563</v>
      </c>
      <c r="H22538" t="s">
        <v>19</v>
      </c>
    </row>
    <row r="22539" spans="1:8">
      <c r="A22539" t="s">
        <v>21156</v>
      </c>
      <c r="B22539" t="s">
        <v>21157</v>
      </c>
      <c r="C22539">
        <v>855</v>
      </c>
      <c r="D22539" t="s">
        <v>20</v>
      </c>
      <c r="E22539">
        <v>6</v>
      </c>
      <c r="F22539">
        <v>159</v>
      </c>
      <c r="G22539">
        <v>1508</v>
      </c>
      <c r="H22539" t="s">
        <v>21</v>
      </c>
    </row>
    <row r="22540" spans="1:8">
      <c r="A22540" t="s">
        <v>21158</v>
      </c>
      <c r="B22540" t="s">
        <v>21159</v>
      </c>
      <c r="C22540">
        <v>860</v>
      </c>
      <c r="D22540" t="s">
        <v>10</v>
      </c>
      <c r="E22540">
        <v>449</v>
      </c>
      <c r="F22540">
        <v>692</v>
      </c>
      <c r="G22540">
        <v>14106</v>
      </c>
      <c r="H22540" t="s">
        <v>11</v>
      </c>
    </row>
    <row r="22541" spans="1:8">
      <c r="A22541" t="s">
        <v>21158</v>
      </c>
      <c r="B22541" t="s">
        <v>21159</v>
      </c>
      <c r="C22541">
        <v>860</v>
      </c>
      <c r="D22541" t="s">
        <v>10</v>
      </c>
      <c r="E22541">
        <v>683</v>
      </c>
      <c r="F22541">
        <v>806</v>
      </c>
      <c r="G22541">
        <v>14106</v>
      </c>
      <c r="H22541" t="s">
        <v>11</v>
      </c>
    </row>
    <row r="22542" spans="1:8">
      <c r="A22542" t="s">
        <v>21158</v>
      </c>
      <c r="B22542" t="s">
        <v>21159</v>
      </c>
      <c r="C22542">
        <v>860</v>
      </c>
      <c r="D22542" t="s">
        <v>18</v>
      </c>
      <c r="E22542">
        <v>169</v>
      </c>
      <c r="F22542">
        <v>371</v>
      </c>
      <c r="G22542">
        <v>1563</v>
      </c>
      <c r="H22542" t="s">
        <v>19</v>
      </c>
    </row>
    <row r="22543" spans="1:8">
      <c r="A22543" t="s">
        <v>21158</v>
      </c>
      <c r="B22543" t="s">
        <v>21159</v>
      </c>
      <c r="C22543">
        <v>860</v>
      </c>
      <c r="D22543" t="s">
        <v>20</v>
      </c>
      <c r="E22543">
        <v>4</v>
      </c>
      <c r="F22543">
        <v>157</v>
      </c>
      <c r="G22543">
        <v>1508</v>
      </c>
      <c r="H22543" t="s">
        <v>21</v>
      </c>
    </row>
    <row r="22544" spans="1:8">
      <c r="A22544" t="s">
        <v>21160</v>
      </c>
      <c r="B22544" t="s">
        <v>21161</v>
      </c>
      <c r="C22544">
        <v>431</v>
      </c>
      <c r="D22544" t="s">
        <v>10</v>
      </c>
      <c r="E22544">
        <v>4</v>
      </c>
      <c r="F22544">
        <v>297</v>
      </c>
      <c r="G22544">
        <v>14106</v>
      </c>
      <c r="H22544" t="s">
        <v>11</v>
      </c>
    </row>
    <row r="22545" spans="1:8">
      <c r="A22545" t="s">
        <v>21160</v>
      </c>
      <c r="B22545" t="s">
        <v>21161</v>
      </c>
      <c r="C22545">
        <v>431</v>
      </c>
      <c r="D22545" t="s">
        <v>10</v>
      </c>
      <c r="E22545">
        <v>291</v>
      </c>
      <c r="F22545">
        <v>422</v>
      </c>
      <c r="G22545">
        <v>14106</v>
      </c>
      <c r="H22545" t="s">
        <v>11</v>
      </c>
    </row>
    <row r="22546" spans="1:8">
      <c r="A22546" t="s">
        <v>21162</v>
      </c>
      <c r="B22546" t="s">
        <v>21163</v>
      </c>
      <c r="C22546">
        <v>856</v>
      </c>
      <c r="D22546" t="s">
        <v>10</v>
      </c>
      <c r="E22546">
        <v>456</v>
      </c>
      <c r="F22546">
        <v>813</v>
      </c>
      <c r="G22546">
        <v>14106</v>
      </c>
      <c r="H22546" t="s">
        <v>11</v>
      </c>
    </row>
    <row r="22547" spans="1:8">
      <c r="A22547" t="s">
        <v>21162</v>
      </c>
      <c r="B22547" t="s">
        <v>21163</v>
      </c>
      <c r="C22547">
        <v>856</v>
      </c>
      <c r="D22547" t="s">
        <v>18</v>
      </c>
      <c r="E22547">
        <v>171</v>
      </c>
      <c r="F22547">
        <v>373</v>
      </c>
      <c r="G22547">
        <v>1563</v>
      </c>
      <c r="H22547" t="s">
        <v>19</v>
      </c>
    </row>
    <row r="22548" spans="1:8">
      <c r="A22548" t="s">
        <v>21162</v>
      </c>
      <c r="B22548" t="s">
        <v>21163</v>
      </c>
      <c r="C22548">
        <v>856</v>
      </c>
      <c r="D22548" t="s">
        <v>20</v>
      </c>
      <c r="E22548">
        <v>6</v>
      </c>
      <c r="F22548">
        <v>159</v>
      </c>
      <c r="G22548">
        <v>1508</v>
      </c>
      <c r="H22548" t="s">
        <v>21</v>
      </c>
    </row>
    <row r="22549" spans="1:8">
      <c r="A22549" t="s">
        <v>21164</v>
      </c>
      <c r="B22549" t="s">
        <v>21165</v>
      </c>
      <c r="C22549">
        <v>863</v>
      </c>
      <c r="D22549" t="s">
        <v>10</v>
      </c>
      <c r="E22549">
        <v>461</v>
      </c>
      <c r="F22549">
        <v>704</v>
      </c>
      <c r="G22549">
        <v>14106</v>
      </c>
      <c r="H22549" t="s">
        <v>11</v>
      </c>
    </row>
    <row r="22550" spans="1:8">
      <c r="A22550" t="s">
        <v>21164</v>
      </c>
      <c r="B22550" t="s">
        <v>21165</v>
      </c>
      <c r="C22550">
        <v>863</v>
      </c>
      <c r="D22550" t="s">
        <v>10</v>
      </c>
      <c r="E22550">
        <v>699</v>
      </c>
      <c r="F22550">
        <v>820</v>
      </c>
      <c r="G22550">
        <v>14106</v>
      </c>
      <c r="H22550" t="s">
        <v>11</v>
      </c>
    </row>
    <row r="22551" spans="1:8">
      <c r="A22551" t="s">
        <v>21164</v>
      </c>
      <c r="B22551" t="s">
        <v>21165</v>
      </c>
      <c r="C22551">
        <v>863</v>
      </c>
      <c r="D22551" t="s">
        <v>18</v>
      </c>
      <c r="E22551">
        <v>168</v>
      </c>
      <c r="F22551">
        <v>382</v>
      </c>
      <c r="G22551">
        <v>1563</v>
      </c>
      <c r="H22551" t="s">
        <v>19</v>
      </c>
    </row>
    <row r="22552" spans="1:8">
      <c r="A22552" t="s">
        <v>21164</v>
      </c>
      <c r="B22552" t="s">
        <v>21165</v>
      </c>
      <c r="C22552">
        <v>863</v>
      </c>
      <c r="D22552" t="s">
        <v>20</v>
      </c>
      <c r="E22552">
        <v>4</v>
      </c>
      <c r="F22552">
        <v>156</v>
      </c>
      <c r="G22552">
        <v>1508</v>
      </c>
      <c r="H22552" t="s">
        <v>21</v>
      </c>
    </row>
    <row r="22553" spans="1:8">
      <c r="A22553" t="s">
        <v>21166</v>
      </c>
      <c r="B22553" t="s">
        <v>21167</v>
      </c>
      <c r="C22553">
        <v>922</v>
      </c>
      <c r="D22553" t="s">
        <v>10</v>
      </c>
      <c r="E22553">
        <v>55</v>
      </c>
      <c r="F22553">
        <v>420</v>
      </c>
      <c r="G22553">
        <v>14106</v>
      </c>
      <c r="H22553" t="s">
        <v>11</v>
      </c>
    </row>
    <row r="22554" spans="1:8">
      <c r="A22554" t="s">
        <v>21166</v>
      </c>
      <c r="B22554" t="s">
        <v>21167</v>
      </c>
      <c r="C22554">
        <v>922</v>
      </c>
      <c r="D22554" t="s">
        <v>10</v>
      </c>
      <c r="E22554">
        <v>424</v>
      </c>
      <c r="F22554">
        <v>585</v>
      </c>
      <c r="G22554">
        <v>14106</v>
      </c>
      <c r="H22554" t="s">
        <v>11</v>
      </c>
    </row>
    <row r="22555" spans="1:8">
      <c r="A22555" t="s">
        <v>21166</v>
      </c>
      <c r="B22555" t="s">
        <v>21167</v>
      </c>
      <c r="C22555">
        <v>922</v>
      </c>
      <c r="D22555" t="s">
        <v>12</v>
      </c>
      <c r="E22555">
        <v>713</v>
      </c>
      <c r="F22555">
        <v>847</v>
      </c>
      <c r="G22555">
        <v>9126</v>
      </c>
      <c r="H22555" t="s">
        <v>13</v>
      </c>
    </row>
    <row r="22556" spans="1:8">
      <c r="A22556" t="s">
        <v>21168</v>
      </c>
      <c r="B22556" t="s">
        <v>21169</v>
      </c>
      <c r="C22556">
        <v>864</v>
      </c>
      <c r="D22556" t="s">
        <v>10</v>
      </c>
      <c r="E22556">
        <v>52</v>
      </c>
      <c r="F22556">
        <v>533</v>
      </c>
      <c r="G22556">
        <v>14106</v>
      </c>
      <c r="H22556" t="s">
        <v>11</v>
      </c>
    </row>
    <row r="22557" spans="1:8">
      <c r="A22557" t="s">
        <v>21168</v>
      </c>
      <c r="B22557" t="s">
        <v>21169</v>
      </c>
      <c r="C22557">
        <v>864</v>
      </c>
      <c r="D22557" t="s">
        <v>12</v>
      </c>
      <c r="E22557">
        <v>655</v>
      </c>
      <c r="F22557">
        <v>789</v>
      </c>
      <c r="G22557">
        <v>9126</v>
      </c>
      <c r="H22557" t="s">
        <v>13</v>
      </c>
    </row>
    <row r="22558" spans="1:8">
      <c r="A22558" t="s">
        <v>21170</v>
      </c>
      <c r="B22558" t="s">
        <v>21171</v>
      </c>
      <c r="C22558">
        <v>468</v>
      </c>
      <c r="D22558" t="s">
        <v>10</v>
      </c>
      <c r="E22558">
        <v>6</v>
      </c>
      <c r="F22558">
        <v>379</v>
      </c>
      <c r="G22558">
        <v>14106</v>
      </c>
      <c r="H22558" t="s">
        <v>11</v>
      </c>
    </row>
    <row r="22559" spans="1:8">
      <c r="A22559" t="s">
        <v>21172</v>
      </c>
      <c r="B22559" t="s">
        <v>21173</v>
      </c>
      <c r="C22559">
        <v>464</v>
      </c>
      <c r="D22559" t="s">
        <v>10</v>
      </c>
      <c r="E22559">
        <v>4</v>
      </c>
      <c r="F22559">
        <v>447</v>
      </c>
      <c r="G22559">
        <v>14106</v>
      </c>
      <c r="H22559" t="s">
        <v>11</v>
      </c>
    </row>
    <row r="22560" spans="1:8">
      <c r="A22560" t="s">
        <v>21174</v>
      </c>
      <c r="B22560" t="s">
        <v>21175</v>
      </c>
      <c r="C22560">
        <v>914</v>
      </c>
      <c r="D22560" t="s">
        <v>10</v>
      </c>
      <c r="E22560">
        <v>52</v>
      </c>
      <c r="F22560">
        <v>416</v>
      </c>
      <c r="G22560">
        <v>14106</v>
      </c>
      <c r="H22560" t="s">
        <v>11</v>
      </c>
    </row>
    <row r="22561" spans="1:8">
      <c r="A22561" t="s">
        <v>21174</v>
      </c>
      <c r="B22561" t="s">
        <v>21175</v>
      </c>
      <c r="C22561">
        <v>914</v>
      </c>
      <c r="D22561" t="s">
        <v>10</v>
      </c>
      <c r="E22561">
        <v>419</v>
      </c>
      <c r="F22561">
        <v>586</v>
      </c>
      <c r="G22561">
        <v>14106</v>
      </c>
      <c r="H22561" t="s">
        <v>11</v>
      </c>
    </row>
    <row r="22562" spans="1:8">
      <c r="A22562" t="s">
        <v>21174</v>
      </c>
      <c r="B22562" t="s">
        <v>21175</v>
      </c>
      <c r="C22562">
        <v>914</v>
      </c>
      <c r="D22562" t="s">
        <v>12</v>
      </c>
      <c r="E22562">
        <v>714</v>
      </c>
      <c r="F22562">
        <v>844</v>
      </c>
      <c r="G22562">
        <v>9126</v>
      </c>
      <c r="H22562" t="s">
        <v>13</v>
      </c>
    </row>
    <row r="22563" spans="1:8">
      <c r="A22563" t="s">
        <v>21176</v>
      </c>
      <c r="B22563" t="s">
        <v>21177</v>
      </c>
      <c r="C22563">
        <v>869</v>
      </c>
      <c r="D22563" t="s">
        <v>10</v>
      </c>
      <c r="E22563">
        <v>57</v>
      </c>
      <c r="F22563">
        <v>537</v>
      </c>
      <c r="G22563">
        <v>14106</v>
      </c>
      <c r="H22563" t="s">
        <v>11</v>
      </c>
    </row>
    <row r="22564" spans="1:8">
      <c r="A22564" t="s">
        <v>21176</v>
      </c>
      <c r="B22564" t="s">
        <v>21177</v>
      </c>
      <c r="C22564">
        <v>869</v>
      </c>
      <c r="D22564" t="s">
        <v>12</v>
      </c>
      <c r="E22564">
        <v>659</v>
      </c>
      <c r="F22564">
        <v>794</v>
      </c>
      <c r="G22564">
        <v>9126</v>
      </c>
      <c r="H22564" t="s">
        <v>13</v>
      </c>
    </row>
    <row r="22565" spans="1:8">
      <c r="A22565" t="s">
        <v>21176</v>
      </c>
      <c r="B22565" t="s">
        <v>21177</v>
      </c>
      <c r="C22565">
        <v>869</v>
      </c>
      <c r="D22565" t="s">
        <v>49</v>
      </c>
      <c r="E22565">
        <v>544</v>
      </c>
      <c r="F22565">
        <v>584</v>
      </c>
      <c r="G22565">
        <v>202</v>
      </c>
      <c r="H22565" t="s">
        <v>49</v>
      </c>
    </row>
    <row r="22566" spans="1:8">
      <c r="A22566" t="s">
        <v>21178</v>
      </c>
      <c r="B22566" t="s">
        <v>21179</v>
      </c>
      <c r="C22566">
        <v>880</v>
      </c>
      <c r="D22566" t="s">
        <v>10</v>
      </c>
      <c r="E22566">
        <v>478</v>
      </c>
      <c r="F22566">
        <v>716</v>
      </c>
      <c r="G22566">
        <v>14106</v>
      </c>
      <c r="H22566" t="s">
        <v>11</v>
      </c>
    </row>
    <row r="22567" spans="1:8">
      <c r="A22567" t="s">
        <v>21178</v>
      </c>
      <c r="B22567" t="s">
        <v>21179</v>
      </c>
      <c r="C22567">
        <v>880</v>
      </c>
      <c r="D22567" t="s">
        <v>10</v>
      </c>
      <c r="E22567">
        <v>710</v>
      </c>
      <c r="F22567">
        <v>833</v>
      </c>
      <c r="G22567">
        <v>14106</v>
      </c>
      <c r="H22567" t="s">
        <v>11</v>
      </c>
    </row>
    <row r="22568" spans="1:8">
      <c r="A22568" t="s">
        <v>21178</v>
      </c>
      <c r="B22568" t="s">
        <v>21179</v>
      </c>
      <c r="C22568">
        <v>880</v>
      </c>
      <c r="D22568" t="s">
        <v>18</v>
      </c>
      <c r="E22568">
        <v>183</v>
      </c>
      <c r="F22568">
        <v>397</v>
      </c>
      <c r="G22568">
        <v>1563</v>
      </c>
      <c r="H22568" t="s">
        <v>19</v>
      </c>
    </row>
    <row r="22569" spans="1:8">
      <c r="A22569" t="s">
        <v>21178</v>
      </c>
      <c r="B22569" t="s">
        <v>21179</v>
      </c>
      <c r="C22569">
        <v>880</v>
      </c>
      <c r="D22569" t="s">
        <v>20</v>
      </c>
      <c r="E22569">
        <v>19</v>
      </c>
      <c r="F22569">
        <v>171</v>
      </c>
      <c r="G22569">
        <v>1508</v>
      </c>
      <c r="H22569" t="s">
        <v>21</v>
      </c>
    </row>
    <row r="22570" spans="1:8">
      <c r="A22570" t="s">
        <v>21178</v>
      </c>
      <c r="B22570" t="s">
        <v>21179</v>
      </c>
      <c r="C22570">
        <v>880</v>
      </c>
      <c r="D22570" t="s">
        <v>44</v>
      </c>
      <c r="E22570">
        <v>846</v>
      </c>
      <c r="F22570">
        <v>878</v>
      </c>
      <c r="G22570">
        <v>691</v>
      </c>
      <c r="H22570" t="s">
        <v>44</v>
      </c>
    </row>
    <row r="22571" spans="1:8">
      <c r="A22571" t="s">
        <v>21180</v>
      </c>
      <c r="B22571" t="s">
        <v>21181</v>
      </c>
      <c r="C22571">
        <v>917</v>
      </c>
      <c r="D22571" t="s">
        <v>10</v>
      </c>
      <c r="E22571">
        <v>60</v>
      </c>
      <c r="F22571">
        <v>403</v>
      </c>
      <c r="G22571">
        <v>14106</v>
      </c>
      <c r="H22571" t="s">
        <v>11</v>
      </c>
    </row>
    <row r="22572" spans="1:8">
      <c r="A22572" t="s">
        <v>21180</v>
      </c>
      <c r="B22572" t="s">
        <v>21181</v>
      </c>
      <c r="C22572">
        <v>917</v>
      </c>
      <c r="D22572" t="s">
        <v>10</v>
      </c>
      <c r="E22572">
        <v>419</v>
      </c>
      <c r="F22572">
        <v>582</v>
      </c>
      <c r="G22572">
        <v>14106</v>
      </c>
      <c r="H22572" t="s">
        <v>11</v>
      </c>
    </row>
    <row r="22573" spans="1:8">
      <c r="A22573" t="s">
        <v>21180</v>
      </c>
      <c r="B22573" t="s">
        <v>21181</v>
      </c>
      <c r="C22573">
        <v>917</v>
      </c>
      <c r="D22573" t="s">
        <v>12</v>
      </c>
      <c r="E22573">
        <v>710</v>
      </c>
      <c r="F22573">
        <v>840</v>
      </c>
      <c r="G22573">
        <v>9126</v>
      </c>
      <c r="H22573" t="s">
        <v>13</v>
      </c>
    </row>
    <row r="22574" spans="1:8">
      <c r="A22574" t="s">
        <v>21182</v>
      </c>
      <c r="B22574" t="s">
        <v>21183</v>
      </c>
      <c r="C22574">
        <v>657</v>
      </c>
      <c r="D22574" t="s">
        <v>10</v>
      </c>
      <c r="E22574">
        <v>4</v>
      </c>
      <c r="F22574">
        <v>288</v>
      </c>
      <c r="G22574">
        <v>14106</v>
      </c>
      <c r="H22574" t="s">
        <v>11</v>
      </c>
    </row>
    <row r="22575" spans="1:8">
      <c r="A22575" t="s">
        <v>21182</v>
      </c>
      <c r="B22575" t="s">
        <v>21183</v>
      </c>
      <c r="C22575">
        <v>657</v>
      </c>
      <c r="D22575" t="s">
        <v>10</v>
      </c>
      <c r="E22575">
        <v>284</v>
      </c>
      <c r="F22575">
        <v>407</v>
      </c>
      <c r="G22575">
        <v>14106</v>
      </c>
      <c r="H22575" t="s">
        <v>11</v>
      </c>
    </row>
    <row r="22576" spans="1:8">
      <c r="A22576" t="s">
        <v>21182</v>
      </c>
      <c r="B22576" t="s">
        <v>21183</v>
      </c>
      <c r="C22576">
        <v>657</v>
      </c>
      <c r="D22576" t="s">
        <v>12</v>
      </c>
      <c r="E22576">
        <v>508</v>
      </c>
      <c r="F22576">
        <v>581</v>
      </c>
      <c r="G22576">
        <v>9126</v>
      </c>
      <c r="H22576" t="s">
        <v>13</v>
      </c>
    </row>
    <row r="22577" spans="1:8">
      <c r="A22577" t="s">
        <v>21184</v>
      </c>
      <c r="B22577" t="s">
        <v>21185</v>
      </c>
      <c r="C22577">
        <v>914</v>
      </c>
      <c r="D22577" t="s">
        <v>10</v>
      </c>
      <c r="E22577">
        <v>81</v>
      </c>
      <c r="F22577">
        <v>584</v>
      </c>
      <c r="G22577">
        <v>14106</v>
      </c>
      <c r="H22577" t="s">
        <v>11</v>
      </c>
    </row>
    <row r="22578" spans="1:8">
      <c r="A22578" t="s">
        <v>21184</v>
      </c>
      <c r="B22578" t="s">
        <v>21185</v>
      </c>
      <c r="C22578">
        <v>914</v>
      </c>
      <c r="D22578" t="s">
        <v>12</v>
      </c>
      <c r="E22578">
        <v>711</v>
      </c>
      <c r="F22578">
        <v>840</v>
      </c>
      <c r="G22578">
        <v>9126</v>
      </c>
      <c r="H22578" t="s">
        <v>13</v>
      </c>
    </row>
    <row r="22579" spans="1:8">
      <c r="A22579" t="s">
        <v>21184</v>
      </c>
      <c r="B22579" t="s">
        <v>21185</v>
      </c>
      <c r="C22579">
        <v>914</v>
      </c>
      <c r="D22579" t="s">
        <v>150</v>
      </c>
      <c r="E22579">
        <v>28</v>
      </c>
      <c r="F22579">
        <v>80</v>
      </c>
      <c r="G22579">
        <v>126</v>
      </c>
      <c r="H22579" t="s">
        <v>150</v>
      </c>
    </row>
    <row r="22580" spans="1:8">
      <c r="A22580" t="s">
        <v>21186</v>
      </c>
      <c r="B22580" t="s">
        <v>21187</v>
      </c>
      <c r="C22580">
        <v>660</v>
      </c>
      <c r="D22580" t="s">
        <v>10</v>
      </c>
      <c r="E22580">
        <v>20</v>
      </c>
      <c r="F22580">
        <v>305</v>
      </c>
      <c r="G22580">
        <v>14106</v>
      </c>
      <c r="H22580" t="s">
        <v>11</v>
      </c>
    </row>
    <row r="22581" spans="1:8">
      <c r="A22581" t="s">
        <v>21186</v>
      </c>
      <c r="B22581" t="s">
        <v>21187</v>
      </c>
      <c r="C22581">
        <v>660</v>
      </c>
      <c r="D22581" t="s">
        <v>10</v>
      </c>
      <c r="E22581">
        <v>300</v>
      </c>
      <c r="F22581">
        <v>423</v>
      </c>
      <c r="G22581">
        <v>14106</v>
      </c>
      <c r="H22581" t="s">
        <v>11</v>
      </c>
    </row>
    <row r="22582" spans="1:8">
      <c r="A22582" t="s">
        <v>21186</v>
      </c>
      <c r="B22582" t="s">
        <v>21187</v>
      </c>
      <c r="C22582">
        <v>660</v>
      </c>
      <c r="D22582" t="s">
        <v>12</v>
      </c>
      <c r="E22582">
        <v>512</v>
      </c>
      <c r="F22582">
        <v>595</v>
      </c>
      <c r="G22582">
        <v>9126</v>
      </c>
      <c r="H22582" t="s">
        <v>13</v>
      </c>
    </row>
    <row r="22583" spans="1:8">
      <c r="A22583" t="s">
        <v>21188</v>
      </c>
      <c r="B22583" t="s">
        <v>21189</v>
      </c>
      <c r="C22583">
        <v>850</v>
      </c>
      <c r="D22583" t="s">
        <v>10</v>
      </c>
      <c r="E22583">
        <v>446</v>
      </c>
      <c r="F22583">
        <v>689</v>
      </c>
      <c r="G22583">
        <v>14106</v>
      </c>
      <c r="H22583" t="s">
        <v>11</v>
      </c>
    </row>
    <row r="22584" spans="1:8">
      <c r="A22584" t="s">
        <v>21188</v>
      </c>
      <c r="B22584" t="s">
        <v>21189</v>
      </c>
      <c r="C22584">
        <v>850</v>
      </c>
      <c r="D22584" t="s">
        <v>10</v>
      </c>
      <c r="E22584">
        <v>685</v>
      </c>
      <c r="F22584">
        <v>805</v>
      </c>
      <c r="G22584">
        <v>14106</v>
      </c>
      <c r="H22584" t="s">
        <v>11</v>
      </c>
    </row>
    <row r="22585" spans="1:8">
      <c r="A22585" t="s">
        <v>21188</v>
      </c>
      <c r="B22585" t="s">
        <v>21189</v>
      </c>
      <c r="C22585">
        <v>850</v>
      </c>
      <c r="D22585" t="s">
        <v>18</v>
      </c>
      <c r="E22585">
        <v>167</v>
      </c>
      <c r="F22585">
        <v>370</v>
      </c>
      <c r="G22585">
        <v>1563</v>
      </c>
      <c r="H22585" t="s">
        <v>19</v>
      </c>
    </row>
    <row r="22586" spans="1:8">
      <c r="A22586" t="s">
        <v>21188</v>
      </c>
      <c r="B22586" t="s">
        <v>21189</v>
      </c>
      <c r="C22586">
        <v>850</v>
      </c>
      <c r="D22586" t="s">
        <v>20</v>
      </c>
      <c r="E22586">
        <v>4</v>
      </c>
      <c r="F22586">
        <v>155</v>
      </c>
      <c r="G22586">
        <v>1508</v>
      </c>
      <c r="H22586" t="s">
        <v>21</v>
      </c>
    </row>
    <row r="22587" spans="1:8">
      <c r="A22587" t="s">
        <v>21190</v>
      </c>
      <c r="B22587" t="s">
        <v>21191</v>
      </c>
      <c r="C22587">
        <v>907</v>
      </c>
      <c r="D22587" t="s">
        <v>10</v>
      </c>
      <c r="E22587">
        <v>57</v>
      </c>
      <c r="F22587">
        <v>412</v>
      </c>
      <c r="G22587">
        <v>14106</v>
      </c>
      <c r="H22587" t="s">
        <v>11</v>
      </c>
    </row>
    <row r="22588" spans="1:8">
      <c r="A22588" t="s">
        <v>21190</v>
      </c>
      <c r="B22588" t="s">
        <v>21191</v>
      </c>
      <c r="C22588">
        <v>907</v>
      </c>
      <c r="D22588" t="s">
        <v>10</v>
      </c>
      <c r="E22588">
        <v>414</v>
      </c>
      <c r="F22588">
        <v>575</v>
      </c>
      <c r="G22588">
        <v>14106</v>
      </c>
      <c r="H22588" t="s">
        <v>11</v>
      </c>
    </row>
    <row r="22589" spans="1:8">
      <c r="A22589" t="s">
        <v>21190</v>
      </c>
      <c r="B22589" t="s">
        <v>21191</v>
      </c>
      <c r="C22589">
        <v>907</v>
      </c>
      <c r="D22589" t="s">
        <v>12</v>
      </c>
      <c r="E22589">
        <v>703</v>
      </c>
      <c r="F22589">
        <v>833</v>
      </c>
      <c r="G22589">
        <v>9126</v>
      </c>
      <c r="H22589" t="s">
        <v>13</v>
      </c>
    </row>
    <row r="22590" spans="1:8">
      <c r="A22590" t="s">
        <v>21192</v>
      </c>
      <c r="B22590" t="s">
        <v>21193</v>
      </c>
      <c r="C22590">
        <v>864</v>
      </c>
      <c r="D22590" t="s">
        <v>10</v>
      </c>
      <c r="E22590">
        <v>52</v>
      </c>
      <c r="F22590">
        <v>533</v>
      </c>
      <c r="G22590">
        <v>14106</v>
      </c>
      <c r="H22590" t="s">
        <v>11</v>
      </c>
    </row>
    <row r="22591" spans="1:8">
      <c r="A22591" t="s">
        <v>21192</v>
      </c>
      <c r="B22591" t="s">
        <v>21193</v>
      </c>
      <c r="C22591">
        <v>864</v>
      </c>
      <c r="D22591" t="s">
        <v>12</v>
      </c>
      <c r="E22591">
        <v>655</v>
      </c>
      <c r="F22591">
        <v>789</v>
      </c>
      <c r="G22591">
        <v>9126</v>
      </c>
      <c r="H22591" t="s">
        <v>13</v>
      </c>
    </row>
    <row r="22592" spans="1:8">
      <c r="A22592" t="s">
        <v>21194</v>
      </c>
      <c r="B22592" t="s">
        <v>21195</v>
      </c>
      <c r="C22592">
        <v>905</v>
      </c>
      <c r="D22592" t="s">
        <v>10</v>
      </c>
      <c r="E22592">
        <v>57</v>
      </c>
      <c r="F22592">
        <v>566</v>
      </c>
      <c r="G22592">
        <v>14106</v>
      </c>
      <c r="H22592" t="s">
        <v>11</v>
      </c>
    </row>
    <row r="22593" spans="1:8">
      <c r="A22593" t="s">
        <v>21194</v>
      </c>
      <c r="B22593" t="s">
        <v>21195</v>
      </c>
      <c r="C22593">
        <v>905</v>
      </c>
      <c r="D22593" t="s">
        <v>12</v>
      </c>
      <c r="E22593">
        <v>695</v>
      </c>
      <c r="F22593">
        <v>831</v>
      </c>
      <c r="G22593">
        <v>9126</v>
      </c>
      <c r="H22593" t="s">
        <v>13</v>
      </c>
    </row>
    <row r="22594" spans="1:8">
      <c r="A22594" t="s">
        <v>21196</v>
      </c>
      <c r="B22594" t="s">
        <v>21197</v>
      </c>
      <c r="C22594">
        <v>913</v>
      </c>
      <c r="D22594" t="s">
        <v>10</v>
      </c>
      <c r="E22594">
        <v>57</v>
      </c>
      <c r="F22594">
        <v>581</v>
      </c>
      <c r="G22594">
        <v>14106</v>
      </c>
      <c r="H22594" t="s">
        <v>11</v>
      </c>
    </row>
    <row r="22595" spans="1:8">
      <c r="A22595" t="s">
        <v>21196</v>
      </c>
      <c r="B22595" t="s">
        <v>21197</v>
      </c>
      <c r="C22595">
        <v>913</v>
      </c>
      <c r="D22595" t="s">
        <v>12</v>
      </c>
      <c r="E22595">
        <v>708</v>
      </c>
      <c r="F22595">
        <v>838</v>
      </c>
      <c r="G22595">
        <v>9126</v>
      </c>
      <c r="H22595" t="s">
        <v>13</v>
      </c>
    </row>
    <row r="22596" spans="1:8">
      <c r="A22596" t="s">
        <v>21198</v>
      </c>
      <c r="B22596" t="s">
        <v>21199</v>
      </c>
      <c r="C22596">
        <v>874</v>
      </c>
      <c r="D22596" t="s">
        <v>10</v>
      </c>
      <c r="E22596">
        <v>473</v>
      </c>
      <c r="F22596">
        <v>709</v>
      </c>
      <c r="G22596">
        <v>14106</v>
      </c>
      <c r="H22596" t="s">
        <v>11</v>
      </c>
    </row>
    <row r="22597" spans="1:8">
      <c r="A22597" t="s">
        <v>21198</v>
      </c>
      <c r="B22597" t="s">
        <v>21199</v>
      </c>
      <c r="C22597">
        <v>874</v>
      </c>
      <c r="D22597" t="s">
        <v>10</v>
      </c>
      <c r="E22597">
        <v>703</v>
      </c>
      <c r="F22597">
        <v>826</v>
      </c>
      <c r="G22597">
        <v>14106</v>
      </c>
      <c r="H22597" t="s">
        <v>11</v>
      </c>
    </row>
    <row r="22598" spans="1:8">
      <c r="A22598" t="s">
        <v>21198</v>
      </c>
      <c r="B22598" t="s">
        <v>21199</v>
      </c>
      <c r="C22598">
        <v>874</v>
      </c>
      <c r="D22598" t="s">
        <v>18</v>
      </c>
      <c r="E22598">
        <v>173</v>
      </c>
      <c r="F22598">
        <v>387</v>
      </c>
      <c r="G22598">
        <v>1563</v>
      </c>
      <c r="H22598" t="s">
        <v>19</v>
      </c>
    </row>
    <row r="22599" spans="1:8">
      <c r="A22599" t="s">
        <v>21198</v>
      </c>
      <c r="B22599" t="s">
        <v>21199</v>
      </c>
      <c r="C22599">
        <v>874</v>
      </c>
      <c r="D22599" t="s">
        <v>20</v>
      </c>
      <c r="E22599">
        <v>9</v>
      </c>
      <c r="F22599">
        <v>161</v>
      </c>
      <c r="G22599">
        <v>1508</v>
      </c>
      <c r="H22599" t="s">
        <v>21</v>
      </c>
    </row>
    <row r="22600" spans="1:8">
      <c r="A22600" t="s">
        <v>21198</v>
      </c>
      <c r="B22600" t="s">
        <v>21199</v>
      </c>
      <c r="C22600">
        <v>874</v>
      </c>
      <c r="D22600" t="s">
        <v>577</v>
      </c>
      <c r="E22600">
        <v>836</v>
      </c>
      <c r="F22600">
        <v>872</v>
      </c>
      <c r="G22600">
        <v>47</v>
      </c>
      <c r="H22600" t="s">
        <v>577</v>
      </c>
    </row>
    <row r="22601" spans="1:8">
      <c r="A22601" t="s">
        <v>21200</v>
      </c>
      <c r="B22601" t="s">
        <v>21201</v>
      </c>
      <c r="C22601">
        <v>472</v>
      </c>
      <c r="D22601" t="s">
        <v>10</v>
      </c>
      <c r="E22601">
        <v>6</v>
      </c>
      <c r="F22601">
        <v>460</v>
      </c>
      <c r="G22601">
        <v>14106</v>
      </c>
      <c r="H22601" t="s">
        <v>11</v>
      </c>
    </row>
    <row r="22602" spans="1:8">
      <c r="A22602" t="s">
        <v>21202</v>
      </c>
      <c r="B22602" t="s">
        <v>21203</v>
      </c>
      <c r="C22602">
        <v>472</v>
      </c>
      <c r="D22602" t="s">
        <v>10</v>
      </c>
      <c r="E22602">
        <v>5</v>
      </c>
      <c r="F22602">
        <v>463</v>
      </c>
      <c r="G22602">
        <v>14106</v>
      </c>
      <c r="H22602" t="s">
        <v>11</v>
      </c>
    </row>
    <row r="22603" spans="1:8">
      <c r="A22603" t="s">
        <v>21204</v>
      </c>
      <c r="B22603" t="s">
        <v>21205</v>
      </c>
      <c r="C22603">
        <v>864</v>
      </c>
      <c r="D22603" t="s">
        <v>10</v>
      </c>
      <c r="E22603">
        <v>54</v>
      </c>
      <c r="F22603">
        <v>533</v>
      </c>
      <c r="G22603">
        <v>14106</v>
      </c>
      <c r="H22603" t="s">
        <v>11</v>
      </c>
    </row>
    <row r="22604" spans="1:8">
      <c r="A22604" t="s">
        <v>21204</v>
      </c>
      <c r="B22604" t="s">
        <v>21205</v>
      </c>
      <c r="C22604">
        <v>864</v>
      </c>
      <c r="D22604" t="s">
        <v>12</v>
      </c>
      <c r="E22604">
        <v>654</v>
      </c>
      <c r="F22604">
        <v>788</v>
      </c>
      <c r="G22604">
        <v>9126</v>
      </c>
      <c r="H22604" t="s">
        <v>13</v>
      </c>
    </row>
    <row r="22605" spans="1:8">
      <c r="A22605" t="s">
        <v>21206</v>
      </c>
      <c r="B22605" t="s">
        <v>21207</v>
      </c>
      <c r="C22605">
        <v>876</v>
      </c>
      <c r="D22605" t="s">
        <v>10</v>
      </c>
      <c r="E22605">
        <v>472</v>
      </c>
      <c r="F22605">
        <v>712</v>
      </c>
      <c r="G22605">
        <v>14106</v>
      </c>
      <c r="H22605" t="s">
        <v>11</v>
      </c>
    </row>
    <row r="22606" spans="1:8">
      <c r="A22606" t="s">
        <v>21206</v>
      </c>
      <c r="B22606" t="s">
        <v>21207</v>
      </c>
      <c r="C22606">
        <v>876</v>
      </c>
      <c r="D22606" t="s">
        <v>10</v>
      </c>
      <c r="E22606">
        <v>704</v>
      </c>
      <c r="F22606">
        <v>825</v>
      </c>
      <c r="G22606">
        <v>14106</v>
      </c>
      <c r="H22606" t="s">
        <v>11</v>
      </c>
    </row>
    <row r="22607" spans="1:8">
      <c r="A22607" t="s">
        <v>21206</v>
      </c>
      <c r="B22607" t="s">
        <v>21207</v>
      </c>
      <c r="C22607">
        <v>876</v>
      </c>
      <c r="D22607" t="s">
        <v>18</v>
      </c>
      <c r="E22607">
        <v>187</v>
      </c>
      <c r="F22607">
        <v>390</v>
      </c>
      <c r="G22607">
        <v>1563</v>
      </c>
      <c r="H22607" t="s">
        <v>19</v>
      </c>
    </row>
    <row r="22608" spans="1:8">
      <c r="A22608" t="s">
        <v>21206</v>
      </c>
      <c r="B22608" t="s">
        <v>21207</v>
      </c>
      <c r="C22608">
        <v>876</v>
      </c>
      <c r="D22608" t="s">
        <v>20</v>
      </c>
      <c r="E22608">
        <v>4</v>
      </c>
      <c r="F22608">
        <v>175</v>
      </c>
      <c r="G22608">
        <v>1508</v>
      </c>
      <c r="H22608" t="s">
        <v>21</v>
      </c>
    </row>
    <row r="22609" spans="1:8">
      <c r="A22609" t="s">
        <v>21208</v>
      </c>
      <c r="B22609" t="s">
        <v>21209</v>
      </c>
      <c r="C22609">
        <v>567</v>
      </c>
      <c r="D22609" t="s">
        <v>10</v>
      </c>
      <c r="E22609">
        <v>1</v>
      </c>
      <c r="F22609">
        <v>231</v>
      </c>
      <c r="G22609">
        <v>14106</v>
      </c>
      <c r="H22609" t="s">
        <v>11</v>
      </c>
    </row>
    <row r="22610" spans="1:8">
      <c r="A22610" t="s">
        <v>21208</v>
      </c>
      <c r="B22610" t="s">
        <v>21209</v>
      </c>
      <c r="C22610">
        <v>567</v>
      </c>
      <c r="D22610" t="s">
        <v>12</v>
      </c>
      <c r="E22610">
        <v>353</v>
      </c>
      <c r="F22610">
        <v>488</v>
      </c>
      <c r="G22610">
        <v>9126</v>
      </c>
      <c r="H22610" t="s">
        <v>13</v>
      </c>
    </row>
    <row r="22611" spans="1:8">
      <c r="A22611" t="s">
        <v>21210</v>
      </c>
      <c r="B22611" t="s">
        <v>21211</v>
      </c>
      <c r="C22611">
        <v>474</v>
      </c>
      <c r="D22611" t="s">
        <v>10</v>
      </c>
      <c r="E22611">
        <v>5</v>
      </c>
      <c r="F22611">
        <v>464</v>
      </c>
      <c r="G22611">
        <v>14106</v>
      </c>
      <c r="H22611" t="s">
        <v>11</v>
      </c>
    </row>
    <row r="22612" spans="1:8">
      <c r="A22612" t="s">
        <v>21212</v>
      </c>
      <c r="B22612" t="s">
        <v>21213</v>
      </c>
      <c r="C22612">
        <v>608</v>
      </c>
      <c r="D22612" t="s">
        <v>10</v>
      </c>
      <c r="E22612">
        <v>79</v>
      </c>
      <c r="F22612">
        <v>565</v>
      </c>
      <c r="G22612">
        <v>14106</v>
      </c>
      <c r="H22612" t="s">
        <v>11</v>
      </c>
    </row>
    <row r="22613" spans="1:8">
      <c r="A22613" t="s">
        <v>21214</v>
      </c>
      <c r="B22613" t="s">
        <v>21215</v>
      </c>
      <c r="C22613">
        <v>474</v>
      </c>
      <c r="D22613" t="s">
        <v>10</v>
      </c>
      <c r="E22613">
        <v>5</v>
      </c>
      <c r="F22613">
        <v>464</v>
      </c>
      <c r="G22613">
        <v>14106</v>
      </c>
      <c r="H22613" t="s">
        <v>11</v>
      </c>
    </row>
    <row r="22614" spans="1:8">
      <c r="A22614" t="s">
        <v>21216</v>
      </c>
      <c r="B22614" t="s">
        <v>21217</v>
      </c>
      <c r="C22614">
        <v>867</v>
      </c>
      <c r="D22614" t="s">
        <v>10</v>
      </c>
      <c r="E22614">
        <v>464</v>
      </c>
      <c r="F22614">
        <v>707</v>
      </c>
      <c r="G22614">
        <v>14106</v>
      </c>
      <c r="H22614" t="s">
        <v>11</v>
      </c>
    </row>
    <row r="22615" spans="1:8">
      <c r="A22615" t="s">
        <v>21216</v>
      </c>
      <c r="B22615" t="s">
        <v>21217</v>
      </c>
      <c r="C22615">
        <v>867</v>
      </c>
      <c r="D22615" t="s">
        <v>10</v>
      </c>
      <c r="E22615">
        <v>702</v>
      </c>
      <c r="F22615">
        <v>824</v>
      </c>
      <c r="G22615">
        <v>14106</v>
      </c>
      <c r="H22615" t="s">
        <v>11</v>
      </c>
    </row>
    <row r="22616" spans="1:8">
      <c r="A22616" t="s">
        <v>21216</v>
      </c>
      <c r="B22616" t="s">
        <v>21217</v>
      </c>
      <c r="C22616">
        <v>867</v>
      </c>
      <c r="D22616" t="s">
        <v>18</v>
      </c>
      <c r="E22616">
        <v>168</v>
      </c>
      <c r="F22616">
        <v>382</v>
      </c>
      <c r="G22616">
        <v>1563</v>
      </c>
      <c r="H22616" t="s">
        <v>19</v>
      </c>
    </row>
    <row r="22617" spans="1:8">
      <c r="A22617" t="s">
        <v>21216</v>
      </c>
      <c r="B22617" t="s">
        <v>21217</v>
      </c>
      <c r="C22617">
        <v>867</v>
      </c>
      <c r="D22617" t="s">
        <v>20</v>
      </c>
      <c r="E22617">
        <v>4</v>
      </c>
      <c r="F22617">
        <v>156</v>
      </c>
      <c r="G22617">
        <v>1508</v>
      </c>
      <c r="H22617" t="s">
        <v>21</v>
      </c>
    </row>
    <row r="22618" spans="1:8">
      <c r="A22618" t="s">
        <v>21218</v>
      </c>
      <c r="B22618" t="s">
        <v>21219</v>
      </c>
      <c r="C22618">
        <v>908</v>
      </c>
      <c r="D22618" t="s">
        <v>10</v>
      </c>
      <c r="E22618">
        <v>55</v>
      </c>
      <c r="F22618">
        <v>570</v>
      </c>
      <c r="G22618">
        <v>14106</v>
      </c>
      <c r="H22618" t="s">
        <v>11</v>
      </c>
    </row>
    <row r="22619" spans="1:8">
      <c r="A22619" t="s">
        <v>21218</v>
      </c>
      <c r="B22619" t="s">
        <v>21219</v>
      </c>
      <c r="C22619">
        <v>908</v>
      </c>
      <c r="D22619" t="s">
        <v>12</v>
      </c>
      <c r="E22619">
        <v>698</v>
      </c>
      <c r="F22619">
        <v>832</v>
      </c>
      <c r="G22619">
        <v>9126</v>
      </c>
      <c r="H22619" t="s">
        <v>13</v>
      </c>
    </row>
    <row r="22620" spans="1:8">
      <c r="A22620" t="s">
        <v>21220</v>
      </c>
      <c r="B22620" t="s">
        <v>21221</v>
      </c>
      <c r="C22620">
        <v>867</v>
      </c>
      <c r="D22620" t="s">
        <v>10</v>
      </c>
      <c r="E22620">
        <v>464</v>
      </c>
      <c r="F22620">
        <v>707</v>
      </c>
      <c r="G22620">
        <v>14106</v>
      </c>
      <c r="H22620" t="s">
        <v>11</v>
      </c>
    </row>
    <row r="22621" spans="1:8">
      <c r="A22621" t="s">
        <v>21220</v>
      </c>
      <c r="B22621" t="s">
        <v>21221</v>
      </c>
      <c r="C22621">
        <v>867</v>
      </c>
      <c r="D22621" t="s">
        <v>10</v>
      </c>
      <c r="E22621">
        <v>702</v>
      </c>
      <c r="F22621">
        <v>824</v>
      </c>
      <c r="G22621">
        <v>14106</v>
      </c>
      <c r="H22621" t="s">
        <v>11</v>
      </c>
    </row>
    <row r="22622" spans="1:8">
      <c r="A22622" t="s">
        <v>21220</v>
      </c>
      <c r="B22622" t="s">
        <v>21221</v>
      </c>
      <c r="C22622">
        <v>867</v>
      </c>
      <c r="D22622" t="s">
        <v>18</v>
      </c>
      <c r="E22622">
        <v>168</v>
      </c>
      <c r="F22622">
        <v>382</v>
      </c>
      <c r="G22622">
        <v>1563</v>
      </c>
      <c r="H22622" t="s">
        <v>19</v>
      </c>
    </row>
    <row r="22623" spans="1:8">
      <c r="A22623" t="s">
        <v>21220</v>
      </c>
      <c r="B22623" t="s">
        <v>21221</v>
      </c>
      <c r="C22623">
        <v>867</v>
      </c>
      <c r="D22623" t="s">
        <v>20</v>
      </c>
      <c r="E22623">
        <v>4</v>
      </c>
      <c r="F22623">
        <v>156</v>
      </c>
      <c r="G22623">
        <v>1508</v>
      </c>
      <c r="H22623" t="s">
        <v>21</v>
      </c>
    </row>
    <row r="22624" spans="1:8">
      <c r="A22624" t="s">
        <v>21222</v>
      </c>
      <c r="B22624" t="s">
        <v>21223</v>
      </c>
      <c r="C22624">
        <v>908</v>
      </c>
      <c r="D22624" t="s">
        <v>10</v>
      </c>
      <c r="E22624">
        <v>55</v>
      </c>
      <c r="F22624">
        <v>570</v>
      </c>
      <c r="G22624">
        <v>14106</v>
      </c>
      <c r="H22624" t="s">
        <v>11</v>
      </c>
    </row>
    <row r="22625" spans="1:8">
      <c r="A22625" t="s">
        <v>21222</v>
      </c>
      <c r="B22625" t="s">
        <v>21223</v>
      </c>
      <c r="C22625">
        <v>908</v>
      </c>
      <c r="D22625" t="s">
        <v>12</v>
      </c>
      <c r="E22625">
        <v>698</v>
      </c>
      <c r="F22625">
        <v>832</v>
      </c>
      <c r="G22625">
        <v>9126</v>
      </c>
      <c r="H22625" t="s">
        <v>13</v>
      </c>
    </row>
    <row r="22626" spans="1:8">
      <c r="A22626" t="s">
        <v>21224</v>
      </c>
      <c r="B22626" t="s">
        <v>21225</v>
      </c>
      <c r="C22626">
        <v>474</v>
      </c>
      <c r="D22626" t="s">
        <v>10</v>
      </c>
      <c r="E22626">
        <v>5</v>
      </c>
      <c r="F22626">
        <v>464</v>
      </c>
      <c r="G22626">
        <v>14106</v>
      </c>
      <c r="H22626" t="s">
        <v>11</v>
      </c>
    </row>
    <row r="22627" spans="1:8">
      <c r="A22627" t="s">
        <v>21226</v>
      </c>
      <c r="B22627" t="s">
        <v>21227</v>
      </c>
      <c r="C22627">
        <v>908</v>
      </c>
      <c r="D22627" t="s">
        <v>10</v>
      </c>
      <c r="E22627">
        <v>55</v>
      </c>
      <c r="F22627">
        <v>570</v>
      </c>
      <c r="G22627">
        <v>14106</v>
      </c>
      <c r="H22627" t="s">
        <v>11</v>
      </c>
    </row>
    <row r="22628" spans="1:8">
      <c r="A22628" t="s">
        <v>21226</v>
      </c>
      <c r="B22628" t="s">
        <v>21227</v>
      </c>
      <c r="C22628">
        <v>908</v>
      </c>
      <c r="D22628" t="s">
        <v>12</v>
      </c>
      <c r="E22628">
        <v>698</v>
      </c>
      <c r="F22628">
        <v>832</v>
      </c>
      <c r="G22628">
        <v>9126</v>
      </c>
      <c r="H22628" t="s">
        <v>13</v>
      </c>
    </row>
    <row r="22629" spans="1:8">
      <c r="A22629" t="s">
        <v>21228</v>
      </c>
      <c r="B22629" t="s">
        <v>21229</v>
      </c>
      <c r="C22629">
        <v>867</v>
      </c>
      <c r="D22629" t="s">
        <v>10</v>
      </c>
      <c r="E22629">
        <v>464</v>
      </c>
      <c r="F22629">
        <v>707</v>
      </c>
      <c r="G22629">
        <v>14106</v>
      </c>
      <c r="H22629" t="s">
        <v>11</v>
      </c>
    </row>
    <row r="22630" spans="1:8">
      <c r="A22630" t="s">
        <v>21228</v>
      </c>
      <c r="B22630" t="s">
        <v>21229</v>
      </c>
      <c r="C22630">
        <v>867</v>
      </c>
      <c r="D22630" t="s">
        <v>10</v>
      </c>
      <c r="E22630">
        <v>702</v>
      </c>
      <c r="F22630">
        <v>824</v>
      </c>
      <c r="G22630">
        <v>14106</v>
      </c>
      <c r="H22630" t="s">
        <v>11</v>
      </c>
    </row>
    <row r="22631" spans="1:8">
      <c r="A22631" t="s">
        <v>21228</v>
      </c>
      <c r="B22631" t="s">
        <v>21229</v>
      </c>
      <c r="C22631">
        <v>867</v>
      </c>
      <c r="D22631" t="s">
        <v>18</v>
      </c>
      <c r="E22631">
        <v>168</v>
      </c>
      <c r="F22631">
        <v>382</v>
      </c>
      <c r="G22631">
        <v>1563</v>
      </c>
      <c r="H22631" t="s">
        <v>19</v>
      </c>
    </row>
    <row r="22632" spans="1:8">
      <c r="A22632" t="s">
        <v>21228</v>
      </c>
      <c r="B22632" t="s">
        <v>21229</v>
      </c>
      <c r="C22632">
        <v>867</v>
      </c>
      <c r="D22632" t="s">
        <v>20</v>
      </c>
      <c r="E22632">
        <v>4</v>
      </c>
      <c r="F22632">
        <v>156</v>
      </c>
      <c r="G22632">
        <v>1508</v>
      </c>
      <c r="H22632" t="s">
        <v>21</v>
      </c>
    </row>
    <row r="22633" spans="1:8">
      <c r="A22633" t="s">
        <v>21230</v>
      </c>
      <c r="B22633" t="s">
        <v>21231</v>
      </c>
      <c r="C22633">
        <v>901</v>
      </c>
      <c r="D22633" t="s">
        <v>10</v>
      </c>
      <c r="E22633">
        <v>79</v>
      </c>
      <c r="F22633">
        <v>565</v>
      </c>
      <c r="G22633">
        <v>14106</v>
      </c>
      <c r="H22633" t="s">
        <v>11</v>
      </c>
    </row>
    <row r="22634" spans="1:8">
      <c r="A22634" t="s">
        <v>21230</v>
      </c>
      <c r="B22634" t="s">
        <v>21231</v>
      </c>
      <c r="C22634">
        <v>901</v>
      </c>
      <c r="D22634" t="s">
        <v>12</v>
      </c>
      <c r="E22634">
        <v>687</v>
      </c>
      <c r="F22634">
        <v>822</v>
      </c>
      <c r="G22634">
        <v>9126</v>
      </c>
      <c r="H22634" t="s">
        <v>13</v>
      </c>
    </row>
    <row r="22635" spans="1:8">
      <c r="A22635" t="s">
        <v>21232</v>
      </c>
      <c r="B22635" t="s">
        <v>21233</v>
      </c>
      <c r="C22635">
        <v>939</v>
      </c>
      <c r="D22635" t="s">
        <v>10</v>
      </c>
      <c r="E22635">
        <v>55</v>
      </c>
      <c r="F22635">
        <v>401</v>
      </c>
      <c r="G22635">
        <v>14106</v>
      </c>
      <c r="H22635" t="s">
        <v>11</v>
      </c>
    </row>
    <row r="22636" spans="1:8">
      <c r="A22636" t="s">
        <v>21232</v>
      </c>
      <c r="B22636" t="s">
        <v>21233</v>
      </c>
      <c r="C22636">
        <v>939</v>
      </c>
      <c r="D22636" t="s">
        <v>10</v>
      </c>
      <c r="E22636">
        <v>430</v>
      </c>
      <c r="F22636">
        <v>607</v>
      </c>
      <c r="G22636">
        <v>14106</v>
      </c>
      <c r="H22636" t="s">
        <v>11</v>
      </c>
    </row>
    <row r="22637" spans="1:8">
      <c r="A22637" t="s">
        <v>21232</v>
      </c>
      <c r="B22637" t="s">
        <v>21233</v>
      </c>
      <c r="C22637">
        <v>939</v>
      </c>
      <c r="D22637" t="s">
        <v>12</v>
      </c>
      <c r="E22637">
        <v>738</v>
      </c>
      <c r="F22637">
        <v>866</v>
      </c>
      <c r="G22637">
        <v>9126</v>
      </c>
      <c r="H22637" t="s">
        <v>13</v>
      </c>
    </row>
    <row r="22638" spans="1:8">
      <c r="A22638" t="s">
        <v>21234</v>
      </c>
      <c r="B22638" t="s">
        <v>21235</v>
      </c>
      <c r="C22638">
        <v>905</v>
      </c>
      <c r="D22638" t="s">
        <v>10</v>
      </c>
      <c r="E22638">
        <v>58</v>
      </c>
      <c r="F22638">
        <v>569</v>
      </c>
      <c r="G22638">
        <v>14106</v>
      </c>
      <c r="H22638" t="s">
        <v>11</v>
      </c>
    </row>
    <row r="22639" spans="1:8">
      <c r="A22639" t="s">
        <v>21234</v>
      </c>
      <c r="B22639" t="s">
        <v>21235</v>
      </c>
      <c r="C22639">
        <v>905</v>
      </c>
      <c r="D22639" t="s">
        <v>12</v>
      </c>
      <c r="E22639">
        <v>697</v>
      </c>
      <c r="F22639">
        <v>832</v>
      </c>
      <c r="G22639">
        <v>9126</v>
      </c>
      <c r="H22639" t="s">
        <v>13</v>
      </c>
    </row>
    <row r="22640" spans="1:8">
      <c r="A22640" t="s">
        <v>21236</v>
      </c>
      <c r="B22640" t="s">
        <v>21237</v>
      </c>
      <c r="C22640">
        <v>709</v>
      </c>
      <c r="D22640" t="s">
        <v>10</v>
      </c>
      <c r="E22640">
        <v>390</v>
      </c>
      <c r="F22640">
        <v>627</v>
      </c>
      <c r="G22640">
        <v>14106</v>
      </c>
      <c r="H22640" t="s">
        <v>11</v>
      </c>
    </row>
    <row r="22641" spans="1:8">
      <c r="A22641" t="s">
        <v>21236</v>
      </c>
      <c r="B22641" t="s">
        <v>21237</v>
      </c>
      <c r="C22641">
        <v>709</v>
      </c>
      <c r="D22641" t="s">
        <v>10</v>
      </c>
      <c r="E22641">
        <v>619</v>
      </c>
      <c r="F22641">
        <v>708</v>
      </c>
      <c r="G22641">
        <v>14106</v>
      </c>
      <c r="H22641" t="s">
        <v>11</v>
      </c>
    </row>
    <row r="22642" spans="1:8">
      <c r="A22642" t="s">
        <v>21236</v>
      </c>
      <c r="B22642" t="s">
        <v>21237</v>
      </c>
      <c r="C22642">
        <v>709</v>
      </c>
      <c r="D22642" t="s">
        <v>18</v>
      </c>
      <c r="E22642">
        <v>93</v>
      </c>
      <c r="F22642">
        <v>307</v>
      </c>
      <c r="G22642">
        <v>1563</v>
      </c>
      <c r="H22642" t="s">
        <v>19</v>
      </c>
    </row>
    <row r="22643" spans="1:8">
      <c r="A22643" t="s">
        <v>21236</v>
      </c>
      <c r="B22643" t="s">
        <v>21237</v>
      </c>
      <c r="C22643">
        <v>709</v>
      </c>
      <c r="D22643" t="s">
        <v>20</v>
      </c>
      <c r="E22643">
        <v>1</v>
      </c>
      <c r="F22643">
        <v>81</v>
      </c>
      <c r="G22643">
        <v>1508</v>
      </c>
      <c r="H22643" t="s">
        <v>21</v>
      </c>
    </row>
    <row r="22644" spans="1:8">
      <c r="A22644" t="s">
        <v>21238</v>
      </c>
      <c r="B22644" t="s">
        <v>21239</v>
      </c>
      <c r="C22644">
        <v>246</v>
      </c>
      <c r="D22644" t="s">
        <v>10</v>
      </c>
      <c r="E22644">
        <v>62</v>
      </c>
      <c r="F22644">
        <v>147</v>
      </c>
      <c r="G22644">
        <v>14106</v>
      </c>
      <c r="H22644" t="s">
        <v>11</v>
      </c>
    </row>
    <row r="22645" spans="1:8">
      <c r="A22645" t="s">
        <v>21240</v>
      </c>
      <c r="B22645" t="s">
        <v>21241</v>
      </c>
      <c r="C22645">
        <v>890</v>
      </c>
      <c r="D22645" t="s">
        <v>10</v>
      </c>
      <c r="E22645">
        <v>54</v>
      </c>
      <c r="F22645">
        <v>564</v>
      </c>
      <c r="G22645">
        <v>14106</v>
      </c>
      <c r="H22645" t="s">
        <v>11</v>
      </c>
    </row>
    <row r="22646" spans="1:8">
      <c r="A22646" t="s">
        <v>21240</v>
      </c>
      <c r="B22646" t="s">
        <v>21241</v>
      </c>
      <c r="C22646">
        <v>890</v>
      </c>
      <c r="D22646" t="s">
        <v>12</v>
      </c>
      <c r="E22646">
        <v>692</v>
      </c>
      <c r="F22646">
        <v>821</v>
      </c>
      <c r="G22646">
        <v>9126</v>
      </c>
      <c r="H22646" t="s">
        <v>13</v>
      </c>
    </row>
    <row r="22647" spans="1:8">
      <c r="A22647" t="s">
        <v>21240</v>
      </c>
      <c r="B22647" t="s">
        <v>21241</v>
      </c>
      <c r="C22647">
        <v>890</v>
      </c>
      <c r="D22647" t="s">
        <v>1382</v>
      </c>
      <c r="E22647">
        <v>835</v>
      </c>
      <c r="F22647">
        <v>885</v>
      </c>
      <c r="G22647">
        <v>58</v>
      </c>
      <c r="H22647" t="s">
        <v>1382</v>
      </c>
    </row>
    <row r="22648" spans="1:8">
      <c r="A22648" t="s">
        <v>21242</v>
      </c>
      <c r="B22648" t="s">
        <v>21243</v>
      </c>
      <c r="C22648">
        <v>883</v>
      </c>
      <c r="D22648" t="s">
        <v>10</v>
      </c>
      <c r="E22648">
        <v>58</v>
      </c>
      <c r="F22648">
        <v>547</v>
      </c>
      <c r="G22648">
        <v>14106</v>
      </c>
      <c r="H22648" t="s">
        <v>11</v>
      </c>
    </row>
    <row r="22649" spans="1:8">
      <c r="A22649" t="s">
        <v>21242</v>
      </c>
      <c r="B22649" t="s">
        <v>21243</v>
      </c>
      <c r="C22649">
        <v>883</v>
      </c>
      <c r="D22649" t="s">
        <v>12</v>
      </c>
      <c r="E22649">
        <v>678</v>
      </c>
      <c r="F22649">
        <v>807</v>
      </c>
      <c r="G22649">
        <v>9126</v>
      </c>
      <c r="H22649" t="s">
        <v>13</v>
      </c>
    </row>
    <row r="22650" spans="1:8">
      <c r="A22650" t="s">
        <v>21244</v>
      </c>
      <c r="B22650" t="s">
        <v>21245</v>
      </c>
      <c r="C22650">
        <v>891</v>
      </c>
      <c r="D22650" t="s">
        <v>10</v>
      </c>
      <c r="E22650">
        <v>57</v>
      </c>
      <c r="F22650">
        <v>562</v>
      </c>
      <c r="G22650">
        <v>14106</v>
      </c>
      <c r="H22650" t="s">
        <v>11</v>
      </c>
    </row>
    <row r="22651" spans="1:8">
      <c r="A22651" t="s">
        <v>21244</v>
      </c>
      <c r="B22651" t="s">
        <v>21245</v>
      </c>
      <c r="C22651">
        <v>891</v>
      </c>
      <c r="D22651" t="s">
        <v>12</v>
      </c>
      <c r="E22651">
        <v>689</v>
      </c>
      <c r="F22651">
        <v>819</v>
      </c>
      <c r="G22651">
        <v>9126</v>
      </c>
      <c r="H22651" t="s">
        <v>13</v>
      </c>
    </row>
    <row r="22652" spans="1:8">
      <c r="A22652" t="s">
        <v>21244</v>
      </c>
      <c r="B22652" t="s">
        <v>21245</v>
      </c>
      <c r="C22652">
        <v>891</v>
      </c>
      <c r="D22652" t="s">
        <v>139</v>
      </c>
      <c r="E22652">
        <v>1</v>
      </c>
      <c r="F22652">
        <v>33</v>
      </c>
      <c r="G22652">
        <v>401</v>
      </c>
      <c r="H22652" t="s">
        <v>139</v>
      </c>
    </row>
    <row r="22653" spans="1:8">
      <c r="A22653" t="s">
        <v>21246</v>
      </c>
      <c r="B22653" t="s">
        <v>21247</v>
      </c>
      <c r="C22653">
        <v>726</v>
      </c>
      <c r="D22653" t="s">
        <v>10</v>
      </c>
      <c r="E22653">
        <v>12</v>
      </c>
      <c r="F22653">
        <v>444</v>
      </c>
      <c r="G22653">
        <v>14106</v>
      </c>
      <c r="H22653" t="s">
        <v>11</v>
      </c>
    </row>
    <row r="22654" spans="1:8">
      <c r="A22654" t="s">
        <v>21246</v>
      </c>
      <c r="B22654" t="s">
        <v>21247</v>
      </c>
      <c r="C22654">
        <v>726</v>
      </c>
      <c r="D22654" t="s">
        <v>12</v>
      </c>
      <c r="E22654">
        <v>597</v>
      </c>
      <c r="F22654">
        <v>658</v>
      </c>
      <c r="G22654">
        <v>9126</v>
      </c>
      <c r="H22654" t="s">
        <v>13</v>
      </c>
    </row>
    <row r="22655" spans="1:8">
      <c r="A22655" t="s">
        <v>21248</v>
      </c>
      <c r="B22655" t="s">
        <v>21249</v>
      </c>
      <c r="C22655">
        <v>865</v>
      </c>
      <c r="D22655" t="s">
        <v>10</v>
      </c>
      <c r="E22655">
        <v>464</v>
      </c>
      <c r="F22655">
        <v>701</v>
      </c>
      <c r="G22655">
        <v>14106</v>
      </c>
      <c r="H22655" t="s">
        <v>11</v>
      </c>
    </row>
    <row r="22656" spans="1:8">
      <c r="A22656" t="s">
        <v>21248</v>
      </c>
      <c r="B22656" t="s">
        <v>21249</v>
      </c>
      <c r="C22656">
        <v>865</v>
      </c>
      <c r="D22656" t="s">
        <v>10</v>
      </c>
      <c r="E22656">
        <v>695</v>
      </c>
      <c r="F22656">
        <v>818</v>
      </c>
      <c r="G22656">
        <v>14106</v>
      </c>
      <c r="H22656" t="s">
        <v>11</v>
      </c>
    </row>
    <row r="22657" spans="1:8">
      <c r="A22657" t="s">
        <v>21248</v>
      </c>
      <c r="B22657" t="s">
        <v>21249</v>
      </c>
      <c r="C22657">
        <v>865</v>
      </c>
      <c r="D22657" t="s">
        <v>18</v>
      </c>
      <c r="E22657">
        <v>168</v>
      </c>
      <c r="F22657">
        <v>382</v>
      </c>
      <c r="G22657">
        <v>1563</v>
      </c>
      <c r="H22657" t="s">
        <v>19</v>
      </c>
    </row>
    <row r="22658" spans="1:8">
      <c r="A22658" t="s">
        <v>21248</v>
      </c>
      <c r="B22658" t="s">
        <v>21249</v>
      </c>
      <c r="C22658">
        <v>865</v>
      </c>
      <c r="D22658" t="s">
        <v>20</v>
      </c>
      <c r="E22658">
        <v>4</v>
      </c>
      <c r="F22658">
        <v>156</v>
      </c>
      <c r="G22658">
        <v>1508</v>
      </c>
      <c r="H22658" t="s">
        <v>21</v>
      </c>
    </row>
    <row r="22659" spans="1:8">
      <c r="A22659" t="s">
        <v>21248</v>
      </c>
      <c r="B22659" t="s">
        <v>21249</v>
      </c>
      <c r="C22659">
        <v>865</v>
      </c>
      <c r="D22659" t="s">
        <v>44</v>
      </c>
      <c r="E22659">
        <v>831</v>
      </c>
      <c r="F22659">
        <v>863</v>
      </c>
      <c r="G22659">
        <v>691</v>
      </c>
      <c r="H22659" t="s">
        <v>44</v>
      </c>
    </row>
    <row r="22660" spans="1:8">
      <c r="A22660" t="s">
        <v>21250</v>
      </c>
      <c r="B22660" t="s">
        <v>21251</v>
      </c>
      <c r="C22660">
        <v>416</v>
      </c>
      <c r="D22660" t="s">
        <v>10</v>
      </c>
      <c r="E22660">
        <v>2</v>
      </c>
      <c r="F22660">
        <v>287</v>
      </c>
      <c r="G22660">
        <v>14106</v>
      </c>
      <c r="H22660" t="s">
        <v>11</v>
      </c>
    </row>
    <row r="22661" spans="1:8">
      <c r="A22661" t="s">
        <v>21250</v>
      </c>
      <c r="B22661" t="s">
        <v>21251</v>
      </c>
      <c r="C22661">
        <v>416</v>
      </c>
      <c r="D22661" t="s">
        <v>10</v>
      </c>
      <c r="E22661">
        <v>277</v>
      </c>
      <c r="F22661">
        <v>408</v>
      </c>
      <c r="G22661">
        <v>14106</v>
      </c>
      <c r="H22661" t="s">
        <v>11</v>
      </c>
    </row>
    <row r="22662" spans="1:8">
      <c r="A22662" t="s">
        <v>21252</v>
      </c>
      <c r="B22662" t="s">
        <v>21253</v>
      </c>
      <c r="C22662">
        <v>417</v>
      </c>
      <c r="D22662" t="s">
        <v>10</v>
      </c>
      <c r="E22662">
        <v>4</v>
      </c>
      <c r="F22662">
        <v>283</v>
      </c>
      <c r="G22662">
        <v>14106</v>
      </c>
      <c r="H22662" t="s">
        <v>11</v>
      </c>
    </row>
    <row r="22663" spans="1:8">
      <c r="A22663" t="s">
        <v>21252</v>
      </c>
      <c r="B22663" t="s">
        <v>21253</v>
      </c>
      <c r="C22663">
        <v>417</v>
      </c>
      <c r="D22663" t="s">
        <v>10</v>
      </c>
      <c r="E22663">
        <v>275</v>
      </c>
      <c r="F22663">
        <v>408</v>
      </c>
      <c r="G22663">
        <v>14106</v>
      </c>
      <c r="H22663" t="s">
        <v>11</v>
      </c>
    </row>
    <row r="22664" spans="1:8">
      <c r="A22664" t="s">
        <v>21254</v>
      </c>
      <c r="B22664" t="s">
        <v>21255</v>
      </c>
      <c r="C22664">
        <v>416</v>
      </c>
      <c r="D22664" t="s">
        <v>10</v>
      </c>
      <c r="E22664">
        <v>2</v>
      </c>
      <c r="F22664">
        <v>287</v>
      </c>
      <c r="G22664">
        <v>14106</v>
      </c>
      <c r="H22664" t="s">
        <v>11</v>
      </c>
    </row>
    <row r="22665" spans="1:8">
      <c r="A22665" t="s">
        <v>21254</v>
      </c>
      <c r="B22665" t="s">
        <v>21255</v>
      </c>
      <c r="C22665">
        <v>416</v>
      </c>
      <c r="D22665" t="s">
        <v>10</v>
      </c>
      <c r="E22665">
        <v>276</v>
      </c>
      <c r="F22665">
        <v>408</v>
      </c>
      <c r="G22665">
        <v>14106</v>
      </c>
      <c r="H22665" t="s">
        <v>11</v>
      </c>
    </row>
    <row r="22666" spans="1:8">
      <c r="A22666" t="s">
        <v>21256</v>
      </c>
      <c r="B22666" t="s">
        <v>21257</v>
      </c>
      <c r="C22666">
        <v>417</v>
      </c>
      <c r="D22666" t="s">
        <v>10</v>
      </c>
      <c r="E22666">
        <v>4</v>
      </c>
      <c r="F22666">
        <v>284</v>
      </c>
      <c r="G22666">
        <v>14106</v>
      </c>
      <c r="H22666" t="s">
        <v>11</v>
      </c>
    </row>
    <row r="22667" spans="1:8">
      <c r="A22667" t="s">
        <v>21256</v>
      </c>
      <c r="B22667" t="s">
        <v>21257</v>
      </c>
      <c r="C22667">
        <v>417</v>
      </c>
      <c r="D22667" t="s">
        <v>10</v>
      </c>
      <c r="E22667">
        <v>276</v>
      </c>
      <c r="F22667">
        <v>408</v>
      </c>
      <c r="G22667">
        <v>14106</v>
      </c>
      <c r="H22667" t="s">
        <v>11</v>
      </c>
    </row>
    <row r="22668" spans="1:8">
      <c r="A22668" t="s">
        <v>21258</v>
      </c>
      <c r="B22668" t="s">
        <v>21259</v>
      </c>
      <c r="C22668">
        <v>108</v>
      </c>
      <c r="D22668" t="s">
        <v>10</v>
      </c>
      <c r="E22668">
        <v>2</v>
      </c>
      <c r="F22668">
        <v>45</v>
      </c>
      <c r="G22668">
        <v>14106</v>
      </c>
      <c r="H22668" t="s">
        <v>11</v>
      </c>
    </row>
    <row r="22669" spans="1:8">
      <c r="A22669" t="s">
        <v>21260</v>
      </c>
      <c r="B22669" t="s">
        <v>21261</v>
      </c>
      <c r="C22669">
        <v>431</v>
      </c>
      <c r="D22669" t="s">
        <v>10</v>
      </c>
      <c r="E22669">
        <v>13</v>
      </c>
      <c r="F22669">
        <v>302</v>
      </c>
      <c r="G22669">
        <v>14106</v>
      </c>
      <c r="H22669" t="s">
        <v>11</v>
      </c>
    </row>
    <row r="22670" spans="1:8">
      <c r="A22670" t="s">
        <v>21260</v>
      </c>
      <c r="B22670" t="s">
        <v>21261</v>
      </c>
      <c r="C22670">
        <v>431</v>
      </c>
      <c r="D22670" t="s">
        <v>10</v>
      </c>
      <c r="E22670">
        <v>290</v>
      </c>
      <c r="F22670">
        <v>423</v>
      </c>
      <c r="G22670">
        <v>14106</v>
      </c>
      <c r="H22670" t="s">
        <v>11</v>
      </c>
    </row>
    <row r="22671" spans="1:8">
      <c r="A22671" t="s">
        <v>21262</v>
      </c>
      <c r="B22671" t="s">
        <v>21263</v>
      </c>
      <c r="C22671">
        <v>413</v>
      </c>
      <c r="D22671" t="s">
        <v>10</v>
      </c>
      <c r="E22671">
        <v>3</v>
      </c>
      <c r="F22671">
        <v>287</v>
      </c>
      <c r="G22671">
        <v>14106</v>
      </c>
      <c r="H22671" t="s">
        <v>11</v>
      </c>
    </row>
    <row r="22672" spans="1:8">
      <c r="A22672" t="s">
        <v>21262</v>
      </c>
      <c r="B22672" t="s">
        <v>21263</v>
      </c>
      <c r="C22672">
        <v>413</v>
      </c>
      <c r="D22672" t="s">
        <v>10</v>
      </c>
      <c r="E22672">
        <v>276</v>
      </c>
      <c r="F22672">
        <v>405</v>
      </c>
      <c r="G22672">
        <v>14106</v>
      </c>
      <c r="H22672" t="s">
        <v>11</v>
      </c>
    </row>
    <row r="22673" spans="1:8">
      <c r="A22673" t="s">
        <v>21264</v>
      </c>
      <c r="B22673" t="s">
        <v>21265</v>
      </c>
      <c r="C22673">
        <v>934</v>
      </c>
      <c r="D22673" t="s">
        <v>10</v>
      </c>
      <c r="E22673">
        <v>61</v>
      </c>
      <c r="F22673">
        <v>424</v>
      </c>
      <c r="G22673">
        <v>14106</v>
      </c>
      <c r="H22673" t="s">
        <v>11</v>
      </c>
    </row>
    <row r="22674" spans="1:8">
      <c r="A22674" t="s">
        <v>21264</v>
      </c>
      <c r="B22674" t="s">
        <v>21265</v>
      </c>
      <c r="C22674">
        <v>934</v>
      </c>
      <c r="D22674" t="s">
        <v>10</v>
      </c>
      <c r="E22674">
        <v>432</v>
      </c>
      <c r="F22674">
        <v>595</v>
      </c>
      <c r="G22674">
        <v>14106</v>
      </c>
      <c r="H22674" t="s">
        <v>11</v>
      </c>
    </row>
    <row r="22675" spans="1:8">
      <c r="A22675" t="s">
        <v>21264</v>
      </c>
      <c r="B22675" t="s">
        <v>21265</v>
      </c>
      <c r="C22675">
        <v>934</v>
      </c>
      <c r="D22675" t="s">
        <v>12</v>
      </c>
      <c r="E22675">
        <v>723</v>
      </c>
      <c r="F22675">
        <v>860</v>
      </c>
      <c r="G22675">
        <v>9126</v>
      </c>
      <c r="H22675" t="s">
        <v>13</v>
      </c>
    </row>
    <row r="22676" spans="1:8">
      <c r="A22676" t="s">
        <v>21266</v>
      </c>
      <c r="B22676" t="s">
        <v>21267</v>
      </c>
      <c r="C22676">
        <v>866</v>
      </c>
      <c r="D22676" t="s">
        <v>10</v>
      </c>
      <c r="E22676">
        <v>451</v>
      </c>
      <c r="F22676">
        <v>698</v>
      </c>
      <c r="G22676">
        <v>14106</v>
      </c>
      <c r="H22676" t="s">
        <v>11</v>
      </c>
    </row>
    <row r="22677" spans="1:8">
      <c r="A22677" t="s">
        <v>21266</v>
      </c>
      <c r="B22677" t="s">
        <v>21267</v>
      </c>
      <c r="C22677">
        <v>866</v>
      </c>
      <c r="D22677" t="s">
        <v>10</v>
      </c>
      <c r="E22677">
        <v>692</v>
      </c>
      <c r="F22677">
        <v>813</v>
      </c>
      <c r="G22677">
        <v>14106</v>
      </c>
      <c r="H22677" t="s">
        <v>11</v>
      </c>
    </row>
    <row r="22678" spans="1:8">
      <c r="A22678" t="s">
        <v>21266</v>
      </c>
      <c r="B22678" t="s">
        <v>21267</v>
      </c>
      <c r="C22678">
        <v>866</v>
      </c>
      <c r="D22678" t="s">
        <v>18</v>
      </c>
      <c r="E22678">
        <v>170</v>
      </c>
      <c r="F22678">
        <v>378</v>
      </c>
      <c r="G22678">
        <v>1563</v>
      </c>
      <c r="H22678" t="s">
        <v>19</v>
      </c>
    </row>
    <row r="22679" spans="1:8">
      <c r="A22679" t="s">
        <v>21266</v>
      </c>
      <c r="B22679" t="s">
        <v>21267</v>
      </c>
      <c r="C22679">
        <v>866</v>
      </c>
      <c r="D22679" t="s">
        <v>20</v>
      </c>
      <c r="E22679">
        <v>4</v>
      </c>
      <c r="F22679">
        <v>158</v>
      </c>
      <c r="G22679">
        <v>1508</v>
      </c>
      <c r="H22679" t="s">
        <v>21</v>
      </c>
    </row>
    <row r="22680" spans="1:8">
      <c r="A22680" t="s">
        <v>21268</v>
      </c>
      <c r="B22680" t="s">
        <v>21269</v>
      </c>
      <c r="C22680">
        <v>434</v>
      </c>
      <c r="D22680" t="s">
        <v>10</v>
      </c>
      <c r="E22680">
        <v>14</v>
      </c>
      <c r="F22680">
        <v>307</v>
      </c>
      <c r="G22680">
        <v>14106</v>
      </c>
      <c r="H22680" t="s">
        <v>11</v>
      </c>
    </row>
    <row r="22681" spans="1:8">
      <c r="A22681" t="s">
        <v>21268</v>
      </c>
      <c r="B22681" t="s">
        <v>21269</v>
      </c>
      <c r="C22681">
        <v>434</v>
      </c>
      <c r="D22681" t="s">
        <v>10</v>
      </c>
      <c r="E22681">
        <v>300</v>
      </c>
      <c r="F22681">
        <v>425</v>
      </c>
      <c r="G22681">
        <v>14106</v>
      </c>
      <c r="H22681" t="s">
        <v>11</v>
      </c>
    </row>
    <row r="22682" spans="1:8">
      <c r="A22682" t="s">
        <v>21270</v>
      </c>
      <c r="B22682" t="s">
        <v>21271</v>
      </c>
      <c r="C22682">
        <v>435</v>
      </c>
      <c r="D22682" t="s">
        <v>10</v>
      </c>
      <c r="E22682">
        <v>16</v>
      </c>
      <c r="F22682">
        <v>305</v>
      </c>
      <c r="G22682">
        <v>14106</v>
      </c>
      <c r="H22682" t="s">
        <v>11</v>
      </c>
    </row>
    <row r="22683" spans="1:8">
      <c r="A22683" t="s">
        <v>21270</v>
      </c>
      <c r="B22683" t="s">
        <v>21271</v>
      </c>
      <c r="C22683">
        <v>435</v>
      </c>
      <c r="D22683" t="s">
        <v>10</v>
      </c>
      <c r="E22683">
        <v>299</v>
      </c>
      <c r="F22683">
        <v>425</v>
      </c>
      <c r="G22683">
        <v>14106</v>
      </c>
      <c r="H22683" t="s">
        <v>11</v>
      </c>
    </row>
    <row r="22684" spans="1:8">
      <c r="A22684" t="s">
        <v>21272</v>
      </c>
      <c r="B22684" t="s">
        <v>21273</v>
      </c>
      <c r="C22684">
        <v>811</v>
      </c>
      <c r="D22684" t="s">
        <v>10</v>
      </c>
      <c r="E22684">
        <v>410</v>
      </c>
      <c r="F22684">
        <v>651</v>
      </c>
      <c r="G22684">
        <v>14106</v>
      </c>
      <c r="H22684" t="s">
        <v>11</v>
      </c>
    </row>
    <row r="22685" spans="1:8">
      <c r="A22685" t="s">
        <v>21272</v>
      </c>
      <c r="B22685" t="s">
        <v>21273</v>
      </c>
      <c r="C22685">
        <v>811</v>
      </c>
      <c r="D22685" t="s">
        <v>10</v>
      </c>
      <c r="E22685">
        <v>646</v>
      </c>
      <c r="F22685">
        <v>768</v>
      </c>
      <c r="G22685">
        <v>14106</v>
      </c>
      <c r="H22685" t="s">
        <v>11</v>
      </c>
    </row>
    <row r="22686" spans="1:8">
      <c r="A22686" t="s">
        <v>21272</v>
      </c>
      <c r="B22686" t="s">
        <v>21273</v>
      </c>
      <c r="C22686">
        <v>811</v>
      </c>
      <c r="D22686" t="s">
        <v>18</v>
      </c>
      <c r="E22686">
        <v>116</v>
      </c>
      <c r="F22686">
        <v>330</v>
      </c>
      <c r="G22686">
        <v>1563</v>
      </c>
      <c r="H22686" t="s">
        <v>19</v>
      </c>
    </row>
    <row r="22687" spans="1:8">
      <c r="A22687" t="s">
        <v>21272</v>
      </c>
      <c r="B22687" t="s">
        <v>21273</v>
      </c>
      <c r="C22687">
        <v>811</v>
      </c>
      <c r="D22687" t="s">
        <v>20</v>
      </c>
      <c r="E22687">
        <v>1</v>
      </c>
      <c r="F22687">
        <v>104</v>
      </c>
      <c r="G22687">
        <v>1508</v>
      </c>
      <c r="H22687" t="s">
        <v>21</v>
      </c>
    </row>
    <row r="22688" spans="1:8">
      <c r="A22688" t="s">
        <v>21274</v>
      </c>
      <c r="B22688" t="s">
        <v>21275</v>
      </c>
      <c r="C22688">
        <v>901</v>
      </c>
      <c r="D22688" t="s">
        <v>10</v>
      </c>
      <c r="E22688">
        <v>58</v>
      </c>
      <c r="F22688">
        <v>563</v>
      </c>
      <c r="G22688">
        <v>14106</v>
      </c>
      <c r="H22688" t="s">
        <v>11</v>
      </c>
    </row>
    <row r="22689" spans="1:8">
      <c r="A22689" t="s">
        <v>21274</v>
      </c>
      <c r="B22689" t="s">
        <v>21275</v>
      </c>
      <c r="C22689">
        <v>901</v>
      </c>
      <c r="D22689" t="s">
        <v>12</v>
      </c>
      <c r="E22689">
        <v>691</v>
      </c>
      <c r="F22689">
        <v>827</v>
      </c>
      <c r="G22689">
        <v>9126</v>
      </c>
      <c r="H22689" t="s">
        <v>13</v>
      </c>
    </row>
    <row r="22690" spans="1:8">
      <c r="A22690" t="s">
        <v>21276</v>
      </c>
      <c r="B22690" t="s">
        <v>21277</v>
      </c>
      <c r="C22690">
        <v>881</v>
      </c>
      <c r="D22690" t="s">
        <v>10</v>
      </c>
      <c r="E22690">
        <v>64</v>
      </c>
      <c r="F22690">
        <v>549</v>
      </c>
      <c r="G22690">
        <v>14106</v>
      </c>
      <c r="H22690" t="s">
        <v>11</v>
      </c>
    </row>
    <row r="22691" spans="1:8">
      <c r="A22691" t="s">
        <v>21276</v>
      </c>
      <c r="B22691" t="s">
        <v>21277</v>
      </c>
      <c r="C22691">
        <v>881</v>
      </c>
      <c r="D22691" t="s">
        <v>12</v>
      </c>
      <c r="E22691">
        <v>671</v>
      </c>
      <c r="F22691">
        <v>805</v>
      </c>
      <c r="G22691">
        <v>9126</v>
      </c>
      <c r="H22691" t="s">
        <v>13</v>
      </c>
    </row>
    <row r="22692" spans="1:8">
      <c r="A22692" t="s">
        <v>21278</v>
      </c>
      <c r="B22692" t="s">
        <v>21279</v>
      </c>
      <c r="C22692">
        <v>862</v>
      </c>
      <c r="D22692" t="s">
        <v>10</v>
      </c>
      <c r="E22692">
        <v>461</v>
      </c>
      <c r="F22692">
        <v>703</v>
      </c>
      <c r="G22692">
        <v>14106</v>
      </c>
      <c r="H22692" t="s">
        <v>11</v>
      </c>
    </row>
    <row r="22693" spans="1:8">
      <c r="A22693" t="s">
        <v>21278</v>
      </c>
      <c r="B22693" t="s">
        <v>21279</v>
      </c>
      <c r="C22693">
        <v>862</v>
      </c>
      <c r="D22693" t="s">
        <v>10</v>
      </c>
      <c r="E22693">
        <v>697</v>
      </c>
      <c r="F22693">
        <v>819</v>
      </c>
      <c r="G22693">
        <v>14106</v>
      </c>
      <c r="H22693" t="s">
        <v>11</v>
      </c>
    </row>
    <row r="22694" spans="1:8">
      <c r="A22694" t="s">
        <v>21278</v>
      </c>
      <c r="B22694" t="s">
        <v>21279</v>
      </c>
      <c r="C22694">
        <v>862</v>
      </c>
      <c r="D22694" t="s">
        <v>18</v>
      </c>
      <c r="E22694">
        <v>168</v>
      </c>
      <c r="F22694">
        <v>384</v>
      </c>
      <c r="G22694">
        <v>1563</v>
      </c>
      <c r="H22694" t="s">
        <v>19</v>
      </c>
    </row>
    <row r="22695" spans="1:8">
      <c r="A22695" t="s">
        <v>21278</v>
      </c>
      <c r="B22695" t="s">
        <v>21279</v>
      </c>
      <c r="C22695">
        <v>862</v>
      </c>
      <c r="D22695" t="s">
        <v>20</v>
      </c>
      <c r="E22695">
        <v>4</v>
      </c>
      <c r="F22695">
        <v>156</v>
      </c>
      <c r="G22695">
        <v>1508</v>
      </c>
      <c r="H22695" t="s">
        <v>21</v>
      </c>
    </row>
    <row r="22696" spans="1:8">
      <c r="A22696" t="s">
        <v>21280</v>
      </c>
      <c r="B22696" t="s">
        <v>21281</v>
      </c>
      <c r="C22696">
        <v>916</v>
      </c>
      <c r="D22696" t="s">
        <v>10</v>
      </c>
      <c r="E22696">
        <v>52</v>
      </c>
      <c r="F22696">
        <v>408</v>
      </c>
      <c r="G22696">
        <v>14106</v>
      </c>
      <c r="H22696" t="s">
        <v>11</v>
      </c>
    </row>
    <row r="22697" spans="1:8">
      <c r="A22697" t="s">
        <v>21280</v>
      </c>
      <c r="B22697" t="s">
        <v>21281</v>
      </c>
      <c r="C22697">
        <v>916</v>
      </c>
      <c r="D22697" t="s">
        <v>10</v>
      </c>
      <c r="E22697">
        <v>418</v>
      </c>
      <c r="F22697">
        <v>583</v>
      </c>
      <c r="G22697">
        <v>14106</v>
      </c>
      <c r="H22697" t="s">
        <v>11</v>
      </c>
    </row>
    <row r="22698" spans="1:8">
      <c r="A22698" t="s">
        <v>21280</v>
      </c>
      <c r="B22698" t="s">
        <v>21281</v>
      </c>
      <c r="C22698">
        <v>916</v>
      </c>
      <c r="D22698" t="s">
        <v>12</v>
      </c>
      <c r="E22698">
        <v>711</v>
      </c>
      <c r="F22698">
        <v>843</v>
      </c>
      <c r="G22698">
        <v>9126</v>
      </c>
      <c r="H22698" t="s">
        <v>13</v>
      </c>
    </row>
    <row r="22699" spans="1:8">
      <c r="A22699" t="s">
        <v>21282</v>
      </c>
      <c r="B22699" t="s">
        <v>21283</v>
      </c>
      <c r="C22699">
        <v>935</v>
      </c>
      <c r="D22699" t="s">
        <v>10</v>
      </c>
      <c r="E22699">
        <v>407</v>
      </c>
      <c r="F22699">
        <v>894</v>
      </c>
      <c r="G22699">
        <v>14106</v>
      </c>
      <c r="H22699" t="s">
        <v>11</v>
      </c>
    </row>
    <row r="22700" spans="1:8">
      <c r="A22700" t="s">
        <v>21282</v>
      </c>
      <c r="B22700" t="s">
        <v>21283</v>
      </c>
      <c r="C22700">
        <v>935</v>
      </c>
      <c r="D22700" t="s">
        <v>18</v>
      </c>
      <c r="E22700">
        <v>175</v>
      </c>
      <c r="F22700">
        <v>406</v>
      </c>
      <c r="G22700">
        <v>1563</v>
      </c>
      <c r="H22700" t="s">
        <v>19</v>
      </c>
    </row>
    <row r="22701" spans="1:8">
      <c r="A22701" t="s">
        <v>21282</v>
      </c>
      <c r="B22701" t="s">
        <v>21283</v>
      </c>
      <c r="C22701">
        <v>935</v>
      </c>
      <c r="D22701" t="s">
        <v>20</v>
      </c>
      <c r="E22701">
        <v>6</v>
      </c>
      <c r="F22701">
        <v>163</v>
      </c>
      <c r="G22701">
        <v>1508</v>
      </c>
      <c r="H22701" t="s">
        <v>21</v>
      </c>
    </row>
    <row r="22702" spans="1:8">
      <c r="A22702" t="s">
        <v>21284</v>
      </c>
      <c r="B22702" t="s">
        <v>21285</v>
      </c>
      <c r="C22702">
        <v>863</v>
      </c>
      <c r="D22702" t="s">
        <v>10</v>
      </c>
      <c r="E22702">
        <v>461</v>
      </c>
      <c r="F22702">
        <v>698</v>
      </c>
      <c r="G22702">
        <v>14106</v>
      </c>
      <c r="H22702" t="s">
        <v>11</v>
      </c>
    </row>
    <row r="22703" spans="1:8">
      <c r="A22703" t="s">
        <v>21284</v>
      </c>
      <c r="B22703" t="s">
        <v>21285</v>
      </c>
      <c r="C22703">
        <v>863</v>
      </c>
      <c r="D22703" t="s">
        <v>10</v>
      </c>
      <c r="E22703">
        <v>693</v>
      </c>
      <c r="F22703">
        <v>816</v>
      </c>
      <c r="G22703">
        <v>14106</v>
      </c>
      <c r="H22703" t="s">
        <v>11</v>
      </c>
    </row>
    <row r="22704" spans="1:8">
      <c r="A22704" t="s">
        <v>21284</v>
      </c>
      <c r="B22704" t="s">
        <v>21285</v>
      </c>
      <c r="C22704">
        <v>863</v>
      </c>
      <c r="D22704" t="s">
        <v>18</v>
      </c>
      <c r="E22704">
        <v>168</v>
      </c>
      <c r="F22704">
        <v>380</v>
      </c>
      <c r="G22704">
        <v>1563</v>
      </c>
      <c r="H22704" t="s">
        <v>19</v>
      </c>
    </row>
    <row r="22705" spans="1:8">
      <c r="A22705" t="s">
        <v>21284</v>
      </c>
      <c r="B22705" t="s">
        <v>21285</v>
      </c>
      <c r="C22705">
        <v>863</v>
      </c>
      <c r="D22705" t="s">
        <v>20</v>
      </c>
      <c r="E22705">
        <v>4</v>
      </c>
      <c r="F22705">
        <v>156</v>
      </c>
      <c r="G22705">
        <v>1508</v>
      </c>
      <c r="H22705" t="s">
        <v>21</v>
      </c>
    </row>
    <row r="22706" spans="1:8">
      <c r="A22706" t="s">
        <v>21284</v>
      </c>
      <c r="B22706" t="s">
        <v>21285</v>
      </c>
      <c r="C22706">
        <v>863</v>
      </c>
      <c r="D22706" t="s">
        <v>44</v>
      </c>
      <c r="E22706">
        <v>829</v>
      </c>
      <c r="F22706">
        <v>858</v>
      </c>
      <c r="G22706">
        <v>691</v>
      </c>
      <c r="H22706" t="s">
        <v>44</v>
      </c>
    </row>
    <row r="22707" spans="1:8">
      <c r="A22707" t="s">
        <v>21286</v>
      </c>
      <c r="B22707" t="s">
        <v>21287</v>
      </c>
      <c r="C22707">
        <v>868</v>
      </c>
      <c r="D22707" t="s">
        <v>10</v>
      </c>
      <c r="E22707">
        <v>53</v>
      </c>
      <c r="F22707">
        <v>538</v>
      </c>
      <c r="G22707">
        <v>14106</v>
      </c>
      <c r="H22707" t="s">
        <v>11</v>
      </c>
    </row>
    <row r="22708" spans="1:8">
      <c r="A22708" t="s">
        <v>21286</v>
      </c>
      <c r="B22708" t="s">
        <v>21287</v>
      </c>
      <c r="C22708">
        <v>868</v>
      </c>
      <c r="D22708" t="s">
        <v>12</v>
      </c>
      <c r="E22708">
        <v>659</v>
      </c>
      <c r="F22708">
        <v>794</v>
      </c>
      <c r="G22708">
        <v>9126</v>
      </c>
      <c r="H22708" t="s">
        <v>13</v>
      </c>
    </row>
    <row r="22709" spans="1:8">
      <c r="A22709" t="s">
        <v>21286</v>
      </c>
      <c r="B22709" t="s">
        <v>21287</v>
      </c>
      <c r="C22709">
        <v>868</v>
      </c>
      <c r="D22709" t="s">
        <v>49</v>
      </c>
      <c r="E22709">
        <v>545</v>
      </c>
      <c r="F22709">
        <v>573</v>
      </c>
      <c r="G22709">
        <v>202</v>
      </c>
      <c r="H22709" t="s">
        <v>49</v>
      </c>
    </row>
    <row r="22710" spans="1:8">
      <c r="A22710" t="s">
        <v>21288</v>
      </c>
      <c r="B22710" t="s">
        <v>21289</v>
      </c>
      <c r="C22710">
        <v>866</v>
      </c>
      <c r="D22710" t="s">
        <v>10</v>
      </c>
      <c r="E22710">
        <v>466</v>
      </c>
      <c r="F22710">
        <v>701</v>
      </c>
      <c r="G22710">
        <v>14106</v>
      </c>
      <c r="H22710" t="s">
        <v>11</v>
      </c>
    </row>
    <row r="22711" spans="1:8">
      <c r="A22711" t="s">
        <v>21288</v>
      </c>
      <c r="B22711" t="s">
        <v>21289</v>
      </c>
      <c r="C22711">
        <v>866</v>
      </c>
      <c r="D22711" t="s">
        <v>10</v>
      </c>
      <c r="E22711">
        <v>694</v>
      </c>
      <c r="F22711">
        <v>818</v>
      </c>
      <c r="G22711">
        <v>14106</v>
      </c>
      <c r="H22711" t="s">
        <v>11</v>
      </c>
    </row>
    <row r="22712" spans="1:8">
      <c r="A22712" t="s">
        <v>21288</v>
      </c>
      <c r="B22712" t="s">
        <v>21289</v>
      </c>
      <c r="C22712">
        <v>866</v>
      </c>
      <c r="D22712" t="s">
        <v>18</v>
      </c>
      <c r="E22712">
        <v>168</v>
      </c>
      <c r="F22712">
        <v>382</v>
      </c>
      <c r="G22712">
        <v>1563</v>
      </c>
      <c r="H22712" t="s">
        <v>19</v>
      </c>
    </row>
    <row r="22713" spans="1:8">
      <c r="A22713" t="s">
        <v>21288</v>
      </c>
      <c r="B22713" t="s">
        <v>21289</v>
      </c>
      <c r="C22713">
        <v>866</v>
      </c>
      <c r="D22713" t="s">
        <v>20</v>
      </c>
      <c r="E22713">
        <v>4</v>
      </c>
      <c r="F22713">
        <v>156</v>
      </c>
      <c r="G22713">
        <v>1508</v>
      </c>
      <c r="H22713" t="s">
        <v>21</v>
      </c>
    </row>
    <row r="22714" spans="1:8">
      <c r="A22714" t="s">
        <v>21290</v>
      </c>
      <c r="B22714" t="s">
        <v>21291</v>
      </c>
      <c r="C22714">
        <v>914</v>
      </c>
      <c r="D22714" t="s">
        <v>10</v>
      </c>
      <c r="E22714">
        <v>57</v>
      </c>
      <c r="F22714">
        <v>414</v>
      </c>
      <c r="G22714">
        <v>14106</v>
      </c>
      <c r="H22714" t="s">
        <v>11</v>
      </c>
    </row>
    <row r="22715" spans="1:8">
      <c r="A22715" t="s">
        <v>21290</v>
      </c>
      <c r="B22715" t="s">
        <v>21291</v>
      </c>
      <c r="C22715">
        <v>914</v>
      </c>
      <c r="D22715" t="s">
        <v>10</v>
      </c>
      <c r="E22715">
        <v>418</v>
      </c>
      <c r="F22715">
        <v>582</v>
      </c>
      <c r="G22715">
        <v>14106</v>
      </c>
      <c r="H22715" t="s">
        <v>11</v>
      </c>
    </row>
    <row r="22716" spans="1:8">
      <c r="A22716" t="s">
        <v>21290</v>
      </c>
      <c r="B22716" t="s">
        <v>21291</v>
      </c>
      <c r="C22716">
        <v>914</v>
      </c>
      <c r="D22716" t="s">
        <v>12</v>
      </c>
      <c r="E22716">
        <v>709</v>
      </c>
      <c r="F22716">
        <v>839</v>
      </c>
      <c r="G22716">
        <v>9126</v>
      </c>
      <c r="H22716" t="s">
        <v>13</v>
      </c>
    </row>
    <row r="22717" spans="1:8">
      <c r="A22717" t="s">
        <v>21292</v>
      </c>
      <c r="B22717" t="s">
        <v>21293</v>
      </c>
      <c r="C22717">
        <v>863</v>
      </c>
      <c r="D22717" t="s">
        <v>10</v>
      </c>
      <c r="E22717">
        <v>54</v>
      </c>
      <c r="F22717">
        <v>533</v>
      </c>
      <c r="G22717">
        <v>14106</v>
      </c>
      <c r="H22717" t="s">
        <v>11</v>
      </c>
    </row>
    <row r="22718" spans="1:8">
      <c r="A22718" t="s">
        <v>21292</v>
      </c>
      <c r="B22718" t="s">
        <v>21293</v>
      </c>
      <c r="C22718">
        <v>863</v>
      </c>
      <c r="D22718" t="s">
        <v>12</v>
      </c>
      <c r="E22718">
        <v>654</v>
      </c>
      <c r="F22718">
        <v>788</v>
      </c>
      <c r="G22718">
        <v>9126</v>
      </c>
      <c r="H22718" t="s">
        <v>13</v>
      </c>
    </row>
    <row r="22719" spans="1:8">
      <c r="A22719" t="s">
        <v>21294</v>
      </c>
      <c r="B22719" t="s">
        <v>21295</v>
      </c>
      <c r="C22719">
        <v>902</v>
      </c>
      <c r="D22719" t="s">
        <v>10</v>
      </c>
      <c r="E22719">
        <v>58</v>
      </c>
      <c r="F22719">
        <v>569</v>
      </c>
      <c r="G22719">
        <v>14106</v>
      </c>
      <c r="H22719" t="s">
        <v>11</v>
      </c>
    </row>
    <row r="22720" spans="1:8">
      <c r="A22720" t="s">
        <v>21294</v>
      </c>
      <c r="B22720" t="s">
        <v>21295</v>
      </c>
      <c r="C22720">
        <v>902</v>
      </c>
      <c r="D22720" t="s">
        <v>12</v>
      </c>
      <c r="E22720">
        <v>697</v>
      </c>
      <c r="F22720">
        <v>827</v>
      </c>
      <c r="G22720">
        <v>9126</v>
      </c>
      <c r="H22720" t="s">
        <v>13</v>
      </c>
    </row>
    <row r="22721" spans="1:8">
      <c r="A22721" t="s">
        <v>21296</v>
      </c>
      <c r="B22721" t="s">
        <v>21297</v>
      </c>
      <c r="C22721">
        <v>467</v>
      </c>
      <c r="D22721" t="s">
        <v>10</v>
      </c>
      <c r="E22721">
        <v>5</v>
      </c>
      <c r="F22721">
        <v>458</v>
      </c>
      <c r="G22721">
        <v>14106</v>
      </c>
      <c r="H22721" t="s">
        <v>11</v>
      </c>
    </row>
    <row r="22722" spans="1:8">
      <c r="A22722" t="s">
        <v>21298</v>
      </c>
      <c r="B22722" t="s">
        <v>21299</v>
      </c>
      <c r="C22722">
        <v>878</v>
      </c>
      <c r="D22722" t="s">
        <v>10</v>
      </c>
      <c r="E22722">
        <v>462</v>
      </c>
      <c r="F22722">
        <v>699</v>
      </c>
      <c r="G22722">
        <v>14106</v>
      </c>
      <c r="H22722" t="s">
        <v>11</v>
      </c>
    </row>
    <row r="22723" spans="1:8">
      <c r="A22723" t="s">
        <v>21298</v>
      </c>
      <c r="B22723" t="s">
        <v>21299</v>
      </c>
      <c r="C22723">
        <v>878</v>
      </c>
      <c r="D22723" t="s">
        <v>10</v>
      </c>
      <c r="E22723">
        <v>695</v>
      </c>
      <c r="F22723">
        <v>816</v>
      </c>
      <c r="G22723">
        <v>14106</v>
      </c>
      <c r="H22723" t="s">
        <v>11</v>
      </c>
    </row>
    <row r="22724" spans="1:8">
      <c r="A22724" t="s">
        <v>21298</v>
      </c>
      <c r="B22724" t="s">
        <v>21299</v>
      </c>
      <c r="C22724">
        <v>878</v>
      </c>
      <c r="D22724" t="s">
        <v>18</v>
      </c>
      <c r="E22724">
        <v>169</v>
      </c>
      <c r="F22724">
        <v>372</v>
      </c>
      <c r="G22724">
        <v>1563</v>
      </c>
      <c r="H22724" t="s">
        <v>19</v>
      </c>
    </row>
    <row r="22725" spans="1:8">
      <c r="A22725" t="s">
        <v>21298</v>
      </c>
      <c r="B22725" t="s">
        <v>21299</v>
      </c>
      <c r="C22725">
        <v>878</v>
      </c>
      <c r="D22725" t="s">
        <v>20</v>
      </c>
      <c r="E22725">
        <v>4</v>
      </c>
      <c r="F22725">
        <v>157</v>
      </c>
      <c r="G22725">
        <v>1508</v>
      </c>
      <c r="H22725" t="s">
        <v>21</v>
      </c>
    </row>
    <row r="22726" spans="1:8">
      <c r="A22726" t="s">
        <v>21300</v>
      </c>
      <c r="B22726" t="s">
        <v>21301</v>
      </c>
      <c r="C22726">
        <v>898</v>
      </c>
      <c r="D22726" t="s">
        <v>10</v>
      </c>
      <c r="E22726">
        <v>66</v>
      </c>
      <c r="F22726">
        <v>573</v>
      </c>
      <c r="G22726">
        <v>14106</v>
      </c>
      <c r="H22726" t="s">
        <v>11</v>
      </c>
    </row>
    <row r="22727" spans="1:8">
      <c r="A22727" t="s">
        <v>21300</v>
      </c>
      <c r="B22727" t="s">
        <v>21301</v>
      </c>
      <c r="C22727">
        <v>898</v>
      </c>
      <c r="D22727" t="s">
        <v>12</v>
      </c>
      <c r="E22727">
        <v>696</v>
      </c>
      <c r="F22727">
        <v>827</v>
      </c>
      <c r="G22727">
        <v>9126</v>
      </c>
      <c r="H22727" t="s">
        <v>13</v>
      </c>
    </row>
    <row r="22728" spans="1:8">
      <c r="A22728" t="s">
        <v>21302</v>
      </c>
      <c r="B22728" t="s">
        <v>21303</v>
      </c>
      <c r="C22728">
        <v>852</v>
      </c>
      <c r="D22728" t="s">
        <v>10</v>
      </c>
      <c r="E22728">
        <v>56</v>
      </c>
      <c r="F22728">
        <v>541</v>
      </c>
      <c r="G22728">
        <v>14106</v>
      </c>
      <c r="H22728" t="s">
        <v>11</v>
      </c>
    </row>
    <row r="22729" spans="1:8">
      <c r="A22729" t="s">
        <v>21302</v>
      </c>
      <c r="B22729" t="s">
        <v>21303</v>
      </c>
      <c r="C22729">
        <v>852</v>
      </c>
      <c r="D22729" t="s">
        <v>12</v>
      </c>
      <c r="E22729">
        <v>668</v>
      </c>
      <c r="F22729">
        <v>797</v>
      </c>
      <c r="G22729">
        <v>9126</v>
      </c>
      <c r="H22729" t="s">
        <v>13</v>
      </c>
    </row>
    <row r="22730" spans="1:8">
      <c r="A22730" t="s">
        <v>21304</v>
      </c>
      <c r="B22730" t="s">
        <v>21305</v>
      </c>
      <c r="C22730">
        <v>208</v>
      </c>
      <c r="D22730" t="s">
        <v>10</v>
      </c>
      <c r="E22730">
        <v>22</v>
      </c>
      <c r="F22730">
        <v>208</v>
      </c>
      <c r="G22730">
        <v>14106</v>
      </c>
      <c r="H22730" t="s">
        <v>11</v>
      </c>
    </row>
    <row r="22731" spans="1:8">
      <c r="A22731" t="s">
        <v>21306</v>
      </c>
      <c r="B22731" t="s">
        <v>21307</v>
      </c>
      <c r="C22731">
        <v>251</v>
      </c>
      <c r="D22731" t="s">
        <v>10</v>
      </c>
      <c r="E22731">
        <v>4</v>
      </c>
      <c r="F22731">
        <v>250</v>
      </c>
      <c r="G22731">
        <v>14106</v>
      </c>
      <c r="H22731" t="s">
        <v>11</v>
      </c>
    </row>
    <row r="22732" spans="1:8">
      <c r="A22732" t="s">
        <v>21308</v>
      </c>
      <c r="B22732" t="s">
        <v>21309</v>
      </c>
      <c r="C22732">
        <v>122</v>
      </c>
      <c r="D22732" t="s">
        <v>10</v>
      </c>
      <c r="E22732">
        <v>55</v>
      </c>
      <c r="F22732">
        <v>121</v>
      </c>
      <c r="G22732">
        <v>14106</v>
      </c>
      <c r="H22732" t="s">
        <v>11</v>
      </c>
    </row>
    <row r="22733" spans="1:8">
      <c r="A22733" t="s">
        <v>21310</v>
      </c>
      <c r="B22733" t="s">
        <v>21311</v>
      </c>
      <c r="C22733">
        <v>741</v>
      </c>
      <c r="D22733" t="s">
        <v>10</v>
      </c>
      <c r="E22733">
        <v>1</v>
      </c>
      <c r="F22733">
        <v>418</v>
      </c>
      <c r="G22733">
        <v>14106</v>
      </c>
      <c r="H22733" t="s">
        <v>11</v>
      </c>
    </row>
    <row r="22734" spans="1:8">
      <c r="A22734" t="s">
        <v>21310</v>
      </c>
      <c r="B22734" t="s">
        <v>21311</v>
      </c>
      <c r="C22734">
        <v>741</v>
      </c>
      <c r="D22734" t="s">
        <v>12</v>
      </c>
      <c r="E22734">
        <v>545</v>
      </c>
      <c r="F22734">
        <v>674</v>
      </c>
      <c r="G22734">
        <v>9126</v>
      </c>
      <c r="H22734" t="s">
        <v>13</v>
      </c>
    </row>
    <row r="22735" spans="1:8">
      <c r="A22735" t="s">
        <v>21312</v>
      </c>
      <c r="B22735" t="s">
        <v>21313</v>
      </c>
      <c r="C22735">
        <v>900</v>
      </c>
      <c r="D22735" t="s">
        <v>10</v>
      </c>
      <c r="E22735">
        <v>57</v>
      </c>
      <c r="F22735">
        <v>570</v>
      </c>
      <c r="G22735">
        <v>14106</v>
      </c>
      <c r="H22735" t="s">
        <v>11</v>
      </c>
    </row>
    <row r="22736" spans="1:8">
      <c r="A22736" t="s">
        <v>21312</v>
      </c>
      <c r="B22736" t="s">
        <v>21313</v>
      </c>
      <c r="C22736">
        <v>900</v>
      </c>
      <c r="D22736" t="s">
        <v>12</v>
      </c>
      <c r="E22736">
        <v>698</v>
      </c>
      <c r="F22736">
        <v>828</v>
      </c>
      <c r="G22736">
        <v>9126</v>
      </c>
      <c r="H22736" t="s">
        <v>13</v>
      </c>
    </row>
    <row r="22737" spans="1:8">
      <c r="A22737" t="s">
        <v>21314</v>
      </c>
      <c r="B22737" t="s">
        <v>21315</v>
      </c>
      <c r="C22737">
        <v>462</v>
      </c>
      <c r="D22737" t="s">
        <v>10</v>
      </c>
      <c r="E22737">
        <v>4</v>
      </c>
      <c r="F22737">
        <v>447</v>
      </c>
      <c r="G22737">
        <v>14106</v>
      </c>
      <c r="H22737" t="s">
        <v>11</v>
      </c>
    </row>
    <row r="22738" spans="1:8">
      <c r="A22738" t="s">
        <v>21316</v>
      </c>
      <c r="B22738" t="s">
        <v>21317</v>
      </c>
      <c r="C22738">
        <v>900</v>
      </c>
      <c r="D22738" t="s">
        <v>10</v>
      </c>
      <c r="E22738">
        <v>57</v>
      </c>
      <c r="F22738">
        <v>570</v>
      </c>
      <c r="G22738">
        <v>14106</v>
      </c>
      <c r="H22738" t="s">
        <v>11</v>
      </c>
    </row>
    <row r="22739" spans="1:8">
      <c r="A22739" t="s">
        <v>21316</v>
      </c>
      <c r="B22739" t="s">
        <v>21317</v>
      </c>
      <c r="C22739">
        <v>900</v>
      </c>
      <c r="D22739" t="s">
        <v>12</v>
      </c>
      <c r="E22739">
        <v>698</v>
      </c>
      <c r="F22739">
        <v>828</v>
      </c>
      <c r="G22739">
        <v>9126</v>
      </c>
      <c r="H22739" t="s">
        <v>13</v>
      </c>
    </row>
    <row r="22740" spans="1:8">
      <c r="A22740" t="s">
        <v>21318</v>
      </c>
      <c r="B22740" t="s">
        <v>21319</v>
      </c>
      <c r="C22740">
        <v>462</v>
      </c>
      <c r="D22740" t="s">
        <v>10</v>
      </c>
      <c r="E22740">
        <v>4</v>
      </c>
      <c r="F22740">
        <v>447</v>
      </c>
      <c r="G22740">
        <v>14106</v>
      </c>
      <c r="H22740" t="s">
        <v>11</v>
      </c>
    </row>
    <row r="22741" spans="1:8">
      <c r="A22741" t="s">
        <v>21320</v>
      </c>
      <c r="B22741" t="s">
        <v>21321</v>
      </c>
      <c r="C22741">
        <v>889</v>
      </c>
      <c r="D22741" t="s">
        <v>10</v>
      </c>
      <c r="E22741">
        <v>60</v>
      </c>
      <c r="F22741">
        <v>559</v>
      </c>
      <c r="G22741">
        <v>14106</v>
      </c>
      <c r="H22741" t="s">
        <v>11</v>
      </c>
    </row>
    <row r="22742" spans="1:8">
      <c r="A22742" t="s">
        <v>21320</v>
      </c>
      <c r="B22742" t="s">
        <v>21321</v>
      </c>
      <c r="C22742">
        <v>889</v>
      </c>
      <c r="D22742" t="s">
        <v>12</v>
      </c>
      <c r="E22742">
        <v>687</v>
      </c>
      <c r="F22742">
        <v>817</v>
      </c>
      <c r="G22742">
        <v>9126</v>
      </c>
      <c r="H22742" t="s">
        <v>13</v>
      </c>
    </row>
    <row r="22743" spans="1:8">
      <c r="A22743" t="s">
        <v>21320</v>
      </c>
      <c r="B22743" t="s">
        <v>21321</v>
      </c>
      <c r="C22743">
        <v>889</v>
      </c>
      <c r="D22743" t="s">
        <v>2585</v>
      </c>
      <c r="E22743">
        <v>629</v>
      </c>
      <c r="F22743">
        <v>670</v>
      </c>
      <c r="G22743">
        <v>15</v>
      </c>
      <c r="H22743" t="s">
        <v>2585</v>
      </c>
    </row>
    <row r="22744" spans="1:8">
      <c r="A22744" t="s">
        <v>21322</v>
      </c>
      <c r="B22744" t="s">
        <v>21323</v>
      </c>
      <c r="C22744">
        <v>939</v>
      </c>
      <c r="D22744" t="s">
        <v>10</v>
      </c>
      <c r="E22744">
        <v>56</v>
      </c>
      <c r="F22744">
        <v>433</v>
      </c>
      <c r="G22744">
        <v>14106</v>
      </c>
      <c r="H22744" t="s">
        <v>11</v>
      </c>
    </row>
    <row r="22745" spans="1:8">
      <c r="A22745" t="s">
        <v>21322</v>
      </c>
      <c r="B22745" t="s">
        <v>21323</v>
      </c>
      <c r="C22745">
        <v>939</v>
      </c>
      <c r="D22745" t="s">
        <v>10</v>
      </c>
      <c r="E22745">
        <v>440</v>
      </c>
      <c r="F22745">
        <v>597</v>
      </c>
      <c r="G22745">
        <v>14106</v>
      </c>
      <c r="H22745" t="s">
        <v>11</v>
      </c>
    </row>
    <row r="22746" spans="1:8">
      <c r="A22746" t="s">
        <v>21322</v>
      </c>
      <c r="B22746" t="s">
        <v>21323</v>
      </c>
      <c r="C22746">
        <v>939</v>
      </c>
      <c r="D22746" t="s">
        <v>12</v>
      </c>
      <c r="E22746">
        <v>725</v>
      </c>
      <c r="F22746">
        <v>862</v>
      </c>
      <c r="G22746">
        <v>9126</v>
      </c>
      <c r="H22746" t="s">
        <v>13</v>
      </c>
    </row>
    <row r="22747" spans="1:8">
      <c r="A22747" t="s">
        <v>21324</v>
      </c>
      <c r="B22747" t="s">
        <v>21325</v>
      </c>
      <c r="C22747">
        <v>885</v>
      </c>
      <c r="D22747" t="s">
        <v>10</v>
      </c>
      <c r="E22747">
        <v>61</v>
      </c>
      <c r="F22747">
        <v>551</v>
      </c>
      <c r="G22747">
        <v>14106</v>
      </c>
      <c r="H22747" t="s">
        <v>11</v>
      </c>
    </row>
    <row r="22748" spans="1:8">
      <c r="A22748" t="s">
        <v>21324</v>
      </c>
      <c r="B22748" t="s">
        <v>21325</v>
      </c>
      <c r="C22748">
        <v>885</v>
      </c>
      <c r="D22748" t="s">
        <v>12</v>
      </c>
      <c r="E22748">
        <v>674</v>
      </c>
      <c r="F22748">
        <v>809</v>
      </c>
      <c r="G22748">
        <v>9126</v>
      </c>
      <c r="H22748" t="s">
        <v>13</v>
      </c>
    </row>
    <row r="22749" spans="1:8">
      <c r="A22749" t="s">
        <v>21326</v>
      </c>
      <c r="B22749" t="s">
        <v>21327</v>
      </c>
      <c r="C22749">
        <v>867</v>
      </c>
      <c r="D22749" t="s">
        <v>10</v>
      </c>
      <c r="E22749">
        <v>460</v>
      </c>
      <c r="F22749">
        <v>702</v>
      </c>
      <c r="G22749">
        <v>14106</v>
      </c>
      <c r="H22749" t="s">
        <v>11</v>
      </c>
    </row>
    <row r="22750" spans="1:8">
      <c r="A22750" t="s">
        <v>21326</v>
      </c>
      <c r="B22750" t="s">
        <v>21327</v>
      </c>
      <c r="C22750">
        <v>867</v>
      </c>
      <c r="D22750" t="s">
        <v>10</v>
      </c>
      <c r="E22750">
        <v>698</v>
      </c>
      <c r="F22750">
        <v>820</v>
      </c>
      <c r="G22750">
        <v>14106</v>
      </c>
      <c r="H22750" t="s">
        <v>11</v>
      </c>
    </row>
    <row r="22751" spans="1:8">
      <c r="A22751" t="s">
        <v>21326</v>
      </c>
      <c r="B22751" t="s">
        <v>21327</v>
      </c>
      <c r="C22751">
        <v>867</v>
      </c>
      <c r="D22751" t="s">
        <v>18</v>
      </c>
      <c r="E22751">
        <v>168</v>
      </c>
      <c r="F22751">
        <v>383</v>
      </c>
      <c r="G22751">
        <v>1563</v>
      </c>
      <c r="H22751" t="s">
        <v>19</v>
      </c>
    </row>
    <row r="22752" spans="1:8">
      <c r="A22752" t="s">
        <v>21326</v>
      </c>
      <c r="B22752" t="s">
        <v>21327</v>
      </c>
      <c r="C22752">
        <v>867</v>
      </c>
      <c r="D22752" t="s">
        <v>20</v>
      </c>
      <c r="E22752">
        <v>4</v>
      </c>
      <c r="F22752">
        <v>156</v>
      </c>
      <c r="G22752">
        <v>1508</v>
      </c>
      <c r="H22752" t="s">
        <v>21</v>
      </c>
    </row>
    <row r="22753" spans="1:8">
      <c r="A22753" t="s">
        <v>21328</v>
      </c>
      <c r="B22753" t="s">
        <v>21329</v>
      </c>
      <c r="C22753">
        <v>468</v>
      </c>
      <c r="D22753" t="s">
        <v>10</v>
      </c>
      <c r="E22753">
        <v>4</v>
      </c>
      <c r="F22753">
        <v>457</v>
      </c>
      <c r="G22753">
        <v>14106</v>
      </c>
      <c r="H22753" t="s">
        <v>11</v>
      </c>
    </row>
    <row r="22754" spans="1:8">
      <c r="A22754" t="s">
        <v>21330</v>
      </c>
      <c r="B22754" t="s">
        <v>21331</v>
      </c>
      <c r="C22754">
        <v>848</v>
      </c>
      <c r="D22754" t="s">
        <v>10</v>
      </c>
      <c r="E22754">
        <v>437</v>
      </c>
      <c r="F22754">
        <v>808</v>
      </c>
      <c r="G22754">
        <v>14106</v>
      </c>
      <c r="H22754" t="s">
        <v>11</v>
      </c>
    </row>
    <row r="22755" spans="1:8">
      <c r="A22755" t="s">
        <v>21330</v>
      </c>
      <c r="B22755" t="s">
        <v>21331</v>
      </c>
      <c r="C22755">
        <v>848</v>
      </c>
      <c r="D22755" t="s">
        <v>18</v>
      </c>
      <c r="E22755">
        <v>166</v>
      </c>
      <c r="F22755">
        <v>368</v>
      </c>
      <c r="G22755">
        <v>1563</v>
      </c>
      <c r="H22755" t="s">
        <v>19</v>
      </c>
    </row>
    <row r="22756" spans="1:8">
      <c r="A22756" t="s">
        <v>21330</v>
      </c>
      <c r="B22756" t="s">
        <v>21331</v>
      </c>
      <c r="C22756">
        <v>848</v>
      </c>
      <c r="D22756" t="s">
        <v>20</v>
      </c>
      <c r="E22756">
        <v>6</v>
      </c>
      <c r="F22756">
        <v>154</v>
      </c>
      <c r="G22756">
        <v>1508</v>
      </c>
      <c r="H22756" t="s">
        <v>21</v>
      </c>
    </row>
    <row r="22757" spans="1:8">
      <c r="A22757" t="s">
        <v>21332</v>
      </c>
      <c r="B22757" t="s">
        <v>21333</v>
      </c>
      <c r="C22757">
        <v>848</v>
      </c>
      <c r="D22757" t="s">
        <v>10</v>
      </c>
      <c r="E22757">
        <v>438</v>
      </c>
      <c r="F22757">
        <v>808</v>
      </c>
      <c r="G22757">
        <v>14106</v>
      </c>
      <c r="H22757" t="s">
        <v>11</v>
      </c>
    </row>
    <row r="22758" spans="1:8">
      <c r="A22758" t="s">
        <v>21332</v>
      </c>
      <c r="B22758" t="s">
        <v>21333</v>
      </c>
      <c r="C22758">
        <v>848</v>
      </c>
      <c r="D22758" t="s">
        <v>18</v>
      </c>
      <c r="E22758">
        <v>166</v>
      </c>
      <c r="F22758">
        <v>368</v>
      </c>
      <c r="G22758">
        <v>1563</v>
      </c>
      <c r="H22758" t="s">
        <v>19</v>
      </c>
    </row>
    <row r="22759" spans="1:8">
      <c r="A22759" t="s">
        <v>21332</v>
      </c>
      <c r="B22759" t="s">
        <v>21333</v>
      </c>
      <c r="C22759">
        <v>848</v>
      </c>
      <c r="D22759" t="s">
        <v>20</v>
      </c>
      <c r="E22759">
        <v>6</v>
      </c>
      <c r="F22759">
        <v>154</v>
      </c>
      <c r="G22759">
        <v>1508</v>
      </c>
      <c r="H22759" t="s">
        <v>21</v>
      </c>
    </row>
    <row r="22760" spans="1:8">
      <c r="A22760" t="s">
        <v>21334</v>
      </c>
      <c r="B22760" t="s">
        <v>21335</v>
      </c>
      <c r="C22760">
        <v>848</v>
      </c>
      <c r="D22760" t="s">
        <v>10</v>
      </c>
      <c r="E22760">
        <v>46</v>
      </c>
      <c r="F22760">
        <v>525</v>
      </c>
      <c r="G22760">
        <v>14106</v>
      </c>
      <c r="H22760" t="s">
        <v>11</v>
      </c>
    </row>
    <row r="22761" spans="1:8">
      <c r="A22761" t="s">
        <v>21334</v>
      </c>
      <c r="B22761" t="s">
        <v>21335</v>
      </c>
      <c r="C22761">
        <v>848</v>
      </c>
      <c r="D22761" t="s">
        <v>12</v>
      </c>
      <c r="E22761">
        <v>650</v>
      </c>
      <c r="F22761">
        <v>776</v>
      </c>
      <c r="G22761">
        <v>9126</v>
      </c>
      <c r="H22761" t="s">
        <v>13</v>
      </c>
    </row>
    <row r="22762" spans="1:8">
      <c r="A22762" t="s">
        <v>21336</v>
      </c>
      <c r="B22762" t="s">
        <v>21337</v>
      </c>
      <c r="C22762">
        <v>889</v>
      </c>
      <c r="D22762" t="s">
        <v>10</v>
      </c>
      <c r="E22762">
        <v>62</v>
      </c>
      <c r="F22762">
        <v>557</v>
      </c>
      <c r="G22762">
        <v>14106</v>
      </c>
      <c r="H22762" t="s">
        <v>11</v>
      </c>
    </row>
    <row r="22763" spans="1:8">
      <c r="A22763" t="s">
        <v>21336</v>
      </c>
      <c r="B22763" t="s">
        <v>21337</v>
      </c>
      <c r="C22763">
        <v>889</v>
      </c>
      <c r="D22763" t="s">
        <v>12</v>
      </c>
      <c r="E22763">
        <v>688</v>
      </c>
      <c r="F22763">
        <v>818</v>
      </c>
      <c r="G22763">
        <v>9126</v>
      </c>
      <c r="H22763" t="s">
        <v>13</v>
      </c>
    </row>
    <row r="22764" spans="1:8">
      <c r="A22764" t="s">
        <v>21336</v>
      </c>
      <c r="B22764" t="s">
        <v>21337</v>
      </c>
      <c r="C22764">
        <v>889</v>
      </c>
      <c r="D22764" t="s">
        <v>8189</v>
      </c>
      <c r="E22764">
        <v>2</v>
      </c>
      <c r="F22764">
        <v>32</v>
      </c>
      <c r="G22764">
        <v>6</v>
      </c>
      <c r="H22764" t="s">
        <v>8189</v>
      </c>
    </row>
    <row r="22765" spans="1:8">
      <c r="A22765" t="s">
        <v>21338</v>
      </c>
      <c r="B22765" t="s">
        <v>21339</v>
      </c>
      <c r="C22765">
        <v>869</v>
      </c>
      <c r="D22765" t="s">
        <v>10</v>
      </c>
      <c r="E22765">
        <v>468</v>
      </c>
      <c r="F22765">
        <v>704</v>
      </c>
      <c r="G22765">
        <v>14106</v>
      </c>
      <c r="H22765" t="s">
        <v>11</v>
      </c>
    </row>
    <row r="22766" spans="1:8">
      <c r="A22766" t="s">
        <v>21338</v>
      </c>
      <c r="B22766" t="s">
        <v>21339</v>
      </c>
      <c r="C22766">
        <v>869</v>
      </c>
      <c r="D22766" t="s">
        <v>10</v>
      </c>
      <c r="E22766">
        <v>698</v>
      </c>
      <c r="F22766">
        <v>821</v>
      </c>
      <c r="G22766">
        <v>14106</v>
      </c>
      <c r="H22766" t="s">
        <v>11</v>
      </c>
    </row>
    <row r="22767" spans="1:8">
      <c r="A22767" t="s">
        <v>21338</v>
      </c>
      <c r="B22767" t="s">
        <v>21339</v>
      </c>
      <c r="C22767">
        <v>869</v>
      </c>
      <c r="D22767" t="s">
        <v>18</v>
      </c>
      <c r="E22767">
        <v>168</v>
      </c>
      <c r="F22767">
        <v>382</v>
      </c>
      <c r="G22767">
        <v>1563</v>
      </c>
      <c r="H22767" t="s">
        <v>19</v>
      </c>
    </row>
    <row r="22768" spans="1:8">
      <c r="A22768" t="s">
        <v>21338</v>
      </c>
      <c r="B22768" t="s">
        <v>21339</v>
      </c>
      <c r="C22768">
        <v>869</v>
      </c>
      <c r="D22768" t="s">
        <v>20</v>
      </c>
      <c r="E22768">
        <v>4</v>
      </c>
      <c r="F22768">
        <v>156</v>
      </c>
      <c r="G22768">
        <v>1508</v>
      </c>
      <c r="H22768" t="s">
        <v>21</v>
      </c>
    </row>
    <row r="22769" spans="1:8">
      <c r="A22769" t="s">
        <v>21338</v>
      </c>
      <c r="B22769" t="s">
        <v>21339</v>
      </c>
      <c r="C22769">
        <v>869</v>
      </c>
      <c r="D22769" t="s">
        <v>577</v>
      </c>
      <c r="E22769">
        <v>831</v>
      </c>
      <c r="F22769">
        <v>867</v>
      </c>
      <c r="G22769">
        <v>47</v>
      </c>
      <c r="H22769" t="s">
        <v>577</v>
      </c>
    </row>
    <row r="22770" spans="1:8">
      <c r="A22770" t="s">
        <v>21340</v>
      </c>
      <c r="B22770" t="s">
        <v>21341</v>
      </c>
      <c r="C22770">
        <v>913</v>
      </c>
      <c r="D22770" t="s">
        <v>10</v>
      </c>
      <c r="E22770">
        <v>57</v>
      </c>
      <c r="F22770">
        <v>581</v>
      </c>
      <c r="G22770">
        <v>14106</v>
      </c>
      <c r="H22770" t="s">
        <v>11</v>
      </c>
    </row>
    <row r="22771" spans="1:8">
      <c r="A22771" t="s">
        <v>21340</v>
      </c>
      <c r="B22771" t="s">
        <v>21341</v>
      </c>
      <c r="C22771">
        <v>913</v>
      </c>
      <c r="D22771" t="s">
        <v>12</v>
      </c>
      <c r="E22771">
        <v>708</v>
      </c>
      <c r="F22771">
        <v>838</v>
      </c>
      <c r="G22771">
        <v>9126</v>
      </c>
      <c r="H22771" t="s">
        <v>13</v>
      </c>
    </row>
    <row r="22772" spans="1:8">
      <c r="A22772" t="s">
        <v>21342</v>
      </c>
      <c r="B22772" t="s">
        <v>21343</v>
      </c>
      <c r="C22772">
        <v>864</v>
      </c>
      <c r="D22772" t="s">
        <v>10</v>
      </c>
      <c r="E22772">
        <v>54</v>
      </c>
      <c r="F22772">
        <v>533</v>
      </c>
      <c r="G22772">
        <v>14106</v>
      </c>
      <c r="H22772" t="s">
        <v>11</v>
      </c>
    </row>
    <row r="22773" spans="1:8">
      <c r="A22773" t="s">
        <v>21342</v>
      </c>
      <c r="B22773" t="s">
        <v>21343</v>
      </c>
      <c r="C22773">
        <v>864</v>
      </c>
      <c r="D22773" t="s">
        <v>12</v>
      </c>
      <c r="E22773">
        <v>655</v>
      </c>
      <c r="F22773">
        <v>789</v>
      </c>
      <c r="G22773">
        <v>9126</v>
      </c>
      <c r="H22773" t="s">
        <v>13</v>
      </c>
    </row>
    <row r="22774" spans="1:8">
      <c r="A22774" t="s">
        <v>21344</v>
      </c>
      <c r="B22774" t="s">
        <v>21345</v>
      </c>
      <c r="C22774">
        <v>901</v>
      </c>
      <c r="D22774" t="s">
        <v>10</v>
      </c>
      <c r="E22774">
        <v>56</v>
      </c>
      <c r="F22774">
        <v>570</v>
      </c>
      <c r="G22774">
        <v>14106</v>
      </c>
      <c r="H22774" t="s">
        <v>11</v>
      </c>
    </row>
    <row r="22775" spans="1:8">
      <c r="A22775" t="s">
        <v>21344</v>
      </c>
      <c r="B22775" t="s">
        <v>21345</v>
      </c>
      <c r="C22775">
        <v>901</v>
      </c>
      <c r="D22775" t="s">
        <v>12</v>
      </c>
      <c r="E22775">
        <v>698</v>
      </c>
      <c r="F22775">
        <v>828</v>
      </c>
      <c r="G22775">
        <v>9126</v>
      </c>
      <c r="H22775" t="s">
        <v>13</v>
      </c>
    </row>
    <row r="22776" spans="1:8">
      <c r="A22776" t="s">
        <v>21346</v>
      </c>
      <c r="B22776" t="s">
        <v>21347</v>
      </c>
      <c r="C22776">
        <v>907</v>
      </c>
      <c r="D22776" t="s">
        <v>10</v>
      </c>
      <c r="E22776">
        <v>58</v>
      </c>
      <c r="F22776">
        <v>571</v>
      </c>
      <c r="G22776">
        <v>14106</v>
      </c>
      <c r="H22776" t="s">
        <v>11</v>
      </c>
    </row>
    <row r="22777" spans="1:8">
      <c r="A22777" t="s">
        <v>21346</v>
      </c>
      <c r="B22777" t="s">
        <v>21347</v>
      </c>
      <c r="C22777">
        <v>907</v>
      </c>
      <c r="D22777" t="s">
        <v>12</v>
      </c>
      <c r="E22777">
        <v>699</v>
      </c>
      <c r="F22777">
        <v>829</v>
      </c>
      <c r="G22777">
        <v>9126</v>
      </c>
      <c r="H22777" t="s">
        <v>13</v>
      </c>
    </row>
    <row r="22778" spans="1:8">
      <c r="A22778" t="s">
        <v>21348</v>
      </c>
      <c r="B22778" t="s">
        <v>21349</v>
      </c>
      <c r="C22778">
        <v>464</v>
      </c>
      <c r="D22778" t="s">
        <v>10</v>
      </c>
      <c r="E22778">
        <v>4</v>
      </c>
      <c r="F22778">
        <v>447</v>
      </c>
      <c r="G22778">
        <v>14106</v>
      </c>
      <c r="H22778" t="s">
        <v>11</v>
      </c>
    </row>
    <row r="22779" spans="1:8">
      <c r="A22779" t="s">
        <v>21350</v>
      </c>
      <c r="B22779" t="s">
        <v>21351</v>
      </c>
      <c r="C22779">
        <v>912</v>
      </c>
      <c r="D22779" t="s">
        <v>10</v>
      </c>
      <c r="E22779">
        <v>79</v>
      </c>
      <c r="F22779">
        <v>583</v>
      </c>
      <c r="G22779">
        <v>14106</v>
      </c>
      <c r="H22779" t="s">
        <v>11</v>
      </c>
    </row>
    <row r="22780" spans="1:8">
      <c r="A22780" t="s">
        <v>21350</v>
      </c>
      <c r="B22780" t="s">
        <v>21351</v>
      </c>
      <c r="C22780">
        <v>912</v>
      </c>
      <c r="D22780" t="s">
        <v>12</v>
      </c>
      <c r="E22780">
        <v>713</v>
      </c>
      <c r="F22780">
        <v>842</v>
      </c>
      <c r="G22780">
        <v>9126</v>
      </c>
      <c r="H22780" t="s">
        <v>13</v>
      </c>
    </row>
    <row r="22781" spans="1:8">
      <c r="A22781" t="s">
        <v>21352</v>
      </c>
      <c r="B22781" t="s">
        <v>21353</v>
      </c>
      <c r="C22781">
        <v>796</v>
      </c>
      <c r="D22781" t="s">
        <v>10</v>
      </c>
      <c r="E22781">
        <v>78</v>
      </c>
      <c r="F22781">
        <v>517</v>
      </c>
      <c r="G22781">
        <v>14106</v>
      </c>
      <c r="H22781" t="s">
        <v>11</v>
      </c>
    </row>
    <row r="22782" spans="1:8">
      <c r="A22782" t="s">
        <v>21352</v>
      </c>
      <c r="B22782" t="s">
        <v>21353</v>
      </c>
      <c r="C22782">
        <v>796</v>
      </c>
      <c r="D22782" t="s">
        <v>12</v>
      </c>
      <c r="E22782">
        <v>596</v>
      </c>
      <c r="F22782">
        <v>726</v>
      </c>
      <c r="G22782">
        <v>9126</v>
      </c>
      <c r="H22782" t="s">
        <v>13</v>
      </c>
    </row>
    <row r="22783" spans="1:8">
      <c r="A22783" t="s">
        <v>21354</v>
      </c>
      <c r="B22783" t="s">
        <v>21355</v>
      </c>
      <c r="C22783">
        <v>1041</v>
      </c>
      <c r="D22783" t="s">
        <v>10</v>
      </c>
      <c r="E22783">
        <v>172</v>
      </c>
      <c r="F22783">
        <v>622</v>
      </c>
      <c r="G22783">
        <v>14106</v>
      </c>
      <c r="H22783" t="s">
        <v>11</v>
      </c>
    </row>
    <row r="22784" spans="1:8">
      <c r="A22784" t="s">
        <v>21354</v>
      </c>
      <c r="B22784" t="s">
        <v>21355</v>
      </c>
      <c r="C22784">
        <v>1041</v>
      </c>
      <c r="D22784" t="s">
        <v>12</v>
      </c>
      <c r="E22784">
        <v>710</v>
      </c>
      <c r="F22784">
        <v>840</v>
      </c>
      <c r="G22784">
        <v>9126</v>
      </c>
      <c r="H22784" t="s">
        <v>13</v>
      </c>
    </row>
    <row r="22785" spans="1:8">
      <c r="A22785" t="s">
        <v>21356</v>
      </c>
      <c r="B22785" t="s">
        <v>21357</v>
      </c>
      <c r="C22785">
        <v>896</v>
      </c>
      <c r="D22785" t="s">
        <v>10</v>
      </c>
      <c r="E22785">
        <v>67</v>
      </c>
      <c r="F22785">
        <v>574</v>
      </c>
      <c r="G22785">
        <v>14106</v>
      </c>
      <c r="H22785" t="s">
        <v>11</v>
      </c>
    </row>
    <row r="22786" spans="1:8">
      <c r="A22786" t="s">
        <v>21356</v>
      </c>
      <c r="B22786" t="s">
        <v>21357</v>
      </c>
      <c r="C22786">
        <v>896</v>
      </c>
      <c r="D22786" t="s">
        <v>12</v>
      </c>
      <c r="E22786">
        <v>697</v>
      </c>
      <c r="F22786">
        <v>828</v>
      </c>
      <c r="G22786">
        <v>9126</v>
      </c>
      <c r="H22786" t="s">
        <v>13</v>
      </c>
    </row>
    <row r="22787" spans="1:8">
      <c r="A22787" t="s">
        <v>21358</v>
      </c>
      <c r="B22787" t="s">
        <v>21359</v>
      </c>
      <c r="C22787">
        <v>801</v>
      </c>
      <c r="D22787" t="s">
        <v>10</v>
      </c>
      <c r="E22787">
        <v>60</v>
      </c>
      <c r="F22787">
        <v>499</v>
      </c>
      <c r="G22787">
        <v>14106</v>
      </c>
      <c r="H22787" t="s">
        <v>11</v>
      </c>
    </row>
    <row r="22788" spans="1:8">
      <c r="A22788" t="s">
        <v>21358</v>
      </c>
      <c r="B22788" t="s">
        <v>21359</v>
      </c>
      <c r="C22788">
        <v>801</v>
      </c>
      <c r="D22788" t="s">
        <v>12</v>
      </c>
      <c r="E22788">
        <v>606</v>
      </c>
      <c r="F22788">
        <v>734</v>
      </c>
      <c r="G22788">
        <v>9126</v>
      </c>
      <c r="H22788" t="s">
        <v>13</v>
      </c>
    </row>
    <row r="22789" spans="1:8">
      <c r="A22789" t="s">
        <v>21360</v>
      </c>
      <c r="B22789" t="s">
        <v>21361</v>
      </c>
      <c r="C22789">
        <v>1003</v>
      </c>
      <c r="D22789" t="s">
        <v>10</v>
      </c>
      <c r="E22789">
        <v>51</v>
      </c>
      <c r="F22789">
        <v>169</v>
      </c>
      <c r="G22789">
        <v>14106</v>
      </c>
      <c r="H22789" t="s">
        <v>11</v>
      </c>
    </row>
    <row r="22790" spans="1:8">
      <c r="A22790" t="s">
        <v>21360</v>
      </c>
      <c r="B22790" t="s">
        <v>21361</v>
      </c>
      <c r="C22790">
        <v>1003</v>
      </c>
      <c r="D22790" t="s">
        <v>10</v>
      </c>
      <c r="E22790">
        <v>187</v>
      </c>
      <c r="F22790">
        <v>595</v>
      </c>
      <c r="G22790">
        <v>14106</v>
      </c>
      <c r="H22790" t="s">
        <v>11</v>
      </c>
    </row>
    <row r="22791" spans="1:8">
      <c r="A22791" t="s">
        <v>21360</v>
      </c>
      <c r="B22791" t="s">
        <v>21361</v>
      </c>
      <c r="C22791">
        <v>1003</v>
      </c>
      <c r="D22791" t="s">
        <v>12</v>
      </c>
      <c r="E22791">
        <v>727</v>
      </c>
      <c r="F22791">
        <v>827</v>
      </c>
      <c r="G22791">
        <v>9126</v>
      </c>
      <c r="H22791" t="s">
        <v>13</v>
      </c>
    </row>
    <row r="22792" spans="1:8">
      <c r="A22792" t="s">
        <v>21362</v>
      </c>
      <c r="B22792" t="s">
        <v>21363</v>
      </c>
      <c r="C22792">
        <v>894</v>
      </c>
      <c r="D22792" t="s">
        <v>10</v>
      </c>
      <c r="E22792">
        <v>48</v>
      </c>
      <c r="F22792">
        <v>557</v>
      </c>
      <c r="G22792">
        <v>14106</v>
      </c>
      <c r="H22792" t="s">
        <v>11</v>
      </c>
    </row>
    <row r="22793" spans="1:8">
      <c r="A22793" t="s">
        <v>21362</v>
      </c>
      <c r="B22793" t="s">
        <v>21363</v>
      </c>
      <c r="C22793">
        <v>894</v>
      </c>
      <c r="D22793" t="s">
        <v>12</v>
      </c>
      <c r="E22793">
        <v>650</v>
      </c>
      <c r="F22793">
        <v>793</v>
      </c>
      <c r="G22793">
        <v>9126</v>
      </c>
      <c r="H22793" t="s">
        <v>13</v>
      </c>
    </row>
    <row r="22794" spans="1:8">
      <c r="A22794" t="s">
        <v>21364</v>
      </c>
      <c r="B22794" t="s">
        <v>21365</v>
      </c>
      <c r="C22794">
        <v>929</v>
      </c>
      <c r="D22794" t="s">
        <v>10</v>
      </c>
      <c r="E22794">
        <v>79</v>
      </c>
      <c r="F22794">
        <v>586</v>
      </c>
      <c r="G22794">
        <v>14106</v>
      </c>
      <c r="H22794" t="s">
        <v>11</v>
      </c>
    </row>
    <row r="22795" spans="1:8">
      <c r="A22795" t="s">
        <v>21364</v>
      </c>
      <c r="B22795" t="s">
        <v>21365</v>
      </c>
      <c r="C22795">
        <v>929</v>
      </c>
      <c r="D22795" t="s">
        <v>12</v>
      </c>
      <c r="E22795">
        <v>716</v>
      </c>
      <c r="F22795">
        <v>845</v>
      </c>
      <c r="G22795">
        <v>9126</v>
      </c>
      <c r="H22795" t="s">
        <v>13</v>
      </c>
    </row>
    <row r="22796" spans="1:8">
      <c r="A22796" t="s">
        <v>21366</v>
      </c>
      <c r="B22796" t="s">
        <v>21367</v>
      </c>
      <c r="C22796">
        <v>864</v>
      </c>
      <c r="D22796" t="s">
        <v>10</v>
      </c>
      <c r="E22796">
        <v>52</v>
      </c>
      <c r="F22796">
        <v>533</v>
      </c>
      <c r="G22796">
        <v>14106</v>
      </c>
      <c r="H22796" t="s">
        <v>11</v>
      </c>
    </row>
    <row r="22797" spans="1:8">
      <c r="A22797" t="s">
        <v>21366</v>
      </c>
      <c r="B22797" t="s">
        <v>21367</v>
      </c>
      <c r="C22797">
        <v>864</v>
      </c>
      <c r="D22797" t="s">
        <v>12</v>
      </c>
      <c r="E22797">
        <v>655</v>
      </c>
      <c r="F22797">
        <v>789</v>
      </c>
      <c r="G22797">
        <v>9126</v>
      </c>
      <c r="H22797" t="s">
        <v>13</v>
      </c>
    </row>
    <row r="22798" spans="1:8">
      <c r="A22798" t="s">
        <v>21368</v>
      </c>
      <c r="B22798" t="s">
        <v>21369</v>
      </c>
      <c r="C22798">
        <v>922</v>
      </c>
      <c r="D22798" t="s">
        <v>10</v>
      </c>
      <c r="E22798">
        <v>55</v>
      </c>
      <c r="F22798">
        <v>420</v>
      </c>
      <c r="G22798">
        <v>14106</v>
      </c>
      <c r="H22798" t="s">
        <v>11</v>
      </c>
    </row>
    <row r="22799" spans="1:8">
      <c r="A22799" t="s">
        <v>21368</v>
      </c>
      <c r="B22799" t="s">
        <v>21369</v>
      </c>
      <c r="C22799">
        <v>922</v>
      </c>
      <c r="D22799" t="s">
        <v>10</v>
      </c>
      <c r="E22799">
        <v>424</v>
      </c>
      <c r="F22799">
        <v>585</v>
      </c>
      <c r="G22799">
        <v>14106</v>
      </c>
      <c r="H22799" t="s">
        <v>11</v>
      </c>
    </row>
    <row r="22800" spans="1:8">
      <c r="A22800" t="s">
        <v>21368</v>
      </c>
      <c r="B22800" t="s">
        <v>21369</v>
      </c>
      <c r="C22800">
        <v>922</v>
      </c>
      <c r="D22800" t="s">
        <v>12</v>
      </c>
      <c r="E22800">
        <v>713</v>
      </c>
      <c r="F22800">
        <v>847</v>
      </c>
      <c r="G22800">
        <v>9126</v>
      </c>
      <c r="H22800" t="s">
        <v>13</v>
      </c>
    </row>
    <row r="22801" spans="1:8">
      <c r="A22801" t="s">
        <v>21370</v>
      </c>
      <c r="B22801" t="s">
        <v>21371</v>
      </c>
      <c r="C22801">
        <v>863</v>
      </c>
      <c r="D22801" t="s">
        <v>10</v>
      </c>
      <c r="E22801">
        <v>461</v>
      </c>
      <c r="F22801">
        <v>704</v>
      </c>
      <c r="G22801">
        <v>14106</v>
      </c>
      <c r="H22801" t="s">
        <v>11</v>
      </c>
    </row>
    <row r="22802" spans="1:8">
      <c r="A22802" t="s">
        <v>21370</v>
      </c>
      <c r="B22802" t="s">
        <v>21371</v>
      </c>
      <c r="C22802">
        <v>863</v>
      </c>
      <c r="D22802" t="s">
        <v>10</v>
      </c>
      <c r="E22802">
        <v>699</v>
      </c>
      <c r="F22802">
        <v>820</v>
      </c>
      <c r="G22802">
        <v>14106</v>
      </c>
      <c r="H22802" t="s">
        <v>11</v>
      </c>
    </row>
    <row r="22803" spans="1:8">
      <c r="A22803" t="s">
        <v>21370</v>
      </c>
      <c r="B22803" t="s">
        <v>21371</v>
      </c>
      <c r="C22803">
        <v>863</v>
      </c>
      <c r="D22803" t="s">
        <v>18</v>
      </c>
      <c r="E22803">
        <v>168</v>
      </c>
      <c r="F22803">
        <v>382</v>
      </c>
      <c r="G22803">
        <v>1563</v>
      </c>
      <c r="H22803" t="s">
        <v>19</v>
      </c>
    </row>
    <row r="22804" spans="1:8">
      <c r="A22804" t="s">
        <v>21370</v>
      </c>
      <c r="B22804" t="s">
        <v>21371</v>
      </c>
      <c r="C22804">
        <v>863</v>
      </c>
      <c r="D22804" t="s">
        <v>20</v>
      </c>
      <c r="E22804">
        <v>4</v>
      </c>
      <c r="F22804">
        <v>156</v>
      </c>
      <c r="G22804">
        <v>1508</v>
      </c>
      <c r="H22804" t="s">
        <v>21</v>
      </c>
    </row>
    <row r="22805" spans="1:8">
      <c r="A22805" t="s">
        <v>21372</v>
      </c>
      <c r="B22805" t="s">
        <v>21373</v>
      </c>
      <c r="C22805">
        <v>714</v>
      </c>
      <c r="D22805" t="s">
        <v>10</v>
      </c>
      <c r="E22805">
        <v>11</v>
      </c>
      <c r="F22805">
        <v>305</v>
      </c>
      <c r="G22805">
        <v>14106</v>
      </c>
      <c r="H22805" t="s">
        <v>11</v>
      </c>
    </row>
    <row r="22806" spans="1:8">
      <c r="A22806" t="s">
        <v>21372</v>
      </c>
      <c r="B22806" t="s">
        <v>21373</v>
      </c>
      <c r="C22806">
        <v>714</v>
      </c>
      <c r="D22806" t="s">
        <v>10</v>
      </c>
      <c r="E22806">
        <v>300</v>
      </c>
      <c r="F22806">
        <v>426</v>
      </c>
      <c r="G22806">
        <v>14106</v>
      </c>
      <c r="H22806" t="s">
        <v>11</v>
      </c>
    </row>
    <row r="22807" spans="1:8">
      <c r="A22807" t="s">
        <v>21372</v>
      </c>
      <c r="B22807" t="s">
        <v>21373</v>
      </c>
      <c r="C22807">
        <v>714</v>
      </c>
      <c r="D22807" t="s">
        <v>12</v>
      </c>
      <c r="E22807">
        <v>506</v>
      </c>
      <c r="F22807">
        <v>623</v>
      </c>
      <c r="G22807">
        <v>9126</v>
      </c>
      <c r="H22807" t="s">
        <v>13</v>
      </c>
    </row>
    <row r="22808" spans="1:8">
      <c r="A22808" t="s">
        <v>21374</v>
      </c>
      <c r="B22808" t="s">
        <v>21375</v>
      </c>
      <c r="C22808">
        <v>374</v>
      </c>
      <c r="D22808" t="s">
        <v>10</v>
      </c>
      <c r="E22808">
        <v>1</v>
      </c>
      <c r="F22808">
        <v>373</v>
      </c>
      <c r="G22808">
        <v>14106</v>
      </c>
      <c r="H22808" t="s">
        <v>11</v>
      </c>
    </row>
    <row r="22809" spans="1:8">
      <c r="A22809" t="s">
        <v>21376</v>
      </c>
      <c r="B22809" t="s">
        <v>21377</v>
      </c>
      <c r="C22809">
        <v>374</v>
      </c>
      <c r="D22809" t="s">
        <v>10</v>
      </c>
      <c r="E22809">
        <v>1</v>
      </c>
      <c r="F22809">
        <v>374</v>
      </c>
      <c r="G22809">
        <v>14106</v>
      </c>
      <c r="H22809" t="s">
        <v>11</v>
      </c>
    </row>
    <row r="22810" spans="1:8">
      <c r="A22810" t="s">
        <v>21378</v>
      </c>
      <c r="B22810" t="s">
        <v>21379</v>
      </c>
      <c r="C22810">
        <v>811</v>
      </c>
      <c r="D22810" t="s">
        <v>10</v>
      </c>
      <c r="E22810">
        <v>202</v>
      </c>
      <c r="F22810">
        <v>434</v>
      </c>
      <c r="G22810">
        <v>14106</v>
      </c>
      <c r="H22810" t="s">
        <v>11</v>
      </c>
    </row>
    <row r="22811" spans="1:8">
      <c r="A22811" t="s">
        <v>21378</v>
      </c>
      <c r="B22811" t="s">
        <v>21379</v>
      </c>
      <c r="C22811">
        <v>811</v>
      </c>
      <c r="D22811" t="s">
        <v>10</v>
      </c>
      <c r="E22811">
        <v>426</v>
      </c>
      <c r="F22811">
        <v>550</v>
      </c>
      <c r="G22811">
        <v>14106</v>
      </c>
      <c r="H22811" t="s">
        <v>11</v>
      </c>
    </row>
    <row r="22812" spans="1:8">
      <c r="A22812" t="s">
        <v>21378</v>
      </c>
      <c r="B22812" t="s">
        <v>21379</v>
      </c>
      <c r="C22812">
        <v>811</v>
      </c>
      <c r="D22812" t="s">
        <v>12</v>
      </c>
      <c r="E22812">
        <v>639</v>
      </c>
      <c r="F22812">
        <v>728</v>
      </c>
      <c r="G22812">
        <v>9126</v>
      </c>
      <c r="H22812" t="s">
        <v>13</v>
      </c>
    </row>
    <row r="22813" spans="1:8">
      <c r="A22813" t="s">
        <v>21380</v>
      </c>
      <c r="B22813" t="s">
        <v>21381</v>
      </c>
      <c r="C22813">
        <v>799</v>
      </c>
      <c r="D22813" t="s">
        <v>10</v>
      </c>
      <c r="E22813">
        <v>65</v>
      </c>
      <c r="F22813">
        <v>518</v>
      </c>
      <c r="G22813">
        <v>14106</v>
      </c>
      <c r="H22813" t="s">
        <v>11</v>
      </c>
    </row>
    <row r="22814" spans="1:8">
      <c r="A22814" t="s">
        <v>21380</v>
      </c>
      <c r="B22814" t="s">
        <v>21381</v>
      </c>
      <c r="C22814">
        <v>799</v>
      </c>
      <c r="D22814" t="s">
        <v>12</v>
      </c>
      <c r="E22814">
        <v>598</v>
      </c>
      <c r="F22814">
        <v>727</v>
      </c>
      <c r="G22814">
        <v>9126</v>
      </c>
      <c r="H22814" t="s">
        <v>13</v>
      </c>
    </row>
    <row r="22815" spans="1:8">
      <c r="A22815" t="s">
        <v>21382</v>
      </c>
      <c r="B22815" t="s">
        <v>21383</v>
      </c>
      <c r="C22815">
        <v>787</v>
      </c>
      <c r="D22815" t="s">
        <v>10</v>
      </c>
      <c r="E22815">
        <v>69</v>
      </c>
      <c r="F22815">
        <v>508</v>
      </c>
      <c r="G22815">
        <v>14106</v>
      </c>
      <c r="H22815" t="s">
        <v>11</v>
      </c>
    </row>
    <row r="22816" spans="1:8">
      <c r="A22816" t="s">
        <v>21382</v>
      </c>
      <c r="B22816" t="s">
        <v>21383</v>
      </c>
      <c r="C22816">
        <v>787</v>
      </c>
      <c r="D22816" t="s">
        <v>12</v>
      </c>
      <c r="E22816">
        <v>587</v>
      </c>
      <c r="F22816">
        <v>717</v>
      </c>
      <c r="G22816">
        <v>9126</v>
      </c>
      <c r="H22816" t="s">
        <v>13</v>
      </c>
    </row>
    <row r="22817" spans="1:8">
      <c r="A22817" t="s">
        <v>21384</v>
      </c>
      <c r="B22817" t="s">
        <v>21385</v>
      </c>
      <c r="C22817">
        <v>777</v>
      </c>
      <c r="D22817" t="s">
        <v>10</v>
      </c>
      <c r="E22817">
        <v>10</v>
      </c>
      <c r="F22817">
        <v>472</v>
      </c>
      <c r="G22817">
        <v>14106</v>
      </c>
      <c r="H22817" t="s">
        <v>11</v>
      </c>
    </row>
    <row r="22818" spans="1:8">
      <c r="A22818" t="s">
        <v>21384</v>
      </c>
      <c r="B22818" t="s">
        <v>21385</v>
      </c>
      <c r="C22818">
        <v>777</v>
      </c>
      <c r="D22818" t="s">
        <v>12</v>
      </c>
      <c r="E22818">
        <v>538</v>
      </c>
      <c r="F22818">
        <v>663</v>
      </c>
      <c r="G22818">
        <v>9126</v>
      </c>
      <c r="H22818" t="s">
        <v>13</v>
      </c>
    </row>
    <row r="22819" spans="1:8">
      <c r="A22819" t="s">
        <v>21386</v>
      </c>
      <c r="B22819" t="s">
        <v>21387</v>
      </c>
      <c r="C22819">
        <v>914</v>
      </c>
      <c r="D22819" t="s">
        <v>10</v>
      </c>
      <c r="E22819">
        <v>70</v>
      </c>
      <c r="F22819">
        <v>583</v>
      </c>
      <c r="G22819">
        <v>14106</v>
      </c>
      <c r="H22819" t="s">
        <v>11</v>
      </c>
    </row>
    <row r="22820" spans="1:8">
      <c r="A22820" t="s">
        <v>21386</v>
      </c>
      <c r="B22820" t="s">
        <v>21387</v>
      </c>
      <c r="C22820">
        <v>914</v>
      </c>
      <c r="D22820" t="s">
        <v>12</v>
      </c>
      <c r="E22820">
        <v>709</v>
      </c>
      <c r="F22820">
        <v>838</v>
      </c>
      <c r="G22820">
        <v>9126</v>
      </c>
      <c r="H22820" t="s">
        <v>13</v>
      </c>
    </row>
    <row r="22821" spans="1:8">
      <c r="A22821" t="s">
        <v>21388</v>
      </c>
      <c r="B22821" t="s">
        <v>21389</v>
      </c>
      <c r="C22821">
        <v>269</v>
      </c>
      <c r="D22821" t="s">
        <v>10</v>
      </c>
      <c r="E22821">
        <v>70</v>
      </c>
      <c r="F22821">
        <v>237</v>
      </c>
      <c r="G22821">
        <v>14106</v>
      </c>
      <c r="H22821" t="s">
        <v>11</v>
      </c>
    </row>
    <row r="22822" spans="1:8">
      <c r="A22822" t="s">
        <v>21390</v>
      </c>
      <c r="B22822" t="s">
        <v>21391</v>
      </c>
      <c r="C22822">
        <v>914</v>
      </c>
      <c r="D22822" t="s">
        <v>10</v>
      </c>
      <c r="E22822">
        <v>70</v>
      </c>
      <c r="F22822">
        <v>583</v>
      </c>
      <c r="G22822">
        <v>14106</v>
      </c>
      <c r="H22822" t="s">
        <v>11</v>
      </c>
    </row>
    <row r="22823" spans="1:8">
      <c r="A22823" t="s">
        <v>21390</v>
      </c>
      <c r="B22823" t="s">
        <v>21391</v>
      </c>
      <c r="C22823">
        <v>914</v>
      </c>
      <c r="D22823" t="s">
        <v>12</v>
      </c>
      <c r="E22823">
        <v>709</v>
      </c>
      <c r="F22823">
        <v>838</v>
      </c>
      <c r="G22823">
        <v>9126</v>
      </c>
      <c r="H22823" t="s">
        <v>13</v>
      </c>
    </row>
    <row r="22824" spans="1:8">
      <c r="A22824" t="s">
        <v>21392</v>
      </c>
      <c r="B22824" t="s">
        <v>21393</v>
      </c>
      <c r="C22824">
        <v>914</v>
      </c>
      <c r="D22824" t="s">
        <v>10</v>
      </c>
      <c r="E22824">
        <v>57</v>
      </c>
      <c r="F22824">
        <v>414</v>
      </c>
      <c r="G22824">
        <v>14106</v>
      </c>
      <c r="H22824" t="s">
        <v>11</v>
      </c>
    </row>
    <row r="22825" spans="1:8">
      <c r="A22825" t="s">
        <v>21392</v>
      </c>
      <c r="B22825" t="s">
        <v>21393</v>
      </c>
      <c r="C22825">
        <v>914</v>
      </c>
      <c r="D22825" t="s">
        <v>10</v>
      </c>
      <c r="E22825">
        <v>418</v>
      </c>
      <c r="F22825">
        <v>582</v>
      </c>
      <c r="G22825">
        <v>14106</v>
      </c>
      <c r="H22825" t="s">
        <v>11</v>
      </c>
    </row>
    <row r="22826" spans="1:8">
      <c r="A22826" t="s">
        <v>21392</v>
      </c>
      <c r="B22826" t="s">
        <v>21393</v>
      </c>
      <c r="C22826">
        <v>914</v>
      </c>
      <c r="D22826" t="s">
        <v>12</v>
      </c>
      <c r="E22826">
        <v>709</v>
      </c>
      <c r="F22826">
        <v>839</v>
      </c>
      <c r="G22826">
        <v>9126</v>
      </c>
      <c r="H22826" t="s">
        <v>13</v>
      </c>
    </row>
    <row r="22827" spans="1:8">
      <c r="A22827" t="s">
        <v>21394</v>
      </c>
      <c r="B22827" t="s">
        <v>21395</v>
      </c>
      <c r="C22827">
        <v>862</v>
      </c>
      <c r="D22827" t="s">
        <v>10</v>
      </c>
      <c r="E22827">
        <v>54</v>
      </c>
      <c r="F22827">
        <v>533</v>
      </c>
      <c r="G22827">
        <v>14106</v>
      </c>
      <c r="H22827" t="s">
        <v>11</v>
      </c>
    </row>
    <row r="22828" spans="1:8">
      <c r="A22828" t="s">
        <v>21394</v>
      </c>
      <c r="B22828" t="s">
        <v>21395</v>
      </c>
      <c r="C22828">
        <v>862</v>
      </c>
      <c r="D22828" t="s">
        <v>12</v>
      </c>
      <c r="E22828">
        <v>654</v>
      </c>
      <c r="F22828">
        <v>788</v>
      </c>
      <c r="G22828">
        <v>9126</v>
      </c>
      <c r="H22828" t="s">
        <v>13</v>
      </c>
    </row>
    <row r="22829" spans="1:8">
      <c r="A22829" t="s">
        <v>21396</v>
      </c>
      <c r="B22829" t="s">
        <v>21397</v>
      </c>
      <c r="C22829">
        <v>871</v>
      </c>
      <c r="D22829" t="s">
        <v>10</v>
      </c>
      <c r="E22829">
        <v>471</v>
      </c>
      <c r="F22829">
        <v>706</v>
      </c>
      <c r="G22829">
        <v>14106</v>
      </c>
      <c r="H22829" t="s">
        <v>11</v>
      </c>
    </row>
    <row r="22830" spans="1:8">
      <c r="A22830" t="s">
        <v>21396</v>
      </c>
      <c r="B22830" t="s">
        <v>21397</v>
      </c>
      <c r="C22830">
        <v>871</v>
      </c>
      <c r="D22830" t="s">
        <v>10</v>
      </c>
      <c r="E22830">
        <v>699</v>
      </c>
      <c r="F22830">
        <v>823</v>
      </c>
      <c r="G22830">
        <v>14106</v>
      </c>
      <c r="H22830" t="s">
        <v>11</v>
      </c>
    </row>
    <row r="22831" spans="1:8">
      <c r="A22831" t="s">
        <v>21396</v>
      </c>
      <c r="B22831" t="s">
        <v>21397</v>
      </c>
      <c r="C22831">
        <v>871</v>
      </c>
      <c r="D22831" t="s">
        <v>18</v>
      </c>
      <c r="E22831">
        <v>173</v>
      </c>
      <c r="F22831">
        <v>387</v>
      </c>
      <c r="G22831">
        <v>1563</v>
      </c>
      <c r="H22831" t="s">
        <v>19</v>
      </c>
    </row>
    <row r="22832" spans="1:8">
      <c r="A22832" t="s">
        <v>21396</v>
      </c>
      <c r="B22832" t="s">
        <v>21397</v>
      </c>
      <c r="C22832">
        <v>871</v>
      </c>
      <c r="D22832" t="s">
        <v>20</v>
      </c>
      <c r="E22832">
        <v>9</v>
      </c>
      <c r="F22832">
        <v>161</v>
      </c>
      <c r="G22832">
        <v>1508</v>
      </c>
      <c r="H22832" t="s">
        <v>21</v>
      </c>
    </row>
    <row r="22833" spans="1:8">
      <c r="A22833" t="s">
        <v>21398</v>
      </c>
      <c r="B22833" t="s">
        <v>21399</v>
      </c>
      <c r="C22833">
        <v>770</v>
      </c>
      <c r="D22833" t="s">
        <v>10</v>
      </c>
      <c r="E22833">
        <v>55</v>
      </c>
      <c r="F22833">
        <v>494</v>
      </c>
      <c r="G22833">
        <v>14106</v>
      </c>
      <c r="H22833" t="s">
        <v>11</v>
      </c>
    </row>
    <row r="22834" spans="1:8">
      <c r="A22834" t="s">
        <v>21398</v>
      </c>
      <c r="B22834" t="s">
        <v>21399</v>
      </c>
      <c r="C22834">
        <v>770</v>
      </c>
      <c r="D22834" t="s">
        <v>12</v>
      </c>
      <c r="E22834">
        <v>573</v>
      </c>
      <c r="F22834">
        <v>703</v>
      </c>
      <c r="G22834">
        <v>9126</v>
      </c>
      <c r="H22834" t="s">
        <v>13</v>
      </c>
    </row>
    <row r="22835" spans="1:8">
      <c r="A22835" t="s">
        <v>21400</v>
      </c>
      <c r="B22835" t="s">
        <v>21401</v>
      </c>
      <c r="C22835">
        <v>895</v>
      </c>
      <c r="D22835" t="s">
        <v>10</v>
      </c>
      <c r="E22835">
        <v>58</v>
      </c>
      <c r="F22835">
        <v>563</v>
      </c>
      <c r="G22835">
        <v>14106</v>
      </c>
      <c r="H22835" t="s">
        <v>11</v>
      </c>
    </row>
    <row r="22836" spans="1:8">
      <c r="A22836" t="s">
        <v>21400</v>
      </c>
      <c r="B22836" t="s">
        <v>21401</v>
      </c>
      <c r="C22836">
        <v>895</v>
      </c>
      <c r="D22836" t="s">
        <v>12</v>
      </c>
      <c r="E22836">
        <v>691</v>
      </c>
      <c r="F22836">
        <v>823</v>
      </c>
      <c r="G22836">
        <v>9126</v>
      </c>
      <c r="H22836" t="s">
        <v>13</v>
      </c>
    </row>
    <row r="22837" spans="1:8">
      <c r="A22837" t="s">
        <v>21400</v>
      </c>
      <c r="B22837" t="s">
        <v>21401</v>
      </c>
      <c r="C22837">
        <v>895</v>
      </c>
      <c r="D22837" t="s">
        <v>150</v>
      </c>
      <c r="E22837">
        <v>5</v>
      </c>
      <c r="F22837">
        <v>57</v>
      </c>
      <c r="G22837">
        <v>126</v>
      </c>
      <c r="H22837" t="s">
        <v>150</v>
      </c>
    </row>
    <row r="22838" spans="1:8">
      <c r="A22838" t="s">
        <v>21402</v>
      </c>
      <c r="B22838" t="s">
        <v>21403</v>
      </c>
      <c r="C22838">
        <v>891</v>
      </c>
      <c r="D22838" t="s">
        <v>10</v>
      </c>
      <c r="E22838">
        <v>57</v>
      </c>
      <c r="F22838">
        <v>562</v>
      </c>
      <c r="G22838">
        <v>14106</v>
      </c>
      <c r="H22838" t="s">
        <v>11</v>
      </c>
    </row>
    <row r="22839" spans="1:8">
      <c r="A22839" t="s">
        <v>21402</v>
      </c>
      <c r="B22839" t="s">
        <v>21403</v>
      </c>
      <c r="C22839">
        <v>891</v>
      </c>
      <c r="D22839" t="s">
        <v>12</v>
      </c>
      <c r="E22839">
        <v>689</v>
      </c>
      <c r="F22839">
        <v>819</v>
      </c>
      <c r="G22839">
        <v>9126</v>
      </c>
      <c r="H22839" t="s">
        <v>13</v>
      </c>
    </row>
    <row r="22840" spans="1:8">
      <c r="A22840" t="s">
        <v>21402</v>
      </c>
      <c r="B22840" t="s">
        <v>21403</v>
      </c>
      <c r="C22840">
        <v>891</v>
      </c>
      <c r="D22840" t="s">
        <v>139</v>
      </c>
      <c r="E22840">
        <v>1</v>
      </c>
      <c r="F22840">
        <v>33</v>
      </c>
      <c r="G22840">
        <v>401</v>
      </c>
      <c r="H22840" t="s">
        <v>139</v>
      </c>
    </row>
    <row r="22841" spans="1:8">
      <c r="A22841" t="s">
        <v>21404</v>
      </c>
      <c r="B22841" t="s">
        <v>21405</v>
      </c>
      <c r="C22841">
        <v>865</v>
      </c>
      <c r="D22841" t="s">
        <v>10</v>
      </c>
      <c r="E22841">
        <v>464</v>
      </c>
      <c r="F22841">
        <v>701</v>
      </c>
      <c r="G22841">
        <v>14106</v>
      </c>
      <c r="H22841" t="s">
        <v>11</v>
      </c>
    </row>
    <row r="22842" spans="1:8">
      <c r="A22842" t="s">
        <v>21404</v>
      </c>
      <c r="B22842" t="s">
        <v>21405</v>
      </c>
      <c r="C22842">
        <v>865</v>
      </c>
      <c r="D22842" t="s">
        <v>10</v>
      </c>
      <c r="E22842">
        <v>694</v>
      </c>
      <c r="F22842">
        <v>818</v>
      </c>
      <c r="G22842">
        <v>14106</v>
      </c>
      <c r="H22842" t="s">
        <v>11</v>
      </c>
    </row>
    <row r="22843" spans="1:8">
      <c r="A22843" t="s">
        <v>21404</v>
      </c>
      <c r="B22843" t="s">
        <v>21405</v>
      </c>
      <c r="C22843">
        <v>865</v>
      </c>
      <c r="D22843" t="s">
        <v>18</v>
      </c>
      <c r="E22843">
        <v>168</v>
      </c>
      <c r="F22843">
        <v>382</v>
      </c>
      <c r="G22843">
        <v>1563</v>
      </c>
      <c r="H22843" t="s">
        <v>19</v>
      </c>
    </row>
    <row r="22844" spans="1:8">
      <c r="A22844" t="s">
        <v>21404</v>
      </c>
      <c r="B22844" t="s">
        <v>21405</v>
      </c>
      <c r="C22844">
        <v>865</v>
      </c>
      <c r="D22844" t="s">
        <v>20</v>
      </c>
      <c r="E22844">
        <v>4</v>
      </c>
      <c r="F22844">
        <v>156</v>
      </c>
      <c r="G22844">
        <v>1508</v>
      </c>
      <c r="H22844" t="s">
        <v>21</v>
      </c>
    </row>
    <row r="22845" spans="1:8">
      <c r="A22845" t="s">
        <v>21404</v>
      </c>
      <c r="B22845" t="s">
        <v>21405</v>
      </c>
      <c r="C22845">
        <v>865</v>
      </c>
      <c r="D22845" t="s">
        <v>44</v>
      </c>
      <c r="E22845">
        <v>831</v>
      </c>
      <c r="F22845">
        <v>863</v>
      </c>
      <c r="G22845">
        <v>691</v>
      </c>
      <c r="H22845" t="s">
        <v>44</v>
      </c>
    </row>
    <row r="22846" spans="1:8">
      <c r="A22846" t="s">
        <v>21406</v>
      </c>
      <c r="B22846" t="s">
        <v>21407</v>
      </c>
      <c r="C22846">
        <v>781</v>
      </c>
      <c r="D22846" t="s">
        <v>10</v>
      </c>
      <c r="E22846">
        <v>90</v>
      </c>
      <c r="F22846">
        <v>600</v>
      </c>
      <c r="G22846">
        <v>14106</v>
      </c>
      <c r="H22846" t="s">
        <v>11</v>
      </c>
    </row>
    <row r="22847" spans="1:8">
      <c r="A22847" t="s">
        <v>21406</v>
      </c>
      <c r="B22847" t="s">
        <v>21407</v>
      </c>
      <c r="C22847">
        <v>781</v>
      </c>
      <c r="D22847" t="s">
        <v>2585</v>
      </c>
      <c r="E22847">
        <v>652</v>
      </c>
      <c r="F22847">
        <v>711</v>
      </c>
      <c r="G22847">
        <v>15</v>
      </c>
      <c r="H22847" t="s">
        <v>2585</v>
      </c>
    </row>
    <row r="22848" spans="1:8">
      <c r="A22848" t="s">
        <v>21408</v>
      </c>
      <c r="B22848" t="s">
        <v>21409</v>
      </c>
      <c r="C22848">
        <v>791</v>
      </c>
      <c r="D22848" t="s">
        <v>10</v>
      </c>
      <c r="E22848">
        <v>57</v>
      </c>
      <c r="F22848">
        <v>507</v>
      </c>
      <c r="G22848">
        <v>14106</v>
      </c>
      <c r="H22848" t="s">
        <v>11</v>
      </c>
    </row>
    <row r="22849" spans="1:8">
      <c r="A22849" t="s">
        <v>21408</v>
      </c>
      <c r="B22849" t="s">
        <v>21409</v>
      </c>
      <c r="C22849">
        <v>791</v>
      </c>
      <c r="D22849" t="s">
        <v>12</v>
      </c>
      <c r="E22849">
        <v>587</v>
      </c>
      <c r="F22849">
        <v>716</v>
      </c>
      <c r="G22849">
        <v>9126</v>
      </c>
      <c r="H22849" t="s">
        <v>13</v>
      </c>
    </row>
    <row r="22850" spans="1:8">
      <c r="A22850" t="s">
        <v>21410</v>
      </c>
      <c r="B22850" t="s">
        <v>21411</v>
      </c>
      <c r="C22850">
        <v>776</v>
      </c>
      <c r="D22850" t="s">
        <v>10</v>
      </c>
      <c r="E22850">
        <v>5</v>
      </c>
      <c r="F22850">
        <v>465</v>
      </c>
      <c r="G22850">
        <v>14106</v>
      </c>
      <c r="H22850" t="s">
        <v>11</v>
      </c>
    </row>
    <row r="22851" spans="1:8">
      <c r="A22851" t="s">
        <v>21410</v>
      </c>
      <c r="B22851" t="s">
        <v>21411</v>
      </c>
      <c r="C22851">
        <v>776</v>
      </c>
      <c r="D22851" t="s">
        <v>12</v>
      </c>
      <c r="E22851">
        <v>545</v>
      </c>
      <c r="F22851">
        <v>672</v>
      </c>
      <c r="G22851">
        <v>9126</v>
      </c>
      <c r="H22851" t="s">
        <v>13</v>
      </c>
    </row>
    <row r="22852" spans="1:8">
      <c r="A22852" t="s">
        <v>21412</v>
      </c>
      <c r="B22852" t="s">
        <v>21413</v>
      </c>
      <c r="C22852">
        <v>326</v>
      </c>
      <c r="D22852" t="s">
        <v>10</v>
      </c>
      <c r="E22852">
        <v>99</v>
      </c>
      <c r="F22852">
        <v>325</v>
      </c>
      <c r="G22852">
        <v>14106</v>
      </c>
      <c r="H22852" t="s">
        <v>11</v>
      </c>
    </row>
    <row r="22853" spans="1:8">
      <c r="A22853" t="s">
        <v>21414</v>
      </c>
      <c r="B22853" t="s">
        <v>21415</v>
      </c>
      <c r="C22853">
        <v>772</v>
      </c>
      <c r="D22853" t="s">
        <v>10</v>
      </c>
      <c r="E22853">
        <v>10</v>
      </c>
      <c r="F22853">
        <v>472</v>
      </c>
      <c r="G22853">
        <v>14106</v>
      </c>
      <c r="H22853" t="s">
        <v>11</v>
      </c>
    </row>
    <row r="22854" spans="1:8">
      <c r="A22854" t="s">
        <v>21414</v>
      </c>
      <c r="B22854" t="s">
        <v>21415</v>
      </c>
      <c r="C22854">
        <v>772</v>
      </c>
      <c r="D22854" t="s">
        <v>12</v>
      </c>
      <c r="E22854">
        <v>535</v>
      </c>
      <c r="F22854">
        <v>658</v>
      </c>
      <c r="G22854">
        <v>9126</v>
      </c>
      <c r="H22854" t="s">
        <v>13</v>
      </c>
    </row>
    <row r="22855" spans="1:8">
      <c r="A22855" t="s">
        <v>21416</v>
      </c>
      <c r="B22855" t="s">
        <v>21417</v>
      </c>
      <c r="C22855">
        <v>766</v>
      </c>
      <c r="D22855" t="s">
        <v>10</v>
      </c>
      <c r="E22855">
        <v>50</v>
      </c>
      <c r="F22855">
        <v>489</v>
      </c>
      <c r="G22855">
        <v>14106</v>
      </c>
      <c r="H22855" t="s">
        <v>11</v>
      </c>
    </row>
    <row r="22856" spans="1:8">
      <c r="A22856" t="s">
        <v>21416</v>
      </c>
      <c r="B22856" t="s">
        <v>21417</v>
      </c>
      <c r="C22856">
        <v>766</v>
      </c>
      <c r="D22856" t="s">
        <v>12</v>
      </c>
      <c r="E22856">
        <v>568</v>
      </c>
      <c r="F22856">
        <v>698</v>
      </c>
      <c r="G22856">
        <v>9126</v>
      </c>
      <c r="H22856" t="s">
        <v>13</v>
      </c>
    </row>
    <row r="22857" spans="1:8">
      <c r="A22857" t="s">
        <v>21418</v>
      </c>
      <c r="B22857" t="s">
        <v>21419</v>
      </c>
      <c r="C22857">
        <v>798</v>
      </c>
      <c r="D22857" t="s">
        <v>10</v>
      </c>
      <c r="E22857">
        <v>61</v>
      </c>
      <c r="F22857">
        <v>511</v>
      </c>
      <c r="G22857">
        <v>14106</v>
      </c>
      <c r="H22857" t="s">
        <v>11</v>
      </c>
    </row>
    <row r="22858" spans="1:8">
      <c r="A22858" t="s">
        <v>21418</v>
      </c>
      <c r="B22858" t="s">
        <v>21419</v>
      </c>
      <c r="C22858">
        <v>798</v>
      </c>
      <c r="D22858" t="s">
        <v>12</v>
      </c>
      <c r="E22858">
        <v>591</v>
      </c>
      <c r="F22858">
        <v>726</v>
      </c>
      <c r="G22858">
        <v>9126</v>
      </c>
      <c r="H22858" t="s">
        <v>13</v>
      </c>
    </row>
    <row r="22859" spans="1:8">
      <c r="A22859" t="s">
        <v>21418</v>
      </c>
      <c r="B22859" t="s">
        <v>21419</v>
      </c>
      <c r="C22859">
        <v>798</v>
      </c>
      <c r="D22859" t="s">
        <v>326</v>
      </c>
      <c r="E22859">
        <v>727</v>
      </c>
      <c r="F22859">
        <v>793</v>
      </c>
      <c r="G22859">
        <v>11</v>
      </c>
      <c r="H22859" t="s">
        <v>326</v>
      </c>
    </row>
    <row r="22860" spans="1:8">
      <c r="A22860" t="s">
        <v>21420</v>
      </c>
      <c r="B22860" t="s">
        <v>21421</v>
      </c>
      <c r="C22860">
        <v>796</v>
      </c>
      <c r="D22860" t="s">
        <v>10</v>
      </c>
      <c r="E22860">
        <v>65</v>
      </c>
      <c r="F22860">
        <v>518</v>
      </c>
      <c r="G22860">
        <v>14106</v>
      </c>
      <c r="H22860" t="s">
        <v>11</v>
      </c>
    </row>
    <row r="22861" spans="1:8">
      <c r="A22861" t="s">
        <v>21420</v>
      </c>
      <c r="B22861" t="s">
        <v>21421</v>
      </c>
      <c r="C22861">
        <v>796</v>
      </c>
      <c r="D22861" t="s">
        <v>12</v>
      </c>
      <c r="E22861">
        <v>598</v>
      </c>
      <c r="F22861">
        <v>727</v>
      </c>
      <c r="G22861">
        <v>9126</v>
      </c>
      <c r="H22861" t="s">
        <v>13</v>
      </c>
    </row>
    <row r="22862" spans="1:8">
      <c r="A22862" t="s">
        <v>21422</v>
      </c>
      <c r="B22862" t="s">
        <v>21423</v>
      </c>
      <c r="C22862">
        <v>470</v>
      </c>
      <c r="D22862" t="s">
        <v>10</v>
      </c>
      <c r="E22862">
        <v>57</v>
      </c>
      <c r="F22862">
        <v>470</v>
      </c>
      <c r="G22862">
        <v>14106</v>
      </c>
      <c r="H22862" t="s">
        <v>11</v>
      </c>
    </row>
    <row r="22863" spans="1:8">
      <c r="A22863" t="s">
        <v>21424</v>
      </c>
      <c r="B22863" t="s">
        <v>21425</v>
      </c>
      <c r="C22863">
        <v>846</v>
      </c>
      <c r="D22863" t="s">
        <v>10</v>
      </c>
      <c r="E22863">
        <v>446</v>
      </c>
      <c r="F22863">
        <v>681</v>
      </c>
      <c r="G22863">
        <v>14106</v>
      </c>
      <c r="H22863" t="s">
        <v>11</v>
      </c>
    </row>
    <row r="22864" spans="1:8">
      <c r="A22864" t="s">
        <v>21424</v>
      </c>
      <c r="B22864" t="s">
        <v>21425</v>
      </c>
      <c r="C22864">
        <v>846</v>
      </c>
      <c r="D22864" t="s">
        <v>10</v>
      </c>
      <c r="E22864">
        <v>676</v>
      </c>
      <c r="F22864">
        <v>799</v>
      </c>
      <c r="G22864">
        <v>14106</v>
      </c>
      <c r="H22864" t="s">
        <v>11</v>
      </c>
    </row>
    <row r="22865" spans="1:8">
      <c r="A22865" t="s">
        <v>21424</v>
      </c>
      <c r="B22865" t="s">
        <v>21425</v>
      </c>
      <c r="C22865">
        <v>846</v>
      </c>
      <c r="D22865" t="s">
        <v>18</v>
      </c>
      <c r="E22865">
        <v>152</v>
      </c>
      <c r="F22865">
        <v>363</v>
      </c>
      <c r="G22865">
        <v>1563</v>
      </c>
      <c r="H22865" t="s">
        <v>19</v>
      </c>
    </row>
    <row r="22866" spans="1:8">
      <c r="A22866" t="s">
        <v>21424</v>
      </c>
      <c r="B22866" t="s">
        <v>21425</v>
      </c>
      <c r="C22866">
        <v>846</v>
      </c>
      <c r="D22866" t="s">
        <v>20</v>
      </c>
      <c r="E22866">
        <v>1</v>
      </c>
      <c r="F22866">
        <v>140</v>
      </c>
      <c r="G22866">
        <v>1508</v>
      </c>
      <c r="H22866" t="s">
        <v>21</v>
      </c>
    </row>
    <row r="22867" spans="1:8">
      <c r="A22867" t="s">
        <v>21426</v>
      </c>
      <c r="B22867" t="s">
        <v>21427</v>
      </c>
      <c r="C22867">
        <v>861</v>
      </c>
      <c r="D22867" t="s">
        <v>10</v>
      </c>
      <c r="E22867">
        <v>463</v>
      </c>
      <c r="F22867">
        <v>700</v>
      </c>
      <c r="G22867">
        <v>14106</v>
      </c>
      <c r="H22867" t="s">
        <v>11</v>
      </c>
    </row>
    <row r="22868" spans="1:8">
      <c r="A22868" t="s">
        <v>21426</v>
      </c>
      <c r="B22868" t="s">
        <v>21427</v>
      </c>
      <c r="C22868">
        <v>861</v>
      </c>
      <c r="D22868" t="s">
        <v>10</v>
      </c>
      <c r="E22868">
        <v>694</v>
      </c>
      <c r="F22868">
        <v>818</v>
      </c>
      <c r="G22868">
        <v>14106</v>
      </c>
      <c r="H22868" t="s">
        <v>11</v>
      </c>
    </row>
    <row r="22869" spans="1:8">
      <c r="A22869" t="s">
        <v>21426</v>
      </c>
      <c r="B22869" t="s">
        <v>21427</v>
      </c>
      <c r="C22869">
        <v>861</v>
      </c>
      <c r="D22869" t="s">
        <v>18</v>
      </c>
      <c r="E22869">
        <v>168</v>
      </c>
      <c r="F22869">
        <v>380</v>
      </c>
      <c r="G22869">
        <v>1563</v>
      </c>
      <c r="H22869" t="s">
        <v>19</v>
      </c>
    </row>
    <row r="22870" spans="1:8">
      <c r="A22870" t="s">
        <v>21426</v>
      </c>
      <c r="B22870" t="s">
        <v>21427</v>
      </c>
      <c r="C22870">
        <v>861</v>
      </c>
      <c r="D22870" t="s">
        <v>20</v>
      </c>
      <c r="E22870">
        <v>4</v>
      </c>
      <c r="F22870">
        <v>156</v>
      </c>
      <c r="G22870">
        <v>1508</v>
      </c>
      <c r="H22870" t="s">
        <v>21</v>
      </c>
    </row>
    <row r="22871" spans="1:8">
      <c r="A22871" t="s">
        <v>21428</v>
      </c>
      <c r="B22871" t="s">
        <v>21429</v>
      </c>
      <c r="C22871">
        <v>881</v>
      </c>
      <c r="D22871" t="s">
        <v>10</v>
      </c>
      <c r="E22871">
        <v>64</v>
      </c>
      <c r="F22871">
        <v>551</v>
      </c>
      <c r="G22871">
        <v>14106</v>
      </c>
      <c r="H22871" t="s">
        <v>11</v>
      </c>
    </row>
    <row r="22872" spans="1:8">
      <c r="A22872" t="s">
        <v>21428</v>
      </c>
      <c r="B22872" t="s">
        <v>21429</v>
      </c>
      <c r="C22872">
        <v>881</v>
      </c>
      <c r="D22872" t="s">
        <v>12</v>
      </c>
      <c r="E22872">
        <v>681</v>
      </c>
      <c r="F22872">
        <v>810</v>
      </c>
      <c r="G22872">
        <v>9126</v>
      </c>
      <c r="H22872" t="s">
        <v>13</v>
      </c>
    </row>
    <row r="22873" spans="1:8">
      <c r="A22873" t="s">
        <v>21430</v>
      </c>
      <c r="B22873" t="s">
        <v>21431</v>
      </c>
      <c r="C22873">
        <v>881</v>
      </c>
      <c r="D22873" t="s">
        <v>10</v>
      </c>
      <c r="E22873">
        <v>64</v>
      </c>
      <c r="F22873">
        <v>551</v>
      </c>
      <c r="G22873">
        <v>14106</v>
      </c>
      <c r="H22873" t="s">
        <v>11</v>
      </c>
    </row>
    <row r="22874" spans="1:8">
      <c r="A22874" t="s">
        <v>21430</v>
      </c>
      <c r="B22874" t="s">
        <v>21431</v>
      </c>
      <c r="C22874">
        <v>881</v>
      </c>
      <c r="D22874" t="s">
        <v>12</v>
      </c>
      <c r="E22874">
        <v>681</v>
      </c>
      <c r="F22874">
        <v>810</v>
      </c>
      <c r="G22874">
        <v>9126</v>
      </c>
      <c r="H22874" t="s">
        <v>13</v>
      </c>
    </row>
    <row r="22875" spans="1:8">
      <c r="A22875" t="s">
        <v>21432</v>
      </c>
      <c r="B22875" t="s">
        <v>21433</v>
      </c>
      <c r="C22875">
        <v>897</v>
      </c>
      <c r="D22875" t="s">
        <v>10</v>
      </c>
      <c r="E22875">
        <v>59</v>
      </c>
      <c r="F22875">
        <v>564</v>
      </c>
      <c r="G22875">
        <v>14106</v>
      </c>
      <c r="H22875" t="s">
        <v>11</v>
      </c>
    </row>
    <row r="22876" spans="1:8">
      <c r="A22876" t="s">
        <v>21432</v>
      </c>
      <c r="B22876" t="s">
        <v>21433</v>
      </c>
      <c r="C22876">
        <v>897</v>
      </c>
      <c r="D22876" t="s">
        <v>12</v>
      </c>
      <c r="E22876">
        <v>693</v>
      </c>
      <c r="F22876">
        <v>823</v>
      </c>
      <c r="G22876">
        <v>9126</v>
      </c>
      <c r="H22876" t="s">
        <v>13</v>
      </c>
    </row>
    <row r="22877" spans="1:8">
      <c r="A22877" t="s">
        <v>21434</v>
      </c>
      <c r="B22877" t="s">
        <v>21435</v>
      </c>
      <c r="C22877">
        <v>784</v>
      </c>
      <c r="D22877" t="s">
        <v>10</v>
      </c>
      <c r="E22877">
        <v>68</v>
      </c>
      <c r="F22877">
        <v>507</v>
      </c>
      <c r="G22877">
        <v>14106</v>
      </c>
      <c r="H22877" t="s">
        <v>11</v>
      </c>
    </row>
    <row r="22878" spans="1:8">
      <c r="A22878" t="s">
        <v>21434</v>
      </c>
      <c r="B22878" t="s">
        <v>21435</v>
      </c>
      <c r="C22878">
        <v>784</v>
      </c>
      <c r="D22878" t="s">
        <v>12</v>
      </c>
      <c r="E22878">
        <v>586</v>
      </c>
      <c r="F22878">
        <v>716</v>
      </c>
      <c r="G22878">
        <v>9126</v>
      </c>
      <c r="H22878" t="s">
        <v>13</v>
      </c>
    </row>
    <row r="22879" spans="1:8">
      <c r="A22879" t="s">
        <v>21436</v>
      </c>
      <c r="B22879" t="s">
        <v>21437</v>
      </c>
      <c r="C22879">
        <v>867</v>
      </c>
      <c r="D22879" t="s">
        <v>10</v>
      </c>
      <c r="E22879">
        <v>56</v>
      </c>
      <c r="F22879">
        <v>541</v>
      </c>
      <c r="G22879">
        <v>14106</v>
      </c>
      <c r="H22879" t="s">
        <v>11</v>
      </c>
    </row>
    <row r="22880" spans="1:8">
      <c r="A22880" t="s">
        <v>21436</v>
      </c>
      <c r="B22880" t="s">
        <v>21437</v>
      </c>
      <c r="C22880">
        <v>867</v>
      </c>
      <c r="D22880" t="s">
        <v>12</v>
      </c>
      <c r="E22880">
        <v>671</v>
      </c>
      <c r="F22880">
        <v>800</v>
      </c>
      <c r="G22880">
        <v>9126</v>
      </c>
      <c r="H22880" t="s">
        <v>13</v>
      </c>
    </row>
    <row r="22881" spans="1:8">
      <c r="A22881" t="s">
        <v>21438</v>
      </c>
      <c r="B22881" t="s">
        <v>21439</v>
      </c>
      <c r="C22881">
        <v>922</v>
      </c>
      <c r="D22881" t="s">
        <v>10</v>
      </c>
      <c r="E22881">
        <v>55</v>
      </c>
      <c r="F22881">
        <v>420</v>
      </c>
      <c r="G22881">
        <v>14106</v>
      </c>
      <c r="H22881" t="s">
        <v>11</v>
      </c>
    </row>
    <row r="22882" spans="1:8">
      <c r="A22882" t="s">
        <v>21438</v>
      </c>
      <c r="B22882" t="s">
        <v>21439</v>
      </c>
      <c r="C22882">
        <v>922</v>
      </c>
      <c r="D22882" t="s">
        <v>10</v>
      </c>
      <c r="E22882">
        <v>424</v>
      </c>
      <c r="F22882">
        <v>585</v>
      </c>
      <c r="G22882">
        <v>14106</v>
      </c>
      <c r="H22882" t="s">
        <v>11</v>
      </c>
    </row>
    <row r="22883" spans="1:8">
      <c r="A22883" t="s">
        <v>21438</v>
      </c>
      <c r="B22883" t="s">
        <v>21439</v>
      </c>
      <c r="C22883">
        <v>922</v>
      </c>
      <c r="D22883" t="s">
        <v>12</v>
      </c>
      <c r="E22883">
        <v>713</v>
      </c>
      <c r="F22883">
        <v>847</v>
      </c>
      <c r="G22883">
        <v>9126</v>
      </c>
      <c r="H22883" t="s">
        <v>13</v>
      </c>
    </row>
    <row r="22884" spans="1:8">
      <c r="A22884" t="s">
        <v>21440</v>
      </c>
      <c r="B22884" t="s">
        <v>21441</v>
      </c>
      <c r="C22884">
        <v>863</v>
      </c>
      <c r="D22884" t="s">
        <v>10</v>
      </c>
      <c r="E22884">
        <v>461</v>
      </c>
      <c r="F22884">
        <v>704</v>
      </c>
      <c r="G22884">
        <v>14106</v>
      </c>
      <c r="H22884" t="s">
        <v>11</v>
      </c>
    </row>
    <row r="22885" spans="1:8">
      <c r="A22885" t="s">
        <v>21440</v>
      </c>
      <c r="B22885" t="s">
        <v>21441</v>
      </c>
      <c r="C22885">
        <v>863</v>
      </c>
      <c r="D22885" t="s">
        <v>10</v>
      </c>
      <c r="E22885">
        <v>698</v>
      </c>
      <c r="F22885">
        <v>820</v>
      </c>
      <c r="G22885">
        <v>14106</v>
      </c>
      <c r="H22885" t="s">
        <v>11</v>
      </c>
    </row>
    <row r="22886" spans="1:8">
      <c r="A22886" t="s">
        <v>21440</v>
      </c>
      <c r="B22886" t="s">
        <v>21441</v>
      </c>
      <c r="C22886">
        <v>863</v>
      </c>
      <c r="D22886" t="s">
        <v>18</v>
      </c>
      <c r="E22886">
        <v>168</v>
      </c>
      <c r="F22886">
        <v>382</v>
      </c>
      <c r="G22886">
        <v>1563</v>
      </c>
      <c r="H22886" t="s">
        <v>19</v>
      </c>
    </row>
    <row r="22887" spans="1:8">
      <c r="A22887" t="s">
        <v>21440</v>
      </c>
      <c r="B22887" t="s">
        <v>21441</v>
      </c>
      <c r="C22887">
        <v>863</v>
      </c>
      <c r="D22887" t="s">
        <v>20</v>
      </c>
      <c r="E22887">
        <v>4</v>
      </c>
      <c r="F22887">
        <v>156</v>
      </c>
      <c r="G22887">
        <v>1508</v>
      </c>
      <c r="H22887" t="s">
        <v>21</v>
      </c>
    </row>
    <row r="22888" spans="1:8">
      <c r="A22888" t="s">
        <v>21442</v>
      </c>
      <c r="B22888" t="s">
        <v>21443</v>
      </c>
      <c r="C22888">
        <v>913</v>
      </c>
      <c r="D22888" t="s">
        <v>10</v>
      </c>
      <c r="E22888">
        <v>102</v>
      </c>
      <c r="F22888">
        <v>583</v>
      </c>
      <c r="G22888">
        <v>14106</v>
      </c>
      <c r="H22888" t="s">
        <v>11</v>
      </c>
    </row>
    <row r="22889" spans="1:8">
      <c r="A22889" t="s">
        <v>21442</v>
      </c>
      <c r="B22889" t="s">
        <v>21443</v>
      </c>
      <c r="C22889">
        <v>913</v>
      </c>
      <c r="D22889" t="s">
        <v>12</v>
      </c>
      <c r="E22889">
        <v>705</v>
      </c>
      <c r="F22889">
        <v>839</v>
      </c>
      <c r="G22889">
        <v>9126</v>
      </c>
      <c r="H22889" t="s">
        <v>13</v>
      </c>
    </row>
    <row r="22890" spans="1:8">
      <c r="A22890" t="s">
        <v>21444</v>
      </c>
      <c r="B22890" t="s">
        <v>21445</v>
      </c>
      <c r="C22890">
        <v>875</v>
      </c>
      <c r="D22890" t="s">
        <v>10</v>
      </c>
      <c r="E22890">
        <v>58</v>
      </c>
      <c r="F22890">
        <v>545</v>
      </c>
      <c r="G22890">
        <v>14106</v>
      </c>
      <c r="H22890" t="s">
        <v>11</v>
      </c>
    </row>
    <row r="22891" spans="1:8">
      <c r="A22891" t="s">
        <v>21444</v>
      </c>
      <c r="B22891" t="s">
        <v>21445</v>
      </c>
      <c r="C22891">
        <v>875</v>
      </c>
      <c r="D22891" t="s">
        <v>12</v>
      </c>
      <c r="E22891">
        <v>675</v>
      </c>
      <c r="F22891">
        <v>804</v>
      </c>
      <c r="G22891">
        <v>9126</v>
      </c>
      <c r="H22891" t="s">
        <v>13</v>
      </c>
    </row>
    <row r="22892" spans="1:8">
      <c r="A22892" t="s">
        <v>21446</v>
      </c>
      <c r="B22892" t="s">
        <v>21447</v>
      </c>
      <c r="C22892">
        <v>848</v>
      </c>
      <c r="D22892" t="s">
        <v>10</v>
      </c>
      <c r="E22892">
        <v>439</v>
      </c>
      <c r="F22892">
        <v>808</v>
      </c>
      <c r="G22892">
        <v>14106</v>
      </c>
      <c r="H22892" t="s">
        <v>11</v>
      </c>
    </row>
    <row r="22893" spans="1:8">
      <c r="A22893" t="s">
        <v>21446</v>
      </c>
      <c r="B22893" t="s">
        <v>21447</v>
      </c>
      <c r="C22893">
        <v>848</v>
      </c>
      <c r="D22893" t="s">
        <v>18</v>
      </c>
      <c r="E22893">
        <v>166</v>
      </c>
      <c r="F22893">
        <v>368</v>
      </c>
      <c r="G22893">
        <v>1563</v>
      </c>
      <c r="H22893" t="s">
        <v>19</v>
      </c>
    </row>
    <row r="22894" spans="1:8">
      <c r="A22894" t="s">
        <v>21446</v>
      </c>
      <c r="B22894" t="s">
        <v>21447</v>
      </c>
      <c r="C22894">
        <v>848</v>
      </c>
      <c r="D22894" t="s">
        <v>20</v>
      </c>
      <c r="E22894">
        <v>6</v>
      </c>
      <c r="F22894">
        <v>154</v>
      </c>
      <c r="G22894">
        <v>1508</v>
      </c>
      <c r="H22894" t="s">
        <v>21</v>
      </c>
    </row>
    <row r="22895" spans="1:8">
      <c r="A22895" t="s">
        <v>21448</v>
      </c>
      <c r="B22895" t="s">
        <v>21449</v>
      </c>
      <c r="C22895">
        <v>781</v>
      </c>
      <c r="D22895" t="s">
        <v>10</v>
      </c>
      <c r="E22895">
        <v>66</v>
      </c>
      <c r="F22895">
        <v>505</v>
      </c>
      <c r="G22895">
        <v>14106</v>
      </c>
      <c r="H22895" t="s">
        <v>11</v>
      </c>
    </row>
    <row r="22896" spans="1:8">
      <c r="A22896" t="s">
        <v>21448</v>
      </c>
      <c r="B22896" t="s">
        <v>21449</v>
      </c>
      <c r="C22896">
        <v>781</v>
      </c>
      <c r="D22896" t="s">
        <v>12</v>
      </c>
      <c r="E22896">
        <v>584</v>
      </c>
      <c r="F22896">
        <v>714</v>
      </c>
      <c r="G22896">
        <v>9126</v>
      </c>
      <c r="H22896" t="s">
        <v>13</v>
      </c>
    </row>
    <row r="22897" spans="1:8">
      <c r="A22897" t="s">
        <v>21450</v>
      </c>
      <c r="B22897" t="s">
        <v>21451</v>
      </c>
      <c r="C22897">
        <v>894</v>
      </c>
      <c r="D22897" t="s">
        <v>10</v>
      </c>
      <c r="E22897">
        <v>62</v>
      </c>
      <c r="F22897">
        <v>565</v>
      </c>
      <c r="G22897">
        <v>14106</v>
      </c>
      <c r="H22897" t="s">
        <v>11</v>
      </c>
    </row>
    <row r="22898" spans="1:8">
      <c r="A22898" t="s">
        <v>21450</v>
      </c>
      <c r="B22898" t="s">
        <v>21451</v>
      </c>
      <c r="C22898">
        <v>894</v>
      </c>
      <c r="D22898" t="s">
        <v>12</v>
      </c>
      <c r="E22898">
        <v>693</v>
      </c>
      <c r="F22898">
        <v>823</v>
      </c>
      <c r="G22898">
        <v>9126</v>
      </c>
      <c r="H22898" t="s">
        <v>13</v>
      </c>
    </row>
    <row r="22899" spans="1:8">
      <c r="A22899" t="s">
        <v>21450</v>
      </c>
      <c r="B22899" t="s">
        <v>21451</v>
      </c>
      <c r="C22899">
        <v>894</v>
      </c>
      <c r="D22899" t="s">
        <v>8189</v>
      </c>
      <c r="E22899">
        <v>2</v>
      </c>
      <c r="F22899">
        <v>32</v>
      </c>
      <c r="G22899">
        <v>6</v>
      </c>
      <c r="H22899" t="s">
        <v>8189</v>
      </c>
    </row>
    <row r="22900" spans="1:8">
      <c r="A22900" t="s">
        <v>21452</v>
      </c>
      <c r="B22900" t="s">
        <v>21453</v>
      </c>
      <c r="C22900">
        <v>787</v>
      </c>
      <c r="D22900" t="s">
        <v>10</v>
      </c>
      <c r="E22900">
        <v>55</v>
      </c>
      <c r="F22900">
        <v>499</v>
      </c>
      <c r="G22900">
        <v>14106</v>
      </c>
      <c r="H22900" t="s">
        <v>11</v>
      </c>
    </row>
    <row r="22901" spans="1:8">
      <c r="A22901" t="s">
        <v>21452</v>
      </c>
      <c r="B22901" t="s">
        <v>21453</v>
      </c>
      <c r="C22901">
        <v>787</v>
      </c>
      <c r="D22901" t="s">
        <v>12</v>
      </c>
      <c r="E22901">
        <v>582</v>
      </c>
      <c r="F22901">
        <v>711</v>
      </c>
      <c r="G22901">
        <v>9126</v>
      </c>
      <c r="H22901" t="s">
        <v>13</v>
      </c>
    </row>
    <row r="22902" spans="1:8">
      <c r="A22902" t="s">
        <v>21454</v>
      </c>
      <c r="B22902" t="s">
        <v>21455</v>
      </c>
      <c r="C22902">
        <v>770</v>
      </c>
      <c r="D22902" t="s">
        <v>10</v>
      </c>
      <c r="E22902">
        <v>55</v>
      </c>
      <c r="F22902">
        <v>494</v>
      </c>
      <c r="G22902">
        <v>14106</v>
      </c>
      <c r="H22902" t="s">
        <v>11</v>
      </c>
    </row>
    <row r="22903" spans="1:8">
      <c r="A22903" t="s">
        <v>21454</v>
      </c>
      <c r="B22903" t="s">
        <v>21455</v>
      </c>
      <c r="C22903">
        <v>770</v>
      </c>
      <c r="D22903" t="s">
        <v>12</v>
      </c>
      <c r="E22903">
        <v>573</v>
      </c>
      <c r="F22903">
        <v>703</v>
      </c>
      <c r="G22903">
        <v>9126</v>
      </c>
      <c r="H22903" t="s">
        <v>13</v>
      </c>
    </row>
    <row r="22904" spans="1:8">
      <c r="A22904" t="s">
        <v>21456</v>
      </c>
      <c r="B22904" t="s">
        <v>21457</v>
      </c>
      <c r="C22904">
        <v>792</v>
      </c>
      <c r="D22904" t="s">
        <v>10</v>
      </c>
      <c r="E22904">
        <v>69</v>
      </c>
      <c r="F22904">
        <v>508</v>
      </c>
      <c r="G22904">
        <v>14106</v>
      </c>
      <c r="H22904" t="s">
        <v>11</v>
      </c>
    </row>
    <row r="22905" spans="1:8">
      <c r="A22905" t="s">
        <v>21456</v>
      </c>
      <c r="B22905" t="s">
        <v>21457</v>
      </c>
      <c r="C22905">
        <v>792</v>
      </c>
      <c r="D22905" t="s">
        <v>12</v>
      </c>
      <c r="E22905">
        <v>587</v>
      </c>
      <c r="F22905">
        <v>717</v>
      </c>
      <c r="G22905">
        <v>9126</v>
      </c>
      <c r="H22905" t="s">
        <v>13</v>
      </c>
    </row>
    <row r="22906" spans="1:8">
      <c r="A22906" t="s">
        <v>21458</v>
      </c>
      <c r="B22906" t="s">
        <v>21459</v>
      </c>
      <c r="C22906">
        <v>762</v>
      </c>
      <c r="D22906" t="s">
        <v>10</v>
      </c>
      <c r="E22906">
        <v>10</v>
      </c>
      <c r="F22906">
        <v>475</v>
      </c>
      <c r="G22906">
        <v>14106</v>
      </c>
      <c r="H22906" t="s">
        <v>11</v>
      </c>
    </row>
    <row r="22907" spans="1:8">
      <c r="A22907" t="s">
        <v>21458</v>
      </c>
      <c r="B22907" t="s">
        <v>21459</v>
      </c>
      <c r="C22907">
        <v>762</v>
      </c>
      <c r="D22907" t="s">
        <v>12</v>
      </c>
      <c r="E22907">
        <v>535</v>
      </c>
      <c r="F22907">
        <v>660</v>
      </c>
      <c r="G22907">
        <v>9126</v>
      </c>
      <c r="H22907" t="s">
        <v>13</v>
      </c>
    </row>
    <row r="22908" spans="1:8">
      <c r="A22908" t="s">
        <v>21460</v>
      </c>
      <c r="B22908" t="s">
        <v>21461</v>
      </c>
      <c r="C22908">
        <v>871</v>
      </c>
      <c r="D22908" t="s">
        <v>10</v>
      </c>
      <c r="E22908">
        <v>23</v>
      </c>
      <c r="F22908">
        <v>536</v>
      </c>
      <c r="G22908">
        <v>14106</v>
      </c>
      <c r="H22908" t="s">
        <v>11</v>
      </c>
    </row>
    <row r="22909" spans="1:8">
      <c r="A22909" t="s">
        <v>21460</v>
      </c>
      <c r="B22909" t="s">
        <v>21461</v>
      </c>
      <c r="C22909">
        <v>871</v>
      </c>
      <c r="D22909" t="s">
        <v>12</v>
      </c>
      <c r="E22909">
        <v>664</v>
      </c>
      <c r="F22909">
        <v>794</v>
      </c>
      <c r="G22909">
        <v>9126</v>
      </c>
      <c r="H22909" t="s">
        <v>13</v>
      </c>
    </row>
    <row r="22910" spans="1:8">
      <c r="A22910" t="s">
        <v>21462</v>
      </c>
      <c r="B22910" t="s">
        <v>21463</v>
      </c>
      <c r="C22910">
        <v>747</v>
      </c>
      <c r="D22910" t="s">
        <v>10</v>
      </c>
      <c r="E22910">
        <v>31</v>
      </c>
      <c r="F22910">
        <v>477</v>
      </c>
      <c r="G22910">
        <v>14106</v>
      </c>
      <c r="H22910" t="s">
        <v>11</v>
      </c>
    </row>
    <row r="22911" spans="1:8">
      <c r="A22911" t="s">
        <v>21462</v>
      </c>
      <c r="B22911" t="s">
        <v>21463</v>
      </c>
      <c r="C22911">
        <v>747</v>
      </c>
      <c r="D22911" t="s">
        <v>12</v>
      </c>
      <c r="E22911">
        <v>554</v>
      </c>
      <c r="F22911">
        <v>684</v>
      </c>
      <c r="G22911">
        <v>9126</v>
      </c>
      <c r="H22911" t="s">
        <v>13</v>
      </c>
    </row>
    <row r="22912" spans="1:8">
      <c r="A22912" t="s">
        <v>21464</v>
      </c>
      <c r="B22912" t="s">
        <v>21465</v>
      </c>
      <c r="C22912">
        <v>896</v>
      </c>
      <c r="D22912" t="s">
        <v>10</v>
      </c>
      <c r="E22912">
        <v>62</v>
      </c>
      <c r="F22912">
        <v>565</v>
      </c>
      <c r="G22912">
        <v>14106</v>
      </c>
      <c r="H22912" t="s">
        <v>11</v>
      </c>
    </row>
    <row r="22913" spans="1:8">
      <c r="A22913" t="s">
        <v>21464</v>
      </c>
      <c r="B22913" t="s">
        <v>21465</v>
      </c>
      <c r="C22913">
        <v>896</v>
      </c>
      <c r="D22913" t="s">
        <v>12</v>
      </c>
      <c r="E22913">
        <v>693</v>
      </c>
      <c r="F22913">
        <v>822</v>
      </c>
      <c r="G22913">
        <v>9126</v>
      </c>
      <c r="H22913" t="s">
        <v>13</v>
      </c>
    </row>
    <row r="22914" spans="1:8">
      <c r="A22914" t="s">
        <v>21464</v>
      </c>
      <c r="B22914" t="s">
        <v>21465</v>
      </c>
      <c r="C22914">
        <v>896</v>
      </c>
      <c r="D22914" t="s">
        <v>150</v>
      </c>
      <c r="E22914">
        <v>11</v>
      </c>
      <c r="F22914">
        <v>56</v>
      </c>
      <c r="G22914">
        <v>126</v>
      </c>
      <c r="H22914" t="s">
        <v>150</v>
      </c>
    </row>
    <row r="22915" spans="1:8">
      <c r="A22915" t="s">
        <v>21466</v>
      </c>
      <c r="B22915" t="s">
        <v>21467</v>
      </c>
      <c r="C22915">
        <v>452</v>
      </c>
      <c r="D22915" t="s">
        <v>10</v>
      </c>
      <c r="E22915">
        <v>2</v>
      </c>
      <c r="F22915">
        <v>438</v>
      </c>
      <c r="G22915">
        <v>14106</v>
      </c>
      <c r="H22915" t="s">
        <v>11</v>
      </c>
    </row>
    <row r="22916" spans="1:8">
      <c r="A22916" t="s">
        <v>21468</v>
      </c>
      <c r="B22916" t="s">
        <v>21469</v>
      </c>
      <c r="C22916">
        <v>887</v>
      </c>
      <c r="D22916" t="s">
        <v>10</v>
      </c>
      <c r="E22916">
        <v>54</v>
      </c>
      <c r="F22916">
        <v>559</v>
      </c>
      <c r="G22916">
        <v>14106</v>
      </c>
      <c r="H22916" t="s">
        <v>11</v>
      </c>
    </row>
    <row r="22917" spans="1:8">
      <c r="A22917" t="s">
        <v>21468</v>
      </c>
      <c r="B22917" t="s">
        <v>21469</v>
      </c>
      <c r="C22917">
        <v>887</v>
      </c>
      <c r="D22917" t="s">
        <v>12</v>
      </c>
      <c r="E22917">
        <v>686</v>
      </c>
      <c r="F22917">
        <v>814</v>
      </c>
      <c r="G22917">
        <v>9126</v>
      </c>
      <c r="H22917" t="s">
        <v>13</v>
      </c>
    </row>
    <row r="22918" spans="1:8">
      <c r="A22918" t="s">
        <v>21470</v>
      </c>
      <c r="B22918" t="s">
        <v>21471</v>
      </c>
      <c r="C22918">
        <v>887</v>
      </c>
      <c r="D22918" t="s">
        <v>10</v>
      </c>
      <c r="E22918">
        <v>54</v>
      </c>
      <c r="F22918">
        <v>559</v>
      </c>
      <c r="G22918">
        <v>14106</v>
      </c>
      <c r="H22918" t="s">
        <v>11</v>
      </c>
    </row>
    <row r="22919" spans="1:8">
      <c r="A22919" t="s">
        <v>21470</v>
      </c>
      <c r="B22919" t="s">
        <v>21471</v>
      </c>
      <c r="C22919">
        <v>887</v>
      </c>
      <c r="D22919" t="s">
        <v>12</v>
      </c>
      <c r="E22919">
        <v>686</v>
      </c>
      <c r="F22919">
        <v>814</v>
      </c>
      <c r="G22919">
        <v>9126</v>
      </c>
      <c r="H22919" t="s">
        <v>13</v>
      </c>
    </row>
    <row r="22920" spans="1:8">
      <c r="A22920" t="s">
        <v>21472</v>
      </c>
      <c r="B22920" t="s">
        <v>21473</v>
      </c>
      <c r="C22920">
        <v>861</v>
      </c>
      <c r="D22920" t="s">
        <v>10</v>
      </c>
      <c r="E22920">
        <v>445</v>
      </c>
      <c r="F22920">
        <v>694</v>
      </c>
      <c r="G22920">
        <v>14106</v>
      </c>
      <c r="H22920" t="s">
        <v>11</v>
      </c>
    </row>
    <row r="22921" spans="1:8">
      <c r="A22921" t="s">
        <v>21472</v>
      </c>
      <c r="B22921" t="s">
        <v>21473</v>
      </c>
      <c r="C22921">
        <v>861</v>
      </c>
      <c r="D22921" t="s">
        <v>10</v>
      </c>
      <c r="E22921">
        <v>688</v>
      </c>
      <c r="F22921">
        <v>807</v>
      </c>
      <c r="G22921">
        <v>14106</v>
      </c>
      <c r="H22921" t="s">
        <v>11</v>
      </c>
    </row>
    <row r="22922" spans="1:8">
      <c r="A22922" t="s">
        <v>21472</v>
      </c>
      <c r="B22922" t="s">
        <v>21473</v>
      </c>
      <c r="C22922">
        <v>861</v>
      </c>
      <c r="D22922" t="s">
        <v>18</v>
      </c>
      <c r="E22922">
        <v>169</v>
      </c>
      <c r="F22922">
        <v>372</v>
      </c>
      <c r="G22922">
        <v>1563</v>
      </c>
      <c r="H22922" t="s">
        <v>19</v>
      </c>
    </row>
    <row r="22923" spans="1:8">
      <c r="A22923" t="s">
        <v>21472</v>
      </c>
      <c r="B22923" t="s">
        <v>21473</v>
      </c>
      <c r="C22923">
        <v>861</v>
      </c>
      <c r="D22923" t="s">
        <v>20</v>
      </c>
      <c r="E22923">
        <v>4</v>
      </c>
      <c r="F22923">
        <v>157</v>
      </c>
      <c r="G22923">
        <v>1508</v>
      </c>
      <c r="H22923" t="s">
        <v>21</v>
      </c>
    </row>
    <row r="22924" spans="1:8">
      <c r="A22924" t="s">
        <v>21474</v>
      </c>
      <c r="B22924" t="s">
        <v>21475</v>
      </c>
      <c r="C22924">
        <v>937</v>
      </c>
      <c r="D22924" t="s">
        <v>10</v>
      </c>
      <c r="E22924">
        <v>57</v>
      </c>
      <c r="F22924">
        <v>566</v>
      </c>
      <c r="G22924">
        <v>14106</v>
      </c>
      <c r="H22924" t="s">
        <v>11</v>
      </c>
    </row>
    <row r="22925" spans="1:8">
      <c r="A22925" t="s">
        <v>21474</v>
      </c>
      <c r="B22925" t="s">
        <v>21475</v>
      </c>
      <c r="C22925">
        <v>937</v>
      </c>
      <c r="D22925" t="s">
        <v>12</v>
      </c>
      <c r="E22925">
        <v>693</v>
      </c>
      <c r="F22925">
        <v>823</v>
      </c>
      <c r="G22925">
        <v>9126</v>
      </c>
      <c r="H22925" t="s">
        <v>13</v>
      </c>
    </row>
    <row r="22926" spans="1:8">
      <c r="A22926" t="s">
        <v>21476</v>
      </c>
      <c r="B22926" t="s">
        <v>21477</v>
      </c>
      <c r="C22926">
        <v>756</v>
      </c>
      <c r="D22926" t="s">
        <v>10</v>
      </c>
      <c r="E22926">
        <v>31</v>
      </c>
      <c r="F22926">
        <v>477</v>
      </c>
      <c r="G22926">
        <v>14106</v>
      </c>
      <c r="H22926" t="s">
        <v>11</v>
      </c>
    </row>
    <row r="22927" spans="1:8">
      <c r="A22927" t="s">
        <v>21476</v>
      </c>
      <c r="B22927" t="s">
        <v>21477</v>
      </c>
      <c r="C22927">
        <v>756</v>
      </c>
      <c r="D22927" t="s">
        <v>12</v>
      </c>
      <c r="E22927">
        <v>556</v>
      </c>
      <c r="F22927">
        <v>686</v>
      </c>
      <c r="G22927">
        <v>9126</v>
      </c>
      <c r="H22927" t="s">
        <v>13</v>
      </c>
    </row>
    <row r="22928" spans="1:8">
      <c r="A22928" t="s">
        <v>21478</v>
      </c>
      <c r="B22928" t="s">
        <v>21479</v>
      </c>
      <c r="C22928">
        <v>645</v>
      </c>
      <c r="D22928" t="s">
        <v>10</v>
      </c>
      <c r="E22928">
        <v>4</v>
      </c>
      <c r="F22928">
        <v>288</v>
      </c>
      <c r="G22928">
        <v>14106</v>
      </c>
      <c r="H22928" t="s">
        <v>11</v>
      </c>
    </row>
    <row r="22929" spans="1:8">
      <c r="A22929" t="s">
        <v>21478</v>
      </c>
      <c r="B22929" t="s">
        <v>21479</v>
      </c>
      <c r="C22929">
        <v>645</v>
      </c>
      <c r="D22929" t="s">
        <v>10</v>
      </c>
      <c r="E22929">
        <v>279</v>
      </c>
      <c r="F22929">
        <v>407</v>
      </c>
      <c r="G22929">
        <v>14106</v>
      </c>
      <c r="H22929" t="s">
        <v>11</v>
      </c>
    </row>
    <row r="22930" spans="1:8">
      <c r="A22930" t="s">
        <v>21478</v>
      </c>
      <c r="B22930" t="s">
        <v>21479</v>
      </c>
      <c r="C22930">
        <v>645</v>
      </c>
      <c r="D22930" t="s">
        <v>12</v>
      </c>
      <c r="E22930">
        <v>507</v>
      </c>
      <c r="F22930">
        <v>577</v>
      </c>
      <c r="G22930">
        <v>9126</v>
      </c>
      <c r="H22930" t="s">
        <v>13</v>
      </c>
    </row>
    <row r="22931" spans="1:8">
      <c r="A22931" t="s">
        <v>21478</v>
      </c>
      <c r="B22931" t="s">
        <v>21479</v>
      </c>
      <c r="C22931">
        <v>645</v>
      </c>
      <c r="D22931" t="s">
        <v>80</v>
      </c>
      <c r="E22931">
        <v>445</v>
      </c>
      <c r="F22931">
        <v>482</v>
      </c>
      <c r="G22931">
        <v>90</v>
      </c>
      <c r="H22931" t="s">
        <v>80</v>
      </c>
    </row>
    <row r="22932" spans="1:8">
      <c r="A22932" t="s">
        <v>21480</v>
      </c>
      <c r="B22932" t="s">
        <v>21481</v>
      </c>
      <c r="C22932">
        <v>369</v>
      </c>
      <c r="D22932" t="s">
        <v>10</v>
      </c>
      <c r="E22932">
        <v>5</v>
      </c>
      <c r="F22932">
        <v>89</v>
      </c>
      <c r="G22932">
        <v>14106</v>
      </c>
      <c r="H22932" t="s">
        <v>11</v>
      </c>
    </row>
    <row r="22933" spans="1:8">
      <c r="A22933" t="s">
        <v>21480</v>
      </c>
      <c r="B22933" t="s">
        <v>21481</v>
      </c>
      <c r="C22933">
        <v>369</v>
      </c>
      <c r="D22933" t="s">
        <v>12</v>
      </c>
      <c r="E22933">
        <v>168</v>
      </c>
      <c r="F22933">
        <v>294</v>
      </c>
      <c r="G22933">
        <v>9126</v>
      </c>
      <c r="H22933" t="s">
        <v>13</v>
      </c>
    </row>
    <row r="22934" spans="1:8">
      <c r="A22934" t="s">
        <v>21482</v>
      </c>
      <c r="B22934" t="s">
        <v>21483</v>
      </c>
      <c r="C22934">
        <v>937</v>
      </c>
      <c r="D22934" t="s">
        <v>10</v>
      </c>
      <c r="E22934">
        <v>57</v>
      </c>
      <c r="F22934">
        <v>421</v>
      </c>
      <c r="G22934">
        <v>14106</v>
      </c>
      <c r="H22934" t="s">
        <v>11</v>
      </c>
    </row>
    <row r="22935" spans="1:8">
      <c r="A22935" t="s">
        <v>21482</v>
      </c>
      <c r="B22935" t="s">
        <v>21483</v>
      </c>
      <c r="C22935">
        <v>937</v>
      </c>
      <c r="D22935" t="s">
        <v>10</v>
      </c>
      <c r="E22935">
        <v>456</v>
      </c>
      <c r="F22935">
        <v>607</v>
      </c>
      <c r="G22935">
        <v>14106</v>
      </c>
      <c r="H22935" t="s">
        <v>11</v>
      </c>
    </row>
    <row r="22936" spans="1:8">
      <c r="A22936" t="s">
        <v>21482</v>
      </c>
      <c r="B22936" t="s">
        <v>21483</v>
      </c>
      <c r="C22936">
        <v>937</v>
      </c>
      <c r="D22936" t="s">
        <v>12</v>
      </c>
      <c r="E22936">
        <v>735</v>
      </c>
      <c r="F22936">
        <v>867</v>
      </c>
      <c r="G22936">
        <v>9126</v>
      </c>
      <c r="H22936" t="s">
        <v>13</v>
      </c>
    </row>
    <row r="22937" spans="1:8">
      <c r="A22937" t="s">
        <v>21484</v>
      </c>
      <c r="B22937" t="s">
        <v>21485</v>
      </c>
      <c r="C22937">
        <v>869</v>
      </c>
      <c r="D22937" t="s">
        <v>10</v>
      </c>
      <c r="E22937">
        <v>474</v>
      </c>
      <c r="F22937">
        <v>710</v>
      </c>
      <c r="G22937">
        <v>14106</v>
      </c>
      <c r="H22937" t="s">
        <v>11</v>
      </c>
    </row>
    <row r="22938" spans="1:8">
      <c r="A22938" t="s">
        <v>21484</v>
      </c>
      <c r="B22938" t="s">
        <v>21485</v>
      </c>
      <c r="C22938">
        <v>869</v>
      </c>
      <c r="D22938" t="s">
        <v>10</v>
      </c>
      <c r="E22938">
        <v>704</v>
      </c>
      <c r="F22938">
        <v>826</v>
      </c>
      <c r="G22938">
        <v>14106</v>
      </c>
      <c r="H22938" t="s">
        <v>11</v>
      </c>
    </row>
    <row r="22939" spans="1:8">
      <c r="A22939" t="s">
        <v>21484</v>
      </c>
      <c r="B22939" t="s">
        <v>21485</v>
      </c>
      <c r="C22939">
        <v>869</v>
      </c>
      <c r="D22939" t="s">
        <v>18</v>
      </c>
      <c r="E22939">
        <v>172</v>
      </c>
      <c r="F22939">
        <v>388</v>
      </c>
      <c r="G22939">
        <v>1563</v>
      </c>
      <c r="H22939" t="s">
        <v>19</v>
      </c>
    </row>
    <row r="22940" spans="1:8">
      <c r="A22940" t="s">
        <v>21484</v>
      </c>
      <c r="B22940" t="s">
        <v>21485</v>
      </c>
      <c r="C22940">
        <v>869</v>
      </c>
      <c r="D22940" t="s">
        <v>20</v>
      </c>
      <c r="E22940">
        <v>4</v>
      </c>
      <c r="F22940">
        <v>160</v>
      </c>
      <c r="G22940">
        <v>1508</v>
      </c>
      <c r="H22940" t="s">
        <v>21</v>
      </c>
    </row>
    <row r="22941" spans="1:8">
      <c r="A22941" t="s">
        <v>21486</v>
      </c>
      <c r="B22941" t="s">
        <v>21487</v>
      </c>
      <c r="C22941">
        <v>905</v>
      </c>
      <c r="D22941" t="s">
        <v>10</v>
      </c>
      <c r="E22941">
        <v>58</v>
      </c>
      <c r="F22941">
        <v>568</v>
      </c>
      <c r="G22941">
        <v>14106</v>
      </c>
      <c r="H22941" t="s">
        <v>11</v>
      </c>
    </row>
    <row r="22942" spans="1:8">
      <c r="A22942" t="s">
        <v>21486</v>
      </c>
      <c r="B22942" t="s">
        <v>21487</v>
      </c>
      <c r="C22942">
        <v>905</v>
      </c>
      <c r="D22942" t="s">
        <v>12</v>
      </c>
      <c r="E22942">
        <v>695</v>
      </c>
      <c r="F22942">
        <v>829</v>
      </c>
      <c r="G22942">
        <v>9126</v>
      </c>
      <c r="H22942" t="s">
        <v>13</v>
      </c>
    </row>
    <row r="22943" spans="1:8">
      <c r="A22943" t="s">
        <v>21488</v>
      </c>
      <c r="B22943" t="s">
        <v>21489</v>
      </c>
      <c r="C22943">
        <v>901</v>
      </c>
      <c r="D22943" t="s">
        <v>10</v>
      </c>
      <c r="E22943">
        <v>81</v>
      </c>
      <c r="F22943">
        <v>567</v>
      </c>
      <c r="G22943">
        <v>14106</v>
      </c>
      <c r="H22943" t="s">
        <v>11</v>
      </c>
    </row>
    <row r="22944" spans="1:8">
      <c r="A22944" t="s">
        <v>21488</v>
      </c>
      <c r="B22944" t="s">
        <v>21489</v>
      </c>
      <c r="C22944">
        <v>901</v>
      </c>
      <c r="D22944" t="s">
        <v>12</v>
      </c>
      <c r="E22944">
        <v>697</v>
      </c>
      <c r="F22944">
        <v>827</v>
      </c>
      <c r="G22944">
        <v>9126</v>
      </c>
      <c r="H22944" t="s">
        <v>13</v>
      </c>
    </row>
    <row r="22945" spans="1:8">
      <c r="A22945" t="s">
        <v>21490</v>
      </c>
      <c r="B22945" t="s">
        <v>21491</v>
      </c>
      <c r="C22945">
        <v>891</v>
      </c>
      <c r="D22945" t="s">
        <v>10</v>
      </c>
      <c r="E22945">
        <v>57</v>
      </c>
      <c r="F22945">
        <v>562</v>
      </c>
      <c r="G22945">
        <v>14106</v>
      </c>
      <c r="H22945" t="s">
        <v>11</v>
      </c>
    </row>
    <row r="22946" spans="1:8">
      <c r="A22946" t="s">
        <v>21490</v>
      </c>
      <c r="B22946" t="s">
        <v>21491</v>
      </c>
      <c r="C22946">
        <v>891</v>
      </c>
      <c r="D22946" t="s">
        <v>12</v>
      </c>
      <c r="E22946">
        <v>689</v>
      </c>
      <c r="F22946">
        <v>819</v>
      </c>
      <c r="G22946">
        <v>9126</v>
      </c>
      <c r="H22946" t="s">
        <v>13</v>
      </c>
    </row>
    <row r="22947" spans="1:8">
      <c r="A22947" t="s">
        <v>21490</v>
      </c>
      <c r="B22947" t="s">
        <v>21491</v>
      </c>
      <c r="C22947">
        <v>891</v>
      </c>
      <c r="D22947" t="s">
        <v>139</v>
      </c>
      <c r="E22947">
        <v>1</v>
      </c>
      <c r="F22947">
        <v>33</v>
      </c>
      <c r="G22947">
        <v>401</v>
      </c>
      <c r="H22947" t="s">
        <v>139</v>
      </c>
    </row>
    <row r="22948" spans="1:8">
      <c r="A22948" t="s">
        <v>21492</v>
      </c>
      <c r="B22948" t="s">
        <v>21493</v>
      </c>
      <c r="C22948">
        <v>865</v>
      </c>
      <c r="D22948" t="s">
        <v>10</v>
      </c>
      <c r="E22948">
        <v>465</v>
      </c>
      <c r="F22948">
        <v>701</v>
      </c>
      <c r="G22948">
        <v>14106</v>
      </c>
      <c r="H22948" t="s">
        <v>11</v>
      </c>
    </row>
    <row r="22949" spans="1:8">
      <c r="A22949" t="s">
        <v>21492</v>
      </c>
      <c r="B22949" t="s">
        <v>21493</v>
      </c>
      <c r="C22949">
        <v>865</v>
      </c>
      <c r="D22949" t="s">
        <v>10</v>
      </c>
      <c r="E22949">
        <v>694</v>
      </c>
      <c r="F22949">
        <v>818</v>
      </c>
      <c r="G22949">
        <v>14106</v>
      </c>
      <c r="H22949" t="s">
        <v>11</v>
      </c>
    </row>
    <row r="22950" spans="1:8">
      <c r="A22950" t="s">
        <v>21492</v>
      </c>
      <c r="B22950" t="s">
        <v>21493</v>
      </c>
      <c r="C22950">
        <v>865</v>
      </c>
      <c r="D22950" t="s">
        <v>18</v>
      </c>
      <c r="E22950">
        <v>168</v>
      </c>
      <c r="F22950">
        <v>382</v>
      </c>
      <c r="G22950">
        <v>1563</v>
      </c>
      <c r="H22950" t="s">
        <v>19</v>
      </c>
    </row>
    <row r="22951" spans="1:8">
      <c r="A22951" t="s">
        <v>21492</v>
      </c>
      <c r="B22951" t="s">
        <v>21493</v>
      </c>
      <c r="C22951">
        <v>865</v>
      </c>
      <c r="D22951" t="s">
        <v>20</v>
      </c>
      <c r="E22951">
        <v>4</v>
      </c>
      <c r="F22951">
        <v>156</v>
      </c>
      <c r="G22951">
        <v>1508</v>
      </c>
      <c r="H22951" t="s">
        <v>21</v>
      </c>
    </row>
    <row r="22952" spans="1:8">
      <c r="A22952" t="s">
        <v>21492</v>
      </c>
      <c r="B22952" t="s">
        <v>21493</v>
      </c>
      <c r="C22952">
        <v>865</v>
      </c>
      <c r="D22952" t="s">
        <v>44</v>
      </c>
      <c r="E22952">
        <v>831</v>
      </c>
      <c r="F22952">
        <v>863</v>
      </c>
      <c r="G22952">
        <v>691</v>
      </c>
      <c r="H22952" t="s">
        <v>44</v>
      </c>
    </row>
    <row r="22953" spans="1:8">
      <c r="A22953" t="s">
        <v>21494</v>
      </c>
      <c r="B22953" t="s">
        <v>21495</v>
      </c>
      <c r="C22953">
        <v>407</v>
      </c>
      <c r="D22953" t="s">
        <v>10</v>
      </c>
      <c r="E22953">
        <v>44</v>
      </c>
      <c r="F22953">
        <v>406</v>
      </c>
      <c r="G22953">
        <v>14106</v>
      </c>
      <c r="H22953" t="s">
        <v>11</v>
      </c>
    </row>
    <row r="22954" spans="1:8">
      <c r="A22954" t="s">
        <v>21496</v>
      </c>
      <c r="B22954" t="s">
        <v>21497</v>
      </c>
      <c r="C22954">
        <v>889</v>
      </c>
      <c r="D22954" t="s">
        <v>10</v>
      </c>
      <c r="E22954">
        <v>57</v>
      </c>
      <c r="F22954">
        <v>559</v>
      </c>
      <c r="G22954">
        <v>14106</v>
      </c>
      <c r="H22954" t="s">
        <v>11</v>
      </c>
    </row>
    <row r="22955" spans="1:8">
      <c r="A22955" t="s">
        <v>21496</v>
      </c>
      <c r="B22955" t="s">
        <v>21497</v>
      </c>
      <c r="C22955">
        <v>889</v>
      </c>
      <c r="D22955" t="s">
        <v>12</v>
      </c>
      <c r="E22955">
        <v>686</v>
      </c>
      <c r="F22955">
        <v>816</v>
      </c>
      <c r="G22955">
        <v>9126</v>
      </c>
      <c r="H22955" t="s">
        <v>13</v>
      </c>
    </row>
    <row r="22956" spans="1:8">
      <c r="A22956" t="s">
        <v>21498</v>
      </c>
      <c r="B22956" t="s">
        <v>21499</v>
      </c>
      <c r="C22956">
        <v>864</v>
      </c>
      <c r="D22956" t="s">
        <v>10</v>
      </c>
      <c r="E22956">
        <v>50</v>
      </c>
      <c r="F22956">
        <v>533</v>
      </c>
      <c r="G22956">
        <v>14106</v>
      </c>
      <c r="H22956" t="s">
        <v>11</v>
      </c>
    </row>
    <row r="22957" spans="1:8">
      <c r="A22957" t="s">
        <v>21498</v>
      </c>
      <c r="B22957" t="s">
        <v>21499</v>
      </c>
      <c r="C22957">
        <v>864</v>
      </c>
      <c r="D22957" t="s">
        <v>12</v>
      </c>
      <c r="E22957">
        <v>655</v>
      </c>
      <c r="F22957">
        <v>790</v>
      </c>
      <c r="G22957">
        <v>9126</v>
      </c>
      <c r="H22957" t="s">
        <v>13</v>
      </c>
    </row>
    <row r="22958" spans="1:8">
      <c r="A22958" t="s">
        <v>21498</v>
      </c>
      <c r="B22958" t="s">
        <v>21499</v>
      </c>
      <c r="C22958">
        <v>864</v>
      </c>
      <c r="D22958" t="s">
        <v>49</v>
      </c>
      <c r="E22958">
        <v>540</v>
      </c>
      <c r="F22958">
        <v>580</v>
      </c>
      <c r="G22958">
        <v>202</v>
      </c>
      <c r="H22958" t="s">
        <v>49</v>
      </c>
    </row>
    <row r="22959" spans="1:8">
      <c r="A22959" t="s">
        <v>21500</v>
      </c>
      <c r="B22959" t="s">
        <v>21501</v>
      </c>
      <c r="C22959">
        <v>862</v>
      </c>
      <c r="D22959" t="s">
        <v>10</v>
      </c>
      <c r="E22959">
        <v>457</v>
      </c>
      <c r="F22959">
        <v>693</v>
      </c>
      <c r="G22959">
        <v>14106</v>
      </c>
      <c r="H22959" t="s">
        <v>11</v>
      </c>
    </row>
    <row r="22960" spans="1:8">
      <c r="A22960" t="s">
        <v>21500</v>
      </c>
      <c r="B22960" t="s">
        <v>21501</v>
      </c>
      <c r="C22960">
        <v>862</v>
      </c>
      <c r="D22960" t="s">
        <v>10</v>
      </c>
      <c r="E22960">
        <v>686</v>
      </c>
      <c r="F22960">
        <v>810</v>
      </c>
      <c r="G22960">
        <v>14106</v>
      </c>
      <c r="H22960" t="s">
        <v>11</v>
      </c>
    </row>
    <row r="22961" spans="1:8">
      <c r="A22961" t="s">
        <v>21500</v>
      </c>
      <c r="B22961" t="s">
        <v>21501</v>
      </c>
      <c r="C22961">
        <v>862</v>
      </c>
      <c r="D22961" t="s">
        <v>18</v>
      </c>
      <c r="E22961">
        <v>168</v>
      </c>
      <c r="F22961">
        <v>374</v>
      </c>
      <c r="G22961">
        <v>1563</v>
      </c>
      <c r="H22961" t="s">
        <v>19</v>
      </c>
    </row>
    <row r="22962" spans="1:8">
      <c r="A22962" t="s">
        <v>21500</v>
      </c>
      <c r="B22962" t="s">
        <v>21501</v>
      </c>
      <c r="C22962">
        <v>862</v>
      </c>
      <c r="D22962" t="s">
        <v>20</v>
      </c>
      <c r="E22962">
        <v>4</v>
      </c>
      <c r="F22962">
        <v>156</v>
      </c>
      <c r="G22962">
        <v>1508</v>
      </c>
      <c r="H22962" t="s">
        <v>21</v>
      </c>
    </row>
    <row r="22963" spans="1:8">
      <c r="A22963" t="s">
        <v>21500</v>
      </c>
      <c r="B22963" t="s">
        <v>21501</v>
      </c>
      <c r="C22963">
        <v>862</v>
      </c>
      <c r="D22963" t="s">
        <v>577</v>
      </c>
      <c r="E22963">
        <v>820</v>
      </c>
      <c r="F22963">
        <v>850</v>
      </c>
      <c r="G22963">
        <v>47</v>
      </c>
      <c r="H22963" t="s">
        <v>577</v>
      </c>
    </row>
    <row r="22964" spans="1:8">
      <c r="A22964" t="s">
        <v>21502</v>
      </c>
      <c r="B22964" t="s">
        <v>21503</v>
      </c>
      <c r="C22964">
        <v>889</v>
      </c>
      <c r="D22964" t="s">
        <v>10</v>
      </c>
      <c r="E22964">
        <v>54</v>
      </c>
      <c r="F22964">
        <v>564</v>
      </c>
      <c r="G22964">
        <v>14106</v>
      </c>
      <c r="H22964" t="s">
        <v>11</v>
      </c>
    </row>
    <row r="22965" spans="1:8">
      <c r="A22965" t="s">
        <v>21502</v>
      </c>
      <c r="B22965" t="s">
        <v>21503</v>
      </c>
      <c r="C22965">
        <v>889</v>
      </c>
      <c r="D22965" t="s">
        <v>12</v>
      </c>
      <c r="E22965">
        <v>692</v>
      </c>
      <c r="F22965">
        <v>821</v>
      </c>
      <c r="G22965">
        <v>9126</v>
      </c>
      <c r="H22965" t="s">
        <v>13</v>
      </c>
    </row>
    <row r="22966" spans="1:8">
      <c r="A22966" t="s">
        <v>21502</v>
      </c>
      <c r="B22966" t="s">
        <v>21503</v>
      </c>
      <c r="C22966">
        <v>889</v>
      </c>
      <c r="D22966" t="s">
        <v>1382</v>
      </c>
      <c r="E22966">
        <v>835</v>
      </c>
      <c r="F22966">
        <v>887</v>
      </c>
      <c r="G22966">
        <v>58</v>
      </c>
      <c r="H22966" t="s">
        <v>1382</v>
      </c>
    </row>
    <row r="22967" spans="1:8">
      <c r="A22967" t="s">
        <v>21504</v>
      </c>
      <c r="B22967" t="s">
        <v>21505</v>
      </c>
      <c r="C22967">
        <v>879</v>
      </c>
      <c r="D22967" t="s">
        <v>10</v>
      </c>
      <c r="E22967">
        <v>58</v>
      </c>
      <c r="F22967">
        <v>155</v>
      </c>
      <c r="G22967">
        <v>14106</v>
      </c>
      <c r="H22967" t="s">
        <v>11</v>
      </c>
    </row>
    <row r="22968" spans="1:8">
      <c r="A22968" t="s">
        <v>21504</v>
      </c>
      <c r="B22968" t="s">
        <v>21505</v>
      </c>
      <c r="C22968">
        <v>879</v>
      </c>
      <c r="D22968" t="s">
        <v>10</v>
      </c>
      <c r="E22968">
        <v>205</v>
      </c>
      <c r="F22968">
        <v>641</v>
      </c>
      <c r="G22968">
        <v>14106</v>
      </c>
      <c r="H22968" t="s">
        <v>11</v>
      </c>
    </row>
    <row r="22969" spans="1:8">
      <c r="A22969" t="s">
        <v>21504</v>
      </c>
      <c r="B22969" t="s">
        <v>21505</v>
      </c>
      <c r="C22969">
        <v>879</v>
      </c>
      <c r="D22969" t="s">
        <v>12</v>
      </c>
      <c r="E22969">
        <v>769</v>
      </c>
      <c r="F22969">
        <v>879</v>
      </c>
      <c r="G22969">
        <v>9126</v>
      </c>
      <c r="H22969" t="s">
        <v>13</v>
      </c>
    </row>
    <row r="22970" spans="1:8">
      <c r="A22970" t="s">
        <v>21506</v>
      </c>
      <c r="B22970" t="s">
        <v>21507</v>
      </c>
      <c r="C22970">
        <v>420</v>
      </c>
      <c r="D22970" t="s">
        <v>10</v>
      </c>
      <c r="E22970">
        <v>6</v>
      </c>
      <c r="F22970">
        <v>285</v>
      </c>
      <c r="G22970">
        <v>14106</v>
      </c>
      <c r="H22970" t="s">
        <v>11</v>
      </c>
    </row>
    <row r="22971" spans="1:8">
      <c r="A22971" t="s">
        <v>21506</v>
      </c>
      <c r="B22971" t="s">
        <v>21507</v>
      </c>
      <c r="C22971">
        <v>420</v>
      </c>
      <c r="D22971" t="s">
        <v>10</v>
      </c>
      <c r="E22971">
        <v>271</v>
      </c>
      <c r="F22971">
        <v>405</v>
      </c>
      <c r="G22971">
        <v>14106</v>
      </c>
      <c r="H22971" t="s">
        <v>11</v>
      </c>
    </row>
    <row r="22972" spans="1:8">
      <c r="A22972" t="s">
        <v>21508</v>
      </c>
      <c r="B22972" t="s">
        <v>21509</v>
      </c>
      <c r="C22972">
        <v>902</v>
      </c>
      <c r="D22972" t="s">
        <v>10</v>
      </c>
      <c r="E22972">
        <v>56</v>
      </c>
      <c r="F22972">
        <v>568</v>
      </c>
      <c r="G22972">
        <v>14106</v>
      </c>
      <c r="H22972" t="s">
        <v>11</v>
      </c>
    </row>
    <row r="22973" spans="1:8">
      <c r="A22973" t="s">
        <v>21508</v>
      </c>
      <c r="B22973" t="s">
        <v>21509</v>
      </c>
      <c r="C22973">
        <v>902</v>
      </c>
      <c r="D22973" t="s">
        <v>12</v>
      </c>
      <c r="E22973">
        <v>694</v>
      </c>
      <c r="F22973">
        <v>824</v>
      </c>
      <c r="G22973">
        <v>9126</v>
      </c>
      <c r="H22973" t="s">
        <v>13</v>
      </c>
    </row>
    <row r="22974" spans="1:8">
      <c r="A22974" t="s">
        <v>21510</v>
      </c>
      <c r="B22974" t="s">
        <v>21511</v>
      </c>
      <c r="C22974">
        <v>677</v>
      </c>
      <c r="D22974" t="s">
        <v>10</v>
      </c>
      <c r="E22974">
        <v>24</v>
      </c>
      <c r="F22974">
        <v>307</v>
      </c>
      <c r="G22974">
        <v>14106</v>
      </c>
      <c r="H22974" t="s">
        <v>11</v>
      </c>
    </row>
    <row r="22975" spans="1:8">
      <c r="A22975" t="s">
        <v>21510</v>
      </c>
      <c r="B22975" t="s">
        <v>21511</v>
      </c>
      <c r="C22975">
        <v>677</v>
      </c>
      <c r="D22975" t="s">
        <v>10</v>
      </c>
      <c r="E22975">
        <v>302</v>
      </c>
      <c r="F22975">
        <v>427</v>
      </c>
      <c r="G22975">
        <v>14106</v>
      </c>
      <c r="H22975" t="s">
        <v>11</v>
      </c>
    </row>
    <row r="22976" spans="1:8">
      <c r="A22976" t="s">
        <v>21510</v>
      </c>
      <c r="B22976" t="s">
        <v>21511</v>
      </c>
      <c r="C22976">
        <v>677</v>
      </c>
      <c r="D22976" t="s">
        <v>12</v>
      </c>
      <c r="E22976">
        <v>515</v>
      </c>
      <c r="F22976">
        <v>602</v>
      </c>
      <c r="G22976">
        <v>9126</v>
      </c>
      <c r="H22976" t="s">
        <v>13</v>
      </c>
    </row>
    <row r="22977" spans="1:8">
      <c r="A22977" t="s">
        <v>21512</v>
      </c>
      <c r="B22977" t="s">
        <v>21513</v>
      </c>
      <c r="C22977">
        <v>927</v>
      </c>
      <c r="D22977" t="s">
        <v>10</v>
      </c>
      <c r="E22977">
        <v>58</v>
      </c>
      <c r="F22977">
        <v>413</v>
      </c>
      <c r="G22977">
        <v>14106</v>
      </c>
      <c r="H22977" t="s">
        <v>11</v>
      </c>
    </row>
    <row r="22978" spans="1:8">
      <c r="A22978" t="s">
        <v>21512</v>
      </c>
      <c r="B22978" t="s">
        <v>21513</v>
      </c>
      <c r="C22978">
        <v>927</v>
      </c>
      <c r="D22978" t="s">
        <v>10</v>
      </c>
      <c r="E22978">
        <v>432</v>
      </c>
      <c r="F22978">
        <v>595</v>
      </c>
      <c r="G22978">
        <v>14106</v>
      </c>
      <c r="H22978" t="s">
        <v>11</v>
      </c>
    </row>
    <row r="22979" spans="1:8">
      <c r="A22979" t="s">
        <v>21512</v>
      </c>
      <c r="B22979" t="s">
        <v>21513</v>
      </c>
      <c r="C22979">
        <v>927</v>
      </c>
      <c r="D22979" t="s">
        <v>12</v>
      </c>
      <c r="E22979">
        <v>723</v>
      </c>
      <c r="F22979">
        <v>853</v>
      </c>
      <c r="G22979">
        <v>9126</v>
      </c>
      <c r="H22979" t="s">
        <v>13</v>
      </c>
    </row>
    <row r="22980" spans="1:8">
      <c r="A22980" t="s">
        <v>21514</v>
      </c>
      <c r="B22980" t="s">
        <v>21515</v>
      </c>
      <c r="C22980">
        <v>434</v>
      </c>
      <c r="D22980" t="s">
        <v>10</v>
      </c>
      <c r="E22980">
        <v>54</v>
      </c>
      <c r="F22980">
        <v>434</v>
      </c>
      <c r="G22980">
        <v>14106</v>
      </c>
      <c r="H22980" t="s">
        <v>11</v>
      </c>
    </row>
    <row r="22981" spans="1:8">
      <c r="A22981" t="s">
        <v>21516</v>
      </c>
      <c r="B22981" t="s">
        <v>21517</v>
      </c>
      <c r="C22981">
        <v>905</v>
      </c>
      <c r="D22981" t="s">
        <v>10</v>
      </c>
      <c r="E22981">
        <v>59</v>
      </c>
      <c r="F22981">
        <v>573</v>
      </c>
      <c r="G22981">
        <v>14106</v>
      </c>
      <c r="H22981" t="s">
        <v>11</v>
      </c>
    </row>
    <row r="22982" spans="1:8">
      <c r="A22982" t="s">
        <v>21516</v>
      </c>
      <c r="B22982" t="s">
        <v>21517</v>
      </c>
      <c r="C22982">
        <v>905</v>
      </c>
      <c r="D22982" t="s">
        <v>12</v>
      </c>
      <c r="E22982">
        <v>701</v>
      </c>
      <c r="F22982">
        <v>831</v>
      </c>
      <c r="G22982">
        <v>9126</v>
      </c>
      <c r="H22982" t="s">
        <v>13</v>
      </c>
    </row>
    <row r="22983" spans="1:8">
      <c r="A22983" t="s">
        <v>21518</v>
      </c>
      <c r="B22983" t="s">
        <v>21519</v>
      </c>
      <c r="C22983">
        <v>463</v>
      </c>
      <c r="D22983" t="s">
        <v>10</v>
      </c>
      <c r="E22983">
        <v>4</v>
      </c>
      <c r="F22983">
        <v>457</v>
      </c>
      <c r="G22983">
        <v>14106</v>
      </c>
      <c r="H22983" t="s">
        <v>11</v>
      </c>
    </row>
    <row r="22984" spans="1:8">
      <c r="A22984" t="s">
        <v>21520</v>
      </c>
      <c r="B22984" t="s">
        <v>21521</v>
      </c>
      <c r="C22984">
        <v>891</v>
      </c>
      <c r="D22984" t="s">
        <v>10</v>
      </c>
      <c r="E22984">
        <v>59</v>
      </c>
      <c r="F22984">
        <v>562</v>
      </c>
      <c r="G22984">
        <v>14106</v>
      </c>
      <c r="H22984" t="s">
        <v>11</v>
      </c>
    </row>
    <row r="22985" spans="1:8">
      <c r="A22985" t="s">
        <v>21520</v>
      </c>
      <c r="B22985" t="s">
        <v>21521</v>
      </c>
      <c r="C22985">
        <v>891</v>
      </c>
      <c r="D22985" t="s">
        <v>12</v>
      </c>
      <c r="E22985">
        <v>689</v>
      </c>
      <c r="F22985">
        <v>819</v>
      </c>
      <c r="G22985">
        <v>9126</v>
      </c>
      <c r="H22985" t="s">
        <v>13</v>
      </c>
    </row>
    <row r="22986" spans="1:8">
      <c r="A22986" t="s">
        <v>21522</v>
      </c>
      <c r="B22986" t="s">
        <v>21523</v>
      </c>
      <c r="C22986">
        <v>891</v>
      </c>
      <c r="D22986" t="s">
        <v>10</v>
      </c>
      <c r="E22986">
        <v>59</v>
      </c>
      <c r="F22986">
        <v>562</v>
      </c>
      <c r="G22986">
        <v>14106</v>
      </c>
      <c r="H22986" t="s">
        <v>11</v>
      </c>
    </row>
    <row r="22987" spans="1:8">
      <c r="A22987" t="s">
        <v>21522</v>
      </c>
      <c r="B22987" t="s">
        <v>21523</v>
      </c>
      <c r="C22987">
        <v>891</v>
      </c>
      <c r="D22987" t="s">
        <v>12</v>
      </c>
      <c r="E22987">
        <v>689</v>
      </c>
      <c r="F22987">
        <v>819</v>
      </c>
      <c r="G22987">
        <v>9126</v>
      </c>
      <c r="H22987" t="s">
        <v>13</v>
      </c>
    </row>
    <row r="22988" spans="1:8">
      <c r="A22988" t="s">
        <v>21524</v>
      </c>
      <c r="B22988" t="s">
        <v>21525</v>
      </c>
      <c r="C22988">
        <v>933</v>
      </c>
      <c r="D22988" t="s">
        <v>10</v>
      </c>
      <c r="E22988">
        <v>54</v>
      </c>
      <c r="F22988">
        <v>409</v>
      </c>
      <c r="G22988">
        <v>14106</v>
      </c>
      <c r="H22988" t="s">
        <v>11</v>
      </c>
    </row>
    <row r="22989" spans="1:8">
      <c r="A22989" t="s">
        <v>21524</v>
      </c>
      <c r="B22989" t="s">
        <v>21525</v>
      </c>
      <c r="C22989">
        <v>933</v>
      </c>
      <c r="D22989" t="s">
        <v>10</v>
      </c>
      <c r="E22989">
        <v>429</v>
      </c>
      <c r="F22989">
        <v>597</v>
      </c>
      <c r="G22989">
        <v>14106</v>
      </c>
      <c r="H22989" t="s">
        <v>11</v>
      </c>
    </row>
    <row r="22990" spans="1:8">
      <c r="A22990" t="s">
        <v>21524</v>
      </c>
      <c r="B22990" t="s">
        <v>21525</v>
      </c>
      <c r="C22990">
        <v>933</v>
      </c>
      <c r="D22990" t="s">
        <v>12</v>
      </c>
      <c r="E22990">
        <v>725</v>
      </c>
      <c r="F22990">
        <v>857</v>
      </c>
      <c r="G22990">
        <v>9126</v>
      </c>
      <c r="H22990" t="s">
        <v>13</v>
      </c>
    </row>
    <row r="22991" spans="1:8">
      <c r="A22991" t="s">
        <v>21526</v>
      </c>
      <c r="B22991" t="s">
        <v>21527</v>
      </c>
      <c r="C22991">
        <v>750</v>
      </c>
      <c r="D22991" t="s">
        <v>10</v>
      </c>
      <c r="E22991">
        <v>6</v>
      </c>
      <c r="F22991">
        <v>502</v>
      </c>
      <c r="G22991">
        <v>14106</v>
      </c>
      <c r="H22991" t="s">
        <v>11</v>
      </c>
    </row>
    <row r="22992" spans="1:8">
      <c r="A22992" t="s">
        <v>21526</v>
      </c>
      <c r="B22992" t="s">
        <v>21527</v>
      </c>
      <c r="C22992">
        <v>750</v>
      </c>
      <c r="D22992" t="s">
        <v>12</v>
      </c>
      <c r="E22992">
        <v>633</v>
      </c>
      <c r="F22992">
        <v>735</v>
      </c>
      <c r="G22992">
        <v>9126</v>
      </c>
      <c r="H22992" t="s">
        <v>13</v>
      </c>
    </row>
    <row r="22993" spans="1:8">
      <c r="A22993" t="s">
        <v>21528</v>
      </c>
      <c r="B22993" t="s">
        <v>21529</v>
      </c>
      <c r="C22993">
        <v>785</v>
      </c>
      <c r="D22993" t="s">
        <v>10</v>
      </c>
      <c r="E22993">
        <v>66</v>
      </c>
      <c r="F22993">
        <v>505</v>
      </c>
      <c r="G22993">
        <v>14106</v>
      </c>
      <c r="H22993" t="s">
        <v>11</v>
      </c>
    </row>
    <row r="22994" spans="1:8">
      <c r="A22994" t="s">
        <v>21528</v>
      </c>
      <c r="B22994" t="s">
        <v>21529</v>
      </c>
      <c r="C22994">
        <v>785</v>
      </c>
      <c r="D22994" t="s">
        <v>12</v>
      </c>
      <c r="E22994">
        <v>584</v>
      </c>
      <c r="F22994">
        <v>714</v>
      </c>
      <c r="G22994">
        <v>9126</v>
      </c>
      <c r="H22994" t="s">
        <v>13</v>
      </c>
    </row>
    <row r="22995" spans="1:8">
      <c r="A22995" t="s">
        <v>21530</v>
      </c>
      <c r="B22995" t="s">
        <v>21531</v>
      </c>
      <c r="C22995">
        <v>858</v>
      </c>
      <c r="D22995" t="s">
        <v>10</v>
      </c>
      <c r="E22995">
        <v>452</v>
      </c>
      <c r="F22995">
        <v>693</v>
      </c>
      <c r="G22995">
        <v>14106</v>
      </c>
      <c r="H22995" t="s">
        <v>11</v>
      </c>
    </row>
    <row r="22996" spans="1:8">
      <c r="A22996" t="s">
        <v>21530</v>
      </c>
      <c r="B22996" t="s">
        <v>21531</v>
      </c>
      <c r="C22996">
        <v>858</v>
      </c>
      <c r="D22996" t="s">
        <v>10</v>
      </c>
      <c r="E22996">
        <v>688</v>
      </c>
      <c r="F22996">
        <v>811</v>
      </c>
      <c r="G22996">
        <v>14106</v>
      </c>
      <c r="H22996" t="s">
        <v>11</v>
      </c>
    </row>
    <row r="22997" spans="1:8">
      <c r="A22997" t="s">
        <v>21530</v>
      </c>
      <c r="B22997" t="s">
        <v>21531</v>
      </c>
      <c r="C22997">
        <v>858</v>
      </c>
      <c r="D22997" t="s">
        <v>18</v>
      </c>
      <c r="E22997">
        <v>168</v>
      </c>
      <c r="F22997">
        <v>375</v>
      </c>
      <c r="G22997">
        <v>1563</v>
      </c>
      <c r="H22997" t="s">
        <v>19</v>
      </c>
    </row>
    <row r="22998" spans="1:8">
      <c r="A22998" t="s">
        <v>21530</v>
      </c>
      <c r="B22998" t="s">
        <v>21531</v>
      </c>
      <c r="C22998">
        <v>858</v>
      </c>
      <c r="D22998" t="s">
        <v>20</v>
      </c>
      <c r="E22998">
        <v>4</v>
      </c>
      <c r="F22998">
        <v>156</v>
      </c>
      <c r="G22998">
        <v>1508</v>
      </c>
      <c r="H22998" t="s">
        <v>21</v>
      </c>
    </row>
    <row r="22999" spans="1:8">
      <c r="A22999" t="s">
        <v>21532</v>
      </c>
      <c r="B22999" t="s">
        <v>21533</v>
      </c>
      <c r="C22999">
        <v>864</v>
      </c>
      <c r="D22999" t="s">
        <v>10</v>
      </c>
      <c r="E22999">
        <v>52</v>
      </c>
      <c r="F22999">
        <v>533</v>
      </c>
      <c r="G22999">
        <v>14106</v>
      </c>
      <c r="H22999" t="s">
        <v>11</v>
      </c>
    </row>
    <row r="23000" spans="1:8">
      <c r="A23000" t="s">
        <v>21532</v>
      </c>
      <c r="B23000" t="s">
        <v>21533</v>
      </c>
      <c r="C23000">
        <v>864</v>
      </c>
      <c r="D23000" t="s">
        <v>12</v>
      </c>
      <c r="E23000">
        <v>655</v>
      </c>
      <c r="F23000">
        <v>789</v>
      </c>
      <c r="G23000">
        <v>9126</v>
      </c>
      <c r="H23000" t="s">
        <v>13</v>
      </c>
    </row>
    <row r="23001" spans="1:8">
      <c r="A23001" t="s">
        <v>21534</v>
      </c>
      <c r="B23001" t="s">
        <v>21535</v>
      </c>
      <c r="C23001">
        <v>905</v>
      </c>
      <c r="D23001" t="s">
        <v>10</v>
      </c>
      <c r="E23001">
        <v>57</v>
      </c>
      <c r="F23001">
        <v>566</v>
      </c>
      <c r="G23001">
        <v>14106</v>
      </c>
      <c r="H23001" t="s">
        <v>11</v>
      </c>
    </row>
    <row r="23002" spans="1:8">
      <c r="A23002" t="s">
        <v>21534</v>
      </c>
      <c r="B23002" t="s">
        <v>21535</v>
      </c>
      <c r="C23002">
        <v>905</v>
      </c>
      <c r="D23002" t="s">
        <v>12</v>
      </c>
      <c r="E23002">
        <v>695</v>
      </c>
      <c r="F23002">
        <v>831</v>
      </c>
      <c r="G23002">
        <v>9126</v>
      </c>
      <c r="H23002" t="s">
        <v>13</v>
      </c>
    </row>
    <row r="23003" spans="1:8">
      <c r="A23003" t="s">
        <v>21536</v>
      </c>
      <c r="B23003" t="s">
        <v>21537</v>
      </c>
      <c r="C23003">
        <v>907</v>
      </c>
      <c r="D23003" t="s">
        <v>10</v>
      </c>
      <c r="E23003">
        <v>58</v>
      </c>
      <c r="F23003">
        <v>571</v>
      </c>
      <c r="G23003">
        <v>14106</v>
      </c>
      <c r="H23003" t="s">
        <v>11</v>
      </c>
    </row>
    <row r="23004" spans="1:8">
      <c r="A23004" t="s">
        <v>21536</v>
      </c>
      <c r="B23004" t="s">
        <v>21537</v>
      </c>
      <c r="C23004">
        <v>907</v>
      </c>
      <c r="D23004" t="s">
        <v>12</v>
      </c>
      <c r="E23004">
        <v>699</v>
      </c>
      <c r="F23004">
        <v>829</v>
      </c>
      <c r="G23004">
        <v>9126</v>
      </c>
      <c r="H23004" t="s">
        <v>13</v>
      </c>
    </row>
    <row r="23005" spans="1:8">
      <c r="A23005" t="s">
        <v>21538</v>
      </c>
      <c r="B23005" t="s">
        <v>21539</v>
      </c>
      <c r="C23005">
        <v>905</v>
      </c>
      <c r="D23005" t="s">
        <v>10</v>
      </c>
      <c r="E23005">
        <v>57</v>
      </c>
      <c r="F23005">
        <v>566</v>
      </c>
      <c r="G23005">
        <v>14106</v>
      </c>
      <c r="H23005" t="s">
        <v>11</v>
      </c>
    </row>
    <row r="23006" spans="1:8">
      <c r="A23006" t="s">
        <v>21538</v>
      </c>
      <c r="B23006" t="s">
        <v>21539</v>
      </c>
      <c r="C23006">
        <v>905</v>
      </c>
      <c r="D23006" t="s">
        <v>12</v>
      </c>
      <c r="E23006">
        <v>695</v>
      </c>
      <c r="F23006">
        <v>831</v>
      </c>
      <c r="G23006">
        <v>9126</v>
      </c>
      <c r="H23006" t="s">
        <v>13</v>
      </c>
    </row>
    <row r="23007" spans="1:8">
      <c r="A23007" t="s">
        <v>21540</v>
      </c>
      <c r="B23007" t="s">
        <v>21541</v>
      </c>
      <c r="C23007">
        <v>864</v>
      </c>
      <c r="D23007" t="s">
        <v>10</v>
      </c>
      <c r="E23007">
        <v>52</v>
      </c>
      <c r="F23007">
        <v>533</v>
      </c>
      <c r="G23007">
        <v>14106</v>
      </c>
      <c r="H23007" t="s">
        <v>11</v>
      </c>
    </row>
    <row r="23008" spans="1:8">
      <c r="A23008" t="s">
        <v>21540</v>
      </c>
      <c r="B23008" t="s">
        <v>21541</v>
      </c>
      <c r="C23008">
        <v>864</v>
      </c>
      <c r="D23008" t="s">
        <v>12</v>
      </c>
      <c r="E23008">
        <v>655</v>
      </c>
      <c r="F23008">
        <v>789</v>
      </c>
      <c r="G23008">
        <v>9126</v>
      </c>
      <c r="H23008" t="s">
        <v>13</v>
      </c>
    </row>
    <row r="23009" spans="1:8">
      <c r="A23009" t="s">
        <v>21542</v>
      </c>
      <c r="B23009" t="s">
        <v>21543</v>
      </c>
      <c r="C23009">
        <v>115</v>
      </c>
      <c r="D23009" t="s">
        <v>10</v>
      </c>
      <c r="E23009">
        <v>4</v>
      </c>
      <c r="F23009">
        <v>115</v>
      </c>
      <c r="G23009">
        <v>14106</v>
      </c>
      <c r="H23009" t="s">
        <v>11</v>
      </c>
    </row>
    <row r="23010" spans="1:8">
      <c r="A23010" t="s">
        <v>21544</v>
      </c>
      <c r="B23010" t="s">
        <v>21545</v>
      </c>
      <c r="C23010">
        <v>747</v>
      </c>
      <c r="D23010" t="s">
        <v>10</v>
      </c>
      <c r="E23010">
        <v>31</v>
      </c>
      <c r="F23010">
        <v>477</v>
      </c>
      <c r="G23010">
        <v>14106</v>
      </c>
      <c r="H23010" t="s">
        <v>11</v>
      </c>
    </row>
    <row r="23011" spans="1:8">
      <c r="A23011" t="s">
        <v>21544</v>
      </c>
      <c r="B23011" t="s">
        <v>21545</v>
      </c>
      <c r="C23011">
        <v>747</v>
      </c>
      <c r="D23011" t="s">
        <v>12</v>
      </c>
      <c r="E23011">
        <v>554</v>
      </c>
      <c r="F23011">
        <v>684</v>
      </c>
      <c r="G23011">
        <v>9126</v>
      </c>
      <c r="H23011" t="s">
        <v>13</v>
      </c>
    </row>
    <row r="23012" spans="1:8">
      <c r="A23012" t="s">
        <v>21546</v>
      </c>
      <c r="B23012" t="s">
        <v>21547</v>
      </c>
      <c r="C23012">
        <v>908</v>
      </c>
      <c r="D23012" t="s">
        <v>10</v>
      </c>
      <c r="E23012">
        <v>64</v>
      </c>
      <c r="F23012">
        <v>577</v>
      </c>
      <c r="G23012">
        <v>14106</v>
      </c>
      <c r="H23012" t="s">
        <v>11</v>
      </c>
    </row>
    <row r="23013" spans="1:8">
      <c r="A23013" t="s">
        <v>21546</v>
      </c>
      <c r="B23013" t="s">
        <v>21547</v>
      </c>
      <c r="C23013">
        <v>908</v>
      </c>
      <c r="D23013" t="s">
        <v>12</v>
      </c>
      <c r="E23013">
        <v>705</v>
      </c>
      <c r="F23013">
        <v>835</v>
      </c>
      <c r="G23013">
        <v>9126</v>
      </c>
      <c r="H23013" t="s">
        <v>13</v>
      </c>
    </row>
    <row r="23014" spans="1:8">
      <c r="A23014" t="s">
        <v>21548</v>
      </c>
      <c r="B23014" t="s">
        <v>21549</v>
      </c>
      <c r="C23014">
        <v>868</v>
      </c>
      <c r="D23014" t="s">
        <v>10</v>
      </c>
      <c r="E23014">
        <v>468</v>
      </c>
      <c r="F23014">
        <v>704</v>
      </c>
      <c r="G23014">
        <v>14106</v>
      </c>
      <c r="H23014" t="s">
        <v>11</v>
      </c>
    </row>
    <row r="23015" spans="1:8">
      <c r="A23015" t="s">
        <v>21548</v>
      </c>
      <c r="B23015" t="s">
        <v>21549</v>
      </c>
      <c r="C23015">
        <v>868</v>
      </c>
      <c r="D23015" t="s">
        <v>10</v>
      </c>
      <c r="E23015">
        <v>698</v>
      </c>
      <c r="F23015">
        <v>821</v>
      </c>
      <c r="G23015">
        <v>14106</v>
      </c>
      <c r="H23015" t="s">
        <v>11</v>
      </c>
    </row>
    <row r="23016" spans="1:8">
      <c r="A23016" t="s">
        <v>21548</v>
      </c>
      <c r="B23016" t="s">
        <v>21549</v>
      </c>
      <c r="C23016">
        <v>868</v>
      </c>
      <c r="D23016" t="s">
        <v>18</v>
      </c>
      <c r="E23016">
        <v>171</v>
      </c>
      <c r="F23016">
        <v>385</v>
      </c>
      <c r="G23016">
        <v>1563</v>
      </c>
      <c r="H23016" t="s">
        <v>19</v>
      </c>
    </row>
    <row r="23017" spans="1:8">
      <c r="A23017" t="s">
        <v>21548</v>
      </c>
      <c r="B23017" t="s">
        <v>21549</v>
      </c>
      <c r="C23017">
        <v>868</v>
      </c>
      <c r="D23017" t="s">
        <v>20</v>
      </c>
      <c r="E23017">
        <v>7</v>
      </c>
      <c r="F23017">
        <v>159</v>
      </c>
      <c r="G23017">
        <v>1508</v>
      </c>
      <c r="H23017" t="s">
        <v>21</v>
      </c>
    </row>
    <row r="23018" spans="1:8">
      <c r="A23018" t="s">
        <v>21550</v>
      </c>
      <c r="B23018" t="s">
        <v>21551</v>
      </c>
      <c r="C23018">
        <v>890</v>
      </c>
      <c r="D23018" t="s">
        <v>10</v>
      </c>
      <c r="E23018">
        <v>57</v>
      </c>
      <c r="F23018">
        <v>562</v>
      </c>
      <c r="G23018">
        <v>14106</v>
      </c>
      <c r="H23018" t="s">
        <v>11</v>
      </c>
    </row>
    <row r="23019" spans="1:8">
      <c r="A23019" t="s">
        <v>21550</v>
      </c>
      <c r="B23019" t="s">
        <v>21551</v>
      </c>
      <c r="C23019">
        <v>890</v>
      </c>
      <c r="D23019" t="s">
        <v>12</v>
      </c>
      <c r="E23019">
        <v>689</v>
      </c>
      <c r="F23019">
        <v>819</v>
      </c>
      <c r="G23019">
        <v>9126</v>
      </c>
      <c r="H23019" t="s">
        <v>13</v>
      </c>
    </row>
    <row r="23020" spans="1:8">
      <c r="A23020" t="s">
        <v>21552</v>
      </c>
      <c r="B23020" t="s">
        <v>21553</v>
      </c>
      <c r="C23020">
        <v>865</v>
      </c>
      <c r="D23020" t="s">
        <v>10</v>
      </c>
      <c r="E23020">
        <v>463</v>
      </c>
      <c r="F23020">
        <v>700</v>
      </c>
      <c r="G23020">
        <v>14106</v>
      </c>
      <c r="H23020" t="s">
        <v>11</v>
      </c>
    </row>
    <row r="23021" spans="1:8">
      <c r="A23021" t="s">
        <v>21552</v>
      </c>
      <c r="B23021" t="s">
        <v>21553</v>
      </c>
      <c r="C23021">
        <v>865</v>
      </c>
      <c r="D23021" t="s">
        <v>10</v>
      </c>
      <c r="E23021">
        <v>694</v>
      </c>
      <c r="F23021">
        <v>818</v>
      </c>
      <c r="G23021">
        <v>14106</v>
      </c>
      <c r="H23021" t="s">
        <v>11</v>
      </c>
    </row>
    <row r="23022" spans="1:8">
      <c r="A23022" t="s">
        <v>21552</v>
      </c>
      <c r="B23022" t="s">
        <v>21553</v>
      </c>
      <c r="C23022">
        <v>865</v>
      </c>
      <c r="D23022" t="s">
        <v>18</v>
      </c>
      <c r="E23022">
        <v>168</v>
      </c>
      <c r="F23022">
        <v>382</v>
      </c>
      <c r="G23022">
        <v>1563</v>
      </c>
      <c r="H23022" t="s">
        <v>19</v>
      </c>
    </row>
    <row r="23023" spans="1:8">
      <c r="A23023" t="s">
        <v>21552</v>
      </c>
      <c r="B23023" t="s">
        <v>21553</v>
      </c>
      <c r="C23023">
        <v>865</v>
      </c>
      <c r="D23023" t="s">
        <v>20</v>
      </c>
      <c r="E23023">
        <v>4</v>
      </c>
      <c r="F23023">
        <v>156</v>
      </c>
      <c r="G23023">
        <v>1508</v>
      </c>
      <c r="H23023" t="s">
        <v>21</v>
      </c>
    </row>
    <row r="23024" spans="1:8">
      <c r="A23024" t="s">
        <v>21552</v>
      </c>
      <c r="B23024" t="s">
        <v>21553</v>
      </c>
      <c r="C23024">
        <v>865</v>
      </c>
      <c r="D23024" t="s">
        <v>44</v>
      </c>
      <c r="E23024">
        <v>831</v>
      </c>
      <c r="F23024">
        <v>863</v>
      </c>
      <c r="G23024">
        <v>691</v>
      </c>
      <c r="H23024" t="s">
        <v>44</v>
      </c>
    </row>
    <row r="23025" spans="1:8">
      <c r="A23025" t="s">
        <v>21554</v>
      </c>
      <c r="B23025" t="s">
        <v>21555</v>
      </c>
      <c r="C23025">
        <v>890</v>
      </c>
      <c r="D23025" t="s">
        <v>10</v>
      </c>
      <c r="E23025">
        <v>58</v>
      </c>
      <c r="F23025">
        <v>557</v>
      </c>
      <c r="G23025">
        <v>14106</v>
      </c>
      <c r="H23025" t="s">
        <v>11</v>
      </c>
    </row>
    <row r="23026" spans="1:8">
      <c r="A23026" t="s">
        <v>21554</v>
      </c>
      <c r="B23026" t="s">
        <v>21555</v>
      </c>
      <c r="C23026">
        <v>890</v>
      </c>
      <c r="D23026" t="s">
        <v>12</v>
      </c>
      <c r="E23026">
        <v>685</v>
      </c>
      <c r="F23026">
        <v>815</v>
      </c>
      <c r="G23026">
        <v>9126</v>
      </c>
      <c r="H23026" t="s">
        <v>13</v>
      </c>
    </row>
    <row r="23027" spans="1:8">
      <c r="A23027" t="s">
        <v>21556</v>
      </c>
      <c r="B23027" t="s">
        <v>21557</v>
      </c>
      <c r="C23027">
        <v>111</v>
      </c>
      <c r="D23027" t="s">
        <v>10</v>
      </c>
      <c r="E23027">
        <v>3</v>
      </c>
      <c r="F23027">
        <v>111</v>
      </c>
      <c r="G23027">
        <v>14106</v>
      </c>
      <c r="H23027" t="s">
        <v>11</v>
      </c>
    </row>
    <row r="23028" spans="1:8">
      <c r="A23028" t="s">
        <v>21558</v>
      </c>
      <c r="B23028" t="s">
        <v>21559</v>
      </c>
      <c r="C23028">
        <v>135</v>
      </c>
      <c r="D23028" t="s">
        <v>10</v>
      </c>
      <c r="E23028">
        <v>1</v>
      </c>
      <c r="F23028">
        <v>134</v>
      </c>
      <c r="G23028">
        <v>14106</v>
      </c>
      <c r="H23028" t="s">
        <v>11</v>
      </c>
    </row>
    <row r="23029" spans="1:8">
      <c r="A23029" t="s">
        <v>21560</v>
      </c>
      <c r="B23029" t="s">
        <v>21561</v>
      </c>
      <c r="C23029">
        <v>888</v>
      </c>
      <c r="D23029" t="s">
        <v>10</v>
      </c>
      <c r="E23029">
        <v>52</v>
      </c>
      <c r="F23029">
        <v>555</v>
      </c>
      <c r="G23029">
        <v>14106</v>
      </c>
      <c r="H23029" t="s">
        <v>11</v>
      </c>
    </row>
    <row r="23030" spans="1:8">
      <c r="A23030" t="s">
        <v>21560</v>
      </c>
      <c r="B23030" t="s">
        <v>21561</v>
      </c>
      <c r="C23030">
        <v>888</v>
      </c>
      <c r="D23030" t="s">
        <v>12</v>
      </c>
      <c r="E23030">
        <v>683</v>
      </c>
      <c r="F23030">
        <v>815</v>
      </c>
      <c r="G23030">
        <v>9126</v>
      </c>
      <c r="H23030" t="s">
        <v>13</v>
      </c>
    </row>
    <row r="23031" spans="1:8">
      <c r="A23031" t="s">
        <v>21562</v>
      </c>
      <c r="B23031" t="s">
        <v>21563</v>
      </c>
      <c r="C23031">
        <v>960</v>
      </c>
      <c r="D23031" t="s">
        <v>10</v>
      </c>
      <c r="E23031">
        <v>66</v>
      </c>
      <c r="F23031">
        <v>432</v>
      </c>
      <c r="G23031">
        <v>14106</v>
      </c>
      <c r="H23031" t="s">
        <v>11</v>
      </c>
    </row>
    <row r="23032" spans="1:8">
      <c r="A23032" t="s">
        <v>21562</v>
      </c>
      <c r="B23032" t="s">
        <v>21563</v>
      </c>
      <c r="C23032">
        <v>960</v>
      </c>
      <c r="D23032" t="s">
        <v>10</v>
      </c>
      <c r="E23032">
        <v>415</v>
      </c>
      <c r="F23032">
        <v>615</v>
      </c>
      <c r="G23032">
        <v>14106</v>
      </c>
      <c r="H23032" t="s">
        <v>11</v>
      </c>
    </row>
    <row r="23033" spans="1:8">
      <c r="A23033" t="s">
        <v>21562</v>
      </c>
      <c r="B23033" t="s">
        <v>21563</v>
      </c>
      <c r="C23033">
        <v>960</v>
      </c>
      <c r="D23033" t="s">
        <v>12</v>
      </c>
      <c r="E23033">
        <v>743</v>
      </c>
      <c r="F23033">
        <v>881</v>
      </c>
      <c r="G23033">
        <v>9126</v>
      </c>
      <c r="H23033" t="s">
        <v>13</v>
      </c>
    </row>
    <row r="23034" spans="1:8">
      <c r="A23034" t="s">
        <v>21564</v>
      </c>
      <c r="B23034" t="s">
        <v>21565</v>
      </c>
      <c r="C23034">
        <v>427</v>
      </c>
      <c r="D23034" t="s">
        <v>10</v>
      </c>
      <c r="E23034">
        <v>4</v>
      </c>
      <c r="F23034">
        <v>299</v>
      </c>
      <c r="G23034">
        <v>14106</v>
      </c>
      <c r="H23034" t="s">
        <v>11</v>
      </c>
    </row>
    <row r="23035" spans="1:8">
      <c r="A23035" t="s">
        <v>21564</v>
      </c>
      <c r="B23035" t="s">
        <v>21565</v>
      </c>
      <c r="C23035">
        <v>427</v>
      </c>
      <c r="D23035" t="s">
        <v>10</v>
      </c>
      <c r="E23035">
        <v>290</v>
      </c>
      <c r="F23035">
        <v>418</v>
      </c>
      <c r="G23035">
        <v>14106</v>
      </c>
      <c r="H23035" t="s">
        <v>11</v>
      </c>
    </row>
    <row r="23036" spans="1:8">
      <c r="A23036" t="s">
        <v>21566</v>
      </c>
      <c r="B23036" t="s">
        <v>21567</v>
      </c>
      <c r="C23036">
        <v>760</v>
      </c>
      <c r="D23036" t="s">
        <v>10</v>
      </c>
      <c r="E23036">
        <v>35</v>
      </c>
      <c r="F23036">
        <v>480</v>
      </c>
      <c r="G23036">
        <v>14106</v>
      </c>
      <c r="H23036" t="s">
        <v>11</v>
      </c>
    </row>
    <row r="23037" spans="1:8">
      <c r="A23037" t="s">
        <v>21566</v>
      </c>
      <c r="B23037" t="s">
        <v>21567</v>
      </c>
      <c r="C23037">
        <v>760</v>
      </c>
      <c r="D23037" t="s">
        <v>12</v>
      </c>
      <c r="E23037">
        <v>561</v>
      </c>
      <c r="F23037">
        <v>691</v>
      </c>
      <c r="G23037">
        <v>9126</v>
      </c>
      <c r="H23037" t="s">
        <v>13</v>
      </c>
    </row>
    <row r="23038" spans="1:8">
      <c r="A23038" t="s">
        <v>21568</v>
      </c>
      <c r="B23038" t="s">
        <v>21569</v>
      </c>
      <c r="C23038">
        <v>142</v>
      </c>
      <c r="D23038" t="s">
        <v>10</v>
      </c>
      <c r="E23038">
        <v>1</v>
      </c>
      <c r="F23038">
        <v>100</v>
      </c>
      <c r="G23038">
        <v>14106</v>
      </c>
      <c r="H23038" t="s">
        <v>11</v>
      </c>
    </row>
    <row r="23039" spans="1:8">
      <c r="A23039" t="s">
        <v>21570</v>
      </c>
      <c r="B23039" t="s">
        <v>21571</v>
      </c>
      <c r="C23039">
        <v>142</v>
      </c>
      <c r="D23039" t="s">
        <v>10</v>
      </c>
      <c r="E23039">
        <v>1</v>
      </c>
      <c r="F23039">
        <v>100</v>
      </c>
      <c r="G23039">
        <v>14106</v>
      </c>
      <c r="H23039" t="s">
        <v>11</v>
      </c>
    </row>
    <row r="23040" spans="1:8">
      <c r="A23040" t="s">
        <v>21572</v>
      </c>
      <c r="B23040" t="s">
        <v>21573</v>
      </c>
      <c r="C23040">
        <v>142</v>
      </c>
      <c r="D23040" t="s">
        <v>10</v>
      </c>
      <c r="E23040">
        <v>1</v>
      </c>
      <c r="F23040">
        <v>100</v>
      </c>
      <c r="G23040">
        <v>14106</v>
      </c>
      <c r="H23040" t="s">
        <v>11</v>
      </c>
    </row>
    <row r="23041" spans="1:8">
      <c r="A23041" t="s">
        <v>21574</v>
      </c>
      <c r="B23041" t="s">
        <v>21575</v>
      </c>
      <c r="C23041">
        <v>142</v>
      </c>
      <c r="D23041" t="s">
        <v>10</v>
      </c>
      <c r="E23041">
        <v>1</v>
      </c>
      <c r="F23041">
        <v>100</v>
      </c>
      <c r="G23041">
        <v>14106</v>
      </c>
      <c r="H23041" t="s">
        <v>11</v>
      </c>
    </row>
    <row r="23042" spans="1:8">
      <c r="A23042" t="s">
        <v>21576</v>
      </c>
      <c r="B23042" t="s">
        <v>21577</v>
      </c>
      <c r="C23042">
        <v>142</v>
      </c>
      <c r="D23042" t="s">
        <v>10</v>
      </c>
      <c r="E23042">
        <v>1</v>
      </c>
      <c r="F23042">
        <v>100</v>
      </c>
      <c r="G23042">
        <v>14106</v>
      </c>
      <c r="H23042" t="s">
        <v>11</v>
      </c>
    </row>
    <row r="23043" spans="1:8">
      <c r="A23043" t="s">
        <v>21578</v>
      </c>
      <c r="B23043" t="s">
        <v>21579</v>
      </c>
      <c r="C23043">
        <v>142</v>
      </c>
      <c r="D23043" t="s">
        <v>10</v>
      </c>
      <c r="E23043">
        <v>1</v>
      </c>
      <c r="F23043">
        <v>100</v>
      </c>
      <c r="G23043">
        <v>14106</v>
      </c>
      <c r="H23043" t="s">
        <v>11</v>
      </c>
    </row>
    <row r="23044" spans="1:8">
      <c r="A23044" t="s">
        <v>21580</v>
      </c>
      <c r="B23044" t="s">
        <v>21581</v>
      </c>
      <c r="C23044">
        <v>439</v>
      </c>
      <c r="D23044" t="s">
        <v>10</v>
      </c>
      <c r="E23044">
        <v>8</v>
      </c>
      <c r="F23044">
        <v>300</v>
      </c>
      <c r="G23044">
        <v>14106</v>
      </c>
      <c r="H23044" t="s">
        <v>11</v>
      </c>
    </row>
    <row r="23045" spans="1:8">
      <c r="A23045" t="s">
        <v>21580</v>
      </c>
      <c r="B23045" t="s">
        <v>21581</v>
      </c>
      <c r="C23045">
        <v>439</v>
      </c>
      <c r="D23045" t="s">
        <v>10</v>
      </c>
      <c r="E23045">
        <v>294</v>
      </c>
      <c r="F23045">
        <v>428</v>
      </c>
      <c r="G23045">
        <v>14106</v>
      </c>
      <c r="H23045" t="s">
        <v>11</v>
      </c>
    </row>
    <row r="23046" spans="1:8">
      <c r="A23046" t="s">
        <v>21582</v>
      </c>
      <c r="B23046" t="s">
        <v>21583</v>
      </c>
      <c r="C23046">
        <v>802</v>
      </c>
      <c r="D23046" t="s">
        <v>10</v>
      </c>
      <c r="E23046">
        <v>62</v>
      </c>
      <c r="F23046">
        <v>514</v>
      </c>
      <c r="G23046">
        <v>14106</v>
      </c>
      <c r="H23046" t="s">
        <v>11</v>
      </c>
    </row>
    <row r="23047" spans="1:8">
      <c r="A23047" t="s">
        <v>21582</v>
      </c>
      <c r="B23047" t="s">
        <v>21583</v>
      </c>
      <c r="C23047">
        <v>802</v>
      </c>
      <c r="D23047" t="s">
        <v>12</v>
      </c>
      <c r="E23047">
        <v>594</v>
      </c>
      <c r="F23047">
        <v>723</v>
      </c>
      <c r="G23047">
        <v>9126</v>
      </c>
      <c r="H23047" t="s">
        <v>13</v>
      </c>
    </row>
    <row r="23048" spans="1:8">
      <c r="A23048" t="s">
        <v>21584</v>
      </c>
      <c r="B23048" t="s">
        <v>21585</v>
      </c>
      <c r="C23048">
        <v>778</v>
      </c>
      <c r="D23048" t="s">
        <v>10</v>
      </c>
      <c r="E23048">
        <v>61</v>
      </c>
      <c r="F23048">
        <v>501</v>
      </c>
      <c r="G23048">
        <v>14106</v>
      </c>
      <c r="H23048" t="s">
        <v>11</v>
      </c>
    </row>
    <row r="23049" spans="1:8">
      <c r="A23049" t="s">
        <v>21584</v>
      </c>
      <c r="B23049" t="s">
        <v>21585</v>
      </c>
      <c r="C23049">
        <v>778</v>
      </c>
      <c r="D23049" t="s">
        <v>12</v>
      </c>
      <c r="E23049">
        <v>580</v>
      </c>
      <c r="F23049">
        <v>710</v>
      </c>
      <c r="G23049">
        <v>9126</v>
      </c>
      <c r="H23049" t="s">
        <v>13</v>
      </c>
    </row>
    <row r="23050" spans="1:8">
      <c r="A23050" t="s">
        <v>21586</v>
      </c>
      <c r="B23050" t="s">
        <v>21587</v>
      </c>
      <c r="C23050">
        <v>774</v>
      </c>
      <c r="D23050" t="s">
        <v>10</v>
      </c>
      <c r="E23050">
        <v>7</v>
      </c>
      <c r="F23050">
        <v>467</v>
      </c>
      <c r="G23050">
        <v>14106</v>
      </c>
      <c r="H23050" t="s">
        <v>11</v>
      </c>
    </row>
    <row r="23051" spans="1:8">
      <c r="A23051" t="s">
        <v>21586</v>
      </c>
      <c r="B23051" t="s">
        <v>21587</v>
      </c>
      <c r="C23051">
        <v>774</v>
      </c>
      <c r="D23051" t="s">
        <v>12</v>
      </c>
      <c r="E23051">
        <v>542</v>
      </c>
      <c r="F23051">
        <v>670</v>
      </c>
      <c r="G23051">
        <v>9126</v>
      </c>
      <c r="H23051" t="s">
        <v>13</v>
      </c>
    </row>
    <row r="23052" spans="1:8">
      <c r="A23052" t="s">
        <v>21588</v>
      </c>
      <c r="B23052" t="s">
        <v>21589</v>
      </c>
      <c r="C23052">
        <v>790</v>
      </c>
      <c r="D23052" t="s">
        <v>10</v>
      </c>
      <c r="E23052">
        <v>62</v>
      </c>
      <c r="F23052">
        <v>505</v>
      </c>
      <c r="G23052">
        <v>14106</v>
      </c>
      <c r="H23052" t="s">
        <v>11</v>
      </c>
    </row>
    <row r="23053" spans="1:8">
      <c r="A23053" t="s">
        <v>21588</v>
      </c>
      <c r="B23053" t="s">
        <v>21589</v>
      </c>
      <c r="C23053">
        <v>790</v>
      </c>
      <c r="D23053" t="s">
        <v>12</v>
      </c>
      <c r="E23053">
        <v>584</v>
      </c>
      <c r="F23053">
        <v>714</v>
      </c>
      <c r="G23053">
        <v>9126</v>
      </c>
      <c r="H23053" t="s">
        <v>13</v>
      </c>
    </row>
    <row r="23054" spans="1:8">
      <c r="A23054" t="s">
        <v>21590</v>
      </c>
      <c r="B23054" t="s">
        <v>21591</v>
      </c>
      <c r="C23054">
        <v>779</v>
      </c>
      <c r="D23054" t="s">
        <v>10</v>
      </c>
      <c r="E23054">
        <v>63</v>
      </c>
      <c r="F23054">
        <v>502</v>
      </c>
      <c r="G23054">
        <v>14106</v>
      </c>
      <c r="H23054" t="s">
        <v>11</v>
      </c>
    </row>
    <row r="23055" spans="1:8">
      <c r="A23055" t="s">
        <v>21590</v>
      </c>
      <c r="B23055" t="s">
        <v>21591</v>
      </c>
      <c r="C23055">
        <v>779</v>
      </c>
      <c r="D23055" t="s">
        <v>12</v>
      </c>
      <c r="E23055">
        <v>581</v>
      </c>
      <c r="F23055">
        <v>711</v>
      </c>
      <c r="G23055">
        <v>9126</v>
      </c>
      <c r="H23055" t="s">
        <v>13</v>
      </c>
    </row>
    <row r="23056" spans="1:8">
      <c r="A23056" t="s">
        <v>21592</v>
      </c>
      <c r="B23056" t="s">
        <v>21593</v>
      </c>
      <c r="C23056">
        <v>763</v>
      </c>
      <c r="D23056" t="s">
        <v>10</v>
      </c>
      <c r="E23056">
        <v>4</v>
      </c>
      <c r="F23056">
        <v>463</v>
      </c>
      <c r="G23056">
        <v>14106</v>
      </c>
      <c r="H23056" t="s">
        <v>11</v>
      </c>
    </row>
    <row r="23057" spans="1:8">
      <c r="A23057" t="s">
        <v>21592</v>
      </c>
      <c r="B23057" t="s">
        <v>21593</v>
      </c>
      <c r="C23057">
        <v>763</v>
      </c>
      <c r="D23057" t="s">
        <v>12</v>
      </c>
      <c r="E23057">
        <v>533</v>
      </c>
      <c r="F23057">
        <v>659</v>
      </c>
      <c r="G23057">
        <v>9126</v>
      </c>
      <c r="H23057" t="s">
        <v>13</v>
      </c>
    </row>
    <row r="23058" spans="1:8">
      <c r="A23058" t="s">
        <v>21594</v>
      </c>
      <c r="B23058" t="s">
        <v>21595</v>
      </c>
      <c r="C23058">
        <v>788</v>
      </c>
      <c r="D23058" t="s">
        <v>10</v>
      </c>
      <c r="E23058">
        <v>68</v>
      </c>
      <c r="F23058">
        <v>508</v>
      </c>
      <c r="G23058">
        <v>14106</v>
      </c>
      <c r="H23058" t="s">
        <v>11</v>
      </c>
    </row>
    <row r="23059" spans="1:8">
      <c r="A23059" t="s">
        <v>21594</v>
      </c>
      <c r="B23059" t="s">
        <v>21595</v>
      </c>
      <c r="C23059">
        <v>788</v>
      </c>
      <c r="D23059" t="s">
        <v>12</v>
      </c>
      <c r="E23059">
        <v>587</v>
      </c>
      <c r="F23059">
        <v>717</v>
      </c>
      <c r="G23059">
        <v>9126</v>
      </c>
      <c r="H23059" t="s">
        <v>13</v>
      </c>
    </row>
    <row r="23060" spans="1:8">
      <c r="A23060" t="s">
        <v>21596</v>
      </c>
      <c r="B23060" t="s">
        <v>21597</v>
      </c>
      <c r="C23060">
        <v>795</v>
      </c>
      <c r="D23060" t="s">
        <v>10</v>
      </c>
      <c r="E23060">
        <v>60</v>
      </c>
      <c r="F23060">
        <v>510</v>
      </c>
      <c r="G23060">
        <v>14106</v>
      </c>
      <c r="H23060" t="s">
        <v>11</v>
      </c>
    </row>
    <row r="23061" spans="1:8">
      <c r="A23061" t="s">
        <v>21596</v>
      </c>
      <c r="B23061" t="s">
        <v>21597</v>
      </c>
      <c r="C23061">
        <v>795</v>
      </c>
      <c r="D23061" t="s">
        <v>12</v>
      </c>
      <c r="E23061">
        <v>590</v>
      </c>
      <c r="F23061">
        <v>719</v>
      </c>
      <c r="G23061">
        <v>9126</v>
      </c>
      <c r="H23061" t="s">
        <v>13</v>
      </c>
    </row>
    <row r="23062" spans="1:8">
      <c r="A23062" t="s">
        <v>21598</v>
      </c>
      <c r="B23062" t="s">
        <v>21599</v>
      </c>
      <c r="C23062">
        <v>785</v>
      </c>
      <c r="D23062" t="s">
        <v>10</v>
      </c>
      <c r="E23062">
        <v>14</v>
      </c>
      <c r="F23062">
        <v>474</v>
      </c>
      <c r="G23062">
        <v>14106</v>
      </c>
      <c r="H23062" t="s">
        <v>11</v>
      </c>
    </row>
    <row r="23063" spans="1:8">
      <c r="A23063" t="s">
        <v>21598</v>
      </c>
      <c r="B23063" t="s">
        <v>21599</v>
      </c>
      <c r="C23063">
        <v>785</v>
      </c>
      <c r="D23063" t="s">
        <v>12</v>
      </c>
      <c r="E23063">
        <v>555</v>
      </c>
      <c r="F23063">
        <v>682</v>
      </c>
      <c r="G23063">
        <v>9126</v>
      </c>
      <c r="H23063" t="s">
        <v>13</v>
      </c>
    </row>
    <row r="23064" spans="1:8">
      <c r="A23064" t="s">
        <v>21600</v>
      </c>
      <c r="B23064" t="s">
        <v>21601</v>
      </c>
      <c r="C23064">
        <v>865</v>
      </c>
      <c r="D23064" t="s">
        <v>10</v>
      </c>
      <c r="E23064">
        <v>464</v>
      </c>
      <c r="F23064">
        <v>701</v>
      </c>
      <c r="G23064">
        <v>14106</v>
      </c>
      <c r="H23064" t="s">
        <v>11</v>
      </c>
    </row>
    <row r="23065" spans="1:8">
      <c r="A23065" t="s">
        <v>21600</v>
      </c>
      <c r="B23065" t="s">
        <v>21601</v>
      </c>
      <c r="C23065">
        <v>865</v>
      </c>
      <c r="D23065" t="s">
        <v>10</v>
      </c>
      <c r="E23065">
        <v>695</v>
      </c>
      <c r="F23065">
        <v>818</v>
      </c>
      <c r="G23065">
        <v>14106</v>
      </c>
      <c r="H23065" t="s">
        <v>11</v>
      </c>
    </row>
    <row r="23066" spans="1:8">
      <c r="A23066" t="s">
        <v>21600</v>
      </c>
      <c r="B23066" t="s">
        <v>21601</v>
      </c>
      <c r="C23066">
        <v>865</v>
      </c>
      <c r="D23066" t="s">
        <v>18</v>
      </c>
      <c r="E23066">
        <v>168</v>
      </c>
      <c r="F23066">
        <v>382</v>
      </c>
      <c r="G23066">
        <v>1563</v>
      </c>
      <c r="H23066" t="s">
        <v>19</v>
      </c>
    </row>
    <row r="23067" spans="1:8">
      <c r="A23067" t="s">
        <v>21600</v>
      </c>
      <c r="B23067" t="s">
        <v>21601</v>
      </c>
      <c r="C23067">
        <v>865</v>
      </c>
      <c r="D23067" t="s">
        <v>20</v>
      </c>
      <c r="E23067">
        <v>4</v>
      </c>
      <c r="F23067">
        <v>156</v>
      </c>
      <c r="G23067">
        <v>1508</v>
      </c>
      <c r="H23067" t="s">
        <v>21</v>
      </c>
    </row>
    <row r="23068" spans="1:8">
      <c r="A23068" t="s">
        <v>21600</v>
      </c>
      <c r="B23068" t="s">
        <v>21601</v>
      </c>
      <c r="C23068">
        <v>865</v>
      </c>
      <c r="D23068" t="s">
        <v>44</v>
      </c>
      <c r="E23068">
        <v>831</v>
      </c>
      <c r="F23068">
        <v>863</v>
      </c>
      <c r="G23068">
        <v>691</v>
      </c>
      <c r="H23068" t="s">
        <v>44</v>
      </c>
    </row>
    <row r="23069" spans="1:8">
      <c r="A23069" t="s">
        <v>21602</v>
      </c>
      <c r="B23069" t="s">
        <v>21603</v>
      </c>
      <c r="C23069">
        <v>890</v>
      </c>
      <c r="D23069" t="s">
        <v>10</v>
      </c>
      <c r="E23069">
        <v>57</v>
      </c>
      <c r="F23069">
        <v>562</v>
      </c>
      <c r="G23069">
        <v>14106</v>
      </c>
      <c r="H23069" t="s">
        <v>11</v>
      </c>
    </row>
    <row r="23070" spans="1:8">
      <c r="A23070" t="s">
        <v>21602</v>
      </c>
      <c r="B23070" t="s">
        <v>21603</v>
      </c>
      <c r="C23070">
        <v>890</v>
      </c>
      <c r="D23070" t="s">
        <v>12</v>
      </c>
      <c r="E23070">
        <v>689</v>
      </c>
      <c r="F23070">
        <v>819</v>
      </c>
      <c r="G23070">
        <v>9126</v>
      </c>
      <c r="H23070" t="s">
        <v>13</v>
      </c>
    </row>
    <row r="23071" spans="1:8">
      <c r="A23071" t="s">
        <v>21604</v>
      </c>
      <c r="B23071" t="s">
        <v>21605</v>
      </c>
      <c r="C23071">
        <v>782</v>
      </c>
      <c r="D23071" t="s">
        <v>10</v>
      </c>
      <c r="E23071">
        <v>66</v>
      </c>
      <c r="F23071">
        <v>505</v>
      </c>
      <c r="G23071">
        <v>14106</v>
      </c>
      <c r="H23071" t="s">
        <v>11</v>
      </c>
    </row>
    <row r="23072" spans="1:8">
      <c r="A23072" t="s">
        <v>21604</v>
      </c>
      <c r="B23072" t="s">
        <v>21605</v>
      </c>
      <c r="C23072">
        <v>782</v>
      </c>
      <c r="D23072" t="s">
        <v>12</v>
      </c>
      <c r="E23072">
        <v>584</v>
      </c>
      <c r="F23072">
        <v>714</v>
      </c>
      <c r="G23072">
        <v>9126</v>
      </c>
      <c r="H23072" t="s">
        <v>13</v>
      </c>
    </row>
    <row r="23073" spans="1:8">
      <c r="A23073" t="s">
        <v>21606</v>
      </c>
      <c r="B23073" t="s">
        <v>21607</v>
      </c>
      <c r="C23073">
        <v>1055</v>
      </c>
      <c r="D23073" t="s">
        <v>10</v>
      </c>
      <c r="E23073">
        <v>209</v>
      </c>
      <c r="F23073">
        <v>722</v>
      </c>
      <c r="G23073">
        <v>14106</v>
      </c>
      <c r="H23073" t="s">
        <v>11</v>
      </c>
    </row>
    <row r="23074" spans="1:8">
      <c r="A23074" t="s">
        <v>21606</v>
      </c>
      <c r="B23074" t="s">
        <v>21607</v>
      </c>
      <c r="C23074">
        <v>1055</v>
      </c>
      <c r="D23074" t="s">
        <v>12</v>
      </c>
      <c r="E23074">
        <v>851</v>
      </c>
      <c r="F23074">
        <v>980</v>
      </c>
      <c r="G23074">
        <v>9126</v>
      </c>
      <c r="H23074" t="s">
        <v>13</v>
      </c>
    </row>
    <row r="23075" spans="1:8">
      <c r="A23075" t="s">
        <v>21608</v>
      </c>
      <c r="B23075" t="s">
        <v>21609</v>
      </c>
      <c r="C23075">
        <v>917</v>
      </c>
      <c r="D23075" t="s">
        <v>10</v>
      </c>
      <c r="E23075">
        <v>60</v>
      </c>
      <c r="F23075">
        <v>419</v>
      </c>
      <c r="G23075">
        <v>14106</v>
      </c>
      <c r="H23075" t="s">
        <v>11</v>
      </c>
    </row>
    <row r="23076" spans="1:8">
      <c r="A23076" t="s">
        <v>21608</v>
      </c>
      <c r="B23076" t="s">
        <v>21609</v>
      </c>
      <c r="C23076">
        <v>917</v>
      </c>
      <c r="D23076" t="s">
        <v>10</v>
      </c>
      <c r="E23076">
        <v>415</v>
      </c>
      <c r="F23076">
        <v>586</v>
      </c>
      <c r="G23076">
        <v>14106</v>
      </c>
      <c r="H23076" t="s">
        <v>11</v>
      </c>
    </row>
    <row r="23077" spans="1:8">
      <c r="A23077" t="s">
        <v>21608</v>
      </c>
      <c r="B23077" t="s">
        <v>21609</v>
      </c>
      <c r="C23077">
        <v>917</v>
      </c>
      <c r="D23077" t="s">
        <v>12</v>
      </c>
      <c r="E23077">
        <v>713</v>
      </c>
      <c r="F23077">
        <v>843</v>
      </c>
      <c r="G23077">
        <v>9126</v>
      </c>
      <c r="H23077" t="s">
        <v>13</v>
      </c>
    </row>
    <row r="23078" spans="1:8">
      <c r="A23078" t="s">
        <v>21610</v>
      </c>
      <c r="B23078" t="s">
        <v>21611</v>
      </c>
      <c r="C23078">
        <v>877</v>
      </c>
      <c r="D23078" t="s">
        <v>10</v>
      </c>
      <c r="E23078">
        <v>46</v>
      </c>
      <c r="F23078">
        <v>543</v>
      </c>
      <c r="G23078">
        <v>14106</v>
      </c>
      <c r="H23078" t="s">
        <v>11</v>
      </c>
    </row>
    <row r="23079" spans="1:8">
      <c r="A23079" t="s">
        <v>21610</v>
      </c>
      <c r="B23079" t="s">
        <v>21611</v>
      </c>
      <c r="C23079">
        <v>877</v>
      </c>
      <c r="D23079" t="s">
        <v>12</v>
      </c>
      <c r="E23079">
        <v>664</v>
      </c>
      <c r="F23079">
        <v>799</v>
      </c>
      <c r="G23079">
        <v>9126</v>
      </c>
      <c r="H23079" t="s">
        <v>13</v>
      </c>
    </row>
    <row r="23080" spans="1:8">
      <c r="A23080" t="s">
        <v>21612</v>
      </c>
      <c r="B23080" t="s">
        <v>21613</v>
      </c>
      <c r="C23080">
        <v>879</v>
      </c>
      <c r="D23080" t="s">
        <v>10</v>
      </c>
      <c r="E23080">
        <v>465</v>
      </c>
      <c r="F23080">
        <v>710</v>
      </c>
      <c r="G23080">
        <v>14106</v>
      </c>
      <c r="H23080" t="s">
        <v>11</v>
      </c>
    </row>
    <row r="23081" spans="1:8">
      <c r="A23081" t="s">
        <v>21612</v>
      </c>
      <c r="B23081" t="s">
        <v>21613</v>
      </c>
      <c r="C23081">
        <v>879</v>
      </c>
      <c r="D23081" t="s">
        <v>10</v>
      </c>
      <c r="E23081">
        <v>704</v>
      </c>
      <c r="F23081">
        <v>827</v>
      </c>
      <c r="G23081">
        <v>14106</v>
      </c>
      <c r="H23081" t="s">
        <v>11</v>
      </c>
    </row>
    <row r="23082" spans="1:8">
      <c r="A23082" t="s">
        <v>21612</v>
      </c>
      <c r="B23082" t="s">
        <v>21613</v>
      </c>
      <c r="C23082">
        <v>879</v>
      </c>
      <c r="D23082" t="s">
        <v>18</v>
      </c>
      <c r="E23082">
        <v>168</v>
      </c>
      <c r="F23082">
        <v>384</v>
      </c>
      <c r="G23082">
        <v>1563</v>
      </c>
      <c r="H23082" t="s">
        <v>19</v>
      </c>
    </row>
    <row r="23083" spans="1:8">
      <c r="A23083" t="s">
        <v>21612</v>
      </c>
      <c r="B23083" t="s">
        <v>21613</v>
      </c>
      <c r="C23083">
        <v>879</v>
      </c>
      <c r="D23083" t="s">
        <v>20</v>
      </c>
      <c r="E23083">
        <v>4</v>
      </c>
      <c r="F23083">
        <v>156</v>
      </c>
      <c r="G23083">
        <v>1508</v>
      </c>
      <c r="H23083" t="s">
        <v>21</v>
      </c>
    </row>
    <row r="23084" spans="1:8">
      <c r="A23084" t="s">
        <v>21614</v>
      </c>
      <c r="B23084" t="s">
        <v>21615</v>
      </c>
      <c r="C23084">
        <v>785</v>
      </c>
      <c r="D23084" t="s">
        <v>10</v>
      </c>
      <c r="E23084">
        <v>51</v>
      </c>
      <c r="F23084">
        <v>501</v>
      </c>
      <c r="G23084">
        <v>14106</v>
      </c>
      <c r="H23084" t="s">
        <v>11</v>
      </c>
    </row>
    <row r="23085" spans="1:8">
      <c r="A23085" t="s">
        <v>21614</v>
      </c>
      <c r="B23085" t="s">
        <v>21615</v>
      </c>
      <c r="C23085">
        <v>785</v>
      </c>
      <c r="D23085" t="s">
        <v>12</v>
      </c>
      <c r="E23085">
        <v>581</v>
      </c>
      <c r="F23085">
        <v>710</v>
      </c>
      <c r="G23085">
        <v>9126</v>
      </c>
      <c r="H23085" t="s">
        <v>13</v>
      </c>
    </row>
    <row r="23086" spans="1:8">
      <c r="A23086" t="s">
        <v>21616</v>
      </c>
      <c r="B23086" t="s">
        <v>21617</v>
      </c>
      <c r="C23086">
        <v>777</v>
      </c>
      <c r="D23086" t="s">
        <v>10</v>
      </c>
      <c r="E23086">
        <v>60</v>
      </c>
      <c r="F23086">
        <v>500</v>
      </c>
      <c r="G23086">
        <v>14106</v>
      </c>
      <c r="H23086" t="s">
        <v>11</v>
      </c>
    </row>
    <row r="23087" spans="1:8">
      <c r="A23087" t="s">
        <v>21616</v>
      </c>
      <c r="B23087" t="s">
        <v>21617</v>
      </c>
      <c r="C23087">
        <v>777</v>
      </c>
      <c r="D23087" t="s">
        <v>12</v>
      </c>
      <c r="E23087">
        <v>579</v>
      </c>
      <c r="F23087">
        <v>709</v>
      </c>
      <c r="G23087">
        <v>9126</v>
      </c>
      <c r="H23087" t="s">
        <v>13</v>
      </c>
    </row>
    <row r="23088" spans="1:8">
      <c r="A23088" t="s">
        <v>21618</v>
      </c>
      <c r="B23088" t="s">
        <v>21619</v>
      </c>
      <c r="C23088">
        <v>784</v>
      </c>
      <c r="D23088" t="s">
        <v>10</v>
      </c>
      <c r="E23088">
        <v>11</v>
      </c>
      <c r="F23088">
        <v>471</v>
      </c>
      <c r="G23088">
        <v>14106</v>
      </c>
      <c r="H23088" t="s">
        <v>11</v>
      </c>
    </row>
    <row r="23089" spans="1:8">
      <c r="A23089" t="s">
        <v>21618</v>
      </c>
      <c r="B23089" t="s">
        <v>21619</v>
      </c>
      <c r="C23089">
        <v>784</v>
      </c>
      <c r="D23089" t="s">
        <v>12</v>
      </c>
      <c r="E23089">
        <v>548</v>
      </c>
      <c r="F23089">
        <v>675</v>
      </c>
      <c r="G23089">
        <v>9126</v>
      </c>
      <c r="H23089" t="s">
        <v>13</v>
      </c>
    </row>
    <row r="23090" spans="1:8">
      <c r="A23090" t="s">
        <v>21618</v>
      </c>
      <c r="B23090" t="s">
        <v>21619</v>
      </c>
      <c r="C23090">
        <v>784</v>
      </c>
      <c r="D23090" t="s">
        <v>1268</v>
      </c>
      <c r="E23090">
        <v>481</v>
      </c>
      <c r="F23090">
        <v>517</v>
      </c>
      <c r="G23090">
        <v>16</v>
      </c>
      <c r="H23090" t="s">
        <v>1268</v>
      </c>
    </row>
    <row r="23091" spans="1:8">
      <c r="A23091" t="s">
        <v>21620</v>
      </c>
      <c r="B23091" t="s">
        <v>21621</v>
      </c>
      <c r="C23091">
        <v>895</v>
      </c>
      <c r="D23091" t="s">
        <v>10</v>
      </c>
      <c r="E23091">
        <v>58</v>
      </c>
      <c r="F23091">
        <v>563</v>
      </c>
      <c r="G23091">
        <v>14106</v>
      </c>
      <c r="H23091" t="s">
        <v>11</v>
      </c>
    </row>
    <row r="23092" spans="1:8">
      <c r="A23092" t="s">
        <v>21620</v>
      </c>
      <c r="B23092" t="s">
        <v>21621</v>
      </c>
      <c r="C23092">
        <v>895</v>
      </c>
      <c r="D23092" t="s">
        <v>12</v>
      </c>
      <c r="E23092">
        <v>691</v>
      </c>
      <c r="F23092">
        <v>823</v>
      </c>
      <c r="G23092">
        <v>9126</v>
      </c>
      <c r="H23092" t="s">
        <v>13</v>
      </c>
    </row>
    <row r="23093" spans="1:8">
      <c r="A23093" t="s">
        <v>21622</v>
      </c>
      <c r="B23093" t="s">
        <v>21623</v>
      </c>
      <c r="C23093">
        <v>895</v>
      </c>
      <c r="D23093" t="s">
        <v>10</v>
      </c>
      <c r="E23093">
        <v>58</v>
      </c>
      <c r="F23093">
        <v>563</v>
      </c>
      <c r="G23093">
        <v>14106</v>
      </c>
      <c r="H23093" t="s">
        <v>11</v>
      </c>
    </row>
    <row r="23094" spans="1:8">
      <c r="A23094" t="s">
        <v>21622</v>
      </c>
      <c r="B23094" t="s">
        <v>21623</v>
      </c>
      <c r="C23094">
        <v>895</v>
      </c>
      <c r="D23094" t="s">
        <v>12</v>
      </c>
      <c r="E23094">
        <v>691</v>
      </c>
      <c r="F23094">
        <v>823</v>
      </c>
      <c r="G23094">
        <v>9126</v>
      </c>
      <c r="H23094" t="s">
        <v>13</v>
      </c>
    </row>
    <row r="23095" spans="1:8">
      <c r="A23095" t="s">
        <v>21622</v>
      </c>
      <c r="B23095" t="s">
        <v>21623</v>
      </c>
      <c r="C23095">
        <v>895</v>
      </c>
      <c r="D23095" t="s">
        <v>150</v>
      </c>
      <c r="E23095">
        <v>5</v>
      </c>
      <c r="F23095">
        <v>57</v>
      </c>
      <c r="G23095">
        <v>126</v>
      </c>
      <c r="H23095" t="s">
        <v>150</v>
      </c>
    </row>
    <row r="23096" spans="1:8">
      <c r="A23096" t="s">
        <v>21624</v>
      </c>
      <c r="B23096" t="s">
        <v>21625</v>
      </c>
      <c r="C23096">
        <v>907</v>
      </c>
      <c r="D23096" t="s">
        <v>10</v>
      </c>
      <c r="E23096">
        <v>58</v>
      </c>
      <c r="F23096">
        <v>571</v>
      </c>
      <c r="G23096">
        <v>14106</v>
      </c>
      <c r="H23096" t="s">
        <v>11</v>
      </c>
    </row>
    <row r="23097" spans="1:8">
      <c r="A23097" t="s">
        <v>21624</v>
      </c>
      <c r="B23097" t="s">
        <v>21625</v>
      </c>
      <c r="C23097">
        <v>907</v>
      </c>
      <c r="D23097" t="s">
        <v>12</v>
      </c>
      <c r="E23097">
        <v>699</v>
      </c>
      <c r="F23097">
        <v>829</v>
      </c>
      <c r="G23097">
        <v>9126</v>
      </c>
      <c r="H23097" t="s">
        <v>13</v>
      </c>
    </row>
    <row r="23098" spans="1:8">
      <c r="A23098" t="s">
        <v>21626</v>
      </c>
      <c r="B23098" t="s">
        <v>21627</v>
      </c>
      <c r="C23098">
        <v>407</v>
      </c>
      <c r="D23098" t="s">
        <v>10</v>
      </c>
      <c r="E23098">
        <v>22</v>
      </c>
      <c r="F23098">
        <v>273</v>
      </c>
      <c r="G23098">
        <v>14106</v>
      </c>
      <c r="H23098" t="s">
        <v>11</v>
      </c>
    </row>
    <row r="23099" spans="1:8">
      <c r="A23099" t="s">
        <v>21626</v>
      </c>
      <c r="B23099" t="s">
        <v>21627</v>
      </c>
      <c r="C23099">
        <v>407</v>
      </c>
      <c r="D23099" t="s">
        <v>10</v>
      </c>
      <c r="E23099">
        <v>253</v>
      </c>
      <c r="F23099">
        <v>398</v>
      </c>
      <c r="G23099">
        <v>14106</v>
      </c>
      <c r="H23099" t="s">
        <v>11</v>
      </c>
    </row>
    <row r="23100" spans="1:8">
      <c r="A23100" t="s">
        <v>21628</v>
      </c>
      <c r="B23100" t="s">
        <v>21629</v>
      </c>
      <c r="C23100">
        <v>833</v>
      </c>
      <c r="D23100" t="s">
        <v>10</v>
      </c>
      <c r="E23100">
        <v>48</v>
      </c>
      <c r="F23100">
        <v>524</v>
      </c>
      <c r="G23100">
        <v>14106</v>
      </c>
      <c r="H23100" t="s">
        <v>11</v>
      </c>
    </row>
    <row r="23101" spans="1:8">
      <c r="A23101" t="s">
        <v>21628</v>
      </c>
      <c r="B23101" t="s">
        <v>21629</v>
      </c>
      <c r="C23101">
        <v>833</v>
      </c>
      <c r="D23101" t="s">
        <v>12</v>
      </c>
      <c r="E23101">
        <v>649</v>
      </c>
      <c r="F23101">
        <v>773</v>
      </c>
      <c r="G23101">
        <v>9126</v>
      </c>
      <c r="H23101" t="s">
        <v>13</v>
      </c>
    </row>
    <row r="23102" spans="1:8">
      <c r="A23102" t="s">
        <v>21630</v>
      </c>
      <c r="B23102" t="s">
        <v>21631</v>
      </c>
      <c r="C23102">
        <v>865</v>
      </c>
      <c r="D23102" t="s">
        <v>10</v>
      </c>
      <c r="E23102">
        <v>464</v>
      </c>
      <c r="F23102">
        <v>700</v>
      </c>
      <c r="G23102">
        <v>14106</v>
      </c>
      <c r="H23102" t="s">
        <v>11</v>
      </c>
    </row>
    <row r="23103" spans="1:8">
      <c r="A23103" t="s">
        <v>21630</v>
      </c>
      <c r="B23103" t="s">
        <v>21631</v>
      </c>
      <c r="C23103">
        <v>865</v>
      </c>
      <c r="D23103" t="s">
        <v>10</v>
      </c>
      <c r="E23103">
        <v>695</v>
      </c>
      <c r="F23103">
        <v>818</v>
      </c>
      <c r="G23103">
        <v>14106</v>
      </c>
      <c r="H23103" t="s">
        <v>11</v>
      </c>
    </row>
    <row r="23104" spans="1:8">
      <c r="A23104" t="s">
        <v>21630</v>
      </c>
      <c r="B23104" t="s">
        <v>21631</v>
      </c>
      <c r="C23104">
        <v>865</v>
      </c>
      <c r="D23104" t="s">
        <v>18</v>
      </c>
      <c r="E23104">
        <v>168</v>
      </c>
      <c r="F23104">
        <v>382</v>
      </c>
      <c r="G23104">
        <v>1563</v>
      </c>
      <c r="H23104" t="s">
        <v>19</v>
      </c>
    </row>
    <row r="23105" spans="1:8">
      <c r="A23105" t="s">
        <v>21630</v>
      </c>
      <c r="B23105" t="s">
        <v>21631</v>
      </c>
      <c r="C23105">
        <v>865</v>
      </c>
      <c r="D23105" t="s">
        <v>20</v>
      </c>
      <c r="E23105">
        <v>4</v>
      </c>
      <c r="F23105">
        <v>156</v>
      </c>
      <c r="G23105">
        <v>1508</v>
      </c>
      <c r="H23105" t="s">
        <v>21</v>
      </c>
    </row>
    <row r="23106" spans="1:8">
      <c r="A23106" t="s">
        <v>21630</v>
      </c>
      <c r="B23106" t="s">
        <v>21631</v>
      </c>
      <c r="C23106">
        <v>865</v>
      </c>
      <c r="D23106" t="s">
        <v>44</v>
      </c>
      <c r="E23106">
        <v>831</v>
      </c>
      <c r="F23106">
        <v>863</v>
      </c>
      <c r="G23106">
        <v>691</v>
      </c>
      <c r="H23106" t="s">
        <v>44</v>
      </c>
    </row>
    <row r="23107" spans="1:8">
      <c r="A23107" t="s">
        <v>21632</v>
      </c>
      <c r="B23107" t="s">
        <v>21633</v>
      </c>
      <c r="C23107">
        <v>418</v>
      </c>
      <c r="D23107" t="s">
        <v>10</v>
      </c>
      <c r="E23107">
        <v>2</v>
      </c>
      <c r="F23107">
        <v>293</v>
      </c>
      <c r="G23107">
        <v>14106</v>
      </c>
      <c r="H23107" t="s">
        <v>11</v>
      </c>
    </row>
    <row r="23108" spans="1:8">
      <c r="A23108" t="s">
        <v>21632</v>
      </c>
      <c r="B23108" t="s">
        <v>21633</v>
      </c>
      <c r="C23108">
        <v>418</v>
      </c>
      <c r="D23108" t="s">
        <v>10</v>
      </c>
      <c r="E23108">
        <v>288</v>
      </c>
      <c r="F23108">
        <v>413</v>
      </c>
      <c r="G23108">
        <v>14106</v>
      </c>
      <c r="H23108" t="s">
        <v>11</v>
      </c>
    </row>
    <row r="23109" spans="1:8">
      <c r="A23109" t="s">
        <v>21634</v>
      </c>
      <c r="B23109" t="s">
        <v>21635</v>
      </c>
      <c r="C23109">
        <v>424</v>
      </c>
      <c r="D23109" t="s">
        <v>10</v>
      </c>
      <c r="E23109">
        <v>4</v>
      </c>
      <c r="F23109">
        <v>295</v>
      </c>
      <c r="G23109">
        <v>14106</v>
      </c>
      <c r="H23109" t="s">
        <v>11</v>
      </c>
    </row>
    <row r="23110" spans="1:8">
      <c r="A23110" t="s">
        <v>21634</v>
      </c>
      <c r="B23110" t="s">
        <v>21635</v>
      </c>
      <c r="C23110">
        <v>424</v>
      </c>
      <c r="D23110" t="s">
        <v>10</v>
      </c>
      <c r="E23110">
        <v>289</v>
      </c>
      <c r="F23110">
        <v>416</v>
      </c>
      <c r="G23110">
        <v>14106</v>
      </c>
      <c r="H23110" t="s">
        <v>11</v>
      </c>
    </row>
    <row r="23111" spans="1:8">
      <c r="A23111" t="s">
        <v>21636</v>
      </c>
      <c r="B23111" t="s">
        <v>21637</v>
      </c>
      <c r="C23111">
        <v>779</v>
      </c>
      <c r="D23111" t="s">
        <v>10</v>
      </c>
      <c r="E23111">
        <v>10</v>
      </c>
      <c r="F23111">
        <v>472</v>
      </c>
      <c r="G23111">
        <v>14106</v>
      </c>
      <c r="H23111" t="s">
        <v>11</v>
      </c>
    </row>
    <row r="23112" spans="1:8">
      <c r="A23112" t="s">
        <v>21636</v>
      </c>
      <c r="B23112" t="s">
        <v>21637</v>
      </c>
      <c r="C23112">
        <v>779</v>
      </c>
      <c r="D23112" t="s">
        <v>12</v>
      </c>
      <c r="E23112">
        <v>541</v>
      </c>
      <c r="F23112">
        <v>665</v>
      </c>
      <c r="G23112">
        <v>9126</v>
      </c>
      <c r="H23112" t="s">
        <v>13</v>
      </c>
    </row>
    <row r="23113" spans="1:8">
      <c r="A23113" t="s">
        <v>21638</v>
      </c>
      <c r="B23113" t="s">
        <v>21639</v>
      </c>
      <c r="C23113">
        <v>948</v>
      </c>
      <c r="D23113" t="s">
        <v>10</v>
      </c>
      <c r="E23113">
        <v>56</v>
      </c>
      <c r="F23113">
        <v>422</v>
      </c>
      <c r="G23113">
        <v>14106</v>
      </c>
      <c r="H23113" t="s">
        <v>11</v>
      </c>
    </row>
    <row r="23114" spans="1:8">
      <c r="A23114" t="s">
        <v>21638</v>
      </c>
      <c r="B23114" t="s">
        <v>21639</v>
      </c>
      <c r="C23114">
        <v>948</v>
      </c>
      <c r="D23114" t="s">
        <v>10</v>
      </c>
      <c r="E23114">
        <v>465</v>
      </c>
      <c r="F23114">
        <v>616</v>
      </c>
      <c r="G23114">
        <v>14106</v>
      </c>
      <c r="H23114" t="s">
        <v>11</v>
      </c>
    </row>
    <row r="23115" spans="1:8">
      <c r="A23115" t="s">
        <v>21638</v>
      </c>
      <c r="B23115" t="s">
        <v>21639</v>
      </c>
      <c r="C23115">
        <v>948</v>
      </c>
      <c r="D23115" t="s">
        <v>12</v>
      </c>
      <c r="E23115">
        <v>744</v>
      </c>
      <c r="F23115">
        <v>874</v>
      </c>
      <c r="G23115">
        <v>9126</v>
      </c>
      <c r="H23115" t="s">
        <v>13</v>
      </c>
    </row>
    <row r="23116" spans="1:8">
      <c r="A23116" t="s">
        <v>21640</v>
      </c>
      <c r="B23116" t="s">
        <v>21641</v>
      </c>
      <c r="C23116">
        <v>894</v>
      </c>
      <c r="D23116" t="s">
        <v>10</v>
      </c>
      <c r="E23116">
        <v>57</v>
      </c>
      <c r="F23116">
        <v>565</v>
      </c>
      <c r="G23116">
        <v>14106</v>
      </c>
      <c r="H23116" t="s">
        <v>11</v>
      </c>
    </row>
    <row r="23117" spans="1:8">
      <c r="A23117" t="s">
        <v>21640</v>
      </c>
      <c r="B23117" t="s">
        <v>21641</v>
      </c>
      <c r="C23117">
        <v>894</v>
      </c>
      <c r="D23117" t="s">
        <v>12</v>
      </c>
      <c r="E23117">
        <v>692</v>
      </c>
      <c r="F23117">
        <v>822</v>
      </c>
      <c r="G23117">
        <v>9126</v>
      </c>
      <c r="H23117" t="s">
        <v>13</v>
      </c>
    </row>
    <row r="23118" spans="1:8">
      <c r="A23118" t="s">
        <v>21642</v>
      </c>
      <c r="B23118" t="s">
        <v>21643</v>
      </c>
      <c r="C23118">
        <v>752</v>
      </c>
      <c r="D23118" t="s">
        <v>10</v>
      </c>
      <c r="E23118">
        <v>35</v>
      </c>
      <c r="F23118">
        <v>480</v>
      </c>
      <c r="G23118">
        <v>14106</v>
      </c>
      <c r="H23118" t="s">
        <v>11</v>
      </c>
    </row>
    <row r="23119" spans="1:8">
      <c r="A23119" t="s">
        <v>21642</v>
      </c>
      <c r="B23119" t="s">
        <v>21643</v>
      </c>
      <c r="C23119">
        <v>752</v>
      </c>
      <c r="D23119" t="s">
        <v>12</v>
      </c>
      <c r="E23119">
        <v>556</v>
      </c>
      <c r="F23119">
        <v>686</v>
      </c>
      <c r="G23119">
        <v>9126</v>
      </c>
      <c r="H23119" t="s">
        <v>13</v>
      </c>
    </row>
    <row r="23120" spans="1:8">
      <c r="A23120" t="s">
        <v>21644</v>
      </c>
      <c r="B23120" t="s">
        <v>21645</v>
      </c>
      <c r="C23120">
        <v>905</v>
      </c>
      <c r="D23120" t="s">
        <v>10</v>
      </c>
      <c r="E23120">
        <v>58</v>
      </c>
      <c r="F23120">
        <v>569</v>
      </c>
      <c r="G23120">
        <v>14106</v>
      </c>
      <c r="H23120" t="s">
        <v>11</v>
      </c>
    </row>
    <row r="23121" spans="1:8">
      <c r="A23121" t="s">
        <v>21644</v>
      </c>
      <c r="B23121" t="s">
        <v>21645</v>
      </c>
      <c r="C23121">
        <v>905</v>
      </c>
      <c r="D23121" t="s">
        <v>12</v>
      </c>
      <c r="E23121">
        <v>697</v>
      </c>
      <c r="F23121">
        <v>832</v>
      </c>
      <c r="G23121">
        <v>9126</v>
      </c>
      <c r="H23121" t="s">
        <v>13</v>
      </c>
    </row>
    <row r="23122" spans="1:8">
      <c r="A23122" t="s">
        <v>21646</v>
      </c>
      <c r="B23122" t="s">
        <v>21647</v>
      </c>
      <c r="C23122">
        <v>782</v>
      </c>
      <c r="D23122" t="s">
        <v>10</v>
      </c>
      <c r="E23122">
        <v>66</v>
      </c>
      <c r="F23122">
        <v>505</v>
      </c>
      <c r="G23122">
        <v>14106</v>
      </c>
      <c r="H23122" t="s">
        <v>11</v>
      </c>
    </row>
    <row r="23123" spans="1:8">
      <c r="A23123" t="s">
        <v>21646</v>
      </c>
      <c r="B23123" t="s">
        <v>21647</v>
      </c>
      <c r="C23123">
        <v>782</v>
      </c>
      <c r="D23123" t="s">
        <v>12</v>
      </c>
      <c r="E23123">
        <v>584</v>
      </c>
      <c r="F23123">
        <v>714</v>
      </c>
      <c r="G23123">
        <v>9126</v>
      </c>
      <c r="H23123" t="s">
        <v>13</v>
      </c>
    </row>
    <row r="23124" spans="1:8">
      <c r="A23124" t="s">
        <v>21648</v>
      </c>
      <c r="B23124" t="s">
        <v>21649</v>
      </c>
      <c r="C23124">
        <v>782</v>
      </c>
      <c r="D23124" t="s">
        <v>10</v>
      </c>
      <c r="E23124">
        <v>66</v>
      </c>
      <c r="F23124">
        <v>505</v>
      </c>
      <c r="G23124">
        <v>14106</v>
      </c>
      <c r="H23124" t="s">
        <v>11</v>
      </c>
    </row>
    <row r="23125" spans="1:8">
      <c r="A23125" t="s">
        <v>21648</v>
      </c>
      <c r="B23125" t="s">
        <v>21649</v>
      </c>
      <c r="C23125">
        <v>782</v>
      </c>
      <c r="D23125" t="s">
        <v>12</v>
      </c>
      <c r="E23125">
        <v>584</v>
      </c>
      <c r="F23125">
        <v>714</v>
      </c>
      <c r="G23125">
        <v>9126</v>
      </c>
      <c r="H23125" t="s">
        <v>13</v>
      </c>
    </row>
    <row r="23126" spans="1:8">
      <c r="A23126" t="s">
        <v>21650</v>
      </c>
      <c r="B23126" t="s">
        <v>21651</v>
      </c>
      <c r="C23126">
        <v>852</v>
      </c>
      <c r="D23126" t="s">
        <v>10</v>
      </c>
      <c r="E23126">
        <v>444</v>
      </c>
      <c r="F23126">
        <v>687</v>
      </c>
      <c r="G23126">
        <v>14106</v>
      </c>
      <c r="H23126" t="s">
        <v>11</v>
      </c>
    </row>
    <row r="23127" spans="1:8">
      <c r="A23127" t="s">
        <v>21650</v>
      </c>
      <c r="B23127" t="s">
        <v>21651</v>
      </c>
      <c r="C23127">
        <v>852</v>
      </c>
      <c r="D23127" t="s">
        <v>10</v>
      </c>
      <c r="E23127">
        <v>681</v>
      </c>
      <c r="F23127">
        <v>803</v>
      </c>
      <c r="G23127">
        <v>14106</v>
      </c>
      <c r="H23127" t="s">
        <v>11</v>
      </c>
    </row>
    <row r="23128" spans="1:8">
      <c r="A23128" t="s">
        <v>21650</v>
      </c>
      <c r="B23128" t="s">
        <v>21651</v>
      </c>
      <c r="C23128">
        <v>852</v>
      </c>
      <c r="D23128" t="s">
        <v>18</v>
      </c>
      <c r="E23128">
        <v>165</v>
      </c>
      <c r="F23128">
        <v>368</v>
      </c>
      <c r="G23128">
        <v>1563</v>
      </c>
      <c r="H23128" t="s">
        <v>19</v>
      </c>
    </row>
    <row r="23129" spans="1:8">
      <c r="A23129" t="s">
        <v>21650</v>
      </c>
      <c r="B23129" t="s">
        <v>21651</v>
      </c>
      <c r="C23129">
        <v>852</v>
      </c>
      <c r="D23129" t="s">
        <v>20</v>
      </c>
      <c r="E23129">
        <v>4</v>
      </c>
      <c r="F23129">
        <v>153</v>
      </c>
      <c r="G23129">
        <v>1508</v>
      </c>
      <c r="H23129" t="s">
        <v>21</v>
      </c>
    </row>
    <row r="23130" spans="1:8">
      <c r="A23130" t="s">
        <v>21650</v>
      </c>
      <c r="B23130" t="s">
        <v>21651</v>
      </c>
      <c r="C23130">
        <v>852</v>
      </c>
      <c r="D23130" t="s">
        <v>577</v>
      </c>
      <c r="E23130">
        <v>813</v>
      </c>
      <c r="F23130">
        <v>841</v>
      </c>
      <c r="G23130">
        <v>47</v>
      </c>
      <c r="H23130" t="s">
        <v>577</v>
      </c>
    </row>
    <row r="23131" spans="1:8">
      <c r="A23131" t="s">
        <v>21652</v>
      </c>
      <c r="B23131" t="s">
        <v>21653</v>
      </c>
      <c r="C23131">
        <v>901</v>
      </c>
      <c r="D23131" t="s">
        <v>10</v>
      </c>
      <c r="E23131">
        <v>54</v>
      </c>
      <c r="F23131">
        <v>576</v>
      </c>
      <c r="G23131">
        <v>14106</v>
      </c>
      <c r="H23131" t="s">
        <v>11</v>
      </c>
    </row>
    <row r="23132" spans="1:8">
      <c r="A23132" t="s">
        <v>21652</v>
      </c>
      <c r="B23132" t="s">
        <v>21653</v>
      </c>
      <c r="C23132">
        <v>901</v>
      </c>
      <c r="D23132" t="s">
        <v>12</v>
      </c>
      <c r="E23132">
        <v>704</v>
      </c>
      <c r="F23132">
        <v>833</v>
      </c>
      <c r="G23132">
        <v>9126</v>
      </c>
      <c r="H23132" t="s">
        <v>13</v>
      </c>
    </row>
    <row r="23133" spans="1:8">
      <c r="A23133" t="s">
        <v>21652</v>
      </c>
      <c r="B23133" t="s">
        <v>21653</v>
      </c>
      <c r="C23133">
        <v>901</v>
      </c>
      <c r="D23133" t="s">
        <v>1382</v>
      </c>
      <c r="E23133">
        <v>852</v>
      </c>
      <c r="F23133">
        <v>897</v>
      </c>
      <c r="G23133">
        <v>58</v>
      </c>
      <c r="H23133" t="s">
        <v>1382</v>
      </c>
    </row>
    <row r="23134" spans="1:8">
      <c r="A23134" t="s">
        <v>21654</v>
      </c>
      <c r="B23134" t="s">
        <v>21655</v>
      </c>
      <c r="C23134">
        <v>471</v>
      </c>
      <c r="D23134" t="s">
        <v>10</v>
      </c>
      <c r="E23134">
        <v>4</v>
      </c>
      <c r="F23134">
        <v>456</v>
      </c>
      <c r="G23134">
        <v>14106</v>
      </c>
      <c r="H23134" t="s">
        <v>11</v>
      </c>
    </row>
    <row r="23135" spans="1:8">
      <c r="A23135" t="s">
        <v>21656</v>
      </c>
      <c r="B23135" t="s">
        <v>21657</v>
      </c>
      <c r="C23135">
        <v>471</v>
      </c>
      <c r="D23135" t="s">
        <v>10</v>
      </c>
      <c r="E23135">
        <v>4</v>
      </c>
      <c r="F23135">
        <v>457</v>
      </c>
      <c r="G23135">
        <v>14106</v>
      </c>
      <c r="H23135" t="s">
        <v>11</v>
      </c>
    </row>
    <row r="23136" spans="1:8">
      <c r="A23136" t="s">
        <v>21658</v>
      </c>
      <c r="B23136" t="s">
        <v>21659</v>
      </c>
      <c r="C23136">
        <v>82</v>
      </c>
      <c r="D23136" t="s">
        <v>10</v>
      </c>
      <c r="E23136">
        <v>1</v>
      </c>
      <c r="F23136">
        <v>82</v>
      </c>
      <c r="G23136">
        <v>14106</v>
      </c>
      <c r="H23136" t="s">
        <v>11</v>
      </c>
    </row>
    <row r="23137" spans="1:8">
      <c r="A23137" t="s">
        <v>21660</v>
      </c>
      <c r="B23137" t="s">
        <v>21661</v>
      </c>
      <c r="C23137">
        <v>902</v>
      </c>
      <c r="D23137" t="s">
        <v>10</v>
      </c>
      <c r="E23137">
        <v>58</v>
      </c>
      <c r="F23137">
        <v>572</v>
      </c>
      <c r="G23137">
        <v>14106</v>
      </c>
      <c r="H23137" t="s">
        <v>11</v>
      </c>
    </row>
    <row r="23138" spans="1:8">
      <c r="A23138" t="s">
        <v>21660</v>
      </c>
      <c r="B23138" t="s">
        <v>21661</v>
      </c>
      <c r="C23138">
        <v>902</v>
      </c>
      <c r="D23138" t="s">
        <v>12</v>
      </c>
      <c r="E23138">
        <v>700</v>
      </c>
      <c r="F23138">
        <v>830</v>
      </c>
      <c r="G23138">
        <v>9126</v>
      </c>
      <c r="H23138" t="s">
        <v>13</v>
      </c>
    </row>
    <row r="23139" spans="1:8">
      <c r="A23139" t="s">
        <v>21662</v>
      </c>
      <c r="B23139" t="s">
        <v>21663</v>
      </c>
      <c r="C23139">
        <v>514</v>
      </c>
      <c r="D23139" t="s">
        <v>10</v>
      </c>
      <c r="E23139">
        <v>73</v>
      </c>
      <c r="F23139">
        <v>368</v>
      </c>
      <c r="G23139">
        <v>14106</v>
      </c>
      <c r="H23139" t="s">
        <v>11</v>
      </c>
    </row>
    <row r="23140" spans="1:8">
      <c r="A23140" t="s">
        <v>21662</v>
      </c>
      <c r="B23140" t="s">
        <v>21663</v>
      </c>
      <c r="C23140">
        <v>514</v>
      </c>
      <c r="D23140" t="s">
        <v>10</v>
      </c>
      <c r="E23140">
        <v>363</v>
      </c>
      <c r="F23140">
        <v>504</v>
      </c>
      <c r="G23140">
        <v>14106</v>
      </c>
      <c r="H23140" t="s">
        <v>11</v>
      </c>
    </row>
    <row r="23141" spans="1:8">
      <c r="A23141" t="s">
        <v>21664</v>
      </c>
      <c r="B23141" t="s">
        <v>21665</v>
      </c>
      <c r="C23141">
        <v>415</v>
      </c>
      <c r="D23141" t="s">
        <v>10</v>
      </c>
      <c r="E23141">
        <v>5</v>
      </c>
      <c r="F23141">
        <v>284</v>
      </c>
      <c r="G23141">
        <v>14106</v>
      </c>
      <c r="H23141" t="s">
        <v>11</v>
      </c>
    </row>
    <row r="23142" spans="1:8">
      <c r="A23142" t="s">
        <v>21664</v>
      </c>
      <c r="B23142" t="s">
        <v>21665</v>
      </c>
      <c r="C23142">
        <v>415</v>
      </c>
      <c r="D23142" t="s">
        <v>10</v>
      </c>
      <c r="E23142">
        <v>270</v>
      </c>
      <c r="F23142">
        <v>406</v>
      </c>
      <c r="G23142">
        <v>14106</v>
      </c>
      <c r="H23142" t="s">
        <v>11</v>
      </c>
    </row>
    <row r="23143" spans="1:8">
      <c r="A23143" t="s">
        <v>21666</v>
      </c>
      <c r="B23143" t="s">
        <v>21667</v>
      </c>
      <c r="C23143">
        <v>61</v>
      </c>
      <c r="D23143" t="s">
        <v>10</v>
      </c>
      <c r="E23143">
        <v>1</v>
      </c>
      <c r="F23143">
        <v>61</v>
      </c>
      <c r="G23143">
        <v>14106</v>
      </c>
      <c r="H23143" t="s">
        <v>11</v>
      </c>
    </row>
    <row r="23144" spans="1:8">
      <c r="A23144" t="s">
        <v>21668</v>
      </c>
      <c r="B23144" t="s">
        <v>21669</v>
      </c>
      <c r="C23144">
        <v>879</v>
      </c>
      <c r="D23144" t="s">
        <v>10</v>
      </c>
      <c r="E23144">
        <v>54</v>
      </c>
      <c r="F23144">
        <v>551</v>
      </c>
      <c r="G23144">
        <v>14106</v>
      </c>
      <c r="H23144" t="s">
        <v>11</v>
      </c>
    </row>
    <row r="23145" spans="1:8">
      <c r="A23145" t="s">
        <v>21668</v>
      </c>
      <c r="B23145" t="s">
        <v>21669</v>
      </c>
      <c r="C23145">
        <v>879</v>
      </c>
      <c r="D23145" t="s">
        <v>12</v>
      </c>
      <c r="E23145">
        <v>675</v>
      </c>
      <c r="F23145">
        <v>805</v>
      </c>
      <c r="G23145">
        <v>9126</v>
      </c>
      <c r="H23145" t="s">
        <v>13</v>
      </c>
    </row>
    <row r="23146" spans="1:8">
      <c r="A23146" t="s">
        <v>21670</v>
      </c>
      <c r="B23146" t="s">
        <v>21671</v>
      </c>
      <c r="C23146">
        <v>780</v>
      </c>
      <c r="D23146" t="s">
        <v>10</v>
      </c>
      <c r="E23146">
        <v>64</v>
      </c>
      <c r="F23146">
        <v>503</v>
      </c>
      <c r="G23146">
        <v>14106</v>
      </c>
      <c r="H23146" t="s">
        <v>11</v>
      </c>
    </row>
    <row r="23147" spans="1:8">
      <c r="A23147" t="s">
        <v>21670</v>
      </c>
      <c r="B23147" t="s">
        <v>21671</v>
      </c>
      <c r="C23147">
        <v>780</v>
      </c>
      <c r="D23147" t="s">
        <v>12</v>
      </c>
      <c r="E23147">
        <v>582</v>
      </c>
      <c r="F23147">
        <v>712</v>
      </c>
      <c r="G23147">
        <v>9126</v>
      </c>
      <c r="H23147" t="s">
        <v>13</v>
      </c>
    </row>
    <row r="23148" spans="1:8">
      <c r="A23148" t="s">
        <v>21672</v>
      </c>
      <c r="B23148" t="s">
        <v>21673</v>
      </c>
      <c r="C23148">
        <v>900</v>
      </c>
      <c r="D23148" t="s">
        <v>10</v>
      </c>
      <c r="E23148">
        <v>57</v>
      </c>
      <c r="F23148">
        <v>570</v>
      </c>
      <c r="G23148">
        <v>14106</v>
      </c>
      <c r="H23148" t="s">
        <v>11</v>
      </c>
    </row>
    <row r="23149" spans="1:8">
      <c r="A23149" t="s">
        <v>21672</v>
      </c>
      <c r="B23149" t="s">
        <v>21673</v>
      </c>
      <c r="C23149">
        <v>900</v>
      </c>
      <c r="D23149" t="s">
        <v>12</v>
      </c>
      <c r="E23149">
        <v>698</v>
      </c>
      <c r="F23149">
        <v>828</v>
      </c>
      <c r="G23149">
        <v>9126</v>
      </c>
      <c r="H23149" t="s">
        <v>13</v>
      </c>
    </row>
    <row r="23150" spans="1:8">
      <c r="A23150" t="s">
        <v>21674</v>
      </c>
      <c r="B23150" t="s">
        <v>21675</v>
      </c>
      <c r="C23150">
        <v>642</v>
      </c>
      <c r="D23150" t="s">
        <v>10</v>
      </c>
      <c r="E23150">
        <v>4</v>
      </c>
      <c r="F23150">
        <v>286</v>
      </c>
      <c r="G23150">
        <v>14106</v>
      </c>
      <c r="H23150" t="s">
        <v>11</v>
      </c>
    </row>
    <row r="23151" spans="1:8">
      <c r="A23151" t="s">
        <v>21674</v>
      </c>
      <c r="B23151" t="s">
        <v>21675</v>
      </c>
      <c r="C23151">
        <v>642</v>
      </c>
      <c r="D23151" t="s">
        <v>10</v>
      </c>
      <c r="E23151">
        <v>281</v>
      </c>
      <c r="F23151">
        <v>407</v>
      </c>
      <c r="G23151">
        <v>14106</v>
      </c>
      <c r="H23151" t="s">
        <v>11</v>
      </c>
    </row>
    <row r="23152" spans="1:8">
      <c r="A23152" t="s">
        <v>21674</v>
      </c>
      <c r="B23152" t="s">
        <v>21675</v>
      </c>
      <c r="C23152">
        <v>642</v>
      </c>
      <c r="D23152" t="s">
        <v>12</v>
      </c>
      <c r="E23152">
        <v>502</v>
      </c>
      <c r="F23152">
        <v>577</v>
      </c>
      <c r="G23152">
        <v>9126</v>
      </c>
      <c r="H23152" t="s">
        <v>13</v>
      </c>
    </row>
    <row r="23153" spans="1:8">
      <c r="A23153" t="s">
        <v>21674</v>
      </c>
      <c r="B23153" t="s">
        <v>21675</v>
      </c>
      <c r="C23153">
        <v>642</v>
      </c>
      <c r="D23153" t="s">
        <v>80</v>
      </c>
      <c r="E23153">
        <v>445</v>
      </c>
      <c r="F23153">
        <v>482</v>
      </c>
      <c r="G23153">
        <v>90</v>
      </c>
      <c r="H23153" t="s">
        <v>80</v>
      </c>
    </row>
    <row r="23154" spans="1:8">
      <c r="A23154" t="s">
        <v>21676</v>
      </c>
      <c r="B23154" t="s">
        <v>21677</v>
      </c>
      <c r="C23154">
        <v>902</v>
      </c>
      <c r="D23154" t="s">
        <v>10</v>
      </c>
      <c r="E23154">
        <v>56</v>
      </c>
      <c r="F23154">
        <v>568</v>
      </c>
      <c r="G23154">
        <v>14106</v>
      </c>
      <c r="H23154" t="s">
        <v>11</v>
      </c>
    </row>
    <row r="23155" spans="1:8">
      <c r="A23155" t="s">
        <v>21676</v>
      </c>
      <c r="B23155" t="s">
        <v>21677</v>
      </c>
      <c r="C23155">
        <v>902</v>
      </c>
      <c r="D23155" t="s">
        <v>12</v>
      </c>
      <c r="E23155">
        <v>694</v>
      </c>
      <c r="F23155">
        <v>824</v>
      </c>
      <c r="G23155">
        <v>9126</v>
      </c>
      <c r="H23155" t="s">
        <v>13</v>
      </c>
    </row>
    <row r="23156" spans="1:8">
      <c r="A23156" t="s">
        <v>21678</v>
      </c>
      <c r="B23156" t="s">
        <v>21679</v>
      </c>
      <c r="C23156">
        <v>907</v>
      </c>
      <c r="D23156" t="s">
        <v>10</v>
      </c>
      <c r="E23156">
        <v>58</v>
      </c>
      <c r="F23156">
        <v>571</v>
      </c>
      <c r="G23156">
        <v>14106</v>
      </c>
      <c r="H23156" t="s">
        <v>11</v>
      </c>
    </row>
    <row r="23157" spans="1:8">
      <c r="A23157" t="s">
        <v>21678</v>
      </c>
      <c r="B23157" t="s">
        <v>21679</v>
      </c>
      <c r="C23157">
        <v>907</v>
      </c>
      <c r="D23157" t="s">
        <v>12</v>
      </c>
      <c r="E23157">
        <v>699</v>
      </c>
      <c r="F23157">
        <v>829</v>
      </c>
      <c r="G23157">
        <v>9126</v>
      </c>
      <c r="H23157" t="s">
        <v>13</v>
      </c>
    </row>
    <row r="23158" spans="1:8">
      <c r="A23158" t="s">
        <v>21680</v>
      </c>
      <c r="B23158" t="s">
        <v>21681</v>
      </c>
      <c r="C23158">
        <v>861</v>
      </c>
      <c r="D23158" t="s">
        <v>10</v>
      </c>
      <c r="E23158">
        <v>56</v>
      </c>
      <c r="F23158">
        <v>541</v>
      </c>
      <c r="G23158">
        <v>14106</v>
      </c>
      <c r="H23158" t="s">
        <v>11</v>
      </c>
    </row>
    <row r="23159" spans="1:8">
      <c r="A23159" t="s">
        <v>21680</v>
      </c>
      <c r="B23159" t="s">
        <v>21681</v>
      </c>
      <c r="C23159">
        <v>861</v>
      </c>
      <c r="D23159" t="s">
        <v>12</v>
      </c>
      <c r="E23159">
        <v>668</v>
      </c>
      <c r="F23159">
        <v>794</v>
      </c>
      <c r="G23159">
        <v>9126</v>
      </c>
      <c r="H23159" t="s">
        <v>13</v>
      </c>
    </row>
    <row r="23160" spans="1:8">
      <c r="A23160" t="s">
        <v>21682</v>
      </c>
      <c r="B23160" t="s">
        <v>21683</v>
      </c>
      <c r="C23160">
        <v>415</v>
      </c>
      <c r="D23160" t="s">
        <v>10</v>
      </c>
      <c r="E23160">
        <v>37</v>
      </c>
      <c r="F23160">
        <v>274</v>
      </c>
      <c r="G23160">
        <v>14106</v>
      </c>
      <c r="H23160" t="s">
        <v>11</v>
      </c>
    </row>
    <row r="23161" spans="1:8">
      <c r="A23161" t="s">
        <v>21682</v>
      </c>
      <c r="B23161" t="s">
        <v>21683</v>
      </c>
      <c r="C23161">
        <v>415</v>
      </c>
      <c r="D23161" t="s">
        <v>10</v>
      </c>
      <c r="E23161">
        <v>272</v>
      </c>
      <c r="F23161">
        <v>405</v>
      </c>
      <c r="G23161">
        <v>14106</v>
      </c>
      <c r="H23161" t="s">
        <v>11</v>
      </c>
    </row>
    <row r="23162" spans="1:8">
      <c r="A23162" t="s">
        <v>21684</v>
      </c>
      <c r="B23162" t="s">
        <v>21685</v>
      </c>
      <c r="C23162">
        <v>959</v>
      </c>
      <c r="D23162" t="s">
        <v>10</v>
      </c>
      <c r="E23162">
        <v>76</v>
      </c>
      <c r="F23162">
        <v>432</v>
      </c>
      <c r="G23162">
        <v>14106</v>
      </c>
      <c r="H23162" t="s">
        <v>11</v>
      </c>
    </row>
    <row r="23163" spans="1:8">
      <c r="A23163" t="s">
        <v>21684</v>
      </c>
      <c r="B23163" t="s">
        <v>21685</v>
      </c>
      <c r="C23163">
        <v>959</v>
      </c>
      <c r="D23163" t="s">
        <v>10</v>
      </c>
      <c r="E23163">
        <v>458</v>
      </c>
      <c r="F23163">
        <v>622</v>
      </c>
      <c r="G23163">
        <v>14106</v>
      </c>
      <c r="H23163" t="s">
        <v>11</v>
      </c>
    </row>
    <row r="23164" spans="1:8">
      <c r="A23164" t="s">
        <v>21684</v>
      </c>
      <c r="B23164" t="s">
        <v>21685</v>
      </c>
      <c r="C23164">
        <v>959</v>
      </c>
      <c r="D23164" t="s">
        <v>12</v>
      </c>
      <c r="E23164">
        <v>750</v>
      </c>
      <c r="F23164">
        <v>882</v>
      </c>
      <c r="G23164">
        <v>9126</v>
      </c>
      <c r="H23164" t="s">
        <v>13</v>
      </c>
    </row>
    <row r="23165" spans="1:8">
      <c r="A23165" t="s">
        <v>21686</v>
      </c>
      <c r="B23165" t="s">
        <v>21687</v>
      </c>
      <c r="C23165">
        <v>645</v>
      </c>
      <c r="D23165" t="s">
        <v>10</v>
      </c>
      <c r="E23165">
        <v>4</v>
      </c>
      <c r="F23165">
        <v>285</v>
      </c>
      <c r="G23165">
        <v>14106</v>
      </c>
      <c r="H23165" t="s">
        <v>11</v>
      </c>
    </row>
    <row r="23166" spans="1:8">
      <c r="A23166" t="s">
        <v>21686</v>
      </c>
      <c r="B23166" t="s">
        <v>21687</v>
      </c>
      <c r="C23166">
        <v>645</v>
      </c>
      <c r="D23166" t="s">
        <v>10</v>
      </c>
      <c r="E23166">
        <v>282</v>
      </c>
      <c r="F23166">
        <v>407</v>
      </c>
      <c r="G23166">
        <v>14106</v>
      </c>
      <c r="H23166" t="s">
        <v>11</v>
      </c>
    </row>
    <row r="23167" spans="1:8">
      <c r="A23167" t="s">
        <v>21686</v>
      </c>
      <c r="B23167" t="s">
        <v>21687</v>
      </c>
      <c r="C23167">
        <v>645</v>
      </c>
      <c r="D23167" t="s">
        <v>12</v>
      </c>
      <c r="E23167">
        <v>507</v>
      </c>
      <c r="F23167">
        <v>581</v>
      </c>
      <c r="G23167">
        <v>9126</v>
      </c>
      <c r="H23167" t="s">
        <v>13</v>
      </c>
    </row>
    <row r="23168" spans="1:8">
      <c r="A23168" t="s">
        <v>21688</v>
      </c>
      <c r="B23168" t="s">
        <v>21689</v>
      </c>
      <c r="C23168">
        <v>847</v>
      </c>
      <c r="D23168" t="s">
        <v>10</v>
      </c>
      <c r="E23168">
        <v>451</v>
      </c>
      <c r="F23168">
        <v>696</v>
      </c>
      <c r="G23168">
        <v>14106</v>
      </c>
      <c r="H23168" t="s">
        <v>11</v>
      </c>
    </row>
    <row r="23169" spans="1:8">
      <c r="A23169" t="s">
        <v>21688</v>
      </c>
      <c r="B23169" t="s">
        <v>21689</v>
      </c>
      <c r="C23169">
        <v>847</v>
      </c>
      <c r="D23169" t="s">
        <v>10</v>
      </c>
      <c r="E23169">
        <v>689</v>
      </c>
      <c r="F23169">
        <v>811</v>
      </c>
      <c r="G23169">
        <v>14106</v>
      </c>
      <c r="H23169" t="s">
        <v>11</v>
      </c>
    </row>
    <row r="23170" spans="1:8">
      <c r="A23170" t="s">
        <v>21688</v>
      </c>
      <c r="B23170" t="s">
        <v>21689</v>
      </c>
      <c r="C23170">
        <v>847</v>
      </c>
      <c r="D23170" t="s">
        <v>18</v>
      </c>
      <c r="E23170">
        <v>167</v>
      </c>
      <c r="F23170">
        <v>371</v>
      </c>
      <c r="G23170">
        <v>1563</v>
      </c>
      <c r="H23170" t="s">
        <v>19</v>
      </c>
    </row>
    <row r="23171" spans="1:8">
      <c r="A23171" t="s">
        <v>21688</v>
      </c>
      <c r="B23171" t="s">
        <v>21689</v>
      </c>
      <c r="C23171">
        <v>847</v>
      </c>
      <c r="D23171" t="s">
        <v>20</v>
      </c>
      <c r="E23171">
        <v>4</v>
      </c>
      <c r="F23171">
        <v>155</v>
      </c>
      <c r="G23171">
        <v>1508</v>
      </c>
      <c r="H23171" t="s">
        <v>21</v>
      </c>
    </row>
    <row r="23172" spans="1:8">
      <c r="A23172" t="s">
        <v>21690</v>
      </c>
      <c r="B23172" t="s">
        <v>21691</v>
      </c>
      <c r="C23172">
        <v>935</v>
      </c>
      <c r="D23172" t="s">
        <v>10</v>
      </c>
      <c r="E23172">
        <v>60</v>
      </c>
      <c r="F23172">
        <v>414</v>
      </c>
      <c r="G23172">
        <v>14106</v>
      </c>
      <c r="H23172" t="s">
        <v>11</v>
      </c>
    </row>
    <row r="23173" spans="1:8">
      <c r="A23173" t="s">
        <v>21690</v>
      </c>
      <c r="B23173" t="s">
        <v>21691</v>
      </c>
      <c r="C23173">
        <v>935</v>
      </c>
      <c r="D23173" t="s">
        <v>10</v>
      </c>
      <c r="E23173">
        <v>453</v>
      </c>
      <c r="F23173">
        <v>601</v>
      </c>
      <c r="G23173">
        <v>14106</v>
      </c>
      <c r="H23173" t="s">
        <v>11</v>
      </c>
    </row>
    <row r="23174" spans="1:8">
      <c r="A23174" t="s">
        <v>21690</v>
      </c>
      <c r="B23174" t="s">
        <v>21691</v>
      </c>
      <c r="C23174">
        <v>935</v>
      </c>
      <c r="D23174" t="s">
        <v>12</v>
      </c>
      <c r="E23174">
        <v>730</v>
      </c>
      <c r="F23174">
        <v>863</v>
      </c>
      <c r="G23174">
        <v>9126</v>
      </c>
      <c r="H23174" t="s">
        <v>13</v>
      </c>
    </row>
    <row r="23175" spans="1:8">
      <c r="A23175" t="s">
        <v>21692</v>
      </c>
      <c r="B23175" t="s">
        <v>21693</v>
      </c>
      <c r="C23175">
        <v>785</v>
      </c>
      <c r="D23175" t="s">
        <v>10</v>
      </c>
      <c r="E23175">
        <v>50</v>
      </c>
      <c r="F23175">
        <v>500</v>
      </c>
      <c r="G23175">
        <v>14106</v>
      </c>
      <c r="H23175" t="s">
        <v>11</v>
      </c>
    </row>
    <row r="23176" spans="1:8">
      <c r="A23176" t="s">
        <v>21692</v>
      </c>
      <c r="B23176" t="s">
        <v>21693</v>
      </c>
      <c r="C23176">
        <v>785</v>
      </c>
      <c r="D23176" t="s">
        <v>12</v>
      </c>
      <c r="E23176">
        <v>580</v>
      </c>
      <c r="F23176">
        <v>709</v>
      </c>
      <c r="G23176">
        <v>9126</v>
      </c>
      <c r="H23176" t="s">
        <v>13</v>
      </c>
    </row>
    <row r="23177" spans="1:8">
      <c r="A23177" t="s">
        <v>21694</v>
      </c>
      <c r="B23177" t="s">
        <v>21695</v>
      </c>
      <c r="C23177">
        <v>776</v>
      </c>
      <c r="D23177" t="s">
        <v>10</v>
      </c>
      <c r="E23177">
        <v>60</v>
      </c>
      <c r="F23177">
        <v>500</v>
      </c>
      <c r="G23177">
        <v>14106</v>
      </c>
      <c r="H23177" t="s">
        <v>11</v>
      </c>
    </row>
    <row r="23178" spans="1:8">
      <c r="A23178" t="s">
        <v>21694</v>
      </c>
      <c r="B23178" t="s">
        <v>21695</v>
      </c>
      <c r="C23178">
        <v>776</v>
      </c>
      <c r="D23178" t="s">
        <v>12</v>
      </c>
      <c r="E23178">
        <v>579</v>
      </c>
      <c r="F23178">
        <v>709</v>
      </c>
      <c r="G23178">
        <v>9126</v>
      </c>
      <c r="H23178" t="s">
        <v>13</v>
      </c>
    </row>
    <row r="23179" spans="1:8">
      <c r="A23179" t="s">
        <v>21696</v>
      </c>
      <c r="B23179" t="s">
        <v>21697</v>
      </c>
      <c r="C23179">
        <v>757</v>
      </c>
      <c r="D23179" t="s">
        <v>10</v>
      </c>
      <c r="E23179">
        <v>31</v>
      </c>
      <c r="F23179">
        <v>477</v>
      </c>
      <c r="G23179">
        <v>14106</v>
      </c>
      <c r="H23179" t="s">
        <v>11</v>
      </c>
    </row>
    <row r="23180" spans="1:8">
      <c r="A23180" t="s">
        <v>21696</v>
      </c>
      <c r="B23180" t="s">
        <v>21697</v>
      </c>
      <c r="C23180">
        <v>757</v>
      </c>
      <c r="D23180" t="s">
        <v>12</v>
      </c>
      <c r="E23180">
        <v>556</v>
      </c>
      <c r="F23180">
        <v>686</v>
      </c>
      <c r="G23180">
        <v>9126</v>
      </c>
      <c r="H23180" t="s">
        <v>13</v>
      </c>
    </row>
    <row r="23181" spans="1:8">
      <c r="A23181" t="s">
        <v>21698</v>
      </c>
      <c r="B23181" t="s">
        <v>21699</v>
      </c>
      <c r="C23181">
        <v>904</v>
      </c>
      <c r="D23181" t="s">
        <v>10</v>
      </c>
      <c r="E23181">
        <v>60</v>
      </c>
      <c r="F23181">
        <v>564</v>
      </c>
      <c r="G23181">
        <v>14106</v>
      </c>
      <c r="H23181" t="s">
        <v>11</v>
      </c>
    </row>
    <row r="23182" spans="1:8">
      <c r="A23182" t="s">
        <v>21698</v>
      </c>
      <c r="B23182" t="s">
        <v>21699</v>
      </c>
      <c r="C23182">
        <v>904</v>
      </c>
      <c r="D23182" t="s">
        <v>12</v>
      </c>
      <c r="E23182">
        <v>685</v>
      </c>
      <c r="F23182">
        <v>796</v>
      </c>
      <c r="G23182">
        <v>9126</v>
      </c>
      <c r="H23182" t="s">
        <v>13</v>
      </c>
    </row>
    <row r="23183" spans="1:8">
      <c r="A23183" t="s">
        <v>21698</v>
      </c>
      <c r="B23183" t="s">
        <v>21699</v>
      </c>
      <c r="C23183">
        <v>904</v>
      </c>
      <c r="D23183" t="s">
        <v>21700</v>
      </c>
      <c r="E23183">
        <v>803</v>
      </c>
      <c r="F23183">
        <v>898</v>
      </c>
      <c r="G23183">
        <v>26513</v>
      </c>
      <c r="H23183" t="s">
        <v>21701</v>
      </c>
    </row>
    <row r="23184" spans="1:8">
      <c r="A23184" t="s">
        <v>21702</v>
      </c>
      <c r="B23184" t="s">
        <v>21703</v>
      </c>
      <c r="C23184">
        <v>904</v>
      </c>
      <c r="D23184" t="s">
        <v>10</v>
      </c>
      <c r="E23184">
        <v>52</v>
      </c>
      <c r="F23184">
        <v>414</v>
      </c>
      <c r="G23184">
        <v>14106</v>
      </c>
      <c r="H23184" t="s">
        <v>11</v>
      </c>
    </row>
    <row r="23185" spans="1:8">
      <c r="A23185" t="s">
        <v>21702</v>
      </c>
      <c r="B23185" t="s">
        <v>21703</v>
      </c>
      <c r="C23185">
        <v>904</v>
      </c>
      <c r="D23185" t="s">
        <v>10</v>
      </c>
      <c r="E23185">
        <v>421</v>
      </c>
      <c r="F23185">
        <v>572</v>
      </c>
      <c r="G23185">
        <v>14106</v>
      </c>
      <c r="H23185" t="s">
        <v>11</v>
      </c>
    </row>
    <row r="23186" spans="1:8">
      <c r="A23186" t="s">
        <v>21702</v>
      </c>
      <c r="B23186" t="s">
        <v>21703</v>
      </c>
      <c r="C23186">
        <v>904</v>
      </c>
      <c r="D23186" t="s">
        <v>12</v>
      </c>
      <c r="E23186">
        <v>700</v>
      </c>
      <c r="F23186">
        <v>832</v>
      </c>
      <c r="G23186">
        <v>9126</v>
      </c>
      <c r="H23186" t="s">
        <v>13</v>
      </c>
    </row>
    <row r="23187" spans="1:8">
      <c r="A23187" t="s">
        <v>21704</v>
      </c>
      <c r="B23187" t="s">
        <v>21705</v>
      </c>
      <c r="C23187">
        <v>890</v>
      </c>
      <c r="D23187" t="s">
        <v>10</v>
      </c>
      <c r="E23187">
        <v>57</v>
      </c>
      <c r="F23187">
        <v>562</v>
      </c>
      <c r="G23187">
        <v>14106</v>
      </c>
      <c r="H23187" t="s">
        <v>11</v>
      </c>
    </row>
    <row r="23188" spans="1:8">
      <c r="A23188" t="s">
        <v>21704</v>
      </c>
      <c r="B23188" t="s">
        <v>21705</v>
      </c>
      <c r="C23188">
        <v>890</v>
      </c>
      <c r="D23188" t="s">
        <v>12</v>
      </c>
      <c r="E23188">
        <v>689</v>
      </c>
      <c r="F23188">
        <v>819</v>
      </c>
      <c r="G23188">
        <v>9126</v>
      </c>
      <c r="H23188" t="s">
        <v>13</v>
      </c>
    </row>
    <row r="23189" spans="1:8">
      <c r="A23189" t="s">
        <v>21706</v>
      </c>
      <c r="B23189" t="s">
        <v>21707</v>
      </c>
      <c r="C23189">
        <v>865</v>
      </c>
      <c r="D23189" t="s">
        <v>10</v>
      </c>
      <c r="E23189">
        <v>463</v>
      </c>
      <c r="F23189">
        <v>700</v>
      </c>
      <c r="G23189">
        <v>14106</v>
      </c>
      <c r="H23189" t="s">
        <v>11</v>
      </c>
    </row>
    <row r="23190" spans="1:8">
      <c r="A23190" t="s">
        <v>21706</v>
      </c>
      <c r="B23190" t="s">
        <v>21707</v>
      </c>
      <c r="C23190">
        <v>865</v>
      </c>
      <c r="D23190" t="s">
        <v>10</v>
      </c>
      <c r="E23190">
        <v>694</v>
      </c>
      <c r="F23190">
        <v>818</v>
      </c>
      <c r="G23190">
        <v>14106</v>
      </c>
      <c r="H23190" t="s">
        <v>11</v>
      </c>
    </row>
    <row r="23191" spans="1:8">
      <c r="A23191" t="s">
        <v>21706</v>
      </c>
      <c r="B23191" t="s">
        <v>21707</v>
      </c>
      <c r="C23191">
        <v>865</v>
      </c>
      <c r="D23191" t="s">
        <v>18</v>
      </c>
      <c r="E23191">
        <v>168</v>
      </c>
      <c r="F23191">
        <v>382</v>
      </c>
      <c r="G23191">
        <v>1563</v>
      </c>
      <c r="H23191" t="s">
        <v>19</v>
      </c>
    </row>
    <row r="23192" spans="1:8">
      <c r="A23192" t="s">
        <v>21706</v>
      </c>
      <c r="B23192" t="s">
        <v>21707</v>
      </c>
      <c r="C23192">
        <v>865</v>
      </c>
      <c r="D23192" t="s">
        <v>20</v>
      </c>
      <c r="E23192">
        <v>4</v>
      </c>
      <c r="F23192">
        <v>156</v>
      </c>
      <c r="G23192">
        <v>1508</v>
      </c>
      <c r="H23192" t="s">
        <v>21</v>
      </c>
    </row>
    <row r="23193" spans="1:8">
      <c r="A23193" t="s">
        <v>21706</v>
      </c>
      <c r="B23193" t="s">
        <v>21707</v>
      </c>
      <c r="C23193">
        <v>865</v>
      </c>
      <c r="D23193" t="s">
        <v>44</v>
      </c>
      <c r="E23193">
        <v>831</v>
      </c>
      <c r="F23193">
        <v>863</v>
      </c>
      <c r="G23193">
        <v>691</v>
      </c>
      <c r="H23193" t="s">
        <v>44</v>
      </c>
    </row>
    <row r="23194" spans="1:8">
      <c r="A23194" t="s">
        <v>21708</v>
      </c>
      <c r="B23194" t="s">
        <v>21709</v>
      </c>
      <c r="C23194">
        <v>929</v>
      </c>
      <c r="D23194" t="s">
        <v>10</v>
      </c>
      <c r="E23194">
        <v>407</v>
      </c>
      <c r="F23194">
        <v>894</v>
      </c>
      <c r="G23194">
        <v>14106</v>
      </c>
      <c r="H23194" t="s">
        <v>11</v>
      </c>
    </row>
    <row r="23195" spans="1:8">
      <c r="A23195" t="s">
        <v>21708</v>
      </c>
      <c r="B23195" t="s">
        <v>21709</v>
      </c>
      <c r="C23195">
        <v>929</v>
      </c>
      <c r="D23195" t="s">
        <v>18</v>
      </c>
      <c r="E23195">
        <v>174</v>
      </c>
      <c r="F23195">
        <v>406</v>
      </c>
      <c r="G23195">
        <v>1563</v>
      </c>
      <c r="H23195" t="s">
        <v>19</v>
      </c>
    </row>
    <row r="23196" spans="1:8">
      <c r="A23196" t="s">
        <v>21708</v>
      </c>
      <c r="B23196" t="s">
        <v>21709</v>
      </c>
      <c r="C23196">
        <v>929</v>
      </c>
      <c r="D23196" t="s">
        <v>20</v>
      </c>
      <c r="E23196">
        <v>6</v>
      </c>
      <c r="F23196">
        <v>162</v>
      </c>
      <c r="G23196">
        <v>1508</v>
      </c>
      <c r="H23196" t="s">
        <v>21</v>
      </c>
    </row>
    <row r="23197" spans="1:8">
      <c r="A23197" t="s">
        <v>21710</v>
      </c>
      <c r="B23197" t="s">
        <v>21711</v>
      </c>
      <c r="C23197">
        <v>853</v>
      </c>
      <c r="D23197" t="s">
        <v>10</v>
      </c>
      <c r="E23197">
        <v>449</v>
      </c>
      <c r="F23197">
        <v>812</v>
      </c>
      <c r="G23197">
        <v>14106</v>
      </c>
      <c r="H23197" t="s">
        <v>11</v>
      </c>
    </row>
    <row r="23198" spans="1:8">
      <c r="A23198" t="s">
        <v>21710</v>
      </c>
      <c r="B23198" t="s">
        <v>21711</v>
      </c>
      <c r="C23198">
        <v>853</v>
      </c>
      <c r="D23198" t="s">
        <v>18</v>
      </c>
      <c r="E23198">
        <v>170</v>
      </c>
      <c r="F23198">
        <v>372</v>
      </c>
      <c r="G23198">
        <v>1563</v>
      </c>
      <c r="H23198" t="s">
        <v>19</v>
      </c>
    </row>
    <row r="23199" spans="1:8">
      <c r="A23199" t="s">
        <v>21710</v>
      </c>
      <c r="B23199" t="s">
        <v>21711</v>
      </c>
      <c r="C23199">
        <v>853</v>
      </c>
      <c r="D23199" t="s">
        <v>20</v>
      </c>
      <c r="E23199">
        <v>6</v>
      </c>
      <c r="F23199">
        <v>158</v>
      </c>
      <c r="G23199">
        <v>1508</v>
      </c>
      <c r="H23199" t="s">
        <v>21</v>
      </c>
    </row>
    <row r="23200" spans="1:8">
      <c r="A23200" t="s">
        <v>21712</v>
      </c>
      <c r="B23200" t="s">
        <v>21713</v>
      </c>
      <c r="C23200">
        <v>865</v>
      </c>
      <c r="D23200" t="s">
        <v>10</v>
      </c>
      <c r="E23200">
        <v>465</v>
      </c>
      <c r="F23200">
        <v>700</v>
      </c>
      <c r="G23200">
        <v>14106</v>
      </c>
      <c r="H23200" t="s">
        <v>11</v>
      </c>
    </row>
    <row r="23201" spans="1:8">
      <c r="A23201" t="s">
        <v>21712</v>
      </c>
      <c r="B23201" t="s">
        <v>21713</v>
      </c>
      <c r="C23201">
        <v>865</v>
      </c>
      <c r="D23201" t="s">
        <v>10</v>
      </c>
      <c r="E23201">
        <v>693</v>
      </c>
      <c r="F23201">
        <v>818</v>
      </c>
      <c r="G23201">
        <v>14106</v>
      </c>
      <c r="H23201" t="s">
        <v>11</v>
      </c>
    </row>
    <row r="23202" spans="1:8">
      <c r="A23202" t="s">
        <v>21712</v>
      </c>
      <c r="B23202" t="s">
        <v>21713</v>
      </c>
      <c r="C23202">
        <v>865</v>
      </c>
      <c r="D23202" t="s">
        <v>18</v>
      </c>
      <c r="E23202">
        <v>168</v>
      </c>
      <c r="F23202">
        <v>382</v>
      </c>
      <c r="G23202">
        <v>1563</v>
      </c>
      <c r="H23202" t="s">
        <v>19</v>
      </c>
    </row>
    <row r="23203" spans="1:8">
      <c r="A23203" t="s">
        <v>21712</v>
      </c>
      <c r="B23203" t="s">
        <v>21713</v>
      </c>
      <c r="C23203">
        <v>865</v>
      </c>
      <c r="D23203" t="s">
        <v>20</v>
      </c>
      <c r="E23203">
        <v>4</v>
      </c>
      <c r="F23203">
        <v>156</v>
      </c>
      <c r="G23203">
        <v>1508</v>
      </c>
      <c r="H23203" t="s">
        <v>21</v>
      </c>
    </row>
    <row r="23204" spans="1:8">
      <c r="A23204" t="s">
        <v>21712</v>
      </c>
      <c r="B23204" t="s">
        <v>21713</v>
      </c>
      <c r="C23204">
        <v>865</v>
      </c>
      <c r="D23204" t="s">
        <v>44</v>
      </c>
      <c r="E23204">
        <v>831</v>
      </c>
      <c r="F23204">
        <v>860</v>
      </c>
      <c r="G23204">
        <v>691</v>
      </c>
      <c r="H23204" t="s">
        <v>44</v>
      </c>
    </row>
    <row r="23205" spans="1:8">
      <c r="A23205" t="s">
        <v>21714</v>
      </c>
      <c r="B23205" t="s">
        <v>21715</v>
      </c>
      <c r="C23205">
        <v>871</v>
      </c>
      <c r="D23205" t="s">
        <v>10</v>
      </c>
      <c r="E23205">
        <v>62</v>
      </c>
      <c r="F23205">
        <v>542</v>
      </c>
      <c r="G23205">
        <v>14106</v>
      </c>
      <c r="H23205" t="s">
        <v>11</v>
      </c>
    </row>
    <row r="23206" spans="1:8">
      <c r="A23206" t="s">
        <v>21714</v>
      </c>
      <c r="B23206" t="s">
        <v>21715</v>
      </c>
      <c r="C23206">
        <v>871</v>
      </c>
      <c r="D23206" t="s">
        <v>12</v>
      </c>
      <c r="E23206">
        <v>663</v>
      </c>
      <c r="F23206">
        <v>797</v>
      </c>
      <c r="G23206">
        <v>9126</v>
      </c>
      <c r="H23206" t="s">
        <v>13</v>
      </c>
    </row>
    <row r="23207" spans="1:8">
      <c r="A23207" t="s">
        <v>21716</v>
      </c>
      <c r="B23207" t="s">
        <v>21717</v>
      </c>
      <c r="C23207">
        <v>865</v>
      </c>
      <c r="D23207" t="s">
        <v>10</v>
      </c>
      <c r="E23207">
        <v>464</v>
      </c>
      <c r="F23207">
        <v>701</v>
      </c>
      <c r="G23207">
        <v>14106</v>
      </c>
      <c r="H23207" t="s">
        <v>11</v>
      </c>
    </row>
    <row r="23208" spans="1:8">
      <c r="A23208" t="s">
        <v>21716</v>
      </c>
      <c r="B23208" t="s">
        <v>21717</v>
      </c>
      <c r="C23208">
        <v>865</v>
      </c>
      <c r="D23208" t="s">
        <v>10</v>
      </c>
      <c r="E23208">
        <v>694</v>
      </c>
      <c r="F23208">
        <v>818</v>
      </c>
      <c r="G23208">
        <v>14106</v>
      </c>
      <c r="H23208" t="s">
        <v>11</v>
      </c>
    </row>
    <row r="23209" spans="1:8">
      <c r="A23209" t="s">
        <v>21716</v>
      </c>
      <c r="B23209" t="s">
        <v>21717</v>
      </c>
      <c r="C23209">
        <v>865</v>
      </c>
      <c r="D23209" t="s">
        <v>18</v>
      </c>
      <c r="E23209">
        <v>168</v>
      </c>
      <c r="F23209">
        <v>382</v>
      </c>
      <c r="G23209">
        <v>1563</v>
      </c>
      <c r="H23209" t="s">
        <v>19</v>
      </c>
    </row>
    <row r="23210" spans="1:8">
      <c r="A23210" t="s">
        <v>21716</v>
      </c>
      <c r="B23210" t="s">
        <v>21717</v>
      </c>
      <c r="C23210">
        <v>865</v>
      </c>
      <c r="D23210" t="s">
        <v>20</v>
      </c>
      <c r="E23210">
        <v>4</v>
      </c>
      <c r="F23210">
        <v>156</v>
      </c>
      <c r="G23210">
        <v>1508</v>
      </c>
      <c r="H23210" t="s">
        <v>21</v>
      </c>
    </row>
    <row r="23211" spans="1:8">
      <c r="A23211" t="s">
        <v>21716</v>
      </c>
      <c r="B23211" t="s">
        <v>21717</v>
      </c>
      <c r="C23211">
        <v>865</v>
      </c>
      <c r="D23211" t="s">
        <v>44</v>
      </c>
      <c r="E23211">
        <v>831</v>
      </c>
      <c r="F23211">
        <v>863</v>
      </c>
      <c r="G23211">
        <v>691</v>
      </c>
      <c r="H23211" t="s">
        <v>44</v>
      </c>
    </row>
    <row r="23212" spans="1:8">
      <c r="A23212" t="s">
        <v>21718</v>
      </c>
      <c r="B23212" t="s">
        <v>21719</v>
      </c>
      <c r="C23212">
        <v>891</v>
      </c>
      <c r="D23212" t="s">
        <v>10</v>
      </c>
      <c r="E23212">
        <v>57</v>
      </c>
      <c r="F23212">
        <v>562</v>
      </c>
      <c r="G23212">
        <v>14106</v>
      </c>
      <c r="H23212" t="s">
        <v>11</v>
      </c>
    </row>
    <row r="23213" spans="1:8">
      <c r="A23213" t="s">
        <v>21718</v>
      </c>
      <c r="B23213" t="s">
        <v>21719</v>
      </c>
      <c r="C23213">
        <v>891</v>
      </c>
      <c r="D23213" t="s">
        <v>12</v>
      </c>
      <c r="E23213">
        <v>689</v>
      </c>
      <c r="F23213">
        <v>819</v>
      </c>
      <c r="G23213">
        <v>9126</v>
      </c>
      <c r="H23213" t="s">
        <v>13</v>
      </c>
    </row>
    <row r="23214" spans="1:8">
      <c r="A23214" t="s">
        <v>21720</v>
      </c>
      <c r="B23214" t="s">
        <v>21721</v>
      </c>
      <c r="C23214">
        <v>413</v>
      </c>
      <c r="D23214" t="s">
        <v>10</v>
      </c>
      <c r="E23214">
        <v>7</v>
      </c>
      <c r="F23214">
        <v>234</v>
      </c>
      <c r="G23214">
        <v>14106</v>
      </c>
      <c r="H23214" t="s">
        <v>11</v>
      </c>
    </row>
    <row r="23215" spans="1:8">
      <c r="A23215" t="s">
        <v>21720</v>
      </c>
      <c r="B23215" t="s">
        <v>21721</v>
      </c>
      <c r="C23215">
        <v>413</v>
      </c>
      <c r="D23215" t="s">
        <v>10</v>
      </c>
      <c r="E23215">
        <v>269</v>
      </c>
      <c r="F23215">
        <v>401</v>
      </c>
      <c r="G23215">
        <v>14106</v>
      </c>
      <c r="H23215" t="s">
        <v>11</v>
      </c>
    </row>
    <row r="23216" spans="1:8">
      <c r="A23216" t="s">
        <v>21722</v>
      </c>
      <c r="B23216" t="s">
        <v>21723</v>
      </c>
      <c r="C23216">
        <v>645</v>
      </c>
      <c r="D23216" t="s">
        <v>10</v>
      </c>
      <c r="E23216">
        <v>2</v>
      </c>
      <c r="F23216">
        <v>289</v>
      </c>
      <c r="G23216">
        <v>14106</v>
      </c>
      <c r="H23216" t="s">
        <v>11</v>
      </c>
    </row>
    <row r="23217" spans="1:8">
      <c r="A23217" t="s">
        <v>21722</v>
      </c>
      <c r="B23217" t="s">
        <v>21723</v>
      </c>
      <c r="C23217">
        <v>645</v>
      </c>
      <c r="D23217" t="s">
        <v>10</v>
      </c>
      <c r="E23217">
        <v>281</v>
      </c>
      <c r="F23217">
        <v>405</v>
      </c>
      <c r="G23217">
        <v>14106</v>
      </c>
      <c r="H23217" t="s">
        <v>11</v>
      </c>
    </row>
    <row r="23218" spans="1:8">
      <c r="A23218" t="s">
        <v>21722</v>
      </c>
      <c r="B23218" t="s">
        <v>21723</v>
      </c>
      <c r="C23218">
        <v>645</v>
      </c>
      <c r="D23218" t="s">
        <v>12</v>
      </c>
      <c r="E23218">
        <v>508</v>
      </c>
      <c r="F23218">
        <v>575</v>
      </c>
      <c r="G23218">
        <v>9126</v>
      </c>
      <c r="H23218" t="s">
        <v>13</v>
      </c>
    </row>
    <row r="23219" spans="1:8">
      <c r="A23219" t="s">
        <v>21724</v>
      </c>
      <c r="B23219" t="s">
        <v>21725</v>
      </c>
      <c r="C23219">
        <v>862</v>
      </c>
      <c r="D23219" t="s">
        <v>10</v>
      </c>
      <c r="E23219">
        <v>465</v>
      </c>
      <c r="F23219">
        <v>703</v>
      </c>
      <c r="G23219">
        <v>14106</v>
      </c>
      <c r="H23219" t="s">
        <v>11</v>
      </c>
    </row>
    <row r="23220" spans="1:8">
      <c r="A23220" t="s">
        <v>21724</v>
      </c>
      <c r="B23220" t="s">
        <v>21725</v>
      </c>
      <c r="C23220">
        <v>862</v>
      </c>
      <c r="D23220" t="s">
        <v>10</v>
      </c>
      <c r="E23220">
        <v>697</v>
      </c>
      <c r="F23220">
        <v>820</v>
      </c>
      <c r="G23220">
        <v>14106</v>
      </c>
      <c r="H23220" t="s">
        <v>11</v>
      </c>
    </row>
    <row r="23221" spans="1:8">
      <c r="A23221" t="s">
        <v>21724</v>
      </c>
      <c r="B23221" t="s">
        <v>21725</v>
      </c>
      <c r="C23221">
        <v>862</v>
      </c>
      <c r="D23221" t="s">
        <v>18</v>
      </c>
      <c r="E23221">
        <v>168</v>
      </c>
      <c r="F23221">
        <v>382</v>
      </c>
      <c r="G23221">
        <v>1563</v>
      </c>
      <c r="H23221" t="s">
        <v>19</v>
      </c>
    </row>
    <row r="23222" spans="1:8">
      <c r="A23222" t="s">
        <v>21724</v>
      </c>
      <c r="B23222" t="s">
        <v>21725</v>
      </c>
      <c r="C23222">
        <v>862</v>
      </c>
      <c r="D23222" t="s">
        <v>20</v>
      </c>
      <c r="E23222">
        <v>4</v>
      </c>
      <c r="F23222">
        <v>156</v>
      </c>
      <c r="G23222">
        <v>1508</v>
      </c>
      <c r="H23222" t="s">
        <v>21</v>
      </c>
    </row>
    <row r="23223" spans="1:8">
      <c r="A23223" t="s">
        <v>21726</v>
      </c>
      <c r="B23223" t="s">
        <v>21727</v>
      </c>
      <c r="C23223">
        <v>476</v>
      </c>
      <c r="D23223" t="s">
        <v>10</v>
      </c>
      <c r="E23223">
        <v>10</v>
      </c>
      <c r="F23223">
        <v>464</v>
      </c>
      <c r="G23223">
        <v>14106</v>
      </c>
      <c r="H23223" t="s">
        <v>11</v>
      </c>
    </row>
    <row r="23224" spans="1:8">
      <c r="A23224" t="s">
        <v>21728</v>
      </c>
      <c r="B23224" t="s">
        <v>21729</v>
      </c>
      <c r="C23224">
        <v>868</v>
      </c>
      <c r="D23224" t="s">
        <v>10</v>
      </c>
      <c r="E23224">
        <v>52</v>
      </c>
      <c r="F23224">
        <v>538</v>
      </c>
      <c r="G23224">
        <v>14106</v>
      </c>
      <c r="H23224" t="s">
        <v>11</v>
      </c>
    </row>
    <row r="23225" spans="1:8">
      <c r="A23225" t="s">
        <v>21728</v>
      </c>
      <c r="B23225" t="s">
        <v>21729</v>
      </c>
      <c r="C23225">
        <v>868</v>
      </c>
      <c r="D23225" t="s">
        <v>12</v>
      </c>
      <c r="E23225">
        <v>659</v>
      </c>
      <c r="F23225">
        <v>794</v>
      </c>
      <c r="G23225">
        <v>9126</v>
      </c>
      <c r="H23225" t="s">
        <v>13</v>
      </c>
    </row>
    <row r="23226" spans="1:8">
      <c r="A23226" t="s">
        <v>21730</v>
      </c>
      <c r="B23226" t="s">
        <v>21731</v>
      </c>
      <c r="C23226">
        <v>890</v>
      </c>
      <c r="D23226" t="s">
        <v>10</v>
      </c>
      <c r="E23226">
        <v>57</v>
      </c>
      <c r="F23226">
        <v>556</v>
      </c>
      <c r="G23226">
        <v>14106</v>
      </c>
      <c r="H23226" t="s">
        <v>11</v>
      </c>
    </row>
    <row r="23227" spans="1:8">
      <c r="A23227" t="s">
        <v>21730</v>
      </c>
      <c r="B23227" t="s">
        <v>21731</v>
      </c>
      <c r="C23227">
        <v>890</v>
      </c>
      <c r="D23227" t="s">
        <v>12</v>
      </c>
      <c r="E23227">
        <v>683</v>
      </c>
      <c r="F23227">
        <v>819</v>
      </c>
      <c r="G23227">
        <v>9126</v>
      </c>
      <c r="H23227" t="s">
        <v>13</v>
      </c>
    </row>
    <row r="23228" spans="1:8">
      <c r="A23228" t="s">
        <v>21732</v>
      </c>
      <c r="B23228" t="s">
        <v>21733</v>
      </c>
      <c r="C23228">
        <v>878</v>
      </c>
      <c r="D23228" t="s">
        <v>10</v>
      </c>
      <c r="E23228">
        <v>57</v>
      </c>
      <c r="F23228">
        <v>553</v>
      </c>
      <c r="G23228">
        <v>14106</v>
      </c>
      <c r="H23228" t="s">
        <v>11</v>
      </c>
    </row>
    <row r="23229" spans="1:8">
      <c r="A23229" t="s">
        <v>21732</v>
      </c>
      <c r="B23229" t="s">
        <v>21733</v>
      </c>
      <c r="C23229">
        <v>878</v>
      </c>
      <c r="D23229" t="s">
        <v>12</v>
      </c>
      <c r="E23229">
        <v>675</v>
      </c>
      <c r="F23229">
        <v>805</v>
      </c>
      <c r="G23229">
        <v>9126</v>
      </c>
      <c r="H23229" t="s">
        <v>13</v>
      </c>
    </row>
    <row r="23230" spans="1:8">
      <c r="A23230" t="s">
        <v>21734</v>
      </c>
      <c r="B23230" t="s">
        <v>21735</v>
      </c>
      <c r="C23230">
        <v>901</v>
      </c>
      <c r="D23230" t="s">
        <v>10</v>
      </c>
      <c r="E23230">
        <v>54</v>
      </c>
      <c r="F23230">
        <v>576</v>
      </c>
      <c r="G23230">
        <v>14106</v>
      </c>
      <c r="H23230" t="s">
        <v>11</v>
      </c>
    </row>
    <row r="23231" spans="1:8">
      <c r="A23231" t="s">
        <v>21734</v>
      </c>
      <c r="B23231" t="s">
        <v>21735</v>
      </c>
      <c r="C23231">
        <v>901</v>
      </c>
      <c r="D23231" t="s">
        <v>12</v>
      </c>
      <c r="E23231">
        <v>704</v>
      </c>
      <c r="F23231">
        <v>833</v>
      </c>
      <c r="G23231">
        <v>9126</v>
      </c>
      <c r="H23231" t="s">
        <v>13</v>
      </c>
    </row>
    <row r="23232" spans="1:8">
      <c r="A23232" t="s">
        <v>21736</v>
      </c>
      <c r="B23232" t="s">
        <v>21737</v>
      </c>
      <c r="C23232">
        <v>786</v>
      </c>
      <c r="D23232" t="s">
        <v>10</v>
      </c>
      <c r="E23232">
        <v>68</v>
      </c>
      <c r="F23232">
        <v>508</v>
      </c>
      <c r="G23232">
        <v>14106</v>
      </c>
      <c r="H23232" t="s">
        <v>11</v>
      </c>
    </row>
    <row r="23233" spans="1:8">
      <c r="A23233" t="s">
        <v>21736</v>
      </c>
      <c r="B23233" t="s">
        <v>21737</v>
      </c>
      <c r="C23233">
        <v>786</v>
      </c>
      <c r="D23233" t="s">
        <v>12</v>
      </c>
      <c r="E23233">
        <v>587</v>
      </c>
      <c r="F23233">
        <v>717</v>
      </c>
      <c r="G23233">
        <v>9126</v>
      </c>
      <c r="H23233" t="s">
        <v>13</v>
      </c>
    </row>
    <row r="23234" spans="1:8">
      <c r="A23234" t="s">
        <v>21738</v>
      </c>
      <c r="B23234" t="s">
        <v>21739</v>
      </c>
      <c r="C23234">
        <v>914</v>
      </c>
      <c r="D23234" t="s">
        <v>10</v>
      </c>
      <c r="E23234">
        <v>70</v>
      </c>
      <c r="F23234">
        <v>583</v>
      </c>
      <c r="G23234">
        <v>14106</v>
      </c>
      <c r="H23234" t="s">
        <v>11</v>
      </c>
    </row>
    <row r="23235" spans="1:8">
      <c r="A23235" t="s">
        <v>21738</v>
      </c>
      <c r="B23235" t="s">
        <v>21739</v>
      </c>
      <c r="C23235">
        <v>914</v>
      </c>
      <c r="D23235" t="s">
        <v>12</v>
      </c>
      <c r="E23235">
        <v>709</v>
      </c>
      <c r="F23235">
        <v>838</v>
      </c>
      <c r="G23235">
        <v>9126</v>
      </c>
      <c r="H23235" t="s">
        <v>13</v>
      </c>
    </row>
    <row r="23236" spans="1:8">
      <c r="A23236" t="s">
        <v>21740</v>
      </c>
      <c r="B23236" t="s">
        <v>21741</v>
      </c>
      <c r="C23236">
        <v>779</v>
      </c>
      <c r="D23236" t="s">
        <v>10</v>
      </c>
      <c r="E23236">
        <v>10</v>
      </c>
      <c r="F23236">
        <v>472</v>
      </c>
      <c r="G23236">
        <v>14106</v>
      </c>
      <c r="H23236" t="s">
        <v>11</v>
      </c>
    </row>
    <row r="23237" spans="1:8">
      <c r="A23237" t="s">
        <v>21740</v>
      </c>
      <c r="B23237" t="s">
        <v>21741</v>
      </c>
      <c r="C23237">
        <v>779</v>
      </c>
      <c r="D23237" t="s">
        <v>12</v>
      </c>
      <c r="E23237">
        <v>541</v>
      </c>
      <c r="F23237">
        <v>665</v>
      </c>
      <c r="G23237">
        <v>9126</v>
      </c>
      <c r="H23237" t="s">
        <v>13</v>
      </c>
    </row>
    <row r="23238" spans="1:8">
      <c r="A23238" t="s">
        <v>21742</v>
      </c>
      <c r="B23238" t="s">
        <v>21743</v>
      </c>
      <c r="C23238">
        <v>784</v>
      </c>
      <c r="D23238" t="s">
        <v>10</v>
      </c>
      <c r="E23238">
        <v>68</v>
      </c>
      <c r="F23238">
        <v>507</v>
      </c>
      <c r="G23238">
        <v>14106</v>
      </c>
      <c r="H23238" t="s">
        <v>11</v>
      </c>
    </row>
    <row r="23239" spans="1:8">
      <c r="A23239" t="s">
        <v>21742</v>
      </c>
      <c r="B23239" t="s">
        <v>21743</v>
      </c>
      <c r="C23239">
        <v>784</v>
      </c>
      <c r="D23239" t="s">
        <v>12</v>
      </c>
      <c r="E23239">
        <v>586</v>
      </c>
      <c r="F23239">
        <v>716</v>
      </c>
      <c r="G23239">
        <v>9126</v>
      </c>
      <c r="H23239" t="s">
        <v>13</v>
      </c>
    </row>
    <row r="23240" spans="1:8">
      <c r="A23240" t="s">
        <v>21744</v>
      </c>
      <c r="B23240" t="s">
        <v>21745</v>
      </c>
      <c r="C23240">
        <v>943</v>
      </c>
      <c r="D23240" t="s">
        <v>10</v>
      </c>
      <c r="E23240">
        <v>55</v>
      </c>
      <c r="F23240">
        <v>400</v>
      </c>
      <c r="G23240">
        <v>14106</v>
      </c>
      <c r="H23240" t="s">
        <v>11</v>
      </c>
    </row>
    <row r="23241" spans="1:8">
      <c r="A23241" t="s">
        <v>21744</v>
      </c>
      <c r="B23241" t="s">
        <v>21745</v>
      </c>
      <c r="C23241">
        <v>943</v>
      </c>
      <c r="D23241" t="s">
        <v>10</v>
      </c>
      <c r="E23241">
        <v>434</v>
      </c>
      <c r="F23241">
        <v>606</v>
      </c>
      <c r="G23241">
        <v>14106</v>
      </c>
      <c r="H23241" t="s">
        <v>11</v>
      </c>
    </row>
    <row r="23242" spans="1:8">
      <c r="A23242" t="s">
        <v>21744</v>
      </c>
      <c r="B23242" t="s">
        <v>21745</v>
      </c>
      <c r="C23242">
        <v>943</v>
      </c>
      <c r="D23242" t="s">
        <v>12</v>
      </c>
      <c r="E23242">
        <v>734</v>
      </c>
      <c r="F23242">
        <v>866</v>
      </c>
      <c r="G23242">
        <v>9126</v>
      </c>
      <c r="H23242" t="s">
        <v>13</v>
      </c>
    </row>
    <row r="23243" spans="1:8">
      <c r="A23243" t="s">
        <v>21746</v>
      </c>
      <c r="B23243" t="s">
        <v>21747</v>
      </c>
      <c r="C23243">
        <v>860</v>
      </c>
      <c r="D23243" t="s">
        <v>10</v>
      </c>
      <c r="E23243">
        <v>454</v>
      </c>
      <c r="F23243">
        <v>694</v>
      </c>
      <c r="G23243">
        <v>14106</v>
      </c>
      <c r="H23243" t="s">
        <v>11</v>
      </c>
    </row>
    <row r="23244" spans="1:8">
      <c r="A23244" t="s">
        <v>21746</v>
      </c>
      <c r="B23244" t="s">
        <v>21747</v>
      </c>
      <c r="C23244">
        <v>860</v>
      </c>
      <c r="D23244" t="s">
        <v>10</v>
      </c>
      <c r="E23244">
        <v>685</v>
      </c>
      <c r="F23244">
        <v>806</v>
      </c>
      <c r="G23244">
        <v>14106</v>
      </c>
      <c r="H23244" t="s">
        <v>11</v>
      </c>
    </row>
    <row r="23245" spans="1:8">
      <c r="A23245" t="s">
        <v>21746</v>
      </c>
      <c r="B23245" t="s">
        <v>21747</v>
      </c>
      <c r="C23245">
        <v>860</v>
      </c>
      <c r="D23245" t="s">
        <v>18</v>
      </c>
      <c r="E23245">
        <v>169</v>
      </c>
      <c r="F23245">
        <v>371</v>
      </c>
      <c r="G23245">
        <v>1563</v>
      </c>
      <c r="H23245" t="s">
        <v>19</v>
      </c>
    </row>
    <row r="23246" spans="1:8">
      <c r="A23246" t="s">
        <v>21746</v>
      </c>
      <c r="B23246" t="s">
        <v>21747</v>
      </c>
      <c r="C23246">
        <v>860</v>
      </c>
      <c r="D23246" t="s">
        <v>20</v>
      </c>
      <c r="E23246">
        <v>4</v>
      </c>
      <c r="F23246">
        <v>157</v>
      </c>
      <c r="G23246">
        <v>1508</v>
      </c>
      <c r="H23246" t="s">
        <v>21</v>
      </c>
    </row>
    <row r="23247" spans="1:8">
      <c r="A23247" t="s">
        <v>21748</v>
      </c>
      <c r="B23247" t="s">
        <v>21749</v>
      </c>
      <c r="C23247">
        <v>865</v>
      </c>
      <c r="D23247" t="s">
        <v>10</v>
      </c>
      <c r="E23247">
        <v>464</v>
      </c>
      <c r="F23247">
        <v>701</v>
      </c>
      <c r="G23247">
        <v>14106</v>
      </c>
      <c r="H23247" t="s">
        <v>11</v>
      </c>
    </row>
    <row r="23248" spans="1:8">
      <c r="A23248" t="s">
        <v>21748</v>
      </c>
      <c r="B23248" t="s">
        <v>21749</v>
      </c>
      <c r="C23248">
        <v>865</v>
      </c>
      <c r="D23248" t="s">
        <v>10</v>
      </c>
      <c r="E23248">
        <v>695</v>
      </c>
      <c r="F23248">
        <v>818</v>
      </c>
      <c r="G23248">
        <v>14106</v>
      </c>
      <c r="H23248" t="s">
        <v>11</v>
      </c>
    </row>
    <row r="23249" spans="1:8">
      <c r="A23249" t="s">
        <v>21748</v>
      </c>
      <c r="B23249" t="s">
        <v>21749</v>
      </c>
      <c r="C23249">
        <v>865</v>
      </c>
      <c r="D23249" t="s">
        <v>18</v>
      </c>
      <c r="E23249">
        <v>168</v>
      </c>
      <c r="F23249">
        <v>382</v>
      </c>
      <c r="G23249">
        <v>1563</v>
      </c>
      <c r="H23249" t="s">
        <v>19</v>
      </c>
    </row>
    <row r="23250" spans="1:8">
      <c r="A23250" t="s">
        <v>21748</v>
      </c>
      <c r="B23250" t="s">
        <v>21749</v>
      </c>
      <c r="C23250">
        <v>865</v>
      </c>
      <c r="D23250" t="s">
        <v>20</v>
      </c>
      <c r="E23250">
        <v>4</v>
      </c>
      <c r="F23250">
        <v>156</v>
      </c>
      <c r="G23250">
        <v>1508</v>
      </c>
      <c r="H23250" t="s">
        <v>21</v>
      </c>
    </row>
    <row r="23251" spans="1:8">
      <c r="A23251" t="s">
        <v>21748</v>
      </c>
      <c r="B23251" t="s">
        <v>21749</v>
      </c>
      <c r="C23251">
        <v>865</v>
      </c>
      <c r="D23251" t="s">
        <v>44</v>
      </c>
      <c r="E23251">
        <v>831</v>
      </c>
      <c r="F23251">
        <v>863</v>
      </c>
      <c r="G23251">
        <v>691</v>
      </c>
      <c r="H23251" t="s">
        <v>44</v>
      </c>
    </row>
    <row r="23252" spans="1:8">
      <c r="A23252" t="s">
        <v>21750</v>
      </c>
      <c r="B23252" t="s">
        <v>21751</v>
      </c>
      <c r="C23252">
        <v>901</v>
      </c>
      <c r="D23252" t="s">
        <v>10</v>
      </c>
      <c r="E23252">
        <v>57</v>
      </c>
      <c r="F23252">
        <v>569</v>
      </c>
      <c r="G23252">
        <v>14106</v>
      </c>
      <c r="H23252" t="s">
        <v>11</v>
      </c>
    </row>
    <row r="23253" spans="1:8">
      <c r="A23253" t="s">
        <v>21750</v>
      </c>
      <c r="B23253" t="s">
        <v>21751</v>
      </c>
      <c r="C23253">
        <v>901</v>
      </c>
      <c r="D23253" t="s">
        <v>12</v>
      </c>
      <c r="E23253">
        <v>698</v>
      </c>
      <c r="F23253">
        <v>828</v>
      </c>
      <c r="G23253">
        <v>9126</v>
      </c>
      <c r="H23253" t="s">
        <v>13</v>
      </c>
    </row>
    <row r="23254" spans="1:8">
      <c r="A23254" t="s">
        <v>21752</v>
      </c>
      <c r="B23254" t="s">
        <v>21753</v>
      </c>
      <c r="C23254">
        <v>857</v>
      </c>
      <c r="D23254" t="s">
        <v>10</v>
      </c>
      <c r="E23254">
        <v>459</v>
      </c>
      <c r="F23254">
        <v>702</v>
      </c>
      <c r="G23254">
        <v>14106</v>
      </c>
      <c r="H23254" t="s">
        <v>11</v>
      </c>
    </row>
    <row r="23255" spans="1:8">
      <c r="A23255" t="s">
        <v>21752</v>
      </c>
      <c r="B23255" t="s">
        <v>21753</v>
      </c>
      <c r="C23255">
        <v>857</v>
      </c>
      <c r="D23255" t="s">
        <v>10</v>
      </c>
      <c r="E23255">
        <v>692</v>
      </c>
      <c r="F23255">
        <v>818</v>
      </c>
      <c r="G23255">
        <v>14106</v>
      </c>
      <c r="H23255" t="s">
        <v>11</v>
      </c>
    </row>
    <row r="23256" spans="1:8">
      <c r="A23256" t="s">
        <v>21752</v>
      </c>
      <c r="B23256" t="s">
        <v>21753</v>
      </c>
      <c r="C23256">
        <v>857</v>
      </c>
      <c r="D23256" t="s">
        <v>18</v>
      </c>
      <c r="E23256">
        <v>175</v>
      </c>
      <c r="F23256">
        <v>383</v>
      </c>
      <c r="G23256">
        <v>1563</v>
      </c>
      <c r="H23256" t="s">
        <v>19</v>
      </c>
    </row>
    <row r="23257" spans="1:8">
      <c r="A23257" t="s">
        <v>21752</v>
      </c>
      <c r="B23257" t="s">
        <v>21753</v>
      </c>
      <c r="C23257">
        <v>857</v>
      </c>
      <c r="D23257" t="s">
        <v>20</v>
      </c>
      <c r="E23257">
        <v>10</v>
      </c>
      <c r="F23257">
        <v>163</v>
      </c>
      <c r="G23257">
        <v>1508</v>
      </c>
      <c r="H23257" t="s">
        <v>21</v>
      </c>
    </row>
    <row r="23258" spans="1:8">
      <c r="A23258" t="s">
        <v>21754</v>
      </c>
      <c r="B23258" t="s">
        <v>21755</v>
      </c>
      <c r="C23258">
        <v>874</v>
      </c>
      <c r="D23258" t="s">
        <v>10</v>
      </c>
      <c r="E23258">
        <v>451</v>
      </c>
      <c r="F23258">
        <v>699</v>
      </c>
      <c r="G23258">
        <v>14106</v>
      </c>
      <c r="H23258" t="s">
        <v>11</v>
      </c>
    </row>
    <row r="23259" spans="1:8">
      <c r="A23259" t="s">
        <v>21754</v>
      </c>
      <c r="B23259" t="s">
        <v>21755</v>
      </c>
      <c r="C23259">
        <v>874</v>
      </c>
      <c r="D23259" t="s">
        <v>10</v>
      </c>
      <c r="E23259">
        <v>691</v>
      </c>
      <c r="F23259">
        <v>812</v>
      </c>
      <c r="G23259">
        <v>14106</v>
      </c>
      <c r="H23259" t="s">
        <v>11</v>
      </c>
    </row>
    <row r="23260" spans="1:8">
      <c r="A23260" t="s">
        <v>21754</v>
      </c>
      <c r="B23260" t="s">
        <v>21755</v>
      </c>
      <c r="C23260">
        <v>874</v>
      </c>
      <c r="D23260" t="s">
        <v>18</v>
      </c>
      <c r="E23260">
        <v>169</v>
      </c>
      <c r="F23260">
        <v>377</v>
      </c>
      <c r="G23260">
        <v>1563</v>
      </c>
      <c r="H23260" t="s">
        <v>19</v>
      </c>
    </row>
    <row r="23261" spans="1:8">
      <c r="A23261" t="s">
        <v>21754</v>
      </c>
      <c r="B23261" t="s">
        <v>21755</v>
      </c>
      <c r="C23261">
        <v>874</v>
      </c>
      <c r="D23261" t="s">
        <v>20</v>
      </c>
      <c r="E23261">
        <v>4</v>
      </c>
      <c r="F23261">
        <v>157</v>
      </c>
      <c r="G23261">
        <v>1508</v>
      </c>
      <c r="H23261" t="s">
        <v>21</v>
      </c>
    </row>
    <row r="23262" spans="1:8">
      <c r="A23262" t="s">
        <v>21756</v>
      </c>
      <c r="B23262" t="s">
        <v>21757</v>
      </c>
      <c r="C23262">
        <v>863</v>
      </c>
      <c r="D23262" t="s">
        <v>10</v>
      </c>
      <c r="E23262">
        <v>447</v>
      </c>
      <c r="F23262">
        <v>692</v>
      </c>
      <c r="G23262">
        <v>14106</v>
      </c>
      <c r="H23262" t="s">
        <v>11</v>
      </c>
    </row>
    <row r="23263" spans="1:8">
      <c r="A23263" t="s">
        <v>21756</v>
      </c>
      <c r="B23263" t="s">
        <v>21757</v>
      </c>
      <c r="C23263">
        <v>863</v>
      </c>
      <c r="D23263" t="s">
        <v>10</v>
      </c>
      <c r="E23263">
        <v>687</v>
      </c>
      <c r="F23263">
        <v>809</v>
      </c>
      <c r="G23263">
        <v>14106</v>
      </c>
      <c r="H23263" t="s">
        <v>11</v>
      </c>
    </row>
    <row r="23264" spans="1:8">
      <c r="A23264" t="s">
        <v>21756</v>
      </c>
      <c r="B23264" t="s">
        <v>21757</v>
      </c>
      <c r="C23264">
        <v>863</v>
      </c>
      <c r="D23264" t="s">
        <v>18</v>
      </c>
      <c r="E23264">
        <v>170</v>
      </c>
      <c r="F23264">
        <v>374</v>
      </c>
      <c r="G23264">
        <v>1563</v>
      </c>
      <c r="H23264" t="s">
        <v>19</v>
      </c>
    </row>
    <row r="23265" spans="1:8">
      <c r="A23265" t="s">
        <v>21756</v>
      </c>
      <c r="B23265" t="s">
        <v>21757</v>
      </c>
      <c r="C23265">
        <v>863</v>
      </c>
      <c r="D23265" t="s">
        <v>20</v>
      </c>
      <c r="E23265">
        <v>4</v>
      </c>
      <c r="F23265">
        <v>158</v>
      </c>
      <c r="G23265">
        <v>1508</v>
      </c>
      <c r="H23265" t="s">
        <v>21</v>
      </c>
    </row>
    <row r="23266" spans="1:8">
      <c r="A23266" t="s">
        <v>21758</v>
      </c>
      <c r="B23266" t="s">
        <v>21759</v>
      </c>
      <c r="C23266">
        <v>859</v>
      </c>
      <c r="D23266" t="s">
        <v>10</v>
      </c>
      <c r="E23266">
        <v>458</v>
      </c>
      <c r="F23266">
        <v>822</v>
      </c>
      <c r="G23266">
        <v>14106</v>
      </c>
      <c r="H23266" t="s">
        <v>11</v>
      </c>
    </row>
    <row r="23267" spans="1:8">
      <c r="A23267" t="s">
        <v>21758</v>
      </c>
      <c r="B23267" t="s">
        <v>21759</v>
      </c>
      <c r="C23267">
        <v>859</v>
      </c>
      <c r="D23267" t="s">
        <v>18</v>
      </c>
      <c r="E23267">
        <v>176</v>
      </c>
      <c r="F23267">
        <v>382</v>
      </c>
      <c r="G23267">
        <v>1563</v>
      </c>
      <c r="H23267" t="s">
        <v>19</v>
      </c>
    </row>
    <row r="23268" spans="1:8">
      <c r="A23268" t="s">
        <v>21758</v>
      </c>
      <c r="B23268" t="s">
        <v>21759</v>
      </c>
      <c r="C23268">
        <v>859</v>
      </c>
      <c r="D23268" t="s">
        <v>20</v>
      </c>
      <c r="E23268">
        <v>11</v>
      </c>
      <c r="F23268">
        <v>164</v>
      </c>
      <c r="G23268">
        <v>1508</v>
      </c>
      <c r="H23268" t="s">
        <v>21</v>
      </c>
    </row>
    <row r="23269" spans="1:8">
      <c r="A23269" t="s">
        <v>21760</v>
      </c>
      <c r="B23269" t="s">
        <v>21761</v>
      </c>
      <c r="C23269">
        <v>897</v>
      </c>
      <c r="D23269" t="s">
        <v>10</v>
      </c>
      <c r="E23269">
        <v>87</v>
      </c>
      <c r="F23269">
        <v>566</v>
      </c>
      <c r="G23269">
        <v>14106</v>
      </c>
      <c r="H23269" t="s">
        <v>11</v>
      </c>
    </row>
    <row r="23270" spans="1:8">
      <c r="A23270" t="s">
        <v>21760</v>
      </c>
      <c r="B23270" t="s">
        <v>21761</v>
      </c>
      <c r="C23270">
        <v>897</v>
      </c>
      <c r="D23270" t="s">
        <v>12</v>
      </c>
      <c r="E23270">
        <v>688</v>
      </c>
      <c r="F23270">
        <v>822</v>
      </c>
      <c r="G23270">
        <v>9126</v>
      </c>
      <c r="H23270" t="s">
        <v>13</v>
      </c>
    </row>
    <row r="23271" spans="1:8">
      <c r="A23271" t="s">
        <v>21762</v>
      </c>
      <c r="B23271" t="s">
        <v>21763</v>
      </c>
      <c r="C23271">
        <v>863</v>
      </c>
      <c r="D23271" t="s">
        <v>10</v>
      </c>
      <c r="E23271">
        <v>460</v>
      </c>
      <c r="F23271">
        <v>703</v>
      </c>
      <c r="G23271">
        <v>14106</v>
      </c>
      <c r="H23271" t="s">
        <v>11</v>
      </c>
    </row>
    <row r="23272" spans="1:8">
      <c r="A23272" t="s">
        <v>21762</v>
      </c>
      <c r="B23272" t="s">
        <v>21763</v>
      </c>
      <c r="C23272">
        <v>863</v>
      </c>
      <c r="D23272" t="s">
        <v>10</v>
      </c>
      <c r="E23272">
        <v>698</v>
      </c>
      <c r="F23272">
        <v>820</v>
      </c>
      <c r="G23272">
        <v>14106</v>
      </c>
      <c r="H23272" t="s">
        <v>11</v>
      </c>
    </row>
    <row r="23273" spans="1:8">
      <c r="A23273" t="s">
        <v>21762</v>
      </c>
      <c r="B23273" t="s">
        <v>21763</v>
      </c>
      <c r="C23273">
        <v>863</v>
      </c>
      <c r="D23273" t="s">
        <v>18</v>
      </c>
      <c r="E23273">
        <v>168</v>
      </c>
      <c r="F23273">
        <v>382</v>
      </c>
      <c r="G23273">
        <v>1563</v>
      </c>
      <c r="H23273" t="s">
        <v>19</v>
      </c>
    </row>
    <row r="23274" spans="1:8">
      <c r="A23274" t="s">
        <v>21762</v>
      </c>
      <c r="B23274" t="s">
        <v>21763</v>
      </c>
      <c r="C23274">
        <v>863</v>
      </c>
      <c r="D23274" t="s">
        <v>20</v>
      </c>
      <c r="E23274">
        <v>4</v>
      </c>
      <c r="F23274">
        <v>156</v>
      </c>
      <c r="G23274">
        <v>1508</v>
      </c>
      <c r="H23274" t="s">
        <v>21</v>
      </c>
    </row>
    <row r="23275" spans="1:8">
      <c r="A23275" t="s">
        <v>21764</v>
      </c>
      <c r="B23275" t="s">
        <v>21765</v>
      </c>
      <c r="C23275">
        <v>901</v>
      </c>
      <c r="D23275" t="s">
        <v>10</v>
      </c>
      <c r="E23275">
        <v>57</v>
      </c>
      <c r="F23275">
        <v>564</v>
      </c>
      <c r="G23275">
        <v>14106</v>
      </c>
      <c r="H23275" t="s">
        <v>11</v>
      </c>
    </row>
    <row r="23276" spans="1:8">
      <c r="A23276" t="s">
        <v>21764</v>
      </c>
      <c r="B23276" t="s">
        <v>21765</v>
      </c>
      <c r="C23276">
        <v>901</v>
      </c>
      <c r="D23276" t="s">
        <v>12</v>
      </c>
      <c r="E23276">
        <v>691</v>
      </c>
      <c r="F23276">
        <v>827</v>
      </c>
      <c r="G23276">
        <v>9126</v>
      </c>
      <c r="H23276" t="s">
        <v>13</v>
      </c>
    </row>
    <row r="23277" spans="1:8">
      <c r="A23277" t="s">
        <v>21766</v>
      </c>
      <c r="B23277" t="s">
        <v>21767</v>
      </c>
      <c r="C23277">
        <v>420</v>
      </c>
      <c r="D23277" t="s">
        <v>10</v>
      </c>
      <c r="E23277">
        <v>5</v>
      </c>
      <c r="F23277">
        <v>291</v>
      </c>
      <c r="G23277">
        <v>14106</v>
      </c>
      <c r="H23277" t="s">
        <v>11</v>
      </c>
    </row>
    <row r="23278" spans="1:8">
      <c r="A23278" t="s">
        <v>21766</v>
      </c>
      <c r="B23278" t="s">
        <v>21767</v>
      </c>
      <c r="C23278">
        <v>420</v>
      </c>
      <c r="D23278" t="s">
        <v>10</v>
      </c>
      <c r="E23278">
        <v>279</v>
      </c>
      <c r="F23278">
        <v>410</v>
      </c>
      <c r="G23278">
        <v>14106</v>
      </c>
      <c r="H23278" t="s">
        <v>11</v>
      </c>
    </row>
    <row r="23279" spans="1:8">
      <c r="A23279" t="s">
        <v>21768</v>
      </c>
      <c r="B23279" t="s">
        <v>21769</v>
      </c>
      <c r="C23279">
        <v>897</v>
      </c>
      <c r="D23279" t="s">
        <v>10</v>
      </c>
      <c r="E23279">
        <v>87</v>
      </c>
      <c r="F23279">
        <v>566</v>
      </c>
      <c r="G23279">
        <v>14106</v>
      </c>
      <c r="H23279" t="s">
        <v>11</v>
      </c>
    </row>
    <row r="23280" spans="1:8">
      <c r="A23280" t="s">
        <v>21768</v>
      </c>
      <c r="B23280" t="s">
        <v>21769</v>
      </c>
      <c r="C23280">
        <v>897</v>
      </c>
      <c r="D23280" t="s">
        <v>12</v>
      </c>
      <c r="E23280">
        <v>688</v>
      </c>
      <c r="F23280">
        <v>822</v>
      </c>
      <c r="G23280">
        <v>9126</v>
      </c>
      <c r="H23280" t="s">
        <v>13</v>
      </c>
    </row>
    <row r="23281" spans="1:8">
      <c r="A23281" t="s">
        <v>21770</v>
      </c>
      <c r="B23281" t="s">
        <v>21771</v>
      </c>
      <c r="C23281">
        <v>863</v>
      </c>
      <c r="D23281" t="s">
        <v>10</v>
      </c>
      <c r="E23281">
        <v>460</v>
      </c>
      <c r="F23281">
        <v>703</v>
      </c>
      <c r="G23281">
        <v>14106</v>
      </c>
      <c r="H23281" t="s">
        <v>11</v>
      </c>
    </row>
    <row r="23282" spans="1:8">
      <c r="A23282" t="s">
        <v>21770</v>
      </c>
      <c r="B23282" t="s">
        <v>21771</v>
      </c>
      <c r="C23282">
        <v>863</v>
      </c>
      <c r="D23282" t="s">
        <v>10</v>
      </c>
      <c r="E23282">
        <v>698</v>
      </c>
      <c r="F23282">
        <v>820</v>
      </c>
      <c r="G23282">
        <v>14106</v>
      </c>
      <c r="H23282" t="s">
        <v>11</v>
      </c>
    </row>
    <row r="23283" spans="1:8">
      <c r="A23283" t="s">
        <v>21770</v>
      </c>
      <c r="B23283" t="s">
        <v>21771</v>
      </c>
      <c r="C23283">
        <v>863</v>
      </c>
      <c r="D23283" t="s">
        <v>18</v>
      </c>
      <c r="E23283">
        <v>168</v>
      </c>
      <c r="F23283">
        <v>382</v>
      </c>
      <c r="G23283">
        <v>1563</v>
      </c>
      <c r="H23283" t="s">
        <v>19</v>
      </c>
    </row>
    <row r="23284" spans="1:8">
      <c r="A23284" t="s">
        <v>21770</v>
      </c>
      <c r="B23284" t="s">
        <v>21771</v>
      </c>
      <c r="C23284">
        <v>863</v>
      </c>
      <c r="D23284" t="s">
        <v>20</v>
      </c>
      <c r="E23284">
        <v>4</v>
      </c>
      <c r="F23284">
        <v>156</v>
      </c>
      <c r="G23284">
        <v>1508</v>
      </c>
      <c r="H23284" t="s">
        <v>21</v>
      </c>
    </row>
    <row r="23285" spans="1:8">
      <c r="A23285" t="s">
        <v>21772</v>
      </c>
      <c r="B23285" t="s">
        <v>21773</v>
      </c>
      <c r="C23285">
        <v>901</v>
      </c>
      <c r="D23285" t="s">
        <v>10</v>
      </c>
      <c r="E23285">
        <v>57</v>
      </c>
      <c r="F23285">
        <v>564</v>
      </c>
      <c r="G23285">
        <v>14106</v>
      </c>
      <c r="H23285" t="s">
        <v>11</v>
      </c>
    </row>
    <row r="23286" spans="1:8">
      <c r="A23286" t="s">
        <v>21772</v>
      </c>
      <c r="B23286" t="s">
        <v>21773</v>
      </c>
      <c r="C23286">
        <v>901</v>
      </c>
      <c r="D23286" t="s">
        <v>12</v>
      </c>
      <c r="E23286">
        <v>691</v>
      </c>
      <c r="F23286">
        <v>827</v>
      </c>
      <c r="G23286">
        <v>9126</v>
      </c>
      <c r="H23286" t="s">
        <v>13</v>
      </c>
    </row>
    <row r="23287" spans="1:8">
      <c r="A23287" t="s">
        <v>21774</v>
      </c>
      <c r="B23287" t="s">
        <v>21775</v>
      </c>
      <c r="C23287">
        <v>894</v>
      </c>
      <c r="D23287" t="s">
        <v>10</v>
      </c>
      <c r="E23287">
        <v>61</v>
      </c>
      <c r="F23287">
        <v>566</v>
      </c>
      <c r="G23287">
        <v>14106</v>
      </c>
      <c r="H23287" t="s">
        <v>11</v>
      </c>
    </row>
    <row r="23288" spans="1:8">
      <c r="A23288" t="s">
        <v>21774</v>
      </c>
      <c r="B23288" t="s">
        <v>21775</v>
      </c>
      <c r="C23288">
        <v>894</v>
      </c>
      <c r="D23288" t="s">
        <v>12</v>
      </c>
      <c r="E23288">
        <v>691</v>
      </c>
      <c r="F23288">
        <v>821</v>
      </c>
      <c r="G23288">
        <v>9126</v>
      </c>
      <c r="H23288" t="s">
        <v>13</v>
      </c>
    </row>
    <row r="23289" spans="1:8">
      <c r="A23289" t="s">
        <v>21776</v>
      </c>
      <c r="B23289" t="s">
        <v>21777</v>
      </c>
      <c r="C23289">
        <v>436</v>
      </c>
      <c r="D23289" t="s">
        <v>10</v>
      </c>
      <c r="E23289">
        <v>88</v>
      </c>
      <c r="F23289">
        <v>291</v>
      </c>
      <c r="G23289">
        <v>14106</v>
      </c>
      <c r="H23289" t="s">
        <v>11</v>
      </c>
    </row>
    <row r="23290" spans="1:8">
      <c r="A23290" t="s">
        <v>21776</v>
      </c>
      <c r="B23290" t="s">
        <v>21777</v>
      </c>
      <c r="C23290">
        <v>436</v>
      </c>
      <c r="D23290" t="s">
        <v>10</v>
      </c>
      <c r="E23290">
        <v>283</v>
      </c>
      <c r="F23290">
        <v>414</v>
      </c>
      <c r="G23290">
        <v>14106</v>
      </c>
      <c r="H23290" t="s">
        <v>11</v>
      </c>
    </row>
    <row r="23291" spans="1:8">
      <c r="A23291" t="s">
        <v>21778</v>
      </c>
      <c r="B23291" t="s">
        <v>21779</v>
      </c>
      <c r="C23291">
        <v>897</v>
      </c>
      <c r="D23291" t="s">
        <v>10</v>
      </c>
      <c r="E23291">
        <v>87</v>
      </c>
      <c r="F23291">
        <v>566</v>
      </c>
      <c r="G23291">
        <v>14106</v>
      </c>
      <c r="H23291" t="s">
        <v>11</v>
      </c>
    </row>
    <row r="23292" spans="1:8">
      <c r="A23292" t="s">
        <v>21778</v>
      </c>
      <c r="B23292" t="s">
        <v>21779</v>
      </c>
      <c r="C23292">
        <v>897</v>
      </c>
      <c r="D23292" t="s">
        <v>12</v>
      </c>
      <c r="E23292">
        <v>688</v>
      </c>
      <c r="F23292">
        <v>822</v>
      </c>
      <c r="G23292">
        <v>9126</v>
      </c>
      <c r="H23292" t="s">
        <v>13</v>
      </c>
    </row>
    <row r="23293" spans="1:8">
      <c r="A23293" t="s">
        <v>21780</v>
      </c>
      <c r="B23293" t="s">
        <v>21781</v>
      </c>
      <c r="C23293">
        <v>420</v>
      </c>
      <c r="D23293" t="s">
        <v>10</v>
      </c>
      <c r="E23293">
        <v>5</v>
      </c>
      <c r="F23293">
        <v>291</v>
      </c>
      <c r="G23293">
        <v>14106</v>
      </c>
      <c r="H23293" t="s">
        <v>11</v>
      </c>
    </row>
    <row r="23294" spans="1:8">
      <c r="A23294" t="s">
        <v>21780</v>
      </c>
      <c r="B23294" t="s">
        <v>21781</v>
      </c>
      <c r="C23294">
        <v>420</v>
      </c>
      <c r="D23294" t="s">
        <v>10</v>
      </c>
      <c r="E23294">
        <v>279</v>
      </c>
      <c r="F23294">
        <v>410</v>
      </c>
      <c r="G23294">
        <v>14106</v>
      </c>
      <c r="H23294" t="s">
        <v>11</v>
      </c>
    </row>
    <row r="23295" spans="1:8">
      <c r="A23295" t="s">
        <v>21782</v>
      </c>
      <c r="B23295" t="s">
        <v>21783</v>
      </c>
      <c r="C23295">
        <v>475</v>
      </c>
      <c r="D23295" t="s">
        <v>10</v>
      </c>
      <c r="E23295">
        <v>16</v>
      </c>
      <c r="F23295">
        <v>466</v>
      </c>
      <c r="G23295">
        <v>14106</v>
      </c>
      <c r="H23295" t="s">
        <v>11</v>
      </c>
    </row>
    <row r="23296" spans="1:8">
      <c r="A23296" t="s">
        <v>21784</v>
      </c>
      <c r="B23296" t="s">
        <v>21785</v>
      </c>
      <c r="C23296">
        <v>863</v>
      </c>
      <c r="D23296" t="s">
        <v>10</v>
      </c>
      <c r="E23296">
        <v>460</v>
      </c>
      <c r="F23296">
        <v>703</v>
      </c>
      <c r="G23296">
        <v>14106</v>
      </c>
      <c r="H23296" t="s">
        <v>11</v>
      </c>
    </row>
    <row r="23297" spans="1:8">
      <c r="A23297" t="s">
        <v>21784</v>
      </c>
      <c r="B23297" t="s">
        <v>21785</v>
      </c>
      <c r="C23297">
        <v>863</v>
      </c>
      <c r="D23297" t="s">
        <v>10</v>
      </c>
      <c r="E23297">
        <v>698</v>
      </c>
      <c r="F23297">
        <v>820</v>
      </c>
      <c r="G23297">
        <v>14106</v>
      </c>
      <c r="H23297" t="s">
        <v>11</v>
      </c>
    </row>
    <row r="23298" spans="1:8">
      <c r="A23298" t="s">
        <v>21784</v>
      </c>
      <c r="B23298" t="s">
        <v>21785</v>
      </c>
      <c r="C23298">
        <v>863</v>
      </c>
      <c r="D23298" t="s">
        <v>18</v>
      </c>
      <c r="E23298">
        <v>168</v>
      </c>
      <c r="F23298">
        <v>382</v>
      </c>
      <c r="G23298">
        <v>1563</v>
      </c>
      <c r="H23298" t="s">
        <v>19</v>
      </c>
    </row>
    <row r="23299" spans="1:8">
      <c r="A23299" t="s">
        <v>21784</v>
      </c>
      <c r="B23299" t="s">
        <v>21785</v>
      </c>
      <c r="C23299">
        <v>863</v>
      </c>
      <c r="D23299" t="s">
        <v>20</v>
      </c>
      <c r="E23299">
        <v>4</v>
      </c>
      <c r="F23299">
        <v>156</v>
      </c>
      <c r="G23299">
        <v>1508</v>
      </c>
      <c r="H23299" t="s">
        <v>21</v>
      </c>
    </row>
    <row r="23300" spans="1:8">
      <c r="A23300" t="s">
        <v>21786</v>
      </c>
      <c r="B23300" t="s">
        <v>21787</v>
      </c>
      <c r="C23300">
        <v>901</v>
      </c>
      <c r="D23300" t="s">
        <v>10</v>
      </c>
      <c r="E23300">
        <v>57</v>
      </c>
      <c r="F23300">
        <v>564</v>
      </c>
      <c r="G23300">
        <v>14106</v>
      </c>
      <c r="H23300" t="s">
        <v>11</v>
      </c>
    </row>
    <row r="23301" spans="1:8">
      <c r="A23301" t="s">
        <v>21786</v>
      </c>
      <c r="B23301" t="s">
        <v>21787</v>
      </c>
      <c r="C23301">
        <v>901</v>
      </c>
      <c r="D23301" t="s">
        <v>12</v>
      </c>
      <c r="E23301">
        <v>691</v>
      </c>
      <c r="F23301">
        <v>827</v>
      </c>
      <c r="G23301">
        <v>9126</v>
      </c>
      <c r="H23301" t="s">
        <v>13</v>
      </c>
    </row>
    <row r="23302" spans="1:8">
      <c r="A23302" t="s">
        <v>21788</v>
      </c>
      <c r="B23302" t="s">
        <v>21789</v>
      </c>
      <c r="C23302">
        <v>894</v>
      </c>
      <c r="D23302" t="s">
        <v>10</v>
      </c>
      <c r="E23302">
        <v>61</v>
      </c>
      <c r="F23302">
        <v>566</v>
      </c>
      <c r="G23302">
        <v>14106</v>
      </c>
      <c r="H23302" t="s">
        <v>11</v>
      </c>
    </row>
    <row r="23303" spans="1:8">
      <c r="A23303" t="s">
        <v>21788</v>
      </c>
      <c r="B23303" t="s">
        <v>21789</v>
      </c>
      <c r="C23303">
        <v>894</v>
      </c>
      <c r="D23303" t="s">
        <v>12</v>
      </c>
      <c r="E23303">
        <v>691</v>
      </c>
      <c r="F23303">
        <v>821</v>
      </c>
      <c r="G23303">
        <v>9126</v>
      </c>
      <c r="H23303" t="s">
        <v>13</v>
      </c>
    </row>
    <row r="23304" spans="1:8">
      <c r="A23304" t="s">
        <v>21790</v>
      </c>
      <c r="B23304" t="s">
        <v>21791</v>
      </c>
      <c r="C23304">
        <v>464</v>
      </c>
      <c r="D23304" t="s">
        <v>10</v>
      </c>
      <c r="E23304">
        <v>5</v>
      </c>
      <c r="F23304">
        <v>457</v>
      </c>
      <c r="G23304">
        <v>14106</v>
      </c>
      <c r="H23304" t="s">
        <v>11</v>
      </c>
    </row>
    <row r="23305" spans="1:8">
      <c r="A23305" t="s">
        <v>21792</v>
      </c>
      <c r="B23305" t="s">
        <v>21793</v>
      </c>
      <c r="C23305">
        <v>436</v>
      </c>
      <c r="D23305" t="s">
        <v>10</v>
      </c>
      <c r="E23305">
        <v>88</v>
      </c>
      <c r="F23305">
        <v>291</v>
      </c>
      <c r="G23305">
        <v>14106</v>
      </c>
      <c r="H23305" t="s">
        <v>11</v>
      </c>
    </row>
    <row r="23306" spans="1:8">
      <c r="A23306" t="s">
        <v>21792</v>
      </c>
      <c r="B23306" t="s">
        <v>21793</v>
      </c>
      <c r="C23306">
        <v>436</v>
      </c>
      <c r="D23306" t="s">
        <v>10</v>
      </c>
      <c r="E23306">
        <v>283</v>
      </c>
      <c r="F23306">
        <v>414</v>
      </c>
      <c r="G23306">
        <v>14106</v>
      </c>
      <c r="H23306" t="s">
        <v>11</v>
      </c>
    </row>
    <row r="23307" spans="1:8">
      <c r="A23307" t="s">
        <v>21794</v>
      </c>
      <c r="B23307" t="s">
        <v>21795</v>
      </c>
      <c r="C23307">
        <v>84</v>
      </c>
      <c r="D23307" t="s">
        <v>10</v>
      </c>
      <c r="E23307">
        <v>1</v>
      </c>
      <c r="F23307">
        <v>79</v>
      </c>
      <c r="G23307">
        <v>14106</v>
      </c>
      <c r="H23307" t="s">
        <v>11</v>
      </c>
    </row>
    <row r="23308" spans="1:8">
      <c r="A23308" t="s">
        <v>21796</v>
      </c>
      <c r="B23308" t="s">
        <v>21797</v>
      </c>
      <c r="C23308">
        <v>891</v>
      </c>
      <c r="D23308" t="s">
        <v>10</v>
      </c>
      <c r="E23308">
        <v>54</v>
      </c>
      <c r="F23308">
        <v>564</v>
      </c>
      <c r="G23308">
        <v>14106</v>
      </c>
      <c r="H23308" t="s">
        <v>11</v>
      </c>
    </row>
    <row r="23309" spans="1:8">
      <c r="A23309" t="s">
        <v>21796</v>
      </c>
      <c r="B23309" t="s">
        <v>21797</v>
      </c>
      <c r="C23309">
        <v>891</v>
      </c>
      <c r="D23309" t="s">
        <v>12</v>
      </c>
      <c r="E23309">
        <v>692</v>
      </c>
      <c r="F23309">
        <v>821</v>
      </c>
      <c r="G23309">
        <v>9126</v>
      </c>
      <c r="H23309" t="s">
        <v>13</v>
      </c>
    </row>
    <row r="23310" spans="1:8">
      <c r="A23310" t="s">
        <v>21796</v>
      </c>
      <c r="B23310" t="s">
        <v>21797</v>
      </c>
      <c r="C23310">
        <v>891</v>
      </c>
      <c r="D23310" t="s">
        <v>2585</v>
      </c>
      <c r="E23310">
        <v>616</v>
      </c>
      <c r="F23310">
        <v>675</v>
      </c>
      <c r="G23310">
        <v>15</v>
      </c>
      <c r="H23310" t="s">
        <v>2585</v>
      </c>
    </row>
    <row r="23311" spans="1:8">
      <c r="A23311" t="s">
        <v>21798</v>
      </c>
      <c r="B23311" t="s">
        <v>21799</v>
      </c>
      <c r="C23311">
        <v>907</v>
      </c>
      <c r="D23311" t="s">
        <v>10</v>
      </c>
      <c r="E23311">
        <v>58</v>
      </c>
      <c r="F23311">
        <v>571</v>
      </c>
      <c r="G23311">
        <v>14106</v>
      </c>
      <c r="H23311" t="s">
        <v>11</v>
      </c>
    </row>
    <row r="23312" spans="1:8">
      <c r="A23312" t="s">
        <v>21798</v>
      </c>
      <c r="B23312" t="s">
        <v>21799</v>
      </c>
      <c r="C23312">
        <v>907</v>
      </c>
      <c r="D23312" t="s">
        <v>12</v>
      </c>
      <c r="E23312">
        <v>699</v>
      </c>
      <c r="F23312">
        <v>829</v>
      </c>
      <c r="G23312">
        <v>9126</v>
      </c>
      <c r="H23312" t="s">
        <v>13</v>
      </c>
    </row>
    <row r="23313" spans="1:8">
      <c r="A23313" t="s">
        <v>21800</v>
      </c>
      <c r="B23313" t="s">
        <v>21801</v>
      </c>
      <c r="C23313">
        <v>907</v>
      </c>
      <c r="D23313" t="s">
        <v>10</v>
      </c>
      <c r="E23313">
        <v>58</v>
      </c>
      <c r="F23313">
        <v>571</v>
      </c>
      <c r="G23313">
        <v>14106</v>
      </c>
      <c r="H23313" t="s">
        <v>11</v>
      </c>
    </row>
    <row r="23314" spans="1:8">
      <c r="A23314" t="s">
        <v>21800</v>
      </c>
      <c r="B23314" t="s">
        <v>21801</v>
      </c>
      <c r="C23314">
        <v>907</v>
      </c>
      <c r="D23314" t="s">
        <v>12</v>
      </c>
      <c r="E23314">
        <v>699</v>
      </c>
      <c r="F23314">
        <v>829</v>
      </c>
      <c r="G23314">
        <v>9126</v>
      </c>
      <c r="H23314" t="s">
        <v>13</v>
      </c>
    </row>
    <row r="23315" spans="1:8">
      <c r="A23315" t="s">
        <v>21802</v>
      </c>
      <c r="B23315" t="s">
        <v>21803</v>
      </c>
      <c r="C23315">
        <v>891</v>
      </c>
      <c r="D23315" t="s">
        <v>10</v>
      </c>
      <c r="E23315">
        <v>57</v>
      </c>
      <c r="F23315">
        <v>562</v>
      </c>
      <c r="G23315">
        <v>14106</v>
      </c>
      <c r="H23315" t="s">
        <v>11</v>
      </c>
    </row>
    <row r="23316" spans="1:8">
      <c r="A23316" t="s">
        <v>21802</v>
      </c>
      <c r="B23316" t="s">
        <v>21803</v>
      </c>
      <c r="C23316">
        <v>891</v>
      </c>
      <c r="D23316" t="s">
        <v>12</v>
      </c>
      <c r="E23316">
        <v>689</v>
      </c>
      <c r="F23316">
        <v>819</v>
      </c>
      <c r="G23316">
        <v>9126</v>
      </c>
      <c r="H23316" t="s">
        <v>13</v>
      </c>
    </row>
    <row r="23317" spans="1:8">
      <c r="A23317" t="s">
        <v>21802</v>
      </c>
      <c r="B23317" t="s">
        <v>21803</v>
      </c>
      <c r="C23317">
        <v>891</v>
      </c>
      <c r="D23317" t="s">
        <v>139</v>
      </c>
      <c r="E23317">
        <v>1</v>
      </c>
      <c r="F23317">
        <v>33</v>
      </c>
      <c r="G23317">
        <v>401</v>
      </c>
      <c r="H23317" t="s">
        <v>139</v>
      </c>
    </row>
    <row r="23318" spans="1:8">
      <c r="A23318" t="s">
        <v>21804</v>
      </c>
      <c r="B23318" t="s">
        <v>21805</v>
      </c>
      <c r="C23318">
        <v>905</v>
      </c>
      <c r="D23318" t="s">
        <v>10</v>
      </c>
      <c r="E23318">
        <v>52</v>
      </c>
      <c r="F23318">
        <v>411</v>
      </c>
      <c r="G23318">
        <v>14106</v>
      </c>
      <c r="H23318" t="s">
        <v>11</v>
      </c>
    </row>
    <row r="23319" spans="1:8">
      <c r="A23319" t="s">
        <v>21804</v>
      </c>
      <c r="B23319" t="s">
        <v>21805</v>
      </c>
      <c r="C23319">
        <v>905</v>
      </c>
      <c r="D23319" t="s">
        <v>10</v>
      </c>
      <c r="E23319">
        <v>419</v>
      </c>
      <c r="F23319">
        <v>573</v>
      </c>
      <c r="G23319">
        <v>14106</v>
      </c>
      <c r="H23319" t="s">
        <v>11</v>
      </c>
    </row>
    <row r="23320" spans="1:8">
      <c r="A23320" t="s">
        <v>21804</v>
      </c>
      <c r="B23320" t="s">
        <v>21805</v>
      </c>
      <c r="C23320">
        <v>905</v>
      </c>
      <c r="D23320" t="s">
        <v>12</v>
      </c>
      <c r="E23320">
        <v>701</v>
      </c>
      <c r="F23320">
        <v>833</v>
      </c>
      <c r="G23320">
        <v>9126</v>
      </c>
      <c r="H23320" t="s">
        <v>13</v>
      </c>
    </row>
    <row r="23321" spans="1:8">
      <c r="A23321" t="s">
        <v>21806</v>
      </c>
      <c r="B23321" t="s">
        <v>21807</v>
      </c>
      <c r="C23321">
        <v>948</v>
      </c>
      <c r="D23321" t="s">
        <v>10</v>
      </c>
      <c r="E23321">
        <v>56</v>
      </c>
      <c r="F23321">
        <v>429</v>
      </c>
      <c r="G23321">
        <v>14106</v>
      </c>
      <c r="H23321" t="s">
        <v>11</v>
      </c>
    </row>
    <row r="23322" spans="1:8">
      <c r="A23322" t="s">
        <v>21806</v>
      </c>
      <c r="B23322" t="s">
        <v>21807</v>
      </c>
      <c r="C23322">
        <v>948</v>
      </c>
      <c r="D23322" t="s">
        <v>10</v>
      </c>
      <c r="E23322">
        <v>428</v>
      </c>
      <c r="F23322">
        <v>612</v>
      </c>
      <c r="G23322">
        <v>14106</v>
      </c>
      <c r="H23322" t="s">
        <v>11</v>
      </c>
    </row>
    <row r="23323" spans="1:8">
      <c r="A23323" t="s">
        <v>21806</v>
      </c>
      <c r="B23323" t="s">
        <v>21807</v>
      </c>
      <c r="C23323">
        <v>948</v>
      </c>
      <c r="D23323" t="s">
        <v>12</v>
      </c>
      <c r="E23323">
        <v>742</v>
      </c>
      <c r="F23323">
        <v>876</v>
      </c>
      <c r="G23323">
        <v>9126</v>
      </c>
      <c r="H23323" t="s">
        <v>13</v>
      </c>
    </row>
    <row r="23324" spans="1:8">
      <c r="A23324" t="s">
        <v>21808</v>
      </c>
      <c r="B23324" t="s">
        <v>21809</v>
      </c>
      <c r="C23324">
        <v>917</v>
      </c>
      <c r="D23324" t="s">
        <v>10</v>
      </c>
      <c r="E23324">
        <v>83</v>
      </c>
      <c r="F23324">
        <v>585</v>
      </c>
      <c r="G23324">
        <v>14106</v>
      </c>
      <c r="H23324" t="s">
        <v>11</v>
      </c>
    </row>
    <row r="23325" spans="1:8">
      <c r="A23325" t="s">
        <v>21808</v>
      </c>
      <c r="B23325" t="s">
        <v>21809</v>
      </c>
      <c r="C23325">
        <v>917</v>
      </c>
      <c r="D23325" t="s">
        <v>12</v>
      </c>
      <c r="E23325">
        <v>712</v>
      </c>
      <c r="F23325">
        <v>842</v>
      </c>
      <c r="G23325">
        <v>9126</v>
      </c>
      <c r="H23325" t="s">
        <v>13</v>
      </c>
    </row>
    <row r="23326" spans="1:8">
      <c r="A23326" t="s">
        <v>21810</v>
      </c>
      <c r="B23326" t="s">
        <v>21811</v>
      </c>
      <c r="C23326">
        <v>726</v>
      </c>
      <c r="D23326" t="s">
        <v>10</v>
      </c>
      <c r="E23326">
        <v>38</v>
      </c>
      <c r="F23326">
        <v>471</v>
      </c>
      <c r="G23326">
        <v>14106</v>
      </c>
      <c r="H23326" t="s">
        <v>11</v>
      </c>
    </row>
    <row r="23327" spans="1:8">
      <c r="A23327" t="s">
        <v>21810</v>
      </c>
      <c r="B23327" t="s">
        <v>21811</v>
      </c>
      <c r="C23327">
        <v>726</v>
      </c>
      <c r="D23327" t="s">
        <v>12</v>
      </c>
      <c r="E23327">
        <v>598</v>
      </c>
      <c r="F23327">
        <v>658</v>
      </c>
      <c r="G23327">
        <v>9126</v>
      </c>
      <c r="H23327" t="s">
        <v>13</v>
      </c>
    </row>
    <row r="23328" spans="1:8">
      <c r="A23328" t="s">
        <v>21810</v>
      </c>
      <c r="B23328" t="s">
        <v>21811</v>
      </c>
      <c r="C23328">
        <v>726</v>
      </c>
      <c r="D23328" t="s">
        <v>3900</v>
      </c>
      <c r="E23328">
        <v>539</v>
      </c>
      <c r="F23328">
        <v>570</v>
      </c>
      <c r="G23328">
        <v>17</v>
      </c>
      <c r="H23328" t="s">
        <v>3900</v>
      </c>
    </row>
    <row r="23329" spans="1:8">
      <c r="A23329" t="s">
        <v>21812</v>
      </c>
      <c r="B23329" t="s">
        <v>21813</v>
      </c>
      <c r="C23329">
        <v>865</v>
      </c>
      <c r="D23329" t="s">
        <v>10</v>
      </c>
      <c r="E23329">
        <v>464</v>
      </c>
      <c r="F23329">
        <v>701</v>
      </c>
      <c r="G23329">
        <v>14106</v>
      </c>
      <c r="H23329" t="s">
        <v>11</v>
      </c>
    </row>
    <row r="23330" spans="1:8">
      <c r="A23330" t="s">
        <v>21812</v>
      </c>
      <c r="B23330" t="s">
        <v>21813</v>
      </c>
      <c r="C23330">
        <v>865</v>
      </c>
      <c r="D23330" t="s">
        <v>10</v>
      </c>
      <c r="E23330">
        <v>695</v>
      </c>
      <c r="F23330">
        <v>818</v>
      </c>
      <c r="G23330">
        <v>14106</v>
      </c>
      <c r="H23330" t="s">
        <v>11</v>
      </c>
    </row>
    <row r="23331" spans="1:8">
      <c r="A23331" t="s">
        <v>21812</v>
      </c>
      <c r="B23331" t="s">
        <v>21813</v>
      </c>
      <c r="C23331">
        <v>865</v>
      </c>
      <c r="D23331" t="s">
        <v>18</v>
      </c>
      <c r="E23331">
        <v>168</v>
      </c>
      <c r="F23331">
        <v>382</v>
      </c>
      <c r="G23331">
        <v>1563</v>
      </c>
      <c r="H23331" t="s">
        <v>19</v>
      </c>
    </row>
    <row r="23332" spans="1:8">
      <c r="A23332" t="s">
        <v>21812</v>
      </c>
      <c r="B23332" t="s">
        <v>21813</v>
      </c>
      <c r="C23332">
        <v>865</v>
      </c>
      <c r="D23332" t="s">
        <v>20</v>
      </c>
      <c r="E23332">
        <v>4</v>
      </c>
      <c r="F23332">
        <v>156</v>
      </c>
      <c r="G23332">
        <v>1508</v>
      </c>
      <c r="H23332" t="s">
        <v>21</v>
      </c>
    </row>
    <row r="23333" spans="1:8">
      <c r="A23333" t="s">
        <v>21812</v>
      </c>
      <c r="B23333" t="s">
        <v>21813</v>
      </c>
      <c r="C23333">
        <v>865</v>
      </c>
      <c r="D23333" t="s">
        <v>44</v>
      </c>
      <c r="E23333">
        <v>831</v>
      </c>
      <c r="F23333">
        <v>863</v>
      </c>
      <c r="G23333">
        <v>691</v>
      </c>
      <c r="H23333" t="s">
        <v>44</v>
      </c>
    </row>
    <row r="23334" spans="1:8">
      <c r="A23334" t="s">
        <v>21814</v>
      </c>
      <c r="B23334" t="s">
        <v>21815</v>
      </c>
      <c r="C23334">
        <v>417</v>
      </c>
      <c r="D23334" t="s">
        <v>10</v>
      </c>
      <c r="E23334">
        <v>4</v>
      </c>
      <c r="F23334">
        <v>417</v>
      </c>
      <c r="G23334">
        <v>14106</v>
      </c>
      <c r="H23334" t="s">
        <v>11</v>
      </c>
    </row>
    <row r="23335" spans="1:8">
      <c r="A23335" t="s">
        <v>21816</v>
      </c>
      <c r="B23335" t="s">
        <v>21817</v>
      </c>
      <c r="C23335">
        <v>417</v>
      </c>
      <c r="D23335" t="s">
        <v>10</v>
      </c>
      <c r="E23335">
        <v>4</v>
      </c>
      <c r="F23335">
        <v>417</v>
      </c>
      <c r="G23335">
        <v>14106</v>
      </c>
      <c r="H23335" t="s">
        <v>11</v>
      </c>
    </row>
    <row r="23336" spans="1:8">
      <c r="A23336" t="s">
        <v>21818</v>
      </c>
      <c r="B23336" t="s">
        <v>21819</v>
      </c>
      <c r="C23336">
        <v>477</v>
      </c>
      <c r="D23336" t="s">
        <v>10</v>
      </c>
      <c r="E23336">
        <v>12</v>
      </c>
      <c r="F23336">
        <v>468</v>
      </c>
      <c r="G23336">
        <v>14106</v>
      </c>
      <c r="H23336" t="s">
        <v>11</v>
      </c>
    </row>
    <row r="23337" spans="1:8">
      <c r="A23337" t="s">
        <v>21820</v>
      </c>
      <c r="B23337" t="s">
        <v>21821</v>
      </c>
      <c r="C23337">
        <v>338</v>
      </c>
      <c r="D23337" t="s">
        <v>10</v>
      </c>
      <c r="E23337">
        <v>4</v>
      </c>
      <c r="F23337">
        <v>338</v>
      </c>
      <c r="G23337">
        <v>14106</v>
      </c>
      <c r="H23337" t="s">
        <v>11</v>
      </c>
    </row>
    <row r="23338" spans="1:8">
      <c r="A23338" t="s">
        <v>21822</v>
      </c>
      <c r="B23338" t="s">
        <v>21823</v>
      </c>
      <c r="C23338">
        <v>417</v>
      </c>
      <c r="D23338" t="s">
        <v>10</v>
      </c>
      <c r="E23338">
        <v>4</v>
      </c>
      <c r="F23338">
        <v>417</v>
      </c>
      <c r="G23338">
        <v>14106</v>
      </c>
      <c r="H23338" t="s">
        <v>11</v>
      </c>
    </row>
    <row r="23339" spans="1:8">
      <c r="A23339" t="s">
        <v>21824</v>
      </c>
      <c r="B23339" t="s">
        <v>21825</v>
      </c>
      <c r="C23339">
        <v>417</v>
      </c>
      <c r="D23339" t="s">
        <v>10</v>
      </c>
      <c r="E23339">
        <v>4</v>
      </c>
      <c r="F23339">
        <v>417</v>
      </c>
      <c r="G23339">
        <v>14106</v>
      </c>
      <c r="H23339" t="s">
        <v>11</v>
      </c>
    </row>
    <row r="23340" spans="1:8">
      <c r="A23340" t="s">
        <v>21826</v>
      </c>
      <c r="B23340" t="s">
        <v>21827</v>
      </c>
      <c r="C23340">
        <v>417</v>
      </c>
      <c r="D23340" t="s">
        <v>10</v>
      </c>
      <c r="E23340">
        <v>4</v>
      </c>
      <c r="F23340">
        <v>417</v>
      </c>
      <c r="G23340">
        <v>14106</v>
      </c>
      <c r="H23340" t="s">
        <v>11</v>
      </c>
    </row>
    <row r="23341" spans="1:8">
      <c r="A23341" t="s">
        <v>21828</v>
      </c>
      <c r="B23341" t="s">
        <v>21829</v>
      </c>
      <c r="C23341">
        <v>395</v>
      </c>
      <c r="D23341" t="s">
        <v>10</v>
      </c>
      <c r="E23341">
        <v>4</v>
      </c>
      <c r="F23341">
        <v>395</v>
      </c>
      <c r="G23341">
        <v>14106</v>
      </c>
      <c r="H23341" t="s">
        <v>11</v>
      </c>
    </row>
    <row r="23342" spans="1:8">
      <c r="A23342" t="s">
        <v>21830</v>
      </c>
      <c r="B23342" t="s">
        <v>21831</v>
      </c>
      <c r="C23342">
        <v>395</v>
      </c>
      <c r="D23342" t="s">
        <v>10</v>
      </c>
      <c r="E23342">
        <v>4</v>
      </c>
      <c r="F23342">
        <v>395</v>
      </c>
      <c r="G23342">
        <v>14106</v>
      </c>
      <c r="H23342" t="s">
        <v>11</v>
      </c>
    </row>
    <row r="23343" spans="1:8">
      <c r="A23343" t="s">
        <v>21832</v>
      </c>
      <c r="B23343" t="s">
        <v>21833</v>
      </c>
      <c r="C23343">
        <v>395</v>
      </c>
      <c r="D23343" t="s">
        <v>10</v>
      </c>
      <c r="E23343">
        <v>4</v>
      </c>
      <c r="F23343">
        <v>395</v>
      </c>
      <c r="G23343">
        <v>14106</v>
      </c>
      <c r="H23343" t="s">
        <v>11</v>
      </c>
    </row>
    <row r="23344" spans="1:8">
      <c r="A23344" t="s">
        <v>21834</v>
      </c>
      <c r="B23344" t="s">
        <v>21835</v>
      </c>
      <c r="C23344">
        <v>395</v>
      </c>
      <c r="D23344" t="s">
        <v>10</v>
      </c>
      <c r="E23344">
        <v>4</v>
      </c>
      <c r="F23344">
        <v>395</v>
      </c>
      <c r="G23344">
        <v>14106</v>
      </c>
      <c r="H23344" t="s">
        <v>11</v>
      </c>
    </row>
    <row r="23345" spans="1:8">
      <c r="A23345" t="s">
        <v>21836</v>
      </c>
      <c r="B23345" t="s">
        <v>21837</v>
      </c>
      <c r="C23345">
        <v>337</v>
      </c>
      <c r="D23345" t="s">
        <v>10</v>
      </c>
      <c r="E23345">
        <v>4</v>
      </c>
      <c r="F23345">
        <v>337</v>
      </c>
      <c r="G23345">
        <v>14106</v>
      </c>
      <c r="H23345" t="s">
        <v>11</v>
      </c>
    </row>
    <row r="23346" spans="1:8">
      <c r="A23346" t="s">
        <v>21838</v>
      </c>
      <c r="B23346" t="s">
        <v>21839</v>
      </c>
      <c r="C23346">
        <v>417</v>
      </c>
      <c r="D23346" t="s">
        <v>10</v>
      </c>
      <c r="E23346">
        <v>4</v>
      </c>
      <c r="F23346">
        <v>417</v>
      </c>
      <c r="G23346">
        <v>14106</v>
      </c>
      <c r="H23346" t="s">
        <v>11</v>
      </c>
    </row>
    <row r="23347" spans="1:8">
      <c r="A23347" t="s">
        <v>21840</v>
      </c>
      <c r="B23347" t="s">
        <v>21841</v>
      </c>
      <c r="C23347">
        <v>417</v>
      </c>
      <c r="D23347" t="s">
        <v>10</v>
      </c>
      <c r="E23347">
        <v>4</v>
      </c>
      <c r="F23347">
        <v>417</v>
      </c>
      <c r="G23347">
        <v>14106</v>
      </c>
      <c r="H23347" t="s">
        <v>11</v>
      </c>
    </row>
    <row r="23348" spans="1:8">
      <c r="A23348" t="s">
        <v>21842</v>
      </c>
      <c r="B23348" t="s">
        <v>21843</v>
      </c>
      <c r="C23348">
        <v>417</v>
      </c>
      <c r="D23348" t="s">
        <v>10</v>
      </c>
      <c r="E23348">
        <v>4</v>
      </c>
      <c r="F23348">
        <v>417</v>
      </c>
      <c r="G23348">
        <v>14106</v>
      </c>
      <c r="H23348" t="s">
        <v>11</v>
      </c>
    </row>
    <row r="23349" spans="1:8">
      <c r="A23349" t="s">
        <v>21844</v>
      </c>
      <c r="B23349" t="s">
        <v>21845</v>
      </c>
      <c r="C23349">
        <v>417</v>
      </c>
      <c r="D23349" t="s">
        <v>10</v>
      </c>
      <c r="E23349">
        <v>4</v>
      </c>
      <c r="F23349">
        <v>417</v>
      </c>
      <c r="G23349">
        <v>14106</v>
      </c>
      <c r="H23349" t="s">
        <v>11</v>
      </c>
    </row>
    <row r="23350" spans="1:8">
      <c r="A23350" t="s">
        <v>21846</v>
      </c>
      <c r="B23350" t="s">
        <v>21847</v>
      </c>
      <c r="C23350">
        <v>417</v>
      </c>
      <c r="D23350" t="s">
        <v>10</v>
      </c>
      <c r="E23350">
        <v>4</v>
      </c>
      <c r="F23350">
        <v>417</v>
      </c>
      <c r="G23350">
        <v>14106</v>
      </c>
      <c r="H23350" t="s">
        <v>11</v>
      </c>
    </row>
    <row r="23351" spans="1:8">
      <c r="A23351" t="s">
        <v>21848</v>
      </c>
      <c r="B23351" t="s">
        <v>21849</v>
      </c>
      <c r="C23351">
        <v>898</v>
      </c>
      <c r="D23351" t="s">
        <v>10</v>
      </c>
      <c r="E23351">
        <v>58</v>
      </c>
      <c r="F23351">
        <v>568</v>
      </c>
      <c r="G23351">
        <v>14106</v>
      </c>
      <c r="H23351" t="s">
        <v>11</v>
      </c>
    </row>
    <row r="23352" spans="1:8">
      <c r="A23352" t="s">
        <v>21848</v>
      </c>
      <c r="B23352" t="s">
        <v>21849</v>
      </c>
      <c r="C23352">
        <v>898</v>
      </c>
      <c r="D23352" t="s">
        <v>12</v>
      </c>
      <c r="E23352">
        <v>696</v>
      </c>
      <c r="F23352">
        <v>826</v>
      </c>
      <c r="G23352">
        <v>9126</v>
      </c>
      <c r="H23352" t="s">
        <v>13</v>
      </c>
    </row>
    <row r="23353" spans="1:8">
      <c r="A23353" t="s">
        <v>21850</v>
      </c>
      <c r="B23353" t="s">
        <v>21851</v>
      </c>
      <c r="C23353">
        <v>898</v>
      </c>
      <c r="D23353" t="s">
        <v>10</v>
      </c>
      <c r="E23353">
        <v>58</v>
      </c>
      <c r="F23353">
        <v>568</v>
      </c>
      <c r="G23353">
        <v>14106</v>
      </c>
      <c r="H23353" t="s">
        <v>11</v>
      </c>
    </row>
    <row r="23354" spans="1:8">
      <c r="A23354" t="s">
        <v>21850</v>
      </c>
      <c r="B23354" t="s">
        <v>21851</v>
      </c>
      <c r="C23354">
        <v>898</v>
      </c>
      <c r="D23354" t="s">
        <v>12</v>
      </c>
      <c r="E23354">
        <v>696</v>
      </c>
      <c r="F23354">
        <v>826</v>
      </c>
      <c r="G23354">
        <v>9126</v>
      </c>
      <c r="H23354" t="s">
        <v>13</v>
      </c>
    </row>
    <row r="23355" spans="1:8">
      <c r="A23355" t="s">
        <v>21852</v>
      </c>
      <c r="B23355" t="s">
        <v>21853</v>
      </c>
      <c r="C23355">
        <v>788</v>
      </c>
      <c r="D23355" t="s">
        <v>10</v>
      </c>
      <c r="E23355">
        <v>70</v>
      </c>
      <c r="F23355">
        <v>509</v>
      </c>
      <c r="G23355">
        <v>14106</v>
      </c>
      <c r="H23355" t="s">
        <v>11</v>
      </c>
    </row>
    <row r="23356" spans="1:8">
      <c r="A23356" t="s">
        <v>21852</v>
      </c>
      <c r="B23356" t="s">
        <v>21853</v>
      </c>
      <c r="C23356">
        <v>788</v>
      </c>
      <c r="D23356" t="s">
        <v>12</v>
      </c>
      <c r="E23356">
        <v>588</v>
      </c>
      <c r="F23356">
        <v>718</v>
      </c>
      <c r="G23356">
        <v>9126</v>
      </c>
      <c r="H23356" t="s">
        <v>13</v>
      </c>
    </row>
    <row r="23357" spans="1:8">
      <c r="A23357" t="s">
        <v>21854</v>
      </c>
      <c r="B23357" t="s">
        <v>21855</v>
      </c>
      <c r="C23357">
        <v>787</v>
      </c>
      <c r="D23357" t="s">
        <v>10</v>
      </c>
      <c r="E23357">
        <v>71</v>
      </c>
      <c r="F23357">
        <v>510</v>
      </c>
      <c r="G23357">
        <v>14106</v>
      </c>
      <c r="H23357" t="s">
        <v>11</v>
      </c>
    </row>
    <row r="23358" spans="1:8">
      <c r="A23358" t="s">
        <v>21854</v>
      </c>
      <c r="B23358" t="s">
        <v>21855</v>
      </c>
      <c r="C23358">
        <v>787</v>
      </c>
      <c r="D23358" t="s">
        <v>12</v>
      </c>
      <c r="E23358">
        <v>589</v>
      </c>
      <c r="F23358">
        <v>719</v>
      </c>
      <c r="G23358">
        <v>9126</v>
      </c>
      <c r="H23358" t="s">
        <v>13</v>
      </c>
    </row>
    <row r="23359" spans="1:8">
      <c r="A23359" t="s">
        <v>21856</v>
      </c>
      <c r="B23359" t="s">
        <v>21857</v>
      </c>
      <c r="C23359">
        <v>747</v>
      </c>
      <c r="D23359" t="s">
        <v>10</v>
      </c>
      <c r="E23359">
        <v>4</v>
      </c>
      <c r="F23359">
        <v>463</v>
      </c>
      <c r="G23359">
        <v>14106</v>
      </c>
      <c r="H23359" t="s">
        <v>11</v>
      </c>
    </row>
    <row r="23360" spans="1:8">
      <c r="A23360" t="s">
        <v>21856</v>
      </c>
      <c r="B23360" t="s">
        <v>21857</v>
      </c>
      <c r="C23360">
        <v>747</v>
      </c>
      <c r="D23360" t="s">
        <v>12</v>
      </c>
      <c r="E23360">
        <v>521</v>
      </c>
      <c r="F23360">
        <v>646</v>
      </c>
      <c r="G23360">
        <v>9126</v>
      </c>
      <c r="H23360" t="s">
        <v>13</v>
      </c>
    </row>
    <row r="23361" spans="1:8">
      <c r="A23361" t="s">
        <v>21858</v>
      </c>
      <c r="B23361" t="s">
        <v>21859</v>
      </c>
      <c r="C23361">
        <v>747</v>
      </c>
      <c r="D23361" t="s">
        <v>10</v>
      </c>
      <c r="E23361">
        <v>4</v>
      </c>
      <c r="F23361">
        <v>463</v>
      </c>
      <c r="G23361">
        <v>14106</v>
      </c>
      <c r="H23361" t="s">
        <v>11</v>
      </c>
    </row>
    <row r="23362" spans="1:8">
      <c r="A23362" t="s">
        <v>21858</v>
      </c>
      <c r="B23362" t="s">
        <v>21859</v>
      </c>
      <c r="C23362">
        <v>747</v>
      </c>
      <c r="D23362" t="s">
        <v>12</v>
      </c>
      <c r="E23362">
        <v>521</v>
      </c>
      <c r="F23362">
        <v>646</v>
      </c>
      <c r="G23362">
        <v>9126</v>
      </c>
      <c r="H23362" t="s">
        <v>13</v>
      </c>
    </row>
    <row r="23363" spans="1:8">
      <c r="A23363" t="s">
        <v>21860</v>
      </c>
      <c r="B23363" t="s">
        <v>21861</v>
      </c>
      <c r="C23363">
        <v>867</v>
      </c>
      <c r="D23363" t="s">
        <v>10</v>
      </c>
      <c r="E23363">
        <v>464</v>
      </c>
      <c r="F23363">
        <v>707</v>
      </c>
      <c r="G23363">
        <v>14106</v>
      </c>
      <c r="H23363" t="s">
        <v>11</v>
      </c>
    </row>
    <row r="23364" spans="1:8">
      <c r="A23364" t="s">
        <v>21860</v>
      </c>
      <c r="B23364" t="s">
        <v>21861</v>
      </c>
      <c r="C23364">
        <v>867</v>
      </c>
      <c r="D23364" t="s">
        <v>10</v>
      </c>
      <c r="E23364">
        <v>702</v>
      </c>
      <c r="F23364">
        <v>824</v>
      </c>
      <c r="G23364">
        <v>14106</v>
      </c>
      <c r="H23364" t="s">
        <v>11</v>
      </c>
    </row>
    <row r="23365" spans="1:8">
      <c r="A23365" t="s">
        <v>21860</v>
      </c>
      <c r="B23365" t="s">
        <v>21861</v>
      </c>
      <c r="C23365">
        <v>867</v>
      </c>
      <c r="D23365" t="s">
        <v>18</v>
      </c>
      <c r="E23365">
        <v>168</v>
      </c>
      <c r="F23365">
        <v>382</v>
      </c>
      <c r="G23365">
        <v>1563</v>
      </c>
      <c r="H23365" t="s">
        <v>19</v>
      </c>
    </row>
    <row r="23366" spans="1:8">
      <c r="A23366" t="s">
        <v>21860</v>
      </c>
      <c r="B23366" t="s">
        <v>21861</v>
      </c>
      <c r="C23366">
        <v>867</v>
      </c>
      <c r="D23366" t="s">
        <v>20</v>
      </c>
      <c r="E23366">
        <v>4</v>
      </c>
      <c r="F23366">
        <v>156</v>
      </c>
      <c r="G23366">
        <v>1508</v>
      </c>
      <c r="H23366" t="s">
        <v>21</v>
      </c>
    </row>
    <row r="23367" spans="1:8">
      <c r="A23367" t="s">
        <v>21862</v>
      </c>
      <c r="B23367" t="s">
        <v>21863</v>
      </c>
      <c r="C23367">
        <v>925</v>
      </c>
      <c r="D23367" t="s">
        <v>10</v>
      </c>
      <c r="E23367">
        <v>72</v>
      </c>
      <c r="F23367">
        <v>587</v>
      </c>
      <c r="G23367">
        <v>14106</v>
      </c>
      <c r="H23367" t="s">
        <v>11</v>
      </c>
    </row>
    <row r="23368" spans="1:8">
      <c r="A23368" t="s">
        <v>21862</v>
      </c>
      <c r="B23368" t="s">
        <v>21863</v>
      </c>
      <c r="C23368">
        <v>925</v>
      </c>
      <c r="D23368" t="s">
        <v>12</v>
      </c>
      <c r="E23368">
        <v>715</v>
      </c>
      <c r="F23368">
        <v>849</v>
      </c>
      <c r="G23368">
        <v>9126</v>
      </c>
      <c r="H23368" t="s">
        <v>13</v>
      </c>
    </row>
    <row r="23369" spans="1:8">
      <c r="A23369" t="s">
        <v>21864</v>
      </c>
      <c r="B23369" t="s">
        <v>21865</v>
      </c>
      <c r="C23369">
        <v>865</v>
      </c>
      <c r="D23369" t="s">
        <v>10</v>
      </c>
      <c r="E23369">
        <v>463</v>
      </c>
      <c r="F23369">
        <v>701</v>
      </c>
      <c r="G23369">
        <v>14106</v>
      </c>
      <c r="H23369" t="s">
        <v>11</v>
      </c>
    </row>
    <row r="23370" spans="1:8">
      <c r="A23370" t="s">
        <v>21864</v>
      </c>
      <c r="B23370" t="s">
        <v>21865</v>
      </c>
      <c r="C23370">
        <v>865</v>
      </c>
      <c r="D23370" t="s">
        <v>10</v>
      </c>
      <c r="E23370">
        <v>695</v>
      </c>
      <c r="F23370">
        <v>818</v>
      </c>
      <c r="G23370">
        <v>14106</v>
      </c>
      <c r="H23370" t="s">
        <v>11</v>
      </c>
    </row>
    <row r="23371" spans="1:8">
      <c r="A23371" t="s">
        <v>21864</v>
      </c>
      <c r="B23371" t="s">
        <v>21865</v>
      </c>
      <c r="C23371">
        <v>865</v>
      </c>
      <c r="D23371" t="s">
        <v>18</v>
      </c>
      <c r="E23371">
        <v>168</v>
      </c>
      <c r="F23371">
        <v>382</v>
      </c>
      <c r="G23371">
        <v>1563</v>
      </c>
      <c r="H23371" t="s">
        <v>19</v>
      </c>
    </row>
    <row r="23372" spans="1:8">
      <c r="A23372" t="s">
        <v>21864</v>
      </c>
      <c r="B23372" t="s">
        <v>21865</v>
      </c>
      <c r="C23372">
        <v>865</v>
      </c>
      <c r="D23372" t="s">
        <v>20</v>
      </c>
      <c r="E23372">
        <v>4</v>
      </c>
      <c r="F23372">
        <v>156</v>
      </c>
      <c r="G23372">
        <v>1508</v>
      </c>
      <c r="H23372" t="s">
        <v>21</v>
      </c>
    </row>
    <row r="23373" spans="1:8">
      <c r="A23373" t="s">
        <v>21864</v>
      </c>
      <c r="B23373" t="s">
        <v>21865</v>
      </c>
      <c r="C23373">
        <v>865</v>
      </c>
      <c r="D23373" t="s">
        <v>44</v>
      </c>
      <c r="E23373">
        <v>831</v>
      </c>
      <c r="F23373">
        <v>860</v>
      </c>
      <c r="G23373">
        <v>691</v>
      </c>
      <c r="H23373" t="s">
        <v>44</v>
      </c>
    </row>
    <row r="23374" spans="1:8">
      <c r="A23374" t="s">
        <v>21866</v>
      </c>
      <c r="B23374" t="s">
        <v>21867</v>
      </c>
      <c r="C23374">
        <v>863</v>
      </c>
      <c r="D23374" t="s">
        <v>10</v>
      </c>
      <c r="E23374">
        <v>56</v>
      </c>
      <c r="F23374">
        <v>537</v>
      </c>
      <c r="G23374">
        <v>14106</v>
      </c>
      <c r="H23374" t="s">
        <v>11</v>
      </c>
    </row>
    <row r="23375" spans="1:8">
      <c r="A23375" t="s">
        <v>21866</v>
      </c>
      <c r="B23375" t="s">
        <v>21867</v>
      </c>
      <c r="C23375">
        <v>863</v>
      </c>
      <c r="D23375" t="s">
        <v>12</v>
      </c>
      <c r="E23375">
        <v>658</v>
      </c>
      <c r="F23375">
        <v>792</v>
      </c>
      <c r="G23375">
        <v>9126</v>
      </c>
      <c r="H23375" t="s">
        <v>13</v>
      </c>
    </row>
    <row r="23376" spans="1:8">
      <c r="A23376" t="s">
        <v>21868</v>
      </c>
      <c r="B23376" t="s">
        <v>21869</v>
      </c>
      <c r="C23376">
        <v>866</v>
      </c>
      <c r="D23376" t="s">
        <v>10</v>
      </c>
      <c r="E23376">
        <v>466</v>
      </c>
      <c r="F23376">
        <v>701</v>
      </c>
      <c r="G23376">
        <v>14106</v>
      </c>
      <c r="H23376" t="s">
        <v>11</v>
      </c>
    </row>
    <row r="23377" spans="1:8">
      <c r="A23377" t="s">
        <v>21868</v>
      </c>
      <c r="B23377" t="s">
        <v>21869</v>
      </c>
      <c r="C23377">
        <v>866</v>
      </c>
      <c r="D23377" t="s">
        <v>10</v>
      </c>
      <c r="E23377">
        <v>694</v>
      </c>
      <c r="F23377">
        <v>818</v>
      </c>
      <c r="G23377">
        <v>14106</v>
      </c>
      <c r="H23377" t="s">
        <v>11</v>
      </c>
    </row>
    <row r="23378" spans="1:8">
      <c r="A23378" t="s">
        <v>21868</v>
      </c>
      <c r="B23378" t="s">
        <v>21869</v>
      </c>
      <c r="C23378">
        <v>866</v>
      </c>
      <c r="D23378" t="s">
        <v>18</v>
      </c>
      <c r="E23378">
        <v>168</v>
      </c>
      <c r="F23378">
        <v>382</v>
      </c>
      <c r="G23378">
        <v>1563</v>
      </c>
      <c r="H23378" t="s">
        <v>19</v>
      </c>
    </row>
    <row r="23379" spans="1:8">
      <c r="A23379" t="s">
        <v>21868</v>
      </c>
      <c r="B23379" t="s">
        <v>21869</v>
      </c>
      <c r="C23379">
        <v>866</v>
      </c>
      <c r="D23379" t="s">
        <v>20</v>
      </c>
      <c r="E23379">
        <v>4</v>
      </c>
      <c r="F23379">
        <v>156</v>
      </c>
      <c r="G23379">
        <v>1508</v>
      </c>
      <c r="H23379" t="s">
        <v>21</v>
      </c>
    </row>
    <row r="23380" spans="1:8">
      <c r="A23380" t="s">
        <v>21870</v>
      </c>
      <c r="B23380" t="s">
        <v>21871</v>
      </c>
      <c r="C23380">
        <v>863</v>
      </c>
      <c r="D23380" t="s">
        <v>10</v>
      </c>
      <c r="E23380">
        <v>54</v>
      </c>
      <c r="F23380">
        <v>533</v>
      </c>
      <c r="G23380">
        <v>14106</v>
      </c>
      <c r="H23380" t="s">
        <v>11</v>
      </c>
    </row>
    <row r="23381" spans="1:8">
      <c r="A23381" t="s">
        <v>21870</v>
      </c>
      <c r="B23381" t="s">
        <v>21871</v>
      </c>
      <c r="C23381">
        <v>863</v>
      </c>
      <c r="D23381" t="s">
        <v>12</v>
      </c>
      <c r="E23381">
        <v>654</v>
      </c>
      <c r="F23381">
        <v>788</v>
      </c>
      <c r="G23381">
        <v>9126</v>
      </c>
      <c r="H23381" t="s">
        <v>13</v>
      </c>
    </row>
    <row r="23382" spans="1:8">
      <c r="A23382" t="s">
        <v>21872</v>
      </c>
      <c r="B23382" t="s">
        <v>21873</v>
      </c>
      <c r="C23382">
        <v>914</v>
      </c>
      <c r="D23382" t="s">
        <v>10</v>
      </c>
      <c r="E23382">
        <v>57</v>
      </c>
      <c r="F23382">
        <v>414</v>
      </c>
      <c r="G23382">
        <v>14106</v>
      </c>
      <c r="H23382" t="s">
        <v>11</v>
      </c>
    </row>
    <row r="23383" spans="1:8">
      <c r="A23383" t="s">
        <v>21872</v>
      </c>
      <c r="B23383" t="s">
        <v>21873</v>
      </c>
      <c r="C23383">
        <v>914</v>
      </c>
      <c r="D23383" t="s">
        <v>10</v>
      </c>
      <c r="E23383">
        <v>419</v>
      </c>
      <c r="F23383">
        <v>582</v>
      </c>
      <c r="G23383">
        <v>14106</v>
      </c>
      <c r="H23383" t="s">
        <v>11</v>
      </c>
    </row>
    <row r="23384" spans="1:8">
      <c r="A23384" t="s">
        <v>21872</v>
      </c>
      <c r="B23384" t="s">
        <v>21873</v>
      </c>
      <c r="C23384">
        <v>914</v>
      </c>
      <c r="D23384" t="s">
        <v>12</v>
      </c>
      <c r="E23384">
        <v>709</v>
      </c>
      <c r="F23384">
        <v>839</v>
      </c>
      <c r="G23384">
        <v>9126</v>
      </c>
      <c r="H23384" t="s">
        <v>13</v>
      </c>
    </row>
    <row r="23385" spans="1:8">
      <c r="A23385" t="s">
        <v>21874</v>
      </c>
      <c r="B23385" t="s">
        <v>21875</v>
      </c>
      <c r="C23385">
        <v>869</v>
      </c>
      <c r="D23385" t="s">
        <v>10</v>
      </c>
      <c r="E23385">
        <v>462</v>
      </c>
      <c r="F23385">
        <v>703</v>
      </c>
      <c r="G23385">
        <v>14106</v>
      </c>
      <c r="H23385" t="s">
        <v>11</v>
      </c>
    </row>
    <row r="23386" spans="1:8">
      <c r="A23386" t="s">
        <v>21874</v>
      </c>
      <c r="B23386" t="s">
        <v>21875</v>
      </c>
      <c r="C23386">
        <v>869</v>
      </c>
      <c r="D23386" t="s">
        <v>10</v>
      </c>
      <c r="E23386">
        <v>698</v>
      </c>
      <c r="F23386">
        <v>821</v>
      </c>
      <c r="G23386">
        <v>14106</v>
      </c>
      <c r="H23386" t="s">
        <v>11</v>
      </c>
    </row>
    <row r="23387" spans="1:8">
      <c r="A23387" t="s">
        <v>21874</v>
      </c>
      <c r="B23387" t="s">
        <v>21875</v>
      </c>
      <c r="C23387">
        <v>869</v>
      </c>
      <c r="D23387" t="s">
        <v>18</v>
      </c>
      <c r="E23387">
        <v>168</v>
      </c>
      <c r="F23387">
        <v>382</v>
      </c>
      <c r="G23387">
        <v>1563</v>
      </c>
      <c r="H23387" t="s">
        <v>19</v>
      </c>
    </row>
    <row r="23388" spans="1:8">
      <c r="A23388" t="s">
        <v>21874</v>
      </c>
      <c r="B23388" t="s">
        <v>21875</v>
      </c>
      <c r="C23388">
        <v>869</v>
      </c>
      <c r="D23388" t="s">
        <v>20</v>
      </c>
      <c r="E23388">
        <v>4</v>
      </c>
      <c r="F23388">
        <v>156</v>
      </c>
      <c r="G23388">
        <v>1508</v>
      </c>
      <c r="H23388" t="s">
        <v>21</v>
      </c>
    </row>
    <row r="23389" spans="1:8">
      <c r="A23389" t="s">
        <v>21874</v>
      </c>
      <c r="B23389" t="s">
        <v>21875</v>
      </c>
      <c r="C23389">
        <v>869</v>
      </c>
      <c r="D23389" t="s">
        <v>577</v>
      </c>
      <c r="E23389">
        <v>831</v>
      </c>
      <c r="F23389">
        <v>867</v>
      </c>
      <c r="G23389">
        <v>47</v>
      </c>
      <c r="H23389" t="s">
        <v>577</v>
      </c>
    </row>
    <row r="23390" spans="1:8">
      <c r="A23390" t="s">
        <v>21876</v>
      </c>
      <c r="B23390" t="s">
        <v>21877</v>
      </c>
      <c r="C23390">
        <v>862</v>
      </c>
      <c r="D23390" t="s">
        <v>10</v>
      </c>
      <c r="E23390">
        <v>53</v>
      </c>
      <c r="F23390">
        <v>533</v>
      </c>
      <c r="G23390">
        <v>14106</v>
      </c>
      <c r="H23390" t="s">
        <v>11</v>
      </c>
    </row>
    <row r="23391" spans="1:8">
      <c r="A23391" t="s">
        <v>21876</v>
      </c>
      <c r="B23391" t="s">
        <v>21877</v>
      </c>
      <c r="C23391">
        <v>862</v>
      </c>
      <c r="D23391" t="s">
        <v>12</v>
      </c>
      <c r="E23391">
        <v>654</v>
      </c>
      <c r="F23391">
        <v>789</v>
      </c>
      <c r="G23391">
        <v>9126</v>
      </c>
      <c r="H23391" t="s">
        <v>13</v>
      </c>
    </row>
    <row r="23392" spans="1:8">
      <c r="A23392" t="s">
        <v>21878</v>
      </c>
      <c r="B23392" t="s">
        <v>21879</v>
      </c>
      <c r="C23392">
        <v>913</v>
      </c>
      <c r="D23392" t="s">
        <v>10</v>
      </c>
      <c r="E23392">
        <v>57</v>
      </c>
      <c r="F23392">
        <v>581</v>
      </c>
      <c r="G23392">
        <v>14106</v>
      </c>
      <c r="H23392" t="s">
        <v>11</v>
      </c>
    </row>
    <row r="23393" spans="1:8">
      <c r="A23393" t="s">
        <v>21878</v>
      </c>
      <c r="B23393" t="s">
        <v>21879</v>
      </c>
      <c r="C23393">
        <v>913</v>
      </c>
      <c r="D23393" t="s">
        <v>12</v>
      </c>
      <c r="E23393">
        <v>708</v>
      </c>
      <c r="F23393">
        <v>838</v>
      </c>
      <c r="G23393">
        <v>9126</v>
      </c>
      <c r="H23393" t="s">
        <v>13</v>
      </c>
    </row>
    <row r="23394" spans="1:8">
      <c r="A23394" t="s">
        <v>21880</v>
      </c>
      <c r="B23394" t="s">
        <v>21881</v>
      </c>
      <c r="C23394">
        <v>747</v>
      </c>
      <c r="D23394" t="s">
        <v>10</v>
      </c>
      <c r="E23394">
        <v>31</v>
      </c>
      <c r="F23394">
        <v>477</v>
      </c>
      <c r="G23394">
        <v>14106</v>
      </c>
      <c r="H23394" t="s">
        <v>11</v>
      </c>
    </row>
    <row r="23395" spans="1:8">
      <c r="A23395" t="s">
        <v>21880</v>
      </c>
      <c r="B23395" t="s">
        <v>21881</v>
      </c>
      <c r="C23395">
        <v>747</v>
      </c>
      <c r="D23395" t="s">
        <v>12</v>
      </c>
      <c r="E23395">
        <v>554</v>
      </c>
      <c r="F23395">
        <v>684</v>
      </c>
      <c r="G23395">
        <v>9126</v>
      </c>
      <c r="H23395" t="s">
        <v>13</v>
      </c>
    </row>
    <row r="23396" spans="1:8">
      <c r="A23396" t="s">
        <v>21882</v>
      </c>
      <c r="B23396" t="s">
        <v>21883</v>
      </c>
      <c r="C23396">
        <v>785</v>
      </c>
      <c r="D23396" t="s">
        <v>10</v>
      </c>
      <c r="E23396">
        <v>66</v>
      </c>
      <c r="F23396">
        <v>505</v>
      </c>
      <c r="G23396">
        <v>14106</v>
      </c>
      <c r="H23396" t="s">
        <v>11</v>
      </c>
    </row>
    <row r="23397" spans="1:8">
      <c r="A23397" t="s">
        <v>21882</v>
      </c>
      <c r="B23397" t="s">
        <v>21883</v>
      </c>
      <c r="C23397">
        <v>785</v>
      </c>
      <c r="D23397" t="s">
        <v>12</v>
      </c>
      <c r="E23397">
        <v>584</v>
      </c>
      <c r="F23397">
        <v>714</v>
      </c>
      <c r="G23397">
        <v>9126</v>
      </c>
      <c r="H23397" t="s">
        <v>13</v>
      </c>
    </row>
    <row r="23398" spans="1:8">
      <c r="A23398" t="s">
        <v>21884</v>
      </c>
      <c r="B23398" t="s">
        <v>21885</v>
      </c>
      <c r="C23398">
        <v>871</v>
      </c>
      <c r="D23398" t="s">
        <v>10</v>
      </c>
      <c r="E23398">
        <v>62</v>
      </c>
      <c r="F23398">
        <v>542</v>
      </c>
      <c r="G23398">
        <v>14106</v>
      </c>
      <c r="H23398" t="s">
        <v>11</v>
      </c>
    </row>
    <row r="23399" spans="1:8">
      <c r="A23399" t="s">
        <v>21884</v>
      </c>
      <c r="B23399" t="s">
        <v>21885</v>
      </c>
      <c r="C23399">
        <v>871</v>
      </c>
      <c r="D23399" t="s">
        <v>12</v>
      </c>
      <c r="E23399">
        <v>663</v>
      </c>
      <c r="F23399">
        <v>797</v>
      </c>
      <c r="G23399">
        <v>9126</v>
      </c>
      <c r="H23399" t="s">
        <v>13</v>
      </c>
    </row>
    <row r="23400" spans="1:8">
      <c r="A23400" t="s">
        <v>21886</v>
      </c>
      <c r="B23400" t="s">
        <v>21887</v>
      </c>
      <c r="C23400">
        <v>865</v>
      </c>
      <c r="D23400" t="s">
        <v>10</v>
      </c>
      <c r="E23400">
        <v>465</v>
      </c>
      <c r="F23400">
        <v>700</v>
      </c>
      <c r="G23400">
        <v>14106</v>
      </c>
      <c r="H23400" t="s">
        <v>11</v>
      </c>
    </row>
    <row r="23401" spans="1:8">
      <c r="A23401" t="s">
        <v>21886</v>
      </c>
      <c r="B23401" t="s">
        <v>21887</v>
      </c>
      <c r="C23401">
        <v>865</v>
      </c>
      <c r="D23401" t="s">
        <v>10</v>
      </c>
      <c r="E23401">
        <v>693</v>
      </c>
      <c r="F23401">
        <v>818</v>
      </c>
      <c r="G23401">
        <v>14106</v>
      </c>
      <c r="H23401" t="s">
        <v>11</v>
      </c>
    </row>
    <row r="23402" spans="1:8">
      <c r="A23402" t="s">
        <v>21886</v>
      </c>
      <c r="B23402" t="s">
        <v>21887</v>
      </c>
      <c r="C23402">
        <v>865</v>
      </c>
      <c r="D23402" t="s">
        <v>18</v>
      </c>
      <c r="E23402">
        <v>168</v>
      </c>
      <c r="F23402">
        <v>382</v>
      </c>
      <c r="G23402">
        <v>1563</v>
      </c>
      <c r="H23402" t="s">
        <v>19</v>
      </c>
    </row>
    <row r="23403" spans="1:8">
      <c r="A23403" t="s">
        <v>21886</v>
      </c>
      <c r="B23403" t="s">
        <v>21887</v>
      </c>
      <c r="C23403">
        <v>865</v>
      </c>
      <c r="D23403" t="s">
        <v>20</v>
      </c>
      <c r="E23403">
        <v>4</v>
      </c>
      <c r="F23403">
        <v>156</v>
      </c>
      <c r="G23403">
        <v>1508</v>
      </c>
      <c r="H23403" t="s">
        <v>21</v>
      </c>
    </row>
    <row r="23404" spans="1:8">
      <c r="A23404" t="s">
        <v>21886</v>
      </c>
      <c r="B23404" t="s">
        <v>21887</v>
      </c>
      <c r="C23404">
        <v>865</v>
      </c>
      <c r="D23404" t="s">
        <v>44</v>
      </c>
      <c r="E23404">
        <v>831</v>
      </c>
      <c r="F23404">
        <v>860</v>
      </c>
      <c r="G23404">
        <v>691</v>
      </c>
      <c r="H23404" t="s">
        <v>44</v>
      </c>
    </row>
    <row r="23405" spans="1:8">
      <c r="A23405" t="s">
        <v>21888</v>
      </c>
      <c r="B23405" t="s">
        <v>21889</v>
      </c>
      <c r="C23405">
        <v>872</v>
      </c>
      <c r="D23405" t="s">
        <v>10</v>
      </c>
      <c r="E23405">
        <v>455</v>
      </c>
      <c r="F23405">
        <v>698</v>
      </c>
      <c r="G23405">
        <v>14106</v>
      </c>
      <c r="H23405" t="s">
        <v>11</v>
      </c>
    </row>
    <row r="23406" spans="1:8">
      <c r="A23406" t="s">
        <v>21888</v>
      </c>
      <c r="B23406" t="s">
        <v>21889</v>
      </c>
      <c r="C23406">
        <v>872</v>
      </c>
      <c r="D23406" t="s">
        <v>10</v>
      </c>
      <c r="E23406">
        <v>692</v>
      </c>
      <c r="F23406">
        <v>812</v>
      </c>
      <c r="G23406">
        <v>14106</v>
      </c>
      <c r="H23406" t="s">
        <v>11</v>
      </c>
    </row>
    <row r="23407" spans="1:8">
      <c r="A23407" t="s">
        <v>21888</v>
      </c>
      <c r="B23407" t="s">
        <v>21889</v>
      </c>
      <c r="C23407">
        <v>872</v>
      </c>
      <c r="D23407" t="s">
        <v>18</v>
      </c>
      <c r="E23407">
        <v>174</v>
      </c>
      <c r="F23407">
        <v>377</v>
      </c>
      <c r="G23407">
        <v>1563</v>
      </c>
      <c r="H23407" t="s">
        <v>19</v>
      </c>
    </row>
    <row r="23408" spans="1:8">
      <c r="A23408" t="s">
        <v>21888</v>
      </c>
      <c r="B23408" t="s">
        <v>21889</v>
      </c>
      <c r="C23408">
        <v>872</v>
      </c>
      <c r="D23408" t="s">
        <v>20</v>
      </c>
      <c r="E23408">
        <v>8</v>
      </c>
      <c r="F23408">
        <v>162</v>
      </c>
      <c r="G23408">
        <v>1508</v>
      </c>
      <c r="H23408" t="s">
        <v>21</v>
      </c>
    </row>
    <row r="23409" spans="1:8">
      <c r="A23409" t="s">
        <v>21890</v>
      </c>
      <c r="B23409" t="s">
        <v>21891</v>
      </c>
      <c r="C23409">
        <v>865</v>
      </c>
      <c r="D23409" t="s">
        <v>10</v>
      </c>
      <c r="E23409">
        <v>464</v>
      </c>
      <c r="F23409">
        <v>700</v>
      </c>
      <c r="G23409">
        <v>14106</v>
      </c>
      <c r="H23409" t="s">
        <v>11</v>
      </c>
    </row>
    <row r="23410" spans="1:8">
      <c r="A23410" t="s">
        <v>21890</v>
      </c>
      <c r="B23410" t="s">
        <v>21891</v>
      </c>
      <c r="C23410">
        <v>865</v>
      </c>
      <c r="D23410" t="s">
        <v>10</v>
      </c>
      <c r="E23410">
        <v>695</v>
      </c>
      <c r="F23410">
        <v>818</v>
      </c>
      <c r="G23410">
        <v>14106</v>
      </c>
      <c r="H23410" t="s">
        <v>11</v>
      </c>
    </row>
    <row r="23411" spans="1:8">
      <c r="A23411" t="s">
        <v>21890</v>
      </c>
      <c r="B23411" t="s">
        <v>21891</v>
      </c>
      <c r="C23411">
        <v>865</v>
      </c>
      <c r="D23411" t="s">
        <v>18</v>
      </c>
      <c r="E23411">
        <v>168</v>
      </c>
      <c r="F23411">
        <v>382</v>
      </c>
      <c r="G23411">
        <v>1563</v>
      </c>
      <c r="H23411" t="s">
        <v>19</v>
      </c>
    </row>
    <row r="23412" spans="1:8">
      <c r="A23412" t="s">
        <v>21890</v>
      </c>
      <c r="B23412" t="s">
        <v>21891</v>
      </c>
      <c r="C23412">
        <v>865</v>
      </c>
      <c r="D23412" t="s">
        <v>20</v>
      </c>
      <c r="E23412">
        <v>4</v>
      </c>
      <c r="F23412">
        <v>156</v>
      </c>
      <c r="G23412">
        <v>1508</v>
      </c>
      <c r="H23412" t="s">
        <v>21</v>
      </c>
    </row>
    <row r="23413" spans="1:8">
      <c r="A23413" t="s">
        <v>21890</v>
      </c>
      <c r="B23413" t="s">
        <v>21891</v>
      </c>
      <c r="C23413">
        <v>865</v>
      </c>
      <c r="D23413" t="s">
        <v>44</v>
      </c>
      <c r="E23413">
        <v>831</v>
      </c>
      <c r="F23413">
        <v>863</v>
      </c>
      <c r="G23413">
        <v>691</v>
      </c>
      <c r="H23413" t="s">
        <v>44</v>
      </c>
    </row>
    <row r="23414" spans="1:8">
      <c r="A23414" t="s">
        <v>21892</v>
      </c>
      <c r="B23414" t="s">
        <v>21893</v>
      </c>
      <c r="C23414">
        <v>867</v>
      </c>
      <c r="D23414" t="s">
        <v>10</v>
      </c>
      <c r="E23414">
        <v>55</v>
      </c>
      <c r="F23414">
        <v>537</v>
      </c>
      <c r="G23414">
        <v>14106</v>
      </c>
      <c r="H23414" t="s">
        <v>11</v>
      </c>
    </row>
    <row r="23415" spans="1:8">
      <c r="A23415" t="s">
        <v>21892</v>
      </c>
      <c r="B23415" t="s">
        <v>21893</v>
      </c>
      <c r="C23415">
        <v>867</v>
      </c>
      <c r="D23415" t="s">
        <v>12</v>
      </c>
      <c r="E23415">
        <v>659</v>
      </c>
      <c r="F23415">
        <v>793</v>
      </c>
      <c r="G23415">
        <v>9126</v>
      </c>
      <c r="H23415" t="s">
        <v>13</v>
      </c>
    </row>
    <row r="23416" spans="1:8">
      <c r="A23416" t="s">
        <v>21894</v>
      </c>
      <c r="B23416" t="s">
        <v>21895</v>
      </c>
      <c r="C23416">
        <v>903</v>
      </c>
      <c r="D23416" t="s">
        <v>10</v>
      </c>
      <c r="E23416">
        <v>58</v>
      </c>
      <c r="F23416">
        <v>572</v>
      </c>
      <c r="G23416">
        <v>14106</v>
      </c>
      <c r="H23416" t="s">
        <v>11</v>
      </c>
    </row>
    <row r="23417" spans="1:8">
      <c r="A23417" t="s">
        <v>21894</v>
      </c>
      <c r="B23417" t="s">
        <v>21895</v>
      </c>
      <c r="C23417">
        <v>903</v>
      </c>
      <c r="D23417" t="s">
        <v>12</v>
      </c>
      <c r="E23417">
        <v>700</v>
      </c>
      <c r="F23417">
        <v>830</v>
      </c>
      <c r="G23417">
        <v>9126</v>
      </c>
      <c r="H23417" t="s">
        <v>13</v>
      </c>
    </row>
    <row r="23418" spans="1:8">
      <c r="A23418" t="s">
        <v>21896</v>
      </c>
      <c r="B23418" t="s">
        <v>21897</v>
      </c>
      <c r="C23418">
        <v>757</v>
      </c>
      <c r="D23418" t="s">
        <v>10</v>
      </c>
      <c r="E23418">
        <v>31</v>
      </c>
      <c r="F23418">
        <v>477</v>
      </c>
      <c r="G23418">
        <v>14106</v>
      </c>
      <c r="H23418" t="s">
        <v>11</v>
      </c>
    </row>
    <row r="23419" spans="1:8">
      <c r="A23419" t="s">
        <v>21896</v>
      </c>
      <c r="B23419" t="s">
        <v>21897</v>
      </c>
      <c r="C23419">
        <v>757</v>
      </c>
      <c r="D23419" t="s">
        <v>12</v>
      </c>
      <c r="E23419">
        <v>556</v>
      </c>
      <c r="F23419">
        <v>686</v>
      </c>
      <c r="G23419">
        <v>9126</v>
      </c>
      <c r="H23419" t="s">
        <v>13</v>
      </c>
    </row>
    <row r="23420" spans="1:8">
      <c r="A23420" t="s">
        <v>21898</v>
      </c>
      <c r="B23420" t="s">
        <v>21899</v>
      </c>
      <c r="C23420">
        <v>891</v>
      </c>
      <c r="D23420" t="s">
        <v>10</v>
      </c>
      <c r="E23420">
        <v>57</v>
      </c>
      <c r="F23420">
        <v>562</v>
      </c>
      <c r="G23420">
        <v>14106</v>
      </c>
      <c r="H23420" t="s">
        <v>11</v>
      </c>
    </row>
    <row r="23421" spans="1:8">
      <c r="A23421" t="s">
        <v>21898</v>
      </c>
      <c r="B23421" t="s">
        <v>21899</v>
      </c>
      <c r="C23421">
        <v>891</v>
      </c>
      <c r="D23421" t="s">
        <v>12</v>
      </c>
      <c r="E23421">
        <v>689</v>
      </c>
      <c r="F23421">
        <v>819</v>
      </c>
      <c r="G23421">
        <v>9126</v>
      </c>
      <c r="H23421" t="s">
        <v>13</v>
      </c>
    </row>
    <row r="23422" spans="1:8">
      <c r="A23422" t="s">
        <v>21898</v>
      </c>
      <c r="B23422" t="s">
        <v>21899</v>
      </c>
      <c r="C23422">
        <v>891</v>
      </c>
      <c r="D23422" t="s">
        <v>139</v>
      </c>
      <c r="E23422">
        <v>1</v>
      </c>
      <c r="F23422">
        <v>33</v>
      </c>
      <c r="G23422">
        <v>401</v>
      </c>
      <c r="H23422" t="s">
        <v>139</v>
      </c>
    </row>
    <row r="23423" spans="1:8">
      <c r="A23423" t="s">
        <v>21900</v>
      </c>
      <c r="B23423" t="s">
        <v>21901</v>
      </c>
      <c r="C23423">
        <v>761</v>
      </c>
      <c r="D23423" t="s">
        <v>10</v>
      </c>
      <c r="E23423">
        <v>46</v>
      </c>
      <c r="F23423">
        <v>479</v>
      </c>
      <c r="G23423">
        <v>14106</v>
      </c>
      <c r="H23423" t="s">
        <v>11</v>
      </c>
    </row>
    <row r="23424" spans="1:8">
      <c r="A23424" t="s">
        <v>21900</v>
      </c>
      <c r="B23424" t="s">
        <v>21901</v>
      </c>
      <c r="C23424">
        <v>761</v>
      </c>
      <c r="D23424" t="s">
        <v>12</v>
      </c>
      <c r="E23424">
        <v>632</v>
      </c>
      <c r="F23424">
        <v>693</v>
      </c>
      <c r="G23424">
        <v>9126</v>
      </c>
      <c r="H23424" t="s">
        <v>13</v>
      </c>
    </row>
    <row r="23425" spans="1:8">
      <c r="A23425" t="s">
        <v>21902</v>
      </c>
      <c r="B23425" t="s">
        <v>21903</v>
      </c>
      <c r="C23425">
        <v>916</v>
      </c>
      <c r="D23425" t="s">
        <v>10</v>
      </c>
      <c r="E23425">
        <v>515</v>
      </c>
      <c r="F23425">
        <v>752</v>
      </c>
      <c r="G23425">
        <v>14106</v>
      </c>
      <c r="H23425" t="s">
        <v>11</v>
      </c>
    </row>
    <row r="23426" spans="1:8">
      <c r="A23426" t="s">
        <v>21902</v>
      </c>
      <c r="B23426" t="s">
        <v>21903</v>
      </c>
      <c r="C23426">
        <v>916</v>
      </c>
      <c r="D23426" t="s">
        <v>10</v>
      </c>
      <c r="E23426">
        <v>746</v>
      </c>
      <c r="F23426">
        <v>869</v>
      </c>
      <c r="G23426">
        <v>14106</v>
      </c>
      <c r="H23426" t="s">
        <v>11</v>
      </c>
    </row>
    <row r="23427" spans="1:8">
      <c r="A23427" t="s">
        <v>21902</v>
      </c>
      <c r="B23427" t="s">
        <v>21903</v>
      </c>
      <c r="C23427">
        <v>916</v>
      </c>
      <c r="D23427" t="s">
        <v>18</v>
      </c>
      <c r="E23427">
        <v>219</v>
      </c>
      <c r="F23427">
        <v>433</v>
      </c>
      <c r="G23427">
        <v>1563</v>
      </c>
      <c r="H23427" t="s">
        <v>19</v>
      </c>
    </row>
    <row r="23428" spans="1:8">
      <c r="A23428" t="s">
        <v>21902</v>
      </c>
      <c r="B23428" t="s">
        <v>21903</v>
      </c>
      <c r="C23428">
        <v>916</v>
      </c>
      <c r="D23428" t="s">
        <v>20</v>
      </c>
      <c r="E23428">
        <v>55</v>
      </c>
      <c r="F23428">
        <v>207</v>
      </c>
      <c r="G23428">
        <v>1508</v>
      </c>
      <c r="H23428" t="s">
        <v>21</v>
      </c>
    </row>
    <row r="23429" spans="1:8">
      <c r="A23429" t="s">
        <v>21902</v>
      </c>
      <c r="B23429" t="s">
        <v>21903</v>
      </c>
      <c r="C23429">
        <v>916</v>
      </c>
      <c r="D23429" t="s">
        <v>44</v>
      </c>
      <c r="E23429">
        <v>882</v>
      </c>
      <c r="F23429">
        <v>914</v>
      </c>
      <c r="G23429">
        <v>691</v>
      </c>
      <c r="H23429" t="s">
        <v>44</v>
      </c>
    </row>
    <row r="23430" spans="1:8">
      <c r="A23430" t="s">
        <v>21904</v>
      </c>
      <c r="B23430" t="s">
        <v>21905</v>
      </c>
      <c r="C23430">
        <v>895</v>
      </c>
      <c r="D23430" t="s">
        <v>10</v>
      </c>
      <c r="E23430">
        <v>58</v>
      </c>
      <c r="F23430">
        <v>563</v>
      </c>
      <c r="G23430">
        <v>14106</v>
      </c>
      <c r="H23430" t="s">
        <v>11</v>
      </c>
    </row>
    <row r="23431" spans="1:8">
      <c r="A23431" t="s">
        <v>21904</v>
      </c>
      <c r="B23431" t="s">
        <v>21905</v>
      </c>
      <c r="C23431">
        <v>895</v>
      </c>
      <c r="D23431" t="s">
        <v>12</v>
      </c>
      <c r="E23431">
        <v>691</v>
      </c>
      <c r="F23431">
        <v>823</v>
      </c>
      <c r="G23431">
        <v>9126</v>
      </c>
      <c r="H23431" t="s">
        <v>13</v>
      </c>
    </row>
    <row r="23432" spans="1:8">
      <c r="A23432" t="s">
        <v>21904</v>
      </c>
      <c r="B23432" t="s">
        <v>21905</v>
      </c>
      <c r="C23432">
        <v>895</v>
      </c>
      <c r="D23432" t="s">
        <v>150</v>
      </c>
      <c r="E23432">
        <v>5</v>
      </c>
      <c r="F23432">
        <v>57</v>
      </c>
      <c r="G23432">
        <v>126</v>
      </c>
      <c r="H23432" t="s">
        <v>150</v>
      </c>
    </row>
    <row r="23433" spans="1:8">
      <c r="A23433" t="s">
        <v>21906</v>
      </c>
      <c r="B23433" t="s">
        <v>21907</v>
      </c>
      <c r="C23433">
        <v>899</v>
      </c>
      <c r="D23433" t="s">
        <v>10</v>
      </c>
      <c r="E23433">
        <v>51</v>
      </c>
      <c r="F23433">
        <v>561</v>
      </c>
      <c r="G23433">
        <v>14106</v>
      </c>
      <c r="H23433" t="s">
        <v>11</v>
      </c>
    </row>
    <row r="23434" spans="1:8">
      <c r="A23434" t="s">
        <v>21906</v>
      </c>
      <c r="B23434" t="s">
        <v>21907</v>
      </c>
      <c r="C23434">
        <v>899</v>
      </c>
      <c r="D23434" t="s">
        <v>12</v>
      </c>
      <c r="E23434">
        <v>689</v>
      </c>
      <c r="F23434">
        <v>824</v>
      </c>
      <c r="G23434">
        <v>9126</v>
      </c>
      <c r="H23434" t="s">
        <v>13</v>
      </c>
    </row>
    <row r="23435" spans="1:8">
      <c r="A23435" t="s">
        <v>21908</v>
      </c>
      <c r="B23435" t="s">
        <v>21909</v>
      </c>
      <c r="C23435">
        <v>514</v>
      </c>
      <c r="D23435" t="s">
        <v>10</v>
      </c>
      <c r="E23435">
        <v>57</v>
      </c>
      <c r="F23435">
        <v>514</v>
      </c>
      <c r="G23435">
        <v>14106</v>
      </c>
      <c r="H23435" t="s">
        <v>11</v>
      </c>
    </row>
    <row r="23436" spans="1:8">
      <c r="A23436" t="s">
        <v>21910</v>
      </c>
      <c r="B23436" t="s">
        <v>21911</v>
      </c>
      <c r="C23436">
        <v>909</v>
      </c>
      <c r="D23436" t="s">
        <v>10</v>
      </c>
      <c r="E23436">
        <v>67</v>
      </c>
      <c r="F23436">
        <v>578</v>
      </c>
      <c r="G23436">
        <v>14106</v>
      </c>
      <c r="H23436" t="s">
        <v>11</v>
      </c>
    </row>
    <row r="23437" spans="1:8">
      <c r="A23437" t="s">
        <v>21910</v>
      </c>
      <c r="B23437" t="s">
        <v>21911</v>
      </c>
      <c r="C23437">
        <v>909</v>
      </c>
      <c r="D23437" t="s">
        <v>12</v>
      </c>
      <c r="E23437">
        <v>704</v>
      </c>
      <c r="F23437">
        <v>833</v>
      </c>
      <c r="G23437">
        <v>9126</v>
      </c>
      <c r="H23437" t="s">
        <v>13</v>
      </c>
    </row>
    <row r="23438" spans="1:8">
      <c r="A23438" t="s">
        <v>21912</v>
      </c>
      <c r="B23438" t="s">
        <v>21913</v>
      </c>
      <c r="C23438">
        <v>398</v>
      </c>
      <c r="D23438" t="s">
        <v>10</v>
      </c>
      <c r="E23438">
        <v>7</v>
      </c>
      <c r="F23438">
        <v>121</v>
      </c>
      <c r="G23438">
        <v>14106</v>
      </c>
      <c r="H23438" t="s">
        <v>11</v>
      </c>
    </row>
    <row r="23439" spans="1:8">
      <c r="A23439" t="s">
        <v>21912</v>
      </c>
      <c r="B23439" t="s">
        <v>21913</v>
      </c>
      <c r="C23439">
        <v>398</v>
      </c>
      <c r="D23439" t="s">
        <v>12</v>
      </c>
      <c r="E23439">
        <v>200</v>
      </c>
      <c r="F23439">
        <v>330</v>
      </c>
      <c r="G23439">
        <v>9126</v>
      </c>
      <c r="H23439" t="s">
        <v>13</v>
      </c>
    </row>
    <row r="23440" spans="1:8">
      <c r="A23440" t="s">
        <v>21914</v>
      </c>
      <c r="B23440" t="s">
        <v>21915</v>
      </c>
      <c r="C23440">
        <v>431</v>
      </c>
      <c r="D23440" t="s">
        <v>10</v>
      </c>
      <c r="E23440">
        <v>4</v>
      </c>
      <c r="F23440">
        <v>297</v>
      </c>
      <c r="G23440">
        <v>14106</v>
      </c>
      <c r="H23440" t="s">
        <v>11</v>
      </c>
    </row>
    <row r="23441" spans="1:8">
      <c r="A23441" t="s">
        <v>21914</v>
      </c>
      <c r="B23441" t="s">
        <v>21915</v>
      </c>
      <c r="C23441">
        <v>431</v>
      </c>
      <c r="D23441" t="s">
        <v>10</v>
      </c>
      <c r="E23441">
        <v>291</v>
      </c>
      <c r="F23441">
        <v>422</v>
      </c>
      <c r="G23441">
        <v>14106</v>
      </c>
      <c r="H23441" t="s">
        <v>11</v>
      </c>
    </row>
    <row r="23442" spans="1:8">
      <c r="A23442" t="s">
        <v>21916</v>
      </c>
      <c r="B23442" t="s">
        <v>21917</v>
      </c>
      <c r="C23442">
        <v>854</v>
      </c>
      <c r="D23442" t="s">
        <v>10</v>
      </c>
      <c r="E23442">
        <v>457</v>
      </c>
      <c r="F23442">
        <v>813</v>
      </c>
      <c r="G23442">
        <v>14106</v>
      </c>
      <c r="H23442" t="s">
        <v>11</v>
      </c>
    </row>
    <row r="23443" spans="1:8">
      <c r="A23443" t="s">
        <v>21916</v>
      </c>
      <c r="B23443" t="s">
        <v>21917</v>
      </c>
      <c r="C23443">
        <v>854</v>
      </c>
      <c r="D23443" t="s">
        <v>18</v>
      </c>
      <c r="E23443">
        <v>171</v>
      </c>
      <c r="F23443">
        <v>373</v>
      </c>
      <c r="G23443">
        <v>1563</v>
      </c>
      <c r="H23443" t="s">
        <v>19</v>
      </c>
    </row>
    <row r="23444" spans="1:8">
      <c r="A23444" t="s">
        <v>21916</v>
      </c>
      <c r="B23444" t="s">
        <v>21917</v>
      </c>
      <c r="C23444">
        <v>854</v>
      </c>
      <c r="D23444" t="s">
        <v>20</v>
      </c>
      <c r="E23444">
        <v>6</v>
      </c>
      <c r="F23444">
        <v>159</v>
      </c>
      <c r="G23444">
        <v>1508</v>
      </c>
      <c r="H23444" t="s">
        <v>21</v>
      </c>
    </row>
    <row r="23445" spans="1:8">
      <c r="A23445" t="s">
        <v>21918</v>
      </c>
      <c r="B23445" t="s">
        <v>21919</v>
      </c>
      <c r="C23445">
        <v>417</v>
      </c>
      <c r="D23445" t="s">
        <v>10</v>
      </c>
      <c r="E23445">
        <v>4</v>
      </c>
      <c r="F23445">
        <v>417</v>
      </c>
      <c r="G23445">
        <v>14106</v>
      </c>
      <c r="H23445" t="s">
        <v>11</v>
      </c>
    </row>
    <row r="23446" spans="1:8">
      <c r="A23446" t="s">
        <v>21920</v>
      </c>
      <c r="B23446" t="s">
        <v>21921</v>
      </c>
      <c r="C23446">
        <v>417</v>
      </c>
      <c r="D23446" t="s">
        <v>10</v>
      </c>
      <c r="E23446">
        <v>4</v>
      </c>
      <c r="F23446">
        <v>417</v>
      </c>
      <c r="G23446">
        <v>14106</v>
      </c>
      <c r="H23446" t="s">
        <v>11</v>
      </c>
    </row>
    <row r="23447" spans="1:8">
      <c r="A23447" t="s">
        <v>21922</v>
      </c>
      <c r="B23447" t="s">
        <v>21923</v>
      </c>
      <c r="C23447">
        <v>417</v>
      </c>
      <c r="D23447" t="s">
        <v>10</v>
      </c>
      <c r="E23447">
        <v>4</v>
      </c>
      <c r="F23447">
        <v>417</v>
      </c>
      <c r="G23447">
        <v>14106</v>
      </c>
      <c r="H23447" t="s">
        <v>11</v>
      </c>
    </row>
    <row r="23448" spans="1:8">
      <c r="A23448" t="s">
        <v>21924</v>
      </c>
      <c r="B23448" t="s">
        <v>21925</v>
      </c>
      <c r="C23448">
        <v>415</v>
      </c>
      <c r="D23448" t="s">
        <v>10</v>
      </c>
      <c r="E23448">
        <v>4</v>
      </c>
      <c r="F23448">
        <v>398</v>
      </c>
      <c r="G23448">
        <v>14106</v>
      </c>
      <c r="H23448" t="s">
        <v>11</v>
      </c>
    </row>
    <row r="23449" spans="1:8">
      <c r="A23449" t="s">
        <v>21926</v>
      </c>
      <c r="B23449" t="s">
        <v>21927</v>
      </c>
      <c r="C23449">
        <v>415</v>
      </c>
      <c r="D23449" t="s">
        <v>10</v>
      </c>
      <c r="E23449">
        <v>4</v>
      </c>
      <c r="F23449">
        <v>414</v>
      </c>
      <c r="G23449">
        <v>14106</v>
      </c>
      <c r="H23449" t="s">
        <v>11</v>
      </c>
    </row>
    <row r="23450" spans="1:8">
      <c r="A23450" t="s">
        <v>21928</v>
      </c>
      <c r="B23450" t="s">
        <v>21929</v>
      </c>
      <c r="C23450">
        <v>417</v>
      </c>
      <c r="D23450" t="s">
        <v>10</v>
      </c>
      <c r="E23450">
        <v>4</v>
      </c>
      <c r="F23450">
        <v>417</v>
      </c>
      <c r="G23450">
        <v>14106</v>
      </c>
      <c r="H23450" t="s">
        <v>11</v>
      </c>
    </row>
    <row r="23451" spans="1:8">
      <c r="A23451" t="s">
        <v>21930</v>
      </c>
      <c r="B23451" t="s">
        <v>21931</v>
      </c>
      <c r="C23451">
        <v>415</v>
      </c>
      <c r="D23451" t="s">
        <v>10</v>
      </c>
      <c r="E23451">
        <v>4</v>
      </c>
      <c r="F23451">
        <v>415</v>
      </c>
      <c r="G23451">
        <v>14106</v>
      </c>
      <c r="H23451" t="s">
        <v>11</v>
      </c>
    </row>
    <row r="23452" spans="1:8">
      <c r="A23452" t="s">
        <v>21932</v>
      </c>
      <c r="B23452" t="s">
        <v>21933</v>
      </c>
      <c r="C23452">
        <v>415</v>
      </c>
      <c r="D23452" t="s">
        <v>10</v>
      </c>
      <c r="E23452">
        <v>4</v>
      </c>
      <c r="F23452">
        <v>398</v>
      </c>
      <c r="G23452">
        <v>14106</v>
      </c>
      <c r="H23452" t="s">
        <v>11</v>
      </c>
    </row>
    <row r="23453" spans="1:8">
      <c r="A23453" t="s">
        <v>21934</v>
      </c>
      <c r="B23453" t="s">
        <v>21935</v>
      </c>
      <c r="C23453">
        <v>415</v>
      </c>
      <c r="D23453" t="s">
        <v>10</v>
      </c>
      <c r="E23453">
        <v>4</v>
      </c>
      <c r="F23453">
        <v>414</v>
      </c>
      <c r="G23453">
        <v>14106</v>
      </c>
      <c r="H23453" t="s">
        <v>11</v>
      </c>
    </row>
    <row r="23454" spans="1:8">
      <c r="A23454" t="s">
        <v>21936</v>
      </c>
      <c r="B23454" t="s">
        <v>21937</v>
      </c>
      <c r="C23454">
        <v>863</v>
      </c>
      <c r="D23454" t="s">
        <v>10</v>
      </c>
      <c r="E23454">
        <v>461</v>
      </c>
      <c r="F23454">
        <v>704</v>
      </c>
      <c r="G23454">
        <v>14106</v>
      </c>
      <c r="H23454" t="s">
        <v>11</v>
      </c>
    </row>
    <row r="23455" spans="1:8">
      <c r="A23455" t="s">
        <v>21936</v>
      </c>
      <c r="B23455" t="s">
        <v>21937</v>
      </c>
      <c r="C23455">
        <v>863</v>
      </c>
      <c r="D23455" t="s">
        <v>10</v>
      </c>
      <c r="E23455">
        <v>699</v>
      </c>
      <c r="F23455">
        <v>820</v>
      </c>
      <c r="G23455">
        <v>14106</v>
      </c>
      <c r="H23455" t="s">
        <v>11</v>
      </c>
    </row>
    <row r="23456" spans="1:8">
      <c r="A23456" t="s">
        <v>21936</v>
      </c>
      <c r="B23456" t="s">
        <v>21937</v>
      </c>
      <c r="C23456">
        <v>863</v>
      </c>
      <c r="D23456" t="s">
        <v>18</v>
      </c>
      <c r="E23456">
        <v>168</v>
      </c>
      <c r="F23456">
        <v>382</v>
      </c>
      <c r="G23456">
        <v>1563</v>
      </c>
      <c r="H23456" t="s">
        <v>19</v>
      </c>
    </row>
    <row r="23457" spans="1:8">
      <c r="A23457" t="s">
        <v>21936</v>
      </c>
      <c r="B23457" t="s">
        <v>21937</v>
      </c>
      <c r="C23457">
        <v>863</v>
      </c>
      <c r="D23457" t="s">
        <v>20</v>
      </c>
      <c r="E23457">
        <v>4</v>
      </c>
      <c r="F23457">
        <v>156</v>
      </c>
      <c r="G23457">
        <v>1508</v>
      </c>
      <c r="H23457" t="s">
        <v>21</v>
      </c>
    </row>
    <row r="23458" spans="1:8">
      <c r="A23458" t="s">
        <v>21938</v>
      </c>
      <c r="B23458" t="s">
        <v>21939</v>
      </c>
      <c r="C23458">
        <v>922</v>
      </c>
      <c r="D23458" t="s">
        <v>10</v>
      </c>
      <c r="E23458">
        <v>55</v>
      </c>
      <c r="F23458">
        <v>420</v>
      </c>
      <c r="G23458">
        <v>14106</v>
      </c>
      <c r="H23458" t="s">
        <v>11</v>
      </c>
    </row>
    <row r="23459" spans="1:8">
      <c r="A23459" t="s">
        <v>21938</v>
      </c>
      <c r="B23459" t="s">
        <v>21939</v>
      </c>
      <c r="C23459">
        <v>922</v>
      </c>
      <c r="D23459" t="s">
        <v>10</v>
      </c>
      <c r="E23459">
        <v>424</v>
      </c>
      <c r="F23459">
        <v>585</v>
      </c>
      <c r="G23459">
        <v>14106</v>
      </c>
      <c r="H23459" t="s">
        <v>11</v>
      </c>
    </row>
    <row r="23460" spans="1:8">
      <c r="A23460" t="s">
        <v>21938</v>
      </c>
      <c r="B23460" t="s">
        <v>21939</v>
      </c>
      <c r="C23460">
        <v>922</v>
      </c>
      <c r="D23460" t="s">
        <v>12</v>
      </c>
      <c r="E23460">
        <v>713</v>
      </c>
      <c r="F23460">
        <v>847</v>
      </c>
      <c r="G23460">
        <v>9126</v>
      </c>
      <c r="H23460" t="s">
        <v>13</v>
      </c>
    </row>
    <row r="23461" spans="1:8">
      <c r="A23461" t="s">
        <v>21940</v>
      </c>
      <c r="B23461" t="s">
        <v>21941</v>
      </c>
      <c r="C23461">
        <v>864</v>
      </c>
      <c r="D23461" t="s">
        <v>10</v>
      </c>
      <c r="E23461">
        <v>52</v>
      </c>
      <c r="F23461">
        <v>533</v>
      </c>
      <c r="G23461">
        <v>14106</v>
      </c>
      <c r="H23461" t="s">
        <v>11</v>
      </c>
    </row>
    <row r="23462" spans="1:8">
      <c r="A23462" t="s">
        <v>21940</v>
      </c>
      <c r="B23462" t="s">
        <v>21941</v>
      </c>
      <c r="C23462">
        <v>864</v>
      </c>
      <c r="D23462" t="s">
        <v>12</v>
      </c>
      <c r="E23462">
        <v>655</v>
      </c>
      <c r="F23462">
        <v>789</v>
      </c>
      <c r="G23462">
        <v>9126</v>
      </c>
      <c r="H23462" t="s">
        <v>13</v>
      </c>
    </row>
    <row r="23463" spans="1:8">
      <c r="A23463" t="s">
        <v>21942</v>
      </c>
      <c r="B23463" t="s">
        <v>21943</v>
      </c>
      <c r="C23463">
        <v>863</v>
      </c>
      <c r="D23463" t="s">
        <v>10</v>
      </c>
      <c r="E23463">
        <v>460</v>
      </c>
      <c r="F23463">
        <v>704</v>
      </c>
      <c r="G23463">
        <v>14106</v>
      </c>
      <c r="H23463" t="s">
        <v>11</v>
      </c>
    </row>
    <row r="23464" spans="1:8">
      <c r="A23464" t="s">
        <v>21942</v>
      </c>
      <c r="B23464" t="s">
        <v>21943</v>
      </c>
      <c r="C23464">
        <v>863</v>
      </c>
      <c r="D23464" t="s">
        <v>10</v>
      </c>
      <c r="E23464">
        <v>699</v>
      </c>
      <c r="F23464">
        <v>820</v>
      </c>
      <c r="G23464">
        <v>14106</v>
      </c>
      <c r="H23464" t="s">
        <v>11</v>
      </c>
    </row>
    <row r="23465" spans="1:8">
      <c r="A23465" t="s">
        <v>21942</v>
      </c>
      <c r="B23465" t="s">
        <v>21943</v>
      </c>
      <c r="C23465">
        <v>863</v>
      </c>
      <c r="D23465" t="s">
        <v>18</v>
      </c>
      <c r="E23465">
        <v>168</v>
      </c>
      <c r="F23465">
        <v>382</v>
      </c>
      <c r="G23465">
        <v>1563</v>
      </c>
      <c r="H23465" t="s">
        <v>19</v>
      </c>
    </row>
    <row r="23466" spans="1:8">
      <c r="A23466" t="s">
        <v>21942</v>
      </c>
      <c r="B23466" t="s">
        <v>21943</v>
      </c>
      <c r="C23466">
        <v>863</v>
      </c>
      <c r="D23466" t="s">
        <v>20</v>
      </c>
      <c r="E23466">
        <v>4</v>
      </c>
      <c r="F23466">
        <v>156</v>
      </c>
      <c r="G23466">
        <v>1508</v>
      </c>
      <c r="H23466" t="s">
        <v>21</v>
      </c>
    </row>
    <row r="23467" spans="1:8">
      <c r="A23467" t="s">
        <v>21944</v>
      </c>
      <c r="B23467" t="s">
        <v>21945</v>
      </c>
      <c r="C23467">
        <v>922</v>
      </c>
      <c r="D23467" t="s">
        <v>10</v>
      </c>
      <c r="E23467">
        <v>55</v>
      </c>
      <c r="F23467">
        <v>420</v>
      </c>
      <c r="G23467">
        <v>14106</v>
      </c>
      <c r="H23467" t="s">
        <v>11</v>
      </c>
    </row>
    <row r="23468" spans="1:8">
      <c r="A23468" t="s">
        <v>21944</v>
      </c>
      <c r="B23468" t="s">
        <v>21945</v>
      </c>
      <c r="C23468">
        <v>922</v>
      </c>
      <c r="D23468" t="s">
        <v>10</v>
      </c>
      <c r="E23468">
        <v>423</v>
      </c>
      <c r="F23468">
        <v>585</v>
      </c>
      <c r="G23468">
        <v>14106</v>
      </c>
      <c r="H23468" t="s">
        <v>11</v>
      </c>
    </row>
    <row r="23469" spans="1:8">
      <c r="A23469" t="s">
        <v>21944</v>
      </c>
      <c r="B23469" t="s">
        <v>21945</v>
      </c>
      <c r="C23469">
        <v>922</v>
      </c>
      <c r="D23469" t="s">
        <v>12</v>
      </c>
      <c r="E23469">
        <v>713</v>
      </c>
      <c r="F23469">
        <v>847</v>
      </c>
      <c r="G23469">
        <v>9126</v>
      </c>
      <c r="H23469" t="s">
        <v>13</v>
      </c>
    </row>
    <row r="23470" spans="1:8">
      <c r="A23470" t="s">
        <v>21946</v>
      </c>
      <c r="B23470" t="s">
        <v>21947</v>
      </c>
      <c r="C23470">
        <v>863</v>
      </c>
      <c r="D23470" t="s">
        <v>10</v>
      </c>
      <c r="E23470">
        <v>52</v>
      </c>
      <c r="F23470">
        <v>533</v>
      </c>
      <c r="G23470">
        <v>14106</v>
      </c>
      <c r="H23470" t="s">
        <v>11</v>
      </c>
    </row>
    <row r="23471" spans="1:8">
      <c r="A23471" t="s">
        <v>21946</v>
      </c>
      <c r="B23471" t="s">
        <v>21947</v>
      </c>
      <c r="C23471">
        <v>863</v>
      </c>
      <c r="D23471" t="s">
        <v>12</v>
      </c>
      <c r="E23471">
        <v>655</v>
      </c>
      <c r="F23471">
        <v>789</v>
      </c>
      <c r="G23471">
        <v>9126</v>
      </c>
      <c r="H23471" t="s">
        <v>13</v>
      </c>
    </row>
    <row r="23472" spans="1:8">
      <c r="A23472" t="s">
        <v>21948</v>
      </c>
      <c r="B23472" t="s">
        <v>21949</v>
      </c>
      <c r="C23472">
        <v>942</v>
      </c>
      <c r="D23472" t="s">
        <v>10</v>
      </c>
      <c r="E23472">
        <v>68</v>
      </c>
      <c r="F23472">
        <v>424</v>
      </c>
      <c r="G23472">
        <v>14106</v>
      </c>
      <c r="H23472" t="s">
        <v>11</v>
      </c>
    </row>
    <row r="23473" spans="1:8">
      <c r="A23473" t="s">
        <v>21948</v>
      </c>
      <c r="B23473" t="s">
        <v>21949</v>
      </c>
      <c r="C23473">
        <v>942</v>
      </c>
      <c r="D23473" t="s">
        <v>10</v>
      </c>
      <c r="E23473">
        <v>436</v>
      </c>
      <c r="F23473">
        <v>603</v>
      </c>
      <c r="G23473">
        <v>14106</v>
      </c>
      <c r="H23473" t="s">
        <v>11</v>
      </c>
    </row>
    <row r="23474" spans="1:8">
      <c r="A23474" t="s">
        <v>21948</v>
      </c>
      <c r="B23474" t="s">
        <v>21949</v>
      </c>
      <c r="C23474">
        <v>942</v>
      </c>
      <c r="D23474" t="s">
        <v>12</v>
      </c>
      <c r="E23474">
        <v>731</v>
      </c>
      <c r="F23474">
        <v>869</v>
      </c>
      <c r="G23474">
        <v>9126</v>
      </c>
      <c r="H23474" t="s">
        <v>13</v>
      </c>
    </row>
    <row r="23475" spans="1:8">
      <c r="A23475" t="s">
        <v>21950</v>
      </c>
      <c r="B23475" t="s">
        <v>21951</v>
      </c>
      <c r="C23475">
        <v>641</v>
      </c>
      <c r="D23475" t="s">
        <v>10</v>
      </c>
      <c r="E23475">
        <v>2</v>
      </c>
      <c r="F23475">
        <v>284</v>
      </c>
      <c r="G23475">
        <v>14106</v>
      </c>
      <c r="H23475" t="s">
        <v>11</v>
      </c>
    </row>
    <row r="23476" spans="1:8">
      <c r="A23476" t="s">
        <v>21950</v>
      </c>
      <c r="B23476" t="s">
        <v>21951</v>
      </c>
      <c r="C23476">
        <v>641</v>
      </c>
      <c r="D23476" t="s">
        <v>10</v>
      </c>
      <c r="E23476">
        <v>281</v>
      </c>
      <c r="F23476">
        <v>405</v>
      </c>
      <c r="G23476">
        <v>14106</v>
      </c>
      <c r="H23476" t="s">
        <v>11</v>
      </c>
    </row>
    <row r="23477" spans="1:8">
      <c r="A23477" t="s">
        <v>21950</v>
      </c>
      <c r="B23477" t="s">
        <v>21951</v>
      </c>
      <c r="C23477">
        <v>641</v>
      </c>
      <c r="D23477" t="s">
        <v>12</v>
      </c>
      <c r="E23477">
        <v>492</v>
      </c>
      <c r="F23477">
        <v>573</v>
      </c>
      <c r="G23477">
        <v>9126</v>
      </c>
      <c r="H23477" t="s">
        <v>13</v>
      </c>
    </row>
    <row r="23478" spans="1:8">
      <c r="A23478" t="s">
        <v>21952</v>
      </c>
      <c r="B23478" t="s">
        <v>21953</v>
      </c>
      <c r="C23478">
        <v>747</v>
      </c>
      <c r="D23478" t="s">
        <v>10</v>
      </c>
      <c r="E23478">
        <v>31</v>
      </c>
      <c r="F23478">
        <v>477</v>
      </c>
      <c r="G23478">
        <v>14106</v>
      </c>
      <c r="H23478" t="s">
        <v>11</v>
      </c>
    </row>
    <row r="23479" spans="1:8">
      <c r="A23479" t="s">
        <v>21952</v>
      </c>
      <c r="B23479" t="s">
        <v>21953</v>
      </c>
      <c r="C23479">
        <v>747</v>
      </c>
      <c r="D23479" t="s">
        <v>12</v>
      </c>
      <c r="E23479">
        <v>554</v>
      </c>
      <c r="F23479">
        <v>684</v>
      </c>
      <c r="G23479">
        <v>9126</v>
      </c>
      <c r="H23479" t="s">
        <v>13</v>
      </c>
    </row>
    <row r="23480" spans="1:8">
      <c r="A23480" t="s">
        <v>21954</v>
      </c>
      <c r="B23480" t="s">
        <v>21955</v>
      </c>
      <c r="C23480">
        <v>783</v>
      </c>
      <c r="D23480" t="s">
        <v>10</v>
      </c>
      <c r="E23480">
        <v>62</v>
      </c>
      <c r="F23480">
        <v>501</v>
      </c>
      <c r="G23480">
        <v>14106</v>
      </c>
      <c r="H23480" t="s">
        <v>11</v>
      </c>
    </row>
    <row r="23481" spans="1:8">
      <c r="A23481" t="s">
        <v>21954</v>
      </c>
      <c r="B23481" t="s">
        <v>21955</v>
      </c>
      <c r="C23481">
        <v>783</v>
      </c>
      <c r="D23481" t="s">
        <v>12</v>
      </c>
      <c r="E23481">
        <v>580</v>
      </c>
      <c r="F23481">
        <v>710</v>
      </c>
      <c r="G23481">
        <v>9126</v>
      </c>
      <c r="H23481" t="s">
        <v>13</v>
      </c>
    </row>
    <row r="23482" spans="1:8">
      <c r="A23482" t="s">
        <v>21956</v>
      </c>
      <c r="B23482" t="s">
        <v>21957</v>
      </c>
      <c r="C23482">
        <v>940</v>
      </c>
      <c r="D23482" t="s">
        <v>10</v>
      </c>
      <c r="E23482">
        <v>68</v>
      </c>
      <c r="F23482">
        <v>425</v>
      </c>
      <c r="G23482">
        <v>14106</v>
      </c>
      <c r="H23482" t="s">
        <v>11</v>
      </c>
    </row>
    <row r="23483" spans="1:8">
      <c r="A23483" t="s">
        <v>21956</v>
      </c>
      <c r="B23483" t="s">
        <v>21957</v>
      </c>
      <c r="C23483">
        <v>940</v>
      </c>
      <c r="D23483" t="s">
        <v>10</v>
      </c>
      <c r="E23483">
        <v>433</v>
      </c>
      <c r="F23483">
        <v>600</v>
      </c>
      <c r="G23483">
        <v>14106</v>
      </c>
      <c r="H23483" t="s">
        <v>11</v>
      </c>
    </row>
    <row r="23484" spans="1:8">
      <c r="A23484" t="s">
        <v>21956</v>
      </c>
      <c r="B23484" t="s">
        <v>21957</v>
      </c>
      <c r="C23484">
        <v>940</v>
      </c>
      <c r="D23484" t="s">
        <v>12</v>
      </c>
      <c r="E23484">
        <v>728</v>
      </c>
      <c r="F23484">
        <v>866</v>
      </c>
      <c r="G23484">
        <v>9126</v>
      </c>
      <c r="H23484" t="s">
        <v>13</v>
      </c>
    </row>
    <row r="23485" spans="1:8">
      <c r="A23485" t="s">
        <v>21958</v>
      </c>
      <c r="B23485" t="s">
        <v>21959</v>
      </c>
      <c r="C23485">
        <v>831</v>
      </c>
      <c r="D23485" t="s">
        <v>10</v>
      </c>
      <c r="E23485">
        <v>39</v>
      </c>
      <c r="F23485">
        <v>524</v>
      </c>
      <c r="G23485">
        <v>14106</v>
      </c>
      <c r="H23485" t="s">
        <v>11</v>
      </c>
    </row>
    <row r="23486" spans="1:8">
      <c r="A23486" t="s">
        <v>21958</v>
      </c>
      <c r="B23486" t="s">
        <v>21959</v>
      </c>
      <c r="C23486">
        <v>831</v>
      </c>
      <c r="D23486" t="s">
        <v>12</v>
      </c>
      <c r="E23486">
        <v>645</v>
      </c>
      <c r="F23486">
        <v>762</v>
      </c>
      <c r="G23486">
        <v>9126</v>
      </c>
      <c r="H23486" t="s">
        <v>13</v>
      </c>
    </row>
    <row r="23487" spans="1:8">
      <c r="A23487" t="s">
        <v>21960</v>
      </c>
      <c r="B23487" t="s">
        <v>21961</v>
      </c>
      <c r="C23487">
        <v>899</v>
      </c>
      <c r="D23487" t="s">
        <v>10</v>
      </c>
      <c r="E23487">
        <v>54</v>
      </c>
      <c r="F23487">
        <v>574</v>
      </c>
      <c r="G23487">
        <v>14106</v>
      </c>
      <c r="H23487" t="s">
        <v>11</v>
      </c>
    </row>
    <row r="23488" spans="1:8">
      <c r="A23488" t="s">
        <v>21960</v>
      </c>
      <c r="B23488" t="s">
        <v>21961</v>
      </c>
      <c r="C23488">
        <v>899</v>
      </c>
      <c r="D23488" t="s">
        <v>12</v>
      </c>
      <c r="E23488">
        <v>702</v>
      </c>
      <c r="F23488">
        <v>831</v>
      </c>
      <c r="G23488">
        <v>9126</v>
      </c>
      <c r="H23488" t="s">
        <v>13</v>
      </c>
    </row>
    <row r="23489" spans="1:8">
      <c r="A23489" t="s">
        <v>21960</v>
      </c>
      <c r="B23489" t="s">
        <v>21961</v>
      </c>
      <c r="C23489">
        <v>899</v>
      </c>
      <c r="D23489" t="s">
        <v>1382</v>
      </c>
      <c r="E23489">
        <v>845</v>
      </c>
      <c r="F23489">
        <v>896</v>
      </c>
      <c r="G23489">
        <v>58</v>
      </c>
      <c r="H23489" t="s">
        <v>1382</v>
      </c>
    </row>
    <row r="23490" spans="1:8">
      <c r="A23490" t="s">
        <v>21962</v>
      </c>
      <c r="B23490" t="s">
        <v>21963</v>
      </c>
      <c r="C23490">
        <v>46</v>
      </c>
      <c r="D23490" t="s">
        <v>10</v>
      </c>
      <c r="E23490">
        <v>5</v>
      </c>
      <c r="F23490">
        <v>46</v>
      </c>
      <c r="G23490">
        <v>14106</v>
      </c>
      <c r="H23490" t="s">
        <v>11</v>
      </c>
    </row>
    <row r="23491" spans="1:8">
      <c r="A23491" t="s">
        <v>21964</v>
      </c>
      <c r="B23491" t="s">
        <v>21965</v>
      </c>
      <c r="C23491">
        <v>864</v>
      </c>
      <c r="D23491" t="s">
        <v>10</v>
      </c>
      <c r="E23491">
        <v>54</v>
      </c>
      <c r="F23491">
        <v>533</v>
      </c>
      <c r="G23491">
        <v>14106</v>
      </c>
      <c r="H23491" t="s">
        <v>11</v>
      </c>
    </row>
    <row r="23492" spans="1:8">
      <c r="A23492" t="s">
        <v>21964</v>
      </c>
      <c r="B23492" t="s">
        <v>21965</v>
      </c>
      <c r="C23492">
        <v>864</v>
      </c>
      <c r="D23492" t="s">
        <v>12</v>
      </c>
      <c r="E23492">
        <v>655</v>
      </c>
      <c r="F23492">
        <v>789</v>
      </c>
      <c r="G23492">
        <v>9126</v>
      </c>
      <c r="H23492" t="s">
        <v>13</v>
      </c>
    </row>
    <row r="23493" spans="1:8">
      <c r="A23493" t="s">
        <v>21964</v>
      </c>
      <c r="B23493" t="s">
        <v>21965</v>
      </c>
      <c r="C23493">
        <v>864</v>
      </c>
      <c r="D23493" t="s">
        <v>49</v>
      </c>
      <c r="E23493">
        <v>540</v>
      </c>
      <c r="F23493">
        <v>580</v>
      </c>
      <c r="G23493">
        <v>202</v>
      </c>
      <c r="H23493" t="s">
        <v>49</v>
      </c>
    </row>
    <row r="23494" spans="1:8">
      <c r="A23494" t="s">
        <v>21966</v>
      </c>
      <c r="B23494" t="s">
        <v>21967</v>
      </c>
      <c r="C23494">
        <v>343</v>
      </c>
      <c r="D23494" t="s">
        <v>10</v>
      </c>
      <c r="E23494">
        <v>57</v>
      </c>
      <c r="F23494">
        <v>157</v>
      </c>
      <c r="G23494">
        <v>14106</v>
      </c>
      <c r="H23494" t="s">
        <v>11</v>
      </c>
    </row>
    <row r="23495" spans="1:8">
      <c r="A23495" t="s">
        <v>21966</v>
      </c>
      <c r="B23495" t="s">
        <v>21967</v>
      </c>
      <c r="C23495">
        <v>343</v>
      </c>
      <c r="D23495" t="s">
        <v>10</v>
      </c>
      <c r="E23495">
        <v>191</v>
      </c>
      <c r="F23495">
        <v>343</v>
      </c>
      <c r="G23495">
        <v>14106</v>
      </c>
      <c r="H23495" t="s">
        <v>11</v>
      </c>
    </row>
    <row r="23496" spans="1:8">
      <c r="A23496" t="s">
        <v>21968</v>
      </c>
      <c r="B23496" t="s">
        <v>21969</v>
      </c>
      <c r="C23496">
        <v>891</v>
      </c>
      <c r="D23496" t="s">
        <v>10</v>
      </c>
      <c r="E23496">
        <v>57</v>
      </c>
      <c r="F23496">
        <v>562</v>
      </c>
      <c r="G23496">
        <v>14106</v>
      </c>
      <c r="H23496" t="s">
        <v>11</v>
      </c>
    </row>
    <row r="23497" spans="1:8">
      <c r="A23497" t="s">
        <v>21968</v>
      </c>
      <c r="B23497" t="s">
        <v>21969</v>
      </c>
      <c r="C23497">
        <v>891</v>
      </c>
      <c r="D23497" t="s">
        <v>12</v>
      </c>
      <c r="E23497">
        <v>689</v>
      </c>
      <c r="F23497">
        <v>819</v>
      </c>
      <c r="G23497">
        <v>9126</v>
      </c>
      <c r="H23497" t="s">
        <v>13</v>
      </c>
    </row>
    <row r="23498" spans="1:8">
      <c r="A23498" t="s">
        <v>21968</v>
      </c>
      <c r="B23498" t="s">
        <v>21969</v>
      </c>
      <c r="C23498">
        <v>891</v>
      </c>
      <c r="D23498" t="s">
        <v>139</v>
      </c>
      <c r="E23498">
        <v>1</v>
      </c>
      <c r="F23498">
        <v>33</v>
      </c>
      <c r="G23498">
        <v>401</v>
      </c>
      <c r="H23498" t="s">
        <v>139</v>
      </c>
    </row>
    <row r="23499" spans="1:8">
      <c r="A23499" t="s">
        <v>21970</v>
      </c>
      <c r="B23499" t="s">
        <v>21971</v>
      </c>
      <c r="C23499">
        <v>761</v>
      </c>
      <c r="D23499" t="s">
        <v>10</v>
      </c>
      <c r="E23499">
        <v>46</v>
      </c>
      <c r="F23499">
        <v>479</v>
      </c>
      <c r="G23499">
        <v>14106</v>
      </c>
      <c r="H23499" t="s">
        <v>11</v>
      </c>
    </row>
    <row r="23500" spans="1:8">
      <c r="A23500" t="s">
        <v>21970</v>
      </c>
      <c r="B23500" t="s">
        <v>21971</v>
      </c>
      <c r="C23500">
        <v>761</v>
      </c>
      <c r="D23500" t="s">
        <v>12</v>
      </c>
      <c r="E23500">
        <v>633</v>
      </c>
      <c r="F23500">
        <v>693</v>
      </c>
      <c r="G23500">
        <v>9126</v>
      </c>
      <c r="H23500" t="s">
        <v>13</v>
      </c>
    </row>
    <row r="23501" spans="1:8">
      <c r="A23501" t="s">
        <v>21972</v>
      </c>
      <c r="B23501" t="s">
        <v>21973</v>
      </c>
      <c r="C23501">
        <v>865</v>
      </c>
      <c r="D23501" t="s">
        <v>10</v>
      </c>
      <c r="E23501">
        <v>464</v>
      </c>
      <c r="F23501">
        <v>701</v>
      </c>
      <c r="G23501">
        <v>14106</v>
      </c>
      <c r="H23501" t="s">
        <v>11</v>
      </c>
    </row>
    <row r="23502" spans="1:8">
      <c r="A23502" t="s">
        <v>21972</v>
      </c>
      <c r="B23502" t="s">
        <v>21973</v>
      </c>
      <c r="C23502">
        <v>865</v>
      </c>
      <c r="D23502" t="s">
        <v>10</v>
      </c>
      <c r="E23502">
        <v>695</v>
      </c>
      <c r="F23502">
        <v>818</v>
      </c>
      <c r="G23502">
        <v>14106</v>
      </c>
      <c r="H23502" t="s">
        <v>11</v>
      </c>
    </row>
    <row r="23503" spans="1:8">
      <c r="A23503" t="s">
        <v>21972</v>
      </c>
      <c r="B23503" t="s">
        <v>21973</v>
      </c>
      <c r="C23503">
        <v>865</v>
      </c>
      <c r="D23503" t="s">
        <v>18</v>
      </c>
      <c r="E23503">
        <v>168</v>
      </c>
      <c r="F23503">
        <v>382</v>
      </c>
      <c r="G23503">
        <v>1563</v>
      </c>
      <c r="H23503" t="s">
        <v>19</v>
      </c>
    </row>
    <row r="23504" spans="1:8">
      <c r="A23504" t="s">
        <v>21972</v>
      </c>
      <c r="B23504" t="s">
        <v>21973</v>
      </c>
      <c r="C23504">
        <v>865</v>
      </c>
      <c r="D23504" t="s">
        <v>20</v>
      </c>
      <c r="E23504">
        <v>4</v>
      </c>
      <c r="F23504">
        <v>156</v>
      </c>
      <c r="G23504">
        <v>1508</v>
      </c>
      <c r="H23504" t="s">
        <v>21</v>
      </c>
    </row>
    <row r="23505" spans="1:8">
      <c r="A23505" t="s">
        <v>21972</v>
      </c>
      <c r="B23505" t="s">
        <v>21973</v>
      </c>
      <c r="C23505">
        <v>865</v>
      </c>
      <c r="D23505" t="s">
        <v>44</v>
      </c>
      <c r="E23505">
        <v>831</v>
      </c>
      <c r="F23505">
        <v>863</v>
      </c>
      <c r="G23505">
        <v>691</v>
      </c>
      <c r="H23505" t="s">
        <v>44</v>
      </c>
    </row>
    <row r="23506" spans="1:8">
      <c r="A23506" t="s">
        <v>21974</v>
      </c>
      <c r="B23506" t="s">
        <v>21975</v>
      </c>
      <c r="C23506">
        <v>863</v>
      </c>
      <c r="D23506" t="s">
        <v>10</v>
      </c>
      <c r="E23506">
        <v>463</v>
      </c>
      <c r="F23506">
        <v>702</v>
      </c>
      <c r="G23506">
        <v>14106</v>
      </c>
      <c r="H23506" t="s">
        <v>11</v>
      </c>
    </row>
    <row r="23507" spans="1:8">
      <c r="A23507" t="s">
        <v>21974</v>
      </c>
      <c r="B23507" t="s">
        <v>21975</v>
      </c>
      <c r="C23507">
        <v>863</v>
      </c>
      <c r="D23507" t="s">
        <v>10</v>
      </c>
      <c r="E23507">
        <v>695</v>
      </c>
      <c r="F23507">
        <v>820</v>
      </c>
      <c r="G23507">
        <v>14106</v>
      </c>
      <c r="H23507" t="s">
        <v>11</v>
      </c>
    </row>
    <row r="23508" spans="1:8">
      <c r="A23508" t="s">
        <v>21974</v>
      </c>
      <c r="B23508" t="s">
        <v>21975</v>
      </c>
      <c r="C23508">
        <v>863</v>
      </c>
      <c r="D23508" t="s">
        <v>18</v>
      </c>
      <c r="E23508">
        <v>168</v>
      </c>
      <c r="F23508">
        <v>382</v>
      </c>
      <c r="G23508">
        <v>1563</v>
      </c>
      <c r="H23508" t="s">
        <v>19</v>
      </c>
    </row>
    <row r="23509" spans="1:8">
      <c r="A23509" t="s">
        <v>21974</v>
      </c>
      <c r="B23509" t="s">
        <v>21975</v>
      </c>
      <c r="C23509">
        <v>863</v>
      </c>
      <c r="D23509" t="s">
        <v>20</v>
      </c>
      <c r="E23509">
        <v>4</v>
      </c>
      <c r="F23509">
        <v>156</v>
      </c>
      <c r="G23509">
        <v>1508</v>
      </c>
      <c r="H23509" t="s">
        <v>21</v>
      </c>
    </row>
    <row r="23510" spans="1:8">
      <c r="A23510" t="s">
        <v>21976</v>
      </c>
      <c r="B23510" t="s">
        <v>21977</v>
      </c>
      <c r="C23510">
        <v>877</v>
      </c>
      <c r="D23510" t="s">
        <v>10</v>
      </c>
      <c r="E23510">
        <v>55</v>
      </c>
      <c r="F23510">
        <v>542</v>
      </c>
      <c r="G23510">
        <v>14106</v>
      </c>
      <c r="H23510" t="s">
        <v>11</v>
      </c>
    </row>
    <row r="23511" spans="1:8">
      <c r="A23511" t="s">
        <v>21976</v>
      </c>
      <c r="B23511" t="s">
        <v>21977</v>
      </c>
      <c r="C23511">
        <v>877</v>
      </c>
      <c r="D23511" t="s">
        <v>12</v>
      </c>
      <c r="E23511">
        <v>666</v>
      </c>
      <c r="F23511">
        <v>796</v>
      </c>
      <c r="G23511">
        <v>9126</v>
      </c>
      <c r="H23511" t="s">
        <v>13</v>
      </c>
    </row>
    <row r="23512" spans="1:8">
      <c r="A23512" t="s">
        <v>21976</v>
      </c>
      <c r="B23512" t="s">
        <v>21977</v>
      </c>
      <c r="C23512">
        <v>877</v>
      </c>
      <c r="D23512" t="s">
        <v>4835</v>
      </c>
      <c r="E23512">
        <v>1</v>
      </c>
      <c r="F23512">
        <v>52</v>
      </c>
      <c r="G23512">
        <v>5</v>
      </c>
      <c r="H23512" t="s">
        <v>4835</v>
      </c>
    </row>
    <row r="23513" spans="1:8">
      <c r="A23513" t="s">
        <v>21978</v>
      </c>
      <c r="B23513" t="s">
        <v>21979</v>
      </c>
      <c r="C23513">
        <v>865</v>
      </c>
      <c r="D23513" t="s">
        <v>10</v>
      </c>
      <c r="E23513">
        <v>54</v>
      </c>
      <c r="F23513">
        <v>533</v>
      </c>
      <c r="G23513">
        <v>14106</v>
      </c>
      <c r="H23513" t="s">
        <v>11</v>
      </c>
    </row>
    <row r="23514" spans="1:8">
      <c r="A23514" t="s">
        <v>21978</v>
      </c>
      <c r="B23514" t="s">
        <v>21979</v>
      </c>
      <c r="C23514">
        <v>865</v>
      </c>
      <c r="D23514" t="s">
        <v>12</v>
      </c>
      <c r="E23514">
        <v>655</v>
      </c>
      <c r="F23514">
        <v>789</v>
      </c>
      <c r="G23514">
        <v>9126</v>
      </c>
      <c r="H23514" t="s">
        <v>13</v>
      </c>
    </row>
    <row r="23515" spans="1:8">
      <c r="A23515" t="s">
        <v>21980</v>
      </c>
      <c r="B23515" t="s">
        <v>21981</v>
      </c>
      <c r="C23515">
        <v>901</v>
      </c>
      <c r="D23515" t="s">
        <v>10</v>
      </c>
      <c r="E23515">
        <v>57</v>
      </c>
      <c r="F23515">
        <v>563</v>
      </c>
      <c r="G23515">
        <v>14106</v>
      </c>
      <c r="H23515" t="s">
        <v>11</v>
      </c>
    </row>
    <row r="23516" spans="1:8">
      <c r="A23516" t="s">
        <v>21980</v>
      </c>
      <c r="B23516" t="s">
        <v>21981</v>
      </c>
      <c r="C23516">
        <v>901</v>
      </c>
      <c r="D23516" t="s">
        <v>12</v>
      </c>
      <c r="E23516">
        <v>691</v>
      </c>
      <c r="F23516">
        <v>827</v>
      </c>
      <c r="G23516">
        <v>9126</v>
      </c>
      <c r="H23516" t="s">
        <v>13</v>
      </c>
    </row>
    <row r="23517" spans="1:8">
      <c r="A23517" t="s">
        <v>21982</v>
      </c>
      <c r="B23517" t="s">
        <v>21983</v>
      </c>
      <c r="C23517">
        <v>900</v>
      </c>
      <c r="D23517" t="s">
        <v>10</v>
      </c>
      <c r="E23517">
        <v>57</v>
      </c>
      <c r="F23517">
        <v>570</v>
      </c>
      <c r="G23517">
        <v>14106</v>
      </c>
      <c r="H23517" t="s">
        <v>11</v>
      </c>
    </row>
    <row r="23518" spans="1:8">
      <c r="A23518" t="s">
        <v>21982</v>
      </c>
      <c r="B23518" t="s">
        <v>21983</v>
      </c>
      <c r="C23518">
        <v>900</v>
      </c>
      <c r="D23518" t="s">
        <v>12</v>
      </c>
      <c r="E23518">
        <v>698</v>
      </c>
      <c r="F23518">
        <v>828</v>
      </c>
      <c r="G23518">
        <v>9126</v>
      </c>
      <c r="H23518" t="s">
        <v>13</v>
      </c>
    </row>
    <row r="23519" spans="1:8">
      <c r="A23519" t="s">
        <v>21984</v>
      </c>
      <c r="B23519" t="s">
        <v>21985</v>
      </c>
      <c r="C23519">
        <v>895</v>
      </c>
      <c r="D23519" t="s">
        <v>10</v>
      </c>
      <c r="E23519">
        <v>58</v>
      </c>
      <c r="F23519">
        <v>563</v>
      </c>
      <c r="G23519">
        <v>14106</v>
      </c>
      <c r="H23519" t="s">
        <v>11</v>
      </c>
    </row>
    <row r="23520" spans="1:8">
      <c r="A23520" t="s">
        <v>21984</v>
      </c>
      <c r="B23520" t="s">
        <v>21985</v>
      </c>
      <c r="C23520">
        <v>895</v>
      </c>
      <c r="D23520" t="s">
        <v>12</v>
      </c>
      <c r="E23520">
        <v>691</v>
      </c>
      <c r="F23520">
        <v>823</v>
      </c>
      <c r="G23520">
        <v>9126</v>
      </c>
      <c r="H23520" t="s">
        <v>13</v>
      </c>
    </row>
    <row r="23521" spans="1:8">
      <c r="A23521" t="s">
        <v>21984</v>
      </c>
      <c r="B23521" t="s">
        <v>21985</v>
      </c>
      <c r="C23521">
        <v>895</v>
      </c>
      <c r="D23521" t="s">
        <v>150</v>
      </c>
      <c r="E23521">
        <v>5</v>
      </c>
      <c r="F23521">
        <v>57</v>
      </c>
      <c r="G23521">
        <v>126</v>
      </c>
      <c r="H23521" t="s">
        <v>150</v>
      </c>
    </row>
    <row r="23522" spans="1:8">
      <c r="A23522" t="s">
        <v>21986</v>
      </c>
      <c r="B23522" t="s">
        <v>21987</v>
      </c>
      <c r="C23522">
        <v>876</v>
      </c>
      <c r="D23522" t="s">
        <v>10</v>
      </c>
      <c r="E23522">
        <v>472</v>
      </c>
      <c r="F23522">
        <v>712</v>
      </c>
      <c r="G23522">
        <v>14106</v>
      </c>
      <c r="H23522" t="s">
        <v>11</v>
      </c>
    </row>
    <row r="23523" spans="1:8">
      <c r="A23523" t="s">
        <v>21986</v>
      </c>
      <c r="B23523" t="s">
        <v>21987</v>
      </c>
      <c r="C23523">
        <v>876</v>
      </c>
      <c r="D23523" t="s">
        <v>10</v>
      </c>
      <c r="E23523">
        <v>703</v>
      </c>
      <c r="F23523">
        <v>825</v>
      </c>
      <c r="G23523">
        <v>14106</v>
      </c>
      <c r="H23523" t="s">
        <v>11</v>
      </c>
    </row>
    <row r="23524" spans="1:8">
      <c r="A23524" t="s">
        <v>21986</v>
      </c>
      <c r="B23524" t="s">
        <v>21987</v>
      </c>
      <c r="C23524">
        <v>876</v>
      </c>
      <c r="D23524" t="s">
        <v>18</v>
      </c>
      <c r="E23524">
        <v>187</v>
      </c>
      <c r="F23524">
        <v>390</v>
      </c>
      <c r="G23524">
        <v>1563</v>
      </c>
      <c r="H23524" t="s">
        <v>19</v>
      </c>
    </row>
    <row r="23525" spans="1:8">
      <c r="A23525" t="s">
        <v>21986</v>
      </c>
      <c r="B23525" t="s">
        <v>21987</v>
      </c>
      <c r="C23525">
        <v>876</v>
      </c>
      <c r="D23525" t="s">
        <v>20</v>
      </c>
      <c r="E23525">
        <v>4</v>
      </c>
      <c r="F23525">
        <v>175</v>
      </c>
      <c r="G23525">
        <v>1508</v>
      </c>
      <c r="H23525" t="s">
        <v>21</v>
      </c>
    </row>
    <row r="23526" spans="1:8">
      <c r="A23526" t="s">
        <v>21988</v>
      </c>
      <c r="B23526" t="s">
        <v>21989</v>
      </c>
      <c r="C23526">
        <v>891</v>
      </c>
      <c r="D23526" t="s">
        <v>10</v>
      </c>
      <c r="E23526">
        <v>57</v>
      </c>
      <c r="F23526">
        <v>562</v>
      </c>
      <c r="G23526">
        <v>14106</v>
      </c>
      <c r="H23526" t="s">
        <v>11</v>
      </c>
    </row>
    <row r="23527" spans="1:8">
      <c r="A23527" t="s">
        <v>21988</v>
      </c>
      <c r="B23527" t="s">
        <v>21989</v>
      </c>
      <c r="C23527">
        <v>891</v>
      </c>
      <c r="D23527" t="s">
        <v>12</v>
      </c>
      <c r="E23527">
        <v>689</v>
      </c>
      <c r="F23527">
        <v>819</v>
      </c>
      <c r="G23527">
        <v>9126</v>
      </c>
      <c r="H23527" t="s">
        <v>13</v>
      </c>
    </row>
    <row r="23528" spans="1:8">
      <c r="A23528" t="s">
        <v>21988</v>
      </c>
      <c r="B23528" t="s">
        <v>21989</v>
      </c>
      <c r="C23528">
        <v>891</v>
      </c>
      <c r="D23528" t="s">
        <v>139</v>
      </c>
      <c r="E23528">
        <v>1</v>
      </c>
      <c r="F23528">
        <v>33</v>
      </c>
      <c r="G23528">
        <v>401</v>
      </c>
      <c r="H23528" t="s">
        <v>139</v>
      </c>
    </row>
    <row r="23529" spans="1:8">
      <c r="A23529" t="s">
        <v>21990</v>
      </c>
      <c r="B23529" t="s">
        <v>21991</v>
      </c>
      <c r="C23529">
        <v>865</v>
      </c>
      <c r="D23529" t="s">
        <v>10</v>
      </c>
      <c r="E23529">
        <v>465</v>
      </c>
      <c r="F23529">
        <v>701</v>
      </c>
      <c r="G23529">
        <v>14106</v>
      </c>
      <c r="H23529" t="s">
        <v>11</v>
      </c>
    </row>
    <row r="23530" spans="1:8">
      <c r="A23530" t="s">
        <v>21990</v>
      </c>
      <c r="B23530" t="s">
        <v>21991</v>
      </c>
      <c r="C23530">
        <v>865</v>
      </c>
      <c r="D23530" t="s">
        <v>10</v>
      </c>
      <c r="E23530">
        <v>694</v>
      </c>
      <c r="F23530">
        <v>818</v>
      </c>
      <c r="G23530">
        <v>14106</v>
      </c>
      <c r="H23530" t="s">
        <v>11</v>
      </c>
    </row>
    <row r="23531" spans="1:8">
      <c r="A23531" t="s">
        <v>21990</v>
      </c>
      <c r="B23531" t="s">
        <v>21991</v>
      </c>
      <c r="C23531">
        <v>865</v>
      </c>
      <c r="D23531" t="s">
        <v>18</v>
      </c>
      <c r="E23531">
        <v>168</v>
      </c>
      <c r="F23531">
        <v>382</v>
      </c>
      <c r="G23531">
        <v>1563</v>
      </c>
      <c r="H23531" t="s">
        <v>19</v>
      </c>
    </row>
    <row r="23532" spans="1:8">
      <c r="A23532" t="s">
        <v>21990</v>
      </c>
      <c r="B23532" t="s">
        <v>21991</v>
      </c>
      <c r="C23532">
        <v>865</v>
      </c>
      <c r="D23532" t="s">
        <v>20</v>
      </c>
      <c r="E23532">
        <v>4</v>
      </c>
      <c r="F23532">
        <v>156</v>
      </c>
      <c r="G23532">
        <v>1508</v>
      </c>
      <c r="H23532" t="s">
        <v>21</v>
      </c>
    </row>
    <row r="23533" spans="1:8">
      <c r="A23533" t="s">
        <v>21990</v>
      </c>
      <c r="B23533" t="s">
        <v>21991</v>
      </c>
      <c r="C23533">
        <v>865</v>
      </c>
      <c r="D23533" t="s">
        <v>44</v>
      </c>
      <c r="E23533">
        <v>831</v>
      </c>
      <c r="F23533">
        <v>863</v>
      </c>
      <c r="G23533">
        <v>691</v>
      </c>
      <c r="H23533" t="s">
        <v>44</v>
      </c>
    </row>
    <row r="23534" spans="1:8">
      <c r="A23534" t="s">
        <v>21992</v>
      </c>
      <c r="B23534" t="s">
        <v>21993</v>
      </c>
      <c r="C23534">
        <v>891</v>
      </c>
      <c r="D23534" t="s">
        <v>10</v>
      </c>
      <c r="E23534">
        <v>57</v>
      </c>
      <c r="F23534">
        <v>562</v>
      </c>
      <c r="G23534">
        <v>14106</v>
      </c>
      <c r="H23534" t="s">
        <v>11</v>
      </c>
    </row>
    <row r="23535" spans="1:8">
      <c r="A23535" t="s">
        <v>21992</v>
      </c>
      <c r="B23535" t="s">
        <v>21993</v>
      </c>
      <c r="C23535">
        <v>891</v>
      </c>
      <c r="D23535" t="s">
        <v>12</v>
      </c>
      <c r="E23535">
        <v>689</v>
      </c>
      <c r="F23535">
        <v>819</v>
      </c>
      <c r="G23535">
        <v>9126</v>
      </c>
      <c r="H23535" t="s">
        <v>13</v>
      </c>
    </row>
    <row r="23536" spans="1:8">
      <c r="A23536" t="s">
        <v>21992</v>
      </c>
      <c r="B23536" t="s">
        <v>21993</v>
      </c>
      <c r="C23536">
        <v>891</v>
      </c>
      <c r="D23536" t="s">
        <v>139</v>
      </c>
      <c r="E23536">
        <v>1</v>
      </c>
      <c r="F23536">
        <v>33</v>
      </c>
      <c r="G23536">
        <v>401</v>
      </c>
      <c r="H23536" t="s">
        <v>139</v>
      </c>
    </row>
    <row r="23537" spans="1:8">
      <c r="A23537" t="s">
        <v>21994</v>
      </c>
      <c r="B23537" t="s">
        <v>21995</v>
      </c>
      <c r="C23537">
        <v>865</v>
      </c>
      <c r="D23537" t="s">
        <v>10</v>
      </c>
      <c r="E23537">
        <v>465</v>
      </c>
      <c r="F23537">
        <v>701</v>
      </c>
      <c r="G23537">
        <v>14106</v>
      </c>
      <c r="H23537" t="s">
        <v>11</v>
      </c>
    </row>
    <row r="23538" spans="1:8">
      <c r="A23538" t="s">
        <v>21994</v>
      </c>
      <c r="B23538" t="s">
        <v>21995</v>
      </c>
      <c r="C23538">
        <v>865</v>
      </c>
      <c r="D23538" t="s">
        <v>10</v>
      </c>
      <c r="E23538">
        <v>694</v>
      </c>
      <c r="F23538">
        <v>818</v>
      </c>
      <c r="G23538">
        <v>14106</v>
      </c>
      <c r="H23538" t="s">
        <v>11</v>
      </c>
    </row>
    <row r="23539" spans="1:8">
      <c r="A23539" t="s">
        <v>21994</v>
      </c>
      <c r="B23539" t="s">
        <v>21995</v>
      </c>
      <c r="C23539">
        <v>865</v>
      </c>
      <c r="D23539" t="s">
        <v>18</v>
      </c>
      <c r="E23539">
        <v>168</v>
      </c>
      <c r="F23539">
        <v>382</v>
      </c>
      <c r="G23539">
        <v>1563</v>
      </c>
      <c r="H23539" t="s">
        <v>19</v>
      </c>
    </row>
    <row r="23540" spans="1:8">
      <c r="A23540" t="s">
        <v>21994</v>
      </c>
      <c r="B23540" t="s">
        <v>21995</v>
      </c>
      <c r="C23540">
        <v>865</v>
      </c>
      <c r="D23540" t="s">
        <v>20</v>
      </c>
      <c r="E23540">
        <v>4</v>
      </c>
      <c r="F23540">
        <v>156</v>
      </c>
      <c r="G23540">
        <v>1508</v>
      </c>
      <c r="H23540" t="s">
        <v>21</v>
      </c>
    </row>
    <row r="23541" spans="1:8">
      <c r="A23541" t="s">
        <v>21994</v>
      </c>
      <c r="B23541" t="s">
        <v>21995</v>
      </c>
      <c r="C23541">
        <v>865</v>
      </c>
      <c r="D23541" t="s">
        <v>44</v>
      </c>
      <c r="E23541">
        <v>831</v>
      </c>
      <c r="F23541">
        <v>863</v>
      </c>
      <c r="G23541">
        <v>691</v>
      </c>
      <c r="H23541" t="s">
        <v>44</v>
      </c>
    </row>
    <row r="23542" spans="1:8">
      <c r="A23542" t="s">
        <v>21996</v>
      </c>
      <c r="B23542" t="s">
        <v>21997</v>
      </c>
      <c r="C23542">
        <v>874</v>
      </c>
      <c r="D23542" t="s">
        <v>10</v>
      </c>
      <c r="E23542">
        <v>50</v>
      </c>
      <c r="F23542">
        <v>547</v>
      </c>
      <c r="G23542">
        <v>14106</v>
      </c>
      <c r="H23542" t="s">
        <v>11</v>
      </c>
    </row>
    <row r="23543" spans="1:8">
      <c r="A23543" t="s">
        <v>21996</v>
      </c>
      <c r="B23543" t="s">
        <v>21997</v>
      </c>
      <c r="C23543">
        <v>874</v>
      </c>
      <c r="D23543" t="s">
        <v>12</v>
      </c>
      <c r="E23543">
        <v>671</v>
      </c>
      <c r="F23543">
        <v>800</v>
      </c>
      <c r="G23543">
        <v>9126</v>
      </c>
      <c r="H23543" t="s">
        <v>13</v>
      </c>
    </row>
    <row r="23544" spans="1:8">
      <c r="A23544" t="s">
        <v>21998</v>
      </c>
      <c r="B23544" t="s">
        <v>21999</v>
      </c>
      <c r="C23544">
        <v>900</v>
      </c>
      <c r="D23544" t="s">
        <v>10</v>
      </c>
      <c r="E23544">
        <v>57</v>
      </c>
      <c r="F23544">
        <v>570</v>
      </c>
      <c r="G23544">
        <v>14106</v>
      </c>
      <c r="H23544" t="s">
        <v>11</v>
      </c>
    </row>
    <row r="23545" spans="1:8">
      <c r="A23545" t="s">
        <v>21998</v>
      </c>
      <c r="B23545" t="s">
        <v>21999</v>
      </c>
      <c r="C23545">
        <v>900</v>
      </c>
      <c r="D23545" t="s">
        <v>12</v>
      </c>
      <c r="E23545">
        <v>698</v>
      </c>
      <c r="F23545">
        <v>828</v>
      </c>
      <c r="G23545">
        <v>9126</v>
      </c>
      <c r="H23545" t="s">
        <v>13</v>
      </c>
    </row>
    <row r="23546" spans="1:8">
      <c r="A23546" t="s">
        <v>22000</v>
      </c>
      <c r="B23546" t="s">
        <v>22001</v>
      </c>
      <c r="C23546">
        <v>896</v>
      </c>
      <c r="D23546" t="s">
        <v>10</v>
      </c>
      <c r="E23546">
        <v>59</v>
      </c>
      <c r="F23546">
        <v>564</v>
      </c>
      <c r="G23546">
        <v>14106</v>
      </c>
      <c r="H23546" t="s">
        <v>11</v>
      </c>
    </row>
    <row r="23547" spans="1:8">
      <c r="A23547" t="s">
        <v>22000</v>
      </c>
      <c r="B23547" t="s">
        <v>22001</v>
      </c>
      <c r="C23547">
        <v>896</v>
      </c>
      <c r="D23547" t="s">
        <v>12</v>
      </c>
      <c r="E23547">
        <v>692</v>
      </c>
      <c r="F23547">
        <v>824</v>
      </c>
      <c r="G23547">
        <v>9126</v>
      </c>
      <c r="H23547" t="s">
        <v>13</v>
      </c>
    </row>
    <row r="23548" spans="1:8">
      <c r="A23548" t="s">
        <v>22002</v>
      </c>
      <c r="B23548" t="s">
        <v>22003</v>
      </c>
      <c r="C23548">
        <v>869</v>
      </c>
      <c r="D23548" t="s">
        <v>10</v>
      </c>
      <c r="E23548">
        <v>56</v>
      </c>
      <c r="F23548">
        <v>538</v>
      </c>
      <c r="G23548">
        <v>14106</v>
      </c>
      <c r="H23548" t="s">
        <v>11</v>
      </c>
    </row>
    <row r="23549" spans="1:8">
      <c r="A23549" t="s">
        <v>22002</v>
      </c>
      <c r="B23549" t="s">
        <v>22003</v>
      </c>
      <c r="C23549">
        <v>869</v>
      </c>
      <c r="D23549" t="s">
        <v>12</v>
      </c>
      <c r="E23549">
        <v>660</v>
      </c>
      <c r="F23549">
        <v>794</v>
      </c>
      <c r="G23549">
        <v>9126</v>
      </c>
      <c r="H23549" t="s">
        <v>13</v>
      </c>
    </row>
    <row r="23550" spans="1:8">
      <c r="A23550" t="s">
        <v>22002</v>
      </c>
      <c r="B23550" t="s">
        <v>22003</v>
      </c>
      <c r="C23550">
        <v>869</v>
      </c>
      <c r="D23550" t="s">
        <v>49</v>
      </c>
      <c r="E23550">
        <v>545</v>
      </c>
      <c r="F23550">
        <v>574</v>
      </c>
      <c r="G23550">
        <v>202</v>
      </c>
      <c r="H23550" t="s">
        <v>49</v>
      </c>
    </row>
    <row r="23551" spans="1:8">
      <c r="A23551" t="s">
        <v>22004</v>
      </c>
      <c r="B23551" t="s">
        <v>22005</v>
      </c>
      <c r="C23551">
        <v>891</v>
      </c>
      <c r="D23551" t="s">
        <v>10</v>
      </c>
      <c r="E23551">
        <v>56</v>
      </c>
      <c r="F23551">
        <v>568</v>
      </c>
      <c r="G23551">
        <v>14106</v>
      </c>
      <c r="H23551" t="s">
        <v>11</v>
      </c>
    </row>
    <row r="23552" spans="1:8">
      <c r="A23552" t="s">
        <v>22004</v>
      </c>
      <c r="B23552" t="s">
        <v>22005</v>
      </c>
      <c r="C23552">
        <v>891</v>
      </c>
      <c r="D23552" t="s">
        <v>12</v>
      </c>
      <c r="E23552">
        <v>696</v>
      </c>
      <c r="F23552">
        <v>825</v>
      </c>
      <c r="G23552">
        <v>9126</v>
      </c>
      <c r="H23552" t="s">
        <v>13</v>
      </c>
    </row>
    <row r="23553" spans="1:8">
      <c r="A23553" t="s">
        <v>22006</v>
      </c>
      <c r="B23553" t="s">
        <v>22007</v>
      </c>
      <c r="C23553">
        <v>881</v>
      </c>
      <c r="D23553" t="s">
        <v>10</v>
      </c>
      <c r="E23553">
        <v>52</v>
      </c>
      <c r="F23553">
        <v>556</v>
      </c>
      <c r="G23553">
        <v>14106</v>
      </c>
      <c r="H23553" t="s">
        <v>11</v>
      </c>
    </row>
    <row r="23554" spans="1:8">
      <c r="A23554" t="s">
        <v>22006</v>
      </c>
      <c r="B23554" t="s">
        <v>22007</v>
      </c>
      <c r="C23554">
        <v>881</v>
      </c>
      <c r="D23554" t="s">
        <v>12</v>
      </c>
      <c r="E23554">
        <v>682</v>
      </c>
      <c r="F23554">
        <v>811</v>
      </c>
      <c r="G23554">
        <v>9126</v>
      </c>
      <c r="H23554" t="s">
        <v>13</v>
      </c>
    </row>
    <row r="23555" spans="1:8">
      <c r="A23555" t="s">
        <v>22008</v>
      </c>
      <c r="B23555" t="s">
        <v>22009</v>
      </c>
      <c r="C23555">
        <v>642</v>
      </c>
      <c r="D23555" t="s">
        <v>10</v>
      </c>
      <c r="E23555">
        <v>4</v>
      </c>
      <c r="F23555">
        <v>286</v>
      </c>
      <c r="G23555">
        <v>14106</v>
      </c>
      <c r="H23555" t="s">
        <v>11</v>
      </c>
    </row>
    <row r="23556" spans="1:8">
      <c r="A23556" t="s">
        <v>22008</v>
      </c>
      <c r="B23556" t="s">
        <v>22009</v>
      </c>
      <c r="C23556">
        <v>642</v>
      </c>
      <c r="D23556" t="s">
        <v>10</v>
      </c>
      <c r="E23556">
        <v>280</v>
      </c>
      <c r="F23556">
        <v>407</v>
      </c>
      <c r="G23556">
        <v>14106</v>
      </c>
      <c r="H23556" t="s">
        <v>11</v>
      </c>
    </row>
    <row r="23557" spans="1:8">
      <c r="A23557" t="s">
        <v>22008</v>
      </c>
      <c r="B23557" t="s">
        <v>22009</v>
      </c>
      <c r="C23557">
        <v>642</v>
      </c>
      <c r="D23557" t="s">
        <v>12</v>
      </c>
      <c r="E23557">
        <v>507</v>
      </c>
      <c r="F23557">
        <v>577</v>
      </c>
      <c r="G23557">
        <v>9126</v>
      </c>
      <c r="H23557" t="s">
        <v>13</v>
      </c>
    </row>
    <row r="23558" spans="1:8">
      <c r="A23558" t="s">
        <v>22008</v>
      </c>
      <c r="B23558" t="s">
        <v>22009</v>
      </c>
      <c r="C23558">
        <v>642</v>
      </c>
      <c r="D23558" t="s">
        <v>80</v>
      </c>
      <c r="E23558">
        <v>436</v>
      </c>
      <c r="F23558">
        <v>482</v>
      </c>
      <c r="G23558">
        <v>90</v>
      </c>
      <c r="H23558" t="s">
        <v>80</v>
      </c>
    </row>
    <row r="23559" spans="1:8">
      <c r="A23559" t="s">
        <v>22010</v>
      </c>
      <c r="B23559" t="s">
        <v>22011</v>
      </c>
      <c r="C23559">
        <v>855</v>
      </c>
      <c r="D23559" t="s">
        <v>10</v>
      </c>
      <c r="E23559">
        <v>49</v>
      </c>
      <c r="F23559">
        <v>529</v>
      </c>
      <c r="G23559">
        <v>14106</v>
      </c>
      <c r="H23559" t="s">
        <v>11</v>
      </c>
    </row>
    <row r="23560" spans="1:8">
      <c r="A23560" t="s">
        <v>22010</v>
      </c>
      <c r="B23560" t="s">
        <v>22011</v>
      </c>
      <c r="C23560">
        <v>855</v>
      </c>
      <c r="D23560" t="s">
        <v>12</v>
      </c>
      <c r="E23560">
        <v>655</v>
      </c>
      <c r="F23560">
        <v>781</v>
      </c>
      <c r="G23560">
        <v>9126</v>
      </c>
      <c r="H23560" t="s">
        <v>13</v>
      </c>
    </row>
    <row r="23561" spans="1:8">
      <c r="A23561" t="s">
        <v>22012</v>
      </c>
      <c r="B23561" t="s">
        <v>22013</v>
      </c>
      <c r="C23561">
        <v>896</v>
      </c>
      <c r="D23561" t="s">
        <v>10</v>
      </c>
      <c r="E23561">
        <v>59</v>
      </c>
      <c r="F23561">
        <v>564</v>
      </c>
      <c r="G23561">
        <v>14106</v>
      </c>
      <c r="H23561" t="s">
        <v>11</v>
      </c>
    </row>
    <row r="23562" spans="1:8">
      <c r="A23562" t="s">
        <v>22012</v>
      </c>
      <c r="B23562" t="s">
        <v>22013</v>
      </c>
      <c r="C23562">
        <v>896</v>
      </c>
      <c r="D23562" t="s">
        <v>12</v>
      </c>
      <c r="E23562">
        <v>692</v>
      </c>
      <c r="F23562">
        <v>824</v>
      </c>
      <c r="G23562">
        <v>9126</v>
      </c>
      <c r="H23562" t="s">
        <v>13</v>
      </c>
    </row>
    <row r="23563" spans="1:8">
      <c r="A23563" t="s">
        <v>22014</v>
      </c>
      <c r="B23563" t="s">
        <v>22015</v>
      </c>
      <c r="C23563">
        <v>903</v>
      </c>
      <c r="D23563" t="s">
        <v>10</v>
      </c>
      <c r="E23563">
        <v>66</v>
      </c>
      <c r="F23563">
        <v>571</v>
      </c>
      <c r="G23563">
        <v>14106</v>
      </c>
      <c r="H23563" t="s">
        <v>11</v>
      </c>
    </row>
    <row r="23564" spans="1:8">
      <c r="A23564" t="s">
        <v>22014</v>
      </c>
      <c r="B23564" t="s">
        <v>22015</v>
      </c>
      <c r="C23564">
        <v>903</v>
      </c>
      <c r="D23564" t="s">
        <v>12</v>
      </c>
      <c r="E23564">
        <v>699</v>
      </c>
      <c r="F23564">
        <v>829</v>
      </c>
      <c r="G23564">
        <v>9126</v>
      </c>
      <c r="H23564" t="s">
        <v>13</v>
      </c>
    </row>
    <row r="23565" spans="1:8">
      <c r="A23565" t="s">
        <v>22016</v>
      </c>
      <c r="B23565" t="s">
        <v>22017</v>
      </c>
      <c r="C23565">
        <v>44</v>
      </c>
      <c r="D23565" t="s">
        <v>10</v>
      </c>
      <c r="E23565">
        <v>4</v>
      </c>
      <c r="F23565">
        <v>44</v>
      </c>
      <c r="G23565">
        <v>14106</v>
      </c>
      <c r="H23565" t="s">
        <v>11</v>
      </c>
    </row>
    <row r="23566" spans="1:8">
      <c r="A23566" t="s">
        <v>22018</v>
      </c>
      <c r="B23566" t="s">
        <v>22019</v>
      </c>
      <c r="C23566">
        <v>944</v>
      </c>
      <c r="D23566" t="s">
        <v>10</v>
      </c>
      <c r="E23566">
        <v>57</v>
      </c>
      <c r="F23566">
        <v>418</v>
      </c>
      <c r="G23566">
        <v>14106</v>
      </c>
      <c r="H23566" t="s">
        <v>11</v>
      </c>
    </row>
    <row r="23567" spans="1:8">
      <c r="A23567" t="s">
        <v>22018</v>
      </c>
      <c r="B23567" t="s">
        <v>22019</v>
      </c>
      <c r="C23567">
        <v>944</v>
      </c>
      <c r="D23567" t="s">
        <v>10</v>
      </c>
      <c r="E23567">
        <v>427</v>
      </c>
      <c r="F23567">
        <v>607</v>
      </c>
      <c r="G23567">
        <v>14106</v>
      </c>
      <c r="H23567" t="s">
        <v>11</v>
      </c>
    </row>
    <row r="23568" spans="1:8">
      <c r="A23568" t="s">
        <v>22018</v>
      </c>
      <c r="B23568" t="s">
        <v>22019</v>
      </c>
      <c r="C23568">
        <v>944</v>
      </c>
      <c r="D23568" t="s">
        <v>12</v>
      </c>
      <c r="E23568">
        <v>735</v>
      </c>
      <c r="F23568">
        <v>867</v>
      </c>
      <c r="G23568">
        <v>9126</v>
      </c>
      <c r="H23568" t="s">
        <v>13</v>
      </c>
    </row>
    <row r="23569" spans="1:8">
      <c r="A23569" t="s">
        <v>22020</v>
      </c>
      <c r="B23569" t="s">
        <v>22021</v>
      </c>
      <c r="C23569">
        <v>848</v>
      </c>
      <c r="D23569" t="s">
        <v>10</v>
      </c>
      <c r="E23569">
        <v>42</v>
      </c>
      <c r="F23569">
        <v>527</v>
      </c>
      <c r="G23569">
        <v>14106</v>
      </c>
      <c r="H23569" t="s">
        <v>11</v>
      </c>
    </row>
    <row r="23570" spans="1:8">
      <c r="A23570" t="s">
        <v>22020</v>
      </c>
      <c r="B23570" t="s">
        <v>22021</v>
      </c>
      <c r="C23570">
        <v>848</v>
      </c>
      <c r="D23570" t="s">
        <v>12</v>
      </c>
      <c r="E23570">
        <v>655</v>
      </c>
      <c r="F23570">
        <v>783</v>
      </c>
      <c r="G23570">
        <v>9126</v>
      </c>
      <c r="H23570" t="s">
        <v>13</v>
      </c>
    </row>
    <row r="23571" spans="1:8">
      <c r="A23571" t="s">
        <v>22022</v>
      </c>
      <c r="B23571" t="s">
        <v>22023</v>
      </c>
      <c r="C23571">
        <v>868</v>
      </c>
      <c r="D23571" t="s">
        <v>10</v>
      </c>
      <c r="E23571">
        <v>468</v>
      </c>
      <c r="F23571">
        <v>704</v>
      </c>
      <c r="G23571">
        <v>14106</v>
      </c>
      <c r="H23571" t="s">
        <v>11</v>
      </c>
    </row>
    <row r="23572" spans="1:8">
      <c r="A23572" t="s">
        <v>22022</v>
      </c>
      <c r="B23572" t="s">
        <v>22023</v>
      </c>
      <c r="C23572">
        <v>868</v>
      </c>
      <c r="D23572" t="s">
        <v>10</v>
      </c>
      <c r="E23572">
        <v>698</v>
      </c>
      <c r="F23572">
        <v>821</v>
      </c>
      <c r="G23572">
        <v>14106</v>
      </c>
      <c r="H23572" t="s">
        <v>11</v>
      </c>
    </row>
    <row r="23573" spans="1:8">
      <c r="A23573" t="s">
        <v>22022</v>
      </c>
      <c r="B23573" t="s">
        <v>22023</v>
      </c>
      <c r="C23573">
        <v>868</v>
      </c>
      <c r="D23573" t="s">
        <v>18</v>
      </c>
      <c r="E23573">
        <v>171</v>
      </c>
      <c r="F23573">
        <v>385</v>
      </c>
      <c r="G23573">
        <v>1563</v>
      </c>
      <c r="H23573" t="s">
        <v>19</v>
      </c>
    </row>
    <row r="23574" spans="1:8">
      <c r="A23574" t="s">
        <v>22022</v>
      </c>
      <c r="B23574" t="s">
        <v>22023</v>
      </c>
      <c r="C23574">
        <v>868</v>
      </c>
      <c r="D23574" t="s">
        <v>20</v>
      </c>
      <c r="E23574">
        <v>7</v>
      </c>
      <c r="F23574">
        <v>159</v>
      </c>
      <c r="G23574">
        <v>1508</v>
      </c>
      <c r="H23574" t="s">
        <v>21</v>
      </c>
    </row>
    <row r="23575" spans="1:8">
      <c r="A23575" t="s">
        <v>22024</v>
      </c>
      <c r="B23575" t="s">
        <v>22025</v>
      </c>
      <c r="C23575">
        <v>442</v>
      </c>
      <c r="D23575" t="s">
        <v>10</v>
      </c>
      <c r="E23575">
        <v>4</v>
      </c>
      <c r="F23575">
        <v>442</v>
      </c>
      <c r="G23575">
        <v>14106</v>
      </c>
      <c r="H23575" t="s">
        <v>11</v>
      </c>
    </row>
    <row r="23576" spans="1:8">
      <c r="A23576" t="s">
        <v>22026</v>
      </c>
      <c r="B23576" t="s">
        <v>22027</v>
      </c>
      <c r="C23576">
        <v>898</v>
      </c>
      <c r="D23576" t="s">
        <v>10</v>
      </c>
      <c r="E23576">
        <v>58</v>
      </c>
      <c r="F23576">
        <v>568</v>
      </c>
      <c r="G23576">
        <v>14106</v>
      </c>
      <c r="H23576" t="s">
        <v>11</v>
      </c>
    </row>
    <row r="23577" spans="1:8">
      <c r="A23577" t="s">
        <v>22026</v>
      </c>
      <c r="B23577" t="s">
        <v>22027</v>
      </c>
      <c r="C23577">
        <v>898</v>
      </c>
      <c r="D23577" t="s">
        <v>12</v>
      </c>
      <c r="E23577">
        <v>696</v>
      </c>
      <c r="F23577">
        <v>826</v>
      </c>
      <c r="G23577">
        <v>9126</v>
      </c>
      <c r="H23577" t="s">
        <v>13</v>
      </c>
    </row>
    <row r="23578" spans="1:8">
      <c r="A23578" t="s">
        <v>22028</v>
      </c>
      <c r="B23578" t="s">
        <v>22029</v>
      </c>
      <c r="C23578">
        <v>790</v>
      </c>
      <c r="D23578" t="s">
        <v>10</v>
      </c>
      <c r="E23578">
        <v>1</v>
      </c>
      <c r="F23578">
        <v>465</v>
      </c>
      <c r="G23578">
        <v>14106</v>
      </c>
      <c r="H23578" t="s">
        <v>11</v>
      </c>
    </row>
    <row r="23579" spans="1:8">
      <c r="A23579" t="s">
        <v>22028</v>
      </c>
      <c r="B23579" t="s">
        <v>22029</v>
      </c>
      <c r="C23579">
        <v>790</v>
      </c>
      <c r="D23579" t="s">
        <v>12</v>
      </c>
      <c r="E23579">
        <v>593</v>
      </c>
      <c r="F23579">
        <v>722</v>
      </c>
      <c r="G23579">
        <v>9126</v>
      </c>
      <c r="H23579" t="s">
        <v>13</v>
      </c>
    </row>
    <row r="23580" spans="1:8">
      <c r="A23580" t="s">
        <v>22028</v>
      </c>
      <c r="B23580" t="s">
        <v>22029</v>
      </c>
      <c r="C23580">
        <v>790</v>
      </c>
      <c r="D23580" t="s">
        <v>1382</v>
      </c>
      <c r="E23580">
        <v>736</v>
      </c>
      <c r="F23580">
        <v>788</v>
      </c>
      <c r="G23580">
        <v>58</v>
      </c>
      <c r="H23580" t="s">
        <v>1382</v>
      </c>
    </row>
    <row r="23581" spans="1:8">
      <c r="A23581" t="s">
        <v>22030</v>
      </c>
      <c r="B23581" t="s">
        <v>22031</v>
      </c>
      <c r="C23581">
        <v>809</v>
      </c>
      <c r="D23581" t="s">
        <v>10</v>
      </c>
      <c r="E23581">
        <v>70</v>
      </c>
      <c r="F23581">
        <v>529</v>
      </c>
      <c r="G23581">
        <v>14106</v>
      </c>
      <c r="H23581" t="s">
        <v>11</v>
      </c>
    </row>
    <row r="23582" spans="1:8">
      <c r="A23582" t="s">
        <v>22030</v>
      </c>
      <c r="B23582" t="s">
        <v>22031</v>
      </c>
      <c r="C23582">
        <v>809</v>
      </c>
      <c r="D23582" t="s">
        <v>12</v>
      </c>
      <c r="E23582">
        <v>609</v>
      </c>
      <c r="F23582">
        <v>738</v>
      </c>
      <c r="G23582">
        <v>9126</v>
      </c>
      <c r="H23582" t="s">
        <v>13</v>
      </c>
    </row>
    <row r="23583" spans="1:8">
      <c r="A23583" t="s">
        <v>22032</v>
      </c>
      <c r="B23583" t="s">
        <v>22033</v>
      </c>
      <c r="C23583">
        <v>869</v>
      </c>
      <c r="D23583" t="s">
        <v>10</v>
      </c>
      <c r="E23583">
        <v>41</v>
      </c>
      <c r="F23583">
        <v>545</v>
      </c>
      <c r="G23583">
        <v>14106</v>
      </c>
      <c r="H23583" t="s">
        <v>11</v>
      </c>
    </row>
    <row r="23584" spans="1:8">
      <c r="A23584" t="s">
        <v>22032</v>
      </c>
      <c r="B23584" t="s">
        <v>22033</v>
      </c>
      <c r="C23584">
        <v>869</v>
      </c>
      <c r="D23584" t="s">
        <v>12</v>
      </c>
      <c r="E23584">
        <v>671</v>
      </c>
      <c r="F23584">
        <v>799</v>
      </c>
      <c r="G23584">
        <v>9126</v>
      </c>
      <c r="H23584" t="s">
        <v>13</v>
      </c>
    </row>
    <row r="23585" spans="1:8">
      <c r="A23585" t="s">
        <v>22034</v>
      </c>
      <c r="B23585" t="s">
        <v>22035</v>
      </c>
      <c r="C23585">
        <v>661</v>
      </c>
      <c r="D23585" t="s">
        <v>10</v>
      </c>
      <c r="E23585">
        <v>4</v>
      </c>
      <c r="F23585">
        <v>288</v>
      </c>
      <c r="G23585">
        <v>14106</v>
      </c>
      <c r="H23585" t="s">
        <v>11</v>
      </c>
    </row>
    <row r="23586" spans="1:8">
      <c r="A23586" t="s">
        <v>22034</v>
      </c>
      <c r="B23586" t="s">
        <v>22035</v>
      </c>
      <c r="C23586">
        <v>661</v>
      </c>
      <c r="D23586" t="s">
        <v>10</v>
      </c>
      <c r="E23586">
        <v>284</v>
      </c>
      <c r="F23586">
        <v>407</v>
      </c>
      <c r="G23586">
        <v>14106</v>
      </c>
      <c r="H23586" t="s">
        <v>11</v>
      </c>
    </row>
    <row r="23587" spans="1:8">
      <c r="A23587" t="s">
        <v>22034</v>
      </c>
      <c r="B23587" t="s">
        <v>22035</v>
      </c>
      <c r="C23587">
        <v>661</v>
      </c>
      <c r="D23587" t="s">
        <v>12</v>
      </c>
      <c r="E23587">
        <v>503</v>
      </c>
      <c r="F23587">
        <v>585</v>
      </c>
      <c r="G23587">
        <v>9126</v>
      </c>
      <c r="H23587" t="s">
        <v>13</v>
      </c>
    </row>
    <row r="23588" spans="1:8">
      <c r="A23588" t="s">
        <v>22034</v>
      </c>
      <c r="B23588" t="s">
        <v>22035</v>
      </c>
      <c r="C23588">
        <v>661</v>
      </c>
      <c r="D23588" t="s">
        <v>80</v>
      </c>
      <c r="E23588">
        <v>458</v>
      </c>
      <c r="F23588">
        <v>490</v>
      </c>
      <c r="G23588">
        <v>90</v>
      </c>
      <c r="H23588" t="s">
        <v>80</v>
      </c>
    </row>
    <row r="23589" spans="1:8">
      <c r="A23589" t="s">
        <v>22036</v>
      </c>
      <c r="B23589" t="s">
        <v>22037</v>
      </c>
      <c r="C23589">
        <v>69</v>
      </c>
      <c r="D23589" t="s">
        <v>10</v>
      </c>
      <c r="E23589">
        <v>1</v>
      </c>
      <c r="F23589">
        <v>62</v>
      </c>
      <c r="G23589">
        <v>14106</v>
      </c>
      <c r="H23589" t="s">
        <v>11</v>
      </c>
    </row>
    <row r="23590" spans="1:8">
      <c r="A23590" t="s">
        <v>22038</v>
      </c>
      <c r="B23590" t="s">
        <v>22039</v>
      </c>
      <c r="C23590">
        <v>868</v>
      </c>
      <c r="D23590" t="s">
        <v>10</v>
      </c>
      <c r="E23590">
        <v>54</v>
      </c>
      <c r="F23590">
        <v>538</v>
      </c>
      <c r="G23590">
        <v>14106</v>
      </c>
      <c r="H23590" t="s">
        <v>11</v>
      </c>
    </row>
    <row r="23591" spans="1:8">
      <c r="A23591" t="s">
        <v>22038</v>
      </c>
      <c r="B23591" t="s">
        <v>22039</v>
      </c>
      <c r="C23591">
        <v>868</v>
      </c>
      <c r="D23591" t="s">
        <v>12</v>
      </c>
      <c r="E23591">
        <v>659</v>
      </c>
      <c r="F23591">
        <v>794</v>
      </c>
      <c r="G23591">
        <v>9126</v>
      </c>
      <c r="H23591" t="s">
        <v>13</v>
      </c>
    </row>
    <row r="23592" spans="1:8">
      <c r="A23592" t="s">
        <v>22040</v>
      </c>
      <c r="B23592" t="s">
        <v>22041</v>
      </c>
      <c r="C23592">
        <v>209</v>
      </c>
      <c r="D23592" t="s">
        <v>10</v>
      </c>
      <c r="E23592">
        <v>1</v>
      </c>
      <c r="F23592">
        <v>191</v>
      </c>
      <c r="G23592">
        <v>14106</v>
      </c>
      <c r="H23592" t="s">
        <v>11</v>
      </c>
    </row>
    <row r="23593" spans="1:8">
      <c r="A23593" t="s">
        <v>22042</v>
      </c>
      <c r="B23593" t="s">
        <v>22043</v>
      </c>
      <c r="C23593">
        <v>861</v>
      </c>
      <c r="D23593" t="s">
        <v>10</v>
      </c>
      <c r="E23593">
        <v>466</v>
      </c>
      <c r="F23593">
        <v>701</v>
      </c>
      <c r="G23593">
        <v>14106</v>
      </c>
      <c r="H23593" t="s">
        <v>11</v>
      </c>
    </row>
    <row r="23594" spans="1:8">
      <c r="A23594" t="s">
        <v>22042</v>
      </c>
      <c r="B23594" t="s">
        <v>22043</v>
      </c>
      <c r="C23594">
        <v>861</v>
      </c>
      <c r="D23594" t="s">
        <v>10</v>
      </c>
      <c r="E23594">
        <v>696</v>
      </c>
      <c r="F23594">
        <v>818</v>
      </c>
      <c r="G23594">
        <v>14106</v>
      </c>
      <c r="H23594" t="s">
        <v>11</v>
      </c>
    </row>
    <row r="23595" spans="1:8">
      <c r="A23595" t="s">
        <v>22042</v>
      </c>
      <c r="B23595" t="s">
        <v>22043</v>
      </c>
      <c r="C23595">
        <v>861</v>
      </c>
      <c r="D23595" t="s">
        <v>18</v>
      </c>
      <c r="E23595">
        <v>168</v>
      </c>
      <c r="F23595">
        <v>380</v>
      </c>
      <c r="G23595">
        <v>1563</v>
      </c>
      <c r="H23595" t="s">
        <v>19</v>
      </c>
    </row>
    <row r="23596" spans="1:8">
      <c r="A23596" t="s">
        <v>22042</v>
      </c>
      <c r="B23596" t="s">
        <v>22043</v>
      </c>
      <c r="C23596">
        <v>861</v>
      </c>
      <c r="D23596" t="s">
        <v>20</v>
      </c>
      <c r="E23596">
        <v>4</v>
      </c>
      <c r="F23596">
        <v>156</v>
      </c>
      <c r="G23596">
        <v>1508</v>
      </c>
      <c r="H23596" t="s">
        <v>21</v>
      </c>
    </row>
    <row r="23597" spans="1:8">
      <c r="A23597" t="s">
        <v>22044</v>
      </c>
      <c r="B23597" t="s">
        <v>22045</v>
      </c>
      <c r="C23597">
        <v>868</v>
      </c>
      <c r="D23597" t="s">
        <v>10</v>
      </c>
      <c r="E23597">
        <v>57</v>
      </c>
      <c r="F23597">
        <v>539</v>
      </c>
      <c r="G23597">
        <v>14106</v>
      </c>
      <c r="H23597" t="s">
        <v>11</v>
      </c>
    </row>
    <row r="23598" spans="1:8">
      <c r="A23598" t="s">
        <v>22044</v>
      </c>
      <c r="B23598" t="s">
        <v>22045</v>
      </c>
      <c r="C23598">
        <v>868</v>
      </c>
      <c r="D23598" t="s">
        <v>12</v>
      </c>
      <c r="E23598">
        <v>659</v>
      </c>
      <c r="F23598">
        <v>794</v>
      </c>
      <c r="G23598">
        <v>9126</v>
      </c>
      <c r="H23598" t="s">
        <v>13</v>
      </c>
    </row>
    <row r="23599" spans="1:8">
      <c r="A23599" t="s">
        <v>22044</v>
      </c>
      <c r="B23599" t="s">
        <v>22045</v>
      </c>
      <c r="C23599">
        <v>868</v>
      </c>
      <c r="D23599" t="s">
        <v>49</v>
      </c>
      <c r="E23599">
        <v>546</v>
      </c>
      <c r="F23599">
        <v>585</v>
      </c>
      <c r="G23599">
        <v>202</v>
      </c>
      <c r="H23599" t="s">
        <v>49</v>
      </c>
    </row>
    <row r="23600" spans="1:8">
      <c r="A23600" t="s">
        <v>22046</v>
      </c>
      <c r="B23600" t="s">
        <v>22047</v>
      </c>
      <c r="C23600">
        <v>907</v>
      </c>
      <c r="D23600" t="s">
        <v>10</v>
      </c>
      <c r="E23600">
        <v>59</v>
      </c>
      <c r="F23600">
        <v>573</v>
      </c>
      <c r="G23600">
        <v>14106</v>
      </c>
      <c r="H23600" t="s">
        <v>11</v>
      </c>
    </row>
    <row r="23601" spans="1:8">
      <c r="A23601" t="s">
        <v>22046</v>
      </c>
      <c r="B23601" t="s">
        <v>22047</v>
      </c>
      <c r="C23601">
        <v>907</v>
      </c>
      <c r="D23601" t="s">
        <v>12</v>
      </c>
      <c r="E23601">
        <v>701</v>
      </c>
      <c r="F23601">
        <v>831</v>
      </c>
      <c r="G23601">
        <v>9126</v>
      </c>
      <c r="H23601" t="s">
        <v>13</v>
      </c>
    </row>
    <row r="23602" spans="1:8">
      <c r="A23602" t="s">
        <v>22048</v>
      </c>
      <c r="B23602" t="s">
        <v>22049</v>
      </c>
      <c r="C23602">
        <v>868</v>
      </c>
      <c r="D23602" t="s">
        <v>10</v>
      </c>
      <c r="E23602">
        <v>56</v>
      </c>
      <c r="F23602">
        <v>542</v>
      </c>
      <c r="G23602">
        <v>14106</v>
      </c>
      <c r="H23602" t="s">
        <v>11</v>
      </c>
    </row>
    <row r="23603" spans="1:8">
      <c r="A23603" t="s">
        <v>22048</v>
      </c>
      <c r="B23603" t="s">
        <v>22049</v>
      </c>
      <c r="C23603">
        <v>868</v>
      </c>
      <c r="D23603" t="s">
        <v>12</v>
      </c>
      <c r="E23603">
        <v>663</v>
      </c>
      <c r="F23603">
        <v>797</v>
      </c>
      <c r="G23603">
        <v>9126</v>
      </c>
      <c r="H23603" t="s">
        <v>13</v>
      </c>
    </row>
    <row r="23604" spans="1:8">
      <c r="A23604" t="s">
        <v>22050</v>
      </c>
      <c r="B23604" t="s">
        <v>22051</v>
      </c>
      <c r="C23604">
        <v>865</v>
      </c>
      <c r="D23604" t="s">
        <v>10</v>
      </c>
      <c r="E23604">
        <v>464</v>
      </c>
      <c r="F23604">
        <v>704</v>
      </c>
      <c r="G23604">
        <v>14106</v>
      </c>
      <c r="H23604" t="s">
        <v>11</v>
      </c>
    </row>
    <row r="23605" spans="1:8">
      <c r="A23605" t="s">
        <v>22050</v>
      </c>
      <c r="B23605" t="s">
        <v>22051</v>
      </c>
      <c r="C23605">
        <v>865</v>
      </c>
      <c r="D23605" t="s">
        <v>10</v>
      </c>
      <c r="E23605">
        <v>696</v>
      </c>
      <c r="F23605">
        <v>818</v>
      </c>
      <c r="G23605">
        <v>14106</v>
      </c>
      <c r="H23605" t="s">
        <v>11</v>
      </c>
    </row>
    <row r="23606" spans="1:8">
      <c r="A23606" t="s">
        <v>22050</v>
      </c>
      <c r="B23606" t="s">
        <v>22051</v>
      </c>
      <c r="C23606">
        <v>865</v>
      </c>
      <c r="D23606" t="s">
        <v>18</v>
      </c>
      <c r="E23606">
        <v>168</v>
      </c>
      <c r="F23606">
        <v>382</v>
      </c>
      <c r="G23606">
        <v>1563</v>
      </c>
      <c r="H23606" t="s">
        <v>19</v>
      </c>
    </row>
    <row r="23607" spans="1:8">
      <c r="A23607" t="s">
        <v>22050</v>
      </c>
      <c r="B23607" t="s">
        <v>22051</v>
      </c>
      <c r="C23607">
        <v>865</v>
      </c>
      <c r="D23607" t="s">
        <v>20</v>
      </c>
      <c r="E23607">
        <v>4</v>
      </c>
      <c r="F23607">
        <v>156</v>
      </c>
      <c r="G23607">
        <v>1508</v>
      </c>
      <c r="H23607" t="s">
        <v>21</v>
      </c>
    </row>
    <row r="23608" spans="1:8">
      <c r="A23608" t="s">
        <v>22050</v>
      </c>
      <c r="B23608" t="s">
        <v>22051</v>
      </c>
      <c r="C23608">
        <v>865</v>
      </c>
      <c r="D23608" t="s">
        <v>44</v>
      </c>
      <c r="E23608">
        <v>831</v>
      </c>
      <c r="F23608">
        <v>860</v>
      </c>
      <c r="G23608">
        <v>691</v>
      </c>
      <c r="H23608" t="s">
        <v>44</v>
      </c>
    </row>
    <row r="23609" spans="1:8">
      <c r="A23609" t="s">
        <v>22052</v>
      </c>
      <c r="B23609" t="s">
        <v>22053</v>
      </c>
      <c r="C23609">
        <v>899</v>
      </c>
      <c r="D23609" t="s">
        <v>10</v>
      </c>
      <c r="E23609">
        <v>55</v>
      </c>
      <c r="F23609">
        <v>574</v>
      </c>
      <c r="G23609">
        <v>14106</v>
      </c>
      <c r="H23609" t="s">
        <v>11</v>
      </c>
    </row>
    <row r="23610" spans="1:8">
      <c r="A23610" t="s">
        <v>22052</v>
      </c>
      <c r="B23610" t="s">
        <v>22053</v>
      </c>
      <c r="C23610">
        <v>899</v>
      </c>
      <c r="D23610" t="s">
        <v>12</v>
      </c>
      <c r="E23610">
        <v>702</v>
      </c>
      <c r="F23610">
        <v>831</v>
      </c>
      <c r="G23610">
        <v>9126</v>
      </c>
      <c r="H23610" t="s">
        <v>13</v>
      </c>
    </row>
    <row r="23611" spans="1:8">
      <c r="A23611" t="s">
        <v>22054</v>
      </c>
      <c r="B23611" t="s">
        <v>22055</v>
      </c>
      <c r="C23611">
        <v>902</v>
      </c>
      <c r="D23611" t="s">
        <v>10</v>
      </c>
      <c r="E23611">
        <v>57</v>
      </c>
      <c r="F23611">
        <v>577</v>
      </c>
      <c r="G23611">
        <v>14106</v>
      </c>
      <c r="H23611" t="s">
        <v>11</v>
      </c>
    </row>
    <row r="23612" spans="1:8">
      <c r="A23612" t="s">
        <v>22054</v>
      </c>
      <c r="B23612" t="s">
        <v>22055</v>
      </c>
      <c r="C23612">
        <v>902</v>
      </c>
      <c r="D23612" t="s">
        <v>12</v>
      </c>
      <c r="E23612">
        <v>705</v>
      </c>
      <c r="F23612">
        <v>834</v>
      </c>
      <c r="G23612">
        <v>9126</v>
      </c>
      <c r="H23612" t="s">
        <v>13</v>
      </c>
    </row>
    <row r="23613" spans="1:8">
      <c r="A23613" t="s">
        <v>22056</v>
      </c>
      <c r="B23613" t="s">
        <v>22057</v>
      </c>
      <c r="C23613">
        <v>788</v>
      </c>
      <c r="D23613" t="s">
        <v>10</v>
      </c>
      <c r="E23613">
        <v>69</v>
      </c>
      <c r="F23613">
        <v>509</v>
      </c>
      <c r="G23613">
        <v>14106</v>
      </c>
      <c r="H23613" t="s">
        <v>11</v>
      </c>
    </row>
    <row r="23614" spans="1:8">
      <c r="A23614" t="s">
        <v>22056</v>
      </c>
      <c r="B23614" t="s">
        <v>22057</v>
      </c>
      <c r="C23614">
        <v>788</v>
      </c>
      <c r="D23614" t="s">
        <v>12</v>
      </c>
      <c r="E23614">
        <v>588</v>
      </c>
      <c r="F23614">
        <v>718</v>
      </c>
      <c r="G23614">
        <v>9126</v>
      </c>
      <c r="H23614" t="s">
        <v>13</v>
      </c>
    </row>
    <row r="23615" spans="1:8">
      <c r="A23615" t="s">
        <v>22058</v>
      </c>
      <c r="B23615" t="s">
        <v>22059</v>
      </c>
      <c r="C23615">
        <v>822</v>
      </c>
      <c r="D23615" t="s">
        <v>10</v>
      </c>
      <c r="E23615">
        <v>66</v>
      </c>
      <c r="F23615">
        <v>573</v>
      </c>
      <c r="G23615">
        <v>14106</v>
      </c>
      <c r="H23615" t="s">
        <v>11</v>
      </c>
    </row>
    <row r="23616" spans="1:8">
      <c r="A23616" t="s">
        <v>22058</v>
      </c>
      <c r="B23616" t="s">
        <v>22059</v>
      </c>
      <c r="C23616">
        <v>822</v>
      </c>
      <c r="D23616" t="s">
        <v>12</v>
      </c>
      <c r="E23616">
        <v>695</v>
      </c>
      <c r="F23616">
        <v>822</v>
      </c>
      <c r="G23616">
        <v>9126</v>
      </c>
      <c r="H23616" t="s">
        <v>13</v>
      </c>
    </row>
    <row r="23617" spans="1:8">
      <c r="A23617" t="s">
        <v>22060</v>
      </c>
      <c r="B23617" t="s">
        <v>22061</v>
      </c>
      <c r="C23617">
        <v>711</v>
      </c>
      <c r="D23617" t="s">
        <v>10</v>
      </c>
      <c r="E23617">
        <v>4</v>
      </c>
      <c r="F23617">
        <v>463</v>
      </c>
      <c r="G23617">
        <v>14106</v>
      </c>
      <c r="H23617" t="s">
        <v>11</v>
      </c>
    </row>
    <row r="23618" spans="1:8">
      <c r="A23618" t="s">
        <v>22060</v>
      </c>
      <c r="B23618" t="s">
        <v>22061</v>
      </c>
      <c r="C23618">
        <v>711</v>
      </c>
      <c r="D23618" t="s">
        <v>12</v>
      </c>
      <c r="E23618">
        <v>533</v>
      </c>
      <c r="F23618">
        <v>659</v>
      </c>
      <c r="G23618">
        <v>9126</v>
      </c>
      <c r="H23618" t="s">
        <v>13</v>
      </c>
    </row>
    <row r="23619" spans="1:8">
      <c r="A23619" t="s">
        <v>22062</v>
      </c>
      <c r="B23619" t="s">
        <v>22063</v>
      </c>
      <c r="C23619">
        <v>886</v>
      </c>
      <c r="D23619" t="s">
        <v>10</v>
      </c>
      <c r="E23619">
        <v>483</v>
      </c>
      <c r="F23619">
        <v>727</v>
      </c>
      <c r="G23619">
        <v>14106</v>
      </c>
      <c r="H23619" t="s">
        <v>11</v>
      </c>
    </row>
    <row r="23620" spans="1:8">
      <c r="A23620" t="s">
        <v>22062</v>
      </c>
      <c r="B23620" t="s">
        <v>22063</v>
      </c>
      <c r="C23620">
        <v>886</v>
      </c>
      <c r="D23620" t="s">
        <v>10</v>
      </c>
      <c r="E23620">
        <v>719</v>
      </c>
      <c r="F23620">
        <v>843</v>
      </c>
      <c r="G23620">
        <v>14106</v>
      </c>
      <c r="H23620" t="s">
        <v>11</v>
      </c>
    </row>
    <row r="23621" spans="1:8">
      <c r="A23621" t="s">
        <v>22062</v>
      </c>
      <c r="B23621" t="s">
        <v>22063</v>
      </c>
      <c r="C23621">
        <v>886</v>
      </c>
      <c r="D23621" t="s">
        <v>18</v>
      </c>
      <c r="E23621">
        <v>187</v>
      </c>
      <c r="F23621">
        <v>401</v>
      </c>
      <c r="G23621">
        <v>1563</v>
      </c>
      <c r="H23621" t="s">
        <v>19</v>
      </c>
    </row>
    <row r="23622" spans="1:8">
      <c r="A23622" t="s">
        <v>22062</v>
      </c>
      <c r="B23622" t="s">
        <v>22063</v>
      </c>
      <c r="C23622">
        <v>886</v>
      </c>
      <c r="D23622" t="s">
        <v>20</v>
      </c>
      <c r="E23622">
        <v>23</v>
      </c>
      <c r="F23622">
        <v>175</v>
      </c>
      <c r="G23622">
        <v>1508</v>
      </c>
      <c r="H23622" t="s">
        <v>21</v>
      </c>
    </row>
    <row r="23623" spans="1:8">
      <c r="A23623" t="s">
        <v>22064</v>
      </c>
      <c r="B23623" t="s">
        <v>22065</v>
      </c>
      <c r="C23623">
        <v>908</v>
      </c>
      <c r="D23623" t="s">
        <v>10</v>
      </c>
      <c r="E23623">
        <v>55</v>
      </c>
      <c r="F23623">
        <v>570</v>
      </c>
      <c r="G23623">
        <v>14106</v>
      </c>
      <c r="H23623" t="s">
        <v>11</v>
      </c>
    </row>
    <row r="23624" spans="1:8">
      <c r="A23624" t="s">
        <v>22064</v>
      </c>
      <c r="B23624" t="s">
        <v>22065</v>
      </c>
      <c r="C23624">
        <v>908</v>
      </c>
      <c r="D23624" t="s">
        <v>12</v>
      </c>
      <c r="E23624">
        <v>698</v>
      </c>
      <c r="F23624">
        <v>832</v>
      </c>
      <c r="G23624">
        <v>9126</v>
      </c>
      <c r="H23624" t="s">
        <v>13</v>
      </c>
    </row>
    <row r="23625" spans="1:8">
      <c r="A23625" t="s">
        <v>22066</v>
      </c>
      <c r="B23625" t="s">
        <v>22067</v>
      </c>
      <c r="C23625">
        <v>856</v>
      </c>
      <c r="D23625" t="s">
        <v>10</v>
      </c>
      <c r="E23625">
        <v>66</v>
      </c>
      <c r="F23625">
        <v>506</v>
      </c>
      <c r="G23625">
        <v>14106</v>
      </c>
      <c r="H23625" t="s">
        <v>11</v>
      </c>
    </row>
    <row r="23626" spans="1:8">
      <c r="A23626" t="s">
        <v>22066</v>
      </c>
      <c r="B23626" t="s">
        <v>22067</v>
      </c>
      <c r="C23626">
        <v>856</v>
      </c>
      <c r="D23626" t="s">
        <v>12</v>
      </c>
      <c r="E23626">
        <v>585</v>
      </c>
      <c r="F23626">
        <v>699</v>
      </c>
      <c r="G23626">
        <v>9126</v>
      </c>
      <c r="H23626" t="s">
        <v>13</v>
      </c>
    </row>
    <row r="23627" spans="1:8">
      <c r="A23627" t="s">
        <v>22066</v>
      </c>
      <c r="B23627" t="s">
        <v>22067</v>
      </c>
      <c r="C23627">
        <v>856</v>
      </c>
      <c r="D23627" t="s">
        <v>12</v>
      </c>
      <c r="E23627">
        <v>697</v>
      </c>
      <c r="F23627">
        <v>805</v>
      </c>
      <c r="G23627">
        <v>9126</v>
      </c>
      <c r="H23627" t="s">
        <v>13</v>
      </c>
    </row>
    <row r="23628" spans="1:8">
      <c r="A23628" t="s">
        <v>22068</v>
      </c>
      <c r="B23628" t="s">
        <v>22069</v>
      </c>
      <c r="C23628">
        <v>848</v>
      </c>
      <c r="D23628" t="s">
        <v>10</v>
      </c>
      <c r="E23628">
        <v>44</v>
      </c>
      <c r="F23628">
        <v>527</v>
      </c>
      <c r="G23628">
        <v>14106</v>
      </c>
      <c r="H23628" t="s">
        <v>11</v>
      </c>
    </row>
    <row r="23629" spans="1:8">
      <c r="A23629" t="s">
        <v>22068</v>
      </c>
      <c r="B23629" t="s">
        <v>22069</v>
      </c>
      <c r="C23629">
        <v>848</v>
      </c>
      <c r="D23629" t="s">
        <v>12</v>
      </c>
      <c r="E23629">
        <v>655</v>
      </c>
      <c r="F23629">
        <v>783</v>
      </c>
      <c r="G23629">
        <v>9126</v>
      </c>
      <c r="H23629" t="s">
        <v>13</v>
      </c>
    </row>
    <row r="23630" spans="1:8">
      <c r="A23630" t="s">
        <v>22070</v>
      </c>
      <c r="B23630" t="s">
        <v>22071</v>
      </c>
      <c r="C23630">
        <v>931</v>
      </c>
      <c r="D23630" t="s">
        <v>10</v>
      </c>
      <c r="E23630">
        <v>52</v>
      </c>
      <c r="F23630">
        <v>404</v>
      </c>
      <c r="G23630">
        <v>14106</v>
      </c>
      <c r="H23630" t="s">
        <v>11</v>
      </c>
    </row>
    <row r="23631" spans="1:8">
      <c r="A23631" t="s">
        <v>22070</v>
      </c>
      <c r="B23631" t="s">
        <v>22071</v>
      </c>
      <c r="C23631">
        <v>931</v>
      </c>
      <c r="D23631" t="s">
        <v>10</v>
      </c>
      <c r="E23631">
        <v>449</v>
      </c>
      <c r="F23631">
        <v>599</v>
      </c>
      <c r="G23631">
        <v>14106</v>
      </c>
      <c r="H23631" t="s">
        <v>11</v>
      </c>
    </row>
    <row r="23632" spans="1:8">
      <c r="A23632" t="s">
        <v>22070</v>
      </c>
      <c r="B23632" t="s">
        <v>22071</v>
      </c>
      <c r="C23632">
        <v>931</v>
      </c>
      <c r="D23632" t="s">
        <v>12</v>
      </c>
      <c r="E23632">
        <v>727</v>
      </c>
      <c r="F23632">
        <v>859</v>
      </c>
      <c r="G23632">
        <v>9126</v>
      </c>
      <c r="H23632" t="s">
        <v>13</v>
      </c>
    </row>
    <row r="23633" spans="1:8">
      <c r="A23633" t="s">
        <v>22072</v>
      </c>
      <c r="B23633" t="s">
        <v>22073</v>
      </c>
      <c r="C23633">
        <v>904</v>
      </c>
      <c r="D23633" t="s">
        <v>10</v>
      </c>
      <c r="E23633">
        <v>52</v>
      </c>
      <c r="F23633">
        <v>414</v>
      </c>
      <c r="G23633">
        <v>14106</v>
      </c>
      <c r="H23633" t="s">
        <v>11</v>
      </c>
    </row>
    <row r="23634" spans="1:8">
      <c r="A23634" t="s">
        <v>22072</v>
      </c>
      <c r="B23634" t="s">
        <v>22073</v>
      </c>
      <c r="C23634">
        <v>904</v>
      </c>
      <c r="D23634" t="s">
        <v>10</v>
      </c>
      <c r="E23634">
        <v>421</v>
      </c>
      <c r="F23634">
        <v>572</v>
      </c>
      <c r="G23634">
        <v>14106</v>
      </c>
      <c r="H23634" t="s">
        <v>11</v>
      </c>
    </row>
    <row r="23635" spans="1:8">
      <c r="A23635" t="s">
        <v>22072</v>
      </c>
      <c r="B23635" t="s">
        <v>22073</v>
      </c>
      <c r="C23635">
        <v>904</v>
      </c>
      <c r="D23635" t="s">
        <v>12</v>
      </c>
      <c r="E23635">
        <v>700</v>
      </c>
      <c r="F23635">
        <v>832</v>
      </c>
      <c r="G23635">
        <v>9126</v>
      </c>
      <c r="H23635" t="s">
        <v>13</v>
      </c>
    </row>
    <row r="23636" spans="1:8">
      <c r="A23636" t="s">
        <v>22074</v>
      </c>
      <c r="B23636" t="s">
        <v>22075</v>
      </c>
      <c r="C23636">
        <v>902</v>
      </c>
      <c r="D23636" t="s">
        <v>10</v>
      </c>
      <c r="E23636">
        <v>57</v>
      </c>
      <c r="F23636">
        <v>577</v>
      </c>
      <c r="G23636">
        <v>14106</v>
      </c>
      <c r="H23636" t="s">
        <v>11</v>
      </c>
    </row>
    <row r="23637" spans="1:8">
      <c r="A23637" t="s">
        <v>22074</v>
      </c>
      <c r="B23637" t="s">
        <v>22075</v>
      </c>
      <c r="C23637">
        <v>902</v>
      </c>
      <c r="D23637" t="s">
        <v>12</v>
      </c>
      <c r="E23637">
        <v>705</v>
      </c>
      <c r="F23637">
        <v>834</v>
      </c>
      <c r="G23637">
        <v>9126</v>
      </c>
      <c r="H23637" t="s">
        <v>13</v>
      </c>
    </row>
    <row r="23638" spans="1:8">
      <c r="A23638" t="s">
        <v>22076</v>
      </c>
      <c r="B23638" t="s">
        <v>22077</v>
      </c>
      <c r="C23638">
        <v>899</v>
      </c>
      <c r="D23638" t="s">
        <v>10</v>
      </c>
      <c r="E23638">
        <v>55</v>
      </c>
      <c r="F23638">
        <v>574</v>
      </c>
      <c r="G23638">
        <v>14106</v>
      </c>
      <c r="H23638" t="s">
        <v>11</v>
      </c>
    </row>
    <row r="23639" spans="1:8">
      <c r="A23639" t="s">
        <v>22076</v>
      </c>
      <c r="B23639" t="s">
        <v>22077</v>
      </c>
      <c r="C23639">
        <v>899</v>
      </c>
      <c r="D23639" t="s">
        <v>12</v>
      </c>
      <c r="E23639">
        <v>702</v>
      </c>
      <c r="F23639">
        <v>831</v>
      </c>
      <c r="G23639">
        <v>9126</v>
      </c>
      <c r="H23639" t="s">
        <v>13</v>
      </c>
    </row>
    <row r="23640" spans="1:8">
      <c r="A23640" t="s">
        <v>22078</v>
      </c>
      <c r="B23640" t="s">
        <v>22079</v>
      </c>
      <c r="C23640">
        <v>787</v>
      </c>
      <c r="D23640" t="s">
        <v>10</v>
      </c>
      <c r="E23640">
        <v>71</v>
      </c>
      <c r="F23640">
        <v>511</v>
      </c>
      <c r="G23640">
        <v>14106</v>
      </c>
      <c r="H23640" t="s">
        <v>11</v>
      </c>
    </row>
    <row r="23641" spans="1:8">
      <c r="A23641" t="s">
        <v>22078</v>
      </c>
      <c r="B23641" t="s">
        <v>22079</v>
      </c>
      <c r="C23641">
        <v>787</v>
      </c>
      <c r="D23641" t="s">
        <v>12</v>
      </c>
      <c r="E23641">
        <v>590</v>
      </c>
      <c r="F23641">
        <v>720</v>
      </c>
      <c r="G23641">
        <v>9126</v>
      </c>
      <c r="H23641" t="s">
        <v>13</v>
      </c>
    </row>
    <row r="23642" spans="1:8">
      <c r="A23642" t="s">
        <v>22080</v>
      </c>
      <c r="B23642" t="s">
        <v>22081</v>
      </c>
      <c r="C23642">
        <v>72</v>
      </c>
      <c r="D23642" t="s">
        <v>10</v>
      </c>
      <c r="E23642">
        <v>1</v>
      </c>
      <c r="F23642">
        <v>71</v>
      </c>
      <c r="G23642">
        <v>14106</v>
      </c>
      <c r="H23642" t="s">
        <v>11</v>
      </c>
    </row>
    <row r="23643" spans="1:8">
      <c r="A23643" t="s">
        <v>22082</v>
      </c>
      <c r="B23643" t="s">
        <v>22083</v>
      </c>
      <c r="C23643">
        <v>861</v>
      </c>
      <c r="D23643" t="s">
        <v>10</v>
      </c>
      <c r="E23643">
        <v>463</v>
      </c>
      <c r="F23643">
        <v>701</v>
      </c>
      <c r="G23643">
        <v>14106</v>
      </c>
      <c r="H23643" t="s">
        <v>11</v>
      </c>
    </row>
    <row r="23644" spans="1:8">
      <c r="A23644" t="s">
        <v>22082</v>
      </c>
      <c r="B23644" t="s">
        <v>22083</v>
      </c>
      <c r="C23644">
        <v>861</v>
      </c>
      <c r="D23644" t="s">
        <v>10</v>
      </c>
      <c r="E23644">
        <v>696</v>
      </c>
      <c r="F23644">
        <v>818</v>
      </c>
      <c r="G23644">
        <v>14106</v>
      </c>
      <c r="H23644" t="s">
        <v>11</v>
      </c>
    </row>
    <row r="23645" spans="1:8">
      <c r="A23645" t="s">
        <v>22082</v>
      </c>
      <c r="B23645" t="s">
        <v>22083</v>
      </c>
      <c r="C23645">
        <v>861</v>
      </c>
      <c r="D23645" t="s">
        <v>18</v>
      </c>
      <c r="E23645">
        <v>168</v>
      </c>
      <c r="F23645">
        <v>380</v>
      </c>
      <c r="G23645">
        <v>1563</v>
      </c>
      <c r="H23645" t="s">
        <v>19</v>
      </c>
    </row>
    <row r="23646" spans="1:8">
      <c r="A23646" t="s">
        <v>22082</v>
      </c>
      <c r="B23646" t="s">
        <v>22083</v>
      </c>
      <c r="C23646">
        <v>861</v>
      </c>
      <c r="D23646" t="s">
        <v>20</v>
      </c>
      <c r="E23646">
        <v>4</v>
      </c>
      <c r="F23646">
        <v>156</v>
      </c>
      <c r="G23646">
        <v>1508</v>
      </c>
      <c r="H23646" t="s">
        <v>21</v>
      </c>
    </row>
    <row r="23647" spans="1:8">
      <c r="A23647" t="s">
        <v>22084</v>
      </c>
      <c r="B23647" t="s">
        <v>22085</v>
      </c>
      <c r="C23647">
        <v>909</v>
      </c>
      <c r="D23647" t="s">
        <v>10</v>
      </c>
      <c r="E23647">
        <v>67</v>
      </c>
      <c r="F23647">
        <v>578</v>
      </c>
      <c r="G23647">
        <v>14106</v>
      </c>
      <c r="H23647" t="s">
        <v>11</v>
      </c>
    </row>
    <row r="23648" spans="1:8">
      <c r="A23648" t="s">
        <v>22084</v>
      </c>
      <c r="B23648" t="s">
        <v>22085</v>
      </c>
      <c r="C23648">
        <v>909</v>
      </c>
      <c r="D23648" t="s">
        <v>12</v>
      </c>
      <c r="E23648">
        <v>704</v>
      </c>
      <c r="F23648">
        <v>833</v>
      </c>
      <c r="G23648">
        <v>9126</v>
      </c>
      <c r="H23648" t="s">
        <v>13</v>
      </c>
    </row>
    <row r="23649" spans="1:8">
      <c r="A23649" t="s">
        <v>22086</v>
      </c>
      <c r="B23649" t="s">
        <v>22087</v>
      </c>
      <c r="C23649">
        <v>895</v>
      </c>
      <c r="D23649" t="s">
        <v>10</v>
      </c>
      <c r="E23649">
        <v>58</v>
      </c>
      <c r="F23649">
        <v>570</v>
      </c>
      <c r="G23649">
        <v>14106</v>
      </c>
      <c r="H23649" t="s">
        <v>11</v>
      </c>
    </row>
    <row r="23650" spans="1:8">
      <c r="A23650" t="s">
        <v>22086</v>
      </c>
      <c r="B23650" t="s">
        <v>22087</v>
      </c>
      <c r="C23650">
        <v>895</v>
      </c>
      <c r="D23650" t="s">
        <v>12</v>
      </c>
      <c r="E23650">
        <v>698</v>
      </c>
      <c r="F23650">
        <v>827</v>
      </c>
      <c r="G23650">
        <v>9126</v>
      </c>
      <c r="H23650" t="s">
        <v>13</v>
      </c>
    </row>
    <row r="23651" spans="1:8">
      <c r="A23651" t="s">
        <v>22088</v>
      </c>
      <c r="B23651" t="s">
        <v>22089</v>
      </c>
      <c r="C23651">
        <v>636</v>
      </c>
      <c r="D23651" t="s">
        <v>10</v>
      </c>
      <c r="E23651">
        <v>1</v>
      </c>
      <c r="F23651">
        <v>312</v>
      </c>
      <c r="G23651">
        <v>14106</v>
      </c>
      <c r="H23651" t="s">
        <v>11</v>
      </c>
    </row>
    <row r="23652" spans="1:8">
      <c r="A23652" t="s">
        <v>22088</v>
      </c>
      <c r="B23652" t="s">
        <v>22089</v>
      </c>
      <c r="C23652">
        <v>636</v>
      </c>
      <c r="D23652" t="s">
        <v>12</v>
      </c>
      <c r="E23652">
        <v>439</v>
      </c>
      <c r="F23652">
        <v>568</v>
      </c>
      <c r="G23652">
        <v>9126</v>
      </c>
      <c r="H23652" t="s">
        <v>13</v>
      </c>
    </row>
    <row r="23653" spans="1:8">
      <c r="A23653" t="s">
        <v>22090</v>
      </c>
      <c r="B23653" t="s">
        <v>22091</v>
      </c>
      <c r="C23653">
        <v>903</v>
      </c>
      <c r="D23653" t="s">
        <v>10</v>
      </c>
      <c r="E23653">
        <v>61</v>
      </c>
      <c r="F23653">
        <v>566</v>
      </c>
      <c r="G23653">
        <v>14106</v>
      </c>
      <c r="H23653" t="s">
        <v>11</v>
      </c>
    </row>
    <row r="23654" spans="1:8">
      <c r="A23654" t="s">
        <v>22090</v>
      </c>
      <c r="B23654" t="s">
        <v>22091</v>
      </c>
      <c r="C23654">
        <v>903</v>
      </c>
      <c r="D23654" t="s">
        <v>12</v>
      </c>
      <c r="E23654">
        <v>694</v>
      </c>
      <c r="F23654">
        <v>824</v>
      </c>
      <c r="G23654">
        <v>9126</v>
      </c>
      <c r="H23654" t="s">
        <v>13</v>
      </c>
    </row>
    <row r="23655" spans="1:8">
      <c r="A23655" t="s">
        <v>22092</v>
      </c>
      <c r="B23655" t="s">
        <v>22093</v>
      </c>
      <c r="C23655">
        <v>753</v>
      </c>
      <c r="D23655" t="s">
        <v>10</v>
      </c>
      <c r="E23655">
        <v>38</v>
      </c>
      <c r="F23655">
        <v>471</v>
      </c>
      <c r="G23655">
        <v>14106</v>
      </c>
      <c r="H23655" t="s">
        <v>11</v>
      </c>
    </row>
    <row r="23656" spans="1:8">
      <c r="A23656" t="s">
        <v>22092</v>
      </c>
      <c r="B23656" t="s">
        <v>22093</v>
      </c>
      <c r="C23656">
        <v>753</v>
      </c>
      <c r="D23656" t="s">
        <v>12</v>
      </c>
      <c r="E23656">
        <v>624</v>
      </c>
      <c r="F23656">
        <v>685</v>
      </c>
      <c r="G23656">
        <v>9126</v>
      </c>
      <c r="H23656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522"/>
  <sheetViews>
    <sheetView tabSelected="1" workbookViewId="0">
      <selection activeCell="F2" sqref="F2"/>
    </sheetView>
  </sheetViews>
  <sheetFormatPr defaultRowHeight="15"/>
  <cols>
    <col min="4" max="4" width="17.28515625" bestFit="1" customWidth="1"/>
  </cols>
  <sheetData>
    <row r="1" spans="1:7">
      <c r="A1" t="s">
        <v>1</v>
      </c>
      <c r="B1" t="s">
        <v>3</v>
      </c>
      <c r="D1" s="1" t="s">
        <v>22094</v>
      </c>
      <c r="F1" t="s">
        <v>22096</v>
      </c>
      <c r="G1" t="s">
        <v>22097</v>
      </c>
    </row>
    <row r="2" spans="1:7">
      <c r="A2" t="s">
        <v>9</v>
      </c>
      <c r="B2" t="s">
        <v>10</v>
      </c>
      <c r="D2" s="2" t="s">
        <v>9</v>
      </c>
      <c r="F2" t="s">
        <v>19848</v>
      </c>
      <c r="G2" t="s">
        <v>9</v>
      </c>
    </row>
    <row r="3" spans="1:7">
      <c r="A3" t="s">
        <v>9</v>
      </c>
      <c r="B3" t="s">
        <v>12</v>
      </c>
      <c r="D3" s="3" t="s">
        <v>10</v>
      </c>
      <c r="F3" t="s">
        <v>19568</v>
      </c>
      <c r="G3" t="s">
        <v>15</v>
      </c>
    </row>
    <row r="4" spans="1:7">
      <c r="A4" t="s">
        <v>15</v>
      </c>
      <c r="B4" t="s">
        <v>10</v>
      </c>
      <c r="D4" s="3" t="s">
        <v>12</v>
      </c>
      <c r="F4" t="s">
        <v>27</v>
      </c>
      <c r="G4" t="s">
        <v>23</v>
      </c>
    </row>
    <row r="5" spans="1:7">
      <c r="A5" t="s">
        <v>15</v>
      </c>
      <c r="B5" t="s">
        <v>12</v>
      </c>
      <c r="D5" s="2" t="s">
        <v>19848</v>
      </c>
      <c r="F5" t="s">
        <v>29</v>
      </c>
      <c r="G5" t="s">
        <v>25</v>
      </c>
    </row>
    <row r="6" spans="1:7">
      <c r="A6" t="s">
        <v>17</v>
      </c>
      <c r="B6" t="s">
        <v>10</v>
      </c>
      <c r="D6" s="3" t="s">
        <v>10</v>
      </c>
      <c r="F6" t="s">
        <v>39</v>
      </c>
      <c r="G6" t="s">
        <v>31</v>
      </c>
    </row>
    <row r="7" spans="1:7">
      <c r="A7" t="s">
        <v>17</v>
      </c>
      <c r="B7" t="s">
        <v>10</v>
      </c>
      <c r="D7" s="2" t="s">
        <v>15</v>
      </c>
      <c r="F7" t="s">
        <v>19428</v>
      </c>
      <c r="G7" t="s">
        <v>33</v>
      </c>
    </row>
    <row r="8" spans="1:7">
      <c r="A8" t="s">
        <v>17</v>
      </c>
      <c r="B8" t="s">
        <v>18</v>
      </c>
      <c r="D8" s="3" t="s">
        <v>10</v>
      </c>
      <c r="F8" t="s">
        <v>19382</v>
      </c>
      <c r="G8" t="s">
        <v>35</v>
      </c>
    </row>
    <row r="9" spans="1:7">
      <c r="A9" t="s">
        <v>17</v>
      </c>
      <c r="B9" t="s">
        <v>20</v>
      </c>
      <c r="D9" s="3" t="s">
        <v>12</v>
      </c>
      <c r="F9" t="s">
        <v>20176</v>
      </c>
      <c r="G9" t="s">
        <v>37</v>
      </c>
    </row>
    <row r="10" spans="1:7">
      <c r="A10" t="s">
        <v>23</v>
      </c>
      <c r="B10" t="s">
        <v>10</v>
      </c>
      <c r="D10" s="2" t="s">
        <v>19568</v>
      </c>
      <c r="F10" t="s">
        <v>19854</v>
      </c>
      <c r="G10" t="s">
        <v>41</v>
      </c>
    </row>
    <row r="11" spans="1:7">
      <c r="A11" t="s">
        <v>23</v>
      </c>
      <c r="B11" t="s">
        <v>12</v>
      </c>
      <c r="D11" s="3" t="s">
        <v>10</v>
      </c>
      <c r="F11" t="s">
        <v>55</v>
      </c>
      <c r="G11" t="s">
        <v>53</v>
      </c>
    </row>
    <row r="12" spans="1:7">
      <c r="A12" t="s">
        <v>25</v>
      </c>
      <c r="B12" t="s">
        <v>10</v>
      </c>
      <c r="D12" s="2" t="s">
        <v>17</v>
      </c>
      <c r="F12" t="s">
        <v>19358</v>
      </c>
      <c r="G12" t="s">
        <v>57</v>
      </c>
    </row>
    <row r="13" spans="1:7">
      <c r="A13" t="s">
        <v>25</v>
      </c>
      <c r="B13" t="s">
        <v>10</v>
      </c>
      <c r="D13" s="3" t="s">
        <v>10</v>
      </c>
      <c r="F13" t="s">
        <v>63</v>
      </c>
      <c r="G13" t="s">
        <v>59</v>
      </c>
    </row>
    <row r="14" spans="1:7">
      <c r="A14" t="s">
        <v>25</v>
      </c>
      <c r="B14" t="s">
        <v>12</v>
      </c>
      <c r="D14" s="3" t="s">
        <v>18</v>
      </c>
      <c r="F14" t="s">
        <v>67</v>
      </c>
      <c r="G14" t="s">
        <v>61</v>
      </c>
    </row>
    <row r="15" spans="1:7">
      <c r="A15" t="s">
        <v>27</v>
      </c>
      <c r="B15" t="s">
        <v>10</v>
      </c>
      <c r="D15" s="3" t="s">
        <v>20</v>
      </c>
      <c r="F15" t="s">
        <v>73</v>
      </c>
      <c r="G15" t="s">
        <v>65</v>
      </c>
    </row>
    <row r="16" spans="1:7">
      <c r="A16" t="s">
        <v>27</v>
      </c>
      <c r="B16" t="s">
        <v>10</v>
      </c>
      <c r="D16" s="2" t="s">
        <v>23</v>
      </c>
      <c r="F16" t="s">
        <v>75</v>
      </c>
      <c r="G16" t="s">
        <v>71</v>
      </c>
    </row>
    <row r="17" spans="1:7">
      <c r="A17" t="s">
        <v>29</v>
      </c>
      <c r="B17" t="s">
        <v>10</v>
      </c>
      <c r="D17" s="3" t="s">
        <v>10</v>
      </c>
      <c r="F17" t="s">
        <v>19918</v>
      </c>
      <c r="G17" t="s">
        <v>77</v>
      </c>
    </row>
    <row r="18" spans="1:7">
      <c r="A18" t="s">
        <v>29</v>
      </c>
      <c r="B18" t="s">
        <v>10</v>
      </c>
      <c r="D18" s="3" t="s">
        <v>12</v>
      </c>
      <c r="F18" t="s">
        <v>82</v>
      </c>
      <c r="G18" t="s">
        <v>84</v>
      </c>
    </row>
    <row r="19" spans="1:7">
      <c r="A19" t="s">
        <v>31</v>
      </c>
      <c r="B19" t="s">
        <v>10</v>
      </c>
      <c r="D19" s="2" t="s">
        <v>25</v>
      </c>
      <c r="F19" t="s">
        <v>86</v>
      </c>
      <c r="G19" t="s">
        <v>88</v>
      </c>
    </row>
    <row r="20" spans="1:7">
      <c r="A20" t="s">
        <v>31</v>
      </c>
      <c r="B20" t="s">
        <v>12</v>
      </c>
      <c r="D20" s="3" t="s">
        <v>10</v>
      </c>
      <c r="F20" t="s">
        <v>19888</v>
      </c>
      <c r="G20" t="s">
        <v>90</v>
      </c>
    </row>
    <row r="21" spans="1:7">
      <c r="A21" t="s">
        <v>33</v>
      </c>
      <c r="B21" t="s">
        <v>10</v>
      </c>
      <c r="D21" s="3" t="s">
        <v>12</v>
      </c>
      <c r="F21" t="s">
        <v>92</v>
      </c>
      <c r="G21" t="s">
        <v>1858</v>
      </c>
    </row>
    <row r="22" spans="1:7">
      <c r="A22" t="s">
        <v>33</v>
      </c>
      <c r="B22" t="s">
        <v>12</v>
      </c>
      <c r="D22" s="2" t="s">
        <v>27</v>
      </c>
      <c r="F22" t="s">
        <v>94</v>
      </c>
      <c r="G22" t="s">
        <v>96</v>
      </c>
    </row>
    <row r="23" spans="1:7">
      <c r="A23" t="s">
        <v>35</v>
      </c>
      <c r="B23" t="s">
        <v>10</v>
      </c>
      <c r="D23" s="3" t="s">
        <v>10</v>
      </c>
      <c r="F23" t="s">
        <v>19442</v>
      </c>
      <c r="G23" t="s">
        <v>100</v>
      </c>
    </row>
    <row r="24" spans="1:7">
      <c r="A24" t="s">
        <v>35</v>
      </c>
      <c r="B24" t="s">
        <v>12</v>
      </c>
      <c r="D24" s="2" t="s">
        <v>29</v>
      </c>
      <c r="F24" t="s">
        <v>19604</v>
      </c>
      <c r="G24" t="s">
        <v>108</v>
      </c>
    </row>
    <row r="25" spans="1:7">
      <c r="A25" t="s">
        <v>37</v>
      </c>
      <c r="B25" t="s">
        <v>10</v>
      </c>
      <c r="D25" s="3" t="s">
        <v>10</v>
      </c>
      <c r="F25" t="s">
        <v>102</v>
      </c>
      <c r="G25" t="s">
        <v>126</v>
      </c>
    </row>
    <row r="26" spans="1:7">
      <c r="A26" t="s">
        <v>37</v>
      </c>
      <c r="B26" t="s">
        <v>12</v>
      </c>
      <c r="D26" s="2" t="s">
        <v>31</v>
      </c>
      <c r="F26" t="s">
        <v>104</v>
      </c>
      <c r="G26" t="s">
        <v>132</v>
      </c>
    </row>
    <row r="27" spans="1:7">
      <c r="A27" t="s">
        <v>39</v>
      </c>
      <c r="B27" t="s">
        <v>10</v>
      </c>
      <c r="D27" s="3" t="s">
        <v>10</v>
      </c>
      <c r="F27" t="s">
        <v>110</v>
      </c>
      <c r="G27" t="s">
        <v>136</v>
      </c>
    </row>
    <row r="28" spans="1:7">
      <c r="A28" t="s">
        <v>41</v>
      </c>
      <c r="B28" t="s">
        <v>10</v>
      </c>
      <c r="D28" s="3" t="s">
        <v>12</v>
      </c>
      <c r="F28" t="s">
        <v>116</v>
      </c>
      <c r="G28" t="s">
        <v>147</v>
      </c>
    </row>
    <row r="29" spans="1:7">
      <c r="A29" t="s">
        <v>41</v>
      </c>
      <c r="B29" t="s">
        <v>10</v>
      </c>
      <c r="D29" s="2" t="s">
        <v>33</v>
      </c>
      <c r="F29" t="s">
        <v>118</v>
      </c>
      <c r="G29" t="s">
        <v>154</v>
      </c>
    </row>
    <row r="30" spans="1:7">
      <c r="A30" t="s">
        <v>41</v>
      </c>
      <c r="B30" t="s">
        <v>12</v>
      </c>
      <c r="D30" s="3" t="s">
        <v>10</v>
      </c>
      <c r="F30" t="s">
        <v>122</v>
      </c>
      <c r="G30" t="s">
        <v>160</v>
      </c>
    </row>
    <row r="31" spans="1:7">
      <c r="A31" t="s">
        <v>43</v>
      </c>
      <c r="B31" t="s">
        <v>10</v>
      </c>
      <c r="D31" s="3" t="s">
        <v>12</v>
      </c>
      <c r="F31" t="s">
        <v>130</v>
      </c>
      <c r="G31" t="s">
        <v>162</v>
      </c>
    </row>
    <row r="32" spans="1:7">
      <c r="A32" t="s">
        <v>43</v>
      </c>
      <c r="B32" t="s">
        <v>10</v>
      </c>
      <c r="D32" s="2" t="s">
        <v>35</v>
      </c>
      <c r="F32" t="s">
        <v>19490</v>
      </c>
      <c r="G32" t="s">
        <v>164</v>
      </c>
    </row>
    <row r="33" spans="1:7">
      <c r="A33" t="s">
        <v>43</v>
      </c>
      <c r="B33" t="s">
        <v>18</v>
      </c>
      <c r="D33" s="3" t="s">
        <v>10</v>
      </c>
      <c r="F33" t="s">
        <v>19716</v>
      </c>
      <c r="G33" t="s">
        <v>169</v>
      </c>
    </row>
    <row r="34" spans="1:7">
      <c r="A34" t="s">
        <v>43</v>
      </c>
      <c r="B34" t="s">
        <v>20</v>
      </c>
      <c r="D34" s="3" t="s">
        <v>12</v>
      </c>
      <c r="F34" t="s">
        <v>141</v>
      </c>
      <c r="G34" t="s">
        <v>171</v>
      </c>
    </row>
    <row r="35" spans="1:7">
      <c r="A35" t="s">
        <v>43</v>
      </c>
      <c r="B35" t="s">
        <v>44</v>
      </c>
      <c r="D35" s="2" t="s">
        <v>37</v>
      </c>
      <c r="F35" t="s">
        <v>20124</v>
      </c>
      <c r="G35" t="s">
        <v>173</v>
      </c>
    </row>
    <row r="36" spans="1:7">
      <c r="A36" t="s">
        <v>46</v>
      </c>
      <c r="B36" t="s">
        <v>10</v>
      </c>
      <c r="D36" s="3" t="s">
        <v>10</v>
      </c>
      <c r="F36" t="s">
        <v>19968</v>
      </c>
      <c r="G36" t="s">
        <v>175</v>
      </c>
    </row>
    <row r="37" spans="1:7">
      <c r="A37" t="s">
        <v>46</v>
      </c>
      <c r="B37" t="s">
        <v>10</v>
      </c>
      <c r="D37" s="3" t="s">
        <v>12</v>
      </c>
      <c r="F37" t="s">
        <v>158</v>
      </c>
      <c r="G37" t="s">
        <v>177</v>
      </c>
    </row>
    <row r="38" spans="1:7">
      <c r="A38" t="s">
        <v>46</v>
      </c>
      <c r="B38" t="s">
        <v>18</v>
      </c>
      <c r="D38" s="2" t="s">
        <v>39</v>
      </c>
      <c r="F38" t="s">
        <v>183</v>
      </c>
      <c r="G38" t="s">
        <v>179</v>
      </c>
    </row>
    <row r="39" spans="1:7">
      <c r="A39" t="s">
        <v>46</v>
      </c>
      <c r="B39" t="s">
        <v>20</v>
      </c>
      <c r="D39" s="3" t="s">
        <v>10</v>
      </c>
      <c r="F39" t="s">
        <v>187</v>
      </c>
      <c r="G39" t="s">
        <v>181</v>
      </c>
    </row>
    <row r="40" spans="1:7">
      <c r="A40" t="s">
        <v>46</v>
      </c>
      <c r="B40" t="s">
        <v>44</v>
      </c>
      <c r="D40" s="2" t="s">
        <v>19286</v>
      </c>
      <c r="F40" t="s">
        <v>193</v>
      </c>
      <c r="G40" t="s">
        <v>191</v>
      </c>
    </row>
    <row r="41" spans="1:7">
      <c r="A41" t="s">
        <v>48</v>
      </c>
      <c r="B41" t="s">
        <v>10</v>
      </c>
      <c r="D41" s="3" t="s">
        <v>12851</v>
      </c>
      <c r="F41" t="s">
        <v>197</v>
      </c>
      <c r="G41" t="s">
        <v>195</v>
      </c>
    </row>
    <row r="42" spans="1:7">
      <c r="A42" t="s">
        <v>48</v>
      </c>
      <c r="B42" t="s">
        <v>12</v>
      </c>
      <c r="D42" s="3" t="s">
        <v>10</v>
      </c>
      <c r="F42" t="s">
        <v>199</v>
      </c>
      <c r="G42" t="s">
        <v>209</v>
      </c>
    </row>
    <row r="43" spans="1:7">
      <c r="A43" t="s">
        <v>48</v>
      </c>
      <c r="B43" t="s">
        <v>49</v>
      </c>
      <c r="D43" s="3" t="s">
        <v>12</v>
      </c>
      <c r="F43" t="s">
        <v>201</v>
      </c>
      <c r="G43" t="s">
        <v>211</v>
      </c>
    </row>
    <row r="44" spans="1:7">
      <c r="A44" t="s">
        <v>51</v>
      </c>
      <c r="B44" t="s">
        <v>10</v>
      </c>
      <c r="D44" s="2" t="s">
        <v>41</v>
      </c>
      <c r="F44" t="s">
        <v>20392</v>
      </c>
      <c r="G44" t="s">
        <v>215</v>
      </c>
    </row>
    <row r="45" spans="1:7">
      <c r="A45" t="s">
        <v>51</v>
      </c>
      <c r="B45" t="s">
        <v>10</v>
      </c>
      <c r="D45" s="3" t="s">
        <v>10</v>
      </c>
      <c r="F45" t="s">
        <v>19432</v>
      </c>
      <c r="G45" t="s">
        <v>219</v>
      </c>
    </row>
    <row r="46" spans="1:7">
      <c r="A46" t="s">
        <v>51</v>
      </c>
      <c r="B46" t="s">
        <v>18</v>
      </c>
      <c r="D46" s="3" t="s">
        <v>12</v>
      </c>
      <c r="F46" t="s">
        <v>19894</v>
      </c>
      <c r="G46" t="s">
        <v>221</v>
      </c>
    </row>
    <row r="47" spans="1:7">
      <c r="A47" t="s">
        <v>51</v>
      </c>
      <c r="B47" t="s">
        <v>20</v>
      </c>
      <c r="D47" s="2" t="s">
        <v>19428</v>
      </c>
      <c r="F47" t="s">
        <v>19936</v>
      </c>
      <c r="G47" t="s">
        <v>225</v>
      </c>
    </row>
    <row r="48" spans="1:7">
      <c r="A48" t="s">
        <v>53</v>
      </c>
      <c r="B48" t="s">
        <v>10</v>
      </c>
      <c r="D48" s="3" t="s">
        <v>10</v>
      </c>
      <c r="F48" t="s">
        <v>19424</v>
      </c>
      <c r="G48" t="s">
        <v>232</v>
      </c>
    </row>
    <row r="49" spans="1:7">
      <c r="A49" t="s">
        <v>53</v>
      </c>
      <c r="B49" t="s">
        <v>10</v>
      </c>
      <c r="D49" s="2" t="s">
        <v>19382</v>
      </c>
      <c r="F49" t="s">
        <v>20184</v>
      </c>
      <c r="G49" t="s">
        <v>234</v>
      </c>
    </row>
    <row r="50" spans="1:7">
      <c r="A50" t="s">
        <v>53</v>
      </c>
      <c r="B50" t="s">
        <v>12</v>
      </c>
      <c r="D50" s="3" t="s">
        <v>10</v>
      </c>
      <c r="F50" t="s">
        <v>20070</v>
      </c>
      <c r="G50" t="s">
        <v>236</v>
      </c>
    </row>
    <row r="51" spans="1:7">
      <c r="A51" t="s">
        <v>55</v>
      </c>
      <c r="B51" t="s">
        <v>10</v>
      </c>
      <c r="D51" s="2" t="s">
        <v>43</v>
      </c>
      <c r="F51" t="s">
        <v>20152</v>
      </c>
      <c r="G51" t="s">
        <v>238</v>
      </c>
    </row>
    <row r="52" spans="1:7">
      <c r="A52" t="s">
        <v>55</v>
      </c>
      <c r="B52" t="s">
        <v>10</v>
      </c>
      <c r="D52" s="3" t="s">
        <v>44</v>
      </c>
      <c r="F52" t="s">
        <v>19950</v>
      </c>
      <c r="G52" t="s">
        <v>242</v>
      </c>
    </row>
    <row r="53" spans="1:7">
      <c r="A53" t="s">
        <v>57</v>
      </c>
      <c r="B53" t="s">
        <v>10</v>
      </c>
      <c r="D53" s="3" t="s">
        <v>10</v>
      </c>
      <c r="F53" t="s">
        <v>20058</v>
      </c>
      <c r="G53" t="s">
        <v>244</v>
      </c>
    </row>
    <row r="54" spans="1:7">
      <c r="A54" t="s">
        <v>57</v>
      </c>
      <c r="B54" t="s">
        <v>10</v>
      </c>
      <c r="D54" s="3" t="s">
        <v>18</v>
      </c>
      <c r="F54" t="s">
        <v>19920</v>
      </c>
      <c r="G54" t="s">
        <v>248</v>
      </c>
    </row>
    <row r="55" spans="1:7">
      <c r="A55" t="s">
        <v>57</v>
      </c>
      <c r="B55" t="s">
        <v>12</v>
      </c>
      <c r="D55" s="3" t="s">
        <v>20</v>
      </c>
      <c r="F55" t="s">
        <v>19346</v>
      </c>
      <c r="G55" t="s">
        <v>255</v>
      </c>
    </row>
    <row r="56" spans="1:7">
      <c r="A56" t="s">
        <v>59</v>
      </c>
      <c r="B56" t="s">
        <v>10</v>
      </c>
      <c r="D56" s="2" t="s">
        <v>46</v>
      </c>
      <c r="F56" t="s">
        <v>19856</v>
      </c>
      <c r="G56" t="s">
        <v>259</v>
      </c>
    </row>
    <row r="57" spans="1:7">
      <c r="A57" t="s">
        <v>59</v>
      </c>
      <c r="B57" t="s">
        <v>10</v>
      </c>
      <c r="D57" s="3" t="s">
        <v>44</v>
      </c>
      <c r="F57" t="s">
        <v>19910</v>
      </c>
      <c r="G57" t="s">
        <v>261</v>
      </c>
    </row>
    <row r="58" spans="1:7">
      <c r="A58" t="s">
        <v>59</v>
      </c>
      <c r="B58" t="s">
        <v>12</v>
      </c>
      <c r="D58" s="3" t="s">
        <v>10</v>
      </c>
      <c r="F58" t="s">
        <v>19578</v>
      </c>
      <c r="G58" t="s">
        <v>265</v>
      </c>
    </row>
    <row r="59" spans="1:7">
      <c r="A59" t="s">
        <v>61</v>
      </c>
      <c r="B59" t="s">
        <v>10</v>
      </c>
      <c r="D59" s="3" t="s">
        <v>18</v>
      </c>
      <c r="F59" t="s">
        <v>19690</v>
      </c>
      <c r="G59" t="s">
        <v>271</v>
      </c>
    </row>
    <row r="60" spans="1:7">
      <c r="A60" t="s">
        <v>61</v>
      </c>
      <c r="B60" t="s">
        <v>10</v>
      </c>
      <c r="D60" s="3" t="s">
        <v>20</v>
      </c>
      <c r="F60" t="s">
        <v>19988</v>
      </c>
      <c r="G60" t="s">
        <v>273</v>
      </c>
    </row>
    <row r="61" spans="1:7">
      <c r="A61" t="s">
        <v>61</v>
      </c>
      <c r="B61" t="s">
        <v>12</v>
      </c>
      <c r="D61" s="2" t="s">
        <v>20176</v>
      </c>
      <c r="F61" t="s">
        <v>19614</v>
      </c>
      <c r="G61" t="s">
        <v>279</v>
      </c>
    </row>
    <row r="62" spans="1:7">
      <c r="A62" t="s">
        <v>63</v>
      </c>
      <c r="B62" t="s">
        <v>10</v>
      </c>
      <c r="D62" s="3" t="s">
        <v>10</v>
      </c>
      <c r="F62" t="s">
        <v>19370</v>
      </c>
      <c r="G62" t="s">
        <v>287</v>
      </c>
    </row>
    <row r="63" spans="1:7">
      <c r="A63" t="s">
        <v>65</v>
      </c>
      <c r="B63" t="s">
        <v>10</v>
      </c>
      <c r="D63" s="2" t="s">
        <v>48</v>
      </c>
      <c r="F63" t="s">
        <v>277</v>
      </c>
      <c r="G63" t="s">
        <v>289</v>
      </c>
    </row>
    <row r="64" spans="1:7">
      <c r="A64" t="s">
        <v>65</v>
      </c>
      <c r="B64" t="s">
        <v>12</v>
      </c>
      <c r="D64" s="3" t="s">
        <v>49</v>
      </c>
      <c r="F64" t="s">
        <v>281</v>
      </c>
      <c r="G64" t="s">
        <v>295</v>
      </c>
    </row>
    <row r="65" spans="1:7">
      <c r="A65" t="s">
        <v>67</v>
      </c>
      <c r="B65" t="s">
        <v>10</v>
      </c>
      <c r="D65" s="3" t="s">
        <v>10</v>
      </c>
      <c r="F65" t="s">
        <v>285</v>
      </c>
      <c r="G65" t="s">
        <v>305</v>
      </c>
    </row>
    <row r="66" spans="1:7">
      <c r="A66" t="s">
        <v>69</v>
      </c>
      <c r="B66" t="s">
        <v>10</v>
      </c>
      <c r="D66" s="3" t="s">
        <v>12</v>
      </c>
      <c r="F66" t="s">
        <v>19786</v>
      </c>
      <c r="G66" t="s">
        <v>309</v>
      </c>
    </row>
    <row r="67" spans="1:7">
      <c r="A67" t="s">
        <v>69</v>
      </c>
      <c r="B67" t="s">
        <v>18</v>
      </c>
      <c r="D67" s="2" t="s">
        <v>51</v>
      </c>
      <c r="F67" t="s">
        <v>291</v>
      </c>
      <c r="G67" t="s">
        <v>315</v>
      </c>
    </row>
    <row r="68" spans="1:7">
      <c r="A68" t="s">
        <v>69</v>
      </c>
      <c r="B68" t="s">
        <v>20</v>
      </c>
      <c r="D68" s="3" t="s">
        <v>10</v>
      </c>
      <c r="F68" t="s">
        <v>293</v>
      </c>
      <c r="G68" t="s">
        <v>317</v>
      </c>
    </row>
    <row r="69" spans="1:7">
      <c r="A69" t="s">
        <v>71</v>
      </c>
      <c r="B69" t="s">
        <v>10</v>
      </c>
      <c r="D69" s="3" t="s">
        <v>18</v>
      </c>
      <c r="F69" t="s">
        <v>20018</v>
      </c>
      <c r="G69" t="s">
        <v>319</v>
      </c>
    </row>
    <row r="70" spans="1:7">
      <c r="A70" t="s">
        <v>71</v>
      </c>
      <c r="B70" t="s">
        <v>12</v>
      </c>
      <c r="D70" s="3" t="s">
        <v>20</v>
      </c>
      <c r="F70" t="s">
        <v>20006</v>
      </c>
      <c r="G70" t="s">
        <v>321</v>
      </c>
    </row>
    <row r="71" spans="1:7">
      <c r="A71" t="s">
        <v>73</v>
      </c>
      <c r="B71" t="s">
        <v>10</v>
      </c>
      <c r="D71" s="2" t="s">
        <v>19854</v>
      </c>
      <c r="F71" t="s">
        <v>19998</v>
      </c>
      <c r="G71" t="s">
        <v>323</v>
      </c>
    </row>
    <row r="72" spans="1:7">
      <c r="A72" t="s">
        <v>75</v>
      </c>
      <c r="B72" t="s">
        <v>10</v>
      </c>
      <c r="D72" s="3" t="s">
        <v>10</v>
      </c>
      <c r="F72" t="s">
        <v>20002</v>
      </c>
      <c r="G72" t="s">
        <v>328</v>
      </c>
    </row>
    <row r="73" spans="1:7">
      <c r="A73" t="s">
        <v>77</v>
      </c>
      <c r="B73" t="s">
        <v>10</v>
      </c>
      <c r="D73" s="2" t="s">
        <v>53</v>
      </c>
      <c r="F73" t="s">
        <v>307</v>
      </c>
      <c r="G73" t="s">
        <v>330</v>
      </c>
    </row>
    <row r="74" spans="1:7">
      <c r="A74" t="s">
        <v>77</v>
      </c>
      <c r="B74" t="s">
        <v>10</v>
      </c>
      <c r="D74" s="3" t="s">
        <v>10</v>
      </c>
      <c r="F74" t="s">
        <v>311</v>
      </c>
      <c r="G74" t="s">
        <v>332</v>
      </c>
    </row>
    <row r="75" spans="1:7">
      <c r="A75" t="s">
        <v>77</v>
      </c>
      <c r="B75" t="s">
        <v>12</v>
      </c>
      <c r="D75" s="3" t="s">
        <v>12</v>
      </c>
      <c r="F75" t="s">
        <v>19822</v>
      </c>
      <c r="G75" t="s">
        <v>334</v>
      </c>
    </row>
    <row r="76" spans="1:7">
      <c r="A76" t="s">
        <v>79</v>
      </c>
      <c r="B76" t="s">
        <v>10</v>
      </c>
      <c r="D76" s="2" t="s">
        <v>55</v>
      </c>
      <c r="F76" t="s">
        <v>19574</v>
      </c>
      <c r="G76" t="s">
        <v>344</v>
      </c>
    </row>
    <row r="77" spans="1:7">
      <c r="A77" t="s">
        <v>79</v>
      </c>
      <c r="B77" t="s">
        <v>10</v>
      </c>
      <c r="D77" s="3" t="s">
        <v>10</v>
      </c>
      <c r="F77" t="s">
        <v>338</v>
      </c>
      <c r="G77" t="s">
        <v>350</v>
      </c>
    </row>
    <row r="78" spans="1:7">
      <c r="A78" t="s">
        <v>79</v>
      </c>
      <c r="B78" t="s">
        <v>12</v>
      </c>
      <c r="D78" s="2" t="s">
        <v>57</v>
      </c>
      <c r="F78" t="s">
        <v>340</v>
      </c>
      <c r="G78" t="s">
        <v>352</v>
      </c>
    </row>
    <row r="79" spans="1:7">
      <c r="A79" t="s">
        <v>79</v>
      </c>
      <c r="B79" t="s">
        <v>80</v>
      </c>
      <c r="D79" s="3" t="s">
        <v>10</v>
      </c>
      <c r="F79" t="s">
        <v>342</v>
      </c>
      <c r="G79" t="s">
        <v>360</v>
      </c>
    </row>
    <row r="80" spans="1:7">
      <c r="A80" t="s">
        <v>82</v>
      </c>
      <c r="B80" t="s">
        <v>10</v>
      </c>
      <c r="D80" s="3" t="s">
        <v>12</v>
      </c>
      <c r="F80" t="s">
        <v>346</v>
      </c>
      <c r="G80" t="s">
        <v>362</v>
      </c>
    </row>
    <row r="81" spans="1:7">
      <c r="A81" t="s">
        <v>84</v>
      </c>
      <c r="B81" t="s">
        <v>10</v>
      </c>
      <c r="D81" s="2" t="s">
        <v>19358</v>
      </c>
      <c r="F81" t="s">
        <v>348</v>
      </c>
      <c r="G81" t="s">
        <v>364</v>
      </c>
    </row>
    <row r="82" spans="1:7">
      <c r="A82" t="s">
        <v>84</v>
      </c>
      <c r="B82" t="s">
        <v>12</v>
      </c>
      <c r="D82" s="3" t="s">
        <v>10</v>
      </c>
      <c r="F82" t="s">
        <v>354</v>
      </c>
      <c r="G82" t="s">
        <v>368</v>
      </c>
    </row>
    <row r="83" spans="1:7">
      <c r="A83" t="s">
        <v>86</v>
      </c>
      <c r="B83" t="s">
        <v>10</v>
      </c>
      <c r="D83" s="2" t="s">
        <v>59</v>
      </c>
      <c r="F83" t="s">
        <v>358</v>
      </c>
      <c r="G83" t="s">
        <v>372</v>
      </c>
    </row>
    <row r="84" spans="1:7">
      <c r="A84" t="s">
        <v>86</v>
      </c>
      <c r="B84" t="s">
        <v>10</v>
      </c>
      <c r="D84" s="3" t="s">
        <v>10</v>
      </c>
      <c r="F84" t="s">
        <v>366</v>
      </c>
      <c r="G84" t="s">
        <v>380</v>
      </c>
    </row>
    <row r="85" spans="1:7">
      <c r="A85" t="s">
        <v>88</v>
      </c>
      <c r="B85" t="s">
        <v>10</v>
      </c>
      <c r="D85" s="3" t="s">
        <v>12</v>
      </c>
      <c r="F85" t="s">
        <v>20264</v>
      </c>
      <c r="G85" t="s">
        <v>384</v>
      </c>
    </row>
    <row r="86" spans="1:7">
      <c r="A86" t="s">
        <v>88</v>
      </c>
      <c r="B86" t="s">
        <v>10</v>
      </c>
      <c r="D86" s="2" t="s">
        <v>61</v>
      </c>
      <c r="F86" t="s">
        <v>374</v>
      </c>
      <c r="G86" t="s">
        <v>390</v>
      </c>
    </row>
    <row r="87" spans="1:7">
      <c r="A87" t="s">
        <v>88</v>
      </c>
      <c r="B87" t="s">
        <v>12</v>
      </c>
      <c r="D87" s="3" t="s">
        <v>10</v>
      </c>
      <c r="F87" t="s">
        <v>376</v>
      </c>
      <c r="G87" t="s">
        <v>394</v>
      </c>
    </row>
    <row r="88" spans="1:7">
      <c r="A88" t="s">
        <v>90</v>
      </c>
      <c r="B88" t="s">
        <v>10</v>
      </c>
      <c r="D88" s="3" t="s">
        <v>12</v>
      </c>
      <c r="F88" t="s">
        <v>20156</v>
      </c>
      <c r="G88" t="s">
        <v>396</v>
      </c>
    </row>
    <row r="89" spans="1:7">
      <c r="A89" t="s">
        <v>90</v>
      </c>
      <c r="B89" t="s">
        <v>10</v>
      </c>
      <c r="D89" s="2" t="s">
        <v>63</v>
      </c>
      <c r="F89" t="s">
        <v>19644</v>
      </c>
      <c r="G89" t="s">
        <v>402</v>
      </c>
    </row>
    <row r="90" spans="1:7">
      <c r="A90" t="s">
        <v>90</v>
      </c>
      <c r="B90" t="s">
        <v>12</v>
      </c>
      <c r="D90" s="3" t="s">
        <v>10</v>
      </c>
      <c r="F90" t="s">
        <v>386</v>
      </c>
      <c r="G90" t="s">
        <v>408</v>
      </c>
    </row>
    <row r="91" spans="1:7">
      <c r="A91" t="s">
        <v>92</v>
      </c>
      <c r="B91" t="s">
        <v>10</v>
      </c>
      <c r="D91" s="2" t="s">
        <v>65</v>
      </c>
      <c r="F91" t="s">
        <v>392</v>
      </c>
      <c r="G91" t="s">
        <v>410</v>
      </c>
    </row>
    <row r="92" spans="1:7">
      <c r="A92" t="s">
        <v>94</v>
      </c>
      <c r="B92" t="s">
        <v>10</v>
      </c>
      <c r="D92" s="3" t="s">
        <v>10</v>
      </c>
      <c r="F92" t="s">
        <v>398</v>
      </c>
      <c r="G92" t="s">
        <v>414</v>
      </c>
    </row>
    <row r="93" spans="1:7">
      <c r="A93" t="s">
        <v>94</v>
      </c>
      <c r="B93" t="s">
        <v>10</v>
      </c>
      <c r="D93" s="3" t="s">
        <v>12</v>
      </c>
      <c r="F93" t="s">
        <v>404</v>
      </c>
      <c r="G93" t="s">
        <v>422</v>
      </c>
    </row>
    <row r="94" spans="1:7">
      <c r="A94" t="s">
        <v>96</v>
      </c>
      <c r="B94" t="s">
        <v>10</v>
      </c>
      <c r="D94" s="2" t="s">
        <v>67</v>
      </c>
      <c r="F94" t="s">
        <v>412</v>
      </c>
      <c r="G94" t="s">
        <v>426</v>
      </c>
    </row>
    <row r="95" spans="1:7">
      <c r="A95" t="s">
        <v>96</v>
      </c>
      <c r="B95" t="s">
        <v>12</v>
      </c>
      <c r="D95" s="3" t="s">
        <v>10</v>
      </c>
      <c r="F95" t="s">
        <v>416</v>
      </c>
      <c r="G95" t="s">
        <v>430</v>
      </c>
    </row>
    <row r="96" spans="1:7">
      <c r="A96" t="s">
        <v>98</v>
      </c>
      <c r="B96" t="s">
        <v>10</v>
      </c>
      <c r="D96" s="2" t="s">
        <v>69</v>
      </c>
      <c r="F96" t="s">
        <v>420</v>
      </c>
      <c r="G96" t="s">
        <v>432</v>
      </c>
    </row>
    <row r="97" spans="1:7">
      <c r="A97" t="s">
        <v>98</v>
      </c>
      <c r="B97" t="s">
        <v>10</v>
      </c>
      <c r="D97" s="3" t="s">
        <v>10</v>
      </c>
      <c r="F97" t="s">
        <v>428</v>
      </c>
      <c r="G97" t="s">
        <v>436</v>
      </c>
    </row>
    <row r="98" spans="1:7">
      <c r="A98" t="s">
        <v>98</v>
      </c>
      <c r="B98" t="s">
        <v>18</v>
      </c>
      <c r="D98" s="3" t="s">
        <v>18</v>
      </c>
      <c r="F98" t="s">
        <v>434</v>
      </c>
      <c r="G98" t="s">
        <v>440</v>
      </c>
    </row>
    <row r="99" spans="1:7">
      <c r="A99" t="s">
        <v>98</v>
      </c>
      <c r="B99" t="s">
        <v>20</v>
      </c>
      <c r="D99" s="3" t="s">
        <v>20</v>
      </c>
      <c r="F99" t="s">
        <v>442</v>
      </c>
      <c r="G99" t="s">
        <v>458</v>
      </c>
    </row>
    <row r="100" spans="1:7">
      <c r="A100" t="s">
        <v>100</v>
      </c>
      <c r="B100" t="s">
        <v>10</v>
      </c>
      <c r="D100" s="2" t="s">
        <v>71</v>
      </c>
      <c r="F100" t="s">
        <v>444</v>
      </c>
      <c r="G100" t="s">
        <v>460</v>
      </c>
    </row>
    <row r="101" spans="1:7">
      <c r="A101" t="s">
        <v>100</v>
      </c>
      <c r="B101" t="s">
        <v>12</v>
      </c>
      <c r="D101" s="3" t="s">
        <v>10</v>
      </c>
      <c r="F101" t="s">
        <v>448</v>
      </c>
      <c r="G101" t="s">
        <v>462</v>
      </c>
    </row>
    <row r="102" spans="1:7">
      <c r="A102" t="s">
        <v>102</v>
      </c>
      <c r="B102" t="s">
        <v>10</v>
      </c>
      <c r="D102" s="3" t="s">
        <v>12</v>
      </c>
      <c r="F102" t="s">
        <v>450</v>
      </c>
      <c r="G102" t="s">
        <v>464</v>
      </c>
    </row>
    <row r="103" spans="1:7">
      <c r="A103" t="s">
        <v>102</v>
      </c>
      <c r="B103" t="s">
        <v>10</v>
      </c>
      <c r="D103" s="2" t="s">
        <v>73</v>
      </c>
      <c r="F103" t="s">
        <v>456</v>
      </c>
      <c r="G103" t="s">
        <v>466</v>
      </c>
    </row>
    <row r="104" spans="1:7">
      <c r="A104" t="s">
        <v>104</v>
      </c>
      <c r="B104" t="s">
        <v>10</v>
      </c>
      <c r="D104" s="3" t="s">
        <v>10</v>
      </c>
      <c r="F104" t="s">
        <v>19356</v>
      </c>
      <c r="G104" t="s">
        <v>468</v>
      </c>
    </row>
    <row r="105" spans="1:7">
      <c r="A105" t="s">
        <v>106</v>
      </c>
      <c r="B105" t="s">
        <v>10</v>
      </c>
      <c r="D105" s="2" t="s">
        <v>75</v>
      </c>
      <c r="F105" t="s">
        <v>474</v>
      </c>
      <c r="G105" t="s">
        <v>472</v>
      </c>
    </row>
    <row r="106" spans="1:7">
      <c r="A106" t="s">
        <v>106</v>
      </c>
      <c r="B106" t="s">
        <v>10</v>
      </c>
      <c r="D106" s="3" t="s">
        <v>10</v>
      </c>
      <c r="F106" t="s">
        <v>476</v>
      </c>
      <c r="G106" t="s">
        <v>478</v>
      </c>
    </row>
    <row r="107" spans="1:7">
      <c r="A107" t="s">
        <v>106</v>
      </c>
      <c r="B107" t="s">
        <v>18</v>
      </c>
      <c r="D107" s="2" t="s">
        <v>77</v>
      </c>
      <c r="F107" t="s">
        <v>19572</v>
      </c>
      <c r="G107" t="s">
        <v>480</v>
      </c>
    </row>
    <row r="108" spans="1:7">
      <c r="A108" t="s">
        <v>106</v>
      </c>
      <c r="B108" t="s">
        <v>20</v>
      </c>
      <c r="D108" s="3" t="s">
        <v>10</v>
      </c>
      <c r="F108" t="s">
        <v>20066</v>
      </c>
      <c r="G108" t="s">
        <v>484</v>
      </c>
    </row>
    <row r="109" spans="1:7">
      <c r="A109" t="s">
        <v>106</v>
      </c>
      <c r="B109" t="s">
        <v>44</v>
      </c>
      <c r="D109" s="3" t="s">
        <v>12</v>
      </c>
      <c r="F109" t="s">
        <v>19372</v>
      </c>
      <c r="G109" t="s">
        <v>486</v>
      </c>
    </row>
    <row r="110" spans="1:7">
      <c r="A110" t="s">
        <v>108</v>
      </c>
      <c r="B110" t="s">
        <v>10</v>
      </c>
      <c r="D110" s="2" t="s">
        <v>19918</v>
      </c>
      <c r="F110" t="s">
        <v>19584</v>
      </c>
      <c r="G110" t="s">
        <v>488</v>
      </c>
    </row>
    <row r="111" spans="1:7">
      <c r="A111" t="s">
        <v>108</v>
      </c>
      <c r="B111" t="s">
        <v>10</v>
      </c>
      <c r="D111" s="3" t="s">
        <v>10</v>
      </c>
      <c r="F111" t="s">
        <v>19580</v>
      </c>
      <c r="G111" t="s">
        <v>490</v>
      </c>
    </row>
    <row r="112" spans="1:7">
      <c r="A112" t="s">
        <v>108</v>
      </c>
      <c r="B112" t="s">
        <v>12</v>
      </c>
      <c r="D112" s="2" t="s">
        <v>79</v>
      </c>
      <c r="F112" t="s">
        <v>19996</v>
      </c>
      <c r="G112" t="s">
        <v>496</v>
      </c>
    </row>
    <row r="113" spans="1:7">
      <c r="A113" t="s">
        <v>110</v>
      </c>
      <c r="B113" t="s">
        <v>10</v>
      </c>
      <c r="D113" s="3" t="s">
        <v>80</v>
      </c>
      <c r="F113" t="s">
        <v>20110</v>
      </c>
      <c r="G113" t="s">
        <v>498</v>
      </c>
    </row>
    <row r="114" spans="1:7">
      <c r="A114" t="s">
        <v>112</v>
      </c>
      <c r="B114" t="s">
        <v>10</v>
      </c>
      <c r="D114" s="3" t="s">
        <v>10</v>
      </c>
      <c r="F114" t="s">
        <v>19908</v>
      </c>
      <c r="G114" t="s">
        <v>502</v>
      </c>
    </row>
    <row r="115" spans="1:7">
      <c r="A115" t="s">
        <v>112</v>
      </c>
      <c r="B115" t="s">
        <v>12</v>
      </c>
      <c r="D115" s="3" t="s">
        <v>12</v>
      </c>
      <c r="F115" t="s">
        <v>20166</v>
      </c>
      <c r="G115" t="s">
        <v>507</v>
      </c>
    </row>
    <row r="116" spans="1:7">
      <c r="A116" t="s">
        <v>112</v>
      </c>
      <c r="B116" t="s">
        <v>49</v>
      </c>
      <c r="D116" s="2" t="s">
        <v>82</v>
      </c>
      <c r="F116" t="s">
        <v>509</v>
      </c>
      <c r="G116" t="s">
        <v>519</v>
      </c>
    </row>
    <row r="117" spans="1:7">
      <c r="A117" t="s">
        <v>114</v>
      </c>
      <c r="B117" t="s">
        <v>10</v>
      </c>
      <c r="D117" s="3" t="s">
        <v>10</v>
      </c>
      <c r="F117" t="s">
        <v>511</v>
      </c>
      <c r="G117" t="s">
        <v>527</v>
      </c>
    </row>
    <row r="118" spans="1:7">
      <c r="A118" t="s">
        <v>114</v>
      </c>
      <c r="B118" t="s">
        <v>18</v>
      </c>
      <c r="D118" s="2" t="s">
        <v>84</v>
      </c>
      <c r="F118" t="s">
        <v>515</v>
      </c>
      <c r="G118" t="s">
        <v>537</v>
      </c>
    </row>
    <row r="119" spans="1:7">
      <c r="A119" t="s">
        <v>114</v>
      </c>
      <c r="B119" t="s">
        <v>20</v>
      </c>
      <c r="D119" s="3" t="s">
        <v>10</v>
      </c>
      <c r="F119" t="s">
        <v>517</v>
      </c>
      <c r="G119" t="s">
        <v>543</v>
      </c>
    </row>
    <row r="120" spans="1:7">
      <c r="A120" t="s">
        <v>116</v>
      </c>
      <c r="B120" t="s">
        <v>10</v>
      </c>
      <c r="D120" s="3" t="s">
        <v>12</v>
      </c>
      <c r="F120" t="s">
        <v>521</v>
      </c>
      <c r="G120" t="s">
        <v>561</v>
      </c>
    </row>
    <row r="121" spans="1:7">
      <c r="A121" t="s">
        <v>118</v>
      </c>
      <c r="B121" t="s">
        <v>10</v>
      </c>
      <c r="D121" s="2" t="s">
        <v>86</v>
      </c>
      <c r="F121" t="s">
        <v>523</v>
      </c>
      <c r="G121" t="s">
        <v>563</v>
      </c>
    </row>
    <row r="122" spans="1:7">
      <c r="A122" t="s">
        <v>120</v>
      </c>
      <c r="B122" t="s">
        <v>10</v>
      </c>
      <c r="D122" s="3" t="s">
        <v>10</v>
      </c>
      <c r="F122" t="s">
        <v>529</v>
      </c>
      <c r="G122" t="s">
        <v>572</v>
      </c>
    </row>
    <row r="123" spans="1:7">
      <c r="A123" t="s">
        <v>120</v>
      </c>
      <c r="B123" t="s">
        <v>18</v>
      </c>
      <c r="D123" s="2" t="s">
        <v>88</v>
      </c>
      <c r="F123" t="s">
        <v>531</v>
      </c>
      <c r="G123" t="s">
        <v>574</v>
      </c>
    </row>
    <row r="124" spans="1:7">
      <c r="A124" t="s">
        <v>120</v>
      </c>
      <c r="B124" t="s">
        <v>20</v>
      </c>
      <c r="D124" s="3" t="s">
        <v>10</v>
      </c>
      <c r="F124" t="s">
        <v>533</v>
      </c>
      <c r="G124" t="s">
        <v>579</v>
      </c>
    </row>
    <row r="125" spans="1:7">
      <c r="A125" t="s">
        <v>122</v>
      </c>
      <c r="B125" t="s">
        <v>10</v>
      </c>
      <c r="D125" s="3" t="s">
        <v>12</v>
      </c>
      <c r="F125" t="s">
        <v>539</v>
      </c>
      <c r="G125" t="s">
        <v>589</v>
      </c>
    </row>
    <row r="126" spans="1:7">
      <c r="A126" t="s">
        <v>124</v>
      </c>
      <c r="B126" t="s">
        <v>10</v>
      </c>
      <c r="D126" s="2" t="s">
        <v>19888</v>
      </c>
      <c r="F126" t="s">
        <v>545</v>
      </c>
      <c r="G126" t="s">
        <v>591</v>
      </c>
    </row>
    <row r="127" spans="1:7">
      <c r="A127" t="s">
        <v>124</v>
      </c>
      <c r="B127" t="s">
        <v>10</v>
      </c>
      <c r="D127" s="3" t="s">
        <v>10</v>
      </c>
      <c r="F127" t="s">
        <v>547</v>
      </c>
      <c r="G127" t="s">
        <v>593</v>
      </c>
    </row>
    <row r="128" spans="1:7">
      <c r="A128" t="s">
        <v>124</v>
      </c>
      <c r="B128" t="s">
        <v>18</v>
      </c>
      <c r="D128" s="2" t="s">
        <v>90</v>
      </c>
      <c r="F128" t="s">
        <v>549</v>
      </c>
      <c r="G128" t="s">
        <v>631</v>
      </c>
    </row>
    <row r="129" spans="1:7">
      <c r="A129" t="s">
        <v>124</v>
      </c>
      <c r="B129" t="s">
        <v>20</v>
      </c>
      <c r="D129" s="3" t="s">
        <v>10</v>
      </c>
      <c r="F129" t="s">
        <v>551</v>
      </c>
      <c r="G129" t="s">
        <v>639</v>
      </c>
    </row>
    <row r="130" spans="1:7">
      <c r="A130" t="s">
        <v>126</v>
      </c>
      <c r="B130" t="s">
        <v>10</v>
      </c>
      <c r="D130" s="3" t="s">
        <v>12</v>
      </c>
      <c r="F130" t="s">
        <v>555</v>
      </c>
      <c r="G130" t="s">
        <v>643</v>
      </c>
    </row>
    <row r="131" spans="1:7">
      <c r="A131" t="s">
        <v>126</v>
      </c>
      <c r="B131" t="s">
        <v>10</v>
      </c>
      <c r="D131" s="2" t="s">
        <v>92</v>
      </c>
      <c r="F131" t="s">
        <v>559</v>
      </c>
      <c r="G131" t="s">
        <v>645</v>
      </c>
    </row>
    <row r="132" spans="1:7">
      <c r="A132" t="s">
        <v>126</v>
      </c>
      <c r="B132" t="s">
        <v>12</v>
      </c>
      <c r="D132" s="3" t="s">
        <v>10</v>
      </c>
      <c r="F132" t="s">
        <v>565</v>
      </c>
      <c r="G132" t="s">
        <v>651</v>
      </c>
    </row>
    <row r="133" spans="1:7">
      <c r="A133" t="s">
        <v>128</v>
      </c>
      <c r="B133" t="s">
        <v>10</v>
      </c>
      <c r="D133" s="2" t="s">
        <v>94</v>
      </c>
      <c r="F133" t="s">
        <v>570</v>
      </c>
      <c r="G133" t="s">
        <v>655</v>
      </c>
    </row>
    <row r="134" spans="1:7">
      <c r="A134" t="s">
        <v>128</v>
      </c>
      <c r="B134" t="s">
        <v>10</v>
      </c>
      <c r="D134" s="3" t="s">
        <v>10</v>
      </c>
      <c r="F134" t="s">
        <v>581</v>
      </c>
      <c r="G134" t="s">
        <v>657</v>
      </c>
    </row>
    <row r="135" spans="1:7">
      <c r="A135" t="s">
        <v>128</v>
      </c>
      <c r="B135" t="s">
        <v>18</v>
      </c>
      <c r="D135" s="2" t="s">
        <v>1858</v>
      </c>
      <c r="F135" t="s">
        <v>583</v>
      </c>
      <c r="G135" t="s">
        <v>661</v>
      </c>
    </row>
    <row r="136" spans="1:7">
      <c r="A136" t="s">
        <v>128</v>
      </c>
      <c r="B136" t="s">
        <v>20</v>
      </c>
      <c r="D136" s="3" t="s">
        <v>10</v>
      </c>
      <c r="F136" t="s">
        <v>587</v>
      </c>
      <c r="G136" t="s">
        <v>667</v>
      </c>
    </row>
    <row r="137" spans="1:7">
      <c r="A137" t="s">
        <v>130</v>
      </c>
      <c r="B137" t="s">
        <v>10</v>
      </c>
      <c r="D137" s="3" t="s">
        <v>12</v>
      </c>
      <c r="F137" t="s">
        <v>595</v>
      </c>
      <c r="G137" t="s">
        <v>673</v>
      </c>
    </row>
    <row r="138" spans="1:7">
      <c r="A138" t="s">
        <v>132</v>
      </c>
      <c r="B138" t="s">
        <v>10</v>
      </c>
      <c r="D138" s="2" t="s">
        <v>19442</v>
      </c>
      <c r="F138" t="s">
        <v>603</v>
      </c>
      <c r="G138" t="s">
        <v>675</v>
      </c>
    </row>
    <row r="139" spans="1:7">
      <c r="A139" t="s">
        <v>132</v>
      </c>
      <c r="B139" t="s">
        <v>12</v>
      </c>
      <c r="D139" s="3" t="s">
        <v>10</v>
      </c>
      <c r="F139" t="s">
        <v>607</v>
      </c>
      <c r="G139" t="s">
        <v>695</v>
      </c>
    </row>
    <row r="140" spans="1:7">
      <c r="A140" t="s">
        <v>134</v>
      </c>
      <c r="B140" t="s">
        <v>10</v>
      </c>
      <c r="D140" s="2" t="s">
        <v>96</v>
      </c>
      <c r="F140" t="s">
        <v>611</v>
      </c>
      <c r="G140" t="s">
        <v>697</v>
      </c>
    </row>
    <row r="141" spans="1:7">
      <c r="A141" t="s">
        <v>134</v>
      </c>
      <c r="B141" t="s">
        <v>10</v>
      </c>
      <c r="D141" s="3" t="s">
        <v>10</v>
      </c>
      <c r="F141" t="s">
        <v>615</v>
      </c>
      <c r="G141" t="s">
        <v>699</v>
      </c>
    </row>
    <row r="142" spans="1:7">
      <c r="A142" t="s">
        <v>134</v>
      </c>
      <c r="B142" t="s">
        <v>18</v>
      </c>
      <c r="D142" s="3" t="s">
        <v>12</v>
      </c>
      <c r="F142" t="s">
        <v>619</v>
      </c>
      <c r="G142" t="s">
        <v>707</v>
      </c>
    </row>
    <row r="143" spans="1:7">
      <c r="A143" t="s">
        <v>134</v>
      </c>
      <c r="B143" t="s">
        <v>20</v>
      </c>
      <c r="D143" s="2" t="s">
        <v>19604</v>
      </c>
      <c r="F143" t="s">
        <v>623</v>
      </c>
      <c r="G143" t="s">
        <v>711</v>
      </c>
    </row>
    <row r="144" spans="1:7">
      <c r="A144" t="s">
        <v>134</v>
      </c>
      <c r="B144" t="s">
        <v>44</v>
      </c>
      <c r="D144" s="3" t="s">
        <v>10</v>
      </c>
      <c r="F144" t="s">
        <v>627</v>
      </c>
      <c r="G144" t="s">
        <v>713</v>
      </c>
    </row>
    <row r="145" spans="1:7">
      <c r="A145" t="s">
        <v>136</v>
      </c>
      <c r="B145" t="s">
        <v>10</v>
      </c>
      <c r="D145" s="2" t="s">
        <v>98</v>
      </c>
      <c r="F145" t="s">
        <v>629</v>
      </c>
      <c r="G145" t="s">
        <v>715</v>
      </c>
    </row>
    <row r="146" spans="1:7">
      <c r="A146" t="s">
        <v>136</v>
      </c>
      <c r="B146" t="s">
        <v>12</v>
      </c>
      <c r="D146" s="3" t="s">
        <v>10</v>
      </c>
      <c r="F146" t="s">
        <v>633</v>
      </c>
      <c r="G146" t="s">
        <v>717</v>
      </c>
    </row>
    <row r="147" spans="1:7">
      <c r="A147" t="s">
        <v>138</v>
      </c>
      <c r="B147" t="s">
        <v>10</v>
      </c>
      <c r="D147" s="3" t="s">
        <v>18</v>
      </c>
      <c r="F147" t="s">
        <v>637</v>
      </c>
      <c r="G147" t="s">
        <v>723</v>
      </c>
    </row>
    <row r="148" spans="1:7">
      <c r="A148" t="s">
        <v>138</v>
      </c>
      <c r="B148" t="s">
        <v>12</v>
      </c>
      <c r="D148" s="3" t="s">
        <v>20</v>
      </c>
      <c r="F148" t="s">
        <v>641</v>
      </c>
      <c r="G148" t="s">
        <v>725</v>
      </c>
    </row>
    <row r="149" spans="1:7">
      <c r="A149" t="s">
        <v>138</v>
      </c>
      <c r="B149" t="s">
        <v>139</v>
      </c>
      <c r="D149" s="2" t="s">
        <v>100</v>
      </c>
      <c r="F149" t="s">
        <v>647</v>
      </c>
      <c r="G149" t="s">
        <v>729</v>
      </c>
    </row>
    <row r="150" spans="1:7">
      <c r="A150" t="s">
        <v>141</v>
      </c>
      <c r="B150" t="s">
        <v>10</v>
      </c>
      <c r="D150" s="3" t="s">
        <v>10</v>
      </c>
      <c r="F150" t="s">
        <v>653</v>
      </c>
      <c r="G150" t="s">
        <v>733</v>
      </c>
    </row>
    <row r="151" spans="1:7">
      <c r="A151" t="s">
        <v>141</v>
      </c>
      <c r="B151" t="s">
        <v>10</v>
      </c>
      <c r="D151" s="3" t="s">
        <v>12</v>
      </c>
      <c r="F151" t="s">
        <v>663</v>
      </c>
      <c r="G151" t="s">
        <v>739</v>
      </c>
    </row>
    <row r="152" spans="1:7">
      <c r="A152" t="s">
        <v>143</v>
      </c>
      <c r="B152" t="s">
        <v>10</v>
      </c>
      <c r="D152" s="2" t="s">
        <v>102</v>
      </c>
      <c r="F152" t="s">
        <v>669</v>
      </c>
      <c r="G152" t="s">
        <v>741</v>
      </c>
    </row>
    <row r="153" spans="1:7">
      <c r="A153" t="s">
        <v>143</v>
      </c>
      <c r="B153" t="s">
        <v>10</v>
      </c>
      <c r="D153" s="3" t="s">
        <v>10</v>
      </c>
      <c r="F153" t="s">
        <v>671</v>
      </c>
      <c r="G153" t="s">
        <v>757</v>
      </c>
    </row>
    <row r="154" spans="1:7">
      <c r="A154" t="s">
        <v>143</v>
      </c>
      <c r="B154" t="s">
        <v>18</v>
      </c>
      <c r="D154" s="2" t="s">
        <v>104</v>
      </c>
      <c r="F154" t="s">
        <v>677</v>
      </c>
      <c r="G154" t="s">
        <v>759</v>
      </c>
    </row>
    <row r="155" spans="1:7">
      <c r="A155" t="s">
        <v>143</v>
      </c>
      <c r="B155" t="s">
        <v>20</v>
      </c>
      <c r="D155" s="3" t="s">
        <v>10</v>
      </c>
      <c r="F155" t="s">
        <v>681</v>
      </c>
      <c r="G155" t="s">
        <v>771</v>
      </c>
    </row>
    <row r="156" spans="1:7">
      <c r="A156" t="s">
        <v>145</v>
      </c>
      <c r="B156" t="s">
        <v>10</v>
      </c>
      <c r="D156" s="2" t="s">
        <v>106</v>
      </c>
      <c r="F156" t="s">
        <v>683</v>
      </c>
      <c r="G156" t="s">
        <v>773</v>
      </c>
    </row>
    <row r="157" spans="1:7">
      <c r="A157" t="s">
        <v>145</v>
      </c>
      <c r="B157" t="s">
        <v>10</v>
      </c>
      <c r="D157" s="3" t="s">
        <v>44</v>
      </c>
      <c r="F157" t="s">
        <v>685</v>
      </c>
      <c r="G157" t="s">
        <v>781</v>
      </c>
    </row>
    <row r="158" spans="1:7">
      <c r="A158" t="s">
        <v>145</v>
      </c>
      <c r="B158" t="s">
        <v>18</v>
      </c>
      <c r="D158" s="3" t="s">
        <v>10</v>
      </c>
      <c r="F158" t="s">
        <v>689</v>
      </c>
      <c r="G158" t="s">
        <v>783</v>
      </c>
    </row>
    <row r="159" spans="1:7">
      <c r="A159" t="s">
        <v>145</v>
      </c>
      <c r="B159" t="s">
        <v>20</v>
      </c>
      <c r="D159" s="3" t="s">
        <v>18</v>
      </c>
      <c r="F159" t="s">
        <v>20128</v>
      </c>
      <c r="G159" t="s">
        <v>787</v>
      </c>
    </row>
    <row r="160" spans="1:7">
      <c r="A160" t="s">
        <v>147</v>
      </c>
      <c r="B160" t="s">
        <v>10</v>
      </c>
      <c r="D160" s="3" t="s">
        <v>20</v>
      </c>
      <c r="F160" t="s">
        <v>701</v>
      </c>
      <c r="G160" t="s">
        <v>791</v>
      </c>
    </row>
    <row r="161" spans="1:7">
      <c r="A161" t="s">
        <v>147</v>
      </c>
      <c r="B161" t="s">
        <v>12</v>
      </c>
      <c r="D161" s="2" t="s">
        <v>108</v>
      </c>
      <c r="F161" t="s">
        <v>703</v>
      </c>
      <c r="G161" t="s">
        <v>801</v>
      </c>
    </row>
    <row r="162" spans="1:7">
      <c r="A162" t="s">
        <v>149</v>
      </c>
      <c r="B162" t="s">
        <v>10</v>
      </c>
      <c r="D162" s="3" t="s">
        <v>10</v>
      </c>
      <c r="F162" t="s">
        <v>705</v>
      </c>
      <c r="G162" t="s">
        <v>803</v>
      </c>
    </row>
    <row r="163" spans="1:7">
      <c r="A163" t="s">
        <v>149</v>
      </c>
      <c r="B163" t="s">
        <v>12</v>
      </c>
      <c r="D163" s="3" t="s">
        <v>12</v>
      </c>
      <c r="F163" t="s">
        <v>19802</v>
      </c>
      <c r="G163" t="s">
        <v>807</v>
      </c>
    </row>
    <row r="164" spans="1:7">
      <c r="A164" t="s">
        <v>149</v>
      </c>
      <c r="B164" t="s">
        <v>150</v>
      </c>
      <c r="D164" s="2" t="s">
        <v>110</v>
      </c>
      <c r="F164" t="s">
        <v>709</v>
      </c>
      <c r="G164" t="s">
        <v>809</v>
      </c>
    </row>
    <row r="165" spans="1:7">
      <c r="A165" t="s">
        <v>152</v>
      </c>
      <c r="B165" t="s">
        <v>10</v>
      </c>
      <c r="D165" s="3" t="s">
        <v>10</v>
      </c>
      <c r="F165" t="s">
        <v>19762</v>
      </c>
      <c r="G165" t="s">
        <v>815</v>
      </c>
    </row>
    <row r="166" spans="1:7">
      <c r="A166" t="s">
        <v>152</v>
      </c>
      <c r="B166" t="s">
        <v>18</v>
      </c>
      <c r="D166" s="2" t="s">
        <v>112</v>
      </c>
      <c r="F166" t="s">
        <v>719</v>
      </c>
      <c r="G166" t="s">
        <v>817</v>
      </c>
    </row>
    <row r="167" spans="1:7">
      <c r="A167" t="s">
        <v>152</v>
      </c>
      <c r="B167" t="s">
        <v>20</v>
      </c>
      <c r="D167" s="3" t="s">
        <v>49</v>
      </c>
      <c r="F167" t="s">
        <v>721</v>
      </c>
      <c r="G167" t="s">
        <v>821</v>
      </c>
    </row>
    <row r="168" spans="1:7">
      <c r="A168" t="s">
        <v>154</v>
      </c>
      <c r="B168" t="s">
        <v>10</v>
      </c>
      <c r="D168" s="3" t="s">
        <v>10</v>
      </c>
      <c r="F168" t="s">
        <v>19594</v>
      </c>
      <c r="G168" t="s">
        <v>827</v>
      </c>
    </row>
    <row r="169" spans="1:7">
      <c r="A169" t="s">
        <v>154</v>
      </c>
      <c r="B169" t="s">
        <v>10</v>
      </c>
      <c r="D169" s="3" t="s">
        <v>12</v>
      </c>
      <c r="F169" t="s">
        <v>731</v>
      </c>
      <c r="G169" t="s">
        <v>829</v>
      </c>
    </row>
    <row r="170" spans="1:7">
      <c r="A170" t="s">
        <v>154</v>
      </c>
      <c r="B170" t="s">
        <v>12</v>
      </c>
      <c r="D170" s="2" t="s">
        <v>114</v>
      </c>
      <c r="F170" t="s">
        <v>735</v>
      </c>
      <c r="G170" t="s">
        <v>833</v>
      </c>
    </row>
    <row r="171" spans="1:7">
      <c r="A171" t="s">
        <v>156</v>
      </c>
      <c r="B171" t="s">
        <v>10</v>
      </c>
      <c r="D171" s="3" t="s">
        <v>10</v>
      </c>
      <c r="F171" t="s">
        <v>737</v>
      </c>
      <c r="G171" t="s">
        <v>841</v>
      </c>
    </row>
    <row r="172" spans="1:7">
      <c r="A172" t="s">
        <v>156</v>
      </c>
      <c r="B172" t="s">
        <v>18</v>
      </c>
      <c r="D172" s="3" t="s">
        <v>18</v>
      </c>
      <c r="F172" t="s">
        <v>743</v>
      </c>
      <c r="G172" t="s">
        <v>843</v>
      </c>
    </row>
    <row r="173" spans="1:7">
      <c r="A173" t="s">
        <v>156</v>
      </c>
      <c r="B173" t="s">
        <v>20</v>
      </c>
      <c r="D173" s="3" t="s">
        <v>20</v>
      </c>
      <c r="F173" t="s">
        <v>745</v>
      </c>
      <c r="G173" t="s">
        <v>845</v>
      </c>
    </row>
    <row r="174" spans="1:7">
      <c r="A174" t="s">
        <v>158</v>
      </c>
      <c r="B174" t="s">
        <v>10</v>
      </c>
      <c r="D174" s="2" t="s">
        <v>116</v>
      </c>
      <c r="F174" t="s">
        <v>747</v>
      </c>
      <c r="G174" t="s">
        <v>847</v>
      </c>
    </row>
    <row r="175" spans="1:7">
      <c r="A175" t="s">
        <v>158</v>
      </c>
      <c r="B175" t="s">
        <v>10</v>
      </c>
      <c r="D175" s="3" t="s">
        <v>10</v>
      </c>
      <c r="F175" t="s">
        <v>749</v>
      </c>
      <c r="G175" t="s">
        <v>849</v>
      </c>
    </row>
    <row r="176" spans="1:7">
      <c r="A176" t="s">
        <v>160</v>
      </c>
      <c r="B176" t="s">
        <v>10</v>
      </c>
      <c r="D176" s="2" t="s">
        <v>118</v>
      </c>
      <c r="F176" t="s">
        <v>751</v>
      </c>
      <c r="G176" t="s">
        <v>851</v>
      </c>
    </row>
    <row r="177" spans="1:7">
      <c r="A177" t="s">
        <v>160</v>
      </c>
      <c r="B177" t="s">
        <v>10</v>
      </c>
      <c r="D177" s="3" t="s">
        <v>10</v>
      </c>
      <c r="F177" t="s">
        <v>753</v>
      </c>
      <c r="G177" t="s">
        <v>853</v>
      </c>
    </row>
    <row r="178" spans="1:7">
      <c r="A178" t="s">
        <v>160</v>
      </c>
      <c r="B178" t="s">
        <v>12</v>
      </c>
      <c r="D178" s="2" t="s">
        <v>120</v>
      </c>
      <c r="F178" t="s">
        <v>755</v>
      </c>
      <c r="G178" t="s">
        <v>855</v>
      </c>
    </row>
    <row r="179" spans="1:7">
      <c r="A179" t="s">
        <v>162</v>
      </c>
      <c r="B179" t="s">
        <v>10</v>
      </c>
      <c r="D179" s="3" t="s">
        <v>10</v>
      </c>
      <c r="F179" t="s">
        <v>19652</v>
      </c>
      <c r="G179" t="s">
        <v>859</v>
      </c>
    </row>
    <row r="180" spans="1:7">
      <c r="A180" t="s">
        <v>162</v>
      </c>
      <c r="B180" t="s">
        <v>12</v>
      </c>
      <c r="D180" s="3" t="s">
        <v>18</v>
      </c>
      <c r="F180" t="s">
        <v>765</v>
      </c>
      <c r="G180" t="s">
        <v>863</v>
      </c>
    </row>
    <row r="181" spans="1:7">
      <c r="A181" t="s">
        <v>164</v>
      </c>
      <c r="B181" t="s">
        <v>10</v>
      </c>
      <c r="D181" s="3" t="s">
        <v>20</v>
      </c>
      <c r="F181" t="s">
        <v>19384</v>
      </c>
      <c r="G181" t="s">
        <v>869</v>
      </c>
    </row>
    <row r="182" spans="1:7">
      <c r="A182" t="s">
        <v>164</v>
      </c>
      <c r="B182" t="s">
        <v>10</v>
      </c>
      <c r="D182" s="2" t="s">
        <v>122</v>
      </c>
      <c r="F182" t="s">
        <v>19994</v>
      </c>
      <c r="G182" t="s">
        <v>875</v>
      </c>
    </row>
    <row r="183" spans="1:7">
      <c r="A183" t="s">
        <v>164</v>
      </c>
      <c r="B183" t="s">
        <v>12</v>
      </c>
      <c r="D183" s="3" t="s">
        <v>10</v>
      </c>
      <c r="F183" t="s">
        <v>19898</v>
      </c>
      <c r="G183" t="s">
        <v>877</v>
      </c>
    </row>
    <row r="184" spans="1:7">
      <c r="A184" t="s">
        <v>166</v>
      </c>
      <c r="B184" t="s">
        <v>10</v>
      </c>
      <c r="D184" s="2" t="s">
        <v>124</v>
      </c>
      <c r="F184" t="s">
        <v>20406</v>
      </c>
      <c r="G184" t="s">
        <v>887</v>
      </c>
    </row>
    <row r="185" spans="1:7">
      <c r="A185" t="s">
        <v>166</v>
      </c>
      <c r="B185" t="s">
        <v>12</v>
      </c>
      <c r="D185" s="3" t="s">
        <v>10</v>
      </c>
      <c r="F185" t="s">
        <v>779</v>
      </c>
      <c r="G185" t="s">
        <v>893</v>
      </c>
    </row>
    <row r="186" spans="1:7">
      <c r="A186" t="s">
        <v>166</v>
      </c>
      <c r="B186" t="s">
        <v>167</v>
      </c>
      <c r="D186" s="3" t="s">
        <v>18</v>
      </c>
      <c r="F186" t="s">
        <v>20052</v>
      </c>
      <c r="G186" t="s">
        <v>897</v>
      </c>
    </row>
    <row r="187" spans="1:7">
      <c r="A187" t="s">
        <v>169</v>
      </c>
      <c r="B187" t="s">
        <v>10</v>
      </c>
      <c r="D187" s="3" t="s">
        <v>20</v>
      </c>
      <c r="F187" t="s">
        <v>789</v>
      </c>
      <c r="G187" t="s">
        <v>899</v>
      </c>
    </row>
    <row r="188" spans="1:7">
      <c r="A188" t="s">
        <v>169</v>
      </c>
      <c r="B188" t="s">
        <v>12</v>
      </c>
      <c r="D188" s="2" t="s">
        <v>126</v>
      </c>
      <c r="F188" t="s">
        <v>793</v>
      </c>
      <c r="G188" t="s">
        <v>967</v>
      </c>
    </row>
    <row r="189" spans="1:7">
      <c r="A189" t="s">
        <v>171</v>
      </c>
      <c r="B189" t="s">
        <v>10</v>
      </c>
      <c r="D189" s="3" t="s">
        <v>10</v>
      </c>
      <c r="F189" t="s">
        <v>19738</v>
      </c>
      <c r="G189" t="s">
        <v>979</v>
      </c>
    </row>
    <row r="190" spans="1:7">
      <c r="A190" t="s">
        <v>171</v>
      </c>
      <c r="B190" t="s">
        <v>12</v>
      </c>
      <c r="D190" s="3" t="s">
        <v>12</v>
      </c>
      <c r="F190" t="s">
        <v>20064</v>
      </c>
      <c r="G190" t="s">
        <v>985</v>
      </c>
    </row>
    <row r="191" spans="1:7">
      <c r="A191" t="s">
        <v>173</v>
      </c>
      <c r="B191" t="s">
        <v>10</v>
      </c>
      <c r="D191" s="2" t="s">
        <v>128</v>
      </c>
      <c r="F191" t="s">
        <v>20114</v>
      </c>
      <c r="G191" t="s">
        <v>989</v>
      </c>
    </row>
    <row r="192" spans="1:7">
      <c r="A192" t="s">
        <v>173</v>
      </c>
      <c r="B192" t="s">
        <v>10</v>
      </c>
      <c r="D192" s="3" t="s">
        <v>10</v>
      </c>
      <c r="F192" t="s">
        <v>20146</v>
      </c>
      <c r="G192" t="s">
        <v>993</v>
      </c>
    </row>
    <row r="193" spans="1:7">
      <c r="A193" t="s">
        <v>173</v>
      </c>
      <c r="B193" t="s">
        <v>12</v>
      </c>
      <c r="D193" s="3" t="s">
        <v>18</v>
      </c>
      <c r="F193" t="s">
        <v>19598</v>
      </c>
      <c r="G193" t="s">
        <v>997</v>
      </c>
    </row>
    <row r="194" spans="1:7">
      <c r="A194" t="s">
        <v>175</v>
      </c>
      <c r="B194" t="s">
        <v>10</v>
      </c>
      <c r="D194" s="3" t="s">
        <v>20</v>
      </c>
      <c r="F194" t="s">
        <v>20040</v>
      </c>
      <c r="G194" t="s">
        <v>1005</v>
      </c>
    </row>
    <row r="195" spans="1:7">
      <c r="A195" t="s">
        <v>175</v>
      </c>
      <c r="B195" t="s">
        <v>12</v>
      </c>
      <c r="D195" s="2" t="s">
        <v>130</v>
      </c>
      <c r="F195" t="s">
        <v>20172</v>
      </c>
      <c r="G195" t="s">
        <v>1019</v>
      </c>
    </row>
    <row r="196" spans="1:7">
      <c r="A196" t="s">
        <v>177</v>
      </c>
      <c r="B196" t="s">
        <v>10</v>
      </c>
      <c r="D196" s="3" t="s">
        <v>10</v>
      </c>
      <c r="F196" t="s">
        <v>19878</v>
      </c>
      <c r="G196" t="s">
        <v>1025</v>
      </c>
    </row>
    <row r="197" spans="1:7">
      <c r="A197" t="s">
        <v>177</v>
      </c>
      <c r="B197" t="s">
        <v>12</v>
      </c>
      <c r="D197" s="2" t="s">
        <v>19490</v>
      </c>
      <c r="F197" t="s">
        <v>819</v>
      </c>
      <c r="G197" t="s">
        <v>1027</v>
      </c>
    </row>
    <row r="198" spans="1:7">
      <c r="A198" t="s">
        <v>179</v>
      </c>
      <c r="B198" t="s">
        <v>10</v>
      </c>
      <c r="D198" s="3" t="s">
        <v>10</v>
      </c>
      <c r="F198" t="s">
        <v>823</v>
      </c>
      <c r="G198" t="s">
        <v>1033</v>
      </c>
    </row>
    <row r="199" spans="1:7">
      <c r="A199" t="s">
        <v>179</v>
      </c>
      <c r="B199" t="s">
        <v>12</v>
      </c>
      <c r="D199" s="2" t="s">
        <v>132</v>
      </c>
      <c r="F199" t="s">
        <v>825</v>
      </c>
      <c r="G199" t="s">
        <v>1037</v>
      </c>
    </row>
    <row r="200" spans="1:7">
      <c r="A200" t="s">
        <v>181</v>
      </c>
      <c r="B200" t="s">
        <v>10</v>
      </c>
      <c r="D200" s="3" t="s">
        <v>10</v>
      </c>
      <c r="F200" t="s">
        <v>831</v>
      </c>
      <c r="G200" t="s">
        <v>1039</v>
      </c>
    </row>
    <row r="201" spans="1:7">
      <c r="A201" t="s">
        <v>181</v>
      </c>
      <c r="B201" t="s">
        <v>12</v>
      </c>
      <c r="D201" s="3" t="s">
        <v>12</v>
      </c>
      <c r="F201" t="s">
        <v>20346</v>
      </c>
      <c r="G201" t="s">
        <v>1045</v>
      </c>
    </row>
    <row r="202" spans="1:7">
      <c r="A202" t="s">
        <v>183</v>
      </c>
      <c r="B202" t="s">
        <v>10</v>
      </c>
      <c r="D202" s="2" t="s">
        <v>19716</v>
      </c>
      <c r="F202" t="s">
        <v>837</v>
      </c>
      <c r="G202" t="s">
        <v>1047</v>
      </c>
    </row>
    <row r="203" spans="1:7">
      <c r="A203" t="s">
        <v>185</v>
      </c>
      <c r="B203" t="s">
        <v>10</v>
      </c>
      <c r="D203" s="3" t="s">
        <v>10</v>
      </c>
      <c r="F203" t="s">
        <v>839</v>
      </c>
      <c r="G203" t="s">
        <v>1053</v>
      </c>
    </row>
    <row r="204" spans="1:7">
      <c r="A204" t="s">
        <v>185</v>
      </c>
      <c r="B204" t="s">
        <v>10</v>
      </c>
      <c r="D204" s="2" t="s">
        <v>134</v>
      </c>
      <c r="F204" t="s">
        <v>857</v>
      </c>
      <c r="G204" t="s">
        <v>1063</v>
      </c>
    </row>
    <row r="205" spans="1:7">
      <c r="A205" t="s">
        <v>185</v>
      </c>
      <c r="B205" t="s">
        <v>18</v>
      </c>
      <c r="D205" s="3" t="s">
        <v>44</v>
      </c>
      <c r="F205" t="s">
        <v>861</v>
      </c>
      <c r="G205" t="s">
        <v>1075</v>
      </c>
    </row>
    <row r="206" spans="1:7">
      <c r="A206" t="s">
        <v>185</v>
      </c>
      <c r="B206" t="s">
        <v>20</v>
      </c>
      <c r="D206" s="3" t="s">
        <v>10</v>
      </c>
      <c r="F206" t="s">
        <v>20348</v>
      </c>
      <c r="G206" t="s">
        <v>1077</v>
      </c>
    </row>
    <row r="207" spans="1:7">
      <c r="A207" t="s">
        <v>185</v>
      </c>
      <c r="B207" t="s">
        <v>44</v>
      </c>
      <c r="D207" s="3" t="s">
        <v>18</v>
      </c>
      <c r="F207" t="s">
        <v>19744</v>
      </c>
      <c r="G207" t="s">
        <v>1079</v>
      </c>
    </row>
    <row r="208" spans="1:7">
      <c r="A208" t="s">
        <v>187</v>
      </c>
      <c r="B208" t="s">
        <v>10</v>
      </c>
      <c r="D208" s="3" t="s">
        <v>20</v>
      </c>
      <c r="F208" t="s">
        <v>871</v>
      </c>
      <c r="G208" t="s">
        <v>1091</v>
      </c>
    </row>
    <row r="209" spans="1:7">
      <c r="A209" t="s">
        <v>189</v>
      </c>
      <c r="B209" t="s">
        <v>10</v>
      </c>
      <c r="D209" s="2" t="s">
        <v>136</v>
      </c>
      <c r="F209" t="s">
        <v>873</v>
      </c>
      <c r="G209" t="s">
        <v>1099</v>
      </c>
    </row>
    <row r="210" spans="1:7">
      <c r="A210" t="s">
        <v>189</v>
      </c>
      <c r="B210" t="s">
        <v>10</v>
      </c>
      <c r="D210" s="3" t="s">
        <v>10</v>
      </c>
      <c r="F210" t="s">
        <v>19362</v>
      </c>
      <c r="G210" t="s">
        <v>1101</v>
      </c>
    </row>
    <row r="211" spans="1:7">
      <c r="A211" t="s">
        <v>189</v>
      </c>
      <c r="B211" t="s">
        <v>18</v>
      </c>
      <c r="D211" s="3" t="s">
        <v>12</v>
      </c>
      <c r="F211" t="s">
        <v>19764</v>
      </c>
      <c r="G211" t="s">
        <v>1103</v>
      </c>
    </row>
    <row r="212" spans="1:7">
      <c r="A212" t="s">
        <v>189</v>
      </c>
      <c r="B212" t="s">
        <v>20</v>
      </c>
      <c r="D212" s="2" t="s">
        <v>138</v>
      </c>
      <c r="F212" t="s">
        <v>20298</v>
      </c>
      <c r="G212" t="s">
        <v>1121</v>
      </c>
    </row>
    <row r="213" spans="1:7">
      <c r="A213" t="s">
        <v>189</v>
      </c>
      <c r="B213" t="s">
        <v>44</v>
      </c>
      <c r="D213" s="3" t="s">
        <v>139</v>
      </c>
      <c r="F213" t="s">
        <v>20302</v>
      </c>
      <c r="G213" t="s">
        <v>1125</v>
      </c>
    </row>
    <row r="214" spans="1:7">
      <c r="A214" t="s">
        <v>191</v>
      </c>
      <c r="B214" t="s">
        <v>10</v>
      </c>
      <c r="D214" s="3" t="s">
        <v>10</v>
      </c>
      <c r="F214" t="s">
        <v>889</v>
      </c>
      <c r="G214" t="s">
        <v>1131</v>
      </c>
    </row>
    <row r="215" spans="1:7">
      <c r="A215" t="s">
        <v>191</v>
      </c>
      <c r="B215" t="s">
        <v>12</v>
      </c>
      <c r="D215" s="3" t="s">
        <v>12</v>
      </c>
      <c r="F215" t="s">
        <v>891</v>
      </c>
      <c r="G215" t="s">
        <v>1133</v>
      </c>
    </row>
    <row r="216" spans="1:7">
      <c r="A216" t="s">
        <v>193</v>
      </c>
      <c r="B216" t="s">
        <v>10</v>
      </c>
      <c r="D216" s="2" t="s">
        <v>141</v>
      </c>
      <c r="F216" t="s">
        <v>20222</v>
      </c>
      <c r="G216" t="s">
        <v>1139</v>
      </c>
    </row>
    <row r="217" spans="1:7">
      <c r="A217" t="s">
        <v>193</v>
      </c>
      <c r="B217" t="s">
        <v>10</v>
      </c>
      <c r="D217" s="3" t="s">
        <v>10</v>
      </c>
      <c r="F217" t="s">
        <v>895</v>
      </c>
      <c r="G217" t="s">
        <v>1147</v>
      </c>
    </row>
    <row r="218" spans="1:7">
      <c r="A218" t="s">
        <v>195</v>
      </c>
      <c r="B218" t="s">
        <v>10</v>
      </c>
      <c r="D218" s="2" t="s">
        <v>143</v>
      </c>
      <c r="F218" t="s">
        <v>901</v>
      </c>
      <c r="G218" t="s">
        <v>1151</v>
      </c>
    </row>
    <row r="219" spans="1:7">
      <c r="A219" t="s">
        <v>195</v>
      </c>
      <c r="B219" t="s">
        <v>12</v>
      </c>
      <c r="D219" s="3" t="s">
        <v>10</v>
      </c>
      <c r="F219" t="s">
        <v>903</v>
      </c>
      <c r="G219" t="s">
        <v>1153</v>
      </c>
    </row>
    <row r="220" spans="1:7">
      <c r="A220" t="s">
        <v>197</v>
      </c>
      <c r="B220" t="s">
        <v>10</v>
      </c>
      <c r="D220" s="3" t="s">
        <v>18</v>
      </c>
      <c r="F220" t="s">
        <v>905</v>
      </c>
      <c r="G220" t="s">
        <v>1155</v>
      </c>
    </row>
    <row r="221" spans="1:7">
      <c r="A221" t="s">
        <v>197</v>
      </c>
      <c r="B221" t="s">
        <v>10</v>
      </c>
      <c r="D221" s="3" t="s">
        <v>20</v>
      </c>
      <c r="F221" t="s">
        <v>907</v>
      </c>
      <c r="G221" t="s">
        <v>1159</v>
      </c>
    </row>
    <row r="222" spans="1:7">
      <c r="A222" t="s">
        <v>199</v>
      </c>
      <c r="B222" t="s">
        <v>10</v>
      </c>
      <c r="D222" s="2" t="s">
        <v>20124</v>
      </c>
      <c r="F222" t="s">
        <v>909</v>
      </c>
      <c r="G222" t="s">
        <v>1163</v>
      </c>
    </row>
    <row r="223" spans="1:7">
      <c r="A223" t="s">
        <v>199</v>
      </c>
      <c r="B223" t="s">
        <v>10</v>
      </c>
      <c r="D223" s="3" t="s">
        <v>10</v>
      </c>
      <c r="F223" t="s">
        <v>911</v>
      </c>
      <c r="G223" t="s">
        <v>1167</v>
      </c>
    </row>
    <row r="224" spans="1:7">
      <c r="A224" t="s">
        <v>201</v>
      </c>
      <c r="B224" t="s">
        <v>10</v>
      </c>
      <c r="D224" s="2" t="s">
        <v>145</v>
      </c>
      <c r="F224" t="s">
        <v>913</v>
      </c>
      <c r="G224" t="s">
        <v>1169</v>
      </c>
    </row>
    <row r="225" spans="1:7">
      <c r="A225" t="s">
        <v>201</v>
      </c>
      <c r="B225" t="s">
        <v>10</v>
      </c>
      <c r="D225" s="3" t="s">
        <v>10</v>
      </c>
      <c r="F225" t="s">
        <v>915</v>
      </c>
      <c r="G225" t="s">
        <v>1171</v>
      </c>
    </row>
    <row r="226" spans="1:7">
      <c r="A226" t="s">
        <v>203</v>
      </c>
      <c r="B226" t="s">
        <v>10</v>
      </c>
      <c r="D226" s="3" t="s">
        <v>18</v>
      </c>
      <c r="F226" t="s">
        <v>917</v>
      </c>
      <c r="G226" t="s">
        <v>1187</v>
      </c>
    </row>
    <row r="227" spans="1:7">
      <c r="A227" t="s">
        <v>203</v>
      </c>
      <c r="B227" t="s">
        <v>10</v>
      </c>
      <c r="D227" s="3" t="s">
        <v>20</v>
      </c>
      <c r="F227" t="s">
        <v>919</v>
      </c>
      <c r="G227" t="s">
        <v>1189</v>
      </c>
    </row>
    <row r="228" spans="1:7">
      <c r="A228" t="s">
        <v>203</v>
      </c>
      <c r="B228" t="s">
        <v>18</v>
      </c>
      <c r="D228" s="2" t="s">
        <v>19968</v>
      </c>
      <c r="F228" t="s">
        <v>921</v>
      </c>
      <c r="G228" t="s">
        <v>1191</v>
      </c>
    </row>
    <row r="229" spans="1:7">
      <c r="A229" t="s">
        <v>203</v>
      </c>
      <c r="B229" t="s">
        <v>20</v>
      </c>
      <c r="D229" s="3" t="s">
        <v>10</v>
      </c>
      <c r="F229" t="s">
        <v>923</v>
      </c>
      <c r="G229" t="s">
        <v>1193</v>
      </c>
    </row>
    <row r="230" spans="1:7">
      <c r="A230" t="s">
        <v>205</v>
      </c>
      <c r="B230" t="s">
        <v>10</v>
      </c>
      <c r="D230" s="2" t="s">
        <v>147</v>
      </c>
      <c r="F230" t="s">
        <v>925</v>
      </c>
      <c r="G230" t="s">
        <v>1195</v>
      </c>
    </row>
    <row r="231" spans="1:7">
      <c r="A231" t="s">
        <v>205</v>
      </c>
      <c r="B231" t="s">
        <v>12</v>
      </c>
      <c r="D231" s="3" t="s">
        <v>10</v>
      </c>
      <c r="F231" t="s">
        <v>927</v>
      </c>
      <c r="G231" t="s">
        <v>1197</v>
      </c>
    </row>
    <row r="232" spans="1:7">
      <c r="A232" t="s">
        <v>205</v>
      </c>
      <c r="B232" t="s">
        <v>49</v>
      </c>
      <c r="D232" s="3" t="s">
        <v>12</v>
      </c>
      <c r="F232" t="s">
        <v>929</v>
      </c>
      <c r="G232" t="s">
        <v>1199</v>
      </c>
    </row>
    <row r="233" spans="1:7">
      <c r="A233" t="s">
        <v>207</v>
      </c>
      <c r="B233" t="s">
        <v>10</v>
      </c>
      <c r="D233" s="2" t="s">
        <v>149</v>
      </c>
      <c r="F233" t="s">
        <v>931</v>
      </c>
      <c r="G233" t="s">
        <v>1203</v>
      </c>
    </row>
    <row r="234" spans="1:7">
      <c r="A234" t="s">
        <v>207</v>
      </c>
      <c r="B234" t="s">
        <v>10</v>
      </c>
      <c r="D234" s="3" t="s">
        <v>150</v>
      </c>
      <c r="F234" t="s">
        <v>933</v>
      </c>
      <c r="G234" t="s">
        <v>1209</v>
      </c>
    </row>
    <row r="235" spans="1:7">
      <c r="A235" t="s">
        <v>207</v>
      </c>
      <c r="B235" t="s">
        <v>18</v>
      </c>
      <c r="D235" s="3" t="s">
        <v>10</v>
      </c>
      <c r="F235" t="s">
        <v>935</v>
      </c>
      <c r="G235" t="s">
        <v>1211</v>
      </c>
    </row>
    <row r="236" spans="1:7">
      <c r="A236" t="s">
        <v>207</v>
      </c>
      <c r="B236" t="s">
        <v>20</v>
      </c>
      <c r="D236" s="3" t="s">
        <v>12</v>
      </c>
      <c r="F236" t="s">
        <v>937</v>
      </c>
      <c r="G236" t="s">
        <v>1219</v>
      </c>
    </row>
    <row r="237" spans="1:7">
      <c r="A237" t="s">
        <v>207</v>
      </c>
      <c r="B237" t="s">
        <v>44</v>
      </c>
      <c r="D237" s="2" t="s">
        <v>152</v>
      </c>
      <c r="F237" t="s">
        <v>939</v>
      </c>
      <c r="G237" t="s">
        <v>1221</v>
      </c>
    </row>
    <row r="238" spans="1:7">
      <c r="A238" t="s">
        <v>209</v>
      </c>
      <c r="B238" t="s">
        <v>10</v>
      </c>
      <c r="D238" s="3" t="s">
        <v>10</v>
      </c>
      <c r="F238" t="s">
        <v>941</v>
      </c>
      <c r="G238" t="s">
        <v>1223</v>
      </c>
    </row>
    <row r="239" spans="1:7">
      <c r="A239" t="s">
        <v>209</v>
      </c>
      <c r="B239" t="s">
        <v>12</v>
      </c>
      <c r="D239" s="3" t="s">
        <v>18</v>
      </c>
      <c r="F239" t="s">
        <v>943</v>
      </c>
      <c r="G239" t="s">
        <v>1235</v>
      </c>
    </row>
    <row r="240" spans="1:7">
      <c r="A240" t="s">
        <v>211</v>
      </c>
      <c r="B240" t="s">
        <v>10</v>
      </c>
      <c r="D240" s="3" t="s">
        <v>20</v>
      </c>
      <c r="F240" t="s">
        <v>945</v>
      </c>
      <c r="G240" t="s">
        <v>1237</v>
      </c>
    </row>
    <row r="241" spans="1:7">
      <c r="A241" t="s">
        <v>211</v>
      </c>
      <c r="B241" t="s">
        <v>12</v>
      </c>
      <c r="D241" s="2" t="s">
        <v>154</v>
      </c>
      <c r="F241" t="s">
        <v>947</v>
      </c>
      <c r="G241" t="s">
        <v>1245</v>
      </c>
    </row>
    <row r="242" spans="1:7">
      <c r="A242" t="s">
        <v>213</v>
      </c>
      <c r="B242" t="s">
        <v>10</v>
      </c>
      <c r="D242" s="3" t="s">
        <v>10</v>
      </c>
      <c r="F242" t="s">
        <v>949</v>
      </c>
      <c r="G242" t="s">
        <v>1249</v>
      </c>
    </row>
    <row r="243" spans="1:7">
      <c r="A243" t="s">
        <v>213</v>
      </c>
      <c r="B243" t="s">
        <v>10</v>
      </c>
      <c r="D243" s="3" t="s">
        <v>12</v>
      </c>
      <c r="F243" t="s">
        <v>951</v>
      </c>
      <c r="G243" t="s">
        <v>1253</v>
      </c>
    </row>
    <row r="244" spans="1:7">
      <c r="A244" t="s">
        <v>213</v>
      </c>
      <c r="B244" t="s">
        <v>18</v>
      </c>
      <c r="D244" s="2" t="s">
        <v>156</v>
      </c>
      <c r="F244" t="s">
        <v>953</v>
      </c>
      <c r="G244" t="s">
        <v>1257</v>
      </c>
    </row>
    <row r="245" spans="1:7">
      <c r="A245" t="s">
        <v>213</v>
      </c>
      <c r="B245" t="s">
        <v>20</v>
      </c>
      <c r="D245" s="3" t="s">
        <v>10</v>
      </c>
      <c r="F245" t="s">
        <v>955</v>
      </c>
      <c r="G245" t="s">
        <v>1259</v>
      </c>
    </row>
    <row r="246" spans="1:7">
      <c r="A246" t="s">
        <v>215</v>
      </c>
      <c r="B246" t="s">
        <v>10</v>
      </c>
      <c r="D246" s="3" t="s">
        <v>18</v>
      </c>
      <c r="F246" t="s">
        <v>957</v>
      </c>
      <c r="G246" t="s">
        <v>1265</v>
      </c>
    </row>
    <row r="247" spans="1:7">
      <c r="A247" t="s">
        <v>215</v>
      </c>
      <c r="B247" t="s">
        <v>10</v>
      </c>
      <c r="D247" s="3" t="s">
        <v>20</v>
      </c>
      <c r="F247" t="s">
        <v>959</v>
      </c>
      <c r="G247" t="s">
        <v>1270</v>
      </c>
    </row>
    <row r="248" spans="1:7">
      <c r="A248" t="s">
        <v>215</v>
      </c>
      <c r="B248" t="s">
        <v>12</v>
      </c>
      <c r="D248" s="2" t="s">
        <v>158</v>
      </c>
      <c r="F248" t="s">
        <v>961</v>
      </c>
      <c r="G248" t="s">
        <v>1272</v>
      </c>
    </row>
    <row r="249" spans="1:7">
      <c r="A249" t="s">
        <v>217</v>
      </c>
      <c r="B249" t="s">
        <v>10</v>
      </c>
      <c r="D249" s="3" t="s">
        <v>10</v>
      </c>
      <c r="F249" t="s">
        <v>963</v>
      </c>
      <c r="G249" t="s">
        <v>1276</v>
      </c>
    </row>
    <row r="250" spans="1:7">
      <c r="A250" t="s">
        <v>217</v>
      </c>
      <c r="B250" t="s">
        <v>10</v>
      </c>
      <c r="D250" s="2" t="s">
        <v>160</v>
      </c>
      <c r="F250" t="s">
        <v>965</v>
      </c>
      <c r="G250" t="s">
        <v>1278</v>
      </c>
    </row>
    <row r="251" spans="1:7">
      <c r="A251" t="s">
        <v>217</v>
      </c>
      <c r="B251" t="s">
        <v>18</v>
      </c>
      <c r="D251" s="3" t="s">
        <v>10</v>
      </c>
      <c r="F251" t="s">
        <v>971</v>
      </c>
      <c r="G251" t="s">
        <v>1282</v>
      </c>
    </row>
    <row r="252" spans="1:7">
      <c r="A252" t="s">
        <v>217</v>
      </c>
      <c r="B252" t="s">
        <v>20</v>
      </c>
      <c r="D252" s="3" t="s">
        <v>12</v>
      </c>
      <c r="F252" t="s">
        <v>973</v>
      </c>
      <c r="G252" t="s">
        <v>1284</v>
      </c>
    </row>
    <row r="253" spans="1:7">
      <c r="A253" t="s">
        <v>219</v>
      </c>
      <c r="B253" t="s">
        <v>10</v>
      </c>
      <c r="D253" s="2" t="s">
        <v>162</v>
      </c>
      <c r="F253" t="s">
        <v>975</v>
      </c>
      <c r="G253" t="s">
        <v>1296</v>
      </c>
    </row>
    <row r="254" spans="1:7">
      <c r="A254" t="s">
        <v>219</v>
      </c>
      <c r="B254" t="s">
        <v>12</v>
      </c>
      <c r="D254" s="3" t="s">
        <v>10</v>
      </c>
      <c r="F254" t="s">
        <v>977</v>
      </c>
      <c r="G254" t="s">
        <v>1300</v>
      </c>
    </row>
    <row r="255" spans="1:7">
      <c r="A255" t="s">
        <v>221</v>
      </c>
      <c r="B255" t="s">
        <v>10</v>
      </c>
      <c r="D255" s="3" t="s">
        <v>12</v>
      </c>
      <c r="F255" t="s">
        <v>981</v>
      </c>
      <c r="G255" t="s">
        <v>1302</v>
      </c>
    </row>
    <row r="256" spans="1:7">
      <c r="A256" t="s">
        <v>221</v>
      </c>
      <c r="B256" t="s">
        <v>10</v>
      </c>
      <c r="D256" s="2" t="s">
        <v>164</v>
      </c>
      <c r="F256" t="s">
        <v>19640</v>
      </c>
      <c r="G256" t="s">
        <v>1304</v>
      </c>
    </row>
    <row r="257" spans="1:7">
      <c r="A257" t="s">
        <v>221</v>
      </c>
      <c r="B257" t="s">
        <v>12</v>
      </c>
      <c r="D257" s="3" t="s">
        <v>10</v>
      </c>
      <c r="F257" t="s">
        <v>987</v>
      </c>
      <c r="G257" t="s">
        <v>1312</v>
      </c>
    </row>
    <row r="258" spans="1:7">
      <c r="A258" t="s">
        <v>223</v>
      </c>
      <c r="B258" t="s">
        <v>10</v>
      </c>
      <c r="D258" s="3" t="s">
        <v>12</v>
      </c>
      <c r="F258" t="s">
        <v>991</v>
      </c>
      <c r="G258" t="s">
        <v>1314</v>
      </c>
    </row>
    <row r="259" spans="1:7">
      <c r="A259" t="s">
        <v>223</v>
      </c>
      <c r="B259" t="s">
        <v>10</v>
      </c>
      <c r="D259" s="2" t="s">
        <v>166</v>
      </c>
      <c r="F259" t="s">
        <v>995</v>
      </c>
      <c r="G259" t="s">
        <v>1322</v>
      </c>
    </row>
    <row r="260" spans="1:7">
      <c r="A260" t="s">
        <v>223</v>
      </c>
      <c r="B260" t="s">
        <v>18</v>
      </c>
      <c r="D260" s="3" t="s">
        <v>167</v>
      </c>
      <c r="F260" t="s">
        <v>19914</v>
      </c>
      <c r="G260" t="s">
        <v>1324</v>
      </c>
    </row>
    <row r="261" spans="1:7">
      <c r="A261" t="s">
        <v>223</v>
      </c>
      <c r="B261" t="s">
        <v>20</v>
      </c>
      <c r="D261" s="3" t="s">
        <v>10</v>
      </c>
      <c r="F261" t="s">
        <v>19774</v>
      </c>
      <c r="G261" t="s">
        <v>1335</v>
      </c>
    </row>
    <row r="262" spans="1:7">
      <c r="A262" t="s">
        <v>223</v>
      </c>
      <c r="B262" t="s">
        <v>44</v>
      </c>
      <c r="D262" s="3" t="s">
        <v>12</v>
      </c>
      <c r="F262" t="s">
        <v>999</v>
      </c>
      <c r="G262" t="s">
        <v>1339</v>
      </c>
    </row>
    <row r="263" spans="1:7">
      <c r="A263" t="s">
        <v>225</v>
      </c>
      <c r="B263" t="s">
        <v>10</v>
      </c>
      <c r="D263" s="2" t="s">
        <v>169</v>
      </c>
      <c r="F263" t="s">
        <v>1001</v>
      </c>
      <c r="G263" t="s">
        <v>1341</v>
      </c>
    </row>
    <row r="264" spans="1:7">
      <c r="A264" t="s">
        <v>225</v>
      </c>
      <c r="B264" t="s">
        <v>12</v>
      </c>
      <c r="D264" s="3" t="s">
        <v>10</v>
      </c>
      <c r="F264" t="s">
        <v>1003</v>
      </c>
      <c r="G264" t="s">
        <v>1349</v>
      </c>
    </row>
    <row r="265" spans="1:7">
      <c r="A265" t="s">
        <v>227</v>
      </c>
      <c r="B265" t="s">
        <v>10</v>
      </c>
      <c r="D265" s="3" t="s">
        <v>12</v>
      </c>
      <c r="F265" t="s">
        <v>1007</v>
      </c>
      <c r="G265" t="s">
        <v>1355</v>
      </c>
    </row>
    <row r="266" spans="1:7">
      <c r="A266" t="s">
        <v>227</v>
      </c>
      <c r="B266" t="s">
        <v>12</v>
      </c>
      <c r="D266" s="2" t="s">
        <v>171</v>
      </c>
      <c r="F266" t="s">
        <v>20122</v>
      </c>
      <c r="G266" t="s">
        <v>1357</v>
      </c>
    </row>
    <row r="267" spans="1:7">
      <c r="A267" t="s">
        <v>227</v>
      </c>
      <c r="B267" t="s">
        <v>228</v>
      </c>
      <c r="D267" s="3" t="s">
        <v>10</v>
      </c>
      <c r="F267" t="s">
        <v>1009</v>
      </c>
      <c r="G267" t="s">
        <v>1365</v>
      </c>
    </row>
    <row r="268" spans="1:7">
      <c r="A268" t="s">
        <v>230</v>
      </c>
      <c r="B268" t="s">
        <v>10</v>
      </c>
      <c r="D268" s="3" t="s">
        <v>12</v>
      </c>
      <c r="F268" t="s">
        <v>1015</v>
      </c>
      <c r="G268" t="s">
        <v>1369</v>
      </c>
    </row>
    <row r="269" spans="1:7">
      <c r="A269" t="s">
        <v>230</v>
      </c>
      <c r="B269" t="s">
        <v>10</v>
      </c>
      <c r="D269" s="2" t="s">
        <v>173</v>
      </c>
      <c r="F269" t="s">
        <v>1017</v>
      </c>
      <c r="G269" t="s">
        <v>1373</v>
      </c>
    </row>
    <row r="270" spans="1:7">
      <c r="A270" t="s">
        <v>230</v>
      </c>
      <c r="B270" t="s">
        <v>18</v>
      </c>
      <c r="D270" s="3" t="s">
        <v>10</v>
      </c>
      <c r="F270" t="s">
        <v>19520</v>
      </c>
      <c r="G270" t="s">
        <v>1379</v>
      </c>
    </row>
    <row r="271" spans="1:7">
      <c r="A271" t="s">
        <v>230</v>
      </c>
      <c r="B271" t="s">
        <v>20</v>
      </c>
      <c r="D271" s="3" t="s">
        <v>12</v>
      </c>
      <c r="F271" t="s">
        <v>1029</v>
      </c>
      <c r="G271" t="s">
        <v>1384</v>
      </c>
    </row>
    <row r="272" spans="1:7">
      <c r="A272" t="s">
        <v>230</v>
      </c>
      <c r="B272" t="s">
        <v>44</v>
      </c>
      <c r="D272" s="2" t="s">
        <v>175</v>
      </c>
      <c r="F272" t="s">
        <v>1031</v>
      </c>
      <c r="G272" t="s">
        <v>1386</v>
      </c>
    </row>
    <row r="273" spans="1:7">
      <c r="A273" t="s">
        <v>232</v>
      </c>
      <c r="B273" t="s">
        <v>10</v>
      </c>
      <c r="D273" s="3" t="s">
        <v>10</v>
      </c>
      <c r="F273" t="s">
        <v>20060</v>
      </c>
      <c r="G273" t="s">
        <v>1388</v>
      </c>
    </row>
    <row r="274" spans="1:7">
      <c r="A274" t="s">
        <v>232</v>
      </c>
      <c r="B274" t="s">
        <v>12</v>
      </c>
      <c r="D274" s="3" t="s">
        <v>12</v>
      </c>
      <c r="F274" t="s">
        <v>1041</v>
      </c>
      <c r="G274" t="s">
        <v>1390</v>
      </c>
    </row>
    <row r="275" spans="1:7">
      <c r="A275" t="s">
        <v>234</v>
      </c>
      <c r="B275" t="s">
        <v>10</v>
      </c>
      <c r="D275" s="2" t="s">
        <v>177</v>
      </c>
      <c r="F275" t="s">
        <v>1043</v>
      </c>
      <c r="G275" t="s">
        <v>1394</v>
      </c>
    </row>
    <row r="276" spans="1:7">
      <c r="A276" t="s">
        <v>234</v>
      </c>
      <c r="B276" t="s">
        <v>10</v>
      </c>
      <c r="D276" s="3" t="s">
        <v>10</v>
      </c>
      <c r="F276" t="s">
        <v>1049</v>
      </c>
      <c r="G276" t="s">
        <v>1396</v>
      </c>
    </row>
    <row r="277" spans="1:7">
      <c r="A277" t="s">
        <v>234</v>
      </c>
      <c r="B277" t="s">
        <v>12</v>
      </c>
      <c r="D277" s="3" t="s">
        <v>12</v>
      </c>
      <c r="F277" t="s">
        <v>1051</v>
      </c>
      <c r="G277" t="s">
        <v>1402</v>
      </c>
    </row>
    <row r="278" spans="1:7">
      <c r="A278" t="s">
        <v>236</v>
      </c>
      <c r="B278" t="s">
        <v>10</v>
      </c>
      <c r="D278" s="2" t="s">
        <v>179</v>
      </c>
      <c r="F278" t="s">
        <v>1055</v>
      </c>
      <c r="G278" t="s">
        <v>1404</v>
      </c>
    </row>
    <row r="279" spans="1:7">
      <c r="A279" t="s">
        <v>236</v>
      </c>
      <c r="B279" t="s">
        <v>12</v>
      </c>
      <c r="D279" s="3" t="s">
        <v>10</v>
      </c>
      <c r="F279" t="s">
        <v>1057</v>
      </c>
      <c r="G279" t="s">
        <v>1408</v>
      </c>
    </row>
    <row r="280" spans="1:7">
      <c r="A280" t="s">
        <v>238</v>
      </c>
      <c r="B280" t="s">
        <v>10</v>
      </c>
      <c r="D280" s="3" t="s">
        <v>12</v>
      </c>
      <c r="F280" t="s">
        <v>1059</v>
      </c>
      <c r="G280" t="s">
        <v>1410</v>
      </c>
    </row>
    <row r="281" spans="1:7">
      <c r="A281" t="s">
        <v>238</v>
      </c>
      <c r="B281" t="s">
        <v>12</v>
      </c>
      <c r="D281" s="2" t="s">
        <v>181</v>
      </c>
      <c r="F281" t="s">
        <v>1061</v>
      </c>
      <c r="G281" t="s">
        <v>1416</v>
      </c>
    </row>
    <row r="282" spans="1:7">
      <c r="A282" t="s">
        <v>240</v>
      </c>
      <c r="B282" t="s">
        <v>10</v>
      </c>
      <c r="D282" s="3" t="s">
        <v>10</v>
      </c>
      <c r="F282" t="s">
        <v>1067</v>
      </c>
      <c r="G282" t="s">
        <v>1422</v>
      </c>
    </row>
    <row r="283" spans="1:7">
      <c r="A283" t="s">
        <v>240</v>
      </c>
      <c r="B283" t="s">
        <v>10</v>
      </c>
      <c r="D283" s="3" t="s">
        <v>12</v>
      </c>
      <c r="F283" t="s">
        <v>1071</v>
      </c>
      <c r="G283" t="s">
        <v>1432</v>
      </c>
    </row>
    <row r="284" spans="1:7">
      <c r="A284" t="s">
        <v>240</v>
      </c>
      <c r="B284" t="s">
        <v>18</v>
      </c>
      <c r="D284" s="2" t="s">
        <v>183</v>
      </c>
      <c r="F284" t="s">
        <v>1073</v>
      </c>
      <c r="G284" t="s">
        <v>1436</v>
      </c>
    </row>
    <row r="285" spans="1:7">
      <c r="A285" t="s">
        <v>240</v>
      </c>
      <c r="B285" t="s">
        <v>20</v>
      </c>
      <c r="D285" s="3" t="s">
        <v>10</v>
      </c>
      <c r="F285" t="s">
        <v>1081</v>
      </c>
      <c r="G285" t="s">
        <v>1438</v>
      </c>
    </row>
    <row r="286" spans="1:7">
      <c r="A286" t="s">
        <v>242</v>
      </c>
      <c r="B286" t="s">
        <v>10</v>
      </c>
      <c r="D286" s="2" t="s">
        <v>185</v>
      </c>
      <c r="F286" t="s">
        <v>1085</v>
      </c>
      <c r="G286" t="s">
        <v>1440</v>
      </c>
    </row>
    <row r="287" spans="1:7">
      <c r="A287" t="s">
        <v>242</v>
      </c>
      <c r="B287" t="s">
        <v>10</v>
      </c>
      <c r="D287" s="3" t="s">
        <v>44</v>
      </c>
      <c r="F287" t="s">
        <v>1087</v>
      </c>
      <c r="G287" t="s">
        <v>1442</v>
      </c>
    </row>
    <row r="288" spans="1:7">
      <c r="A288" t="s">
        <v>242</v>
      </c>
      <c r="B288" t="s">
        <v>12</v>
      </c>
      <c r="D288" s="3" t="s">
        <v>10</v>
      </c>
      <c r="F288" t="s">
        <v>1089</v>
      </c>
      <c r="G288" t="s">
        <v>1444</v>
      </c>
    </row>
    <row r="289" spans="1:7">
      <c r="A289" t="s">
        <v>244</v>
      </c>
      <c r="B289" t="s">
        <v>10</v>
      </c>
      <c r="D289" s="3" t="s">
        <v>18</v>
      </c>
      <c r="F289" t="s">
        <v>1093</v>
      </c>
      <c r="G289" t="s">
        <v>1448</v>
      </c>
    </row>
    <row r="290" spans="1:7">
      <c r="A290" t="s">
        <v>244</v>
      </c>
      <c r="B290" t="s">
        <v>10</v>
      </c>
      <c r="D290" s="3" t="s">
        <v>20</v>
      </c>
      <c r="F290" t="s">
        <v>1097</v>
      </c>
      <c r="G290" t="s">
        <v>1452</v>
      </c>
    </row>
    <row r="291" spans="1:7">
      <c r="A291" t="s">
        <v>244</v>
      </c>
      <c r="B291" t="s">
        <v>12</v>
      </c>
      <c r="D291" s="2" t="s">
        <v>187</v>
      </c>
      <c r="F291" t="s">
        <v>1107</v>
      </c>
      <c r="G291" t="s">
        <v>1454</v>
      </c>
    </row>
    <row r="292" spans="1:7">
      <c r="A292" t="s">
        <v>246</v>
      </c>
      <c r="B292" t="s">
        <v>10</v>
      </c>
      <c r="D292" s="3" t="s">
        <v>10</v>
      </c>
      <c r="F292" t="s">
        <v>1111</v>
      </c>
      <c r="G292" t="s">
        <v>1456</v>
      </c>
    </row>
    <row r="293" spans="1:7">
      <c r="A293" t="s">
        <v>246</v>
      </c>
      <c r="B293" t="s">
        <v>10</v>
      </c>
      <c r="D293" s="2" t="s">
        <v>189</v>
      </c>
      <c r="F293" t="s">
        <v>1113</v>
      </c>
      <c r="G293" t="s">
        <v>1466</v>
      </c>
    </row>
    <row r="294" spans="1:7">
      <c r="A294" t="s">
        <v>246</v>
      </c>
      <c r="B294" t="s">
        <v>18</v>
      </c>
      <c r="D294" s="3" t="s">
        <v>44</v>
      </c>
      <c r="F294" t="s">
        <v>1115</v>
      </c>
      <c r="G294" t="s">
        <v>1470</v>
      </c>
    </row>
    <row r="295" spans="1:7">
      <c r="A295" t="s">
        <v>246</v>
      </c>
      <c r="B295" t="s">
        <v>20</v>
      </c>
      <c r="D295" s="3" t="s">
        <v>10</v>
      </c>
      <c r="F295" t="s">
        <v>1119</v>
      </c>
      <c r="G295" t="s">
        <v>1472</v>
      </c>
    </row>
    <row r="296" spans="1:7">
      <c r="A296" t="s">
        <v>248</v>
      </c>
      <c r="B296" t="s">
        <v>10</v>
      </c>
      <c r="D296" s="3" t="s">
        <v>18</v>
      </c>
      <c r="F296" t="s">
        <v>1123</v>
      </c>
      <c r="G296" t="s">
        <v>1474</v>
      </c>
    </row>
    <row r="297" spans="1:7">
      <c r="A297" t="s">
        <v>248</v>
      </c>
      <c r="B297" t="s">
        <v>12</v>
      </c>
      <c r="D297" s="3" t="s">
        <v>20</v>
      </c>
      <c r="F297" t="s">
        <v>1127</v>
      </c>
      <c r="G297" t="s">
        <v>1480</v>
      </c>
    </row>
    <row r="298" spans="1:7">
      <c r="A298" t="s">
        <v>250</v>
      </c>
      <c r="B298" t="s">
        <v>10</v>
      </c>
      <c r="D298" s="2" t="s">
        <v>191</v>
      </c>
      <c r="F298" t="s">
        <v>1137</v>
      </c>
      <c r="G298" t="s">
        <v>1482</v>
      </c>
    </row>
    <row r="299" spans="1:7">
      <c r="A299" t="s">
        <v>250</v>
      </c>
      <c r="B299" t="s">
        <v>10</v>
      </c>
      <c r="D299" s="3" t="s">
        <v>10</v>
      </c>
      <c r="F299" t="s">
        <v>1143</v>
      </c>
      <c r="G299" t="s">
        <v>1492</v>
      </c>
    </row>
    <row r="300" spans="1:7">
      <c r="A300" t="s">
        <v>250</v>
      </c>
      <c r="B300" t="s">
        <v>18</v>
      </c>
      <c r="D300" s="3" t="s">
        <v>12</v>
      </c>
      <c r="F300" t="s">
        <v>1145</v>
      </c>
      <c r="G300" t="s">
        <v>1496</v>
      </c>
    </row>
    <row r="301" spans="1:7">
      <c r="A301" t="s">
        <v>250</v>
      </c>
      <c r="B301" t="s">
        <v>20</v>
      </c>
      <c r="D301" s="2" t="s">
        <v>193</v>
      </c>
      <c r="F301" t="s">
        <v>1149</v>
      </c>
      <c r="G301" t="s">
        <v>1498</v>
      </c>
    </row>
    <row r="302" spans="1:7">
      <c r="A302" t="s">
        <v>252</v>
      </c>
      <c r="B302" t="s">
        <v>10</v>
      </c>
      <c r="D302" s="3" t="s">
        <v>10</v>
      </c>
      <c r="F302" t="s">
        <v>1157</v>
      </c>
      <c r="G302" t="s">
        <v>1500</v>
      </c>
    </row>
    <row r="303" spans="1:7">
      <c r="A303" t="s">
        <v>252</v>
      </c>
      <c r="B303" t="s">
        <v>12</v>
      </c>
      <c r="D303" s="2" t="s">
        <v>195</v>
      </c>
      <c r="F303" t="s">
        <v>1165</v>
      </c>
      <c r="G303" t="s">
        <v>1506</v>
      </c>
    </row>
    <row r="304" spans="1:7">
      <c r="A304" t="s">
        <v>252</v>
      </c>
      <c r="B304" t="s">
        <v>253</v>
      </c>
      <c r="D304" s="3" t="s">
        <v>10</v>
      </c>
      <c r="F304" t="s">
        <v>19484</v>
      </c>
      <c r="G304" t="s">
        <v>1508</v>
      </c>
    </row>
    <row r="305" spans="1:7">
      <c r="A305" t="s">
        <v>255</v>
      </c>
      <c r="B305" t="s">
        <v>10</v>
      </c>
      <c r="D305" s="3" t="s">
        <v>12</v>
      </c>
      <c r="F305" t="s">
        <v>1173</v>
      </c>
      <c r="G305" t="s">
        <v>1510</v>
      </c>
    </row>
    <row r="306" spans="1:7">
      <c r="A306" t="s">
        <v>255</v>
      </c>
      <c r="B306" t="s">
        <v>10</v>
      </c>
      <c r="D306" s="2" t="s">
        <v>197</v>
      </c>
      <c r="F306" t="s">
        <v>19632</v>
      </c>
      <c r="G306" t="s">
        <v>1512</v>
      </c>
    </row>
    <row r="307" spans="1:7">
      <c r="A307" t="s">
        <v>255</v>
      </c>
      <c r="B307" t="s">
        <v>12</v>
      </c>
      <c r="D307" s="3" t="s">
        <v>10</v>
      </c>
      <c r="F307" t="s">
        <v>1177</v>
      </c>
      <c r="G307" t="s">
        <v>1514</v>
      </c>
    </row>
    <row r="308" spans="1:7">
      <c r="A308" t="s">
        <v>257</v>
      </c>
      <c r="B308" t="s">
        <v>10</v>
      </c>
      <c r="D308" s="2" t="s">
        <v>199</v>
      </c>
      <c r="F308" t="s">
        <v>1179</v>
      </c>
      <c r="G308" t="s">
        <v>1516</v>
      </c>
    </row>
    <row r="309" spans="1:7">
      <c r="A309" t="s">
        <v>257</v>
      </c>
      <c r="B309" t="s">
        <v>12</v>
      </c>
      <c r="D309" s="3" t="s">
        <v>10</v>
      </c>
      <c r="F309" t="s">
        <v>1181</v>
      </c>
      <c r="G309" t="s">
        <v>1522</v>
      </c>
    </row>
    <row r="310" spans="1:7">
      <c r="A310" t="s">
        <v>257</v>
      </c>
      <c r="B310" t="s">
        <v>150</v>
      </c>
      <c r="D310" s="2" t="s">
        <v>201</v>
      </c>
      <c r="F310" t="s">
        <v>19944</v>
      </c>
      <c r="G310" t="s">
        <v>1524</v>
      </c>
    </row>
    <row r="311" spans="1:7">
      <c r="A311" t="s">
        <v>259</v>
      </c>
      <c r="B311" t="s">
        <v>10</v>
      </c>
      <c r="D311" s="3" t="s">
        <v>10</v>
      </c>
      <c r="F311" t="s">
        <v>20276</v>
      </c>
      <c r="G311" t="s">
        <v>1526</v>
      </c>
    </row>
    <row r="312" spans="1:7">
      <c r="A312" t="s">
        <v>259</v>
      </c>
      <c r="B312" t="s">
        <v>12</v>
      </c>
      <c r="D312" s="2" t="s">
        <v>203</v>
      </c>
      <c r="F312" t="s">
        <v>20228</v>
      </c>
      <c r="G312" t="s">
        <v>1528</v>
      </c>
    </row>
    <row r="313" spans="1:7">
      <c r="A313" t="s">
        <v>261</v>
      </c>
      <c r="B313" t="s">
        <v>10</v>
      </c>
      <c r="D313" s="3" t="s">
        <v>10</v>
      </c>
      <c r="F313" t="s">
        <v>1201</v>
      </c>
      <c r="G313" t="s">
        <v>1544</v>
      </c>
    </row>
    <row r="314" spans="1:7">
      <c r="A314" t="s">
        <v>261</v>
      </c>
      <c r="B314" t="s">
        <v>12</v>
      </c>
      <c r="D314" s="3" t="s">
        <v>18</v>
      </c>
      <c r="F314" t="s">
        <v>19806</v>
      </c>
      <c r="G314" t="s">
        <v>1546</v>
      </c>
    </row>
    <row r="315" spans="1:7">
      <c r="A315" t="s">
        <v>263</v>
      </c>
      <c r="B315" t="s">
        <v>10</v>
      </c>
      <c r="D315" s="3" t="s">
        <v>20</v>
      </c>
      <c r="F315" t="s">
        <v>1205</v>
      </c>
      <c r="G315" t="s">
        <v>1550</v>
      </c>
    </row>
    <row r="316" spans="1:7">
      <c r="A316" t="s">
        <v>263</v>
      </c>
      <c r="B316" t="s">
        <v>10</v>
      </c>
      <c r="D316" s="2" t="s">
        <v>205</v>
      </c>
      <c r="F316" t="s">
        <v>19814</v>
      </c>
      <c r="G316" t="s">
        <v>1558</v>
      </c>
    </row>
    <row r="317" spans="1:7">
      <c r="A317" t="s">
        <v>263</v>
      </c>
      <c r="B317" t="s">
        <v>12</v>
      </c>
      <c r="D317" s="3" t="s">
        <v>49</v>
      </c>
      <c r="F317" t="s">
        <v>1213</v>
      </c>
      <c r="G317" t="s">
        <v>1564</v>
      </c>
    </row>
    <row r="318" spans="1:7">
      <c r="A318" t="s">
        <v>263</v>
      </c>
      <c r="B318" t="s">
        <v>80</v>
      </c>
      <c r="D318" s="3" t="s">
        <v>10</v>
      </c>
      <c r="F318" t="s">
        <v>1215</v>
      </c>
      <c r="G318" t="s">
        <v>1570</v>
      </c>
    </row>
    <row r="319" spans="1:7">
      <c r="A319" t="s">
        <v>265</v>
      </c>
      <c r="B319" t="s">
        <v>10</v>
      </c>
      <c r="D319" s="3" t="s">
        <v>12</v>
      </c>
      <c r="F319" t="s">
        <v>1217</v>
      </c>
      <c r="G319" t="s">
        <v>1572</v>
      </c>
    </row>
    <row r="320" spans="1:7">
      <c r="A320" t="s">
        <v>265</v>
      </c>
      <c r="B320" t="s">
        <v>10</v>
      </c>
      <c r="D320" s="2" t="s">
        <v>20392</v>
      </c>
      <c r="F320" t="s">
        <v>20216</v>
      </c>
      <c r="G320" t="s">
        <v>1581</v>
      </c>
    </row>
    <row r="321" spans="1:7">
      <c r="A321" t="s">
        <v>265</v>
      </c>
      <c r="B321" t="s">
        <v>12</v>
      </c>
      <c r="D321" s="3" t="s">
        <v>10</v>
      </c>
      <c r="F321" t="s">
        <v>20204</v>
      </c>
      <c r="G321" t="s">
        <v>1587</v>
      </c>
    </row>
    <row r="322" spans="1:7">
      <c r="A322" t="s">
        <v>267</v>
      </c>
      <c r="B322" t="s">
        <v>10</v>
      </c>
      <c r="D322" s="2" t="s">
        <v>207</v>
      </c>
      <c r="F322" t="s">
        <v>1225</v>
      </c>
      <c r="G322" t="s">
        <v>1597</v>
      </c>
    </row>
    <row r="323" spans="1:7">
      <c r="A323" t="s">
        <v>267</v>
      </c>
      <c r="B323" t="s">
        <v>10</v>
      </c>
      <c r="D323" s="3" t="s">
        <v>44</v>
      </c>
      <c r="F323" t="s">
        <v>1227</v>
      </c>
      <c r="G323" t="s">
        <v>1601</v>
      </c>
    </row>
    <row r="324" spans="1:7">
      <c r="A324" t="s">
        <v>267</v>
      </c>
      <c r="B324" t="s">
        <v>18</v>
      </c>
      <c r="D324" s="3" t="s">
        <v>10</v>
      </c>
      <c r="F324" t="s">
        <v>1229</v>
      </c>
      <c r="G324" t="s">
        <v>1605</v>
      </c>
    </row>
    <row r="325" spans="1:7">
      <c r="A325" t="s">
        <v>267</v>
      </c>
      <c r="B325" t="s">
        <v>20</v>
      </c>
      <c r="D325" s="3" t="s">
        <v>18</v>
      </c>
      <c r="F325" t="s">
        <v>1231</v>
      </c>
      <c r="G325" t="s">
        <v>1607</v>
      </c>
    </row>
    <row r="326" spans="1:7">
      <c r="A326" t="s">
        <v>269</v>
      </c>
      <c r="B326" t="s">
        <v>10</v>
      </c>
      <c r="D326" s="3" t="s">
        <v>20</v>
      </c>
      <c r="F326" t="s">
        <v>20026</v>
      </c>
      <c r="G326" t="s">
        <v>1621</v>
      </c>
    </row>
    <row r="327" spans="1:7">
      <c r="A327" t="s">
        <v>269</v>
      </c>
      <c r="B327" t="s">
        <v>18</v>
      </c>
      <c r="D327" s="2" t="s">
        <v>209</v>
      </c>
      <c r="F327" t="s">
        <v>1239</v>
      </c>
      <c r="G327" t="s">
        <v>1623</v>
      </c>
    </row>
    <row r="328" spans="1:7">
      <c r="A328" t="s">
        <v>269</v>
      </c>
      <c r="B328" t="s">
        <v>20</v>
      </c>
      <c r="D328" s="3" t="s">
        <v>10</v>
      </c>
      <c r="F328" t="s">
        <v>1241</v>
      </c>
      <c r="G328" t="s">
        <v>1625</v>
      </c>
    </row>
    <row r="329" spans="1:7">
      <c r="A329" t="s">
        <v>271</v>
      </c>
      <c r="B329" t="s">
        <v>10</v>
      </c>
      <c r="D329" s="3" t="s">
        <v>12</v>
      </c>
      <c r="F329" t="s">
        <v>19378</v>
      </c>
      <c r="G329" t="s">
        <v>1629</v>
      </c>
    </row>
    <row r="330" spans="1:7">
      <c r="A330" t="s">
        <v>271</v>
      </c>
      <c r="B330" t="s">
        <v>10</v>
      </c>
      <c r="D330" s="2" t="s">
        <v>19432</v>
      </c>
      <c r="F330" t="s">
        <v>19860</v>
      </c>
      <c r="G330" t="s">
        <v>1637</v>
      </c>
    </row>
    <row r="331" spans="1:7">
      <c r="A331" t="s">
        <v>271</v>
      </c>
      <c r="B331" t="s">
        <v>12</v>
      </c>
      <c r="D331" s="3" t="s">
        <v>10</v>
      </c>
      <c r="F331" t="s">
        <v>19810</v>
      </c>
      <c r="G331" t="s">
        <v>1645</v>
      </c>
    </row>
    <row r="332" spans="1:7">
      <c r="A332" t="s">
        <v>273</v>
      </c>
      <c r="B332" t="s">
        <v>10</v>
      </c>
      <c r="D332" s="2" t="s">
        <v>211</v>
      </c>
      <c r="F332" t="s">
        <v>20158</v>
      </c>
      <c r="G332" t="s">
        <v>1657</v>
      </c>
    </row>
    <row r="333" spans="1:7">
      <c r="A333" t="s">
        <v>273</v>
      </c>
      <c r="B333" t="s">
        <v>12</v>
      </c>
      <c r="D333" s="3" t="s">
        <v>10</v>
      </c>
      <c r="F333" t="s">
        <v>19960</v>
      </c>
      <c r="G333" t="s">
        <v>1663</v>
      </c>
    </row>
    <row r="334" spans="1:7">
      <c r="A334" t="s">
        <v>275</v>
      </c>
      <c r="B334" t="s">
        <v>10</v>
      </c>
      <c r="D334" s="3" t="s">
        <v>12</v>
      </c>
      <c r="F334" t="s">
        <v>1263</v>
      </c>
      <c r="G334" t="s">
        <v>1672</v>
      </c>
    </row>
    <row r="335" spans="1:7">
      <c r="A335" t="s">
        <v>275</v>
      </c>
      <c r="B335" t="s">
        <v>10</v>
      </c>
      <c r="D335" s="2" t="s">
        <v>213</v>
      </c>
      <c r="F335" t="s">
        <v>1274</v>
      </c>
      <c r="G335" t="s">
        <v>1678</v>
      </c>
    </row>
    <row r="336" spans="1:7">
      <c r="A336" t="s">
        <v>275</v>
      </c>
      <c r="B336" t="s">
        <v>18</v>
      </c>
      <c r="D336" s="3" t="s">
        <v>10</v>
      </c>
      <c r="F336" t="s">
        <v>1280</v>
      </c>
      <c r="G336" t="s">
        <v>1684</v>
      </c>
    </row>
    <row r="337" spans="1:7">
      <c r="A337" t="s">
        <v>275</v>
      </c>
      <c r="B337" t="s">
        <v>20</v>
      </c>
      <c r="D337" s="3" t="s">
        <v>18</v>
      </c>
      <c r="F337" t="s">
        <v>1286</v>
      </c>
      <c r="G337" t="s">
        <v>1686</v>
      </c>
    </row>
    <row r="338" spans="1:7">
      <c r="A338" t="s">
        <v>277</v>
      </c>
      <c r="B338" t="s">
        <v>10</v>
      </c>
      <c r="D338" s="3" t="s">
        <v>20</v>
      </c>
      <c r="F338" t="s">
        <v>1288</v>
      </c>
      <c r="G338" t="s">
        <v>1690</v>
      </c>
    </row>
    <row r="339" spans="1:7">
      <c r="A339" t="s">
        <v>279</v>
      </c>
      <c r="B339" t="s">
        <v>10</v>
      </c>
      <c r="D339" s="2" t="s">
        <v>215</v>
      </c>
      <c r="F339" t="s">
        <v>1292</v>
      </c>
      <c r="G339" t="s">
        <v>1692</v>
      </c>
    </row>
    <row r="340" spans="1:7">
      <c r="A340" t="s">
        <v>279</v>
      </c>
      <c r="B340" t="s">
        <v>12</v>
      </c>
      <c r="D340" s="3" t="s">
        <v>10</v>
      </c>
      <c r="F340" t="s">
        <v>1294</v>
      </c>
      <c r="G340" t="s">
        <v>1696</v>
      </c>
    </row>
    <row r="341" spans="1:7">
      <c r="A341" t="s">
        <v>281</v>
      </c>
      <c r="B341" t="s">
        <v>10</v>
      </c>
      <c r="D341" s="3" t="s">
        <v>12</v>
      </c>
      <c r="F341" t="s">
        <v>1298</v>
      </c>
      <c r="G341" t="s">
        <v>1702</v>
      </c>
    </row>
    <row r="342" spans="1:7">
      <c r="A342" t="s">
        <v>281</v>
      </c>
      <c r="B342" t="s">
        <v>10</v>
      </c>
      <c r="D342" s="2" t="s">
        <v>19894</v>
      </c>
      <c r="F342" t="s">
        <v>20394</v>
      </c>
      <c r="G342" t="s">
        <v>1718</v>
      </c>
    </row>
    <row r="343" spans="1:7">
      <c r="A343" t="s">
        <v>283</v>
      </c>
      <c r="B343" t="s">
        <v>10</v>
      </c>
      <c r="D343" s="3" t="s">
        <v>10</v>
      </c>
      <c r="F343" t="s">
        <v>19458</v>
      </c>
      <c r="G343" t="s">
        <v>1720</v>
      </c>
    </row>
    <row r="344" spans="1:7">
      <c r="A344" t="s">
        <v>283</v>
      </c>
      <c r="B344" t="s">
        <v>10</v>
      </c>
      <c r="D344" s="2" t="s">
        <v>19936</v>
      </c>
      <c r="F344" t="s">
        <v>19602</v>
      </c>
      <c r="G344" t="s">
        <v>1724</v>
      </c>
    </row>
    <row r="345" spans="1:7">
      <c r="A345" t="s">
        <v>283</v>
      </c>
      <c r="B345" t="s">
        <v>18</v>
      </c>
      <c r="D345" s="3" t="s">
        <v>10</v>
      </c>
      <c r="F345" t="s">
        <v>19610</v>
      </c>
      <c r="G345" t="s">
        <v>1728</v>
      </c>
    </row>
    <row r="346" spans="1:7">
      <c r="A346" t="s">
        <v>283</v>
      </c>
      <c r="B346" t="s">
        <v>20</v>
      </c>
      <c r="D346" s="2" t="s">
        <v>217</v>
      </c>
      <c r="F346" t="s">
        <v>19406</v>
      </c>
      <c r="G346" t="s">
        <v>1730</v>
      </c>
    </row>
    <row r="347" spans="1:7">
      <c r="A347" t="s">
        <v>285</v>
      </c>
      <c r="B347" t="s">
        <v>10</v>
      </c>
      <c r="D347" s="3" t="s">
        <v>10</v>
      </c>
      <c r="F347" t="s">
        <v>19970</v>
      </c>
      <c r="G347" t="s">
        <v>1736</v>
      </c>
    </row>
    <row r="348" spans="1:7">
      <c r="A348" t="s">
        <v>287</v>
      </c>
      <c r="B348" t="s">
        <v>10</v>
      </c>
      <c r="D348" s="3" t="s">
        <v>18</v>
      </c>
      <c r="F348" t="s">
        <v>19606</v>
      </c>
      <c r="G348" t="s">
        <v>1738</v>
      </c>
    </row>
    <row r="349" spans="1:7">
      <c r="A349" t="s">
        <v>287</v>
      </c>
      <c r="B349" t="s">
        <v>10</v>
      </c>
      <c r="D349" s="3" t="s">
        <v>20</v>
      </c>
      <c r="F349" t="s">
        <v>1328</v>
      </c>
      <c r="G349" t="s">
        <v>1744</v>
      </c>
    </row>
    <row r="350" spans="1:7">
      <c r="A350" t="s">
        <v>287</v>
      </c>
      <c r="B350" t="s">
        <v>12</v>
      </c>
      <c r="D350" s="2" t="s">
        <v>219</v>
      </c>
      <c r="F350" t="s">
        <v>19864</v>
      </c>
      <c r="G350" t="s">
        <v>1746</v>
      </c>
    </row>
    <row r="351" spans="1:7">
      <c r="A351" t="s">
        <v>289</v>
      </c>
      <c r="B351" t="s">
        <v>10</v>
      </c>
      <c r="D351" s="3" t="s">
        <v>10</v>
      </c>
      <c r="F351" t="s">
        <v>1330</v>
      </c>
      <c r="G351" t="s">
        <v>1756</v>
      </c>
    </row>
    <row r="352" spans="1:7">
      <c r="A352" t="s">
        <v>289</v>
      </c>
      <c r="B352" t="s">
        <v>12</v>
      </c>
      <c r="D352" s="3" t="s">
        <v>12</v>
      </c>
      <c r="F352" t="s">
        <v>1337</v>
      </c>
      <c r="G352" t="s">
        <v>1760</v>
      </c>
    </row>
    <row r="353" spans="1:7">
      <c r="A353" t="s">
        <v>291</v>
      </c>
      <c r="B353" t="s">
        <v>10</v>
      </c>
      <c r="D353" s="2" t="s">
        <v>221</v>
      </c>
      <c r="F353" t="s">
        <v>1343</v>
      </c>
      <c r="G353" t="s">
        <v>1762</v>
      </c>
    </row>
    <row r="354" spans="1:7">
      <c r="A354" t="s">
        <v>293</v>
      </c>
      <c r="B354" t="s">
        <v>10</v>
      </c>
      <c r="D354" s="3" t="s">
        <v>10</v>
      </c>
      <c r="F354" t="s">
        <v>1345</v>
      </c>
      <c r="G354" t="s">
        <v>1768</v>
      </c>
    </row>
    <row r="355" spans="1:7">
      <c r="A355" t="s">
        <v>295</v>
      </c>
      <c r="B355" t="s">
        <v>10</v>
      </c>
      <c r="D355" s="3" t="s">
        <v>12</v>
      </c>
      <c r="F355" t="s">
        <v>1351</v>
      </c>
      <c r="G355" t="s">
        <v>1770</v>
      </c>
    </row>
    <row r="356" spans="1:7">
      <c r="A356" t="s">
        <v>295</v>
      </c>
      <c r="B356" t="s">
        <v>10</v>
      </c>
      <c r="D356" s="2" t="s">
        <v>19424</v>
      </c>
      <c r="F356" t="s">
        <v>1359</v>
      </c>
      <c r="G356" t="s">
        <v>1896</v>
      </c>
    </row>
    <row r="357" spans="1:7">
      <c r="A357" t="s">
        <v>295</v>
      </c>
      <c r="B357" t="s">
        <v>12</v>
      </c>
      <c r="D357" s="3" t="s">
        <v>10</v>
      </c>
      <c r="F357" t="s">
        <v>19658</v>
      </c>
      <c r="G357" t="s">
        <v>1906</v>
      </c>
    </row>
    <row r="358" spans="1:7">
      <c r="A358" t="s">
        <v>297</v>
      </c>
      <c r="B358" t="s">
        <v>10</v>
      </c>
      <c r="D358" s="2" t="s">
        <v>20184</v>
      </c>
      <c r="F358" t="s">
        <v>20358</v>
      </c>
      <c r="G358" t="s">
        <v>1908</v>
      </c>
    </row>
    <row r="359" spans="1:7">
      <c r="A359" t="s">
        <v>297</v>
      </c>
      <c r="B359" t="s">
        <v>10</v>
      </c>
      <c r="D359" s="3" t="s">
        <v>10</v>
      </c>
      <c r="F359" t="s">
        <v>1371</v>
      </c>
      <c r="G359" t="s">
        <v>1914</v>
      </c>
    </row>
    <row r="360" spans="1:7">
      <c r="A360" t="s">
        <v>297</v>
      </c>
      <c r="B360" t="s">
        <v>18</v>
      </c>
      <c r="D360" s="2" t="s">
        <v>223</v>
      </c>
      <c r="F360" t="s">
        <v>20118</v>
      </c>
      <c r="G360" t="s">
        <v>1916</v>
      </c>
    </row>
    <row r="361" spans="1:7">
      <c r="A361" t="s">
        <v>297</v>
      </c>
      <c r="B361" t="s">
        <v>20</v>
      </c>
      <c r="D361" s="3" t="s">
        <v>44</v>
      </c>
      <c r="F361" t="s">
        <v>1375</v>
      </c>
      <c r="G361" t="s">
        <v>1918</v>
      </c>
    </row>
    <row r="362" spans="1:7">
      <c r="A362" t="s">
        <v>299</v>
      </c>
      <c r="B362" t="s">
        <v>10</v>
      </c>
      <c r="D362" s="3" t="s">
        <v>10</v>
      </c>
      <c r="F362" t="s">
        <v>1377</v>
      </c>
      <c r="G362" t="s">
        <v>1920</v>
      </c>
    </row>
    <row r="363" spans="1:7">
      <c r="A363" t="s">
        <v>299</v>
      </c>
      <c r="B363" t="s">
        <v>10</v>
      </c>
      <c r="D363" s="3" t="s">
        <v>18</v>
      </c>
      <c r="F363" t="s">
        <v>1392</v>
      </c>
      <c r="G363" t="s">
        <v>1922</v>
      </c>
    </row>
    <row r="364" spans="1:7">
      <c r="A364" t="s">
        <v>299</v>
      </c>
      <c r="B364" t="s">
        <v>18</v>
      </c>
      <c r="D364" s="3" t="s">
        <v>20</v>
      </c>
      <c r="F364" t="s">
        <v>1398</v>
      </c>
      <c r="G364" t="s">
        <v>1932</v>
      </c>
    </row>
    <row r="365" spans="1:7">
      <c r="A365" t="s">
        <v>299</v>
      </c>
      <c r="B365" t="s">
        <v>20</v>
      </c>
      <c r="D365" s="2" t="s">
        <v>225</v>
      </c>
      <c r="F365" t="s">
        <v>1400</v>
      </c>
      <c r="G365" t="s">
        <v>1944</v>
      </c>
    </row>
    <row r="366" spans="1:7">
      <c r="A366" t="s">
        <v>301</v>
      </c>
      <c r="B366" t="s">
        <v>10</v>
      </c>
      <c r="D366" s="3" t="s">
        <v>10</v>
      </c>
      <c r="F366" t="s">
        <v>20214</v>
      </c>
      <c r="G366" t="s">
        <v>1952</v>
      </c>
    </row>
    <row r="367" spans="1:7">
      <c r="A367" t="s">
        <v>301</v>
      </c>
      <c r="B367" t="s">
        <v>10</v>
      </c>
      <c r="D367" s="3" t="s">
        <v>12</v>
      </c>
      <c r="F367" t="s">
        <v>1406</v>
      </c>
      <c r="G367" t="s">
        <v>1956</v>
      </c>
    </row>
    <row r="368" spans="1:7">
      <c r="A368" t="s">
        <v>301</v>
      </c>
      <c r="B368" t="s">
        <v>18</v>
      </c>
      <c r="D368" s="2" t="s">
        <v>227</v>
      </c>
      <c r="F368" t="s">
        <v>19436</v>
      </c>
      <c r="G368" t="s">
        <v>1966</v>
      </c>
    </row>
    <row r="369" spans="1:7">
      <c r="A369" t="s">
        <v>301</v>
      </c>
      <c r="B369" t="s">
        <v>20</v>
      </c>
      <c r="D369" s="3" t="s">
        <v>228</v>
      </c>
      <c r="F369" t="s">
        <v>19600</v>
      </c>
      <c r="G369" t="s">
        <v>1970</v>
      </c>
    </row>
    <row r="370" spans="1:7">
      <c r="A370" t="s">
        <v>303</v>
      </c>
      <c r="B370" t="s">
        <v>10</v>
      </c>
      <c r="D370" s="3" t="s">
        <v>10</v>
      </c>
      <c r="F370" t="s">
        <v>19694</v>
      </c>
      <c r="G370" t="s">
        <v>1972</v>
      </c>
    </row>
    <row r="371" spans="1:7">
      <c r="A371" t="s">
        <v>303</v>
      </c>
      <c r="B371" t="s">
        <v>10</v>
      </c>
      <c r="D371" s="3" t="s">
        <v>12</v>
      </c>
      <c r="F371" t="s">
        <v>19714</v>
      </c>
      <c r="G371" t="s">
        <v>1974</v>
      </c>
    </row>
    <row r="372" spans="1:7">
      <c r="A372" t="s">
        <v>303</v>
      </c>
      <c r="B372" t="s">
        <v>18</v>
      </c>
      <c r="D372" s="2" t="s">
        <v>20070</v>
      </c>
      <c r="F372" t="s">
        <v>1426</v>
      </c>
      <c r="G372" t="s">
        <v>1976</v>
      </c>
    </row>
    <row r="373" spans="1:7">
      <c r="A373" t="s">
        <v>303</v>
      </c>
      <c r="B373" t="s">
        <v>20</v>
      </c>
      <c r="D373" s="3" t="s">
        <v>10</v>
      </c>
      <c r="F373" t="s">
        <v>1428</v>
      </c>
      <c r="G373" t="s">
        <v>1980</v>
      </c>
    </row>
    <row r="374" spans="1:7">
      <c r="A374" t="s">
        <v>305</v>
      </c>
      <c r="B374" t="s">
        <v>10</v>
      </c>
      <c r="D374" s="2" t="s">
        <v>20152</v>
      </c>
      <c r="F374" t="s">
        <v>19628</v>
      </c>
      <c r="G374" t="s">
        <v>1990</v>
      </c>
    </row>
    <row r="375" spans="1:7">
      <c r="A375" t="s">
        <v>305</v>
      </c>
      <c r="B375" t="s">
        <v>12</v>
      </c>
      <c r="D375" s="3" t="s">
        <v>10</v>
      </c>
      <c r="F375" t="s">
        <v>20256</v>
      </c>
      <c r="G375" t="s">
        <v>2000</v>
      </c>
    </row>
    <row r="376" spans="1:7">
      <c r="A376" t="s">
        <v>307</v>
      </c>
      <c r="B376" t="s">
        <v>10</v>
      </c>
      <c r="D376" s="2" t="s">
        <v>230</v>
      </c>
      <c r="F376" t="s">
        <v>1446</v>
      </c>
      <c r="G376" t="s">
        <v>2006</v>
      </c>
    </row>
    <row r="377" spans="1:7">
      <c r="A377" t="s">
        <v>309</v>
      </c>
      <c r="B377" t="s">
        <v>10</v>
      </c>
      <c r="D377" s="3" t="s">
        <v>44</v>
      </c>
      <c r="F377" t="s">
        <v>19420</v>
      </c>
      <c r="G377" t="s">
        <v>2016</v>
      </c>
    </row>
    <row r="378" spans="1:7">
      <c r="A378" t="s">
        <v>309</v>
      </c>
      <c r="B378" t="s">
        <v>12</v>
      </c>
      <c r="D378" s="3" t="s">
        <v>10</v>
      </c>
      <c r="F378" t="s">
        <v>19476</v>
      </c>
      <c r="G378" t="s">
        <v>2020</v>
      </c>
    </row>
    <row r="379" spans="1:7">
      <c r="A379" t="s">
        <v>311</v>
      </c>
      <c r="B379" t="s">
        <v>10</v>
      </c>
      <c r="D379" s="3" t="s">
        <v>18</v>
      </c>
      <c r="F379" t="s">
        <v>19608</v>
      </c>
      <c r="G379" t="s">
        <v>2028</v>
      </c>
    </row>
    <row r="380" spans="1:7">
      <c r="A380" t="s">
        <v>313</v>
      </c>
      <c r="B380" t="s">
        <v>10</v>
      </c>
      <c r="D380" s="3" t="s">
        <v>20</v>
      </c>
      <c r="F380" t="s">
        <v>20178</v>
      </c>
      <c r="G380" t="s">
        <v>2034</v>
      </c>
    </row>
    <row r="381" spans="1:7">
      <c r="A381" t="s">
        <v>313</v>
      </c>
      <c r="B381" t="s">
        <v>10</v>
      </c>
      <c r="D381" s="2" t="s">
        <v>232</v>
      </c>
      <c r="F381" t="s">
        <v>20000</v>
      </c>
      <c r="G381" t="s">
        <v>2038</v>
      </c>
    </row>
    <row r="382" spans="1:7">
      <c r="A382" t="s">
        <v>313</v>
      </c>
      <c r="B382" t="s">
        <v>18</v>
      </c>
      <c r="D382" s="3" t="s">
        <v>10</v>
      </c>
      <c r="F382" t="s">
        <v>20150</v>
      </c>
      <c r="G382" t="s">
        <v>2044</v>
      </c>
    </row>
    <row r="383" spans="1:7">
      <c r="A383" t="s">
        <v>313</v>
      </c>
      <c r="B383" t="s">
        <v>20</v>
      </c>
      <c r="D383" s="3" t="s">
        <v>12</v>
      </c>
      <c r="F383" t="s">
        <v>20170</v>
      </c>
      <c r="G383" t="s">
        <v>2050</v>
      </c>
    </row>
    <row r="384" spans="1:7">
      <c r="A384" t="s">
        <v>313</v>
      </c>
      <c r="B384" t="s">
        <v>44</v>
      </c>
      <c r="D384" s="2" t="s">
        <v>234</v>
      </c>
      <c r="F384" t="s">
        <v>1484</v>
      </c>
      <c r="G384" t="s">
        <v>2054</v>
      </c>
    </row>
    <row r="385" spans="1:7">
      <c r="A385" t="s">
        <v>315</v>
      </c>
      <c r="B385" t="s">
        <v>10</v>
      </c>
      <c r="D385" s="3" t="s">
        <v>10</v>
      </c>
      <c r="F385" t="s">
        <v>1486</v>
      </c>
      <c r="G385" t="s">
        <v>2058</v>
      </c>
    </row>
    <row r="386" spans="1:7">
      <c r="A386" t="s">
        <v>315</v>
      </c>
      <c r="B386" t="s">
        <v>12</v>
      </c>
      <c r="D386" s="3" t="s">
        <v>12</v>
      </c>
      <c r="F386" t="s">
        <v>1488</v>
      </c>
      <c r="G386" t="s">
        <v>2066</v>
      </c>
    </row>
    <row r="387" spans="1:7">
      <c r="A387" t="s">
        <v>317</v>
      </c>
      <c r="B387" t="s">
        <v>10</v>
      </c>
      <c r="D387" s="2" t="s">
        <v>19950</v>
      </c>
      <c r="F387" t="s">
        <v>1490</v>
      </c>
      <c r="G387" t="s">
        <v>2068</v>
      </c>
    </row>
    <row r="388" spans="1:7">
      <c r="A388" t="s">
        <v>317</v>
      </c>
      <c r="B388" t="s">
        <v>12</v>
      </c>
      <c r="D388" s="3" t="s">
        <v>10</v>
      </c>
      <c r="F388" t="s">
        <v>1494</v>
      </c>
      <c r="G388" t="s">
        <v>2072</v>
      </c>
    </row>
    <row r="389" spans="1:7">
      <c r="A389" t="s">
        <v>319</v>
      </c>
      <c r="B389" t="s">
        <v>10</v>
      </c>
      <c r="D389" s="2" t="s">
        <v>20058</v>
      </c>
      <c r="F389" t="s">
        <v>19750</v>
      </c>
      <c r="G389" t="s">
        <v>2080</v>
      </c>
    </row>
    <row r="390" spans="1:7">
      <c r="A390" t="s">
        <v>319</v>
      </c>
      <c r="B390" t="s">
        <v>12</v>
      </c>
      <c r="D390" s="3" t="s">
        <v>10</v>
      </c>
      <c r="F390" t="s">
        <v>19692</v>
      </c>
      <c r="G390" t="s">
        <v>2086</v>
      </c>
    </row>
    <row r="391" spans="1:7">
      <c r="A391" t="s">
        <v>321</v>
      </c>
      <c r="B391" t="s">
        <v>10</v>
      </c>
      <c r="D391" s="2" t="s">
        <v>236</v>
      </c>
      <c r="F391" t="s">
        <v>1504</v>
      </c>
      <c r="G391" t="s">
        <v>2088</v>
      </c>
    </row>
    <row r="392" spans="1:7">
      <c r="A392" t="s">
        <v>321</v>
      </c>
      <c r="B392" t="s">
        <v>12</v>
      </c>
      <c r="D392" s="3" t="s">
        <v>10</v>
      </c>
      <c r="F392" t="s">
        <v>20132</v>
      </c>
      <c r="G392" t="s">
        <v>2092</v>
      </c>
    </row>
    <row r="393" spans="1:7">
      <c r="A393" t="s">
        <v>323</v>
      </c>
      <c r="B393" t="s">
        <v>10</v>
      </c>
      <c r="D393" s="3" t="s">
        <v>12</v>
      </c>
      <c r="F393" t="s">
        <v>19596</v>
      </c>
      <c r="G393" t="s">
        <v>2098</v>
      </c>
    </row>
    <row r="394" spans="1:7">
      <c r="A394" t="s">
        <v>323</v>
      </c>
      <c r="B394" t="s">
        <v>12</v>
      </c>
      <c r="D394" s="2" t="s">
        <v>238</v>
      </c>
      <c r="F394" t="s">
        <v>1520</v>
      </c>
      <c r="G394" t="s">
        <v>2102</v>
      </c>
    </row>
    <row r="395" spans="1:7">
      <c r="A395" t="s">
        <v>325</v>
      </c>
      <c r="B395" t="s">
        <v>10</v>
      </c>
      <c r="D395" s="3" t="s">
        <v>10</v>
      </c>
      <c r="F395" t="s">
        <v>1532</v>
      </c>
      <c r="G395" t="s">
        <v>2104</v>
      </c>
    </row>
    <row r="396" spans="1:7">
      <c r="A396" t="s">
        <v>325</v>
      </c>
      <c r="B396" t="s">
        <v>12</v>
      </c>
      <c r="D396" s="3" t="s">
        <v>12</v>
      </c>
      <c r="F396" t="s">
        <v>1534</v>
      </c>
      <c r="G396" t="s">
        <v>2106</v>
      </c>
    </row>
    <row r="397" spans="1:7">
      <c r="A397" t="s">
        <v>325</v>
      </c>
      <c r="B397" t="s">
        <v>326</v>
      </c>
      <c r="D397" s="2" t="s">
        <v>240</v>
      </c>
      <c r="F397" t="s">
        <v>1536</v>
      </c>
      <c r="G397" t="s">
        <v>2108</v>
      </c>
    </row>
    <row r="398" spans="1:7">
      <c r="A398" t="s">
        <v>328</v>
      </c>
      <c r="B398" t="s">
        <v>10</v>
      </c>
      <c r="D398" s="3" t="s">
        <v>10</v>
      </c>
      <c r="F398" t="s">
        <v>1538</v>
      </c>
      <c r="G398" t="s">
        <v>2110</v>
      </c>
    </row>
    <row r="399" spans="1:7">
      <c r="A399" t="s">
        <v>328</v>
      </c>
      <c r="B399" t="s">
        <v>12</v>
      </c>
      <c r="D399" s="3" t="s">
        <v>18</v>
      </c>
      <c r="F399" t="s">
        <v>1540</v>
      </c>
      <c r="G399" t="s">
        <v>2116</v>
      </c>
    </row>
    <row r="400" spans="1:7">
      <c r="A400" t="s">
        <v>330</v>
      </c>
      <c r="B400" t="s">
        <v>10</v>
      </c>
      <c r="D400" s="3" t="s">
        <v>20</v>
      </c>
      <c r="F400" t="s">
        <v>1542</v>
      </c>
      <c r="G400" t="s">
        <v>2120</v>
      </c>
    </row>
    <row r="401" spans="1:7">
      <c r="A401" t="s">
        <v>330</v>
      </c>
      <c r="B401" t="s">
        <v>12</v>
      </c>
      <c r="D401" s="2" t="s">
        <v>19920</v>
      </c>
      <c r="F401" t="s">
        <v>1548</v>
      </c>
      <c r="G401" t="s">
        <v>2128</v>
      </c>
    </row>
    <row r="402" spans="1:7">
      <c r="A402" t="s">
        <v>332</v>
      </c>
      <c r="B402" t="s">
        <v>10</v>
      </c>
      <c r="D402" s="3" t="s">
        <v>10</v>
      </c>
      <c r="F402" t="s">
        <v>1552</v>
      </c>
      <c r="G402" t="s">
        <v>2132</v>
      </c>
    </row>
    <row r="403" spans="1:7">
      <c r="A403" t="s">
        <v>332</v>
      </c>
      <c r="B403" t="s">
        <v>12</v>
      </c>
      <c r="D403" s="2" t="s">
        <v>242</v>
      </c>
      <c r="F403" t="s">
        <v>1556</v>
      </c>
      <c r="G403" t="s">
        <v>2134</v>
      </c>
    </row>
    <row r="404" spans="1:7">
      <c r="A404" t="s">
        <v>334</v>
      </c>
      <c r="B404" t="s">
        <v>10</v>
      </c>
      <c r="D404" s="3" t="s">
        <v>10</v>
      </c>
      <c r="F404" t="s">
        <v>1560</v>
      </c>
      <c r="G404" t="s">
        <v>2136</v>
      </c>
    </row>
    <row r="405" spans="1:7">
      <c r="A405" t="s">
        <v>334</v>
      </c>
      <c r="B405" t="s">
        <v>12</v>
      </c>
      <c r="D405" s="3" t="s">
        <v>12</v>
      </c>
      <c r="F405" t="s">
        <v>1562</v>
      </c>
      <c r="G405" t="s">
        <v>2144</v>
      </c>
    </row>
    <row r="406" spans="1:7">
      <c r="A406" t="s">
        <v>336</v>
      </c>
      <c r="B406" t="s">
        <v>10</v>
      </c>
      <c r="D406" s="2" t="s">
        <v>244</v>
      </c>
      <c r="F406" t="s">
        <v>1568</v>
      </c>
      <c r="G406" t="s">
        <v>2150</v>
      </c>
    </row>
    <row r="407" spans="1:7">
      <c r="A407" t="s">
        <v>336</v>
      </c>
      <c r="B407" t="s">
        <v>10</v>
      </c>
      <c r="D407" s="3" t="s">
        <v>10</v>
      </c>
      <c r="F407" t="s">
        <v>1579</v>
      </c>
      <c r="G407" t="s">
        <v>2152</v>
      </c>
    </row>
    <row r="408" spans="1:7">
      <c r="A408" t="s">
        <v>336</v>
      </c>
      <c r="B408" t="s">
        <v>18</v>
      </c>
      <c r="D408" s="3" t="s">
        <v>12</v>
      </c>
      <c r="F408" t="s">
        <v>20238</v>
      </c>
      <c r="G408" t="s">
        <v>2154</v>
      </c>
    </row>
    <row r="409" spans="1:7">
      <c r="A409" t="s">
        <v>336</v>
      </c>
      <c r="B409" t="s">
        <v>20</v>
      </c>
      <c r="D409" s="2" t="s">
        <v>19346</v>
      </c>
      <c r="F409" t="s">
        <v>1583</v>
      </c>
      <c r="G409" t="s">
        <v>2158</v>
      </c>
    </row>
    <row r="410" spans="1:7">
      <c r="A410" t="s">
        <v>338</v>
      </c>
      <c r="B410" t="s">
        <v>10</v>
      </c>
      <c r="D410" s="3" t="s">
        <v>10</v>
      </c>
      <c r="F410" t="s">
        <v>19684</v>
      </c>
      <c r="G410" t="s">
        <v>2160</v>
      </c>
    </row>
    <row r="411" spans="1:7">
      <c r="A411" t="s">
        <v>340</v>
      </c>
      <c r="B411" t="s">
        <v>10</v>
      </c>
      <c r="D411" s="2" t="s">
        <v>246</v>
      </c>
      <c r="F411" t="s">
        <v>1589</v>
      </c>
      <c r="G411" t="s">
        <v>2164</v>
      </c>
    </row>
    <row r="412" spans="1:7">
      <c r="A412" t="s">
        <v>340</v>
      </c>
      <c r="B412" t="s">
        <v>10</v>
      </c>
      <c r="D412" s="3" t="s">
        <v>10</v>
      </c>
      <c r="F412" t="s">
        <v>1591</v>
      </c>
      <c r="G412" t="s">
        <v>2166</v>
      </c>
    </row>
    <row r="413" spans="1:7">
      <c r="A413" t="s">
        <v>342</v>
      </c>
      <c r="B413" t="s">
        <v>10</v>
      </c>
      <c r="D413" s="3" t="s">
        <v>18</v>
      </c>
      <c r="F413" t="s">
        <v>1593</v>
      </c>
      <c r="G413" t="s">
        <v>2172</v>
      </c>
    </row>
    <row r="414" spans="1:7">
      <c r="A414" t="s">
        <v>342</v>
      </c>
      <c r="B414" t="s">
        <v>10</v>
      </c>
      <c r="D414" s="3" t="s">
        <v>20</v>
      </c>
      <c r="F414" t="s">
        <v>1595</v>
      </c>
      <c r="G414" t="s">
        <v>2178</v>
      </c>
    </row>
    <row r="415" spans="1:7">
      <c r="A415" t="s">
        <v>344</v>
      </c>
      <c r="B415" t="s">
        <v>10</v>
      </c>
      <c r="D415" s="2" t="s">
        <v>19856</v>
      </c>
      <c r="F415" t="s">
        <v>1599</v>
      </c>
      <c r="G415" t="s">
        <v>2180</v>
      </c>
    </row>
    <row r="416" spans="1:7">
      <c r="A416" t="s">
        <v>344</v>
      </c>
      <c r="B416" t="s">
        <v>12</v>
      </c>
      <c r="D416" s="3" t="s">
        <v>10</v>
      </c>
      <c r="F416" t="s">
        <v>1609</v>
      </c>
      <c r="G416" t="s">
        <v>2188</v>
      </c>
    </row>
    <row r="417" spans="1:7">
      <c r="A417" t="s">
        <v>346</v>
      </c>
      <c r="B417" t="s">
        <v>10</v>
      </c>
      <c r="D417" s="2" t="s">
        <v>248</v>
      </c>
      <c r="F417" t="s">
        <v>19800</v>
      </c>
      <c r="G417" t="s">
        <v>2192</v>
      </c>
    </row>
    <row r="418" spans="1:7">
      <c r="A418" t="s">
        <v>348</v>
      </c>
      <c r="B418" t="s">
        <v>10</v>
      </c>
      <c r="D418" s="3" t="s">
        <v>10</v>
      </c>
      <c r="F418" t="s">
        <v>20004</v>
      </c>
      <c r="G418" t="s">
        <v>2194</v>
      </c>
    </row>
    <row r="419" spans="1:7">
      <c r="A419" t="s">
        <v>350</v>
      </c>
      <c r="B419" t="s">
        <v>10</v>
      </c>
      <c r="D419" s="3" t="s">
        <v>12</v>
      </c>
      <c r="F419" t="s">
        <v>1613</v>
      </c>
      <c r="G419" t="s">
        <v>2196</v>
      </c>
    </row>
    <row r="420" spans="1:7">
      <c r="A420" t="s">
        <v>350</v>
      </c>
      <c r="B420" t="s">
        <v>12</v>
      </c>
      <c r="D420" s="2" t="s">
        <v>250</v>
      </c>
      <c r="F420" t="s">
        <v>1615</v>
      </c>
      <c r="G420" t="s">
        <v>2214</v>
      </c>
    </row>
    <row r="421" spans="1:7">
      <c r="A421" t="s">
        <v>352</v>
      </c>
      <c r="B421" t="s">
        <v>10</v>
      </c>
      <c r="D421" s="3" t="s">
        <v>10</v>
      </c>
      <c r="F421" t="s">
        <v>1617</v>
      </c>
      <c r="G421" t="s">
        <v>2218</v>
      </c>
    </row>
    <row r="422" spans="1:7">
      <c r="A422" t="s">
        <v>352</v>
      </c>
      <c r="B422" t="s">
        <v>10</v>
      </c>
      <c r="D422" s="3" t="s">
        <v>18</v>
      </c>
      <c r="F422" t="s">
        <v>1633</v>
      </c>
      <c r="G422" t="s">
        <v>2220</v>
      </c>
    </row>
    <row r="423" spans="1:7">
      <c r="A423" t="s">
        <v>352</v>
      </c>
      <c r="B423" t="s">
        <v>12</v>
      </c>
      <c r="D423" s="3" t="s">
        <v>20</v>
      </c>
      <c r="F423" t="s">
        <v>1639</v>
      </c>
      <c r="G423" t="s">
        <v>2222</v>
      </c>
    </row>
    <row r="424" spans="1:7">
      <c r="A424" t="s">
        <v>354</v>
      </c>
      <c r="B424" t="s">
        <v>10</v>
      </c>
      <c r="D424" s="2" t="s">
        <v>252</v>
      </c>
      <c r="F424" t="s">
        <v>1641</v>
      </c>
      <c r="G424" t="s">
        <v>2234</v>
      </c>
    </row>
    <row r="425" spans="1:7">
      <c r="A425" t="s">
        <v>356</v>
      </c>
      <c r="B425" t="s">
        <v>10</v>
      </c>
      <c r="D425" s="3" t="s">
        <v>253</v>
      </c>
      <c r="F425" t="s">
        <v>1643</v>
      </c>
      <c r="G425" t="s">
        <v>2236</v>
      </c>
    </row>
    <row r="426" spans="1:7">
      <c r="A426" t="s">
        <v>356</v>
      </c>
      <c r="B426" t="s">
        <v>10</v>
      </c>
      <c r="D426" s="3" t="s">
        <v>10</v>
      </c>
      <c r="F426" t="s">
        <v>1649</v>
      </c>
      <c r="G426" t="s">
        <v>2242</v>
      </c>
    </row>
    <row r="427" spans="1:7">
      <c r="A427" t="s">
        <v>356</v>
      </c>
      <c r="B427" t="s">
        <v>18</v>
      </c>
      <c r="D427" s="3" t="s">
        <v>12</v>
      </c>
      <c r="F427" t="s">
        <v>1651</v>
      </c>
      <c r="G427" t="s">
        <v>2244</v>
      </c>
    </row>
    <row r="428" spans="1:7">
      <c r="A428" t="s">
        <v>356</v>
      </c>
      <c r="B428" t="s">
        <v>20</v>
      </c>
      <c r="D428" s="2" t="s">
        <v>19910</v>
      </c>
      <c r="F428" t="s">
        <v>1653</v>
      </c>
      <c r="G428" t="s">
        <v>2250</v>
      </c>
    </row>
    <row r="429" spans="1:7">
      <c r="A429" t="s">
        <v>358</v>
      </c>
      <c r="B429" t="s">
        <v>10</v>
      </c>
      <c r="D429" s="3" t="s">
        <v>10</v>
      </c>
      <c r="F429" t="s">
        <v>1661</v>
      </c>
      <c r="G429" t="s">
        <v>2252</v>
      </c>
    </row>
    <row r="430" spans="1:7">
      <c r="A430" t="s">
        <v>360</v>
      </c>
      <c r="B430" t="s">
        <v>10</v>
      </c>
      <c r="D430" s="2" t="s">
        <v>255</v>
      </c>
      <c r="F430" t="s">
        <v>20210</v>
      </c>
      <c r="G430" t="s">
        <v>2256</v>
      </c>
    </row>
    <row r="431" spans="1:7">
      <c r="A431" t="s">
        <v>360</v>
      </c>
      <c r="B431" t="s">
        <v>12</v>
      </c>
      <c r="D431" s="3" t="s">
        <v>10</v>
      </c>
      <c r="F431" t="s">
        <v>1668</v>
      </c>
      <c r="G431" t="s">
        <v>2262</v>
      </c>
    </row>
    <row r="432" spans="1:7">
      <c r="A432" t="s">
        <v>362</v>
      </c>
      <c r="B432" t="s">
        <v>10</v>
      </c>
      <c r="D432" s="3" t="s">
        <v>12</v>
      </c>
      <c r="F432" t="s">
        <v>1674</v>
      </c>
      <c r="G432" t="s">
        <v>2278</v>
      </c>
    </row>
    <row r="433" spans="1:7">
      <c r="A433" t="s">
        <v>362</v>
      </c>
      <c r="B433" t="s">
        <v>12</v>
      </c>
      <c r="D433" s="2" t="s">
        <v>257</v>
      </c>
      <c r="F433" t="s">
        <v>1676</v>
      </c>
      <c r="G433" t="s">
        <v>2280</v>
      </c>
    </row>
    <row r="434" spans="1:7">
      <c r="A434" t="s">
        <v>364</v>
      </c>
      <c r="B434" t="s">
        <v>10</v>
      </c>
      <c r="D434" s="3" t="s">
        <v>150</v>
      </c>
      <c r="F434" t="s">
        <v>1682</v>
      </c>
      <c r="G434" t="s">
        <v>2282</v>
      </c>
    </row>
    <row r="435" spans="1:7">
      <c r="A435" t="s">
        <v>364</v>
      </c>
      <c r="B435" t="s">
        <v>12</v>
      </c>
      <c r="D435" s="3" t="s">
        <v>10</v>
      </c>
      <c r="F435" t="s">
        <v>1688</v>
      </c>
      <c r="G435" t="s">
        <v>2288</v>
      </c>
    </row>
    <row r="436" spans="1:7">
      <c r="A436" t="s">
        <v>366</v>
      </c>
      <c r="B436" t="s">
        <v>10</v>
      </c>
      <c r="D436" s="3" t="s">
        <v>12</v>
      </c>
      <c r="F436" t="s">
        <v>19642</v>
      </c>
      <c r="G436" t="s">
        <v>2296</v>
      </c>
    </row>
    <row r="437" spans="1:7">
      <c r="A437" t="s">
        <v>368</v>
      </c>
      <c r="B437" t="s">
        <v>10</v>
      </c>
      <c r="D437" s="2" t="s">
        <v>259</v>
      </c>
      <c r="F437" t="s">
        <v>20160</v>
      </c>
      <c r="G437" t="s">
        <v>2298</v>
      </c>
    </row>
    <row r="438" spans="1:7">
      <c r="A438" t="s">
        <v>368</v>
      </c>
      <c r="B438" t="s">
        <v>12</v>
      </c>
      <c r="D438" s="3" t="s">
        <v>10</v>
      </c>
      <c r="F438" t="s">
        <v>1698</v>
      </c>
      <c r="G438" t="s">
        <v>2300</v>
      </c>
    </row>
    <row r="439" spans="1:7">
      <c r="A439" t="s">
        <v>370</v>
      </c>
      <c r="B439" t="s">
        <v>10</v>
      </c>
      <c r="D439" s="3" t="s">
        <v>12</v>
      </c>
      <c r="F439" t="s">
        <v>19930</v>
      </c>
      <c r="G439" t="s">
        <v>2302</v>
      </c>
    </row>
    <row r="440" spans="1:7">
      <c r="A440" t="s">
        <v>370</v>
      </c>
      <c r="B440" t="s">
        <v>10</v>
      </c>
      <c r="D440" s="2" t="s">
        <v>261</v>
      </c>
      <c r="F440" t="s">
        <v>19514</v>
      </c>
      <c r="G440" t="s">
        <v>2306</v>
      </c>
    </row>
    <row r="441" spans="1:7">
      <c r="A441" t="s">
        <v>370</v>
      </c>
      <c r="B441" t="s">
        <v>18</v>
      </c>
      <c r="D441" s="3" t="s">
        <v>10</v>
      </c>
      <c r="F441" t="s">
        <v>20134</v>
      </c>
      <c r="G441" t="s">
        <v>2308</v>
      </c>
    </row>
    <row r="442" spans="1:7">
      <c r="A442" t="s">
        <v>370</v>
      </c>
      <c r="B442" t="s">
        <v>20</v>
      </c>
      <c r="D442" s="3" t="s">
        <v>12</v>
      </c>
      <c r="F442" t="s">
        <v>1712</v>
      </c>
      <c r="G442" t="s">
        <v>2312</v>
      </c>
    </row>
    <row r="443" spans="1:7">
      <c r="A443" t="s">
        <v>372</v>
      </c>
      <c r="B443" t="s">
        <v>10</v>
      </c>
      <c r="D443" s="2" t="s">
        <v>19578</v>
      </c>
      <c r="F443" t="s">
        <v>1714</v>
      </c>
      <c r="G443" t="s">
        <v>2316</v>
      </c>
    </row>
    <row r="444" spans="1:7">
      <c r="A444" t="s">
        <v>372</v>
      </c>
      <c r="B444" t="s">
        <v>12</v>
      </c>
      <c r="D444" s="3" t="s">
        <v>10</v>
      </c>
      <c r="F444" t="s">
        <v>1722</v>
      </c>
      <c r="G444" t="s">
        <v>2320</v>
      </c>
    </row>
    <row r="445" spans="1:7">
      <c r="A445" t="s">
        <v>374</v>
      </c>
      <c r="B445" t="s">
        <v>10</v>
      </c>
      <c r="D445" s="2" t="s">
        <v>19690</v>
      </c>
      <c r="F445" t="s">
        <v>20402</v>
      </c>
      <c r="G445" t="s">
        <v>2322</v>
      </c>
    </row>
    <row r="446" spans="1:7">
      <c r="A446" t="s">
        <v>374</v>
      </c>
      <c r="B446" t="s">
        <v>10</v>
      </c>
      <c r="D446" s="3" t="s">
        <v>10</v>
      </c>
      <c r="F446" t="s">
        <v>1732</v>
      </c>
      <c r="G446" t="s">
        <v>2324</v>
      </c>
    </row>
    <row r="447" spans="1:7">
      <c r="A447" t="s">
        <v>376</v>
      </c>
      <c r="B447" t="s">
        <v>10</v>
      </c>
      <c r="D447" s="2" t="s">
        <v>263</v>
      </c>
      <c r="F447" t="s">
        <v>19486</v>
      </c>
      <c r="G447" t="s">
        <v>2328</v>
      </c>
    </row>
    <row r="448" spans="1:7">
      <c r="A448" t="s">
        <v>376</v>
      </c>
      <c r="B448" t="s">
        <v>10</v>
      </c>
      <c r="D448" s="3" t="s">
        <v>80</v>
      </c>
      <c r="F448" t="s">
        <v>1748</v>
      </c>
      <c r="G448" t="s">
        <v>2330</v>
      </c>
    </row>
    <row r="449" spans="1:7">
      <c r="A449" t="s">
        <v>378</v>
      </c>
      <c r="B449" t="s">
        <v>10</v>
      </c>
      <c r="D449" s="3" t="s">
        <v>10</v>
      </c>
      <c r="F449" t="s">
        <v>1752</v>
      </c>
      <c r="G449" t="s">
        <v>2334</v>
      </c>
    </row>
    <row r="450" spans="1:7">
      <c r="A450" t="s">
        <v>378</v>
      </c>
      <c r="B450" t="s">
        <v>10</v>
      </c>
      <c r="D450" s="3" t="s">
        <v>12</v>
      </c>
      <c r="F450" t="s">
        <v>1754</v>
      </c>
      <c r="G450" t="s">
        <v>2336</v>
      </c>
    </row>
    <row r="451" spans="1:7">
      <c r="A451" t="s">
        <v>378</v>
      </c>
      <c r="B451" t="s">
        <v>18</v>
      </c>
      <c r="D451" s="2" t="s">
        <v>265</v>
      </c>
      <c r="F451" t="s">
        <v>1758</v>
      </c>
      <c r="G451" t="s">
        <v>2346</v>
      </c>
    </row>
    <row r="452" spans="1:7">
      <c r="A452" t="s">
        <v>378</v>
      </c>
      <c r="B452" t="s">
        <v>20</v>
      </c>
      <c r="D452" s="3" t="s">
        <v>10</v>
      </c>
      <c r="F452" t="s">
        <v>1766</v>
      </c>
      <c r="G452" t="s">
        <v>2348</v>
      </c>
    </row>
    <row r="453" spans="1:7">
      <c r="A453" t="s">
        <v>378</v>
      </c>
      <c r="B453" t="s">
        <v>44</v>
      </c>
      <c r="D453" s="3" t="s">
        <v>12</v>
      </c>
      <c r="F453" t="s">
        <v>1898</v>
      </c>
      <c r="G453" t="s">
        <v>2352</v>
      </c>
    </row>
    <row r="454" spans="1:7">
      <c r="A454" t="s">
        <v>380</v>
      </c>
      <c r="B454" t="s">
        <v>10</v>
      </c>
      <c r="D454" s="2" t="s">
        <v>267</v>
      </c>
      <c r="F454" t="s">
        <v>1900</v>
      </c>
      <c r="G454" t="s">
        <v>2354</v>
      </c>
    </row>
    <row r="455" spans="1:7">
      <c r="A455" t="s">
        <v>380</v>
      </c>
      <c r="B455" t="s">
        <v>12</v>
      </c>
      <c r="D455" s="3" t="s">
        <v>10</v>
      </c>
      <c r="F455" t="s">
        <v>1902</v>
      </c>
      <c r="G455" t="s">
        <v>2362</v>
      </c>
    </row>
    <row r="456" spans="1:7">
      <c r="A456" t="s">
        <v>382</v>
      </c>
      <c r="B456" t="s">
        <v>10</v>
      </c>
      <c r="D456" s="3" t="s">
        <v>18</v>
      </c>
      <c r="F456" t="s">
        <v>1904</v>
      </c>
      <c r="G456" t="s">
        <v>2364</v>
      </c>
    </row>
    <row r="457" spans="1:7">
      <c r="A457" t="s">
        <v>382</v>
      </c>
      <c r="B457" t="s">
        <v>10</v>
      </c>
      <c r="D457" s="3" t="s">
        <v>20</v>
      </c>
      <c r="F457" t="s">
        <v>19376</v>
      </c>
      <c r="G457" t="s">
        <v>2368</v>
      </c>
    </row>
    <row r="458" spans="1:7">
      <c r="A458" t="s">
        <v>382</v>
      </c>
      <c r="B458" t="s">
        <v>12</v>
      </c>
      <c r="D458" s="2" t="s">
        <v>19988</v>
      </c>
      <c r="F458" t="s">
        <v>19344</v>
      </c>
      <c r="G458" t="s">
        <v>2378</v>
      </c>
    </row>
    <row r="459" spans="1:7">
      <c r="A459" t="s">
        <v>382</v>
      </c>
      <c r="B459" t="s">
        <v>80</v>
      </c>
      <c r="D459" s="3" t="s">
        <v>10</v>
      </c>
      <c r="F459" t="s">
        <v>19522</v>
      </c>
      <c r="G459" t="s">
        <v>2384</v>
      </c>
    </row>
    <row r="460" spans="1:7">
      <c r="A460" t="s">
        <v>384</v>
      </c>
      <c r="B460" t="s">
        <v>10</v>
      </c>
      <c r="D460" s="2" t="s">
        <v>269</v>
      </c>
      <c r="F460" t="s">
        <v>1924</v>
      </c>
      <c r="G460" t="s">
        <v>2390</v>
      </c>
    </row>
    <row r="461" spans="1:7">
      <c r="A461" t="s">
        <v>384</v>
      </c>
      <c r="B461" t="s">
        <v>12</v>
      </c>
      <c r="D461" s="3" t="s">
        <v>10</v>
      </c>
      <c r="F461" t="s">
        <v>1926</v>
      </c>
      <c r="G461" t="s">
        <v>2400</v>
      </c>
    </row>
    <row r="462" spans="1:7">
      <c r="A462" t="s">
        <v>386</v>
      </c>
      <c r="B462" t="s">
        <v>10</v>
      </c>
      <c r="D462" s="3" t="s">
        <v>18</v>
      </c>
      <c r="F462" t="s">
        <v>1928</v>
      </c>
      <c r="G462" t="s">
        <v>2402</v>
      </c>
    </row>
    <row r="463" spans="1:7">
      <c r="A463" t="s">
        <v>388</v>
      </c>
      <c r="B463" t="s">
        <v>10</v>
      </c>
      <c r="D463" s="3" t="s">
        <v>20</v>
      </c>
      <c r="F463" t="s">
        <v>1930</v>
      </c>
      <c r="G463" t="s">
        <v>2406</v>
      </c>
    </row>
    <row r="464" spans="1:7">
      <c r="A464" t="s">
        <v>388</v>
      </c>
      <c r="B464" t="s">
        <v>10</v>
      </c>
      <c r="D464" s="2" t="s">
        <v>19614</v>
      </c>
      <c r="F464" t="s">
        <v>1934</v>
      </c>
      <c r="G464" t="s">
        <v>2408</v>
      </c>
    </row>
    <row r="465" spans="1:7">
      <c r="A465" t="s">
        <v>388</v>
      </c>
      <c r="B465" t="s">
        <v>18</v>
      </c>
      <c r="D465" s="3" t="s">
        <v>10</v>
      </c>
      <c r="F465" t="s">
        <v>1936</v>
      </c>
      <c r="G465" t="s">
        <v>2410</v>
      </c>
    </row>
    <row r="466" spans="1:7">
      <c r="A466" t="s">
        <v>388</v>
      </c>
      <c r="B466" t="s">
        <v>20</v>
      </c>
      <c r="D466" s="2" t="s">
        <v>271</v>
      </c>
      <c r="F466" t="s">
        <v>1940</v>
      </c>
      <c r="G466" t="s">
        <v>2420</v>
      </c>
    </row>
    <row r="467" spans="1:7">
      <c r="A467" t="s">
        <v>388</v>
      </c>
      <c r="B467" t="s">
        <v>44</v>
      </c>
      <c r="D467" s="3" t="s">
        <v>10</v>
      </c>
      <c r="F467" t="s">
        <v>1942</v>
      </c>
      <c r="G467" t="s">
        <v>2422</v>
      </c>
    </row>
    <row r="468" spans="1:7">
      <c r="A468" t="s">
        <v>390</v>
      </c>
      <c r="B468" t="s">
        <v>10</v>
      </c>
      <c r="D468" s="3" t="s">
        <v>12</v>
      </c>
      <c r="F468" t="s">
        <v>1948</v>
      </c>
      <c r="G468" t="s">
        <v>2424</v>
      </c>
    </row>
    <row r="469" spans="1:7">
      <c r="A469" t="s">
        <v>390</v>
      </c>
      <c r="B469" t="s">
        <v>10</v>
      </c>
      <c r="D469" s="2" t="s">
        <v>273</v>
      </c>
      <c r="F469" t="s">
        <v>1954</v>
      </c>
      <c r="G469" t="s">
        <v>2432</v>
      </c>
    </row>
    <row r="470" spans="1:7">
      <c r="A470" t="s">
        <v>390</v>
      </c>
      <c r="B470" t="s">
        <v>12</v>
      </c>
      <c r="D470" s="3" t="s">
        <v>10</v>
      </c>
      <c r="F470" t="s">
        <v>1958</v>
      </c>
      <c r="G470" t="s">
        <v>2436</v>
      </c>
    </row>
    <row r="471" spans="1:7">
      <c r="A471" t="s">
        <v>392</v>
      </c>
      <c r="B471" t="s">
        <v>10</v>
      </c>
      <c r="D471" s="3" t="s">
        <v>12</v>
      </c>
      <c r="F471" t="s">
        <v>1962</v>
      </c>
      <c r="G471" t="s">
        <v>2442</v>
      </c>
    </row>
    <row r="472" spans="1:7">
      <c r="A472" t="s">
        <v>394</v>
      </c>
      <c r="B472" t="s">
        <v>10</v>
      </c>
      <c r="D472" s="2" t="s">
        <v>275</v>
      </c>
      <c r="F472" t="s">
        <v>19882</v>
      </c>
      <c r="G472" t="s">
        <v>2456</v>
      </c>
    </row>
    <row r="473" spans="1:7">
      <c r="A473" t="s">
        <v>394</v>
      </c>
      <c r="B473" t="s">
        <v>12</v>
      </c>
      <c r="D473" s="3" t="s">
        <v>10</v>
      </c>
      <c r="F473" t="s">
        <v>20322</v>
      </c>
      <c r="G473" t="s">
        <v>2458</v>
      </c>
    </row>
    <row r="474" spans="1:7">
      <c r="A474" t="s">
        <v>396</v>
      </c>
      <c r="B474" t="s">
        <v>10</v>
      </c>
      <c r="D474" s="3" t="s">
        <v>18</v>
      </c>
      <c r="F474" t="s">
        <v>20320</v>
      </c>
      <c r="G474" t="s">
        <v>2460</v>
      </c>
    </row>
    <row r="475" spans="1:7">
      <c r="A475" t="s">
        <v>396</v>
      </c>
      <c r="B475" t="s">
        <v>12</v>
      </c>
      <c r="D475" s="3" t="s">
        <v>20</v>
      </c>
      <c r="F475" t="s">
        <v>20042</v>
      </c>
      <c r="G475" t="s">
        <v>2462</v>
      </c>
    </row>
    <row r="476" spans="1:7">
      <c r="A476" t="s">
        <v>398</v>
      </c>
      <c r="B476" t="s">
        <v>10</v>
      </c>
      <c r="D476" s="2" t="s">
        <v>19370</v>
      </c>
      <c r="F476" t="s">
        <v>1982</v>
      </c>
      <c r="G476" t="s">
        <v>2464</v>
      </c>
    </row>
    <row r="477" spans="1:7">
      <c r="A477" t="s">
        <v>400</v>
      </c>
      <c r="B477" t="s">
        <v>10</v>
      </c>
      <c r="D477" s="3" t="s">
        <v>10</v>
      </c>
      <c r="F477" t="s">
        <v>1984</v>
      </c>
      <c r="G477" t="s">
        <v>2466</v>
      </c>
    </row>
    <row r="478" spans="1:7">
      <c r="A478" t="s">
        <v>400</v>
      </c>
      <c r="B478" t="s">
        <v>10</v>
      </c>
      <c r="D478" s="2" t="s">
        <v>277</v>
      </c>
      <c r="F478" t="s">
        <v>1986</v>
      </c>
      <c r="G478" t="s">
        <v>2474</v>
      </c>
    </row>
    <row r="479" spans="1:7">
      <c r="A479" t="s">
        <v>400</v>
      </c>
      <c r="B479" t="s">
        <v>18</v>
      </c>
      <c r="D479" s="3" t="s">
        <v>10</v>
      </c>
      <c r="F479" t="s">
        <v>1992</v>
      </c>
      <c r="G479" t="s">
        <v>2476</v>
      </c>
    </row>
    <row r="480" spans="1:7">
      <c r="A480" t="s">
        <v>400</v>
      </c>
      <c r="B480" t="s">
        <v>20</v>
      </c>
      <c r="D480" s="2" t="s">
        <v>279</v>
      </c>
      <c r="F480" t="s">
        <v>1994</v>
      </c>
      <c r="G480" t="s">
        <v>2482</v>
      </c>
    </row>
    <row r="481" spans="1:7">
      <c r="A481" t="s">
        <v>400</v>
      </c>
      <c r="B481" t="s">
        <v>44</v>
      </c>
      <c r="D481" s="3" t="s">
        <v>10</v>
      </c>
      <c r="F481" t="s">
        <v>1996</v>
      </c>
      <c r="G481" t="s">
        <v>2486</v>
      </c>
    </row>
    <row r="482" spans="1:7">
      <c r="A482" t="s">
        <v>402</v>
      </c>
      <c r="B482" t="s">
        <v>10</v>
      </c>
      <c r="D482" s="3" t="s">
        <v>12</v>
      </c>
      <c r="F482" t="s">
        <v>1998</v>
      </c>
      <c r="G482" t="s">
        <v>2492</v>
      </c>
    </row>
    <row r="483" spans="1:7">
      <c r="A483" t="s">
        <v>402</v>
      </c>
      <c r="B483" t="s">
        <v>12</v>
      </c>
      <c r="D483" s="2" t="s">
        <v>281</v>
      </c>
      <c r="F483" t="s">
        <v>2002</v>
      </c>
      <c r="G483" t="s">
        <v>2498</v>
      </c>
    </row>
    <row r="484" spans="1:7">
      <c r="A484" t="s">
        <v>404</v>
      </c>
      <c r="B484" t="s">
        <v>10</v>
      </c>
      <c r="D484" s="3" t="s">
        <v>10</v>
      </c>
      <c r="F484" t="s">
        <v>2004</v>
      </c>
      <c r="G484" t="s">
        <v>2502</v>
      </c>
    </row>
    <row r="485" spans="1:7">
      <c r="A485" t="s">
        <v>406</v>
      </c>
      <c r="B485" t="s">
        <v>10</v>
      </c>
      <c r="D485" s="2" t="s">
        <v>283</v>
      </c>
      <c r="F485" t="s">
        <v>2008</v>
      </c>
      <c r="G485" t="s">
        <v>2510</v>
      </c>
    </row>
    <row r="486" spans="1:7">
      <c r="A486" t="s">
        <v>406</v>
      </c>
      <c r="B486" t="s">
        <v>10</v>
      </c>
      <c r="D486" s="3" t="s">
        <v>10</v>
      </c>
      <c r="F486" t="s">
        <v>2010</v>
      </c>
      <c r="G486" t="s">
        <v>2512</v>
      </c>
    </row>
    <row r="487" spans="1:7">
      <c r="A487" t="s">
        <v>406</v>
      </c>
      <c r="B487" t="s">
        <v>18</v>
      </c>
      <c r="D487" s="3" t="s">
        <v>18</v>
      </c>
      <c r="F487" t="s">
        <v>2012</v>
      </c>
      <c r="G487" t="s">
        <v>2518</v>
      </c>
    </row>
    <row r="488" spans="1:7">
      <c r="A488" t="s">
        <v>406</v>
      </c>
      <c r="B488" t="s">
        <v>20</v>
      </c>
      <c r="D488" s="3" t="s">
        <v>20</v>
      </c>
      <c r="F488" t="s">
        <v>2014</v>
      </c>
      <c r="G488" t="s">
        <v>2526</v>
      </c>
    </row>
    <row r="489" spans="1:7">
      <c r="A489" t="s">
        <v>406</v>
      </c>
      <c r="B489" t="s">
        <v>44</v>
      </c>
      <c r="D489" s="2" t="s">
        <v>285</v>
      </c>
      <c r="F489" t="s">
        <v>2018</v>
      </c>
      <c r="G489" t="s">
        <v>2532</v>
      </c>
    </row>
    <row r="490" spans="1:7">
      <c r="A490" t="s">
        <v>408</v>
      </c>
      <c r="B490" t="s">
        <v>10</v>
      </c>
      <c r="D490" s="3" t="s">
        <v>10</v>
      </c>
      <c r="F490" t="s">
        <v>2024</v>
      </c>
      <c r="G490" t="s">
        <v>2534</v>
      </c>
    </row>
    <row r="491" spans="1:7">
      <c r="A491" t="s">
        <v>408</v>
      </c>
      <c r="B491" t="s">
        <v>12</v>
      </c>
      <c r="D491" s="2" t="s">
        <v>287</v>
      </c>
      <c r="F491" t="s">
        <v>2030</v>
      </c>
      <c r="G491" t="s">
        <v>2542</v>
      </c>
    </row>
    <row r="492" spans="1:7">
      <c r="A492" t="s">
        <v>410</v>
      </c>
      <c r="B492" t="s">
        <v>10</v>
      </c>
      <c r="D492" s="3" t="s">
        <v>10</v>
      </c>
      <c r="F492" t="s">
        <v>2032</v>
      </c>
      <c r="G492" t="s">
        <v>2546</v>
      </c>
    </row>
    <row r="493" spans="1:7">
      <c r="A493" t="s">
        <v>410</v>
      </c>
      <c r="B493" t="s">
        <v>10</v>
      </c>
      <c r="D493" s="3" t="s">
        <v>12</v>
      </c>
      <c r="F493" t="s">
        <v>2040</v>
      </c>
      <c r="G493" t="s">
        <v>2556</v>
      </c>
    </row>
    <row r="494" spans="1:7">
      <c r="A494" t="s">
        <v>410</v>
      </c>
      <c r="B494" t="s">
        <v>12</v>
      </c>
      <c r="D494" s="2" t="s">
        <v>19786</v>
      </c>
      <c r="F494" t="s">
        <v>2042</v>
      </c>
      <c r="G494" t="s">
        <v>2560</v>
      </c>
    </row>
    <row r="495" spans="1:7">
      <c r="A495" t="s">
        <v>412</v>
      </c>
      <c r="B495" t="s">
        <v>10</v>
      </c>
      <c r="D495" s="3" t="s">
        <v>10</v>
      </c>
      <c r="F495" t="s">
        <v>2046</v>
      </c>
      <c r="G495" t="s">
        <v>2568</v>
      </c>
    </row>
    <row r="496" spans="1:7">
      <c r="A496" t="s">
        <v>414</v>
      </c>
      <c r="B496" t="s">
        <v>10</v>
      </c>
      <c r="D496" s="2" t="s">
        <v>289</v>
      </c>
      <c r="F496" t="s">
        <v>2048</v>
      </c>
      <c r="G496" t="s">
        <v>2572</v>
      </c>
    </row>
    <row r="497" spans="1:7">
      <c r="A497" t="s">
        <v>414</v>
      </c>
      <c r="B497" t="s">
        <v>12</v>
      </c>
      <c r="D497" s="3" t="s">
        <v>10</v>
      </c>
      <c r="F497" t="s">
        <v>2052</v>
      </c>
      <c r="G497" t="s">
        <v>2576</v>
      </c>
    </row>
    <row r="498" spans="1:7">
      <c r="A498" t="s">
        <v>416</v>
      </c>
      <c r="B498" t="s">
        <v>10</v>
      </c>
      <c r="D498" s="3" t="s">
        <v>12</v>
      </c>
      <c r="F498" t="s">
        <v>2056</v>
      </c>
      <c r="G498" t="s">
        <v>2578</v>
      </c>
    </row>
    <row r="499" spans="1:7">
      <c r="A499" t="s">
        <v>418</v>
      </c>
      <c r="B499" t="s">
        <v>10</v>
      </c>
      <c r="D499" s="2" t="s">
        <v>291</v>
      </c>
      <c r="F499" t="s">
        <v>19798</v>
      </c>
      <c r="G499" t="s">
        <v>2582</v>
      </c>
    </row>
    <row r="500" spans="1:7">
      <c r="A500" t="s">
        <v>418</v>
      </c>
      <c r="B500" t="s">
        <v>10</v>
      </c>
      <c r="D500" s="3" t="s">
        <v>10</v>
      </c>
      <c r="F500" t="s">
        <v>20164</v>
      </c>
      <c r="G500" t="s">
        <v>2587</v>
      </c>
    </row>
    <row r="501" spans="1:7">
      <c r="A501" t="s">
        <v>418</v>
      </c>
      <c r="B501" t="s">
        <v>18</v>
      </c>
      <c r="D501" s="2" t="s">
        <v>293</v>
      </c>
      <c r="F501" t="s">
        <v>2064</v>
      </c>
      <c r="G501" t="s">
        <v>2589</v>
      </c>
    </row>
    <row r="502" spans="1:7">
      <c r="A502" t="s">
        <v>418</v>
      </c>
      <c r="B502" t="s">
        <v>20</v>
      </c>
      <c r="D502" s="3" t="s">
        <v>10</v>
      </c>
      <c r="F502" t="s">
        <v>20386</v>
      </c>
      <c r="G502" t="s">
        <v>2591</v>
      </c>
    </row>
    <row r="503" spans="1:7">
      <c r="A503" t="s">
        <v>420</v>
      </c>
      <c r="B503" t="s">
        <v>10</v>
      </c>
      <c r="D503" s="2" t="s">
        <v>295</v>
      </c>
      <c r="F503" t="s">
        <v>2074</v>
      </c>
      <c r="G503" t="s">
        <v>2593</v>
      </c>
    </row>
    <row r="504" spans="1:7">
      <c r="A504" t="s">
        <v>422</v>
      </c>
      <c r="B504" t="s">
        <v>10</v>
      </c>
      <c r="D504" s="3" t="s">
        <v>10</v>
      </c>
      <c r="F504" t="s">
        <v>2076</v>
      </c>
      <c r="G504" t="s">
        <v>2595</v>
      </c>
    </row>
    <row r="505" spans="1:7">
      <c r="A505" t="s">
        <v>422</v>
      </c>
      <c r="B505" t="s">
        <v>12</v>
      </c>
      <c r="D505" s="3" t="s">
        <v>12</v>
      </c>
      <c r="F505" t="s">
        <v>19782</v>
      </c>
      <c r="G505" t="s">
        <v>2600</v>
      </c>
    </row>
    <row r="506" spans="1:7">
      <c r="A506" t="s">
        <v>424</v>
      </c>
      <c r="B506" t="s">
        <v>10</v>
      </c>
      <c r="D506" s="2" t="s">
        <v>20018</v>
      </c>
      <c r="F506" t="s">
        <v>2084</v>
      </c>
      <c r="G506" t="s">
        <v>2602</v>
      </c>
    </row>
    <row r="507" spans="1:7">
      <c r="A507" t="s">
        <v>424</v>
      </c>
      <c r="B507" t="s">
        <v>18</v>
      </c>
      <c r="D507" s="3" t="s">
        <v>10</v>
      </c>
      <c r="F507" t="s">
        <v>2094</v>
      </c>
      <c r="G507" t="s">
        <v>2604</v>
      </c>
    </row>
    <row r="508" spans="1:7">
      <c r="A508" t="s">
        <v>424</v>
      </c>
      <c r="B508" t="s">
        <v>20</v>
      </c>
      <c r="D508" s="2" t="s">
        <v>297</v>
      </c>
      <c r="F508" t="s">
        <v>2114</v>
      </c>
      <c r="G508" t="s">
        <v>2606</v>
      </c>
    </row>
    <row r="509" spans="1:7">
      <c r="A509" t="s">
        <v>426</v>
      </c>
      <c r="B509" t="s">
        <v>10</v>
      </c>
      <c r="D509" s="3" t="s">
        <v>10</v>
      </c>
      <c r="F509" t="s">
        <v>2118</v>
      </c>
      <c r="G509" t="s">
        <v>2612</v>
      </c>
    </row>
    <row r="510" spans="1:7">
      <c r="A510" t="s">
        <v>426</v>
      </c>
      <c r="B510" t="s">
        <v>10</v>
      </c>
      <c r="D510" s="3" t="s">
        <v>18</v>
      </c>
      <c r="F510" t="s">
        <v>2126</v>
      </c>
      <c r="G510" t="s">
        <v>2620</v>
      </c>
    </row>
    <row r="511" spans="1:7">
      <c r="A511" t="s">
        <v>426</v>
      </c>
      <c r="B511" t="s">
        <v>12</v>
      </c>
      <c r="D511" s="3" t="s">
        <v>20</v>
      </c>
      <c r="F511" t="s">
        <v>2130</v>
      </c>
      <c r="G511" t="s">
        <v>2628</v>
      </c>
    </row>
    <row r="512" spans="1:7">
      <c r="A512" t="s">
        <v>428</v>
      </c>
      <c r="B512" t="s">
        <v>10</v>
      </c>
      <c r="D512" s="2" t="s">
        <v>20006</v>
      </c>
      <c r="F512" t="s">
        <v>2138</v>
      </c>
      <c r="G512" t="s">
        <v>2630</v>
      </c>
    </row>
    <row r="513" spans="1:7">
      <c r="A513" t="s">
        <v>430</v>
      </c>
      <c r="B513" t="s">
        <v>10</v>
      </c>
      <c r="D513" s="3" t="s">
        <v>10</v>
      </c>
      <c r="F513" t="s">
        <v>2142</v>
      </c>
      <c r="G513" t="s">
        <v>2632</v>
      </c>
    </row>
    <row r="514" spans="1:7">
      <c r="A514" t="s">
        <v>430</v>
      </c>
      <c r="B514" t="s">
        <v>12</v>
      </c>
      <c r="D514" s="2" t="s">
        <v>299</v>
      </c>
      <c r="F514" t="s">
        <v>2146</v>
      </c>
      <c r="G514" t="s">
        <v>2634</v>
      </c>
    </row>
    <row r="515" spans="1:7">
      <c r="A515" t="s">
        <v>432</v>
      </c>
      <c r="B515" t="s">
        <v>10</v>
      </c>
      <c r="D515" s="3" t="s">
        <v>10</v>
      </c>
      <c r="F515" t="s">
        <v>2148</v>
      </c>
      <c r="G515" t="s">
        <v>2636</v>
      </c>
    </row>
    <row r="516" spans="1:7">
      <c r="A516" t="s">
        <v>432</v>
      </c>
      <c r="B516" t="s">
        <v>10</v>
      </c>
      <c r="D516" s="3" t="s">
        <v>18</v>
      </c>
      <c r="F516" t="s">
        <v>2156</v>
      </c>
      <c r="G516" t="s">
        <v>2640</v>
      </c>
    </row>
    <row r="517" spans="1:7">
      <c r="A517" t="s">
        <v>432</v>
      </c>
      <c r="B517" t="s">
        <v>12</v>
      </c>
      <c r="D517" s="3" t="s">
        <v>20</v>
      </c>
      <c r="F517" t="s">
        <v>20340</v>
      </c>
      <c r="G517" t="s">
        <v>2644</v>
      </c>
    </row>
    <row r="518" spans="1:7">
      <c r="A518" t="s">
        <v>434</v>
      </c>
      <c r="B518" t="s">
        <v>10</v>
      </c>
      <c r="D518" s="2" t="s">
        <v>19998</v>
      </c>
      <c r="F518" t="s">
        <v>2162</v>
      </c>
      <c r="G518" t="s">
        <v>2650</v>
      </c>
    </row>
    <row r="519" spans="1:7">
      <c r="A519" t="s">
        <v>436</v>
      </c>
      <c r="B519" t="s">
        <v>10</v>
      </c>
      <c r="D519" s="3" t="s">
        <v>10</v>
      </c>
      <c r="F519" t="s">
        <v>19850</v>
      </c>
      <c r="G519" t="s">
        <v>19280</v>
      </c>
    </row>
    <row r="520" spans="1:7">
      <c r="A520" t="s">
        <v>436</v>
      </c>
      <c r="B520" t="s">
        <v>12</v>
      </c>
      <c r="D520" s="2" t="s">
        <v>301</v>
      </c>
      <c r="F520" t="s">
        <v>2168</v>
      </c>
      <c r="G520" t="s">
        <v>2672</v>
      </c>
    </row>
    <row r="521" spans="1:7">
      <c r="A521" t="s">
        <v>438</v>
      </c>
      <c r="B521" t="s">
        <v>10</v>
      </c>
      <c r="D521" s="3" t="s">
        <v>10</v>
      </c>
      <c r="F521" t="s">
        <v>2170</v>
      </c>
      <c r="G521" t="s">
        <v>2678</v>
      </c>
    </row>
    <row r="522" spans="1:7">
      <c r="A522" t="s">
        <v>438</v>
      </c>
      <c r="B522" t="s">
        <v>10</v>
      </c>
      <c r="D522" s="3" t="s">
        <v>18</v>
      </c>
      <c r="F522" t="s">
        <v>19722</v>
      </c>
      <c r="G522" t="s">
        <v>2686</v>
      </c>
    </row>
    <row r="523" spans="1:7">
      <c r="A523" t="s">
        <v>438</v>
      </c>
      <c r="B523" t="s">
        <v>18</v>
      </c>
      <c r="D523" s="3" t="s">
        <v>20</v>
      </c>
      <c r="F523" t="s">
        <v>20046</v>
      </c>
      <c r="G523" t="s">
        <v>2698</v>
      </c>
    </row>
    <row r="524" spans="1:7">
      <c r="A524" t="s">
        <v>438</v>
      </c>
      <c r="B524" t="s">
        <v>20</v>
      </c>
      <c r="D524" s="2" t="s">
        <v>20002</v>
      </c>
      <c r="F524" t="s">
        <v>20410</v>
      </c>
      <c r="G524" t="s">
        <v>2702</v>
      </c>
    </row>
    <row r="525" spans="1:7">
      <c r="A525" t="s">
        <v>440</v>
      </c>
      <c r="B525" t="s">
        <v>10</v>
      </c>
      <c r="D525" s="3" t="s">
        <v>10</v>
      </c>
      <c r="F525" t="s">
        <v>19566</v>
      </c>
      <c r="G525" t="s">
        <v>2706</v>
      </c>
    </row>
    <row r="526" spans="1:7">
      <c r="A526" t="s">
        <v>440</v>
      </c>
      <c r="B526" t="s">
        <v>10</v>
      </c>
      <c r="D526" s="2" t="s">
        <v>303</v>
      </c>
      <c r="F526" t="s">
        <v>20186</v>
      </c>
      <c r="G526" t="s">
        <v>2718</v>
      </c>
    </row>
    <row r="527" spans="1:7">
      <c r="A527" t="s">
        <v>440</v>
      </c>
      <c r="B527" t="s">
        <v>12</v>
      </c>
      <c r="D527" s="3" t="s">
        <v>10</v>
      </c>
      <c r="F527" t="s">
        <v>2202</v>
      </c>
      <c r="G527" t="s">
        <v>2724</v>
      </c>
    </row>
    <row r="528" spans="1:7">
      <c r="A528" t="s">
        <v>442</v>
      </c>
      <c r="B528" t="s">
        <v>10</v>
      </c>
      <c r="D528" s="3" t="s">
        <v>18</v>
      </c>
      <c r="F528" t="s">
        <v>2204</v>
      </c>
      <c r="G528" t="s">
        <v>2726</v>
      </c>
    </row>
    <row r="529" spans="1:7">
      <c r="A529" t="s">
        <v>444</v>
      </c>
      <c r="B529" t="s">
        <v>10</v>
      </c>
      <c r="D529" s="3" t="s">
        <v>20</v>
      </c>
      <c r="F529" t="s">
        <v>2206</v>
      </c>
      <c r="G529" t="s">
        <v>2730</v>
      </c>
    </row>
    <row r="530" spans="1:7">
      <c r="A530" t="s">
        <v>446</v>
      </c>
      <c r="B530" t="s">
        <v>10</v>
      </c>
      <c r="D530" s="2" t="s">
        <v>305</v>
      </c>
      <c r="F530" t="s">
        <v>2208</v>
      </c>
      <c r="G530" t="s">
        <v>2736</v>
      </c>
    </row>
    <row r="531" spans="1:7">
      <c r="A531" t="s">
        <v>446</v>
      </c>
      <c r="B531" t="s">
        <v>12</v>
      </c>
      <c r="D531" s="3" t="s">
        <v>10</v>
      </c>
      <c r="F531" t="s">
        <v>19730</v>
      </c>
      <c r="G531" t="s">
        <v>2738</v>
      </c>
    </row>
    <row r="532" spans="1:7">
      <c r="A532" t="s">
        <v>446</v>
      </c>
      <c r="B532" t="s">
        <v>150</v>
      </c>
      <c r="D532" s="3" t="s">
        <v>12</v>
      </c>
      <c r="F532" t="s">
        <v>19876</v>
      </c>
      <c r="G532" t="s">
        <v>2740</v>
      </c>
    </row>
    <row r="533" spans="1:7">
      <c r="A533" t="s">
        <v>448</v>
      </c>
      <c r="B533" t="s">
        <v>10</v>
      </c>
      <c r="D533" s="2" t="s">
        <v>307</v>
      </c>
      <c r="F533" t="s">
        <v>19890</v>
      </c>
      <c r="G533" t="s">
        <v>2742</v>
      </c>
    </row>
    <row r="534" spans="1:7">
      <c r="A534" t="s">
        <v>450</v>
      </c>
      <c r="B534" t="s">
        <v>10</v>
      </c>
      <c r="D534" s="3" t="s">
        <v>10</v>
      </c>
      <c r="F534" t="s">
        <v>19834</v>
      </c>
      <c r="G534" t="s">
        <v>2744</v>
      </c>
    </row>
    <row r="535" spans="1:7">
      <c r="A535" t="s">
        <v>452</v>
      </c>
      <c r="B535" t="s">
        <v>10</v>
      </c>
      <c r="D535" s="2" t="s">
        <v>309</v>
      </c>
      <c r="F535" t="s">
        <v>2228</v>
      </c>
      <c r="G535" t="s">
        <v>2748</v>
      </c>
    </row>
    <row r="536" spans="1:7">
      <c r="A536" t="s">
        <v>452</v>
      </c>
      <c r="B536" t="s">
        <v>10</v>
      </c>
      <c r="D536" s="3" t="s">
        <v>10</v>
      </c>
      <c r="F536" t="s">
        <v>2232</v>
      </c>
      <c r="G536" t="s">
        <v>2752</v>
      </c>
    </row>
    <row r="537" spans="1:7">
      <c r="A537" t="s">
        <v>452</v>
      </c>
      <c r="B537" t="s">
        <v>12</v>
      </c>
      <c r="D537" s="3" t="s">
        <v>12</v>
      </c>
      <c r="F537" t="s">
        <v>2238</v>
      </c>
      <c r="G537" t="s">
        <v>2756</v>
      </c>
    </row>
    <row r="538" spans="1:7">
      <c r="A538" t="s">
        <v>452</v>
      </c>
      <c r="B538" t="s">
        <v>150</v>
      </c>
      <c r="D538" s="2" t="s">
        <v>311</v>
      </c>
      <c r="F538" t="s">
        <v>2240</v>
      </c>
      <c r="G538" t="s">
        <v>2762</v>
      </c>
    </row>
    <row r="539" spans="1:7">
      <c r="A539" t="s">
        <v>454</v>
      </c>
      <c r="B539" t="s">
        <v>10</v>
      </c>
      <c r="D539" s="3" t="s">
        <v>10</v>
      </c>
      <c r="F539" t="s">
        <v>2248</v>
      </c>
      <c r="G539" t="s">
        <v>2766</v>
      </c>
    </row>
    <row r="540" spans="1:7">
      <c r="A540" t="s">
        <v>454</v>
      </c>
      <c r="B540" t="s">
        <v>18</v>
      </c>
      <c r="D540" s="2" t="s">
        <v>313</v>
      </c>
      <c r="F540" t="s">
        <v>2254</v>
      </c>
      <c r="G540" t="s">
        <v>2768</v>
      </c>
    </row>
    <row r="541" spans="1:7">
      <c r="A541" t="s">
        <v>454</v>
      </c>
      <c r="B541" t="s">
        <v>20</v>
      </c>
      <c r="D541" s="3" t="s">
        <v>44</v>
      </c>
      <c r="F541" t="s">
        <v>20258</v>
      </c>
      <c r="G541" t="s">
        <v>2770</v>
      </c>
    </row>
    <row r="542" spans="1:7">
      <c r="A542" t="s">
        <v>456</v>
      </c>
      <c r="B542" t="s">
        <v>10</v>
      </c>
      <c r="D542" s="3" t="s">
        <v>10</v>
      </c>
      <c r="F542" t="s">
        <v>19664</v>
      </c>
      <c r="G542" t="s">
        <v>2772</v>
      </c>
    </row>
    <row r="543" spans="1:7">
      <c r="A543" t="s">
        <v>458</v>
      </c>
      <c r="B543" t="s">
        <v>10</v>
      </c>
      <c r="D543" s="3" t="s">
        <v>18</v>
      </c>
      <c r="F543" t="s">
        <v>2260</v>
      </c>
      <c r="G543" t="s">
        <v>2774</v>
      </c>
    </row>
    <row r="544" spans="1:7">
      <c r="A544" t="s">
        <v>458</v>
      </c>
      <c r="B544" t="s">
        <v>12</v>
      </c>
      <c r="D544" s="3" t="s">
        <v>20</v>
      </c>
      <c r="F544" t="s">
        <v>20294</v>
      </c>
      <c r="G544" t="s">
        <v>2776</v>
      </c>
    </row>
    <row r="545" spans="1:7">
      <c r="A545" t="s">
        <v>460</v>
      </c>
      <c r="B545" t="s">
        <v>10</v>
      </c>
      <c r="D545" s="2" t="s">
        <v>315</v>
      </c>
      <c r="F545" t="s">
        <v>19990</v>
      </c>
      <c r="G545" t="s">
        <v>2778</v>
      </c>
    </row>
    <row r="546" spans="1:7">
      <c r="A546" t="s">
        <v>460</v>
      </c>
      <c r="B546" t="s">
        <v>12</v>
      </c>
      <c r="D546" s="3" t="s">
        <v>10</v>
      </c>
      <c r="F546" t="s">
        <v>2272</v>
      </c>
      <c r="G546" t="s">
        <v>2780</v>
      </c>
    </row>
    <row r="547" spans="1:7">
      <c r="A547" t="s">
        <v>462</v>
      </c>
      <c r="B547" t="s">
        <v>10</v>
      </c>
      <c r="D547" s="3" t="s">
        <v>12</v>
      </c>
      <c r="F547" t="s">
        <v>20318</v>
      </c>
      <c r="G547" t="s">
        <v>2782</v>
      </c>
    </row>
    <row r="548" spans="1:7">
      <c r="A548" t="s">
        <v>462</v>
      </c>
      <c r="B548" t="s">
        <v>10</v>
      </c>
      <c r="D548" s="2" t="s">
        <v>317</v>
      </c>
      <c r="F548" t="s">
        <v>19562</v>
      </c>
      <c r="G548" t="s">
        <v>2784</v>
      </c>
    </row>
    <row r="549" spans="1:7">
      <c r="A549" t="s">
        <v>462</v>
      </c>
      <c r="B549" t="s">
        <v>12</v>
      </c>
      <c r="D549" s="3" t="s">
        <v>10</v>
      </c>
      <c r="F549" t="s">
        <v>19874</v>
      </c>
      <c r="G549" t="s">
        <v>2786</v>
      </c>
    </row>
    <row r="550" spans="1:7">
      <c r="A550" t="s">
        <v>464</v>
      </c>
      <c r="B550" t="s">
        <v>10</v>
      </c>
      <c r="D550" s="3" t="s">
        <v>12</v>
      </c>
      <c r="F550" t="s">
        <v>19966</v>
      </c>
      <c r="G550" t="s">
        <v>2788</v>
      </c>
    </row>
    <row r="551" spans="1:7">
      <c r="A551" t="s">
        <v>464</v>
      </c>
      <c r="B551" t="s">
        <v>10</v>
      </c>
      <c r="D551" s="2" t="s">
        <v>319</v>
      </c>
      <c r="F551" t="s">
        <v>2290</v>
      </c>
      <c r="G551" t="s">
        <v>2790</v>
      </c>
    </row>
    <row r="552" spans="1:7">
      <c r="A552" t="s">
        <v>464</v>
      </c>
      <c r="B552" t="s">
        <v>12</v>
      </c>
      <c r="D552" s="3" t="s">
        <v>10</v>
      </c>
      <c r="F552" t="s">
        <v>2292</v>
      </c>
      <c r="G552" t="s">
        <v>2792</v>
      </c>
    </row>
    <row r="553" spans="1:7">
      <c r="A553" t="s">
        <v>466</v>
      </c>
      <c r="B553" t="s">
        <v>10</v>
      </c>
      <c r="D553" s="3" t="s">
        <v>12</v>
      </c>
      <c r="F553" t="s">
        <v>2304</v>
      </c>
      <c r="G553" t="s">
        <v>2794</v>
      </c>
    </row>
    <row r="554" spans="1:7">
      <c r="A554" t="s">
        <v>466</v>
      </c>
      <c r="B554" t="s">
        <v>12</v>
      </c>
      <c r="D554" s="2" t="s">
        <v>321</v>
      </c>
      <c r="F554" t="s">
        <v>2314</v>
      </c>
      <c r="G554" t="s">
        <v>2796</v>
      </c>
    </row>
    <row r="555" spans="1:7">
      <c r="A555" t="s">
        <v>468</v>
      </c>
      <c r="B555" t="s">
        <v>10</v>
      </c>
      <c r="D555" s="3" t="s">
        <v>10</v>
      </c>
      <c r="F555" t="s">
        <v>19818</v>
      </c>
      <c r="G555" t="s">
        <v>2798</v>
      </c>
    </row>
    <row r="556" spans="1:7">
      <c r="A556" t="s">
        <v>468</v>
      </c>
      <c r="B556" t="s">
        <v>12</v>
      </c>
      <c r="D556" s="3" t="s">
        <v>12</v>
      </c>
      <c r="F556" t="s">
        <v>2318</v>
      </c>
      <c r="G556" t="s">
        <v>2800</v>
      </c>
    </row>
    <row r="557" spans="1:7">
      <c r="A557" t="s">
        <v>470</v>
      </c>
      <c r="B557" t="s">
        <v>10</v>
      </c>
      <c r="D557" s="2" t="s">
        <v>323</v>
      </c>
      <c r="F557" t="s">
        <v>2326</v>
      </c>
      <c r="G557" t="s">
        <v>2805</v>
      </c>
    </row>
    <row r="558" spans="1:7">
      <c r="A558" t="s">
        <v>470</v>
      </c>
      <c r="B558" t="s">
        <v>12</v>
      </c>
      <c r="D558" s="3" t="s">
        <v>10</v>
      </c>
      <c r="F558" t="s">
        <v>19902</v>
      </c>
      <c r="G558" t="s">
        <v>2807</v>
      </c>
    </row>
    <row r="559" spans="1:7">
      <c r="A559" t="s">
        <v>470</v>
      </c>
      <c r="B559" t="s">
        <v>49</v>
      </c>
      <c r="D559" s="3" t="s">
        <v>12</v>
      </c>
      <c r="F559" t="s">
        <v>19354</v>
      </c>
      <c r="G559" t="s">
        <v>2811</v>
      </c>
    </row>
    <row r="560" spans="1:7">
      <c r="A560" t="s">
        <v>472</v>
      </c>
      <c r="B560" t="s">
        <v>10</v>
      </c>
      <c r="D560" s="2" t="s">
        <v>325</v>
      </c>
      <c r="F560" t="s">
        <v>20382</v>
      </c>
      <c r="G560" t="s">
        <v>2813</v>
      </c>
    </row>
    <row r="561" spans="1:7">
      <c r="A561" t="s">
        <v>472</v>
      </c>
      <c r="B561" t="s">
        <v>12</v>
      </c>
      <c r="D561" s="3" t="s">
        <v>326</v>
      </c>
      <c r="F561" t="s">
        <v>2340</v>
      </c>
      <c r="G561" t="s">
        <v>2815</v>
      </c>
    </row>
    <row r="562" spans="1:7">
      <c r="A562" t="s">
        <v>474</v>
      </c>
      <c r="B562" t="s">
        <v>10</v>
      </c>
      <c r="D562" s="3" t="s">
        <v>10</v>
      </c>
      <c r="F562" t="s">
        <v>2342</v>
      </c>
      <c r="G562" t="s">
        <v>2817</v>
      </c>
    </row>
    <row r="563" spans="1:7">
      <c r="A563" t="s">
        <v>476</v>
      </c>
      <c r="B563" t="s">
        <v>10</v>
      </c>
      <c r="D563" s="3" t="s">
        <v>12</v>
      </c>
      <c r="F563" t="s">
        <v>2344</v>
      </c>
      <c r="G563" t="s">
        <v>2819</v>
      </c>
    </row>
    <row r="564" spans="1:7">
      <c r="A564" t="s">
        <v>478</v>
      </c>
      <c r="B564" t="s">
        <v>10</v>
      </c>
      <c r="D564" s="2" t="s">
        <v>328</v>
      </c>
      <c r="F564" t="s">
        <v>19952</v>
      </c>
      <c r="G564" t="s">
        <v>2821</v>
      </c>
    </row>
    <row r="565" spans="1:7">
      <c r="A565" t="s">
        <v>478</v>
      </c>
      <c r="B565" t="s">
        <v>12</v>
      </c>
      <c r="D565" s="3" t="s">
        <v>10</v>
      </c>
      <c r="F565" t="s">
        <v>19586</v>
      </c>
      <c r="G565" t="s">
        <v>2823</v>
      </c>
    </row>
    <row r="566" spans="1:7">
      <c r="A566" t="s">
        <v>480</v>
      </c>
      <c r="B566" t="s">
        <v>10</v>
      </c>
      <c r="D566" s="3" t="s">
        <v>12</v>
      </c>
      <c r="F566" t="s">
        <v>20398</v>
      </c>
      <c r="G566" t="s">
        <v>2825</v>
      </c>
    </row>
    <row r="567" spans="1:7">
      <c r="A567" t="s">
        <v>480</v>
      </c>
      <c r="B567" t="s">
        <v>12</v>
      </c>
      <c r="D567" s="2" t="s">
        <v>19822</v>
      </c>
      <c r="F567" t="s">
        <v>19736</v>
      </c>
      <c r="G567" t="s">
        <v>2827</v>
      </c>
    </row>
    <row r="568" spans="1:7">
      <c r="A568" t="s">
        <v>482</v>
      </c>
      <c r="B568" t="s">
        <v>10</v>
      </c>
      <c r="D568" s="3" t="s">
        <v>10</v>
      </c>
      <c r="F568" t="s">
        <v>2374</v>
      </c>
      <c r="G568" t="s">
        <v>2829</v>
      </c>
    </row>
    <row r="569" spans="1:7">
      <c r="A569" t="s">
        <v>482</v>
      </c>
      <c r="B569" t="s">
        <v>12</v>
      </c>
      <c r="D569" s="2" t="s">
        <v>330</v>
      </c>
      <c r="F569" t="s">
        <v>2382</v>
      </c>
      <c r="G569" t="s">
        <v>2831</v>
      </c>
    </row>
    <row r="570" spans="1:7">
      <c r="A570" t="s">
        <v>482</v>
      </c>
      <c r="B570" t="s">
        <v>228</v>
      </c>
      <c r="D570" s="3" t="s">
        <v>10</v>
      </c>
      <c r="F570" t="s">
        <v>2386</v>
      </c>
      <c r="G570" t="s">
        <v>2839</v>
      </c>
    </row>
    <row r="571" spans="1:7">
      <c r="A571" t="s">
        <v>484</v>
      </c>
      <c r="B571" t="s">
        <v>10</v>
      </c>
      <c r="D571" s="3" t="s">
        <v>12</v>
      </c>
      <c r="F571" t="s">
        <v>2392</v>
      </c>
      <c r="G571" t="s">
        <v>2849</v>
      </c>
    </row>
    <row r="572" spans="1:7">
      <c r="A572" t="s">
        <v>484</v>
      </c>
      <c r="B572" t="s">
        <v>12</v>
      </c>
      <c r="D572" s="2" t="s">
        <v>332</v>
      </c>
      <c r="F572" t="s">
        <v>2398</v>
      </c>
      <c r="G572" t="s">
        <v>2855</v>
      </c>
    </row>
    <row r="573" spans="1:7">
      <c r="A573" t="s">
        <v>486</v>
      </c>
      <c r="B573" t="s">
        <v>10</v>
      </c>
      <c r="D573" s="3" t="s">
        <v>10</v>
      </c>
      <c r="F573" t="s">
        <v>19508</v>
      </c>
      <c r="G573" t="s">
        <v>2879</v>
      </c>
    </row>
    <row r="574" spans="1:7">
      <c r="A574" t="s">
        <v>486</v>
      </c>
      <c r="B574" t="s">
        <v>12</v>
      </c>
      <c r="D574" s="3" t="s">
        <v>12</v>
      </c>
      <c r="F574" t="s">
        <v>20378</v>
      </c>
      <c r="G574" t="s">
        <v>2885</v>
      </c>
    </row>
    <row r="575" spans="1:7">
      <c r="A575" t="s">
        <v>488</v>
      </c>
      <c r="B575" t="s">
        <v>10</v>
      </c>
      <c r="D575" s="2" t="s">
        <v>19574</v>
      </c>
      <c r="F575" t="s">
        <v>2414</v>
      </c>
      <c r="G575" t="s">
        <v>2891</v>
      </c>
    </row>
    <row r="576" spans="1:7">
      <c r="A576" t="s">
        <v>488</v>
      </c>
      <c r="B576" t="s">
        <v>12</v>
      </c>
      <c r="D576" s="3" t="s">
        <v>10</v>
      </c>
      <c r="F576" t="s">
        <v>2418</v>
      </c>
      <c r="G576" t="s">
        <v>2895</v>
      </c>
    </row>
    <row r="577" spans="1:7">
      <c r="A577" t="s">
        <v>490</v>
      </c>
      <c r="B577" t="s">
        <v>10</v>
      </c>
      <c r="D577" s="2" t="s">
        <v>334</v>
      </c>
      <c r="F577" t="s">
        <v>19636</v>
      </c>
      <c r="G577" t="s">
        <v>2899</v>
      </c>
    </row>
    <row r="578" spans="1:7">
      <c r="A578" t="s">
        <v>490</v>
      </c>
      <c r="B578" t="s">
        <v>12</v>
      </c>
      <c r="D578" s="3" t="s">
        <v>10</v>
      </c>
      <c r="F578" t="s">
        <v>20188</v>
      </c>
      <c r="G578" t="s">
        <v>2903</v>
      </c>
    </row>
    <row r="579" spans="1:7">
      <c r="A579" t="s">
        <v>492</v>
      </c>
      <c r="B579" t="s">
        <v>10</v>
      </c>
      <c r="D579" s="3" t="s">
        <v>12</v>
      </c>
      <c r="F579" t="s">
        <v>2430</v>
      </c>
      <c r="G579" t="s">
        <v>2905</v>
      </c>
    </row>
    <row r="580" spans="1:7">
      <c r="A580" t="s">
        <v>492</v>
      </c>
      <c r="B580" t="s">
        <v>10</v>
      </c>
      <c r="D580" s="2" t="s">
        <v>336</v>
      </c>
      <c r="F580" t="s">
        <v>2434</v>
      </c>
      <c r="G580" t="s">
        <v>2911</v>
      </c>
    </row>
    <row r="581" spans="1:7">
      <c r="A581" t="s">
        <v>492</v>
      </c>
      <c r="B581" t="s">
        <v>18</v>
      </c>
      <c r="D581" s="3" t="s">
        <v>10</v>
      </c>
      <c r="F581" t="s">
        <v>19392</v>
      </c>
      <c r="G581" t="s">
        <v>2937</v>
      </c>
    </row>
    <row r="582" spans="1:7">
      <c r="A582" t="s">
        <v>492</v>
      </c>
      <c r="B582" t="s">
        <v>20</v>
      </c>
      <c r="D582" s="3" t="s">
        <v>18</v>
      </c>
      <c r="F582" t="s">
        <v>19634</v>
      </c>
      <c r="G582" t="s">
        <v>2941</v>
      </c>
    </row>
    <row r="583" spans="1:7">
      <c r="A583" t="s">
        <v>494</v>
      </c>
      <c r="B583" t="s">
        <v>10</v>
      </c>
      <c r="D583" s="3" t="s">
        <v>20</v>
      </c>
      <c r="F583" t="s">
        <v>20280</v>
      </c>
      <c r="G583" t="s">
        <v>2943</v>
      </c>
    </row>
    <row r="584" spans="1:7">
      <c r="A584" t="s">
        <v>494</v>
      </c>
      <c r="B584" t="s">
        <v>12</v>
      </c>
      <c r="D584" s="2" t="s">
        <v>338</v>
      </c>
      <c r="F584" t="s">
        <v>2452</v>
      </c>
      <c r="G584" t="s">
        <v>2963</v>
      </c>
    </row>
    <row r="585" spans="1:7">
      <c r="A585" t="s">
        <v>494</v>
      </c>
      <c r="B585" t="s">
        <v>150</v>
      </c>
      <c r="D585" s="3" t="s">
        <v>10</v>
      </c>
      <c r="F585" t="s">
        <v>2454</v>
      </c>
      <c r="G585" t="s">
        <v>2967</v>
      </c>
    </row>
    <row r="586" spans="1:7">
      <c r="A586" t="s">
        <v>496</v>
      </c>
      <c r="B586" t="s">
        <v>10</v>
      </c>
      <c r="D586" s="2" t="s">
        <v>340</v>
      </c>
      <c r="F586" t="s">
        <v>2468</v>
      </c>
      <c r="G586" t="s">
        <v>2971</v>
      </c>
    </row>
    <row r="587" spans="1:7">
      <c r="A587" t="s">
        <v>496</v>
      </c>
      <c r="B587" t="s">
        <v>10</v>
      </c>
      <c r="D587" s="3" t="s">
        <v>10</v>
      </c>
      <c r="F587" t="s">
        <v>2470</v>
      </c>
      <c r="G587" t="s">
        <v>2977</v>
      </c>
    </row>
    <row r="588" spans="1:7">
      <c r="A588" t="s">
        <v>496</v>
      </c>
      <c r="B588" t="s">
        <v>12</v>
      </c>
      <c r="D588" s="2" t="s">
        <v>342</v>
      </c>
      <c r="F588" t="s">
        <v>2480</v>
      </c>
      <c r="G588" t="s">
        <v>3005</v>
      </c>
    </row>
    <row r="589" spans="1:7">
      <c r="A589" t="s">
        <v>498</v>
      </c>
      <c r="B589" t="s">
        <v>10</v>
      </c>
      <c r="D589" s="3" t="s">
        <v>10</v>
      </c>
      <c r="F589" t="s">
        <v>2484</v>
      </c>
      <c r="G589" t="s">
        <v>3011</v>
      </c>
    </row>
    <row r="590" spans="1:7">
      <c r="A590" t="s">
        <v>498</v>
      </c>
      <c r="B590" t="s">
        <v>12</v>
      </c>
      <c r="D590" s="2" t="s">
        <v>344</v>
      </c>
      <c r="F590" t="s">
        <v>2488</v>
      </c>
      <c r="G590" t="s">
        <v>3013</v>
      </c>
    </row>
    <row r="591" spans="1:7">
      <c r="A591" t="s">
        <v>500</v>
      </c>
      <c r="B591" t="s">
        <v>10</v>
      </c>
      <c r="D591" s="3" t="s">
        <v>10</v>
      </c>
      <c r="F591" t="s">
        <v>2496</v>
      </c>
      <c r="G591" t="s">
        <v>3021</v>
      </c>
    </row>
    <row r="592" spans="1:7">
      <c r="A592" t="s">
        <v>500</v>
      </c>
      <c r="B592" t="s">
        <v>10</v>
      </c>
      <c r="D592" s="3" t="s">
        <v>12</v>
      </c>
      <c r="F592" t="s">
        <v>2500</v>
      </c>
      <c r="G592" t="s">
        <v>3063</v>
      </c>
    </row>
    <row r="593" spans="1:7">
      <c r="A593" t="s">
        <v>500</v>
      </c>
      <c r="B593" t="s">
        <v>18</v>
      </c>
      <c r="D593" s="2" t="s">
        <v>346</v>
      </c>
      <c r="F593" t="s">
        <v>2504</v>
      </c>
      <c r="G593" t="s">
        <v>3105</v>
      </c>
    </row>
    <row r="594" spans="1:7">
      <c r="A594" t="s">
        <v>500</v>
      </c>
      <c r="B594" t="s">
        <v>20</v>
      </c>
      <c r="D594" s="3" t="s">
        <v>10</v>
      </c>
      <c r="F594" t="s">
        <v>2506</v>
      </c>
      <c r="G594" t="s">
        <v>3109</v>
      </c>
    </row>
    <row r="595" spans="1:7">
      <c r="A595" t="s">
        <v>500</v>
      </c>
      <c r="B595" t="s">
        <v>44</v>
      </c>
      <c r="D595" s="2" t="s">
        <v>348</v>
      </c>
      <c r="F595" t="s">
        <v>2508</v>
      </c>
      <c r="G595" t="s">
        <v>3117</v>
      </c>
    </row>
    <row r="596" spans="1:7">
      <c r="A596" t="s">
        <v>502</v>
      </c>
      <c r="B596" t="s">
        <v>10</v>
      </c>
      <c r="D596" s="3" t="s">
        <v>10</v>
      </c>
      <c r="F596" t="s">
        <v>19492</v>
      </c>
      <c r="G596" t="s">
        <v>3119</v>
      </c>
    </row>
    <row r="597" spans="1:7">
      <c r="A597" t="s">
        <v>502</v>
      </c>
      <c r="B597" t="s">
        <v>12</v>
      </c>
      <c r="D597" s="2" t="s">
        <v>350</v>
      </c>
      <c r="F597" t="s">
        <v>2514</v>
      </c>
      <c r="G597" t="s">
        <v>3133</v>
      </c>
    </row>
    <row r="598" spans="1:7">
      <c r="A598" t="s">
        <v>504</v>
      </c>
      <c r="B598" t="s">
        <v>10</v>
      </c>
      <c r="D598" s="3" t="s">
        <v>10</v>
      </c>
      <c r="F598" t="s">
        <v>2520</v>
      </c>
      <c r="G598" t="s">
        <v>3135</v>
      </c>
    </row>
    <row r="599" spans="1:7">
      <c r="A599" t="s">
        <v>504</v>
      </c>
      <c r="B599" t="s">
        <v>12</v>
      </c>
      <c r="D599" s="3" t="s">
        <v>12</v>
      </c>
      <c r="F599" t="s">
        <v>2524</v>
      </c>
      <c r="G599" t="s">
        <v>3141</v>
      </c>
    </row>
    <row r="600" spans="1:7">
      <c r="A600" t="s">
        <v>504</v>
      </c>
      <c r="B600" t="s">
        <v>505</v>
      </c>
      <c r="D600" s="2" t="s">
        <v>352</v>
      </c>
      <c r="F600" t="s">
        <v>2528</v>
      </c>
      <c r="G600" t="s">
        <v>3145</v>
      </c>
    </row>
    <row r="601" spans="1:7">
      <c r="A601" t="s">
        <v>507</v>
      </c>
      <c r="B601" t="s">
        <v>10</v>
      </c>
      <c r="D601" s="3" t="s">
        <v>10</v>
      </c>
      <c r="F601" t="s">
        <v>19374</v>
      </c>
      <c r="G601" t="s">
        <v>3147</v>
      </c>
    </row>
    <row r="602" spans="1:7">
      <c r="A602" t="s">
        <v>507</v>
      </c>
      <c r="B602" t="s">
        <v>12</v>
      </c>
      <c r="D602" s="3" t="s">
        <v>12</v>
      </c>
      <c r="F602" t="s">
        <v>2540</v>
      </c>
      <c r="G602" t="s">
        <v>3153</v>
      </c>
    </row>
    <row r="603" spans="1:7">
      <c r="A603" t="s">
        <v>509</v>
      </c>
      <c r="B603" t="s">
        <v>10</v>
      </c>
      <c r="D603" s="2" t="s">
        <v>354</v>
      </c>
      <c r="F603" t="s">
        <v>2548</v>
      </c>
      <c r="G603" t="s">
        <v>3155</v>
      </c>
    </row>
    <row r="604" spans="1:7">
      <c r="A604" t="s">
        <v>511</v>
      </c>
      <c r="B604" t="s">
        <v>10</v>
      </c>
      <c r="D604" s="3" t="s">
        <v>10</v>
      </c>
      <c r="F604" t="s">
        <v>2558</v>
      </c>
      <c r="G604" t="s">
        <v>3157</v>
      </c>
    </row>
    <row r="605" spans="1:7">
      <c r="A605" t="s">
        <v>513</v>
      </c>
      <c r="B605" t="s">
        <v>10</v>
      </c>
      <c r="D605" s="2" t="s">
        <v>356</v>
      </c>
      <c r="F605" t="s">
        <v>2564</v>
      </c>
      <c r="G605" t="s">
        <v>3165</v>
      </c>
    </row>
    <row r="606" spans="1:7">
      <c r="A606" t="s">
        <v>513</v>
      </c>
      <c r="B606" t="s">
        <v>10</v>
      </c>
      <c r="D606" s="3" t="s">
        <v>10</v>
      </c>
      <c r="F606" t="s">
        <v>2570</v>
      </c>
      <c r="G606" t="s">
        <v>3169</v>
      </c>
    </row>
    <row r="607" spans="1:7">
      <c r="A607" t="s">
        <v>513</v>
      </c>
      <c r="B607" t="s">
        <v>12</v>
      </c>
      <c r="D607" s="3" t="s">
        <v>18</v>
      </c>
      <c r="F607" t="s">
        <v>2574</v>
      </c>
      <c r="G607" t="s">
        <v>3175</v>
      </c>
    </row>
    <row r="608" spans="1:7">
      <c r="A608" t="s">
        <v>513</v>
      </c>
      <c r="B608" t="s">
        <v>150</v>
      </c>
      <c r="D608" s="3" t="s">
        <v>20</v>
      </c>
      <c r="F608" t="s">
        <v>19624</v>
      </c>
      <c r="G608" t="s">
        <v>3177</v>
      </c>
    </row>
    <row r="609" spans="1:7">
      <c r="A609" t="s">
        <v>515</v>
      </c>
      <c r="B609" t="s">
        <v>10</v>
      </c>
      <c r="D609" s="2" t="s">
        <v>358</v>
      </c>
      <c r="F609" t="s">
        <v>20076</v>
      </c>
      <c r="G609" t="s">
        <v>3191</v>
      </c>
    </row>
    <row r="610" spans="1:7">
      <c r="A610" t="s">
        <v>517</v>
      </c>
      <c r="B610" t="s">
        <v>10</v>
      </c>
      <c r="D610" s="3" t="s">
        <v>10</v>
      </c>
      <c r="F610" t="s">
        <v>20106</v>
      </c>
      <c r="G610" t="s">
        <v>3195</v>
      </c>
    </row>
    <row r="611" spans="1:7">
      <c r="A611" t="s">
        <v>519</v>
      </c>
      <c r="B611" t="s">
        <v>10</v>
      </c>
      <c r="D611" s="2" t="s">
        <v>360</v>
      </c>
      <c r="F611" t="s">
        <v>2614</v>
      </c>
      <c r="G611" t="s">
        <v>3205</v>
      </c>
    </row>
    <row r="612" spans="1:7">
      <c r="A612" t="s">
        <v>519</v>
      </c>
      <c r="B612" t="s">
        <v>10</v>
      </c>
      <c r="D612" s="3" t="s">
        <v>10</v>
      </c>
      <c r="F612" t="s">
        <v>2618</v>
      </c>
      <c r="G612" t="s">
        <v>3215</v>
      </c>
    </row>
    <row r="613" spans="1:7">
      <c r="A613" t="s">
        <v>519</v>
      </c>
      <c r="B613" t="s">
        <v>12</v>
      </c>
      <c r="D613" s="3" t="s">
        <v>12</v>
      </c>
      <c r="F613" t="s">
        <v>2622</v>
      </c>
      <c r="G613" t="s">
        <v>3223</v>
      </c>
    </row>
    <row r="614" spans="1:7">
      <c r="A614" t="s">
        <v>521</v>
      </c>
      <c r="B614" t="s">
        <v>10</v>
      </c>
      <c r="D614" s="2" t="s">
        <v>362</v>
      </c>
      <c r="F614" t="s">
        <v>2626</v>
      </c>
      <c r="G614" t="s">
        <v>3227</v>
      </c>
    </row>
    <row r="615" spans="1:7">
      <c r="A615" t="s">
        <v>523</v>
      </c>
      <c r="B615" t="s">
        <v>10</v>
      </c>
      <c r="D615" s="3" t="s">
        <v>10</v>
      </c>
      <c r="F615" t="s">
        <v>2638</v>
      </c>
      <c r="G615" t="s">
        <v>3237</v>
      </c>
    </row>
    <row r="616" spans="1:7">
      <c r="A616" t="s">
        <v>525</v>
      </c>
      <c r="B616" t="s">
        <v>10</v>
      </c>
      <c r="D616" s="3" t="s">
        <v>12</v>
      </c>
      <c r="F616" t="s">
        <v>2642</v>
      </c>
      <c r="G616" t="s">
        <v>3243</v>
      </c>
    </row>
    <row r="617" spans="1:7">
      <c r="A617" t="s">
        <v>525</v>
      </c>
      <c r="B617" t="s">
        <v>10</v>
      </c>
      <c r="D617" s="2" t="s">
        <v>364</v>
      </c>
      <c r="F617" t="s">
        <v>2646</v>
      </c>
      <c r="G617" t="s">
        <v>3245</v>
      </c>
    </row>
    <row r="618" spans="1:7">
      <c r="A618" t="s">
        <v>525</v>
      </c>
      <c r="B618" t="s">
        <v>12</v>
      </c>
      <c r="D618" s="3" t="s">
        <v>10</v>
      </c>
      <c r="F618" t="s">
        <v>2648</v>
      </c>
      <c r="G618" t="s">
        <v>3247</v>
      </c>
    </row>
    <row r="619" spans="1:7">
      <c r="A619" t="s">
        <v>525</v>
      </c>
      <c r="B619" t="s">
        <v>150</v>
      </c>
      <c r="D619" s="3" t="s">
        <v>12</v>
      </c>
      <c r="F619" t="s">
        <v>2652</v>
      </c>
      <c r="G619" t="s">
        <v>3249</v>
      </c>
    </row>
    <row r="620" spans="1:7">
      <c r="A620" t="s">
        <v>527</v>
      </c>
      <c r="B620" t="s">
        <v>10</v>
      </c>
      <c r="D620" s="2" t="s">
        <v>366</v>
      </c>
      <c r="F620" t="s">
        <v>2654</v>
      </c>
      <c r="G620" t="s">
        <v>3251</v>
      </c>
    </row>
    <row r="621" spans="1:7">
      <c r="A621" t="s">
        <v>527</v>
      </c>
      <c r="B621" t="s">
        <v>10</v>
      </c>
      <c r="D621" s="3" t="s">
        <v>10</v>
      </c>
      <c r="F621" t="s">
        <v>2656</v>
      </c>
      <c r="G621" t="s">
        <v>3255</v>
      </c>
    </row>
    <row r="622" spans="1:7">
      <c r="A622" t="s">
        <v>527</v>
      </c>
      <c r="B622" t="s">
        <v>12</v>
      </c>
      <c r="D622" s="2" t="s">
        <v>368</v>
      </c>
      <c r="F622" t="s">
        <v>2658</v>
      </c>
      <c r="G622" t="s">
        <v>3261</v>
      </c>
    </row>
    <row r="623" spans="1:7">
      <c r="A623" t="s">
        <v>529</v>
      </c>
      <c r="B623" t="s">
        <v>10</v>
      </c>
      <c r="D623" s="3" t="s">
        <v>10</v>
      </c>
      <c r="F623" t="s">
        <v>2660</v>
      </c>
      <c r="G623" t="s">
        <v>3263</v>
      </c>
    </row>
    <row r="624" spans="1:7">
      <c r="A624" t="s">
        <v>531</v>
      </c>
      <c r="B624" t="s">
        <v>10</v>
      </c>
      <c r="D624" s="3" t="s">
        <v>12</v>
      </c>
      <c r="F624" t="s">
        <v>2662</v>
      </c>
      <c r="G624" t="s">
        <v>3265</v>
      </c>
    </row>
    <row r="625" spans="1:7">
      <c r="A625" t="s">
        <v>533</v>
      </c>
      <c r="B625" t="s">
        <v>10</v>
      </c>
      <c r="D625" s="2" t="s">
        <v>370</v>
      </c>
      <c r="F625" t="s">
        <v>2664</v>
      </c>
      <c r="G625" t="s">
        <v>3267</v>
      </c>
    </row>
    <row r="626" spans="1:7">
      <c r="A626" t="s">
        <v>535</v>
      </c>
      <c r="B626" t="s">
        <v>10</v>
      </c>
      <c r="D626" s="3" t="s">
        <v>10</v>
      </c>
      <c r="F626" t="s">
        <v>2670</v>
      </c>
      <c r="G626" t="s">
        <v>3271</v>
      </c>
    </row>
    <row r="627" spans="1:7">
      <c r="A627" t="s">
        <v>535</v>
      </c>
      <c r="B627" t="s">
        <v>10</v>
      </c>
      <c r="D627" s="3" t="s">
        <v>18</v>
      </c>
      <c r="F627" t="s">
        <v>2676</v>
      </c>
      <c r="G627" t="s">
        <v>3275</v>
      </c>
    </row>
    <row r="628" spans="1:7">
      <c r="A628" t="s">
        <v>535</v>
      </c>
      <c r="B628" t="s">
        <v>12</v>
      </c>
      <c r="D628" s="3" t="s">
        <v>20</v>
      </c>
      <c r="F628" t="s">
        <v>2684</v>
      </c>
      <c r="G628" t="s">
        <v>3277</v>
      </c>
    </row>
    <row r="629" spans="1:7">
      <c r="A629" t="s">
        <v>535</v>
      </c>
      <c r="B629" t="s">
        <v>150</v>
      </c>
      <c r="D629" s="2" t="s">
        <v>372</v>
      </c>
      <c r="F629" t="s">
        <v>2690</v>
      </c>
      <c r="G629" t="s">
        <v>3279</v>
      </c>
    </row>
    <row r="630" spans="1:7">
      <c r="A630" t="s">
        <v>537</v>
      </c>
      <c r="B630" t="s">
        <v>10</v>
      </c>
      <c r="D630" s="3" t="s">
        <v>10</v>
      </c>
      <c r="F630" t="s">
        <v>2694</v>
      </c>
      <c r="G630" t="s">
        <v>3281</v>
      </c>
    </row>
    <row r="631" spans="1:7">
      <c r="A631" t="s">
        <v>537</v>
      </c>
      <c r="B631" t="s">
        <v>12</v>
      </c>
      <c r="D631" s="3" t="s">
        <v>12</v>
      </c>
      <c r="F631" t="s">
        <v>2700</v>
      </c>
      <c r="G631" t="s">
        <v>3283</v>
      </c>
    </row>
    <row r="632" spans="1:7">
      <c r="A632" t="s">
        <v>539</v>
      </c>
      <c r="B632" t="s">
        <v>10</v>
      </c>
      <c r="D632" s="2" t="s">
        <v>20264</v>
      </c>
      <c r="F632" t="s">
        <v>2704</v>
      </c>
      <c r="G632" t="s">
        <v>3285</v>
      </c>
    </row>
    <row r="633" spans="1:7">
      <c r="A633" t="s">
        <v>541</v>
      </c>
      <c r="B633" t="s">
        <v>10</v>
      </c>
      <c r="D633" s="3" t="s">
        <v>10</v>
      </c>
      <c r="F633" t="s">
        <v>2708</v>
      </c>
      <c r="G633" t="s">
        <v>3293</v>
      </c>
    </row>
    <row r="634" spans="1:7">
      <c r="A634" t="s">
        <v>541</v>
      </c>
      <c r="B634" t="s">
        <v>12</v>
      </c>
      <c r="D634" s="2" t="s">
        <v>374</v>
      </c>
      <c r="F634" t="s">
        <v>2714</v>
      </c>
      <c r="G634" t="s">
        <v>3299</v>
      </c>
    </row>
    <row r="635" spans="1:7">
      <c r="A635" t="s">
        <v>541</v>
      </c>
      <c r="B635" t="s">
        <v>150</v>
      </c>
      <c r="D635" s="3" t="s">
        <v>10</v>
      </c>
      <c r="F635" t="s">
        <v>2716</v>
      </c>
      <c r="G635" t="s">
        <v>3303</v>
      </c>
    </row>
    <row r="636" spans="1:7">
      <c r="A636" t="s">
        <v>543</v>
      </c>
      <c r="B636" t="s">
        <v>10</v>
      </c>
      <c r="D636" s="2" t="s">
        <v>376</v>
      </c>
      <c r="F636" t="s">
        <v>2720</v>
      </c>
      <c r="G636" t="s">
        <v>3311</v>
      </c>
    </row>
    <row r="637" spans="1:7">
      <c r="A637" t="s">
        <v>543</v>
      </c>
      <c r="B637" t="s">
        <v>12</v>
      </c>
      <c r="D637" s="3" t="s">
        <v>10</v>
      </c>
      <c r="F637" t="s">
        <v>2722</v>
      </c>
      <c r="G637" t="s">
        <v>3315</v>
      </c>
    </row>
    <row r="638" spans="1:7">
      <c r="A638" t="s">
        <v>545</v>
      </c>
      <c r="B638" t="s">
        <v>10</v>
      </c>
      <c r="D638" s="2" t="s">
        <v>20156</v>
      </c>
      <c r="F638" t="s">
        <v>2728</v>
      </c>
      <c r="G638" t="s">
        <v>3319</v>
      </c>
    </row>
    <row r="639" spans="1:7">
      <c r="A639" t="s">
        <v>547</v>
      </c>
      <c r="B639" t="s">
        <v>10</v>
      </c>
      <c r="D639" s="3" t="s">
        <v>10</v>
      </c>
      <c r="F639" t="s">
        <v>2732</v>
      </c>
      <c r="G639" t="s">
        <v>3327</v>
      </c>
    </row>
    <row r="640" spans="1:7">
      <c r="A640" t="s">
        <v>549</v>
      </c>
      <c r="B640" t="s">
        <v>10</v>
      </c>
      <c r="D640" s="2" t="s">
        <v>378</v>
      </c>
      <c r="F640" t="s">
        <v>2734</v>
      </c>
      <c r="G640" t="s">
        <v>3333</v>
      </c>
    </row>
    <row r="641" spans="1:7">
      <c r="A641" t="s">
        <v>551</v>
      </c>
      <c r="B641" t="s">
        <v>10</v>
      </c>
      <c r="D641" s="3" t="s">
        <v>44</v>
      </c>
      <c r="F641" t="s">
        <v>2746</v>
      </c>
      <c r="G641" t="s">
        <v>3337</v>
      </c>
    </row>
    <row r="642" spans="1:7">
      <c r="A642" t="s">
        <v>553</v>
      </c>
      <c r="B642" t="s">
        <v>10</v>
      </c>
      <c r="D642" s="3" t="s">
        <v>10</v>
      </c>
      <c r="F642" t="s">
        <v>2750</v>
      </c>
      <c r="G642" t="s">
        <v>3341</v>
      </c>
    </row>
    <row r="643" spans="1:7">
      <c r="A643" t="s">
        <v>553</v>
      </c>
      <c r="B643" t="s">
        <v>10</v>
      </c>
      <c r="D643" s="3" t="s">
        <v>18</v>
      </c>
      <c r="F643" t="s">
        <v>20012</v>
      </c>
      <c r="G643" t="s">
        <v>3347</v>
      </c>
    </row>
    <row r="644" spans="1:7">
      <c r="A644" t="s">
        <v>553</v>
      </c>
      <c r="B644" t="s">
        <v>12</v>
      </c>
      <c r="D644" s="3" t="s">
        <v>20</v>
      </c>
      <c r="F644" t="s">
        <v>2760</v>
      </c>
      <c r="G644" t="s">
        <v>3353</v>
      </c>
    </row>
    <row r="645" spans="1:7">
      <c r="A645" t="s">
        <v>553</v>
      </c>
      <c r="B645" t="s">
        <v>150</v>
      </c>
      <c r="D645" s="2" t="s">
        <v>380</v>
      </c>
      <c r="F645" t="s">
        <v>2764</v>
      </c>
      <c r="G645" t="s">
        <v>3355</v>
      </c>
    </row>
    <row r="646" spans="1:7">
      <c r="A646" t="s">
        <v>555</v>
      </c>
      <c r="B646" t="s">
        <v>10</v>
      </c>
      <c r="D646" s="3" t="s">
        <v>10</v>
      </c>
      <c r="F646" t="s">
        <v>2809</v>
      </c>
      <c r="G646" t="s">
        <v>3359</v>
      </c>
    </row>
    <row r="647" spans="1:7">
      <c r="A647" t="s">
        <v>557</v>
      </c>
      <c r="B647" t="s">
        <v>10</v>
      </c>
      <c r="D647" s="3" t="s">
        <v>12</v>
      </c>
      <c r="F647" t="s">
        <v>19978</v>
      </c>
      <c r="G647" t="s">
        <v>3361</v>
      </c>
    </row>
    <row r="648" spans="1:7">
      <c r="A648" t="s">
        <v>557</v>
      </c>
      <c r="B648" t="s">
        <v>18</v>
      </c>
      <c r="D648" s="2" t="s">
        <v>19644</v>
      </c>
      <c r="F648" t="s">
        <v>19928</v>
      </c>
      <c r="G648" t="s">
        <v>3365</v>
      </c>
    </row>
    <row r="649" spans="1:7">
      <c r="A649" t="s">
        <v>557</v>
      </c>
      <c r="B649" t="s">
        <v>20</v>
      </c>
      <c r="D649" s="3" t="s">
        <v>10</v>
      </c>
      <c r="F649" t="s">
        <v>2837</v>
      </c>
      <c r="G649" t="s">
        <v>3369</v>
      </c>
    </row>
    <row r="650" spans="1:7">
      <c r="A650" t="s">
        <v>559</v>
      </c>
      <c r="B650" t="s">
        <v>10</v>
      </c>
      <c r="D650" s="2" t="s">
        <v>382</v>
      </c>
      <c r="F650" t="s">
        <v>19400</v>
      </c>
      <c r="G650" t="s">
        <v>3371</v>
      </c>
    </row>
    <row r="651" spans="1:7">
      <c r="A651" t="s">
        <v>561</v>
      </c>
      <c r="B651" t="s">
        <v>10</v>
      </c>
      <c r="D651" s="3" t="s">
        <v>80</v>
      </c>
      <c r="F651" t="s">
        <v>2843</v>
      </c>
      <c r="G651" t="s">
        <v>3373</v>
      </c>
    </row>
    <row r="652" spans="1:7">
      <c r="A652" t="s">
        <v>561</v>
      </c>
      <c r="B652" t="s">
        <v>12</v>
      </c>
      <c r="D652" s="3" t="s">
        <v>10</v>
      </c>
      <c r="F652" t="s">
        <v>2845</v>
      </c>
      <c r="G652" t="s">
        <v>3377</v>
      </c>
    </row>
    <row r="653" spans="1:7">
      <c r="A653" t="s">
        <v>563</v>
      </c>
      <c r="B653" t="s">
        <v>10</v>
      </c>
      <c r="D653" s="3" t="s">
        <v>12</v>
      </c>
      <c r="F653" t="s">
        <v>2853</v>
      </c>
      <c r="G653" t="s">
        <v>3379</v>
      </c>
    </row>
    <row r="654" spans="1:7">
      <c r="A654" t="s">
        <v>563</v>
      </c>
      <c r="B654" t="s">
        <v>12</v>
      </c>
      <c r="D654" s="2" t="s">
        <v>384</v>
      </c>
      <c r="F654" t="s">
        <v>2857</v>
      </c>
      <c r="G654" t="s">
        <v>3381</v>
      </c>
    </row>
    <row r="655" spans="1:7">
      <c r="A655" t="s">
        <v>565</v>
      </c>
      <c r="B655" t="s">
        <v>10</v>
      </c>
      <c r="D655" s="3" t="s">
        <v>10</v>
      </c>
      <c r="F655" t="s">
        <v>2861</v>
      </c>
      <c r="G655" t="s">
        <v>3383</v>
      </c>
    </row>
    <row r="656" spans="1:7">
      <c r="A656" t="s">
        <v>567</v>
      </c>
      <c r="B656" t="s">
        <v>10</v>
      </c>
      <c r="D656" s="3" t="s">
        <v>12</v>
      </c>
      <c r="F656" t="s">
        <v>2865</v>
      </c>
      <c r="G656" t="s">
        <v>3385</v>
      </c>
    </row>
    <row r="657" spans="1:7">
      <c r="A657" t="s">
        <v>567</v>
      </c>
      <c r="B657" t="s">
        <v>12</v>
      </c>
      <c r="D657" s="2" t="s">
        <v>386</v>
      </c>
      <c r="F657" t="s">
        <v>2867</v>
      </c>
      <c r="G657" t="s">
        <v>3389</v>
      </c>
    </row>
    <row r="658" spans="1:7">
      <c r="A658" t="s">
        <v>567</v>
      </c>
      <c r="B658" t="s">
        <v>568</v>
      </c>
      <c r="D658" s="3" t="s">
        <v>10</v>
      </c>
      <c r="F658" t="s">
        <v>20142</v>
      </c>
      <c r="G658" t="s">
        <v>3393</v>
      </c>
    </row>
    <row r="659" spans="1:7">
      <c r="A659" t="s">
        <v>570</v>
      </c>
      <c r="B659" t="s">
        <v>10</v>
      </c>
      <c r="D659" s="2" t="s">
        <v>388</v>
      </c>
      <c r="F659" t="s">
        <v>19804</v>
      </c>
      <c r="G659" t="s">
        <v>3403</v>
      </c>
    </row>
    <row r="660" spans="1:7">
      <c r="A660" t="s">
        <v>572</v>
      </c>
      <c r="B660" t="s">
        <v>10</v>
      </c>
      <c r="D660" s="3" t="s">
        <v>44</v>
      </c>
      <c r="F660" t="s">
        <v>19408</v>
      </c>
      <c r="G660" t="s">
        <v>3411</v>
      </c>
    </row>
    <row r="661" spans="1:7">
      <c r="A661" t="s">
        <v>572</v>
      </c>
      <c r="B661" t="s">
        <v>12</v>
      </c>
      <c r="D661" s="3" t="s">
        <v>10</v>
      </c>
      <c r="F661" t="s">
        <v>2883</v>
      </c>
      <c r="G661" t="s">
        <v>3421</v>
      </c>
    </row>
    <row r="662" spans="1:7">
      <c r="A662" t="s">
        <v>574</v>
      </c>
      <c r="B662" t="s">
        <v>10</v>
      </c>
      <c r="D662" s="3" t="s">
        <v>18</v>
      </c>
      <c r="F662" t="s">
        <v>2889</v>
      </c>
      <c r="G662" t="s">
        <v>3425</v>
      </c>
    </row>
    <row r="663" spans="1:7">
      <c r="A663" t="s">
        <v>574</v>
      </c>
      <c r="B663" t="s">
        <v>12</v>
      </c>
      <c r="D663" s="3" t="s">
        <v>20</v>
      </c>
      <c r="F663" t="s">
        <v>2893</v>
      </c>
      <c r="G663" t="s">
        <v>3431</v>
      </c>
    </row>
    <row r="664" spans="1:7">
      <c r="A664" t="s">
        <v>576</v>
      </c>
      <c r="B664" t="s">
        <v>10</v>
      </c>
      <c r="D664" s="2" t="s">
        <v>390</v>
      </c>
      <c r="F664" t="s">
        <v>2897</v>
      </c>
      <c r="G664" t="s">
        <v>3437</v>
      </c>
    </row>
    <row r="665" spans="1:7">
      <c r="A665" t="s">
        <v>576</v>
      </c>
      <c r="B665" t="s">
        <v>10</v>
      </c>
      <c r="D665" s="3" t="s">
        <v>10</v>
      </c>
      <c r="F665" t="s">
        <v>2909</v>
      </c>
      <c r="G665" t="s">
        <v>3441</v>
      </c>
    </row>
    <row r="666" spans="1:7">
      <c r="A666" t="s">
        <v>576</v>
      </c>
      <c r="B666" t="s">
        <v>18</v>
      </c>
      <c r="D666" s="3" t="s">
        <v>12</v>
      </c>
      <c r="F666" t="s">
        <v>20138</v>
      </c>
      <c r="G666" t="s">
        <v>3445</v>
      </c>
    </row>
    <row r="667" spans="1:7">
      <c r="A667" t="s">
        <v>576</v>
      </c>
      <c r="B667" t="s">
        <v>20</v>
      </c>
      <c r="D667" s="2" t="s">
        <v>392</v>
      </c>
      <c r="F667" t="s">
        <v>2919</v>
      </c>
      <c r="G667" t="s">
        <v>3449</v>
      </c>
    </row>
    <row r="668" spans="1:7">
      <c r="A668" t="s">
        <v>576</v>
      </c>
      <c r="B668" t="s">
        <v>577</v>
      </c>
      <c r="D668" s="3" t="s">
        <v>10</v>
      </c>
      <c r="F668" t="s">
        <v>2923</v>
      </c>
      <c r="G668" t="s">
        <v>3459</v>
      </c>
    </row>
    <row r="669" spans="1:7">
      <c r="A669" t="s">
        <v>579</v>
      </c>
      <c r="B669" t="s">
        <v>10</v>
      </c>
      <c r="D669" s="2" t="s">
        <v>394</v>
      </c>
      <c r="F669" t="s">
        <v>2925</v>
      </c>
      <c r="G669" t="s">
        <v>3477</v>
      </c>
    </row>
    <row r="670" spans="1:7">
      <c r="A670" t="s">
        <v>579</v>
      </c>
      <c r="B670" t="s">
        <v>12</v>
      </c>
      <c r="D670" s="3" t="s">
        <v>10</v>
      </c>
      <c r="F670" t="s">
        <v>2931</v>
      </c>
      <c r="G670" t="s">
        <v>3481</v>
      </c>
    </row>
    <row r="671" spans="1:7">
      <c r="A671" t="s">
        <v>581</v>
      </c>
      <c r="B671" t="s">
        <v>10</v>
      </c>
      <c r="D671" s="3" t="s">
        <v>12</v>
      </c>
      <c r="F671" t="s">
        <v>2933</v>
      </c>
      <c r="G671" t="s">
        <v>3483</v>
      </c>
    </row>
    <row r="672" spans="1:7">
      <c r="A672" t="s">
        <v>583</v>
      </c>
      <c r="B672" t="s">
        <v>10</v>
      </c>
      <c r="D672" s="2" t="s">
        <v>396</v>
      </c>
      <c r="F672" t="s">
        <v>2935</v>
      </c>
      <c r="G672" t="s">
        <v>3491</v>
      </c>
    </row>
    <row r="673" spans="1:7">
      <c r="A673" t="s">
        <v>585</v>
      </c>
      <c r="B673" t="s">
        <v>10</v>
      </c>
      <c r="D673" s="3" t="s">
        <v>10</v>
      </c>
      <c r="F673" t="s">
        <v>19752</v>
      </c>
      <c r="G673" t="s">
        <v>3499</v>
      </c>
    </row>
    <row r="674" spans="1:7">
      <c r="A674" t="s">
        <v>585</v>
      </c>
      <c r="B674" t="s">
        <v>18</v>
      </c>
      <c r="D674" s="3" t="s">
        <v>12</v>
      </c>
      <c r="F674" t="s">
        <v>19368</v>
      </c>
      <c r="G674" t="s">
        <v>3501</v>
      </c>
    </row>
    <row r="675" spans="1:7">
      <c r="A675" t="s">
        <v>585</v>
      </c>
      <c r="B675" t="s">
        <v>20</v>
      </c>
      <c r="D675" s="2" t="s">
        <v>398</v>
      </c>
      <c r="F675" t="s">
        <v>20130</v>
      </c>
      <c r="G675" t="s">
        <v>3503</v>
      </c>
    </row>
    <row r="676" spans="1:7">
      <c r="A676" t="s">
        <v>587</v>
      </c>
      <c r="B676" t="s">
        <v>10</v>
      </c>
      <c r="D676" s="3" t="s">
        <v>10</v>
      </c>
      <c r="F676" t="s">
        <v>20356</v>
      </c>
      <c r="G676" t="s">
        <v>3507</v>
      </c>
    </row>
    <row r="677" spans="1:7">
      <c r="A677" t="s">
        <v>589</v>
      </c>
      <c r="B677" t="s">
        <v>10</v>
      </c>
      <c r="D677" s="2" t="s">
        <v>400</v>
      </c>
      <c r="F677" t="s">
        <v>2955</v>
      </c>
      <c r="G677" t="s">
        <v>3517</v>
      </c>
    </row>
    <row r="678" spans="1:7">
      <c r="A678" t="s">
        <v>589</v>
      </c>
      <c r="B678" t="s">
        <v>12</v>
      </c>
      <c r="D678" s="3" t="s">
        <v>44</v>
      </c>
      <c r="F678" t="s">
        <v>2959</v>
      </c>
      <c r="G678" t="s">
        <v>3519</v>
      </c>
    </row>
    <row r="679" spans="1:7">
      <c r="A679" t="s">
        <v>591</v>
      </c>
      <c r="B679" t="s">
        <v>10</v>
      </c>
      <c r="D679" s="3" t="s">
        <v>10</v>
      </c>
      <c r="F679" t="s">
        <v>2965</v>
      </c>
      <c r="G679" t="s">
        <v>3525</v>
      </c>
    </row>
    <row r="680" spans="1:7">
      <c r="A680" t="s">
        <v>591</v>
      </c>
      <c r="B680" t="s">
        <v>10</v>
      </c>
      <c r="D680" s="3" t="s">
        <v>18</v>
      </c>
      <c r="F680" t="s">
        <v>2969</v>
      </c>
      <c r="G680" t="s">
        <v>3529</v>
      </c>
    </row>
    <row r="681" spans="1:7">
      <c r="A681" t="s">
        <v>591</v>
      </c>
      <c r="B681" t="s">
        <v>12</v>
      </c>
      <c r="D681" s="3" t="s">
        <v>20</v>
      </c>
      <c r="F681" t="s">
        <v>2973</v>
      </c>
      <c r="G681" t="s">
        <v>3537</v>
      </c>
    </row>
    <row r="682" spans="1:7">
      <c r="A682" t="s">
        <v>593</v>
      </c>
      <c r="B682" t="s">
        <v>10</v>
      </c>
      <c r="D682" s="2" t="s">
        <v>402</v>
      </c>
      <c r="F682" t="s">
        <v>2975</v>
      </c>
      <c r="G682" t="s">
        <v>3547</v>
      </c>
    </row>
    <row r="683" spans="1:7">
      <c r="A683" t="s">
        <v>593</v>
      </c>
      <c r="B683" t="s">
        <v>12</v>
      </c>
      <c r="D683" s="3" t="s">
        <v>10</v>
      </c>
      <c r="F683" t="s">
        <v>2979</v>
      </c>
      <c r="G683" t="s">
        <v>3553</v>
      </c>
    </row>
    <row r="684" spans="1:7">
      <c r="A684" t="s">
        <v>595</v>
      </c>
      <c r="B684" t="s">
        <v>10</v>
      </c>
      <c r="D684" s="3" t="s">
        <v>12</v>
      </c>
      <c r="F684" t="s">
        <v>2981</v>
      </c>
      <c r="G684" t="s">
        <v>3559</v>
      </c>
    </row>
    <row r="685" spans="1:7">
      <c r="A685" t="s">
        <v>597</v>
      </c>
      <c r="B685" t="s">
        <v>10</v>
      </c>
      <c r="D685" s="2" t="s">
        <v>404</v>
      </c>
      <c r="F685" t="s">
        <v>2983</v>
      </c>
      <c r="G685" t="s">
        <v>3561</v>
      </c>
    </row>
    <row r="686" spans="1:7">
      <c r="A686" t="s">
        <v>597</v>
      </c>
      <c r="B686" t="s">
        <v>10</v>
      </c>
      <c r="D686" s="3" t="s">
        <v>10</v>
      </c>
      <c r="F686" t="s">
        <v>2985</v>
      </c>
      <c r="G686" t="s">
        <v>3575</v>
      </c>
    </row>
    <row r="687" spans="1:7">
      <c r="A687" t="s">
        <v>597</v>
      </c>
      <c r="B687" t="s">
        <v>18</v>
      </c>
      <c r="D687" s="2" t="s">
        <v>406</v>
      </c>
      <c r="F687" t="s">
        <v>2987</v>
      </c>
      <c r="G687" t="s">
        <v>3584</v>
      </c>
    </row>
    <row r="688" spans="1:7">
      <c r="A688" t="s">
        <v>597</v>
      </c>
      <c r="B688" t="s">
        <v>20</v>
      </c>
      <c r="D688" s="3" t="s">
        <v>44</v>
      </c>
      <c r="F688" t="s">
        <v>2989</v>
      </c>
      <c r="G688" t="s">
        <v>3588</v>
      </c>
    </row>
    <row r="689" spans="1:7">
      <c r="A689" t="s">
        <v>599</v>
      </c>
      <c r="B689" t="s">
        <v>10</v>
      </c>
      <c r="D689" s="3" t="s">
        <v>10</v>
      </c>
      <c r="F689" t="s">
        <v>2993</v>
      </c>
      <c r="G689" t="s">
        <v>3606</v>
      </c>
    </row>
    <row r="690" spans="1:7">
      <c r="A690" t="s">
        <v>599</v>
      </c>
      <c r="B690" t="s">
        <v>12</v>
      </c>
      <c r="D690" s="3" t="s">
        <v>18</v>
      </c>
      <c r="F690" t="s">
        <v>2995</v>
      </c>
      <c r="G690" t="s">
        <v>3610</v>
      </c>
    </row>
    <row r="691" spans="1:7">
      <c r="A691" t="s">
        <v>599</v>
      </c>
      <c r="B691" t="s">
        <v>49</v>
      </c>
      <c r="D691" s="3" t="s">
        <v>20</v>
      </c>
      <c r="F691" t="s">
        <v>2997</v>
      </c>
      <c r="G691" t="s">
        <v>3616</v>
      </c>
    </row>
    <row r="692" spans="1:7">
      <c r="A692" t="s">
        <v>601</v>
      </c>
      <c r="B692" t="s">
        <v>10</v>
      </c>
      <c r="D692" s="2" t="s">
        <v>408</v>
      </c>
      <c r="F692" t="s">
        <v>3001</v>
      </c>
      <c r="G692" t="s">
        <v>3618</v>
      </c>
    </row>
    <row r="693" spans="1:7">
      <c r="A693" t="s">
        <v>601</v>
      </c>
      <c r="B693" t="s">
        <v>10</v>
      </c>
      <c r="D693" s="3" t="s">
        <v>10</v>
      </c>
      <c r="F693" t="s">
        <v>3003</v>
      </c>
      <c r="G693" t="s">
        <v>3624</v>
      </c>
    </row>
    <row r="694" spans="1:7">
      <c r="A694" t="s">
        <v>601</v>
      </c>
      <c r="B694" t="s">
        <v>18</v>
      </c>
      <c r="D694" s="3" t="s">
        <v>12</v>
      </c>
      <c r="F694" t="s">
        <v>3009</v>
      </c>
      <c r="G694" t="s">
        <v>3638</v>
      </c>
    </row>
    <row r="695" spans="1:7">
      <c r="A695" t="s">
        <v>601</v>
      </c>
      <c r="B695" t="s">
        <v>20</v>
      </c>
      <c r="D695" s="2" t="s">
        <v>410</v>
      </c>
      <c r="F695" t="s">
        <v>3015</v>
      </c>
      <c r="G695" t="s">
        <v>3647</v>
      </c>
    </row>
    <row r="696" spans="1:7">
      <c r="A696" t="s">
        <v>603</v>
      </c>
      <c r="B696" t="s">
        <v>10</v>
      </c>
      <c r="D696" s="3" t="s">
        <v>10</v>
      </c>
      <c r="F696" t="s">
        <v>3017</v>
      </c>
      <c r="G696" t="s">
        <v>3649</v>
      </c>
    </row>
    <row r="697" spans="1:7">
      <c r="A697" t="s">
        <v>605</v>
      </c>
      <c r="B697" t="s">
        <v>10</v>
      </c>
      <c r="D697" s="3" t="s">
        <v>12</v>
      </c>
      <c r="F697" t="s">
        <v>3023</v>
      </c>
      <c r="G697" t="s">
        <v>3651</v>
      </c>
    </row>
    <row r="698" spans="1:7">
      <c r="A698" t="s">
        <v>605</v>
      </c>
      <c r="B698" t="s">
        <v>18</v>
      </c>
      <c r="D698" s="2" t="s">
        <v>412</v>
      </c>
      <c r="F698" t="s">
        <v>3029</v>
      </c>
      <c r="G698" t="s">
        <v>3653</v>
      </c>
    </row>
    <row r="699" spans="1:7">
      <c r="A699" t="s">
        <v>605</v>
      </c>
      <c r="B699" t="s">
        <v>20</v>
      </c>
      <c r="D699" s="3" t="s">
        <v>10</v>
      </c>
      <c r="F699" t="s">
        <v>3031</v>
      </c>
      <c r="G699" t="s">
        <v>3659</v>
      </c>
    </row>
    <row r="700" spans="1:7">
      <c r="A700" t="s">
        <v>607</v>
      </c>
      <c r="B700" t="s">
        <v>10</v>
      </c>
      <c r="D700" s="2" t="s">
        <v>414</v>
      </c>
      <c r="F700" t="s">
        <v>3033</v>
      </c>
      <c r="G700" t="s">
        <v>3667</v>
      </c>
    </row>
    <row r="701" spans="1:7">
      <c r="A701" t="s">
        <v>609</v>
      </c>
      <c r="B701" t="s">
        <v>10</v>
      </c>
      <c r="D701" s="3" t="s">
        <v>10</v>
      </c>
      <c r="F701" t="s">
        <v>3037</v>
      </c>
      <c r="G701" t="s">
        <v>3669</v>
      </c>
    </row>
    <row r="702" spans="1:7">
      <c r="A702" t="s">
        <v>609</v>
      </c>
      <c r="B702" t="s">
        <v>18</v>
      </c>
      <c r="D702" s="3" t="s">
        <v>12</v>
      </c>
      <c r="F702" t="s">
        <v>3041</v>
      </c>
      <c r="G702" t="s">
        <v>3675</v>
      </c>
    </row>
    <row r="703" spans="1:7">
      <c r="A703" t="s">
        <v>609</v>
      </c>
      <c r="B703" t="s">
        <v>20</v>
      </c>
      <c r="D703" s="2" t="s">
        <v>416</v>
      </c>
      <c r="F703" t="s">
        <v>3047</v>
      </c>
      <c r="G703" t="s">
        <v>3679</v>
      </c>
    </row>
    <row r="704" spans="1:7">
      <c r="A704" t="s">
        <v>611</v>
      </c>
      <c r="B704" t="s">
        <v>10</v>
      </c>
      <c r="D704" s="3" t="s">
        <v>10</v>
      </c>
      <c r="F704" t="s">
        <v>3051</v>
      </c>
      <c r="G704" t="s">
        <v>3683</v>
      </c>
    </row>
    <row r="705" spans="1:7">
      <c r="A705" t="s">
        <v>613</v>
      </c>
      <c r="B705" t="s">
        <v>10</v>
      </c>
      <c r="D705" s="2" t="s">
        <v>418</v>
      </c>
      <c r="F705" t="s">
        <v>3053</v>
      </c>
      <c r="G705" t="s">
        <v>3687</v>
      </c>
    </row>
    <row r="706" spans="1:7">
      <c r="A706" t="s">
        <v>613</v>
      </c>
      <c r="B706" t="s">
        <v>10</v>
      </c>
      <c r="D706" s="3" t="s">
        <v>10</v>
      </c>
      <c r="F706" t="s">
        <v>3059</v>
      </c>
      <c r="G706" t="s">
        <v>3689</v>
      </c>
    </row>
    <row r="707" spans="1:7">
      <c r="A707" t="s">
        <v>613</v>
      </c>
      <c r="B707" t="s">
        <v>18</v>
      </c>
      <c r="D707" s="3" t="s">
        <v>18</v>
      </c>
      <c r="F707" t="s">
        <v>3067</v>
      </c>
      <c r="G707" t="s">
        <v>3699</v>
      </c>
    </row>
    <row r="708" spans="1:7">
      <c r="A708" t="s">
        <v>613</v>
      </c>
      <c r="B708" t="s">
        <v>20</v>
      </c>
      <c r="D708" s="3" t="s">
        <v>20</v>
      </c>
      <c r="F708" t="s">
        <v>3071</v>
      </c>
      <c r="G708" t="s">
        <v>3705</v>
      </c>
    </row>
    <row r="709" spans="1:7">
      <c r="A709" t="s">
        <v>615</v>
      </c>
      <c r="B709" t="s">
        <v>10</v>
      </c>
      <c r="D709" s="2" t="s">
        <v>420</v>
      </c>
      <c r="F709" t="s">
        <v>3073</v>
      </c>
      <c r="G709" t="s">
        <v>3707</v>
      </c>
    </row>
    <row r="710" spans="1:7">
      <c r="A710" t="s">
        <v>617</v>
      </c>
      <c r="B710" t="s">
        <v>10</v>
      </c>
      <c r="D710" s="3" t="s">
        <v>10</v>
      </c>
      <c r="F710" t="s">
        <v>3079</v>
      </c>
      <c r="G710" t="s">
        <v>3709</v>
      </c>
    </row>
    <row r="711" spans="1:7">
      <c r="A711" t="s">
        <v>617</v>
      </c>
      <c r="B711" t="s">
        <v>10</v>
      </c>
      <c r="D711" s="2" t="s">
        <v>422</v>
      </c>
      <c r="F711" t="s">
        <v>3083</v>
      </c>
      <c r="G711" t="s">
        <v>3711</v>
      </c>
    </row>
    <row r="712" spans="1:7">
      <c r="A712" t="s">
        <v>617</v>
      </c>
      <c r="B712" t="s">
        <v>18</v>
      </c>
      <c r="D712" s="3" t="s">
        <v>10</v>
      </c>
      <c r="F712" t="s">
        <v>3085</v>
      </c>
      <c r="G712" t="s">
        <v>3713</v>
      </c>
    </row>
    <row r="713" spans="1:7">
      <c r="A713" t="s">
        <v>617</v>
      </c>
      <c r="B713" t="s">
        <v>20</v>
      </c>
      <c r="D713" s="3" t="s">
        <v>12</v>
      </c>
      <c r="F713" t="s">
        <v>3089</v>
      </c>
      <c r="G713" t="s">
        <v>3719</v>
      </c>
    </row>
    <row r="714" spans="1:7">
      <c r="A714" t="s">
        <v>619</v>
      </c>
      <c r="B714" t="s">
        <v>10</v>
      </c>
      <c r="D714" s="2" t="s">
        <v>424</v>
      </c>
      <c r="F714" t="s">
        <v>3095</v>
      </c>
      <c r="G714" t="s">
        <v>3721</v>
      </c>
    </row>
    <row r="715" spans="1:7">
      <c r="A715" t="s">
        <v>621</v>
      </c>
      <c r="B715" t="s">
        <v>10</v>
      </c>
      <c r="D715" s="3" t="s">
        <v>10</v>
      </c>
      <c r="F715" t="s">
        <v>3097</v>
      </c>
      <c r="G715" t="s">
        <v>3733</v>
      </c>
    </row>
    <row r="716" spans="1:7">
      <c r="A716" t="s">
        <v>621</v>
      </c>
      <c r="B716" t="s">
        <v>18</v>
      </c>
      <c r="D716" s="3" t="s">
        <v>18</v>
      </c>
      <c r="F716" t="s">
        <v>3101</v>
      </c>
      <c r="G716" t="s">
        <v>3739</v>
      </c>
    </row>
    <row r="717" spans="1:7">
      <c r="A717" t="s">
        <v>621</v>
      </c>
      <c r="B717" t="s">
        <v>20</v>
      </c>
      <c r="D717" s="3" t="s">
        <v>20</v>
      </c>
      <c r="F717" t="s">
        <v>3111</v>
      </c>
      <c r="G717" t="s">
        <v>3743</v>
      </c>
    </row>
    <row r="718" spans="1:7">
      <c r="A718" t="s">
        <v>623</v>
      </c>
      <c r="B718" t="s">
        <v>10</v>
      </c>
      <c r="D718" s="2" t="s">
        <v>426</v>
      </c>
      <c r="F718" t="s">
        <v>3121</v>
      </c>
      <c r="G718" t="s">
        <v>3751</v>
      </c>
    </row>
    <row r="719" spans="1:7">
      <c r="A719" t="s">
        <v>625</v>
      </c>
      <c r="B719" t="s">
        <v>10</v>
      </c>
      <c r="D719" s="3" t="s">
        <v>10</v>
      </c>
      <c r="F719" t="s">
        <v>3123</v>
      </c>
      <c r="G719" t="s">
        <v>3753</v>
      </c>
    </row>
    <row r="720" spans="1:7">
      <c r="A720" t="s">
        <v>625</v>
      </c>
      <c r="B720" t="s">
        <v>18</v>
      </c>
      <c r="D720" s="3" t="s">
        <v>12</v>
      </c>
      <c r="F720" t="s">
        <v>3125</v>
      </c>
      <c r="G720" t="s">
        <v>3759</v>
      </c>
    </row>
    <row r="721" spans="1:7">
      <c r="A721" t="s">
        <v>625</v>
      </c>
      <c r="B721" t="s">
        <v>20</v>
      </c>
      <c r="D721" s="2" t="s">
        <v>428</v>
      </c>
      <c r="F721" t="s">
        <v>3127</v>
      </c>
      <c r="G721" t="s">
        <v>3761</v>
      </c>
    </row>
    <row r="722" spans="1:7">
      <c r="A722" t="s">
        <v>627</v>
      </c>
      <c r="B722" t="s">
        <v>10</v>
      </c>
      <c r="D722" s="3" t="s">
        <v>10</v>
      </c>
      <c r="F722" t="s">
        <v>3129</v>
      </c>
      <c r="G722" t="s">
        <v>3765</v>
      </c>
    </row>
    <row r="723" spans="1:7">
      <c r="A723" t="s">
        <v>629</v>
      </c>
      <c r="B723" t="s">
        <v>10</v>
      </c>
      <c r="D723" s="2" t="s">
        <v>430</v>
      </c>
      <c r="F723" t="s">
        <v>3131</v>
      </c>
      <c r="G723" t="s">
        <v>3767</v>
      </c>
    </row>
    <row r="724" spans="1:7">
      <c r="A724" t="s">
        <v>631</v>
      </c>
      <c r="B724" t="s">
        <v>10</v>
      </c>
      <c r="D724" s="3" t="s">
        <v>10</v>
      </c>
      <c r="F724" t="s">
        <v>3137</v>
      </c>
      <c r="G724" t="s">
        <v>3769</v>
      </c>
    </row>
    <row r="725" spans="1:7">
      <c r="A725" t="s">
        <v>631</v>
      </c>
      <c r="B725" t="s">
        <v>12</v>
      </c>
      <c r="D725" s="3" t="s">
        <v>12</v>
      </c>
      <c r="F725" t="s">
        <v>3139</v>
      </c>
      <c r="G725" t="s">
        <v>3771</v>
      </c>
    </row>
    <row r="726" spans="1:7">
      <c r="A726" t="s">
        <v>633</v>
      </c>
      <c r="B726" t="s">
        <v>10</v>
      </c>
      <c r="D726" s="2" t="s">
        <v>432</v>
      </c>
      <c r="F726" t="s">
        <v>3151</v>
      </c>
      <c r="G726" t="s">
        <v>3779</v>
      </c>
    </row>
    <row r="727" spans="1:7">
      <c r="A727" t="s">
        <v>635</v>
      </c>
      <c r="B727" t="s">
        <v>10</v>
      </c>
      <c r="D727" s="3" t="s">
        <v>10</v>
      </c>
      <c r="F727" t="s">
        <v>3161</v>
      </c>
      <c r="G727" t="s">
        <v>3785</v>
      </c>
    </row>
    <row r="728" spans="1:7">
      <c r="A728" t="s">
        <v>635</v>
      </c>
      <c r="B728" t="s">
        <v>10</v>
      </c>
      <c r="D728" s="3" t="s">
        <v>12</v>
      </c>
      <c r="F728" t="s">
        <v>19812</v>
      </c>
      <c r="G728" t="s">
        <v>3787</v>
      </c>
    </row>
    <row r="729" spans="1:7">
      <c r="A729" t="s">
        <v>635</v>
      </c>
      <c r="B729" t="s">
        <v>18</v>
      </c>
      <c r="D729" s="2" t="s">
        <v>434</v>
      </c>
      <c r="F729" t="s">
        <v>3171</v>
      </c>
      <c r="G729" t="s">
        <v>3797</v>
      </c>
    </row>
    <row r="730" spans="1:7">
      <c r="A730" t="s">
        <v>635</v>
      </c>
      <c r="B730" t="s">
        <v>20</v>
      </c>
      <c r="D730" s="3" t="s">
        <v>10</v>
      </c>
      <c r="F730" t="s">
        <v>3173</v>
      </c>
      <c r="G730" t="s">
        <v>3803</v>
      </c>
    </row>
    <row r="731" spans="1:7">
      <c r="A731" t="s">
        <v>637</v>
      </c>
      <c r="B731" t="s">
        <v>10</v>
      </c>
      <c r="D731" s="2" t="s">
        <v>436</v>
      </c>
      <c r="F731" t="s">
        <v>20330</v>
      </c>
      <c r="G731" t="s">
        <v>3805</v>
      </c>
    </row>
    <row r="732" spans="1:7">
      <c r="A732" t="s">
        <v>639</v>
      </c>
      <c r="B732" t="s">
        <v>10</v>
      </c>
      <c r="D732" s="3" t="s">
        <v>10</v>
      </c>
      <c r="F732" t="s">
        <v>19704</v>
      </c>
      <c r="G732" t="s">
        <v>3807</v>
      </c>
    </row>
    <row r="733" spans="1:7">
      <c r="A733" t="s">
        <v>639</v>
      </c>
      <c r="B733" t="s">
        <v>10</v>
      </c>
      <c r="D733" s="3" t="s">
        <v>12</v>
      </c>
      <c r="F733" t="s">
        <v>3187</v>
      </c>
      <c r="G733" t="s">
        <v>3809</v>
      </c>
    </row>
    <row r="734" spans="1:7">
      <c r="A734" t="s">
        <v>639</v>
      </c>
      <c r="B734" t="s">
        <v>12</v>
      </c>
      <c r="D734" s="2" t="s">
        <v>438</v>
      </c>
      <c r="F734" t="s">
        <v>20084</v>
      </c>
      <c r="G734" t="s">
        <v>3811</v>
      </c>
    </row>
    <row r="735" spans="1:7">
      <c r="A735" t="s">
        <v>641</v>
      </c>
      <c r="B735" t="s">
        <v>10</v>
      </c>
      <c r="D735" s="3" t="s">
        <v>10</v>
      </c>
      <c r="F735" t="s">
        <v>3193</v>
      </c>
      <c r="G735" t="s">
        <v>3813</v>
      </c>
    </row>
    <row r="736" spans="1:7">
      <c r="A736" t="s">
        <v>643</v>
      </c>
      <c r="B736" t="s">
        <v>10</v>
      </c>
      <c r="D736" s="3" t="s">
        <v>18</v>
      </c>
      <c r="F736" t="s">
        <v>3199</v>
      </c>
      <c r="G736" t="s">
        <v>3815</v>
      </c>
    </row>
    <row r="737" spans="1:7">
      <c r="A737" t="s">
        <v>643</v>
      </c>
      <c r="B737" t="s">
        <v>12</v>
      </c>
      <c r="D737" s="3" t="s">
        <v>20</v>
      </c>
      <c r="F737" t="s">
        <v>3201</v>
      </c>
      <c r="G737" t="s">
        <v>3817</v>
      </c>
    </row>
    <row r="738" spans="1:7">
      <c r="A738" t="s">
        <v>645</v>
      </c>
      <c r="B738" t="s">
        <v>10</v>
      </c>
      <c r="D738" s="2" t="s">
        <v>440</v>
      </c>
      <c r="F738" t="s">
        <v>3203</v>
      </c>
      <c r="G738" t="s">
        <v>3819</v>
      </c>
    </row>
    <row r="739" spans="1:7">
      <c r="A739" t="s">
        <v>645</v>
      </c>
      <c r="B739" t="s">
        <v>12</v>
      </c>
      <c r="D739" s="3" t="s">
        <v>10</v>
      </c>
      <c r="F739" t="s">
        <v>3207</v>
      </c>
      <c r="G739" t="s">
        <v>3825</v>
      </c>
    </row>
    <row r="740" spans="1:7">
      <c r="A740" t="s">
        <v>647</v>
      </c>
      <c r="B740" t="s">
        <v>10</v>
      </c>
      <c r="D740" s="3" t="s">
        <v>12</v>
      </c>
      <c r="F740" t="s">
        <v>3211</v>
      </c>
      <c r="G740" t="s">
        <v>3833</v>
      </c>
    </row>
    <row r="741" spans="1:7">
      <c r="A741" t="s">
        <v>649</v>
      </c>
      <c r="B741" t="s">
        <v>10</v>
      </c>
      <c r="D741" s="2" t="s">
        <v>442</v>
      </c>
      <c r="F741" t="s">
        <v>3217</v>
      </c>
      <c r="G741" t="s">
        <v>3837</v>
      </c>
    </row>
    <row r="742" spans="1:7">
      <c r="A742" t="s">
        <v>649</v>
      </c>
      <c r="B742" t="s">
        <v>10</v>
      </c>
      <c r="D742" s="3" t="s">
        <v>10</v>
      </c>
      <c r="F742" t="s">
        <v>3219</v>
      </c>
      <c r="G742" t="s">
        <v>3841</v>
      </c>
    </row>
    <row r="743" spans="1:7">
      <c r="A743" t="s">
        <v>649</v>
      </c>
      <c r="B743" t="s">
        <v>18</v>
      </c>
      <c r="D743" s="2" t="s">
        <v>444</v>
      </c>
      <c r="F743" t="s">
        <v>3229</v>
      </c>
      <c r="G743" t="s">
        <v>3845</v>
      </c>
    </row>
    <row r="744" spans="1:7">
      <c r="A744" t="s">
        <v>649</v>
      </c>
      <c r="B744" t="s">
        <v>20</v>
      </c>
      <c r="D744" s="3" t="s">
        <v>10</v>
      </c>
      <c r="F744" t="s">
        <v>19398</v>
      </c>
      <c r="G744" t="s">
        <v>3851</v>
      </c>
    </row>
    <row r="745" spans="1:7">
      <c r="A745" t="s">
        <v>651</v>
      </c>
      <c r="B745" t="s">
        <v>10</v>
      </c>
      <c r="D745" s="2" t="s">
        <v>446</v>
      </c>
      <c r="F745" t="s">
        <v>3233</v>
      </c>
      <c r="G745" t="s">
        <v>3863</v>
      </c>
    </row>
    <row r="746" spans="1:7">
      <c r="A746" t="s">
        <v>651</v>
      </c>
      <c r="B746" t="s">
        <v>10</v>
      </c>
      <c r="D746" s="3" t="s">
        <v>150</v>
      </c>
      <c r="F746" t="s">
        <v>3235</v>
      </c>
      <c r="G746" t="s">
        <v>3871</v>
      </c>
    </row>
    <row r="747" spans="1:7">
      <c r="A747" t="s">
        <v>651</v>
      </c>
      <c r="B747" t="s">
        <v>12</v>
      </c>
      <c r="D747" s="3" t="s">
        <v>10</v>
      </c>
      <c r="F747" t="s">
        <v>3239</v>
      </c>
      <c r="G747" t="s">
        <v>3891</v>
      </c>
    </row>
    <row r="748" spans="1:7">
      <c r="A748" t="s">
        <v>653</v>
      </c>
      <c r="B748" t="s">
        <v>10</v>
      </c>
      <c r="D748" s="3" t="s">
        <v>12</v>
      </c>
      <c r="F748" t="s">
        <v>3241</v>
      </c>
      <c r="G748" t="s">
        <v>3893</v>
      </c>
    </row>
    <row r="749" spans="1:7">
      <c r="A749" t="s">
        <v>655</v>
      </c>
      <c r="B749" t="s">
        <v>10</v>
      </c>
      <c r="D749" s="2" t="s">
        <v>448</v>
      </c>
      <c r="F749" t="s">
        <v>19728</v>
      </c>
      <c r="G749" t="s">
        <v>3895</v>
      </c>
    </row>
    <row r="750" spans="1:7">
      <c r="A750" t="s">
        <v>655</v>
      </c>
      <c r="B750" t="s">
        <v>10</v>
      </c>
      <c r="D750" s="3" t="s">
        <v>10</v>
      </c>
      <c r="F750" t="s">
        <v>3259</v>
      </c>
      <c r="G750" t="s">
        <v>3906</v>
      </c>
    </row>
    <row r="751" spans="1:7">
      <c r="A751" t="s">
        <v>655</v>
      </c>
      <c r="B751" t="s">
        <v>12</v>
      </c>
      <c r="D751" s="2" t="s">
        <v>450</v>
      </c>
      <c r="F751" t="s">
        <v>19964</v>
      </c>
      <c r="G751" t="s">
        <v>3926</v>
      </c>
    </row>
    <row r="752" spans="1:7">
      <c r="A752" t="s">
        <v>657</v>
      </c>
      <c r="B752" t="s">
        <v>10</v>
      </c>
      <c r="D752" s="3" t="s">
        <v>10</v>
      </c>
      <c r="F752" t="s">
        <v>3289</v>
      </c>
      <c r="G752" t="s">
        <v>3936</v>
      </c>
    </row>
    <row r="753" spans="1:7">
      <c r="A753" t="s">
        <v>657</v>
      </c>
      <c r="B753" t="s">
        <v>12</v>
      </c>
      <c r="D753" s="2" t="s">
        <v>452</v>
      </c>
      <c r="F753" t="s">
        <v>3295</v>
      </c>
      <c r="G753" t="s">
        <v>3940</v>
      </c>
    </row>
    <row r="754" spans="1:7">
      <c r="A754" t="s">
        <v>659</v>
      </c>
      <c r="B754" t="s">
        <v>10</v>
      </c>
      <c r="D754" s="3" t="s">
        <v>150</v>
      </c>
      <c r="F754" t="s">
        <v>3297</v>
      </c>
      <c r="G754" t="s">
        <v>3950</v>
      </c>
    </row>
    <row r="755" spans="1:7">
      <c r="A755" t="s">
        <v>659</v>
      </c>
      <c r="B755" t="s">
        <v>18</v>
      </c>
      <c r="D755" s="3" t="s">
        <v>10</v>
      </c>
      <c r="F755" t="s">
        <v>3301</v>
      </c>
      <c r="G755" t="s">
        <v>3952</v>
      </c>
    </row>
    <row r="756" spans="1:7">
      <c r="A756" t="s">
        <v>659</v>
      </c>
      <c r="B756" t="s">
        <v>20</v>
      </c>
      <c r="D756" s="3" t="s">
        <v>12</v>
      </c>
      <c r="F756" t="s">
        <v>3305</v>
      </c>
      <c r="G756" t="s">
        <v>3954</v>
      </c>
    </row>
    <row r="757" spans="1:7">
      <c r="A757" t="s">
        <v>661</v>
      </c>
      <c r="B757" t="s">
        <v>10</v>
      </c>
      <c r="D757" s="2" t="s">
        <v>454</v>
      </c>
      <c r="F757" t="s">
        <v>3307</v>
      </c>
      <c r="G757" t="s">
        <v>3972</v>
      </c>
    </row>
    <row r="758" spans="1:7">
      <c r="A758" t="s">
        <v>661</v>
      </c>
      <c r="B758" t="s">
        <v>12</v>
      </c>
      <c r="D758" s="3" t="s">
        <v>10</v>
      </c>
      <c r="F758" t="s">
        <v>3313</v>
      </c>
      <c r="G758" t="s">
        <v>3980</v>
      </c>
    </row>
    <row r="759" spans="1:7">
      <c r="A759" t="s">
        <v>663</v>
      </c>
      <c r="B759" t="s">
        <v>10</v>
      </c>
      <c r="D759" s="3" t="s">
        <v>18</v>
      </c>
      <c r="F759" t="s">
        <v>3317</v>
      </c>
      <c r="G759" t="s">
        <v>3984</v>
      </c>
    </row>
    <row r="760" spans="1:7">
      <c r="A760" t="s">
        <v>665</v>
      </c>
      <c r="B760" t="s">
        <v>10</v>
      </c>
      <c r="D760" s="3" t="s">
        <v>20</v>
      </c>
      <c r="F760" t="s">
        <v>3321</v>
      </c>
      <c r="G760" t="s">
        <v>3986</v>
      </c>
    </row>
    <row r="761" spans="1:7">
      <c r="A761" t="s">
        <v>665</v>
      </c>
      <c r="B761" t="s">
        <v>10</v>
      </c>
      <c r="D761" s="2" t="s">
        <v>456</v>
      </c>
      <c r="F761" t="s">
        <v>3325</v>
      </c>
      <c r="G761" t="s">
        <v>3988</v>
      </c>
    </row>
    <row r="762" spans="1:7">
      <c r="A762" t="s">
        <v>665</v>
      </c>
      <c r="B762" t="s">
        <v>18</v>
      </c>
      <c r="D762" s="3" t="s">
        <v>10</v>
      </c>
      <c r="F762" t="s">
        <v>3331</v>
      </c>
      <c r="G762" t="s">
        <v>3990</v>
      </c>
    </row>
    <row r="763" spans="1:7">
      <c r="A763" t="s">
        <v>665</v>
      </c>
      <c r="B763" t="s">
        <v>20</v>
      </c>
      <c r="D763" s="2" t="s">
        <v>458</v>
      </c>
      <c r="F763" t="s">
        <v>3335</v>
      </c>
      <c r="G763" t="s">
        <v>3994</v>
      </c>
    </row>
    <row r="764" spans="1:7">
      <c r="A764" t="s">
        <v>665</v>
      </c>
      <c r="B764" t="s">
        <v>44</v>
      </c>
      <c r="D764" s="3" t="s">
        <v>10</v>
      </c>
      <c r="F764" t="s">
        <v>3339</v>
      </c>
      <c r="G764" t="s">
        <v>3998</v>
      </c>
    </row>
    <row r="765" spans="1:7">
      <c r="A765" t="s">
        <v>667</v>
      </c>
      <c r="B765" t="s">
        <v>10</v>
      </c>
      <c r="D765" s="3" t="s">
        <v>12</v>
      </c>
      <c r="F765" t="s">
        <v>3343</v>
      </c>
      <c r="G765" t="s">
        <v>4002</v>
      </c>
    </row>
    <row r="766" spans="1:7">
      <c r="A766" t="s">
        <v>667</v>
      </c>
      <c r="B766" t="s">
        <v>12</v>
      </c>
      <c r="D766" s="2" t="s">
        <v>460</v>
      </c>
      <c r="F766" t="s">
        <v>3345</v>
      </c>
      <c r="G766" t="s">
        <v>4006</v>
      </c>
    </row>
    <row r="767" spans="1:7">
      <c r="A767" t="s">
        <v>669</v>
      </c>
      <c r="B767" t="s">
        <v>10</v>
      </c>
      <c r="D767" s="3" t="s">
        <v>10</v>
      </c>
      <c r="F767" t="s">
        <v>3349</v>
      </c>
      <c r="G767" t="s">
        <v>4014</v>
      </c>
    </row>
    <row r="768" spans="1:7">
      <c r="A768" t="s">
        <v>671</v>
      </c>
      <c r="B768" t="s">
        <v>10</v>
      </c>
      <c r="D768" s="3" t="s">
        <v>12</v>
      </c>
      <c r="F768" t="s">
        <v>3351</v>
      </c>
      <c r="G768" t="s">
        <v>4019</v>
      </c>
    </row>
    <row r="769" spans="1:7">
      <c r="A769" t="s">
        <v>673</v>
      </c>
      <c r="B769" t="s">
        <v>10</v>
      </c>
      <c r="D769" s="2" t="s">
        <v>462</v>
      </c>
      <c r="F769" t="s">
        <v>3357</v>
      </c>
      <c r="G769" t="s">
        <v>4023</v>
      </c>
    </row>
    <row r="770" spans="1:7">
      <c r="A770" t="s">
        <v>673</v>
      </c>
      <c r="B770" t="s">
        <v>12</v>
      </c>
      <c r="D770" s="3" t="s">
        <v>10</v>
      </c>
      <c r="F770" t="s">
        <v>3363</v>
      </c>
      <c r="G770" t="s">
        <v>4036</v>
      </c>
    </row>
    <row r="771" spans="1:7">
      <c r="A771" t="s">
        <v>675</v>
      </c>
      <c r="B771" t="s">
        <v>10</v>
      </c>
      <c r="D771" s="3" t="s">
        <v>12</v>
      </c>
      <c r="F771" t="s">
        <v>19414</v>
      </c>
      <c r="G771" t="s">
        <v>4038</v>
      </c>
    </row>
    <row r="772" spans="1:7">
      <c r="A772" t="s">
        <v>675</v>
      </c>
      <c r="B772" t="s">
        <v>10</v>
      </c>
      <c r="D772" s="2" t="s">
        <v>464</v>
      </c>
      <c r="F772" t="s">
        <v>19496</v>
      </c>
      <c r="G772" t="s">
        <v>4048</v>
      </c>
    </row>
    <row r="773" spans="1:7">
      <c r="A773" t="s">
        <v>675</v>
      </c>
      <c r="B773" t="s">
        <v>12</v>
      </c>
      <c r="D773" s="3" t="s">
        <v>10</v>
      </c>
      <c r="F773" t="s">
        <v>19350</v>
      </c>
      <c r="G773" t="s">
        <v>4052</v>
      </c>
    </row>
    <row r="774" spans="1:7">
      <c r="A774" t="s">
        <v>677</v>
      </c>
      <c r="B774" t="s">
        <v>10</v>
      </c>
      <c r="D774" s="3" t="s">
        <v>12</v>
      </c>
      <c r="F774" t="s">
        <v>19454</v>
      </c>
      <c r="G774" t="s">
        <v>4054</v>
      </c>
    </row>
    <row r="775" spans="1:7">
      <c r="A775" t="s">
        <v>679</v>
      </c>
      <c r="B775" t="s">
        <v>10</v>
      </c>
      <c r="D775" s="2" t="s">
        <v>466</v>
      </c>
      <c r="F775" t="s">
        <v>19456</v>
      </c>
      <c r="G775" t="s">
        <v>4056</v>
      </c>
    </row>
    <row r="776" spans="1:7">
      <c r="A776" t="s">
        <v>679</v>
      </c>
      <c r="B776" t="s">
        <v>10</v>
      </c>
      <c r="D776" s="3" t="s">
        <v>10</v>
      </c>
      <c r="F776" t="s">
        <v>19352</v>
      </c>
      <c r="G776" t="s">
        <v>4058</v>
      </c>
    </row>
    <row r="777" spans="1:7">
      <c r="A777" t="s">
        <v>679</v>
      </c>
      <c r="B777" t="s">
        <v>18</v>
      </c>
      <c r="D777" s="3" t="s">
        <v>12</v>
      </c>
      <c r="F777" t="s">
        <v>19450</v>
      </c>
      <c r="G777" t="s">
        <v>4062</v>
      </c>
    </row>
    <row r="778" spans="1:7">
      <c r="A778" t="s">
        <v>679</v>
      </c>
      <c r="B778" t="s">
        <v>20</v>
      </c>
      <c r="D778" s="2" t="s">
        <v>468</v>
      </c>
      <c r="F778" t="s">
        <v>19366</v>
      </c>
      <c r="G778" t="s">
        <v>4066</v>
      </c>
    </row>
    <row r="779" spans="1:7">
      <c r="A779" t="s">
        <v>681</v>
      </c>
      <c r="B779" t="s">
        <v>10</v>
      </c>
      <c r="D779" s="3" t="s">
        <v>10</v>
      </c>
      <c r="F779" t="s">
        <v>19446</v>
      </c>
      <c r="G779" t="s">
        <v>4072</v>
      </c>
    </row>
    <row r="780" spans="1:7">
      <c r="A780" t="s">
        <v>683</v>
      </c>
      <c r="B780" t="s">
        <v>10</v>
      </c>
      <c r="D780" s="3" t="s">
        <v>12</v>
      </c>
      <c r="F780" t="s">
        <v>19670</v>
      </c>
      <c r="G780" t="s">
        <v>4076</v>
      </c>
    </row>
    <row r="781" spans="1:7">
      <c r="A781" t="s">
        <v>685</v>
      </c>
      <c r="B781" t="s">
        <v>10</v>
      </c>
      <c r="D781" s="2" t="s">
        <v>470</v>
      </c>
      <c r="F781" t="s">
        <v>19668</v>
      </c>
      <c r="G781" t="s">
        <v>4078</v>
      </c>
    </row>
    <row r="782" spans="1:7">
      <c r="A782" t="s">
        <v>687</v>
      </c>
      <c r="B782" t="s">
        <v>10</v>
      </c>
      <c r="D782" s="3" t="s">
        <v>49</v>
      </c>
      <c r="F782" t="s">
        <v>19866</v>
      </c>
      <c r="G782" t="s">
        <v>4080</v>
      </c>
    </row>
    <row r="783" spans="1:7">
      <c r="A783" t="s">
        <v>687</v>
      </c>
      <c r="B783" t="s">
        <v>12</v>
      </c>
      <c r="D783" s="3" t="s">
        <v>10</v>
      </c>
      <c r="F783" t="s">
        <v>19700</v>
      </c>
      <c r="G783" t="s">
        <v>4082</v>
      </c>
    </row>
    <row r="784" spans="1:7">
      <c r="A784" t="s">
        <v>687</v>
      </c>
      <c r="B784" t="s">
        <v>150</v>
      </c>
      <c r="D784" s="3" t="s">
        <v>12</v>
      </c>
      <c r="F784" t="s">
        <v>19742</v>
      </c>
      <c r="G784" t="s">
        <v>4096</v>
      </c>
    </row>
    <row r="785" spans="1:7">
      <c r="A785" t="s">
        <v>689</v>
      </c>
      <c r="B785" t="s">
        <v>10</v>
      </c>
      <c r="D785" s="2" t="s">
        <v>19356</v>
      </c>
      <c r="F785" t="s">
        <v>19710</v>
      </c>
      <c r="G785" t="s">
        <v>4098</v>
      </c>
    </row>
    <row r="786" spans="1:7">
      <c r="A786" t="s">
        <v>691</v>
      </c>
      <c r="B786" t="s">
        <v>10</v>
      </c>
      <c r="D786" s="3" t="s">
        <v>10</v>
      </c>
      <c r="F786" t="s">
        <v>19698</v>
      </c>
      <c r="G786" t="s">
        <v>4100</v>
      </c>
    </row>
    <row r="787" spans="1:7">
      <c r="A787" t="s">
        <v>691</v>
      </c>
      <c r="B787" t="s">
        <v>12</v>
      </c>
      <c r="D787" s="2" t="s">
        <v>472</v>
      </c>
      <c r="F787" t="s">
        <v>19708</v>
      </c>
      <c r="G787" t="s">
        <v>4108</v>
      </c>
    </row>
    <row r="788" spans="1:7">
      <c r="A788" t="s">
        <v>691</v>
      </c>
      <c r="B788" t="s">
        <v>150</v>
      </c>
      <c r="D788" s="3" t="s">
        <v>10</v>
      </c>
      <c r="F788" t="s">
        <v>19726</v>
      </c>
      <c r="G788" t="s">
        <v>4110</v>
      </c>
    </row>
    <row r="789" spans="1:7">
      <c r="A789" t="s">
        <v>693</v>
      </c>
      <c r="B789" t="s">
        <v>10</v>
      </c>
      <c r="D789" s="3" t="s">
        <v>12</v>
      </c>
      <c r="F789" t="s">
        <v>19706</v>
      </c>
      <c r="G789" t="s">
        <v>4112</v>
      </c>
    </row>
    <row r="790" spans="1:7">
      <c r="A790" t="s">
        <v>693</v>
      </c>
      <c r="B790" t="s">
        <v>18</v>
      </c>
      <c r="D790" s="2" t="s">
        <v>474</v>
      </c>
      <c r="F790" t="s">
        <v>3447</v>
      </c>
      <c r="G790" t="s">
        <v>4114</v>
      </c>
    </row>
    <row r="791" spans="1:7">
      <c r="A791" t="s">
        <v>693</v>
      </c>
      <c r="B791" t="s">
        <v>20</v>
      </c>
      <c r="D791" s="3" t="s">
        <v>10</v>
      </c>
      <c r="F791" t="s">
        <v>3455</v>
      </c>
      <c r="G791" t="s">
        <v>4116</v>
      </c>
    </row>
    <row r="792" spans="1:7">
      <c r="A792" t="s">
        <v>695</v>
      </c>
      <c r="B792" t="s">
        <v>10</v>
      </c>
      <c r="D792" s="2" t="s">
        <v>476</v>
      </c>
      <c r="F792" t="s">
        <v>3457</v>
      </c>
      <c r="G792" t="s">
        <v>4118</v>
      </c>
    </row>
    <row r="793" spans="1:7">
      <c r="A793" t="s">
        <v>695</v>
      </c>
      <c r="B793" t="s">
        <v>10</v>
      </c>
      <c r="D793" s="3" t="s">
        <v>10</v>
      </c>
      <c r="F793" t="s">
        <v>3461</v>
      </c>
      <c r="G793" t="s">
        <v>4120</v>
      </c>
    </row>
    <row r="794" spans="1:7">
      <c r="A794" t="s">
        <v>695</v>
      </c>
      <c r="B794" t="s">
        <v>12</v>
      </c>
      <c r="D794" s="2" t="s">
        <v>478</v>
      </c>
      <c r="F794" t="s">
        <v>3465</v>
      </c>
      <c r="G794" t="s">
        <v>4122</v>
      </c>
    </row>
    <row r="795" spans="1:7">
      <c r="A795" t="s">
        <v>697</v>
      </c>
      <c r="B795" t="s">
        <v>10</v>
      </c>
      <c r="D795" s="3" t="s">
        <v>10</v>
      </c>
      <c r="F795" t="s">
        <v>3467</v>
      </c>
      <c r="G795" t="s">
        <v>4124</v>
      </c>
    </row>
    <row r="796" spans="1:7">
      <c r="A796" t="s">
        <v>697</v>
      </c>
      <c r="B796" t="s">
        <v>10</v>
      </c>
      <c r="D796" s="3" t="s">
        <v>12</v>
      </c>
      <c r="F796" t="s">
        <v>3471</v>
      </c>
      <c r="G796" t="s">
        <v>4144</v>
      </c>
    </row>
    <row r="797" spans="1:7">
      <c r="A797" t="s">
        <v>697</v>
      </c>
      <c r="B797" t="s">
        <v>12</v>
      </c>
      <c r="D797" s="2" t="s">
        <v>19572</v>
      </c>
      <c r="F797" t="s">
        <v>3473</v>
      </c>
      <c r="G797" t="s">
        <v>4146</v>
      </c>
    </row>
    <row r="798" spans="1:7">
      <c r="A798" t="s">
        <v>699</v>
      </c>
      <c r="B798" t="s">
        <v>10</v>
      </c>
      <c r="D798" s="3" t="s">
        <v>10</v>
      </c>
      <c r="F798" t="s">
        <v>19696</v>
      </c>
      <c r="G798" t="s">
        <v>4154</v>
      </c>
    </row>
    <row r="799" spans="1:7">
      <c r="A799" t="s">
        <v>699</v>
      </c>
      <c r="B799" t="s">
        <v>12</v>
      </c>
      <c r="D799" s="2" t="s">
        <v>480</v>
      </c>
      <c r="F799" t="s">
        <v>20028</v>
      </c>
      <c r="G799" t="s">
        <v>4162</v>
      </c>
    </row>
    <row r="800" spans="1:7">
      <c r="A800" t="s">
        <v>701</v>
      </c>
      <c r="B800" t="s">
        <v>10</v>
      </c>
      <c r="D800" s="3" t="s">
        <v>10</v>
      </c>
      <c r="F800" t="s">
        <v>3487</v>
      </c>
      <c r="G800" t="s">
        <v>4166</v>
      </c>
    </row>
    <row r="801" spans="1:7">
      <c r="A801" t="s">
        <v>701</v>
      </c>
      <c r="B801" t="s">
        <v>10</v>
      </c>
      <c r="D801" s="3" t="s">
        <v>12</v>
      </c>
      <c r="F801" t="s">
        <v>3493</v>
      </c>
      <c r="G801" t="s">
        <v>4170</v>
      </c>
    </row>
    <row r="802" spans="1:7">
      <c r="A802" t="s">
        <v>703</v>
      </c>
      <c r="B802" t="s">
        <v>10</v>
      </c>
      <c r="D802" s="2" t="s">
        <v>482</v>
      </c>
      <c r="F802" t="s">
        <v>3495</v>
      </c>
      <c r="G802" t="s">
        <v>4172</v>
      </c>
    </row>
    <row r="803" spans="1:7">
      <c r="A803" t="s">
        <v>703</v>
      </c>
      <c r="B803" t="s">
        <v>10</v>
      </c>
      <c r="D803" s="3" t="s">
        <v>228</v>
      </c>
      <c r="F803" t="s">
        <v>3505</v>
      </c>
      <c r="G803" t="s">
        <v>4180</v>
      </c>
    </row>
    <row r="804" spans="1:7">
      <c r="A804" t="s">
        <v>705</v>
      </c>
      <c r="B804" t="s">
        <v>10</v>
      </c>
      <c r="D804" s="3" t="s">
        <v>10</v>
      </c>
      <c r="F804" t="s">
        <v>3513</v>
      </c>
      <c r="G804" t="s">
        <v>4190</v>
      </c>
    </row>
    <row r="805" spans="1:7">
      <c r="A805" t="s">
        <v>707</v>
      </c>
      <c r="B805" t="s">
        <v>10</v>
      </c>
      <c r="D805" s="3" t="s">
        <v>12</v>
      </c>
      <c r="F805" t="s">
        <v>20174</v>
      </c>
      <c r="G805" t="s">
        <v>4194</v>
      </c>
    </row>
    <row r="806" spans="1:7">
      <c r="A806" t="s">
        <v>707</v>
      </c>
      <c r="B806" t="s">
        <v>12</v>
      </c>
      <c r="D806" s="2" t="s">
        <v>20066</v>
      </c>
      <c r="F806" t="s">
        <v>19792</v>
      </c>
      <c r="G806" t="s">
        <v>4198</v>
      </c>
    </row>
    <row r="807" spans="1:7">
      <c r="A807" t="s">
        <v>709</v>
      </c>
      <c r="B807" t="s">
        <v>10</v>
      </c>
      <c r="D807" s="3" t="s">
        <v>10</v>
      </c>
      <c r="F807" t="s">
        <v>3523</v>
      </c>
      <c r="G807" t="s">
        <v>4202</v>
      </c>
    </row>
    <row r="808" spans="1:7">
      <c r="A808" t="s">
        <v>711</v>
      </c>
      <c r="B808" t="s">
        <v>10</v>
      </c>
      <c r="D808" s="2" t="s">
        <v>19372</v>
      </c>
      <c r="F808" t="s">
        <v>19844</v>
      </c>
      <c r="G808" t="s">
        <v>4204</v>
      </c>
    </row>
    <row r="809" spans="1:7">
      <c r="A809" t="s">
        <v>711</v>
      </c>
      <c r="B809" t="s">
        <v>12</v>
      </c>
      <c r="D809" s="3" t="s">
        <v>10</v>
      </c>
      <c r="F809" t="s">
        <v>19688</v>
      </c>
      <c r="G809" t="s">
        <v>4214</v>
      </c>
    </row>
    <row r="810" spans="1:7">
      <c r="A810" t="s">
        <v>713</v>
      </c>
      <c r="B810" t="s">
        <v>10</v>
      </c>
      <c r="D810" s="2" t="s">
        <v>484</v>
      </c>
      <c r="F810" t="s">
        <v>19488</v>
      </c>
      <c r="G810" t="s">
        <v>4216</v>
      </c>
    </row>
    <row r="811" spans="1:7">
      <c r="A811" t="s">
        <v>713</v>
      </c>
      <c r="B811" t="s">
        <v>12</v>
      </c>
      <c r="D811" s="3" t="s">
        <v>10</v>
      </c>
      <c r="F811" t="s">
        <v>3531</v>
      </c>
      <c r="G811" t="s">
        <v>4226</v>
      </c>
    </row>
    <row r="812" spans="1:7">
      <c r="A812" t="s">
        <v>715</v>
      </c>
      <c r="B812" t="s">
        <v>10</v>
      </c>
      <c r="D812" s="3" t="s">
        <v>12</v>
      </c>
      <c r="F812" t="s">
        <v>3533</v>
      </c>
      <c r="G812" t="s">
        <v>4228</v>
      </c>
    </row>
    <row r="813" spans="1:7">
      <c r="A813" t="s">
        <v>715</v>
      </c>
      <c r="B813" t="s">
        <v>12</v>
      </c>
      <c r="D813" s="2" t="s">
        <v>19584</v>
      </c>
      <c r="F813" t="s">
        <v>20154</v>
      </c>
      <c r="G813" t="s">
        <v>4236</v>
      </c>
    </row>
    <row r="814" spans="1:7">
      <c r="A814" t="s">
        <v>717</v>
      </c>
      <c r="B814" t="s">
        <v>10</v>
      </c>
      <c r="D814" s="3" t="s">
        <v>10</v>
      </c>
      <c r="F814" t="s">
        <v>19880</v>
      </c>
      <c r="G814" t="s">
        <v>4240</v>
      </c>
    </row>
    <row r="815" spans="1:7">
      <c r="A815" t="s">
        <v>717</v>
      </c>
      <c r="B815" t="s">
        <v>12</v>
      </c>
      <c r="D815" s="2" t="s">
        <v>486</v>
      </c>
      <c r="F815" t="s">
        <v>19778</v>
      </c>
      <c r="G815" t="s">
        <v>4246</v>
      </c>
    </row>
    <row r="816" spans="1:7">
      <c r="A816" t="s">
        <v>719</v>
      </c>
      <c r="B816" t="s">
        <v>10</v>
      </c>
      <c r="D816" s="3" t="s">
        <v>10</v>
      </c>
      <c r="F816" t="s">
        <v>19676</v>
      </c>
      <c r="G816" t="s">
        <v>4252</v>
      </c>
    </row>
    <row r="817" spans="1:7">
      <c r="A817" t="s">
        <v>719</v>
      </c>
      <c r="B817" t="s">
        <v>10</v>
      </c>
      <c r="D817" s="3" t="s">
        <v>12</v>
      </c>
      <c r="F817" t="s">
        <v>3545</v>
      </c>
      <c r="G817" t="s">
        <v>4254</v>
      </c>
    </row>
    <row r="818" spans="1:7">
      <c r="A818" t="s">
        <v>721</v>
      </c>
      <c r="B818" t="s">
        <v>10</v>
      </c>
      <c r="D818" s="2" t="s">
        <v>488</v>
      </c>
      <c r="F818" t="s">
        <v>3549</v>
      </c>
      <c r="G818" t="s">
        <v>4258</v>
      </c>
    </row>
    <row r="819" spans="1:7">
      <c r="A819" t="s">
        <v>721</v>
      </c>
      <c r="B819" t="s">
        <v>10</v>
      </c>
      <c r="D819" s="3" t="s">
        <v>10</v>
      </c>
      <c r="F819" t="s">
        <v>3551</v>
      </c>
      <c r="G819" t="s">
        <v>4262</v>
      </c>
    </row>
    <row r="820" spans="1:7">
      <c r="A820" t="s">
        <v>723</v>
      </c>
      <c r="B820" t="s">
        <v>10</v>
      </c>
      <c r="D820" s="3" t="s">
        <v>12</v>
      </c>
      <c r="F820" t="s">
        <v>3555</v>
      </c>
      <c r="G820" t="s">
        <v>4266</v>
      </c>
    </row>
    <row r="821" spans="1:7">
      <c r="A821" t="s">
        <v>723</v>
      </c>
      <c r="B821" t="s">
        <v>12</v>
      </c>
      <c r="D821" s="2" t="s">
        <v>19580</v>
      </c>
      <c r="F821" t="s">
        <v>3557</v>
      </c>
      <c r="G821" t="s">
        <v>4270</v>
      </c>
    </row>
    <row r="822" spans="1:7">
      <c r="A822" t="s">
        <v>725</v>
      </c>
      <c r="B822" t="s">
        <v>10</v>
      </c>
      <c r="D822" s="3" t="s">
        <v>10</v>
      </c>
      <c r="F822" t="s">
        <v>20336</v>
      </c>
      <c r="G822" t="s">
        <v>4274</v>
      </c>
    </row>
    <row r="823" spans="1:7">
      <c r="A823" t="s">
        <v>725</v>
      </c>
      <c r="B823" t="s">
        <v>12</v>
      </c>
      <c r="D823" s="2" t="s">
        <v>490</v>
      </c>
      <c r="F823" t="s">
        <v>19620</v>
      </c>
      <c r="G823" t="s">
        <v>4278</v>
      </c>
    </row>
    <row r="824" spans="1:7">
      <c r="A824" t="s">
        <v>727</v>
      </c>
      <c r="B824" t="s">
        <v>10</v>
      </c>
      <c r="D824" s="3" t="s">
        <v>10</v>
      </c>
      <c r="F824" t="s">
        <v>19426</v>
      </c>
      <c r="G824" t="s">
        <v>4282</v>
      </c>
    </row>
    <row r="825" spans="1:7">
      <c r="A825" t="s">
        <v>727</v>
      </c>
      <c r="B825" t="s">
        <v>10</v>
      </c>
      <c r="D825" s="3" t="s">
        <v>12</v>
      </c>
      <c r="F825" t="s">
        <v>19666</v>
      </c>
      <c r="G825" t="s">
        <v>4286</v>
      </c>
    </row>
    <row r="826" spans="1:7">
      <c r="A826" t="s">
        <v>727</v>
      </c>
      <c r="B826" t="s">
        <v>18</v>
      </c>
      <c r="D826" s="2" t="s">
        <v>19996</v>
      </c>
      <c r="F826" t="s">
        <v>3565</v>
      </c>
      <c r="G826" t="s">
        <v>4290</v>
      </c>
    </row>
    <row r="827" spans="1:7">
      <c r="A827" t="s">
        <v>727</v>
      </c>
      <c r="B827" t="s">
        <v>20</v>
      </c>
      <c r="D827" s="3" t="s">
        <v>10</v>
      </c>
      <c r="F827" t="s">
        <v>3569</v>
      </c>
      <c r="G827" t="s">
        <v>4294</v>
      </c>
    </row>
    <row r="828" spans="1:7">
      <c r="A828" t="s">
        <v>729</v>
      </c>
      <c r="B828" t="s">
        <v>10</v>
      </c>
      <c r="D828" s="2" t="s">
        <v>492</v>
      </c>
      <c r="F828" t="s">
        <v>3573</v>
      </c>
      <c r="G828" t="s">
        <v>4298</v>
      </c>
    </row>
    <row r="829" spans="1:7">
      <c r="A829" t="s">
        <v>729</v>
      </c>
      <c r="B829" t="s">
        <v>10</v>
      </c>
      <c r="D829" s="3" t="s">
        <v>10</v>
      </c>
      <c r="F829" t="s">
        <v>3577</v>
      </c>
      <c r="G829" t="s">
        <v>4302</v>
      </c>
    </row>
    <row r="830" spans="1:7">
      <c r="A830" t="s">
        <v>729</v>
      </c>
      <c r="B830" t="s">
        <v>12</v>
      </c>
      <c r="D830" s="3" t="s">
        <v>18</v>
      </c>
      <c r="F830" t="s">
        <v>3579</v>
      </c>
      <c r="G830" t="s">
        <v>4306</v>
      </c>
    </row>
    <row r="831" spans="1:7">
      <c r="A831" t="s">
        <v>731</v>
      </c>
      <c r="B831" t="s">
        <v>10</v>
      </c>
      <c r="D831" s="3" t="s">
        <v>20</v>
      </c>
      <c r="F831" t="s">
        <v>19678</v>
      </c>
      <c r="G831" t="s">
        <v>4310</v>
      </c>
    </row>
    <row r="832" spans="1:7">
      <c r="A832" t="s">
        <v>733</v>
      </c>
      <c r="B832" t="s">
        <v>10</v>
      </c>
      <c r="D832" s="2" t="s">
        <v>494</v>
      </c>
      <c r="F832" t="s">
        <v>19402</v>
      </c>
      <c r="G832" t="s">
        <v>4314</v>
      </c>
    </row>
    <row r="833" spans="1:7">
      <c r="A833" t="s">
        <v>733</v>
      </c>
      <c r="B833" t="s">
        <v>12</v>
      </c>
      <c r="D833" s="3" t="s">
        <v>150</v>
      </c>
      <c r="F833" t="s">
        <v>3590</v>
      </c>
      <c r="G833" t="s">
        <v>4318</v>
      </c>
    </row>
    <row r="834" spans="1:7">
      <c r="A834" t="s">
        <v>735</v>
      </c>
      <c r="B834" t="s">
        <v>10</v>
      </c>
      <c r="D834" s="3" t="s">
        <v>10</v>
      </c>
      <c r="F834" t="s">
        <v>3596</v>
      </c>
      <c r="G834" t="s">
        <v>4322</v>
      </c>
    </row>
    <row r="835" spans="1:7">
      <c r="A835" t="s">
        <v>737</v>
      </c>
      <c r="B835" t="s">
        <v>10</v>
      </c>
      <c r="D835" s="3" t="s">
        <v>12</v>
      </c>
      <c r="F835" t="s">
        <v>3598</v>
      </c>
      <c r="G835" t="s">
        <v>4326</v>
      </c>
    </row>
    <row r="836" spans="1:7">
      <c r="A836" t="s">
        <v>739</v>
      </c>
      <c r="B836" t="s">
        <v>10</v>
      </c>
      <c r="D836" s="2" t="s">
        <v>20110</v>
      </c>
      <c r="F836" t="s">
        <v>3600</v>
      </c>
      <c r="G836" t="s">
        <v>4330</v>
      </c>
    </row>
    <row r="837" spans="1:7">
      <c r="A837" t="s">
        <v>739</v>
      </c>
      <c r="B837" t="s">
        <v>12</v>
      </c>
      <c r="D837" s="3" t="s">
        <v>10</v>
      </c>
      <c r="F837" t="s">
        <v>3604</v>
      </c>
      <c r="G837" t="s">
        <v>4334</v>
      </c>
    </row>
    <row r="838" spans="1:7">
      <c r="A838" t="s">
        <v>741</v>
      </c>
      <c r="B838" t="s">
        <v>10</v>
      </c>
      <c r="D838" s="2" t="s">
        <v>19908</v>
      </c>
      <c r="F838" t="s">
        <v>3612</v>
      </c>
      <c r="G838" t="s">
        <v>4338</v>
      </c>
    </row>
    <row r="839" spans="1:7">
      <c r="A839" t="s">
        <v>741</v>
      </c>
      <c r="B839" t="s">
        <v>12</v>
      </c>
      <c r="D839" s="3" t="s">
        <v>10</v>
      </c>
      <c r="F839" t="s">
        <v>3614</v>
      </c>
      <c r="G839" t="s">
        <v>4342</v>
      </c>
    </row>
    <row r="840" spans="1:7">
      <c r="A840" t="s">
        <v>743</v>
      </c>
      <c r="B840" t="s">
        <v>10</v>
      </c>
      <c r="D840" s="2" t="s">
        <v>496</v>
      </c>
      <c r="F840" t="s">
        <v>3636</v>
      </c>
      <c r="G840" t="s">
        <v>4346</v>
      </c>
    </row>
    <row r="841" spans="1:7">
      <c r="A841" t="s">
        <v>745</v>
      </c>
      <c r="B841" t="s">
        <v>10</v>
      </c>
      <c r="D841" s="3" t="s">
        <v>10</v>
      </c>
      <c r="F841" t="s">
        <v>3655</v>
      </c>
      <c r="G841" t="s">
        <v>4350</v>
      </c>
    </row>
    <row r="842" spans="1:7">
      <c r="A842" t="s">
        <v>747</v>
      </c>
      <c r="B842" t="s">
        <v>10</v>
      </c>
      <c r="D842" s="3" t="s">
        <v>12</v>
      </c>
      <c r="F842" t="s">
        <v>3657</v>
      </c>
      <c r="G842" t="s">
        <v>4354</v>
      </c>
    </row>
    <row r="843" spans="1:7">
      <c r="A843" t="s">
        <v>749</v>
      </c>
      <c r="B843" t="s">
        <v>10</v>
      </c>
      <c r="D843" s="2" t="s">
        <v>498</v>
      </c>
      <c r="F843" t="s">
        <v>3661</v>
      </c>
      <c r="G843" t="s">
        <v>4358</v>
      </c>
    </row>
    <row r="844" spans="1:7">
      <c r="A844" t="s">
        <v>751</v>
      </c>
      <c r="B844" t="s">
        <v>10</v>
      </c>
      <c r="D844" s="3" t="s">
        <v>10</v>
      </c>
      <c r="F844" t="s">
        <v>3663</v>
      </c>
      <c r="G844" t="s">
        <v>4362</v>
      </c>
    </row>
    <row r="845" spans="1:7">
      <c r="A845" t="s">
        <v>753</v>
      </c>
      <c r="B845" t="s">
        <v>10</v>
      </c>
      <c r="D845" s="3" t="s">
        <v>12</v>
      </c>
      <c r="F845" t="s">
        <v>3671</v>
      </c>
      <c r="G845" t="s">
        <v>4366</v>
      </c>
    </row>
    <row r="846" spans="1:7">
      <c r="A846" t="s">
        <v>755</v>
      </c>
      <c r="B846" t="s">
        <v>10</v>
      </c>
      <c r="D846" s="2" t="s">
        <v>500</v>
      </c>
      <c r="F846" t="s">
        <v>3673</v>
      </c>
      <c r="G846" t="s">
        <v>4370</v>
      </c>
    </row>
    <row r="847" spans="1:7">
      <c r="A847" t="s">
        <v>757</v>
      </c>
      <c r="B847" t="s">
        <v>10</v>
      </c>
      <c r="D847" s="3" t="s">
        <v>44</v>
      </c>
      <c r="F847" t="s">
        <v>3681</v>
      </c>
      <c r="G847" t="s">
        <v>4374</v>
      </c>
    </row>
    <row r="848" spans="1:7">
      <c r="A848" t="s">
        <v>757</v>
      </c>
      <c r="B848" t="s">
        <v>10</v>
      </c>
      <c r="D848" s="3" t="s">
        <v>10</v>
      </c>
      <c r="F848" t="s">
        <v>3691</v>
      </c>
      <c r="G848" t="s">
        <v>4378</v>
      </c>
    </row>
    <row r="849" spans="1:7">
      <c r="A849" t="s">
        <v>757</v>
      </c>
      <c r="B849" t="s">
        <v>12</v>
      </c>
      <c r="D849" s="3" t="s">
        <v>18</v>
      </c>
      <c r="F849" t="s">
        <v>3693</v>
      </c>
      <c r="G849" t="s">
        <v>4382</v>
      </c>
    </row>
    <row r="850" spans="1:7">
      <c r="A850" t="s">
        <v>759</v>
      </c>
      <c r="B850" t="s">
        <v>10</v>
      </c>
      <c r="D850" s="3" t="s">
        <v>20</v>
      </c>
      <c r="F850" t="s">
        <v>3695</v>
      </c>
      <c r="G850" t="s">
        <v>4386</v>
      </c>
    </row>
    <row r="851" spans="1:7">
      <c r="A851" t="s">
        <v>759</v>
      </c>
      <c r="B851" t="s">
        <v>12</v>
      </c>
      <c r="D851" s="2" t="s">
        <v>20166</v>
      </c>
      <c r="F851" t="s">
        <v>3697</v>
      </c>
      <c r="G851" t="s">
        <v>4390</v>
      </c>
    </row>
    <row r="852" spans="1:7">
      <c r="A852" t="s">
        <v>761</v>
      </c>
      <c r="B852" t="s">
        <v>10</v>
      </c>
      <c r="D852" s="3" t="s">
        <v>10</v>
      </c>
      <c r="F852" t="s">
        <v>20242</v>
      </c>
      <c r="G852" t="s">
        <v>4394</v>
      </c>
    </row>
    <row r="853" spans="1:7">
      <c r="A853" t="s">
        <v>761</v>
      </c>
      <c r="B853" t="s">
        <v>10</v>
      </c>
      <c r="D853" s="2" t="s">
        <v>502</v>
      </c>
      <c r="F853" t="s">
        <v>3703</v>
      </c>
      <c r="G853" t="s">
        <v>4398</v>
      </c>
    </row>
    <row r="854" spans="1:7">
      <c r="A854" t="s">
        <v>761</v>
      </c>
      <c r="B854" t="s">
        <v>18</v>
      </c>
      <c r="D854" s="3" t="s">
        <v>10</v>
      </c>
      <c r="F854" t="s">
        <v>3715</v>
      </c>
      <c r="G854" t="s">
        <v>4402</v>
      </c>
    </row>
    <row r="855" spans="1:7">
      <c r="A855" t="s">
        <v>761</v>
      </c>
      <c r="B855" t="s">
        <v>20</v>
      </c>
      <c r="D855" s="3" t="s">
        <v>12</v>
      </c>
      <c r="F855" t="s">
        <v>3717</v>
      </c>
      <c r="G855" t="s">
        <v>4406</v>
      </c>
    </row>
    <row r="856" spans="1:7">
      <c r="A856" t="s">
        <v>763</v>
      </c>
      <c r="B856" t="s">
        <v>10</v>
      </c>
      <c r="D856" s="2" t="s">
        <v>504</v>
      </c>
      <c r="F856" t="s">
        <v>19460</v>
      </c>
      <c r="G856" t="s">
        <v>4410</v>
      </c>
    </row>
    <row r="857" spans="1:7">
      <c r="A857" t="s">
        <v>763</v>
      </c>
      <c r="B857" t="s">
        <v>18</v>
      </c>
      <c r="D857" s="3" t="s">
        <v>505</v>
      </c>
      <c r="F857" t="s">
        <v>19386</v>
      </c>
      <c r="G857" t="s">
        <v>4414</v>
      </c>
    </row>
    <row r="858" spans="1:7">
      <c r="A858" t="s">
        <v>763</v>
      </c>
      <c r="B858" t="s">
        <v>20</v>
      </c>
      <c r="D858" s="3" t="s">
        <v>10</v>
      </c>
      <c r="F858" t="s">
        <v>19390</v>
      </c>
      <c r="G858" t="s">
        <v>4418</v>
      </c>
    </row>
    <row r="859" spans="1:7">
      <c r="A859" t="s">
        <v>765</v>
      </c>
      <c r="B859" t="s">
        <v>10</v>
      </c>
      <c r="D859" s="3" t="s">
        <v>12</v>
      </c>
      <c r="F859" t="s">
        <v>3727</v>
      </c>
      <c r="G859" t="s">
        <v>4422</v>
      </c>
    </row>
    <row r="860" spans="1:7">
      <c r="A860" t="s">
        <v>765</v>
      </c>
      <c r="B860" t="s">
        <v>10</v>
      </c>
      <c r="D860" s="2" t="s">
        <v>507</v>
      </c>
      <c r="F860" t="s">
        <v>3729</v>
      </c>
      <c r="G860" t="s">
        <v>4426</v>
      </c>
    </row>
    <row r="861" spans="1:7">
      <c r="A861" t="s">
        <v>767</v>
      </c>
      <c r="B861" t="s">
        <v>10</v>
      </c>
      <c r="D861" s="3" t="s">
        <v>10</v>
      </c>
      <c r="F861" t="s">
        <v>3731</v>
      </c>
      <c r="G861" t="s">
        <v>4430</v>
      </c>
    </row>
    <row r="862" spans="1:7">
      <c r="A862" t="s">
        <v>767</v>
      </c>
      <c r="B862" t="s">
        <v>10</v>
      </c>
      <c r="D862" s="3" t="s">
        <v>12</v>
      </c>
      <c r="F862" t="s">
        <v>20116</v>
      </c>
      <c r="G862" t="s">
        <v>4434</v>
      </c>
    </row>
    <row r="863" spans="1:7">
      <c r="A863" t="s">
        <v>767</v>
      </c>
      <c r="B863" t="s">
        <v>18</v>
      </c>
      <c r="D863" s="2" t="s">
        <v>509</v>
      </c>
      <c r="F863" t="s">
        <v>3737</v>
      </c>
      <c r="G863" t="s">
        <v>4438</v>
      </c>
    </row>
    <row r="864" spans="1:7">
      <c r="A864" t="s">
        <v>767</v>
      </c>
      <c r="B864" t="s">
        <v>20</v>
      </c>
      <c r="D864" s="3" t="s">
        <v>10</v>
      </c>
      <c r="F864" t="s">
        <v>19924</v>
      </c>
      <c r="G864" t="s">
        <v>4442</v>
      </c>
    </row>
    <row r="865" spans="1:7">
      <c r="A865" t="s">
        <v>767</v>
      </c>
      <c r="B865" t="s">
        <v>44</v>
      </c>
      <c r="D865" s="2" t="s">
        <v>511</v>
      </c>
      <c r="F865" t="s">
        <v>3745</v>
      </c>
      <c r="G865" t="s">
        <v>4446</v>
      </c>
    </row>
    <row r="866" spans="1:7">
      <c r="A866" t="s">
        <v>769</v>
      </c>
      <c r="B866" t="s">
        <v>10</v>
      </c>
      <c r="D866" s="3" t="s">
        <v>10</v>
      </c>
      <c r="F866" t="s">
        <v>3747</v>
      </c>
      <c r="G866" t="s">
        <v>4448</v>
      </c>
    </row>
    <row r="867" spans="1:7">
      <c r="A867" t="s">
        <v>769</v>
      </c>
      <c r="B867" t="s">
        <v>10</v>
      </c>
      <c r="D867" s="2" t="s">
        <v>513</v>
      </c>
      <c r="F867" t="s">
        <v>3749</v>
      </c>
      <c r="G867" t="s">
        <v>4454</v>
      </c>
    </row>
    <row r="868" spans="1:7">
      <c r="A868" t="s">
        <v>769</v>
      </c>
      <c r="B868" t="s">
        <v>18</v>
      </c>
      <c r="D868" s="3" t="s">
        <v>150</v>
      </c>
      <c r="F868" t="s">
        <v>19788</v>
      </c>
      <c r="G868" t="s">
        <v>4458</v>
      </c>
    </row>
    <row r="869" spans="1:7">
      <c r="A869" t="s">
        <v>769</v>
      </c>
      <c r="B869" t="s">
        <v>20</v>
      </c>
      <c r="D869" s="3" t="s">
        <v>10</v>
      </c>
      <c r="F869" t="s">
        <v>3757</v>
      </c>
      <c r="G869" t="s">
        <v>4460</v>
      </c>
    </row>
    <row r="870" spans="1:7">
      <c r="A870" t="s">
        <v>771</v>
      </c>
      <c r="B870" t="s">
        <v>10</v>
      </c>
      <c r="D870" s="3" t="s">
        <v>12</v>
      </c>
      <c r="F870" t="s">
        <v>19364</v>
      </c>
      <c r="G870" t="s">
        <v>4464</v>
      </c>
    </row>
    <row r="871" spans="1:7">
      <c r="A871" t="s">
        <v>771</v>
      </c>
      <c r="B871" t="s">
        <v>10</v>
      </c>
      <c r="D871" s="2" t="s">
        <v>515</v>
      </c>
      <c r="F871" t="s">
        <v>19410</v>
      </c>
      <c r="G871" t="s">
        <v>4468</v>
      </c>
    </row>
    <row r="872" spans="1:7">
      <c r="A872" t="s">
        <v>771</v>
      </c>
      <c r="B872" t="s">
        <v>12</v>
      </c>
      <c r="D872" s="3" t="s">
        <v>10</v>
      </c>
      <c r="F872" t="s">
        <v>3775</v>
      </c>
      <c r="G872" t="s">
        <v>4472</v>
      </c>
    </row>
    <row r="873" spans="1:7">
      <c r="A873" t="s">
        <v>773</v>
      </c>
      <c r="B873" t="s">
        <v>10</v>
      </c>
      <c r="D873" s="2" t="s">
        <v>517</v>
      </c>
      <c r="F873" t="s">
        <v>3783</v>
      </c>
      <c r="G873" t="s">
        <v>4476</v>
      </c>
    </row>
    <row r="874" spans="1:7">
      <c r="A874" t="s">
        <v>773</v>
      </c>
      <c r="B874" t="s">
        <v>12</v>
      </c>
      <c r="D874" s="3" t="s">
        <v>10</v>
      </c>
      <c r="F874" t="s">
        <v>3791</v>
      </c>
      <c r="G874" t="s">
        <v>4478</v>
      </c>
    </row>
    <row r="875" spans="1:7">
      <c r="A875" t="s">
        <v>775</v>
      </c>
      <c r="B875" t="s">
        <v>10</v>
      </c>
      <c r="D875" s="2" t="s">
        <v>519</v>
      </c>
      <c r="F875" t="s">
        <v>3793</v>
      </c>
      <c r="G875" t="s">
        <v>4482</v>
      </c>
    </row>
    <row r="876" spans="1:7">
      <c r="A876" t="s">
        <v>775</v>
      </c>
      <c r="B876" t="s">
        <v>10</v>
      </c>
      <c r="D876" s="3" t="s">
        <v>10</v>
      </c>
      <c r="F876" t="s">
        <v>3799</v>
      </c>
      <c r="G876" t="s">
        <v>4484</v>
      </c>
    </row>
    <row r="877" spans="1:7">
      <c r="A877" t="s">
        <v>775</v>
      </c>
      <c r="B877" t="s">
        <v>18</v>
      </c>
      <c r="D877" s="3" t="s">
        <v>12</v>
      </c>
      <c r="F877" t="s">
        <v>3801</v>
      </c>
      <c r="G877" t="s">
        <v>4486</v>
      </c>
    </row>
    <row r="878" spans="1:7">
      <c r="A878" t="s">
        <v>775</v>
      </c>
      <c r="B878" t="s">
        <v>20</v>
      </c>
      <c r="D878" s="2" t="s">
        <v>521</v>
      </c>
      <c r="F878" t="s">
        <v>3821</v>
      </c>
      <c r="G878" t="s">
        <v>4490</v>
      </c>
    </row>
    <row r="879" spans="1:7">
      <c r="A879" t="s">
        <v>775</v>
      </c>
      <c r="B879" t="s">
        <v>44</v>
      </c>
      <c r="D879" s="3" t="s">
        <v>10</v>
      </c>
      <c r="F879" t="s">
        <v>3823</v>
      </c>
      <c r="G879" t="s">
        <v>4496</v>
      </c>
    </row>
    <row r="880" spans="1:7">
      <c r="A880" t="s">
        <v>777</v>
      </c>
      <c r="B880" t="s">
        <v>10</v>
      </c>
      <c r="D880" s="2" t="s">
        <v>523</v>
      </c>
      <c r="F880" t="s">
        <v>3831</v>
      </c>
      <c r="G880" t="s">
        <v>4500</v>
      </c>
    </row>
    <row r="881" spans="1:7">
      <c r="A881" t="s">
        <v>777</v>
      </c>
      <c r="B881" t="s">
        <v>10</v>
      </c>
      <c r="D881" s="3" t="s">
        <v>10</v>
      </c>
      <c r="F881" t="s">
        <v>3839</v>
      </c>
      <c r="G881" t="s">
        <v>4502</v>
      </c>
    </row>
    <row r="882" spans="1:7">
      <c r="A882" t="s">
        <v>777</v>
      </c>
      <c r="B882" t="s">
        <v>18</v>
      </c>
      <c r="D882" s="2" t="s">
        <v>525</v>
      </c>
      <c r="F882" t="s">
        <v>3843</v>
      </c>
      <c r="G882" t="s">
        <v>4504</v>
      </c>
    </row>
    <row r="883" spans="1:7">
      <c r="A883" t="s">
        <v>777</v>
      </c>
      <c r="B883" t="s">
        <v>20</v>
      </c>
      <c r="D883" s="3" t="s">
        <v>150</v>
      </c>
      <c r="F883" t="s">
        <v>3849</v>
      </c>
      <c r="G883" t="s">
        <v>4508</v>
      </c>
    </row>
    <row r="884" spans="1:7">
      <c r="A884" t="s">
        <v>779</v>
      </c>
      <c r="B884" t="s">
        <v>10</v>
      </c>
      <c r="D884" s="3" t="s">
        <v>10</v>
      </c>
      <c r="F884" t="s">
        <v>3853</v>
      </c>
      <c r="G884" t="s">
        <v>4514</v>
      </c>
    </row>
    <row r="885" spans="1:7">
      <c r="A885" t="s">
        <v>781</v>
      </c>
      <c r="B885" t="s">
        <v>10</v>
      </c>
      <c r="D885" s="3" t="s">
        <v>12</v>
      </c>
      <c r="F885" t="s">
        <v>3855</v>
      </c>
      <c r="G885" t="s">
        <v>4516</v>
      </c>
    </row>
    <row r="886" spans="1:7">
      <c r="A886" t="s">
        <v>781</v>
      </c>
      <c r="B886" t="s">
        <v>12</v>
      </c>
      <c r="D886" s="2" t="s">
        <v>527</v>
      </c>
      <c r="F886" t="s">
        <v>3857</v>
      </c>
      <c r="G886" t="s">
        <v>4520</v>
      </c>
    </row>
    <row r="887" spans="1:7">
      <c r="A887" t="s">
        <v>783</v>
      </c>
      <c r="B887" t="s">
        <v>10</v>
      </c>
      <c r="D887" s="3" t="s">
        <v>10</v>
      </c>
      <c r="F887" t="s">
        <v>3859</v>
      </c>
      <c r="G887" t="s">
        <v>4528</v>
      </c>
    </row>
    <row r="888" spans="1:7">
      <c r="A888" t="s">
        <v>783</v>
      </c>
      <c r="B888" t="s">
        <v>12</v>
      </c>
      <c r="D888" s="3" t="s">
        <v>12</v>
      </c>
      <c r="F888" t="s">
        <v>3861</v>
      </c>
      <c r="G888" t="s">
        <v>4530</v>
      </c>
    </row>
    <row r="889" spans="1:7">
      <c r="A889" t="s">
        <v>785</v>
      </c>
      <c r="B889" t="s">
        <v>10</v>
      </c>
      <c r="D889" s="2" t="s">
        <v>529</v>
      </c>
      <c r="F889" t="s">
        <v>3865</v>
      </c>
      <c r="G889" t="s">
        <v>4532</v>
      </c>
    </row>
    <row r="890" spans="1:7">
      <c r="A890" t="s">
        <v>785</v>
      </c>
      <c r="B890" t="s">
        <v>10</v>
      </c>
      <c r="D890" s="3" t="s">
        <v>10</v>
      </c>
      <c r="F890" t="s">
        <v>3867</v>
      </c>
      <c r="G890" t="s">
        <v>4546</v>
      </c>
    </row>
    <row r="891" spans="1:7">
      <c r="A891" t="s">
        <v>785</v>
      </c>
      <c r="B891" t="s">
        <v>18</v>
      </c>
      <c r="D891" s="2" t="s">
        <v>531</v>
      </c>
      <c r="F891" t="s">
        <v>3869</v>
      </c>
      <c r="G891" t="s">
        <v>4550</v>
      </c>
    </row>
    <row r="892" spans="1:7">
      <c r="A892" t="s">
        <v>785</v>
      </c>
      <c r="B892" t="s">
        <v>20</v>
      </c>
      <c r="D892" s="3" t="s">
        <v>10</v>
      </c>
      <c r="F892" t="s">
        <v>3873</v>
      </c>
      <c r="G892" t="s">
        <v>4552</v>
      </c>
    </row>
    <row r="893" spans="1:7">
      <c r="A893" t="s">
        <v>785</v>
      </c>
      <c r="B893" t="s">
        <v>577</v>
      </c>
      <c r="D893" s="2" t="s">
        <v>533</v>
      </c>
      <c r="F893" t="s">
        <v>3875</v>
      </c>
      <c r="G893" t="s">
        <v>4564</v>
      </c>
    </row>
    <row r="894" spans="1:7">
      <c r="A894" t="s">
        <v>787</v>
      </c>
      <c r="B894" t="s">
        <v>10</v>
      </c>
      <c r="D894" s="3" t="s">
        <v>10</v>
      </c>
      <c r="F894" t="s">
        <v>3877</v>
      </c>
      <c r="G894" t="s">
        <v>4566</v>
      </c>
    </row>
    <row r="895" spans="1:7">
      <c r="A895" t="s">
        <v>787</v>
      </c>
      <c r="B895" t="s">
        <v>12</v>
      </c>
      <c r="D895" s="2" t="s">
        <v>535</v>
      </c>
      <c r="F895" t="s">
        <v>3879</v>
      </c>
      <c r="G895" t="s">
        <v>4568</v>
      </c>
    </row>
    <row r="896" spans="1:7">
      <c r="A896" t="s">
        <v>789</v>
      </c>
      <c r="B896" t="s">
        <v>10</v>
      </c>
      <c r="D896" s="3" t="s">
        <v>150</v>
      </c>
      <c r="F896" t="s">
        <v>3881</v>
      </c>
      <c r="G896" t="s">
        <v>4570</v>
      </c>
    </row>
    <row r="897" spans="1:7">
      <c r="A897" t="s">
        <v>789</v>
      </c>
      <c r="B897" t="s">
        <v>10</v>
      </c>
      <c r="D897" s="3" t="s">
        <v>10</v>
      </c>
      <c r="F897" t="s">
        <v>3883</v>
      </c>
      <c r="G897" t="s">
        <v>4580</v>
      </c>
    </row>
    <row r="898" spans="1:7">
      <c r="A898" t="s">
        <v>791</v>
      </c>
      <c r="B898" t="s">
        <v>10</v>
      </c>
      <c r="D898" s="3" t="s">
        <v>12</v>
      </c>
      <c r="F898" t="s">
        <v>3885</v>
      </c>
      <c r="G898" t="s">
        <v>4592</v>
      </c>
    </row>
    <row r="899" spans="1:7">
      <c r="A899" t="s">
        <v>791</v>
      </c>
      <c r="B899" t="s">
        <v>12</v>
      </c>
      <c r="D899" s="2" t="s">
        <v>537</v>
      </c>
      <c r="F899" t="s">
        <v>3887</v>
      </c>
      <c r="G899" t="s">
        <v>4594</v>
      </c>
    </row>
    <row r="900" spans="1:7">
      <c r="A900" t="s">
        <v>793</v>
      </c>
      <c r="B900" t="s">
        <v>10</v>
      </c>
      <c r="D900" s="3" t="s">
        <v>10</v>
      </c>
      <c r="F900" t="s">
        <v>3889</v>
      </c>
      <c r="G900" t="s">
        <v>4602</v>
      </c>
    </row>
    <row r="901" spans="1:7">
      <c r="A901" t="s">
        <v>793</v>
      </c>
      <c r="B901" t="s">
        <v>10</v>
      </c>
      <c r="D901" s="3" t="s">
        <v>12</v>
      </c>
      <c r="F901" t="s">
        <v>3897</v>
      </c>
      <c r="G901" t="s">
        <v>4610</v>
      </c>
    </row>
    <row r="902" spans="1:7">
      <c r="A902" t="s">
        <v>795</v>
      </c>
      <c r="B902" t="s">
        <v>10</v>
      </c>
      <c r="D902" s="2" t="s">
        <v>539</v>
      </c>
      <c r="F902" t="s">
        <v>3902</v>
      </c>
      <c r="G902" t="s">
        <v>4612</v>
      </c>
    </row>
    <row r="903" spans="1:7">
      <c r="A903" t="s">
        <v>795</v>
      </c>
      <c r="B903" t="s">
        <v>10</v>
      </c>
      <c r="D903" s="3" t="s">
        <v>10</v>
      </c>
      <c r="F903" t="s">
        <v>3904</v>
      </c>
      <c r="G903" t="s">
        <v>4616</v>
      </c>
    </row>
    <row r="904" spans="1:7">
      <c r="A904" t="s">
        <v>795</v>
      </c>
      <c r="B904" t="s">
        <v>18</v>
      </c>
      <c r="D904" s="2" t="s">
        <v>541</v>
      </c>
      <c r="F904" t="s">
        <v>3908</v>
      </c>
      <c r="G904" t="s">
        <v>4620</v>
      </c>
    </row>
    <row r="905" spans="1:7">
      <c r="A905" t="s">
        <v>795</v>
      </c>
      <c r="B905" t="s">
        <v>20</v>
      </c>
      <c r="D905" s="3" t="s">
        <v>150</v>
      </c>
      <c r="F905" t="s">
        <v>3910</v>
      </c>
      <c r="G905" t="s">
        <v>4632</v>
      </c>
    </row>
    <row r="906" spans="1:7">
      <c r="A906" t="s">
        <v>795</v>
      </c>
      <c r="B906" t="s">
        <v>44</v>
      </c>
      <c r="D906" s="3" t="s">
        <v>10</v>
      </c>
      <c r="F906" t="s">
        <v>3918</v>
      </c>
      <c r="G906" t="s">
        <v>4649</v>
      </c>
    </row>
    <row r="907" spans="1:7">
      <c r="A907" t="s">
        <v>797</v>
      </c>
      <c r="B907" t="s">
        <v>10</v>
      </c>
      <c r="D907" s="3" t="s">
        <v>12</v>
      </c>
      <c r="F907" t="s">
        <v>3920</v>
      </c>
      <c r="G907" t="s">
        <v>4651</v>
      </c>
    </row>
    <row r="908" spans="1:7">
      <c r="A908" t="s">
        <v>797</v>
      </c>
      <c r="B908" t="s">
        <v>12</v>
      </c>
      <c r="D908" s="2" t="s">
        <v>543</v>
      </c>
      <c r="F908" t="s">
        <v>3922</v>
      </c>
      <c r="G908" t="s">
        <v>4656</v>
      </c>
    </row>
    <row r="909" spans="1:7">
      <c r="A909" t="s">
        <v>797</v>
      </c>
      <c r="B909" t="s">
        <v>139</v>
      </c>
      <c r="D909" s="3" t="s">
        <v>10</v>
      </c>
      <c r="F909" t="s">
        <v>3924</v>
      </c>
      <c r="G909" t="s">
        <v>4658</v>
      </c>
    </row>
    <row r="910" spans="1:7">
      <c r="A910" t="s">
        <v>799</v>
      </c>
      <c r="B910" t="s">
        <v>10</v>
      </c>
      <c r="D910" s="3" t="s">
        <v>12</v>
      </c>
      <c r="F910" t="s">
        <v>3928</v>
      </c>
      <c r="G910" t="s">
        <v>4662</v>
      </c>
    </row>
    <row r="911" spans="1:7">
      <c r="A911" t="s">
        <v>799</v>
      </c>
      <c r="B911" t="s">
        <v>12</v>
      </c>
      <c r="D911" s="2" t="s">
        <v>545</v>
      </c>
      <c r="F911" t="s">
        <v>3930</v>
      </c>
      <c r="G911" t="s">
        <v>4666</v>
      </c>
    </row>
    <row r="912" spans="1:7">
      <c r="A912" t="s">
        <v>799</v>
      </c>
      <c r="B912" t="s">
        <v>228</v>
      </c>
      <c r="D912" s="3" t="s">
        <v>10</v>
      </c>
      <c r="F912" t="s">
        <v>3934</v>
      </c>
      <c r="G912" t="s">
        <v>4670</v>
      </c>
    </row>
    <row r="913" spans="1:7">
      <c r="A913" t="s">
        <v>801</v>
      </c>
      <c r="B913" t="s">
        <v>10</v>
      </c>
      <c r="D913" s="2" t="s">
        <v>547</v>
      </c>
      <c r="F913" t="s">
        <v>3938</v>
      </c>
      <c r="G913" t="s">
        <v>4678</v>
      </c>
    </row>
    <row r="914" spans="1:7">
      <c r="A914" t="s">
        <v>801</v>
      </c>
      <c r="B914" t="s">
        <v>12</v>
      </c>
      <c r="D914" s="3" t="s">
        <v>10</v>
      </c>
      <c r="F914" t="s">
        <v>3942</v>
      </c>
      <c r="G914" t="s">
        <v>4680</v>
      </c>
    </row>
    <row r="915" spans="1:7">
      <c r="A915" t="s">
        <v>803</v>
      </c>
      <c r="B915" t="s">
        <v>10</v>
      </c>
      <c r="D915" s="2" t="s">
        <v>549</v>
      </c>
      <c r="F915" t="s">
        <v>3956</v>
      </c>
      <c r="G915" t="s">
        <v>4682</v>
      </c>
    </row>
    <row r="916" spans="1:7">
      <c r="A916" t="s">
        <v>803</v>
      </c>
      <c r="B916" t="s">
        <v>10</v>
      </c>
      <c r="D916" s="3" t="s">
        <v>10</v>
      </c>
      <c r="F916" t="s">
        <v>3958</v>
      </c>
      <c r="G916" t="s">
        <v>4684</v>
      </c>
    </row>
    <row r="917" spans="1:7">
      <c r="A917" t="s">
        <v>803</v>
      </c>
      <c r="B917" t="s">
        <v>12</v>
      </c>
      <c r="D917" s="2" t="s">
        <v>551</v>
      </c>
      <c r="F917" t="s">
        <v>3962</v>
      </c>
      <c r="G917" t="s">
        <v>4688</v>
      </c>
    </row>
    <row r="918" spans="1:7">
      <c r="A918" t="s">
        <v>805</v>
      </c>
      <c r="B918" t="s">
        <v>10</v>
      </c>
      <c r="D918" s="3" t="s">
        <v>10</v>
      </c>
      <c r="F918" t="s">
        <v>3966</v>
      </c>
      <c r="G918" t="s">
        <v>4694</v>
      </c>
    </row>
    <row r="919" spans="1:7">
      <c r="A919" t="s">
        <v>805</v>
      </c>
      <c r="B919" t="s">
        <v>10</v>
      </c>
      <c r="D919" s="2" t="s">
        <v>553</v>
      </c>
      <c r="F919" t="s">
        <v>3968</v>
      </c>
      <c r="G919" t="s">
        <v>4700</v>
      </c>
    </row>
    <row r="920" spans="1:7">
      <c r="A920" t="s">
        <v>805</v>
      </c>
      <c r="B920" t="s">
        <v>12</v>
      </c>
      <c r="D920" s="3" t="s">
        <v>150</v>
      </c>
      <c r="F920" t="s">
        <v>3970</v>
      </c>
      <c r="G920" t="s">
        <v>4706</v>
      </c>
    </row>
    <row r="921" spans="1:7">
      <c r="A921" t="s">
        <v>805</v>
      </c>
      <c r="B921" t="s">
        <v>80</v>
      </c>
      <c r="D921" s="3" t="s">
        <v>10</v>
      </c>
      <c r="F921" t="s">
        <v>3976</v>
      </c>
      <c r="G921" t="s">
        <v>4712</v>
      </c>
    </row>
    <row r="922" spans="1:7">
      <c r="A922" t="s">
        <v>807</v>
      </c>
      <c r="B922" t="s">
        <v>10</v>
      </c>
      <c r="D922" s="3" t="s">
        <v>12</v>
      </c>
      <c r="F922" t="s">
        <v>3978</v>
      </c>
      <c r="G922" t="s">
        <v>4718</v>
      </c>
    </row>
    <row r="923" spans="1:7">
      <c r="A923" t="s">
        <v>807</v>
      </c>
      <c r="B923" t="s">
        <v>12</v>
      </c>
      <c r="D923" s="2" t="s">
        <v>555</v>
      </c>
      <c r="F923" t="s">
        <v>19516</v>
      </c>
      <c r="G923" t="s">
        <v>4720</v>
      </c>
    </row>
    <row r="924" spans="1:7">
      <c r="A924" t="s">
        <v>809</v>
      </c>
      <c r="B924" t="s">
        <v>10</v>
      </c>
      <c r="D924" s="3" t="s">
        <v>10</v>
      </c>
      <c r="F924" t="s">
        <v>3992</v>
      </c>
      <c r="G924" t="s">
        <v>4728</v>
      </c>
    </row>
    <row r="925" spans="1:7">
      <c r="A925" t="s">
        <v>809</v>
      </c>
      <c r="B925" t="s">
        <v>12</v>
      </c>
      <c r="D925" s="2" t="s">
        <v>557</v>
      </c>
      <c r="F925" t="s">
        <v>4000</v>
      </c>
      <c r="G925" t="s">
        <v>4734</v>
      </c>
    </row>
    <row r="926" spans="1:7">
      <c r="A926" t="s">
        <v>811</v>
      </c>
      <c r="B926" t="s">
        <v>10</v>
      </c>
      <c r="D926" s="3" t="s">
        <v>10</v>
      </c>
      <c r="F926" t="s">
        <v>4004</v>
      </c>
      <c r="G926" t="s">
        <v>4740</v>
      </c>
    </row>
    <row r="927" spans="1:7">
      <c r="A927" t="s">
        <v>811</v>
      </c>
      <c r="B927" t="s">
        <v>10</v>
      </c>
      <c r="D927" s="3" t="s">
        <v>18</v>
      </c>
      <c r="F927" t="s">
        <v>4008</v>
      </c>
      <c r="G927" t="s">
        <v>4752</v>
      </c>
    </row>
    <row r="928" spans="1:7">
      <c r="A928" t="s">
        <v>811</v>
      </c>
      <c r="B928" t="s">
        <v>18</v>
      </c>
      <c r="D928" s="3" t="s">
        <v>20</v>
      </c>
      <c r="F928" t="s">
        <v>4010</v>
      </c>
      <c r="G928" t="s">
        <v>4754</v>
      </c>
    </row>
    <row r="929" spans="1:7">
      <c r="A929" t="s">
        <v>811</v>
      </c>
      <c r="B929" t="s">
        <v>20</v>
      </c>
      <c r="D929" s="2" t="s">
        <v>559</v>
      </c>
      <c r="F929" t="s">
        <v>4012</v>
      </c>
      <c r="G929" t="s">
        <v>4758</v>
      </c>
    </row>
    <row r="930" spans="1:7">
      <c r="A930" t="s">
        <v>811</v>
      </c>
      <c r="B930" t="s">
        <v>577</v>
      </c>
      <c r="D930" s="3" t="s">
        <v>10</v>
      </c>
      <c r="F930" t="s">
        <v>4021</v>
      </c>
      <c r="G930" t="s">
        <v>4760</v>
      </c>
    </row>
    <row r="931" spans="1:7">
      <c r="A931" t="s">
        <v>813</v>
      </c>
      <c r="B931" t="s">
        <v>10</v>
      </c>
      <c r="D931" s="2" t="s">
        <v>561</v>
      </c>
      <c r="F931" t="s">
        <v>4028</v>
      </c>
      <c r="G931" t="s">
        <v>4762</v>
      </c>
    </row>
    <row r="932" spans="1:7">
      <c r="A932" t="s">
        <v>813</v>
      </c>
      <c r="B932" t="s">
        <v>10</v>
      </c>
      <c r="D932" s="3" t="s">
        <v>10</v>
      </c>
      <c r="F932" t="s">
        <v>4032</v>
      </c>
      <c r="G932" t="s">
        <v>4764</v>
      </c>
    </row>
    <row r="933" spans="1:7">
      <c r="A933" t="s">
        <v>813</v>
      </c>
      <c r="B933" t="s">
        <v>18</v>
      </c>
      <c r="D933" s="3" t="s">
        <v>12</v>
      </c>
      <c r="F933" t="s">
        <v>4034</v>
      </c>
      <c r="G933" t="s">
        <v>4766</v>
      </c>
    </row>
    <row r="934" spans="1:7">
      <c r="A934" t="s">
        <v>813</v>
      </c>
      <c r="B934" t="s">
        <v>20</v>
      </c>
      <c r="D934" s="2" t="s">
        <v>563</v>
      </c>
      <c r="F934" t="s">
        <v>4040</v>
      </c>
      <c r="G934" t="s">
        <v>4768</v>
      </c>
    </row>
    <row r="935" spans="1:7">
      <c r="A935" t="s">
        <v>813</v>
      </c>
      <c r="B935" t="s">
        <v>44</v>
      </c>
      <c r="D935" s="3" t="s">
        <v>10</v>
      </c>
      <c r="F935" t="s">
        <v>4042</v>
      </c>
      <c r="G935" t="s">
        <v>4770</v>
      </c>
    </row>
    <row r="936" spans="1:7">
      <c r="A936" t="s">
        <v>815</v>
      </c>
      <c r="B936" t="s">
        <v>10</v>
      </c>
      <c r="D936" s="3" t="s">
        <v>12</v>
      </c>
      <c r="F936" t="s">
        <v>4044</v>
      </c>
      <c r="G936" t="s">
        <v>4772</v>
      </c>
    </row>
    <row r="937" spans="1:7">
      <c r="A937" t="s">
        <v>815</v>
      </c>
      <c r="B937" t="s">
        <v>12</v>
      </c>
      <c r="D937" s="2" t="s">
        <v>565</v>
      </c>
      <c r="F937" t="s">
        <v>4046</v>
      </c>
      <c r="G937" t="s">
        <v>4774</v>
      </c>
    </row>
    <row r="938" spans="1:7">
      <c r="A938" t="s">
        <v>817</v>
      </c>
      <c r="B938" t="s">
        <v>10</v>
      </c>
      <c r="D938" s="3" t="s">
        <v>10</v>
      </c>
      <c r="F938" t="s">
        <v>4050</v>
      </c>
      <c r="G938" t="s">
        <v>4778</v>
      </c>
    </row>
    <row r="939" spans="1:7">
      <c r="A939" t="s">
        <v>817</v>
      </c>
      <c r="B939" t="s">
        <v>12</v>
      </c>
      <c r="D939" s="2" t="s">
        <v>567</v>
      </c>
      <c r="F939" t="s">
        <v>19896</v>
      </c>
      <c r="G939" t="s">
        <v>4780</v>
      </c>
    </row>
    <row r="940" spans="1:7">
      <c r="A940" t="s">
        <v>819</v>
      </c>
      <c r="B940" t="s">
        <v>10</v>
      </c>
      <c r="D940" s="3" t="s">
        <v>568</v>
      </c>
      <c r="F940" t="s">
        <v>4060</v>
      </c>
      <c r="G940" t="s">
        <v>4782</v>
      </c>
    </row>
    <row r="941" spans="1:7">
      <c r="A941" t="s">
        <v>821</v>
      </c>
      <c r="B941" t="s">
        <v>10</v>
      </c>
      <c r="D941" s="3" t="s">
        <v>10</v>
      </c>
      <c r="F941" t="s">
        <v>4064</v>
      </c>
      <c r="G941" t="s">
        <v>4786</v>
      </c>
    </row>
    <row r="942" spans="1:7">
      <c r="A942" t="s">
        <v>821</v>
      </c>
      <c r="B942" t="s">
        <v>12</v>
      </c>
      <c r="D942" s="3" t="s">
        <v>12</v>
      </c>
      <c r="F942" t="s">
        <v>4068</v>
      </c>
      <c r="G942" t="s">
        <v>4794</v>
      </c>
    </row>
    <row r="943" spans="1:7">
      <c r="A943" t="s">
        <v>823</v>
      </c>
      <c r="B943" t="s">
        <v>10</v>
      </c>
      <c r="D943" s="2" t="s">
        <v>570</v>
      </c>
      <c r="F943" t="s">
        <v>4070</v>
      </c>
      <c r="G943" t="s">
        <v>4796</v>
      </c>
    </row>
    <row r="944" spans="1:7">
      <c r="A944" t="s">
        <v>825</v>
      </c>
      <c r="B944" t="s">
        <v>10</v>
      </c>
      <c r="D944" s="3" t="s">
        <v>10</v>
      </c>
      <c r="F944" t="s">
        <v>19826</v>
      </c>
      <c r="G944" t="s">
        <v>4802</v>
      </c>
    </row>
    <row r="945" spans="1:7">
      <c r="A945" t="s">
        <v>827</v>
      </c>
      <c r="B945" t="s">
        <v>10</v>
      </c>
      <c r="D945" s="2" t="s">
        <v>572</v>
      </c>
      <c r="F945" t="s">
        <v>4086</v>
      </c>
      <c r="G945" t="s">
        <v>4804</v>
      </c>
    </row>
    <row r="946" spans="1:7">
      <c r="A946" t="s">
        <v>827</v>
      </c>
      <c r="B946" t="s">
        <v>12</v>
      </c>
      <c r="D946" s="3" t="s">
        <v>10</v>
      </c>
      <c r="F946" t="s">
        <v>4088</v>
      </c>
      <c r="G946" t="s">
        <v>4816</v>
      </c>
    </row>
    <row r="947" spans="1:7">
      <c r="A947" t="s">
        <v>829</v>
      </c>
      <c r="B947" t="s">
        <v>10</v>
      </c>
      <c r="D947" s="3" t="s">
        <v>12</v>
      </c>
      <c r="F947" t="s">
        <v>4090</v>
      </c>
      <c r="G947" t="s">
        <v>4820</v>
      </c>
    </row>
    <row r="948" spans="1:7">
      <c r="A948" t="s">
        <v>829</v>
      </c>
      <c r="B948" t="s">
        <v>12</v>
      </c>
      <c r="D948" s="2" t="s">
        <v>574</v>
      </c>
      <c r="F948" t="s">
        <v>19452</v>
      </c>
      <c r="G948" t="s">
        <v>4824</v>
      </c>
    </row>
    <row r="949" spans="1:7">
      <c r="A949" t="s">
        <v>829</v>
      </c>
      <c r="B949" t="s">
        <v>12</v>
      </c>
      <c r="D949" s="3" t="s">
        <v>10</v>
      </c>
      <c r="F949" t="s">
        <v>19360</v>
      </c>
      <c r="G949" t="s">
        <v>4832</v>
      </c>
    </row>
    <row r="950" spans="1:7">
      <c r="A950" t="s">
        <v>831</v>
      </c>
      <c r="B950" t="s">
        <v>10</v>
      </c>
      <c r="D950" s="3" t="s">
        <v>12</v>
      </c>
      <c r="F950" t="s">
        <v>4128</v>
      </c>
      <c r="G950" t="s">
        <v>4837</v>
      </c>
    </row>
    <row r="951" spans="1:7">
      <c r="A951" t="s">
        <v>833</v>
      </c>
      <c r="B951" t="s">
        <v>10</v>
      </c>
      <c r="D951" s="2" t="s">
        <v>576</v>
      </c>
      <c r="F951" t="s">
        <v>4132</v>
      </c>
      <c r="G951" t="s">
        <v>4839</v>
      </c>
    </row>
    <row r="952" spans="1:7">
      <c r="A952" t="s">
        <v>833</v>
      </c>
      <c r="B952" t="s">
        <v>10</v>
      </c>
      <c r="D952" s="3" t="s">
        <v>577</v>
      </c>
      <c r="F952" t="s">
        <v>4136</v>
      </c>
      <c r="G952" t="s">
        <v>4841</v>
      </c>
    </row>
    <row r="953" spans="1:7">
      <c r="A953" t="s">
        <v>833</v>
      </c>
      <c r="B953" t="s">
        <v>12</v>
      </c>
      <c r="D953" s="3" t="s">
        <v>10</v>
      </c>
      <c r="F953" t="s">
        <v>4140</v>
      </c>
      <c r="G953" t="s">
        <v>4843</v>
      </c>
    </row>
    <row r="954" spans="1:7">
      <c r="A954" t="s">
        <v>835</v>
      </c>
      <c r="B954" t="s">
        <v>10</v>
      </c>
      <c r="D954" s="3" t="s">
        <v>18</v>
      </c>
      <c r="F954" t="s">
        <v>19840</v>
      </c>
      <c r="G954" t="s">
        <v>4845</v>
      </c>
    </row>
    <row r="955" spans="1:7">
      <c r="A955" t="s">
        <v>835</v>
      </c>
      <c r="B955" t="s">
        <v>10</v>
      </c>
      <c r="D955" s="3" t="s">
        <v>20</v>
      </c>
      <c r="F955" t="s">
        <v>4148</v>
      </c>
      <c r="G955" t="s">
        <v>4847</v>
      </c>
    </row>
    <row r="956" spans="1:7">
      <c r="A956" t="s">
        <v>835</v>
      </c>
      <c r="B956" t="s">
        <v>18</v>
      </c>
      <c r="D956" s="2" t="s">
        <v>579</v>
      </c>
      <c r="F956" t="s">
        <v>4158</v>
      </c>
      <c r="G956" t="s">
        <v>4849</v>
      </c>
    </row>
    <row r="957" spans="1:7">
      <c r="A957" t="s">
        <v>835</v>
      </c>
      <c r="B957" t="s">
        <v>20</v>
      </c>
      <c r="D957" s="3" t="s">
        <v>10</v>
      </c>
      <c r="F957" t="s">
        <v>4164</v>
      </c>
      <c r="G957" t="s">
        <v>4851</v>
      </c>
    </row>
    <row r="958" spans="1:7">
      <c r="A958" t="s">
        <v>837</v>
      </c>
      <c r="B958" t="s">
        <v>10</v>
      </c>
      <c r="D958" s="3" t="s">
        <v>12</v>
      </c>
      <c r="F958" t="s">
        <v>4174</v>
      </c>
      <c r="G958" t="s">
        <v>4853</v>
      </c>
    </row>
    <row r="959" spans="1:7">
      <c r="A959" t="s">
        <v>837</v>
      </c>
      <c r="B959" t="s">
        <v>10</v>
      </c>
      <c r="D959" s="2" t="s">
        <v>581</v>
      </c>
      <c r="F959" t="s">
        <v>4178</v>
      </c>
      <c r="G959" t="s">
        <v>4855</v>
      </c>
    </row>
    <row r="960" spans="1:7">
      <c r="A960" t="s">
        <v>839</v>
      </c>
      <c r="B960" t="s">
        <v>10</v>
      </c>
      <c r="D960" s="3" t="s">
        <v>10</v>
      </c>
      <c r="F960" t="s">
        <v>4184</v>
      </c>
      <c r="G960" t="s">
        <v>4881</v>
      </c>
    </row>
    <row r="961" spans="1:7">
      <c r="A961" t="s">
        <v>839</v>
      </c>
      <c r="B961" t="s">
        <v>10</v>
      </c>
      <c r="D961" s="2" t="s">
        <v>583</v>
      </c>
      <c r="F961" t="s">
        <v>4188</v>
      </c>
      <c r="G961" t="s">
        <v>4883</v>
      </c>
    </row>
    <row r="962" spans="1:7">
      <c r="A962" t="s">
        <v>841</v>
      </c>
      <c r="B962" t="s">
        <v>10</v>
      </c>
      <c r="D962" s="3" t="s">
        <v>10</v>
      </c>
      <c r="F962" t="s">
        <v>4192</v>
      </c>
      <c r="G962" t="s">
        <v>4885</v>
      </c>
    </row>
    <row r="963" spans="1:7">
      <c r="A963" t="s">
        <v>841</v>
      </c>
      <c r="B963" t="s">
        <v>12</v>
      </c>
      <c r="D963" s="2" t="s">
        <v>585</v>
      </c>
      <c r="F963" t="s">
        <v>4196</v>
      </c>
      <c r="G963" t="s">
        <v>4887</v>
      </c>
    </row>
    <row r="964" spans="1:7">
      <c r="A964" t="s">
        <v>843</v>
      </c>
      <c r="B964" t="s">
        <v>10</v>
      </c>
      <c r="D964" s="3" t="s">
        <v>10</v>
      </c>
      <c r="F964" t="s">
        <v>4200</v>
      </c>
      <c r="G964" t="s">
        <v>4889</v>
      </c>
    </row>
    <row r="965" spans="1:7">
      <c r="A965" t="s">
        <v>843</v>
      </c>
      <c r="B965" t="s">
        <v>12</v>
      </c>
      <c r="D965" s="3" t="s">
        <v>18</v>
      </c>
      <c r="F965" t="s">
        <v>4208</v>
      </c>
      <c r="G965" t="s">
        <v>4891</v>
      </c>
    </row>
    <row r="966" spans="1:7">
      <c r="A966" t="s">
        <v>845</v>
      </c>
      <c r="B966" t="s">
        <v>10</v>
      </c>
      <c r="D966" s="3" t="s">
        <v>20</v>
      </c>
      <c r="F966" t="s">
        <v>4212</v>
      </c>
      <c r="G966" t="s">
        <v>4893</v>
      </c>
    </row>
    <row r="967" spans="1:7">
      <c r="A967" t="s">
        <v>845</v>
      </c>
      <c r="B967" t="s">
        <v>10</v>
      </c>
      <c r="D967" s="2" t="s">
        <v>587</v>
      </c>
      <c r="F967" t="s">
        <v>4218</v>
      </c>
      <c r="G967" t="s">
        <v>4895</v>
      </c>
    </row>
    <row r="968" spans="1:7">
      <c r="A968" t="s">
        <v>845</v>
      </c>
      <c r="B968" t="s">
        <v>12</v>
      </c>
      <c r="D968" s="3" t="s">
        <v>10</v>
      </c>
      <c r="F968" t="s">
        <v>4224</v>
      </c>
      <c r="G968" t="s">
        <v>4897</v>
      </c>
    </row>
    <row r="969" spans="1:7">
      <c r="A969" t="s">
        <v>847</v>
      </c>
      <c r="B969" t="s">
        <v>10</v>
      </c>
      <c r="D969" s="2" t="s">
        <v>589</v>
      </c>
      <c r="F969" t="s">
        <v>4232</v>
      </c>
      <c r="G969" t="s">
        <v>4899</v>
      </c>
    </row>
    <row r="970" spans="1:7">
      <c r="A970" t="s">
        <v>847</v>
      </c>
      <c r="B970" t="s">
        <v>12</v>
      </c>
      <c r="D970" s="3" t="s">
        <v>10</v>
      </c>
      <c r="F970" t="s">
        <v>4234</v>
      </c>
      <c r="G970" t="s">
        <v>4901</v>
      </c>
    </row>
    <row r="971" spans="1:7">
      <c r="A971" t="s">
        <v>849</v>
      </c>
      <c r="B971" t="s">
        <v>10</v>
      </c>
      <c r="D971" s="3" t="s">
        <v>12</v>
      </c>
      <c r="F971" t="s">
        <v>4238</v>
      </c>
      <c r="G971" t="s">
        <v>4903</v>
      </c>
    </row>
    <row r="972" spans="1:7">
      <c r="A972" t="s">
        <v>849</v>
      </c>
      <c r="B972" t="s">
        <v>12</v>
      </c>
      <c r="D972" s="2" t="s">
        <v>591</v>
      </c>
      <c r="F972" t="s">
        <v>4244</v>
      </c>
      <c r="G972" t="s">
        <v>4905</v>
      </c>
    </row>
    <row r="973" spans="1:7">
      <c r="A973" t="s">
        <v>851</v>
      </c>
      <c r="B973" t="s">
        <v>10</v>
      </c>
      <c r="D973" s="3" t="s">
        <v>10</v>
      </c>
      <c r="F973" t="s">
        <v>4248</v>
      </c>
      <c r="G973" t="s">
        <v>4911</v>
      </c>
    </row>
    <row r="974" spans="1:7">
      <c r="A974" t="s">
        <v>851</v>
      </c>
      <c r="B974" t="s">
        <v>12</v>
      </c>
      <c r="D974" s="3" t="s">
        <v>12</v>
      </c>
      <c r="F974" t="s">
        <v>4250</v>
      </c>
      <c r="G974" t="s">
        <v>4919</v>
      </c>
    </row>
    <row r="975" spans="1:7">
      <c r="A975" t="s">
        <v>853</v>
      </c>
      <c r="B975" t="s">
        <v>10</v>
      </c>
      <c r="D975" s="2" t="s">
        <v>593</v>
      </c>
      <c r="F975" t="s">
        <v>4256</v>
      </c>
      <c r="G975" t="s">
        <v>4921</v>
      </c>
    </row>
    <row r="976" spans="1:7">
      <c r="A976" t="s">
        <v>853</v>
      </c>
      <c r="B976" t="s">
        <v>12</v>
      </c>
      <c r="D976" s="3" t="s">
        <v>10</v>
      </c>
      <c r="F976" t="s">
        <v>4260</v>
      </c>
      <c r="G976" t="s">
        <v>4923</v>
      </c>
    </row>
    <row r="977" spans="1:7">
      <c r="A977" t="s">
        <v>855</v>
      </c>
      <c r="B977" t="s">
        <v>10</v>
      </c>
      <c r="D977" s="3" t="s">
        <v>12</v>
      </c>
      <c r="F977" t="s">
        <v>4264</v>
      </c>
      <c r="G977" t="s">
        <v>4925</v>
      </c>
    </row>
    <row r="978" spans="1:7">
      <c r="A978" t="s">
        <v>855</v>
      </c>
      <c r="B978" t="s">
        <v>10</v>
      </c>
      <c r="D978" s="2" t="s">
        <v>595</v>
      </c>
      <c r="F978" t="s">
        <v>4268</v>
      </c>
      <c r="G978" t="s">
        <v>4927</v>
      </c>
    </row>
    <row r="979" spans="1:7">
      <c r="A979" t="s">
        <v>855</v>
      </c>
      <c r="B979" t="s">
        <v>12</v>
      </c>
      <c r="D979" s="3" t="s">
        <v>10</v>
      </c>
      <c r="F979" t="s">
        <v>4272</v>
      </c>
      <c r="G979" t="s">
        <v>4931</v>
      </c>
    </row>
    <row r="980" spans="1:7">
      <c r="A980" t="s">
        <v>857</v>
      </c>
      <c r="B980" t="s">
        <v>10</v>
      </c>
      <c r="D980" s="2" t="s">
        <v>597</v>
      </c>
      <c r="F980" t="s">
        <v>4276</v>
      </c>
      <c r="G980" t="s">
        <v>4935</v>
      </c>
    </row>
    <row r="981" spans="1:7">
      <c r="A981" t="s">
        <v>859</v>
      </c>
      <c r="B981" t="s">
        <v>10</v>
      </c>
      <c r="D981" s="3" t="s">
        <v>10</v>
      </c>
      <c r="F981" t="s">
        <v>4280</v>
      </c>
      <c r="G981" t="s">
        <v>4939</v>
      </c>
    </row>
    <row r="982" spans="1:7">
      <c r="A982" t="s">
        <v>859</v>
      </c>
      <c r="B982" t="s">
        <v>12</v>
      </c>
      <c r="D982" s="3" t="s">
        <v>18</v>
      </c>
      <c r="F982" t="s">
        <v>4284</v>
      </c>
      <c r="G982" t="s">
        <v>4941</v>
      </c>
    </row>
    <row r="983" spans="1:7">
      <c r="A983" t="s">
        <v>861</v>
      </c>
      <c r="B983" t="s">
        <v>10</v>
      </c>
      <c r="D983" s="3" t="s">
        <v>20</v>
      </c>
      <c r="F983" t="s">
        <v>4288</v>
      </c>
      <c r="G983" t="s">
        <v>4943</v>
      </c>
    </row>
    <row r="984" spans="1:7">
      <c r="A984" t="s">
        <v>863</v>
      </c>
      <c r="B984" t="s">
        <v>10</v>
      </c>
      <c r="D984" s="2" t="s">
        <v>599</v>
      </c>
      <c r="F984" t="s">
        <v>4292</v>
      </c>
      <c r="G984" t="s">
        <v>4945</v>
      </c>
    </row>
    <row r="985" spans="1:7">
      <c r="A985" t="s">
        <v>863</v>
      </c>
      <c r="B985" t="s">
        <v>12</v>
      </c>
      <c r="D985" s="3" t="s">
        <v>49</v>
      </c>
      <c r="F985" t="s">
        <v>4296</v>
      </c>
      <c r="G985" t="s">
        <v>4947</v>
      </c>
    </row>
    <row r="986" spans="1:7">
      <c r="A986" t="s">
        <v>865</v>
      </c>
      <c r="B986" t="s">
        <v>10</v>
      </c>
      <c r="D986" s="3" t="s">
        <v>10</v>
      </c>
      <c r="F986" t="s">
        <v>4300</v>
      </c>
      <c r="G986" t="s">
        <v>4949</v>
      </c>
    </row>
    <row r="987" spans="1:7">
      <c r="A987" t="s">
        <v>865</v>
      </c>
      <c r="B987" t="s">
        <v>10</v>
      </c>
      <c r="D987" s="3" t="s">
        <v>12</v>
      </c>
      <c r="F987" t="s">
        <v>4304</v>
      </c>
      <c r="G987" t="s">
        <v>4955</v>
      </c>
    </row>
    <row r="988" spans="1:7">
      <c r="A988" t="s">
        <v>865</v>
      </c>
      <c r="B988" t="s">
        <v>18</v>
      </c>
      <c r="D988" s="2" t="s">
        <v>601</v>
      </c>
      <c r="F988" t="s">
        <v>4308</v>
      </c>
      <c r="G988" t="s">
        <v>4961</v>
      </c>
    </row>
    <row r="989" spans="1:7">
      <c r="A989" t="s">
        <v>865</v>
      </c>
      <c r="B989" t="s">
        <v>20</v>
      </c>
      <c r="D989" s="3" t="s">
        <v>10</v>
      </c>
      <c r="F989" t="s">
        <v>4312</v>
      </c>
      <c r="G989" t="s">
        <v>4965</v>
      </c>
    </row>
    <row r="990" spans="1:7">
      <c r="A990" t="s">
        <v>865</v>
      </c>
      <c r="B990" t="s">
        <v>44</v>
      </c>
      <c r="D990" s="3" t="s">
        <v>18</v>
      </c>
      <c r="F990" t="s">
        <v>4316</v>
      </c>
      <c r="G990" t="s">
        <v>4975</v>
      </c>
    </row>
    <row r="991" spans="1:7">
      <c r="A991" t="s">
        <v>867</v>
      </c>
      <c r="B991" t="s">
        <v>10</v>
      </c>
      <c r="D991" s="3" t="s">
        <v>20</v>
      </c>
      <c r="F991" t="s">
        <v>4320</v>
      </c>
      <c r="G991" t="s">
        <v>4989</v>
      </c>
    </row>
    <row r="992" spans="1:7">
      <c r="A992" t="s">
        <v>867</v>
      </c>
      <c r="B992" t="s">
        <v>18</v>
      </c>
      <c r="D992" s="2" t="s">
        <v>603</v>
      </c>
      <c r="F992" t="s">
        <v>4324</v>
      </c>
      <c r="G992" t="s">
        <v>4991</v>
      </c>
    </row>
    <row r="993" spans="1:7">
      <c r="A993" t="s">
        <v>867</v>
      </c>
      <c r="B993" t="s">
        <v>20</v>
      </c>
      <c r="D993" s="3" t="s">
        <v>10</v>
      </c>
      <c r="F993" t="s">
        <v>4328</v>
      </c>
      <c r="G993" t="s">
        <v>4995</v>
      </c>
    </row>
    <row r="994" spans="1:7">
      <c r="A994" t="s">
        <v>869</v>
      </c>
      <c r="B994" t="s">
        <v>10</v>
      </c>
      <c r="D994" s="2" t="s">
        <v>605</v>
      </c>
      <c r="F994" t="s">
        <v>4332</v>
      </c>
      <c r="G994" t="s">
        <v>4997</v>
      </c>
    </row>
    <row r="995" spans="1:7">
      <c r="A995" t="s">
        <v>869</v>
      </c>
      <c r="B995" t="s">
        <v>12</v>
      </c>
      <c r="D995" s="3" t="s">
        <v>10</v>
      </c>
      <c r="F995" t="s">
        <v>4336</v>
      </c>
      <c r="G995" t="s">
        <v>4999</v>
      </c>
    </row>
    <row r="996" spans="1:7">
      <c r="A996" t="s">
        <v>871</v>
      </c>
      <c r="B996" t="s">
        <v>10</v>
      </c>
      <c r="D996" s="3" t="s">
        <v>18</v>
      </c>
      <c r="F996" t="s">
        <v>4340</v>
      </c>
      <c r="G996" t="s">
        <v>5009</v>
      </c>
    </row>
    <row r="997" spans="1:7">
      <c r="A997" t="s">
        <v>871</v>
      </c>
      <c r="B997" t="s">
        <v>10</v>
      </c>
      <c r="D997" s="3" t="s">
        <v>20</v>
      </c>
      <c r="F997" t="s">
        <v>4344</v>
      </c>
      <c r="G997" t="s">
        <v>5015</v>
      </c>
    </row>
    <row r="998" spans="1:7">
      <c r="A998" t="s">
        <v>873</v>
      </c>
      <c r="B998" t="s">
        <v>10</v>
      </c>
      <c r="D998" s="2" t="s">
        <v>607</v>
      </c>
      <c r="F998" t="s">
        <v>4348</v>
      </c>
      <c r="G998" t="s">
        <v>5027</v>
      </c>
    </row>
    <row r="999" spans="1:7">
      <c r="A999" t="s">
        <v>873</v>
      </c>
      <c r="B999" t="s">
        <v>10</v>
      </c>
      <c r="D999" s="3" t="s">
        <v>10</v>
      </c>
      <c r="F999" t="s">
        <v>4352</v>
      </c>
      <c r="G999" t="s">
        <v>5031</v>
      </c>
    </row>
    <row r="1000" spans="1:7">
      <c r="A1000" t="s">
        <v>875</v>
      </c>
      <c r="B1000" t="s">
        <v>10</v>
      </c>
      <c r="D1000" s="2" t="s">
        <v>609</v>
      </c>
      <c r="F1000" t="s">
        <v>4356</v>
      </c>
      <c r="G1000" t="s">
        <v>5037</v>
      </c>
    </row>
    <row r="1001" spans="1:7">
      <c r="A1001" t="s">
        <v>875</v>
      </c>
      <c r="B1001" t="s">
        <v>12</v>
      </c>
      <c r="D1001" s="3" t="s">
        <v>10</v>
      </c>
      <c r="F1001" t="s">
        <v>4360</v>
      </c>
      <c r="G1001" t="s">
        <v>5039</v>
      </c>
    </row>
    <row r="1002" spans="1:7">
      <c r="A1002" t="s">
        <v>877</v>
      </c>
      <c r="B1002" t="s">
        <v>10</v>
      </c>
      <c r="D1002" s="3" t="s">
        <v>18</v>
      </c>
      <c r="F1002" t="s">
        <v>4364</v>
      </c>
      <c r="G1002" t="s">
        <v>5041</v>
      </c>
    </row>
    <row r="1003" spans="1:7">
      <c r="A1003" t="s">
        <v>877</v>
      </c>
      <c r="B1003" t="s">
        <v>10</v>
      </c>
      <c r="D1003" s="3" t="s">
        <v>20</v>
      </c>
      <c r="F1003" t="s">
        <v>4368</v>
      </c>
      <c r="G1003" t="s">
        <v>5047</v>
      </c>
    </row>
    <row r="1004" spans="1:7">
      <c r="A1004" t="s">
        <v>877</v>
      </c>
      <c r="B1004" t="s">
        <v>12</v>
      </c>
      <c r="D1004" s="2" t="s">
        <v>611</v>
      </c>
      <c r="F1004" t="s">
        <v>4372</v>
      </c>
      <c r="G1004" t="s">
        <v>5053</v>
      </c>
    </row>
    <row r="1005" spans="1:7">
      <c r="A1005" t="s">
        <v>879</v>
      </c>
      <c r="B1005" t="s">
        <v>10</v>
      </c>
      <c r="D1005" s="3" t="s">
        <v>10</v>
      </c>
      <c r="F1005" t="s">
        <v>4376</v>
      </c>
      <c r="G1005" t="s">
        <v>5055</v>
      </c>
    </row>
    <row r="1006" spans="1:7">
      <c r="A1006" t="s">
        <v>879</v>
      </c>
      <c r="B1006" t="s">
        <v>10</v>
      </c>
      <c r="D1006" s="2" t="s">
        <v>613</v>
      </c>
      <c r="F1006" t="s">
        <v>4380</v>
      </c>
      <c r="G1006" t="s">
        <v>5061</v>
      </c>
    </row>
    <row r="1007" spans="1:7">
      <c r="A1007" t="s">
        <v>879</v>
      </c>
      <c r="B1007" t="s">
        <v>18</v>
      </c>
      <c r="D1007" s="3" t="s">
        <v>10</v>
      </c>
      <c r="F1007" t="s">
        <v>4384</v>
      </c>
      <c r="G1007" t="s">
        <v>5063</v>
      </c>
    </row>
    <row r="1008" spans="1:7">
      <c r="A1008" t="s">
        <v>879</v>
      </c>
      <c r="B1008" t="s">
        <v>20</v>
      </c>
      <c r="D1008" s="3" t="s">
        <v>18</v>
      </c>
      <c r="F1008" t="s">
        <v>4388</v>
      </c>
      <c r="G1008" t="s">
        <v>5071</v>
      </c>
    </row>
    <row r="1009" spans="1:7">
      <c r="A1009" t="s">
        <v>881</v>
      </c>
      <c r="B1009" t="s">
        <v>10</v>
      </c>
      <c r="D1009" s="3" t="s">
        <v>20</v>
      </c>
      <c r="F1009" t="s">
        <v>4392</v>
      </c>
      <c r="G1009" t="s">
        <v>5073</v>
      </c>
    </row>
    <row r="1010" spans="1:7">
      <c r="A1010" t="s">
        <v>881</v>
      </c>
      <c r="B1010" t="s">
        <v>10</v>
      </c>
      <c r="D1010" s="2" t="s">
        <v>615</v>
      </c>
      <c r="F1010" t="s">
        <v>4396</v>
      </c>
      <c r="G1010" t="s">
        <v>5081</v>
      </c>
    </row>
    <row r="1011" spans="1:7">
      <c r="A1011" t="s">
        <v>881</v>
      </c>
      <c r="B1011" t="s">
        <v>18</v>
      </c>
      <c r="D1011" s="3" t="s">
        <v>10</v>
      </c>
      <c r="F1011" t="s">
        <v>4400</v>
      </c>
      <c r="G1011" t="s">
        <v>5083</v>
      </c>
    </row>
    <row r="1012" spans="1:7">
      <c r="A1012" t="s">
        <v>881</v>
      </c>
      <c r="B1012" t="s">
        <v>20</v>
      </c>
      <c r="D1012" s="2" t="s">
        <v>617</v>
      </c>
      <c r="F1012" t="s">
        <v>4404</v>
      </c>
      <c r="G1012" t="s">
        <v>5085</v>
      </c>
    </row>
    <row r="1013" spans="1:7">
      <c r="A1013" t="s">
        <v>883</v>
      </c>
      <c r="B1013" t="s">
        <v>10</v>
      </c>
      <c r="D1013" s="3" t="s">
        <v>10</v>
      </c>
      <c r="F1013" t="s">
        <v>4408</v>
      </c>
      <c r="G1013" t="s">
        <v>5089</v>
      </c>
    </row>
    <row r="1014" spans="1:7">
      <c r="A1014" t="s">
        <v>883</v>
      </c>
      <c r="B1014" t="s">
        <v>10</v>
      </c>
      <c r="D1014" s="3" t="s">
        <v>18</v>
      </c>
      <c r="F1014" t="s">
        <v>4412</v>
      </c>
      <c r="G1014" t="s">
        <v>5091</v>
      </c>
    </row>
    <row r="1015" spans="1:7">
      <c r="A1015" t="s">
        <v>883</v>
      </c>
      <c r="B1015" t="s">
        <v>18</v>
      </c>
      <c r="D1015" s="3" t="s">
        <v>20</v>
      </c>
      <c r="F1015" t="s">
        <v>4416</v>
      </c>
      <c r="G1015" t="s">
        <v>5095</v>
      </c>
    </row>
    <row r="1016" spans="1:7">
      <c r="A1016" t="s">
        <v>883</v>
      </c>
      <c r="B1016" t="s">
        <v>20</v>
      </c>
      <c r="D1016" s="2" t="s">
        <v>619</v>
      </c>
      <c r="F1016" t="s">
        <v>4420</v>
      </c>
      <c r="G1016" t="s">
        <v>5097</v>
      </c>
    </row>
    <row r="1017" spans="1:7">
      <c r="A1017" t="s">
        <v>885</v>
      </c>
      <c r="B1017" t="s">
        <v>10</v>
      </c>
      <c r="D1017" s="3" t="s">
        <v>10</v>
      </c>
      <c r="F1017" t="s">
        <v>4424</v>
      </c>
      <c r="G1017" t="s">
        <v>5099</v>
      </c>
    </row>
    <row r="1018" spans="1:7">
      <c r="A1018" t="s">
        <v>885</v>
      </c>
      <c r="B1018" t="s">
        <v>10</v>
      </c>
      <c r="D1018" s="2" t="s">
        <v>621</v>
      </c>
      <c r="F1018" t="s">
        <v>4428</v>
      </c>
      <c r="G1018" t="s">
        <v>5105</v>
      </c>
    </row>
    <row r="1019" spans="1:7">
      <c r="A1019" t="s">
        <v>885</v>
      </c>
      <c r="B1019" t="s">
        <v>12</v>
      </c>
      <c r="D1019" s="3" t="s">
        <v>10</v>
      </c>
      <c r="F1019" t="s">
        <v>4432</v>
      </c>
      <c r="G1019" t="s">
        <v>5107</v>
      </c>
    </row>
    <row r="1020" spans="1:7">
      <c r="A1020" t="s">
        <v>885</v>
      </c>
      <c r="B1020" t="s">
        <v>80</v>
      </c>
      <c r="D1020" s="3" t="s">
        <v>18</v>
      </c>
      <c r="F1020" t="s">
        <v>4436</v>
      </c>
      <c r="G1020" t="s">
        <v>5113</v>
      </c>
    </row>
    <row r="1021" spans="1:7">
      <c r="A1021" t="s">
        <v>887</v>
      </c>
      <c r="B1021" t="s">
        <v>10</v>
      </c>
      <c r="D1021" s="3" t="s">
        <v>20</v>
      </c>
      <c r="F1021" t="s">
        <v>4440</v>
      </c>
      <c r="G1021" t="s">
        <v>5121</v>
      </c>
    </row>
    <row r="1022" spans="1:7">
      <c r="A1022" t="s">
        <v>887</v>
      </c>
      <c r="B1022" t="s">
        <v>12</v>
      </c>
      <c r="D1022" s="2" t="s">
        <v>623</v>
      </c>
      <c r="F1022" t="s">
        <v>4444</v>
      </c>
      <c r="G1022" t="s">
        <v>5123</v>
      </c>
    </row>
    <row r="1023" spans="1:7">
      <c r="A1023" t="s">
        <v>889</v>
      </c>
      <c r="B1023" t="s">
        <v>10</v>
      </c>
      <c r="D1023" s="3" t="s">
        <v>10</v>
      </c>
      <c r="F1023" t="s">
        <v>4450</v>
      </c>
      <c r="G1023" t="s">
        <v>5139</v>
      </c>
    </row>
    <row r="1024" spans="1:7">
      <c r="A1024" t="s">
        <v>889</v>
      </c>
      <c r="B1024" t="s">
        <v>10</v>
      </c>
      <c r="D1024" s="2" t="s">
        <v>625</v>
      </c>
      <c r="F1024" t="s">
        <v>19440</v>
      </c>
      <c r="G1024" t="s">
        <v>5141</v>
      </c>
    </row>
    <row r="1025" spans="1:7">
      <c r="A1025" t="s">
        <v>891</v>
      </c>
      <c r="B1025" t="s">
        <v>10</v>
      </c>
      <c r="D1025" s="3" t="s">
        <v>10</v>
      </c>
      <c r="F1025" t="s">
        <v>20352</v>
      </c>
      <c r="G1025" t="s">
        <v>5147</v>
      </c>
    </row>
    <row r="1026" spans="1:7">
      <c r="A1026" t="s">
        <v>891</v>
      </c>
      <c r="B1026" t="s">
        <v>10</v>
      </c>
      <c r="D1026" s="3" t="s">
        <v>18</v>
      </c>
      <c r="F1026" t="s">
        <v>20092</v>
      </c>
      <c r="G1026" t="s">
        <v>5157</v>
      </c>
    </row>
    <row r="1027" spans="1:7">
      <c r="A1027" t="s">
        <v>893</v>
      </c>
      <c r="B1027" t="s">
        <v>10</v>
      </c>
      <c r="D1027" s="3" t="s">
        <v>20</v>
      </c>
      <c r="F1027" t="s">
        <v>4466</v>
      </c>
      <c r="G1027" t="s">
        <v>5163</v>
      </c>
    </row>
    <row r="1028" spans="1:7">
      <c r="A1028" t="s">
        <v>893</v>
      </c>
      <c r="B1028" t="s">
        <v>12</v>
      </c>
      <c r="D1028" s="2" t="s">
        <v>627</v>
      </c>
      <c r="F1028" t="s">
        <v>4470</v>
      </c>
      <c r="G1028" t="s">
        <v>5171</v>
      </c>
    </row>
    <row r="1029" spans="1:7">
      <c r="A1029" t="s">
        <v>895</v>
      </c>
      <c r="B1029" t="s">
        <v>10</v>
      </c>
      <c r="D1029" s="3" t="s">
        <v>10</v>
      </c>
      <c r="F1029" t="s">
        <v>4474</v>
      </c>
      <c r="G1029" t="s">
        <v>5187</v>
      </c>
    </row>
    <row r="1030" spans="1:7">
      <c r="A1030" t="s">
        <v>897</v>
      </c>
      <c r="B1030" t="s">
        <v>10</v>
      </c>
      <c r="D1030" s="2" t="s">
        <v>629</v>
      </c>
      <c r="F1030" t="s">
        <v>4480</v>
      </c>
      <c r="G1030" t="s">
        <v>5189</v>
      </c>
    </row>
    <row r="1031" spans="1:7">
      <c r="A1031" t="s">
        <v>897</v>
      </c>
      <c r="B1031" t="s">
        <v>12</v>
      </c>
      <c r="D1031" s="3" t="s">
        <v>10</v>
      </c>
      <c r="F1031" t="s">
        <v>4488</v>
      </c>
      <c r="G1031" t="s">
        <v>5193</v>
      </c>
    </row>
    <row r="1032" spans="1:7">
      <c r="A1032" t="s">
        <v>899</v>
      </c>
      <c r="B1032" t="s">
        <v>10</v>
      </c>
      <c r="D1032" s="2" t="s">
        <v>631</v>
      </c>
      <c r="F1032" t="s">
        <v>4494</v>
      </c>
      <c r="G1032" t="s">
        <v>5195</v>
      </c>
    </row>
    <row r="1033" spans="1:7">
      <c r="A1033" t="s">
        <v>899</v>
      </c>
      <c r="B1033" t="s">
        <v>12</v>
      </c>
      <c r="D1033" s="3" t="s">
        <v>10</v>
      </c>
      <c r="F1033" t="s">
        <v>19438</v>
      </c>
      <c r="G1033" t="s">
        <v>5209</v>
      </c>
    </row>
    <row r="1034" spans="1:7">
      <c r="A1034" t="s">
        <v>901</v>
      </c>
      <c r="B1034" t="s">
        <v>10</v>
      </c>
      <c r="D1034" s="3" t="s">
        <v>12</v>
      </c>
      <c r="F1034" t="s">
        <v>4498</v>
      </c>
      <c r="G1034" t="s">
        <v>5216</v>
      </c>
    </row>
    <row r="1035" spans="1:7">
      <c r="A1035" t="s">
        <v>903</v>
      </c>
      <c r="B1035" t="s">
        <v>10</v>
      </c>
      <c r="D1035" s="2" t="s">
        <v>633</v>
      </c>
      <c r="F1035" t="s">
        <v>4506</v>
      </c>
      <c r="G1035" t="s">
        <v>5222</v>
      </c>
    </row>
    <row r="1036" spans="1:7">
      <c r="A1036" t="s">
        <v>905</v>
      </c>
      <c r="B1036" t="s">
        <v>10</v>
      </c>
      <c r="D1036" s="3" t="s">
        <v>10</v>
      </c>
      <c r="F1036" t="s">
        <v>4510</v>
      </c>
      <c r="G1036" t="s">
        <v>5228</v>
      </c>
    </row>
    <row r="1037" spans="1:7">
      <c r="A1037" t="s">
        <v>907</v>
      </c>
      <c r="B1037" t="s">
        <v>10</v>
      </c>
      <c r="D1037" s="2" t="s">
        <v>635</v>
      </c>
      <c r="F1037" t="s">
        <v>4512</v>
      </c>
      <c r="G1037" t="s">
        <v>5234</v>
      </c>
    </row>
    <row r="1038" spans="1:7">
      <c r="A1038" t="s">
        <v>909</v>
      </c>
      <c r="B1038" t="s">
        <v>10</v>
      </c>
      <c r="D1038" s="3" t="s">
        <v>10</v>
      </c>
      <c r="F1038" t="s">
        <v>4518</v>
      </c>
      <c r="G1038" t="s">
        <v>5242</v>
      </c>
    </row>
    <row r="1039" spans="1:7">
      <c r="A1039" t="s">
        <v>911</v>
      </c>
      <c r="B1039" t="s">
        <v>10</v>
      </c>
      <c r="D1039" s="3" t="s">
        <v>18</v>
      </c>
      <c r="F1039" t="s">
        <v>4522</v>
      </c>
      <c r="G1039" t="s">
        <v>5250</v>
      </c>
    </row>
    <row r="1040" spans="1:7">
      <c r="A1040" t="s">
        <v>913</v>
      </c>
      <c r="B1040" t="s">
        <v>10</v>
      </c>
      <c r="D1040" s="3" t="s">
        <v>20</v>
      </c>
      <c r="F1040" t="s">
        <v>4538</v>
      </c>
      <c r="G1040" t="s">
        <v>5252</v>
      </c>
    </row>
    <row r="1041" spans="1:7">
      <c r="A1041" t="s">
        <v>915</v>
      </c>
      <c r="B1041" t="s">
        <v>10</v>
      </c>
      <c r="D1041" s="2" t="s">
        <v>637</v>
      </c>
      <c r="F1041" t="s">
        <v>4540</v>
      </c>
      <c r="G1041" t="s">
        <v>5258</v>
      </c>
    </row>
    <row r="1042" spans="1:7">
      <c r="A1042" t="s">
        <v>917</v>
      </c>
      <c r="B1042" t="s">
        <v>10</v>
      </c>
      <c r="D1042" s="3" t="s">
        <v>10</v>
      </c>
      <c r="F1042" t="s">
        <v>4542</v>
      </c>
      <c r="G1042" t="s">
        <v>5262</v>
      </c>
    </row>
    <row r="1043" spans="1:7">
      <c r="A1043" t="s">
        <v>919</v>
      </c>
      <c r="B1043" t="s">
        <v>10</v>
      </c>
      <c r="D1043" s="2" t="s">
        <v>639</v>
      </c>
      <c r="F1043" t="s">
        <v>4544</v>
      </c>
      <c r="G1043" t="s">
        <v>5264</v>
      </c>
    </row>
    <row r="1044" spans="1:7">
      <c r="A1044" t="s">
        <v>921</v>
      </c>
      <c r="B1044" t="s">
        <v>10</v>
      </c>
      <c r="D1044" s="3" t="s">
        <v>10</v>
      </c>
      <c r="F1044" t="s">
        <v>4548</v>
      </c>
      <c r="G1044" t="s">
        <v>5286</v>
      </c>
    </row>
    <row r="1045" spans="1:7">
      <c r="A1045" t="s">
        <v>923</v>
      </c>
      <c r="B1045" t="s">
        <v>10</v>
      </c>
      <c r="D1045" s="3" t="s">
        <v>12</v>
      </c>
      <c r="F1045" t="s">
        <v>4554</v>
      </c>
      <c r="G1045" t="s">
        <v>5290</v>
      </c>
    </row>
    <row r="1046" spans="1:7">
      <c r="A1046" t="s">
        <v>925</v>
      </c>
      <c r="B1046" t="s">
        <v>10</v>
      </c>
      <c r="D1046" s="2" t="s">
        <v>641</v>
      </c>
      <c r="F1046" t="s">
        <v>4558</v>
      </c>
      <c r="G1046" t="s">
        <v>5296</v>
      </c>
    </row>
    <row r="1047" spans="1:7">
      <c r="A1047" t="s">
        <v>927</v>
      </c>
      <c r="B1047" t="s">
        <v>10</v>
      </c>
      <c r="D1047" s="3" t="s">
        <v>10</v>
      </c>
      <c r="F1047" t="s">
        <v>4560</v>
      </c>
      <c r="G1047" t="s">
        <v>5298</v>
      </c>
    </row>
    <row r="1048" spans="1:7">
      <c r="A1048" t="s">
        <v>929</v>
      </c>
      <c r="B1048" t="s">
        <v>10</v>
      </c>
      <c r="D1048" s="2" t="s">
        <v>643</v>
      </c>
      <c r="F1048" t="s">
        <v>4572</v>
      </c>
      <c r="G1048" t="s">
        <v>5300</v>
      </c>
    </row>
    <row r="1049" spans="1:7">
      <c r="A1049" t="s">
        <v>931</v>
      </c>
      <c r="B1049" t="s">
        <v>10</v>
      </c>
      <c r="D1049" s="3" t="s">
        <v>10</v>
      </c>
      <c r="F1049" t="s">
        <v>4574</v>
      </c>
      <c r="G1049" t="s">
        <v>5302</v>
      </c>
    </row>
    <row r="1050" spans="1:7">
      <c r="A1050" t="s">
        <v>933</v>
      </c>
      <c r="B1050" t="s">
        <v>10</v>
      </c>
      <c r="D1050" s="3" t="s">
        <v>12</v>
      </c>
      <c r="F1050" t="s">
        <v>4576</v>
      </c>
      <c r="G1050" t="s">
        <v>5312</v>
      </c>
    </row>
    <row r="1051" spans="1:7">
      <c r="A1051" t="s">
        <v>935</v>
      </c>
      <c r="B1051" t="s">
        <v>10</v>
      </c>
      <c r="D1051" s="2" t="s">
        <v>645</v>
      </c>
      <c r="F1051" t="s">
        <v>4578</v>
      </c>
      <c r="G1051" t="s">
        <v>5316</v>
      </c>
    </row>
    <row r="1052" spans="1:7">
      <c r="A1052" t="s">
        <v>937</v>
      </c>
      <c r="B1052" t="s">
        <v>10</v>
      </c>
      <c r="D1052" s="3" t="s">
        <v>10</v>
      </c>
      <c r="F1052" t="s">
        <v>4582</v>
      </c>
      <c r="G1052" t="s">
        <v>5320</v>
      </c>
    </row>
    <row r="1053" spans="1:7">
      <c r="A1053" t="s">
        <v>939</v>
      </c>
      <c r="B1053" t="s">
        <v>10</v>
      </c>
      <c r="D1053" s="3" t="s">
        <v>12</v>
      </c>
      <c r="F1053" t="s">
        <v>4584</v>
      </c>
      <c r="G1053" t="s">
        <v>5324</v>
      </c>
    </row>
    <row r="1054" spans="1:7">
      <c r="A1054" t="s">
        <v>941</v>
      </c>
      <c r="B1054" t="s">
        <v>10</v>
      </c>
      <c r="D1054" s="2" t="s">
        <v>647</v>
      </c>
      <c r="F1054" t="s">
        <v>4588</v>
      </c>
      <c r="G1054" t="s">
        <v>5326</v>
      </c>
    </row>
    <row r="1055" spans="1:7">
      <c r="A1055" t="s">
        <v>943</v>
      </c>
      <c r="B1055" t="s">
        <v>10</v>
      </c>
      <c r="D1055" s="3" t="s">
        <v>10</v>
      </c>
      <c r="F1055" t="s">
        <v>4590</v>
      </c>
      <c r="G1055" t="s">
        <v>5330</v>
      </c>
    </row>
    <row r="1056" spans="1:7">
      <c r="A1056" t="s">
        <v>945</v>
      </c>
      <c r="B1056" t="s">
        <v>10</v>
      </c>
      <c r="D1056" s="2" t="s">
        <v>649</v>
      </c>
      <c r="F1056" t="s">
        <v>4596</v>
      </c>
      <c r="G1056" t="s">
        <v>5334</v>
      </c>
    </row>
    <row r="1057" spans="1:7">
      <c r="A1057" t="s">
        <v>947</v>
      </c>
      <c r="B1057" t="s">
        <v>10</v>
      </c>
      <c r="D1057" s="3" t="s">
        <v>10</v>
      </c>
      <c r="F1057" t="s">
        <v>4598</v>
      </c>
      <c r="G1057" t="s">
        <v>5340</v>
      </c>
    </row>
    <row r="1058" spans="1:7">
      <c r="A1058" t="s">
        <v>949</v>
      </c>
      <c r="B1058" t="s">
        <v>10</v>
      </c>
      <c r="D1058" s="3" t="s">
        <v>18</v>
      </c>
      <c r="F1058" t="s">
        <v>4600</v>
      </c>
      <c r="G1058" t="s">
        <v>5344</v>
      </c>
    </row>
    <row r="1059" spans="1:7">
      <c r="A1059" t="s">
        <v>951</v>
      </c>
      <c r="B1059" t="s">
        <v>10</v>
      </c>
      <c r="D1059" s="3" t="s">
        <v>20</v>
      </c>
      <c r="F1059" t="s">
        <v>4608</v>
      </c>
      <c r="G1059" t="s">
        <v>5348</v>
      </c>
    </row>
    <row r="1060" spans="1:7">
      <c r="A1060" t="s">
        <v>953</v>
      </c>
      <c r="B1060" t="s">
        <v>10</v>
      </c>
      <c r="D1060" s="2" t="s">
        <v>651</v>
      </c>
      <c r="F1060" t="s">
        <v>4618</v>
      </c>
      <c r="G1060" t="s">
        <v>5350</v>
      </c>
    </row>
    <row r="1061" spans="1:7">
      <c r="A1061" t="s">
        <v>955</v>
      </c>
      <c r="B1061" t="s">
        <v>10</v>
      </c>
      <c r="D1061" s="3" t="s">
        <v>10</v>
      </c>
      <c r="F1061" t="s">
        <v>4622</v>
      </c>
      <c r="G1061" t="s">
        <v>5360</v>
      </c>
    </row>
    <row r="1062" spans="1:7">
      <c r="A1062" t="s">
        <v>957</v>
      </c>
      <c r="B1062" t="s">
        <v>10</v>
      </c>
      <c r="D1062" s="3" t="s">
        <v>12</v>
      </c>
      <c r="F1062" t="s">
        <v>4628</v>
      </c>
      <c r="G1062" t="s">
        <v>5362</v>
      </c>
    </row>
    <row r="1063" spans="1:7">
      <c r="A1063" t="s">
        <v>959</v>
      </c>
      <c r="B1063" t="s">
        <v>10</v>
      </c>
      <c r="D1063" s="2" t="s">
        <v>653</v>
      </c>
      <c r="F1063" t="s">
        <v>4630</v>
      </c>
      <c r="G1063" t="s">
        <v>5366</v>
      </c>
    </row>
    <row r="1064" spans="1:7">
      <c r="A1064" t="s">
        <v>961</v>
      </c>
      <c r="B1064" t="s">
        <v>10</v>
      </c>
      <c r="D1064" s="3" t="s">
        <v>10</v>
      </c>
      <c r="F1064" t="s">
        <v>4634</v>
      </c>
      <c r="G1064" t="s">
        <v>5368</v>
      </c>
    </row>
    <row r="1065" spans="1:7">
      <c r="A1065" t="s">
        <v>963</v>
      </c>
      <c r="B1065" t="s">
        <v>10</v>
      </c>
      <c r="D1065" s="2" t="s">
        <v>655</v>
      </c>
      <c r="F1065" t="s">
        <v>4660</v>
      </c>
      <c r="G1065" t="s">
        <v>5372</v>
      </c>
    </row>
    <row r="1066" spans="1:7">
      <c r="A1066" t="s">
        <v>965</v>
      </c>
      <c r="B1066" t="s">
        <v>10</v>
      </c>
      <c r="D1066" s="3" t="s">
        <v>10</v>
      </c>
      <c r="F1066" t="s">
        <v>4664</v>
      </c>
      <c r="G1066" t="s">
        <v>5374</v>
      </c>
    </row>
    <row r="1067" spans="1:7">
      <c r="A1067" t="s">
        <v>967</v>
      </c>
      <c r="B1067" t="s">
        <v>10</v>
      </c>
      <c r="D1067" s="3" t="s">
        <v>12</v>
      </c>
      <c r="F1067" t="s">
        <v>20338</v>
      </c>
      <c r="G1067" t="s">
        <v>5380</v>
      </c>
    </row>
    <row r="1068" spans="1:7">
      <c r="A1068" t="s">
        <v>967</v>
      </c>
      <c r="B1068" t="s">
        <v>12</v>
      </c>
      <c r="D1068" s="2" t="s">
        <v>657</v>
      </c>
      <c r="F1068" t="s">
        <v>4672</v>
      </c>
      <c r="G1068" t="s">
        <v>5382</v>
      </c>
    </row>
    <row r="1069" spans="1:7">
      <c r="A1069" t="s">
        <v>969</v>
      </c>
      <c r="B1069" t="s">
        <v>10</v>
      </c>
      <c r="D1069" s="3" t="s">
        <v>10</v>
      </c>
      <c r="F1069" t="s">
        <v>4674</v>
      </c>
      <c r="G1069" t="s">
        <v>5384</v>
      </c>
    </row>
    <row r="1070" spans="1:7">
      <c r="A1070" t="s">
        <v>969</v>
      </c>
      <c r="B1070" t="s">
        <v>18</v>
      </c>
      <c r="D1070" s="3" t="s">
        <v>12</v>
      </c>
      <c r="F1070" t="s">
        <v>4676</v>
      </c>
      <c r="G1070" t="s">
        <v>5386</v>
      </c>
    </row>
    <row r="1071" spans="1:7">
      <c r="A1071" t="s">
        <v>969</v>
      </c>
      <c r="B1071" t="s">
        <v>20</v>
      </c>
      <c r="D1071" s="2" t="s">
        <v>659</v>
      </c>
      <c r="F1071" t="s">
        <v>4686</v>
      </c>
      <c r="G1071" t="s">
        <v>5390</v>
      </c>
    </row>
    <row r="1072" spans="1:7">
      <c r="A1072" t="s">
        <v>971</v>
      </c>
      <c r="B1072" t="s">
        <v>10</v>
      </c>
      <c r="D1072" s="3" t="s">
        <v>10</v>
      </c>
      <c r="F1072" t="s">
        <v>4690</v>
      </c>
      <c r="G1072" t="s">
        <v>5392</v>
      </c>
    </row>
    <row r="1073" spans="1:7">
      <c r="A1073" t="s">
        <v>973</v>
      </c>
      <c r="B1073" t="s">
        <v>10</v>
      </c>
      <c r="D1073" s="3" t="s">
        <v>18</v>
      </c>
      <c r="F1073" t="s">
        <v>4698</v>
      </c>
      <c r="G1073" t="s">
        <v>5406</v>
      </c>
    </row>
    <row r="1074" spans="1:7">
      <c r="A1074" t="s">
        <v>973</v>
      </c>
      <c r="B1074" t="s">
        <v>10</v>
      </c>
      <c r="D1074" s="3" t="s">
        <v>20</v>
      </c>
      <c r="F1074" t="s">
        <v>4702</v>
      </c>
      <c r="G1074" t="s">
        <v>5410</v>
      </c>
    </row>
    <row r="1075" spans="1:7">
      <c r="A1075" t="s">
        <v>975</v>
      </c>
      <c r="B1075" t="s">
        <v>10</v>
      </c>
      <c r="D1075" s="2" t="s">
        <v>661</v>
      </c>
      <c r="F1075" t="s">
        <v>4708</v>
      </c>
      <c r="G1075" t="s">
        <v>5414</v>
      </c>
    </row>
    <row r="1076" spans="1:7">
      <c r="A1076" t="s">
        <v>977</v>
      </c>
      <c r="B1076" t="s">
        <v>10</v>
      </c>
      <c r="D1076" s="3" t="s">
        <v>10</v>
      </c>
      <c r="F1076" t="s">
        <v>4714</v>
      </c>
      <c r="G1076" t="s">
        <v>5420</v>
      </c>
    </row>
    <row r="1077" spans="1:7">
      <c r="A1077" t="s">
        <v>979</v>
      </c>
      <c r="B1077" t="s">
        <v>10</v>
      </c>
      <c r="D1077" s="3" t="s">
        <v>12</v>
      </c>
      <c r="F1077" t="s">
        <v>4724</v>
      </c>
      <c r="G1077" t="s">
        <v>5422</v>
      </c>
    </row>
    <row r="1078" spans="1:7">
      <c r="A1078" t="s">
        <v>979</v>
      </c>
      <c r="B1078" t="s">
        <v>12</v>
      </c>
      <c r="D1078" s="2" t="s">
        <v>663</v>
      </c>
      <c r="F1078" t="s">
        <v>4730</v>
      </c>
      <c r="G1078" t="s">
        <v>5426</v>
      </c>
    </row>
    <row r="1079" spans="1:7">
      <c r="A1079" t="s">
        <v>981</v>
      </c>
      <c r="B1079" t="s">
        <v>10</v>
      </c>
      <c r="D1079" s="3" t="s">
        <v>10</v>
      </c>
      <c r="F1079" t="s">
        <v>4736</v>
      </c>
      <c r="G1079" t="s">
        <v>5430</v>
      </c>
    </row>
    <row r="1080" spans="1:7">
      <c r="A1080" t="s">
        <v>981</v>
      </c>
      <c r="B1080" t="s">
        <v>10</v>
      </c>
      <c r="D1080" s="2" t="s">
        <v>665</v>
      </c>
      <c r="F1080" t="s">
        <v>4738</v>
      </c>
      <c r="G1080" t="s">
        <v>5436</v>
      </c>
    </row>
    <row r="1081" spans="1:7">
      <c r="A1081" t="s">
        <v>983</v>
      </c>
      <c r="B1081" t="s">
        <v>10</v>
      </c>
      <c r="D1081" s="3" t="s">
        <v>44</v>
      </c>
      <c r="F1081" t="s">
        <v>4742</v>
      </c>
      <c r="G1081" t="s">
        <v>5438</v>
      </c>
    </row>
    <row r="1082" spans="1:7">
      <c r="A1082" t="s">
        <v>983</v>
      </c>
      <c r="B1082" t="s">
        <v>10</v>
      </c>
      <c r="D1082" s="3" t="s">
        <v>10</v>
      </c>
      <c r="F1082" t="s">
        <v>4746</v>
      </c>
      <c r="G1082" t="s">
        <v>5445</v>
      </c>
    </row>
    <row r="1083" spans="1:7">
      <c r="A1083" t="s">
        <v>983</v>
      </c>
      <c r="B1083" t="s">
        <v>12</v>
      </c>
      <c r="D1083" s="3" t="s">
        <v>18</v>
      </c>
      <c r="F1083" t="s">
        <v>4748</v>
      </c>
      <c r="G1083" t="s">
        <v>5447</v>
      </c>
    </row>
    <row r="1084" spans="1:7">
      <c r="A1084" t="s">
        <v>983</v>
      </c>
      <c r="B1084" t="s">
        <v>80</v>
      </c>
      <c r="D1084" s="3" t="s">
        <v>20</v>
      </c>
      <c r="F1084" t="s">
        <v>4756</v>
      </c>
      <c r="G1084" t="s">
        <v>5449</v>
      </c>
    </row>
    <row r="1085" spans="1:7">
      <c r="A1085" t="s">
        <v>985</v>
      </c>
      <c r="B1085" t="s">
        <v>10</v>
      </c>
      <c r="D1085" s="2" t="s">
        <v>667</v>
      </c>
      <c r="F1085" t="s">
        <v>4776</v>
      </c>
      <c r="G1085" t="s">
        <v>5451</v>
      </c>
    </row>
    <row r="1086" spans="1:7">
      <c r="A1086" t="s">
        <v>985</v>
      </c>
      <c r="B1086" t="s">
        <v>12</v>
      </c>
      <c r="D1086" s="3" t="s">
        <v>10</v>
      </c>
      <c r="F1086" t="s">
        <v>4784</v>
      </c>
      <c r="G1086" t="s">
        <v>5453</v>
      </c>
    </row>
    <row r="1087" spans="1:7">
      <c r="A1087" t="s">
        <v>987</v>
      </c>
      <c r="B1087" t="s">
        <v>10</v>
      </c>
      <c r="D1087" s="3" t="s">
        <v>12</v>
      </c>
      <c r="F1087" t="s">
        <v>19712</v>
      </c>
      <c r="G1087" t="s">
        <v>5457</v>
      </c>
    </row>
    <row r="1088" spans="1:7">
      <c r="A1088" t="s">
        <v>989</v>
      </c>
      <c r="B1088" t="s">
        <v>10</v>
      </c>
      <c r="D1088" s="2" t="s">
        <v>669</v>
      </c>
      <c r="F1088" t="s">
        <v>4798</v>
      </c>
      <c r="G1088" t="s">
        <v>5459</v>
      </c>
    </row>
    <row r="1089" spans="1:7">
      <c r="A1089" t="s">
        <v>989</v>
      </c>
      <c r="B1089" t="s">
        <v>12</v>
      </c>
      <c r="D1089" s="3" t="s">
        <v>10</v>
      </c>
      <c r="F1089" t="s">
        <v>4806</v>
      </c>
      <c r="G1089" t="s">
        <v>5463</v>
      </c>
    </row>
    <row r="1090" spans="1:7">
      <c r="A1090" t="s">
        <v>991</v>
      </c>
      <c r="B1090" t="s">
        <v>10</v>
      </c>
      <c r="D1090" s="2" t="s">
        <v>671</v>
      </c>
      <c r="F1090" t="s">
        <v>19734</v>
      </c>
      <c r="G1090" t="s">
        <v>5467</v>
      </c>
    </row>
    <row r="1091" spans="1:7">
      <c r="A1091" t="s">
        <v>993</v>
      </c>
      <c r="B1091" t="s">
        <v>10</v>
      </c>
      <c r="D1091" s="3" t="s">
        <v>10</v>
      </c>
      <c r="F1091" t="s">
        <v>4812</v>
      </c>
      <c r="G1091" t="s">
        <v>5471</v>
      </c>
    </row>
    <row r="1092" spans="1:7">
      <c r="A1092" t="s">
        <v>993</v>
      </c>
      <c r="B1092" t="s">
        <v>12</v>
      </c>
      <c r="D1092" s="2" t="s">
        <v>673</v>
      </c>
      <c r="F1092" t="s">
        <v>20312</v>
      </c>
      <c r="G1092" t="s">
        <v>5475</v>
      </c>
    </row>
    <row r="1093" spans="1:7">
      <c r="A1093" t="s">
        <v>995</v>
      </c>
      <c r="B1093" t="s">
        <v>10</v>
      </c>
      <c r="D1093" s="3" t="s">
        <v>10</v>
      </c>
      <c r="F1093" t="s">
        <v>4818</v>
      </c>
      <c r="G1093" t="s">
        <v>5485</v>
      </c>
    </row>
    <row r="1094" spans="1:7">
      <c r="A1094" t="s">
        <v>997</v>
      </c>
      <c r="B1094" t="s">
        <v>10</v>
      </c>
      <c r="D1094" s="3" t="s">
        <v>12</v>
      </c>
      <c r="F1094" t="s">
        <v>4822</v>
      </c>
      <c r="G1094" t="s">
        <v>5487</v>
      </c>
    </row>
    <row r="1095" spans="1:7">
      <c r="A1095" t="s">
        <v>997</v>
      </c>
      <c r="B1095" t="s">
        <v>10</v>
      </c>
      <c r="D1095" s="2" t="s">
        <v>675</v>
      </c>
      <c r="F1095" t="s">
        <v>4826</v>
      </c>
      <c r="G1095" t="s">
        <v>5491</v>
      </c>
    </row>
    <row r="1096" spans="1:7">
      <c r="A1096" t="s">
        <v>997</v>
      </c>
      <c r="B1096" t="s">
        <v>12</v>
      </c>
      <c r="D1096" s="3" t="s">
        <v>10</v>
      </c>
      <c r="F1096" t="s">
        <v>4828</v>
      </c>
      <c r="G1096" t="s">
        <v>5499</v>
      </c>
    </row>
    <row r="1097" spans="1:7">
      <c r="A1097" t="s">
        <v>999</v>
      </c>
      <c r="B1097" t="s">
        <v>10</v>
      </c>
      <c r="D1097" s="3" t="s">
        <v>12</v>
      </c>
      <c r="F1097" t="s">
        <v>20344</v>
      </c>
      <c r="G1097" t="s">
        <v>5503</v>
      </c>
    </row>
    <row r="1098" spans="1:7">
      <c r="A1098" t="s">
        <v>1001</v>
      </c>
      <c r="B1098" t="s">
        <v>10</v>
      </c>
      <c r="D1098" s="2" t="s">
        <v>677</v>
      </c>
      <c r="F1098" t="s">
        <v>19760</v>
      </c>
      <c r="G1098" t="s">
        <v>5511</v>
      </c>
    </row>
    <row r="1099" spans="1:7">
      <c r="A1099" t="s">
        <v>1001</v>
      </c>
      <c r="B1099" t="s">
        <v>10</v>
      </c>
      <c r="D1099" s="3" t="s">
        <v>10</v>
      </c>
      <c r="F1099" t="s">
        <v>4857</v>
      </c>
      <c r="G1099" t="s">
        <v>5513</v>
      </c>
    </row>
    <row r="1100" spans="1:7">
      <c r="A1100" t="s">
        <v>1003</v>
      </c>
      <c r="B1100" t="s">
        <v>10</v>
      </c>
      <c r="D1100" s="2" t="s">
        <v>679</v>
      </c>
      <c r="F1100" t="s">
        <v>4859</v>
      </c>
      <c r="G1100" t="s">
        <v>5519</v>
      </c>
    </row>
    <row r="1101" spans="1:7">
      <c r="A1101" t="s">
        <v>1003</v>
      </c>
      <c r="B1101" t="s">
        <v>10</v>
      </c>
      <c r="D1101" s="3" t="s">
        <v>10</v>
      </c>
      <c r="F1101" t="s">
        <v>4861</v>
      </c>
      <c r="G1101" t="s">
        <v>5523</v>
      </c>
    </row>
    <row r="1102" spans="1:7">
      <c r="A1102" t="s">
        <v>1005</v>
      </c>
      <c r="B1102" t="s">
        <v>10</v>
      </c>
      <c r="D1102" s="3" t="s">
        <v>18</v>
      </c>
      <c r="F1102" t="s">
        <v>4863</v>
      </c>
      <c r="G1102" t="s">
        <v>5527</v>
      </c>
    </row>
    <row r="1103" spans="1:7">
      <c r="A1103" t="s">
        <v>1005</v>
      </c>
      <c r="B1103" t="s">
        <v>12</v>
      </c>
      <c r="D1103" s="3" t="s">
        <v>20</v>
      </c>
      <c r="F1103" t="s">
        <v>4865</v>
      </c>
      <c r="G1103" t="s">
        <v>5531</v>
      </c>
    </row>
    <row r="1104" spans="1:7">
      <c r="A1104" t="s">
        <v>1007</v>
      </c>
      <c r="B1104" t="s">
        <v>10</v>
      </c>
      <c r="D1104" s="2" t="s">
        <v>681</v>
      </c>
      <c r="F1104" t="s">
        <v>4867</v>
      </c>
      <c r="G1104" t="s">
        <v>5535</v>
      </c>
    </row>
    <row r="1105" spans="1:7">
      <c r="A1105" t="s">
        <v>1007</v>
      </c>
      <c r="B1105" t="s">
        <v>10</v>
      </c>
      <c r="D1105" s="3" t="s">
        <v>10</v>
      </c>
      <c r="F1105" t="s">
        <v>4869</v>
      </c>
      <c r="G1105" t="s">
        <v>5539</v>
      </c>
    </row>
    <row r="1106" spans="1:7">
      <c r="A1106" t="s">
        <v>1009</v>
      </c>
      <c r="B1106" t="s">
        <v>10</v>
      </c>
      <c r="D1106" s="2" t="s">
        <v>683</v>
      </c>
      <c r="F1106" t="s">
        <v>4871</v>
      </c>
      <c r="G1106" t="s">
        <v>5541</v>
      </c>
    </row>
    <row r="1107" spans="1:7">
      <c r="A1107" t="s">
        <v>1011</v>
      </c>
      <c r="B1107" t="s">
        <v>10</v>
      </c>
      <c r="D1107" s="3" t="s">
        <v>10</v>
      </c>
      <c r="F1107" t="s">
        <v>4873</v>
      </c>
      <c r="G1107" t="s">
        <v>5547</v>
      </c>
    </row>
    <row r="1108" spans="1:7">
      <c r="A1108" t="s">
        <v>1011</v>
      </c>
      <c r="B1108" t="s">
        <v>12</v>
      </c>
      <c r="D1108" s="2" t="s">
        <v>685</v>
      </c>
      <c r="F1108" t="s">
        <v>4875</v>
      </c>
      <c r="G1108" t="s">
        <v>5553</v>
      </c>
    </row>
    <row r="1109" spans="1:7">
      <c r="A1109" t="s">
        <v>1011</v>
      </c>
      <c r="B1109" t="s">
        <v>568</v>
      </c>
      <c r="D1109" s="3" t="s">
        <v>10</v>
      </c>
      <c r="F1109" t="s">
        <v>4879</v>
      </c>
      <c r="G1109" t="s">
        <v>5555</v>
      </c>
    </row>
    <row r="1110" spans="1:7">
      <c r="A1110" t="s">
        <v>1013</v>
      </c>
      <c r="B1110" t="s">
        <v>10</v>
      </c>
      <c r="D1110" s="2" t="s">
        <v>687</v>
      </c>
      <c r="F1110" t="s">
        <v>4907</v>
      </c>
      <c r="G1110" t="s">
        <v>5561</v>
      </c>
    </row>
    <row r="1111" spans="1:7">
      <c r="A1111" t="s">
        <v>1013</v>
      </c>
      <c r="B1111" t="s">
        <v>18</v>
      </c>
      <c r="D1111" s="3" t="s">
        <v>150</v>
      </c>
      <c r="F1111" t="s">
        <v>4909</v>
      </c>
      <c r="G1111" t="s">
        <v>5565</v>
      </c>
    </row>
    <row r="1112" spans="1:7">
      <c r="A1112" t="s">
        <v>1013</v>
      </c>
      <c r="B1112" t="s">
        <v>20</v>
      </c>
      <c r="D1112" s="3" t="s">
        <v>10</v>
      </c>
      <c r="F1112" t="s">
        <v>4913</v>
      </c>
      <c r="G1112" t="s">
        <v>5573</v>
      </c>
    </row>
    <row r="1113" spans="1:7">
      <c r="A1113" t="s">
        <v>1015</v>
      </c>
      <c r="B1113" t="s">
        <v>10</v>
      </c>
      <c r="D1113" s="3" t="s">
        <v>12</v>
      </c>
      <c r="F1113" t="s">
        <v>4917</v>
      </c>
      <c r="G1113" t="s">
        <v>5583</v>
      </c>
    </row>
    <row r="1114" spans="1:7">
      <c r="A1114" t="s">
        <v>1017</v>
      </c>
      <c r="B1114" t="s">
        <v>10</v>
      </c>
      <c r="D1114" s="2" t="s">
        <v>689</v>
      </c>
      <c r="F1114" t="s">
        <v>4929</v>
      </c>
      <c r="G1114" t="s">
        <v>5591</v>
      </c>
    </row>
    <row r="1115" spans="1:7">
      <c r="A1115" t="s">
        <v>1019</v>
      </c>
      <c r="B1115" t="s">
        <v>10</v>
      </c>
      <c r="D1115" s="3" t="s">
        <v>10</v>
      </c>
      <c r="F1115" t="s">
        <v>4933</v>
      </c>
      <c r="G1115" t="s">
        <v>5599</v>
      </c>
    </row>
    <row r="1116" spans="1:7">
      <c r="A1116" t="s">
        <v>1019</v>
      </c>
      <c r="B1116" t="s">
        <v>12</v>
      </c>
      <c r="D1116" s="2" t="s">
        <v>691</v>
      </c>
      <c r="F1116" t="s">
        <v>4937</v>
      </c>
      <c r="G1116" t="s">
        <v>5603</v>
      </c>
    </row>
    <row r="1117" spans="1:7">
      <c r="A1117" t="s">
        <v>1021</v>
      </c>
      <c r="B1117" t="s">
        <v>10</v>
      </c>
      <c r="D1117" s="3" t="s">
        <v>150</v>
      </c>
      <c r="F1117" t="s">
        <v>4951</v>
      </c>
      <c r="G1117" t="s">
        <v>5609</v>
      </c>
    </row>
    <row r="1118" spans="1:7">
      <c r="A1118" t="s">
        <v>1021</v>
      </c>
      <c r="B1118" t="s">
        <v>12</v>
      </c>
      <c r="D1118" s="3" t="s">
        <v>10</v>
      </c>
      <c r="F1118" t="s">
        <v>4953</v>
      </c>
      <c r="G1118" t="s">
        <v>5613</v>
      </c>
    </row>
    <row r="1119" spans="1:7">
      <c r="A1119" t="s">
        <v>1021</v>
      </c>
      <c r="B1119" t="s">
        <v>150</v>
      </c>
      <c r="D1119" s="3" t="s">
        <v>12</v>
      </c>
      <c r="F1119" t="s">
        <v>4957</v>
      </c>
      <c r="G1119" t="s">
        <v>5619</v>
      </c>
    </row>
    <row r="1120" spans="1:7">
      <c r="A1120" t="s">
        <v>1023</v>
      </c>
      <c r="B1120" t="s">
        <v>10</v>
      </c>
      <c r="D1120" s="2" t="s">
        <v>693</v>
      </c>
      <c r="F1120" t="s">
        <v>4959</v>
      </c>
      <c r="G1120" t="s">
        <v>5623</v>
      </c>
    </row>
    <row r="1121" spans="1:7">
      <c r="A1121" t="s">
        <v>1023</v>
      </c>
      <c r="B1121" t="s">
        <v>10</v>
      </c>
      <c r="D1121" s="3" t="s">
        <v>10</v>
      </c>
      <c r="F1121" t="s">
        <v>4963</v>
      </c>
      <c r="G1121" t="s">
        <v>5627</v>
      </c>
    </row>
    <row r="1122" spans="1:7">
      <c r="A1122" t="s">
        <v>1023</v>
      </c>
      <c r="B1122" t="s">
        <v>18</v>
      </c>
      <c r="D1122" s="3" t="s">
        <v>18</v>
      </c>
      <c r="F1122" t="s">
        <v>4969</v>
      </c>
      <c r="G1122" t="s">
        <v>5629</v>
      </c>
    </row>
    <row r="1123" spans="1:7">
      <c r="A1123" t="s">
        <v>1023</v>
      </c>
      <c r="B1123" t="s">
        <v>20</v>
      </c>
      <c r="D1123" s="3" t="s">
        <v>20</v>
      </c>
      <c r="F1123" t="s">
        <v>4971</v>
      </c>
      <c r="G1123" t="s">
        <v>5631</v>
      </c>
    </row>
    <row r="1124" spans="1:7">
      <c r="A1124" t="s">
        <v>1023</v>
      </c>
      <c r="B1124" t="s">
        <v>577</v>
      </c>
      <c r="D1124" s="2" t="s">
        <v>695</v>
      </c>
      <c r="F1124" t="s">
        <v>4981</v>
      </c>
      <c r="G1124" t="s">
        <v>5635</v>
      </c>
    </row>
    <row r="1125" spans="1:7">
      <c r="A1125" t="s">
        <v>1025</v>
      </c>
      <c r="B1125" t="s">
        <v>10</v>
      </c>
      <c r="D1125" s="3" t="s">
        <v>10</v>
      </c>
      <c r="F1125" t="s">
        <v>4983</v>
      </c>
      <c r="G1125" t="s">
        <v>5637</v>
      </c>
    </row>
    <row r="1126" spans="1:7">
      <c r="A1126" t="s">
        <v>1025</v>
      </c>
      <c r="B1126" t="s">
        <v>12</v>
      </c>
      <c r="D1126" s="3" t="s">
        <v>12</v>
      </c>
      <c r="F1126" t="s">
        <v>4987</v>
      </c>
      <c r="G1126" t="s">
        <v>5641</v>
      </c>
    </row>
    <row r="1127" spans="1:7">
      <c r="A1127" t="s">
        <v>1027</v>
      </c>
      <c r="B1127" t="s">
        <v>10</v>
      </c>
      <c r="D1127" s="2" t="s">
        <v>697</v>
      </c>
      <c r="F1127" t="s">
        <v>4993</v>
      </c>
      <c r="G1127" t="s">
        <v>5645</v>
      </c>
    </row>
    <row r="1128" spans="1:7">
      <c r="A1128" t="s">
        <v>1027</v>
      </c>
      <c r="B1128" t="s">
        <v>12</v>
      </c>
      <c r="D1128" s="3" t="s">
        <v>10</v>
      </c>
      <c r="F1128" t="s">
        <v>5001</v>
      </c>
      <c r="G1128" t="s">
        <v>5649</v>
      </c>
    </row>
    <row r="1129" spans="1:7">
      <c r="A1129" t="s">
        <v>1029</v>
      </c>
      <c r="B1129" t="s">
        <v>10</v>
      </c>
      <c r="D1129" s="3" t="s">
        <v>12</v>
      </c>
      <c r="F1129" t="s">
        <v>5005</v>
      </c>
      <c r="G1129" t="s">
        <v>5653</v>
      </c>
    </row>
    <row r="1130" spans="1:7">
      <c r="A1130" t="s">
        <v>1031</v>
      </c>
      <c r="B1130" t="s">
        <v>10</v>
      </c>
      <c r="D1130" s="2" t="s">
        <v>699</v>
      </c>
      <c r="F1130" t="s">
        <v>5007</v>
      </c>
      <c r="G1130" t="s">
        <v>5657</v>
      </c>
    </row>
    <row r="1131" spans="1:7">
      <c r="A1131" t="s">
        <v>1033</v>
      </c>
      <c r="B1131" t="s">
        <v>10</v>
      </c>
      <c r="D1131" s="3" t="s">
        <v>10</v>
      </c>
      <c r="F1131" t="s">
        <v>5013</v>
      </c>
      <c r="G1131" t="s">
        <v>5673</v>
      </c>
    </row>
    <row r="1132" spans="1:7">
      <c r="A1132" t="s">
        <v>1033</v>
      </c>
      <c r="B1132" t="s">
        <v>10</v>
      </c>
      <c r="D1132" s="3" t="s">
        <v>12</v>
      </c>
      <c r="F1132" t="s">
        <v>5017</v>
      </c>
      <c r="G1132" t="s">
        <v>5675</v>
      </c>
    </row>
    <row r="1133" spans="1:7">
      <c r="A1133" t="s">
        <v>1033</v>
      </c>
      <c r="B1133" t="s">
        <v>12</v>
      </c>
      <c r="D1133" s="2" t="s">
        <v>20128</v>
      </c>
      <c r="F1133" t="s">
        <v>5021</v>
      </c>
      <c r="G1133" t="s">
        <v>5683</v>
      </c>
    </row>
    <row r="1134" spans="1:7">
      <c r="A1134" t="s">
        <v>1035</v>
      </c>
      <c r="B1134" t="s">
        <v>10</v>
      </c>
      <c r="D1134" s="3" t="s">
        <v>10</v>
      </c>
      <c r="F1134" t="s">
        <v>5023</v>
      </c>
      <c r="G1134" t="s">
        <v>5691</v>
      </c>
    </row>
    <row r="1135" spans="1:7">
      <c r="A1135" t="s">
        <v>1035</v>
      </c>
      <c r="B1135" t="s">
        <v>10</v>
      </c>
      <c r="D1135" s="2" t="s">
        <v>701</v>
      </c>
      <c r="F1135" t="s">
        <v>5025</v>
      </c>
      <c r="G1135" t="s">
        <v>5697</v>
      </c>
    </row>
    <row r="1136" spans="1:7">
      <c r="A1136" t="s">
        <v>1035</v>
      </c>
      <c r="B1136" t="s">
        <v>18</v>
      </c>
      <c r="D1136" s="3" t="s">
        <v>10</v>
      </c>
      <c r="F1136" t="s">
        <v>5035</v>
      </c>
      <c r="G1136" t="s">
        <v>5703</v>
      </c>
    </row>
    <row r="1137" spans="1:7">
      <c r="A1137" t="s">
        <v>1035</v>
      </c>
      <c r="B1137" t="s">
        <v>20</v>
      </c>
      <c r="D1137" s="2" t="s">
        <v>703</v>
      </c>
      <c r="F1137" t="s">
        <v>5043</v>
      </c>
      <c r="G1137" t="s">
        <v>5705</v>
      </c>
    </row>
    <row r="1138" spans="1:7">
      <c r="A1138" t="s">
        <v>1037</v>
      </c>
      <c r="B1138" t="s">
        <v>10</v>
      </c>
      <c r="D1138" s="3" t="s">
        <v>10</v>
      </c>
      <c r="F1138" t="s">
        <v>5049</v>
      </c>
      <c r="G1138" t="s">
        <v>5715</v>
      </c>
    </row>
    <row r="1139" spans="1:7">
      <c r="A1139" t="s">
        <v>1037</v>
      </c>
      <c r="B1139" t="s">
        <v>12</v>
      </c>
      <c r="D1139" s="2" t="s">
        <v>705</v>
      </c>
      <c r="F1139" t="s">
        <v>5057</v>
      </c>
      <c r="G1139" t="s">
        <v>5723</v>
      </c>
    </row>
    <row r="1140" spans="1:7">
      <c r="A1140" t="s">
        <v>1039</v>
      </c>
      <c r="B1140" t="s">
        <v>10</v>
      </c>
      <c r="D1140" s="3" t="s">
        <v>10</v>
      </c>
      <c r="F1140" t="s">
        <v>19974</v>
      </c>
      <c r="G1140" t="s">
        <v>5733</v>
      </c>
    </row>
    <row r="1141" spans="1:7">
      <c r="A1141" t="s">
        <v>1039</v>
      </c>
      <c r="B1141" t="s">
        <v>10</v>
      </c>
      <c r="D1141" s="2" t="s">
        <v>19802</v>
      </c>
      <c r="F1141" t="s">
        <v>5065</v>
      </c>
      <c r="G1141" t="s">
        <v>5745</v>
      </c>
    </row>
    <row r="1142" spans="1:7">
      <c r="A1142" t="s">
        <v>1039</v>
      </c>
      <c r="B1142" t="s">
        <v>12</v>
      </c>
      <c r="D1142" s="3" t="s">
        <v>10</v>
      </c>
      <c r="F1142" t="s">
        <v>5069</v>
      </c>
      <c r="G1142" t="s">
        <v>5749</v>
      </c>
    </row>
    <row r="1143" spans="1:7">
      <c r="A1143" t="s">
        <v>1041</v>
      </c>
      <c r="B1143" t="s">
        <v>10</v>
      </c>
      <c r="D1143" s="2" t="s">
        <v>707</v>
      </c>
      <c r="F1143" t="s">
        <v>5077</v>
      </c>
      <c r="G1143" t="s">
        <v>5753</v>
      </c>
    </row>
    <row r="1144" spans="1:7">
      <c r="A1144" t="s">
        <v>1043</v>
      </c>
      <c r="B1144" t="s">
        <v>10</v>
      </c>
      <c r="D1144" s="3" t="s">
        <v>10</v>
      </c>
      <c r="F1144" t="s">
        <v>5087</v>
      </c>
      <c r="G1144" t="s">
        <v>5755</v>
      </c>
    </row>
    <row r="1145" spans="1:7">
      <c r="A1145" t="s">
        <v>1045</v>
      </c>
      <c r="B1145" t="s">
        <v>10</v>
      </c>
      <c r="D1145" s="3" t="s">
        <v>12</v>
      </c>
      <c r="F1145" t="s">
        <v>5093</v>
      </c>
      <c r="G1145" t="s">
        <v>5757</v>
      </c>
    </row>
    <row r="1146" spans="1:7">
      <c r="A1146" t="s">
        <v>1045</v>
      </c>
      <c r="B1146" t="s">
        <v>12</v>
      </c>
      <c r="D1146" s="2" t="s">
        <v>709</v>
      </c>
      <c r="F1146" t="s">
        <v>5101</v>
      </c>
      <c r="G1146" t="s">
        <v>5759</v>
      </c>
    </row>
    <row r="1147" spans="1:7">
      <c r="A1147" t="s">
        <v>1047</v>
      </c>
      <c r="B1147" t="s">
        <v>10</v>
      </c>
      <c r="D1147" s="3" t="s">
        <v>10</v>
      </c>
      <c r="F1147" t="s">
        <v>5103</v>
      </c>
      <c r="G1147" t="s">
        <v>5821</v>
      </c>
    </row>
    <row r="1148" spans="1:7">
      <c r="A1148" t="s">
        <v>1047</v>
      </c>
      <c r="B1148" t="s">
        <v>12</v>
      </c>
      <c r="D1148" s="2" t="s">
        <v>711</v>
      </c>
      <c r="F1148" t="s">
        <v>5109</v>
      </c>
      <c r="G1148" t="s">
        <v>5835</v>
      </c>
    </row>
    <row r="1149" spans="1:7">
      <c r="A1149" t="s">
        <v>1049</v>
      </c>
      <c r="B1149" t="s">
        <v>10</v>
      </c>
      <c r="D1149" s="3" t="s">
        <v>10</v>
      </c>
      <c r="F1149" t="s">
        <v>5111</v>
      </c>
      <c r="G1149" t="s">
        <v>5839</v>
      </c>
    </row>
    <row r="1150" spans="1:7">
      <c r="A1150" t="s">
        <v>1051</v>
      </c>
      <c r="B1150" t="s">
        <v>10</v>
      </c>
      <c r="D1150" s="3" t="s">
        <v>12</v>
      </c>
      <c r="F1150" t="s">
        <v>5115</v>
      </c>
      <c r="G1150" t="s">
        <v>5843</v>
      </c>
    </row>
    <row r="1151" spans="1:7">
      <c r="A1151" t="s">
        <v>1051</v>
      </c>
      <c r="B1151" t="s">
        <v>10</v>
      </c>
      <c r="D1151" s="2" t="s">
        <v>713</v>
      </c>
      <c r="F1151" t="s">
        <v>5117</v>
      </c>
      <c r="G1151" t="s">
        <v>5847</v>
      </c>
    </row>
    <row r="1152" spans="1:7">
      <c r="A1152" t="s">
        <v>1053</v>
      </c>
      <c r="B1152" t="s">
        <v>10</v>
      </c>
      <c r="D1152" s="3" t="s">
        <v>10</v>
      </c>
      <c r="F1152" t="s">
        <v>5119</v>
      </c>
      <c r="G1152" t="s">
        <v>5859</v>
      </c>
    </row>
    <row r="1153" spans="1:7">
      <c r="A1153" t="s">
        <v>1053</v>
      </c>
      <c r="B1153" t="s">
        <v>12</v>
      </c>
      <c r="D1153" s="3" t="s">
        <v>12</v>
      </c>
      <c r="F1153" t="s">
        <v>5125</v>
      </c>
      <c r="G1153" t="s">
        <v>5865</v>
      </c>
    </row>
    <row r="1154" spans="1:7">
      <c r="A1154" t="s">
        <v>1055</v>
      </c>
      <c r="B1154" t="s">
        <v>10</v>
      </c>
      <c r="D1154" s="2" t="s">
        <v>715</v>
      </c>
      <c r="F1154" t="s">
        <v>5129</v>
      </c>
      <c r="G1154" t="s">
        <v>5869</v>
      </c>
    </row>
    <row r="1155" spans="1:7">
      <c r="A1155" t="s">
        <v>1057</v>
      </c>
      <c r="B1155" t="s">
        <v>10</v>
      </c>
      <c r="D1155" s="3" t="s">
        <v>10</v>
      </c>
      <c r="F1155" t="s">
        <v>5135</v>
      </c>
      <c r="G1155" t="s">
        <v>5873</v>
      </c>
    </row>
    <row r="1156" spans="1:7">
      <c r="A1156" t="s">
        <v>1059</v>
      </c>
      <c r="B1156" t="s">
        <v>10</v>
      </c>
      <c r="D1156" s="3" t="s">
        <v>12</v>
      </c>
      <c r="F1156" t="s">
        <v>5137</v>
      </c>
      <c r="G1156" t="s">
        <v>5883</v>
      </c>
    </row>
    <row r="1157" spans="1:7">
      <c r="A1157" t="s">
        <v>1059</v>
      </c>
      <c r="B1157" t="s">
        <v>10</v>
      </c>
      <c r="D1157" s="2" t="s">
        <v>19762</v>
      </c>
      <c r="F1157" t="s">
        <v>5143</v>
      </c>
      <c r="G1157" t="s">
        <v>5887</v>
      </c>
    </row>
    <row r="1158" spans="1:7">
      <c r="A1158" t="s">
        <v>1061</v>
      </c>
      <c r="B1158" t="s">
        <v>10</v>
      </c>
      <c r="D1158" s="3" t="s">
        <v>10</v>
      </c>
      <c r="F1158" t="s">
        <v>5145</v>
      </c>
      <c r="G1158" t="s">
        <v>5897</v>
      </c>
    </row>
    <row r="1159" spans="1:7">
      <c r="A1159" t="s">
        <v>1061</v>
      </c>
      <c r="B1159" t="s">
        <v>10</v>
      </c>
      <c r="D1159" s="2" t="s">
        <v>717</v>
      </c>
      <c r="F1159" t="s">
        <v>5151</v>
      </c>
      <c r="G1159" t="s">
        <v>5909</v>
      </c>
    </row>
    <row r="1160" spans="1:7">
      <c r="A1160" t="s">
        <v>1063</v>
      </c>
      <c r="B1160" t="s">
        <v>10</v>
      </c>
      <c r="D1160" s="3" t="s">
        <v>10</v>
      </c>
      <c r="F1160" t="s">
        <v>5159</v>
      </c>
      <c r="G1160" t="s">
        <v>5913</v>
      </c>
    </row>
    <row r="1161" spans="1:7">
      <c r="A1161" t="s">
        <v>1063</v>
      </c>
      <c r="B1161" t="s">
        <v>12</v>
      </c>
      <c r="D1161" s="3" t="s">
        <v>12</v>
      </c>
      <c r="F1161" t="s">
        <v>5165</v>
      </c>
      <c r="G1161" t="s">
        <v>5919</v>
      </c>
    </row>
    <row r="1162" spans="1:7">
      <c r="A1162" t="s">
        <v>1065</v>
      </c>
      <c r="B1162" t="s">
        <v>10</v>
      </c>
      <c r="D1162" s="2" t="s">
        <v>719</v>
      </c>
      <c r="F1162" t="s">
        <v>5167</v>
      </c>
      <c r="G1162" t="s">
        <v>5925</v>
      </c>
    </row>
    <row r="1163" spans="1:7">
      <c r="A1163" t="s">
        <v>1065</v>
      </c>
      <c r="B1163" t="s">
        <v>10</v>
      </c>
      <c r="D1163" s="3" t="s">
        <v>10</v>
      </c>
      <c r="F1163" t="s">
        <v>5177</v>
      </c>
      <c r="G1163" t="s">
        <v>5929</v>
      </c>
    </row>
    <row r="1164" spans="1:7">
      <c r="A1164" t="s">
        <v>1065</v>
      </c>
      <c r="B1164" t="s">
        <v>18</v>
      </c>
      <c r="D1164" s="2" t="s">
        <v>721</v>
      </c>
      <c r="F1164" t="s">
        <v>5181</v>
      </c>
      <c r="G1164" t="s">
        <v>5937</v>
      </c>
    </row>
    <row r="1165" spans="1:7">
      <c r="A1165" t="s">
        <v>1065</v>
      </c>
      <c r="B1165" t="s">
        <v>20</v>
      </c>
      <c r="D1165" s="3" t="s">
        <v>10</v>
      </c>
      <c r="F1165" t="s">
        <v>5183</v>
      </c>
      <c r="G1165" t="s">
        <v>5945</v>
      </c>
    </row>
    <row r="1166" spans="1:7">
      <c r="A1166" t="s">
        <v>1065</v>
      </c>
      <c r="B1166" t="s">
        <v>44</v>
      </c>
      <c r="D1166" s="2" t="s">
        <v>723</v>
      </c>
      <c r="F1166" t="s">
        <v>5185</v>
      </c>
      <c r="G1166" t="s">
        <v>5949</v>
      </c>
    </row>
    <row r="1167" spans="1:7">
      <c r="A1167" t="s">
        <v>1067</v>
      </c>
      <c r="B1167" t="s">
        <v>10</v>
      </c>
      <c r="D1167" s="3" t="s">
        <v>10</v>
      </c>
      <c r="F1167" t="s">
        <v>5191</v>
      </c>
      <c r="G1167" t="s">
        <v>5955</v>
      </c>
    </row>
    <row r="1168" spans="1:7">
      <c r="A1168" t="s">
        <v>1069</v>
      </c>
      <c r="B1168" t="s">
        <v>10</v>
      </c>
      <c r="D1168" s="3" t="s">
        <v>12</v>
      </c>
      <c r="F1168" t="s">
        <v>5199</v>
      </c>
      <c r="G1168" t="s">
        <v>5963</v>
      </c>
    </row>
    <row r="1169" spans="1:7">
      <c r="A1169" t="s">
        <v>1069</v>
      </c>
      <c r="B1169" t="s">
        <v>10</v>
      </c>
      <c r="D1169" s="2" t="s">
        <v>725</v>
      </c>
      <c r="F1169" t="s">
        <v>5205</v>
      </c>
      <c r="G1169" t="s">
        <v>5971</v>
      </c>
    </row>
    <row r="1170" spans="1:7">
      <c r="A1170" t="s">
        <v>1069</v>
      </c>
      <c r="B1170" t="s">
        <v>18</v>
      </c>
      <c r="D1170" s="3" t="s">
        <v>10</v>
      </c>
      <c r="F1170" t="s">
        <v>5214</v>
      </c>
      <c r="G1170" t="s">
        <v>5975</v>
      </c>
    </row>
    <row r="1171" spans="1:7">
      <c r="A1171" t="s">
        <v>1069</v>
      </c>
      <c r="B1171" t="s">
        <v>20</v>
      </c>
      <c r="D1171" s="3" t="s">
        <v>12</v>
      </c>
      <c r="F1171" t="s">
        <v>5220</v>
      </c>
      <c r="G1171" t="s">
        <v>5985</v>
      </c>
    </row>
    <row r="1172" spans="1:7">
      <c r="A1172" t="s">
        <v>1069</v>
      </c>
      <c r="B1172" t="s">
        <v>44</v>
      </c>
      <c r="D1172" s="2" t="s">
        <v>19594</v>
      </c>
      <c r="F1172" t="s">
        <v>5226</v>
      </c>
      <c r="G1172" t="s">
        <v>5991</v>
      </c>
    </row>
    <row r="1173" spans="1:7">
      <c r="A1173" t="s">
        <v>1071</v>
      </c>
      <c r="B1173" t="s">
        <v>10</v>
      </c>
      <c r="D1173" s="3" t="s">
        <v>10</v>
      </c>
      <c r="F1173" t="s">
        <v>5232</v>
      </c>
      <c r="G1173" t="s">
        <v>5995</v>
      </c>
    </row>
    <row r="1174" spans="1:7">
      <c r="A1174" t="s">
        <v>1073</v>
      </c>
      <c r="B1174" t="s">
        <v>10</v>
      </c>
      <c r="D1174" s="2" t="s">
        <v>727</v>
      </c>
      <c r="F1174" t="s">
        <v>5236</v>
      </c>
      <c r="G1174" t="s">
        <v>5997</v>
      </c>
    </row>
    <row r="1175" spans="1:7">
      <c r="A1175" t="s">
        <v>1075</v>
      </c>
      <c r="B1175" t="s">
        <v>10</v>
      </c>
      <c r="D1175" s="3" t="s">
        <v>10</v>
      </c>
      <c r="F1175" t="s">
        <v>5238</v>
      </c>
      <c r="G1175" t="s">
        <v>6001</v>
      </c>
    </row>
    <row r="1176" spans="1:7">
      <c r="A1176" t="s">
        <v>1075</v>
      </c>
      <c r="B1176" t="s">
        <v>12</v>
      </c>
      <c r="D1176" s="3" t="s">
        <v>18</v>
      </c>
      <c r="F1176" t="s">
        <v>5240</v>
      </c>
      <c r="G1176" t="s">
        <v>6007</v>
      </c>
    </row>
    <row r="1177" spans="1:7">
      <c r="A1177" t="s">
        <v>1077</v>
      </c>
      <c r="B1177" t="s">
        <v>10</v>
      </c>
      <c r="D1177" s="3" t="s">
        <v>20</v>
      </c>
      <c r="F1177" t="s">
        <v>5246</v>
      </c>
      <c r="G1177" t="s">
        <v>6011</v>
      </c>
    </row>
    <row r="1178" spans="1:7">
      <c r="A1178" t="s">
        <v>1077</v>
      </c>
      <c r="B1178" t="s">
        <v>12</v>
      </c>
      <c r="D1178" s="2" t="s">
        <v>729</v>
      </c>
      <c r="F1178" t="s">
        <v>5248</v>
      </c>
      <c r="G1178" t="s">
        <v>6013</v>
      </c>
    </row>
    <row r="1179" spans="1:7">
      <c r="A1179" t="s">
        <v>1079</v>
      </c>
      <c r="B1179" t="s">
        <v>10</v>
      </c>
      <c r="D1179" s="3" t="s">
        <v>10</v>
      </c>
      <c r="F1179" t="s">
        <v>5254</v>
      </c>
      <c r="G1179" t="s">
        <v>6015</v>
      </c>
    </row>
    <row r="1180" spans="1:7">
      <c r="A1180" t="s">
        <v>1079</v>
      </c>
      <c r="B1180" t="s">
        <v>12</v>
      </c>
      <c r="D1180" s="3" t="s">
        <v>12</v>
      </c>
      <c r="F1180" t="s">
        <v>5260</v>
      </c>
      <c r="G1180" t="s">
        <v>6023</v>
      </c>
    </row>
    <row r="1181" spans="1:7">
      <c r="A1181" t="s">
        <v>1081</v>
      </c>
      <c r="B1181" t="s">
        <v>10</v>
      </c>
      <c r="D1181" s="2" t="s">
        <v>731</v>
      </c>
      <c r="F1181" t="s">
        <v>5266</v>
      </c>
      <c r="G1181" t="s">
        <v>6029</v>
      </c>
    </row>
    <row r="1182" spans="1:7">
      <c r="A1182" t="s">
        <v>1083</v>
      </c>
      <c r="B1182" t="s">
        <v>10</v>
      </c>
      <c r="D1182" s="3" t="s">
        <v>10</v>
      </c>
      <c r="F1182" t="s">
        <v>5270</v>
      </c>
      <c r="G1182" t="s">
        <v>6031</v>
      </c>
    </row>
    <row r="1183" spans="1:7">
      <c r="A1183" t="s">
        <v>1083</v>
      </c>
      <c r="B1183" t="s">
        <v>10</v>
      </c>
      <c r="D1183" s="2" t="s">
        <v>733</v>
      </c>
      <c r="F1183" t="s">
        <v>5278</v>
      </c>
      <c r="G1183" t="s">
        <v>6037</v>
      </c>
    </row>
    <row r="1184" spans="1:7">
      <c r="A1184" t="s">
        <v>1083</v>
      </c>
      <c r="B1184" t="s">
        <v>18</v>
      </c>
      <c r="D1184" s="3" t="s">
        <v>10</v>
      </c>
      <c r="F1184" t="s">
        <v>5280</v>
      </c>
      <c r="G1184" t="s">
        <v>6043</v>
      </c>
    </row>
    <row r="1185" spans="1:7">
      <c r="A1185" t="s">
        <v>1083</v>
      </c>
      <c r="B1185" t="s">
        <v>20</v>
      </c>
      <c r="D1185" s="3" t="s">
        <v>12</v>
      </c>
      <c r="F1185" t="s">
        <v>5284</v>
      </c>
      <c r="G1185" t="s">
        <v>6045</v>
      </c>
    </row>
    <row r="1186" spans="1:7">
      <c r="A1186" t="s">
        <v>1083</v>
      </c>
      <c r="B1186" t="s">
        <v>44</v>
      </c>
      <c r="D1186" s="2" t="s">
        <v>735</v>
      </c>
      <c r="F1186" t="s">
        <v>5292</v>
      </c>
      <c r="G1186" t="s">
        <v>6047</v>
      </c>
    </row>
    <row r="1187" spans="1:7">
      <c r="A1187" t="s">
        <v>1085</v>
      </c>
      <c r="B1187" t="s">
        <v>10</v>
      </c>
      <c r="D1187" s="3" t="s">
        <v>10</v>
      </c>
      <c r="F1187" t="s">
        <v>5304</v>
      </c>
      <c r="G1187" t="s">
        <v>6051</v>
      </c>
    </row>
    <row r="1188" spans="1:7">
      <c r="A1188" t="s">
        <v>1087</v>
      </c>
      <c r="B1188" t="s">
        <v>10</v>
      </c>
      <c r="D1188" s="2" t="s">
        <v>737</v>
      </c>
      <c r="F1188" t="s">
        <v>5306</v>
      </c>
      <c r="G1188" t="s">
        <v>6059</v>
      </c>
    </row>
    <row r="1189" spans="1:7">
      <c r="A1189" t="s">
        <v>1089</v>
      </c>
      <c r="B1189" t="s">
        <v>10</v>
      </c>
      <c r="D1189" s="3" t="s">
        <v>10</v>
      </c>
      <c r="F1189" t="s">
        <v>5310</v>
      </c>
      <c r="G1189" t="s">
        <v>6061</v>
      </c>
    </row>
    <row r="1190" spans="1:7">
      <c r="A1190" t="s">
        <v>1091</v>
      </c>
      <c r="B1190" t="s">
        <v>10</v>
      </c>
      <c r="D1190" s="2" t="s">
        <v>739</v>
      </c>
      <c r="F1190" t="s">
        <v>5314</v>
      </c>
      <c r="G1190" t="s">
        <v>6067</v>
      </c>
    </row>
    <row r="1191" spans="1:7">
      <c r="A1191" t="s">
        <v>1091</v>
      </c>
      <c r="B1191" t="s">
        <v>12</v>
      </c>
      <c r="D1191" s="3" t="s">
        <v>10</v>
      </c>
      <c r="F1191" t="s">
        <v>5318</v>
      </c>
      <c r="G1191" t="s">
        <v>6075</v>
      </c>
    </row>
    <row r="1192" spans="1:7">
      <c r="A1192" t="s">
        <v>1093</v>
      </c>
      <c r="B1192" t="s">
        <v>10</v>
      </c>
      <c r="D1192" s="3" t="s">
        <v>12</v>
      </c>
      <c r="F1192" t="s">
        <v>5322</v>
      </c>
      <c r="G1192" t="s">
        <v>6077</v>
      </c>
    </row>
    <row r="1193" spans="1:7">
      <c r="A1193" t="s">
        <v>1095</v>
      </c>
      <c r="B1193" t="s">
        <v>10</v>
      </c>
      <c r="D1193" s="2" t="s">
        <v>741</v>
      </c>
      <c r="F1193" t="s">
        <v>5328</v>
      </c>
      <c r="G1193" t="s">
        <v>6081</v>
      </c>
    </row>
    <row r="1194" spans="1:7">
      <c r="A1194" t="s">
        <v>1095</v>
      </c>
      <c r="B1194" t="s">
        <v>10</v>
      </c>
      <c r="D1194" s="3" t="s">
        <v>10</v>
      </c>
      <c r="F1194" t="s">
        <v>5332</v>
      </c>
      <c r="G1194" t="s">
        <v>6095</v>
      </c>
    </row>
    <row r="1195" spans="1:7">
      <c r="A1195" t="s">
        <v>1095</v>
      </c>
      <c r="B1195" t="s">
        <v>18</v>
      </c>
      <c r="D1195" s="3" t="s">
        <v>12</v>
      </c>
      <c r="F1195" t="s">
        <v>5336</v>
      </c>
      <c r="G1195" t="s">
        <v>6105</v>
      </c>
    </row>
    <row r="1196" spans="1:7">
      <c r="A1196" t="s">
        <v>1095</v>
      </c>
      <c r="B1196" t="s">
        <v>20</v>
      </c>
      <c r="D1196" s="2" t="s">
        <v>743</v>
      </c>
      <c r="F1196" t="s">
        <v>5338</v>
      </c>
      <c r="G1196" t="s">
        <v>6111</v>
      </c>
    </row>
    <row r="1197" spans="1:7">
      <c r="A1197" t="s">
        <v>1095</v>
      </c>
      <c r="B1197" t="s">
        <v>44</v>
      </c>
      <c r="D1197" s="3" t="s">
        <v>10</v>
      </c>
      <c r="F1197" t="s">
        <v>5342</v>
      </c>
      <c r="G1197" t="s">
        <v>6113</v>
      </c>
    </row>
    <row r="1198" spans="1:7">
      <c r="A1198" t="s">
        <v>1097</v>
      </c>
      <c r="B1198" t="s">
        <v>10</v>
      </c>
      <c r="D1198" s="2" t="s">
        <v>745</v>
      </c>
      <c r="F1198" t="s">
        <v>5346</v>
      </c>
      <c r="G1198" t="s">
        <v>6135</v>
      </c>
    </row>
    <row r="1199" spans="1:7">
      <c r="A1199" t="s">
        <v>1099</v>
      </c>
      <c r="B1199" t="s">
        <v>10</v>
      </c>
      <c r="D1199" s="3" t="s">
        <v>10</v>
      </c>
      <c r="F1199" t="s">
        <v>5352</v>
      </c>
      <c r="G1199" t="s">
        <v>6139</v>
      </c>
    </row>
    <row r="1200" spans="1:7">
      <c r="A1200" t="s">
        <v>1099</v>
      </c>
      <c r="B1200" t="s">
        <v>12</v>
      </c>
      <c r="D1200" s="2" t="s">
        <v>747</v>
      </c>
      <c r="F1200" t="s">
        <v>5356</v>
      </c>
      <c r="G1200" t="s">
        <v>6141</v>
      </c>
    </row>
    <row r="1201" spans="1:7">
      <c r="A1201" t="s">
        <v>1101</v>
      </c>
      <c r="B1201" t="s">
        <v>10</v>
      </c>
      <c r="D1201" s="3" t="s">
        <v>10</v>
      </c>
      <c r="F1201" t="s">
        <v>5358</v>
      </c>
      <c r="G1201" t="s">
        <v>6153</v>
      </c>
    </row>
    <row r="1202" spans="1:7">
      <c r="A1202" t="s">
        <v>1101</v>
      </c>
      <c r="B1202" t="s">
        <v>12</v>
      </c>
      <c r="D1202" s="2" t="s">
        <v>749</v>
      </c>
      <c r="F1202" t="s">
        <v>5364</v>
      </c>
      <c r="G1202" t="s">
        <v>6157</v>
      </c>
    </row>
    <row r="1203" spans="1:7">
      <c r="A1203" t="s">
        <v>1103</v>
      </c>
      <c r="B1203" t="s">
        <v>10</v>
      </c>
      <c r="D1203" s="3" t="s">
        <v>10</v>
      </c>
      <c r="F1203" t="s">
        <v>5370</v>
      </c>
      <c r="G1203" t="s">
        <v>6161</v>
      </c>
    </row>
    <row r="1204" spans="1:7">
      <c r="A1204" t="s">
        <v>1103</v>
      </c>
      <c r="B1204" t="s">
        <v>12</v>
      </c>
      <c r="D1204" s="2" t="s">
        <v>751</v>
      </c>
      <c r="F1204" t="s">
        <v>5376</v>
      </c>
      <c r="G1204" t="s">
        <v>6169</v>
      </c>
    </row>
    <row r="1205" spans="1:7">
      <c r="A1205" t="s">
        <v>1105</v>
      </c>
      <c r="B1205" t="s">
        <v>10</v>
      </c>
      <c r="D1205" s="3" t="s">
        <v>10</v>
      </c>
      <c r="F1205" t="s">
        <v>5378</v>
      </c>
      <c r="G1205" t="s">
        <v>6171</v>
      </c>
    </row>
    <row r="1206" spans="1:7">
      <c r="A1206" t="s">
        <v>1105</v>
      </c>
      <c r="B1206" t="s">
        <v>10</v>
      </c>
      <c r="D1206" s="2" t="s">
        <v>753</v>
      </c>
      <c r="F1206" t="s">
        <v>5388</v>
      </c>
      <c r="G1206" t="s">
        <v>6255</v>
      </c>
    </row>
    <row r="1207" spans="1:7">
      <c r="A1207" t="s">
        <v>1105</v>
      </c>
      <c r="B1207" t="s">
        <v>18</v>
      </c>
      <c r="D1207" s="3" t="s">
        <v>10</v>
      </c>
      <c r="F1207" t="s">
        <v>5394</v>
      </c>
      <c r="G1207" t="s">
        <v>6263</v>
      </c>
    </row>
    <row r="1208" spans="1:7">
      <c r="A1208" t="s">
        <v>1105</v>
      </c>
      <c r="B1208" t="s">
        <v>20</v>
      </c>
      <c r="D1208" s="2" t="s">
        <v>755</v>
      </c>
      <c r="F1208" t="s">
        <v>5398</v>
      </c>
      <c r="G1208" t="s">
        <v>6267</v>
      </c>
    </row>
    <row r="1209" spans="1:7">
      <c r="A1209" t="s">
        <v>1105</v>
      </c>
      <c r="B1209" t="s">
        <v>44</v>
      </c>
      <c r="D1209" s="3" t="s">
        <v>10</v>
      </c>
      <c r="F1209" t="s">
        <v>5400</v>
      </c>
      <c r="G1209" t="s">
        <v>6271</v>
      </c>
    </row>
    <row r="1210" spans="1:7">
      <c r="A1210" t="s">
        <v>1107</v>
      </c>
      <c r="B1210" t="s">
        <v>10</v>
      </c>
      <c r="D1210" s="2" t="s">
        <v>19652</v>
      </c>
      <c r="F1210" t="s">
        <v>5402</v>
      </c>
      <c r="G1210" t="s">
        <v>6275</v>
      </c>
    </row>
    <row r="1211" spans="1:7">
      <c r="A1211" t="s">
        <v>1109</v>
      </c>
      <c r="B1211" t="s">
        <v>10</v>
      </c>
      <c r="D1211" s="3" t="s">
        <v>10</v>
      </c>
      <c r="F1211" t="s">
        <v>5404</v>
      </c>
      <c r="G1211" t="s">
        <v>6283</v>
      </c>
    </row>
    <row r="1212" spans="1:7">
      <c r="A1212" t="s">
        <v>1109</v>
      </c>
      <c r="B1212" t="s">
        <v>18</v>
      </c>
      <c r="D1212" s="2" t="s">
        <v>757</v>
      </c>
      <c r="F1212" t="s">
        <v>5412</v>
      </c>
      <c r="G1212" t="s">
        <v>6293</v>
      </c>
    </row>
    <row r="1213" spans="1:7">
      <c r="A1213" t="s">
        <v>1109</v>
      </c>
      <c r="B1213" t="s">
        <v>20</v>
      </c>
      <c r="D1213" s="3" t="s">
        <v>10</v>
      </c>
      <c r="F1213" t="s">
        <v>5416</v>
      </c>
      <c r="G1213" t="s">
        <v>6297</v>
      </c>
    </row>
    <row r="1214" spans="1:7">
      <c r="A1214" t="s">
        <v>1111</v>
      </c>
      <c r="B1214" t="s">
        <v>10</v>
      </c>
      <c r="D1214" s="3" t="s">
        <v>12</v>
      </c>
      <c r="F1214" t="s">
        <v>5424</v>
      </c>
      <c r="G1214" t="s">
        <v>6305</v>
      </c>
    </row>
    <row r="1215" spans="1:7">
      <c r="A1215" t="s">
        <v>1111</v>
      </c>
      <c r="B1215" t="s">
        <v>10</v>
      </c>
      <c r="D1215" s="2" t="s">
        <v>759</v>
      </c>
      <c r="F1215" t="s">
        <v>5434</v>
      </c>
      <c r="G1215" t="s">
        <v>6311</v>
      </c>
    </row>
    <row r="1216" spans="1:7">
      <c r="A1216" t="s">
        <v>1113</v>
      </c>
      <c r="B1216" t="s">
        <v>10</v>
      </c>
      <c r="D1216" s="3" t="s">
        <v>10</v>
      </c>
      <c r="F1216" t="s">
        <v>5440</v>
      </c>
      <c r="G1216" t="s">
        <v>6317</v>
      </c>
    </row>
    <row r="1217" spans="1:7">
      <c r="A1217" t="s">
        <v>1115</v>
      </c>
      <c r="B1217" t="s">
        <v>10</v>
      </c>
      <c r="D1217" s="3" t="s">
        <v>12</v>
      </c>
      <c r="F1217" t="s">
        <v>5461</v>
      </c>
      <c r="G1217" t="s">
        <v>6323</v>
      </c>
    </row>
    <row r="1218" spans="1:7">
      <c r="A1218" t="s">
        <v>1115</v>
      </c>
      <c r="B1218" t="s">
        <v>10</v>
      </c>
      <c r="D1218" s="2" t="s">
        <v>761</v>
      </c>
      <c r="F1218" t="s">
        <v>5465</v>
      </c>
      <c r="G1218" t="s">
        <v>6325</v>
      </c>
    </row>
    <row r="1219" spans="1:7">
      <c r="A1219" t="s">
        <v>1117</v>
      </c>
      <c r="B1219" t="s">
        <v>10</v>
      </c>
      <c r="D1219" s="3" t="s">
        <v>10</v>
      </c>
      <c r="F1219" t="s">
        <v>5469</v>
      </c>
      <c r="G1219" t="s">
        <v>6329</v>
      </c>
    </row>
    <row r="1220" spans="1:7">
      <c r="A1220" t="s">
        <v>1117</v>
      </c>
      <c r="B1220" t="s">
        <v>10</v>
      </c>
      <c r="D1220" s="3" t="s">
        <v>18</v>
      </c>
      <c r="F1220" t="s">
        <v>5473</v>
      </c>
      <c r="G1220" t="s">
        <v>6334</v>
      </c>
    </row>
    <row r="1221" spans="1:7">
      <c r="A1221" t="s">
        <v>1117</v>
      </c>
      <c r="B1221" t="s">
        <v>18</v>
      </c>
      <c r="D1221" s="3" t="s">
        <v>20</v>
      </c>
      <c r="F1221" t="s">
        <v>5477</v>
      </c>
      <c r="G1221" t="s">
        <v>6336</v>
      </c>
    </row>
    <row r="1222" spans="1:7">
      <c r="A1222" t="s">
        <v>1117</v>
      </c>
      <c r="B1222" t="s">
        <v>20</v>
      </c>
      <c r="D1222" s="2" t="s">
        <v>763</v>
      </c>
      <c r="F1222" t="s">
        <v>5479</v>
      </c>
      <c r="G1222" t="s">
        <v>6340</v>
      </c>
    </row>
    <row r="1223" spans="1:7">
      <c r="A1223" t="s">
        <v>1119</v>
      </c>
      <c r="B1223" t="s">
        <v>10</v>
      </c>
      <c r="D1223" s="3" t="s">
        <v>10</v>
      </c>
      <c r="F1223" t="s">
        <v>5483</v>
      </c>
      <c r="G1223" t="s">
        <v>6350</v>
      </c>
    </row>
    <row r="1224" spans="1:7">
      <c r="A1224" t="s">
        <v>1121</v>
      </c>
      <c r="B1224" t="s">
        <v>10</v>
      </c>
      <c r="D1224" s="3" t="s">
        <v>18</v>
      </c>
      <c r="F1224" t="s">
        <v>5489</v>
      </c>
      <c r="G1224" t="s">
        <v>6354</v>
      </c>
    </row>
    <row r="1225" spans="1:7">
      <c r="A1225" t="s">
        <v>1121</v>
      </c>
      <c r="B1225" t="s">
        <v>12</v>
      </c>
      <c r="D1225" s="3" t="s">
        <v>20</v>
      </c>
      <c r="F1225" t="s">
        <v>5493</v>
      </c>
      <c r="G1225" t="s">
        <v>6370</v>
      </c>
    </row>
    <row r="1226" spans="1:7">
      <c r="A1226" t="s">
        <v>1123</v>
      </c>
      <c r="B1226" t="s">
        <v>10</v>
      </c>
      <c r="D1226" s="2" t="s">
        <v>765</v>
      </c>
      <c r="F1226" t="s">
        <v>5495</v>
      </c>
      <c r="G1226" t="s">
        <v>6388</v>
      </c>
    </row>
    <row r="1227" spans="1:7">
      <c r="A1227" t="s">
        <v>1125</v>
      </c>
      <c r="B1227" t="s">
        <v>10</v>
      </c>
      <c r="D1227" s="3" t="s">
        <v>10</v>
      </c>
      <c r="F1227" t="s">
        <v>5497</v>
      </c>
      <c r="G1227" t="s">
        <v>6392</v>
      </c>
    </row>
    <row r="1228" spans="1:7">
      <c r="A1228" t="s">
        <v>1125</v>
      </c>
      <c r="B1228" t="s">
        <v>12</v>
      </c>
      <c r="D1228" s="2" t="s">
        <v>767</v>
      </c>
      <c r="F1228" t="s">
        <v>5501</v>
      </c>
      <c r="G1228" t="s">
        <v>6398</v>
      </c>
    </row>
    <row r="1229" spans="1:7">
      <c r="A1229" t="s">
        <v>1127</v>
      </c>
      <c r="B1229" t="s">
        <v>10</v>
      </c>
      <c r="D1229" s="3" t="s">
        <v>44</v>
      </c>
      <c r="F1229" t="s">
        <v>5505</v>
      </c>
      <c r="G1229" t="s">
        <v>6406</v>
      </c>
    </row>
    <row r="1230" spans="1:7">
      <c r="A1230" t="s">
        <v>1129</v>
      </c>
      <c r="B1230" t="s">
        <v>10</v>
      </c>
      <c r="D1230" s="3" t="s">
        <v>10</v>
      </c>
      <c r="F1230" t="s">
        <v>5509</v>
      </c>
      <c r="G1230" t="s">
        <v>6416</v>
      </c>
    </row>
    <row r="1231" spans="1:7">
      <c r="A1231" t="s">
        <v>1129</v>
      </c>
      <c r="B1231" t="s">
        <v>18</v>
      </c>
      <c r="D1231" s="3" t="s">
        <v>18</v>
      </c>
      <c r="F1231" t="s">
        <v>5515</v>
      </c>
      <c r="G1231" t="s">
        <v>6422</v>
      </c>
    </row>
    <row r="1232" spans="1:7">
      <c r="A1232" t="s">
        <v>1129</v>
      </c>
      <c r="B1232" t="s">
        <v>20</v>
      </c>
      <c r="D1232" s="3" t="s">
        <v>20</v>
      </c>
      <c r="F1232" t="s">
        <v>5517</v>
      </c>
      <c r="G1232" t="s">
        <v>6424</v>
      </c>
    </row>
    <row r="1233" spans="1:7">
      <c r="A1233" t="s">
        <v>1131</v>
      </c>
      <c r="B1233" t="s">
        <v>10</v>
      </c>
      <c r="D1233" s="2" t="s">
        <v>19384</v>
      </c>
      <c r="F1233" t="s">
        <v>5521</v>
      </c>
      <c r="G1233" t="s">
        <v>6428</v>
      </c>
    </row>
    <row r="1234" spans="1:7">
      <c r="A1234" t="s">
        <v>1131</v>
      </c>
      <c r="B1234" t="s">
        <v>12</v>
      </c>
      <c r="D1234" s="3" t="s">
        <v>10</v>
      </c>
      <c r="F1234" t="s">
        <v>5525</v>
      </c>
      <c r="G1234" t="s">
        <v>6432</v>
      </c>
    </row>
    <row r="1235" spans="1:7">
      <c r="A1235" t="s">
        <v>1133</v>
      </c>
      <c r="B1235" t="s">
        <v>10</v>
      </c>
      <c r="D1235" s="2" t="s">
        <v>19994</v>
      </c>
      <c r="F1235" t="s">
        <v>5529</v>
      </c>
      <c r="G1235" t="s">
        <v>6436</v>
      </c>
    </row>
    <row r="1236" spans="1:7">
      <c r="A1236" t="s">
        <v>1133</v>
      </c>
      <c r="B1236" t="s">
        <v>12</v>
      </c>
      <c r="D1236" s="3" t="s">
        <v>10</v>
      </c>
      <c r="F1236" t="s">
        <v>5533</v>
      </c>
      <c r="G1236" t="s">
        <v>6440</v>
      </c>
    </row>
    <row r="1237" spans="1:7">
      <c r="A1237" t="s">
        <v>1135</v>
      </c>
      <c r="B1237" t="s">
        <v>10</v>
      </c>
      <c r="D1237" s="2" t="s">
        <v>769</v>
      </c>
      <c r="F1237" t="s">
        <v>5537</v>
      </c>
      <c r="G1237" t="s">
        <v>6444</v>
      </c>
    </row>
    <row r="1238" spans="1:7">
      <c r="A1238" t="s">
        <v>1135</v>
      </c>
      <c r="B1238" t="s">
        <v>10</v>
      </c>
      <c r="D1238" s="3" t="s">
        <v>10</v>
      </c>
      <c r="F1238" t="s">
        <v>5543</v>
      </c>
      <c r="G1238" t="s">
        <v>6448</v>
      </c>
    </row>
    <row r="1239" spans="1:7">
      <c r="A1239" t="s">
        <v>1135</v>
      </c>
      <c r="B1239" t="s">
        <v>18</v>
      </c>
      <c r="D1239" s="3" t="s">
        <v>18</v>
      </c>
      <c r="F1239" t="s">
        <v>5545</v>
      </c>
      <c r="G1239" t="s">
        <v>6452</v>
      </c>
    </row>
    <row r="1240" spans="1:7">
      <c r="A1240" t="s">
        <v>1135</v>
      </c>
      <c r="B1240" t="s">
        <v>20</v>
      </c>
      <c r="D1240" s="3" t="s">
        <v>20</v>
      </c>
      <c r="F1240" t="s">
        <v>5549</v>
      </c>
      <c r="G1240" t="s">
        <v>6458</v>
      </c>
    </row>
    <row r="1241" spans="1:7">
      <c r="A1241" t="s">
        <v>1137</v>
      </c>
      <c r="B1241" t="s">
        <v>10</v>
      </c>
      <c r="D1241" s="2" t="s">
        <v>771</v>
      </c>
      <c r="F1241" t="s">
        <v>5551</v>
      </c>
      <c r="G1241" t="s">
        <v>6468</v>
      </c>
    </row>
    <row r="1242" spans="1:7">
      <c r="A1242" t="s">
        <v>1139</v>
      </c>
      <c r="B1242" t="s">
        <v>10</v>
      </c>
      <c r="D1242" s="3" t="s">
        <v>10</v>
      </c>
      <c r="F1242" t="s">
        <v>5557</v>
      </c>
      <c r="G1242" t="s">
        <v>6476</v>
      </c>
    </row>
    <row r="1243" spans="1:7">
      <c r="A1243" t="s">
        <v>1139</v>
      </c>
      <c r="B1243" t="s">
        <v>12</v>
      </c>
      <c r="D1243" s="3" t="s">
        <v>12</v>
      </c>
      <c r="F1243" t="s">
        <v>5559</v>
      </c>
      <c r="G1243" t="s">
        <v>6484</v>
      </c>
    </row>
    <row r="1244" spans="1:7">
      <c r="A1244" t="s">
        <v>1141</v>
      </c>
      <c r="B1244" t="s">
        <v>10</v>
      </c>
      <c r="D1244" s="2" t="s">
        <v>19898</v>
      </c>
      <c r="F1244" t="s">
        <v>5567</v>
      </c>
      <c r="G1244" t="s">
        <v>6486</v>
      </c>
    </row>
    <row r="1245" spans="1:7">
      <c r="A1245" t="s">
        <v>1141</v>
      </c>
      <c r="B1245" t="s">
        <v>10</v>
      </c>
      <c r="D1245" s="3" t="s">
        <v>10</v>
      </c>
      <c r="F1245" t="s">
        <v>5569</v>
      </c>
      <c r="G1245" t="s">
        <v>6492</v>
      </c>
    </row>
    <row r="1246" spans="1:7">
      <c r="A1246" t="s">
        <v>1141</v>
      </c>
      <c r="B1246" t="s">
        <v>18</v>
      </c>
      <c r="D1246" s="2" t="s">
        <v>773</v>
      </c>
      <c r="F1246" t="s">
        <v>5577</v>
      </c>
      <c r="G1246" t="s">
        <v>6494</v>
      </c>
    </row>
    <row r="1247" spans="1:7">
      <c r="A1247" t="s">
        <v>1141</v>
      </c>
      <c r="B1247" t="s">
        <v>20</v>
      </c>
      <c r="D1247" s="3" t="s">
        <v>10</v>
      </c>
      <c r="F1247" t="s">
        <v>5579</v>
      </c>
      <c r="G1247" t="s">
        <v>6500</v>
      </c>
    </row>
    <row r="1248" spans="1:7">
      <c r="A1248" t="s">
        <v>1141</v>
      </c>
      <c r="B1248" t="s">
        <v>44</v>
      </c>
      <c r="D1248" s="3" t="s">
        <v>12</v>
      </c>
      <c r="F1248" t="s">
        <v>5587</v>
      </c>
      <c r="G1248" t="s">
        <v>6502</v>
      </c>
    </row>
    <row r="1249" spans="1:7">
      <c r="A1249" t="s">
        <v>1143</v>
      </c>
      <c r="B1249" t="s">
        <v>10</v>
      </c>
      <c r="D1249" s="2" t="s">
        <v>775</v>
      </c>
      <c r="F1249" t="s">
        <v>5595</v>
      </c>
      <c r="G1249" t="s">
        <v>6508</v>
      </c>
    </row>
    <row r="1250" spans="1:7">
      <c r="A1250" t="s">
        <v>1145</v>
      </c>
      <c r="B1250" t="s">
        <v>10</v>
      </c>
      <c r="D1250" s="3" t="s">
        <v>44</v>
      </c>
      <c r="F1250" t="s">
        <v>5607</v>
      </c>
      <c r="G1250" t="s">
        <v>6514</v>
      </c>
    </row>
    <row r="1251" spans="1:7">
      <c r="A1251" t="s">
        <v>1147</v>
      </c>
      <c r="B1251" t="s">
        <v>10</v>
      </c>
      <c r="D1251" s="3" t="s">
        <v>10</v>
      </c>
      <c r="F1251" t="s">
        <v>5611</v>
      </c>
      <c r="G1251" t="s">
        <v>6516</v>
      </c>
    </row>
    <row r="1252" spans="1:7">
      <c r="A1252" t="s">
        <v>1147</v>
      </c>
      <c r="B1252" t="s">
        <v>12</v>
      </c>
      <c r="D1252" s="3" t="s">
        <v>18</v>
      </c>
      <c r="F1252" t="s">
        <v>5615</v>
      </c>
      <c r="G1252" t="s">
        <v>6520</v>
      </c>
    </row>
    <row r="1253" spans="1:7">
      <c r="A1253" t="s">
        <v>1149</v>
      </c>
      <c r="B1253" t="s">
        <v>10</v>
      </c>
      <c r="D1253" s="3" t="s">
        <v>20</v>
      </c>
      <c r="F1253" t="s">
        <v>5617</v>
      </c>
      <c r="G1253" t="s">
        <v>6524</v>
      </c>
    </row>
    <row r="1254" spans="1:7">
      <c r="A1254" t="s">
        <v>1151</v>
      </c>
      <c r="B1254" t="s">
        <v>10</v>
      </c>
      <c r="D1254" s="2" t="s">
        <v>20406</v>
      </c>
      <c r="F1254" t="s">
        <v>5621</v>
      </c>
      <c r="G1254" t="s">
        <v>6526</v>
      </c>
    </row>
    <row r="1255" spans="1:7">
      <c r="A1255" t="s">
        <v>1151</v>
      </c>
      <c r="B1255" t="s">
        <v>12</v>
      </c>
      <c r="D1255" s="3" t="s">
        <v>10</v>
      </c>
      <c r="F1255" t="s">
        <v>5625</v>
      </c>
      <c r="G1255" t="s">
        <v>6530</v>
      </c>
    </row>
    <row r="1256" spans="1:7">
      <c r="A1256" t="s">
        <v>1153</v>
      </c>
      <c r="B1256" t="s">
        <v>10</v>
      </c>
      <c r="D1256" s="2" t="s">
        <v>777</v>
      </c>
      <c r="F1256" t="s">
        <v>5639</v>
      </c>
      <c r="G1256" t="s">
        <v>6534</v>
      </c>
    </row>
    <row r="1257" spans="1:7">
      <c r="A1257" t="s">
        <v>1153</v>
      </c>
      <c r="B1257" t="s">
        <v>12</v>
      </c>
      <c r="D1257" s="3" t="s">
        <v>10</v>
      </c>
      <c r="F1257" t="s">
        <v>5643</v>
      </c>
      <c r="G1257" t="s">
        <v>6540</v>
      </c>
    </row>
    <row r="1258" spans="1:7">
      <c r="A1258" t="s">
        <v>1155</v>
      </c>
      <c r="B1258" t="s">
        <v>10</v>
      </c>
      <c r="D1258" s="3" t="s">
        <v>18</v>
      </c>
      <c r="F1258" t="s">
        <v>5647</v>
      </c>
      <c r="G1258" t="s">
        <v>6548</v>
      </c>
    </row>
    <row r="1259" spans="1:7">
      <c r="A1259" t="s">
        <v>1155</v>
      </c>
      <c r="B1259" t="s">
        <v>10</v>
      </c>
      <c r="D1259" s="3" t="s">
        <v>20</v>
      </c>
      <c r="F1259" t="s">
        <v>5651</v>
      </c>
      <c r="G1259" t="s">
        <v>6550</v>
      </c>
    </row>
    <row r="1260" spans="1:7">
      <c r="A1260" t="s">
        <v>1155</v>
      </c>
      <c r="B1260" t="s">
        <v>12</v>
      </c>
      <c r="D1260" s="2" t="s">
        <v>779</v>
      </c>
      <c r="F1260" t="s">
        <v>5655</v>
      </c>
      <c r="G1260" t="s">
        <v>6552</v>
      </c>
    </row>
    <row r="1261" spans="1:7">
      <c r="A1261" t="s">
        <v>1157</v>
      </c>
      <c r="B1261" t="s">
        <v>10</v>
      </c>
      <c r="D1261" s="3" t="s">
        <v>10</v>
      </c>
      <c r="F1261" t="s">
        <v>5667</v>
      </c>
      <c r="G1261" t="s">
        <v>6556</v>
      </c>
    </row>
    <row r="1262" spans="1:7">
      <c r="A1262" t="s">
        <v>1159</v>
      </c>
      <c r="B1262" t="s">
        <v>10</v>
      </c>
      <c r="D1262" s="2" t="s">
        <v>20052</v>
      </c>
      <c r="F1262" t="s">
        <v>5669</v>
      </c>
      <c r="G1262" t="s">
        <v>6560</v>
      </c>
    </row>
    <row r="1263" spans="1:7">
      <c r="A1263" t="s">
        <v>1159</v>
      </c>
      <c r="B1263" t="s">
        <v>12</v>
      </c>
      <c r="D1263" s="3" t="s">
        <v>10</v>
      </c>
      <c r="F1263" t="s">
        <v>5671</v>
      </c>
      <c r="G1263" t="s">
        <v>6564</v>
      </c>
    </row>
    <row r="1264" spans="1:7">
      <c r="A1264" t="s">
        <v>1161</v>
      </c>
      <c r="B1264" t="s">
        <v>10</v>
      </c>
      <c r="D1264" s="2" t="s">
        <v>781</v>
      </c>
      <c r="F1264" t="s">
        <v>5677</v>
      </c>
      <c r="G1264" t="s">
        <v>6568</v>
      </c>
    </row>
    <row r="1265" spans="1:7">
      <c r="A1265" t="s">
        <v>1161</v>
      </c>
      <c r="B1265" t="s">
        <v>10</v>
      </c>
      <c r="D1265" s="3" t="s">
        <v>10</v>
      </c>
      <c r="F1265" t="s">
        <v>5679</v>
      </c>
      <c r="G1265" t="s">
        <v>6572</v>
      </c>
    </row>
    <row r="1266" spans="1:7">
      <c r="A1266" t="s">
        <v>1161</v>
      </c>
      <c r="B1266" t="s">
        <v>18</v>
      </c>
      <c r="D1266" s="3" t="s">
        <v>12</v>
      </c>
      <c r="F1266" t="s">
        <v>5681</v>
      </c>
      <c r="G1266" t="s">
        <v>6574</v>
      </c>
    </row>
    <row r="1267" spans="1:7">
      <c r="A1267" t="s">
        <v>1161</v>
      </c>
      <c r="B1267" t="s">
        <v>20</v>
      </c>
      <c r="D1267" s="2" t="s">
        <v>783</v>
      </c>
      <c r="F1267" t="s">
        <v>5685</v>
      </c>
      <c r="G1267" t="s">
        <v>6576</v>
      </c>
    </row>
    <row r="1268" spans="1:7">
      <c r="A1268" t="s">
        <v>1163</v>
      </c>
      <c r="B1268" t="s">
        <v>10</v>
      </c>
      <c r="D1268" s="3" t="s">
        <v>10</v>
      </c>
      <c r="F1268" t="s">
        <v>5687</v>
      </c>
      <c r="G1268" t="s">
        <v>6578</v>
      </c>
    </row>
    <row r="1269" spans="1:7">
      <c r="A1269" t="s">
        <v>1163</v>
      </c>
      <c r="B1269" t="s">
        <v>12</v>
      </c>
      <c r="D1269" s="3" t="s">
        <v>12</v>
      </c>
      <c r="F1269" t="s">
        <v>5689</v>
      </c>
      <c r="G1269" t="s">
        <v>6584</v>
      </c>
    </row>
    <row r="1270" spans="1:7">
      <c r="A1270" t="s">
        <v>1165</v>
      </c>
      <c r="B1270" t="s">
        <v>10</v>
      </c>
      <c r="D1270" s="2" t="s">
        <v>785</v>
      </c>
      <c r="F1270" t="s">
        <v>5693</v>
      </c>
      <c r="G1270" t="s">
        <v>6586</v>
      </c>
    </row>
    <row r="1271" spans="1:7">
      <c r="A1271" t="s">
        <v>1167</v>
      </c>
      <c r="B1271" t="s">
        <v>10</v>
      </c>
      <c r="D1271" s="3" t="s">
        <v>577</v>
      </c>
      <c r="F1271" t="s">
        <v>5695</v>
      </c>
      <c r="G1271" t="s">
        <v>6618</v>
      </c>
    </row>
    <row r="1272" spans="1:7">
      <c r="A1272" t="s">
        <v>1167</v>
      </c>
      <c r="B1272" t="s">
        <v>12</v>
      </c>
      <c r="D1272" s="3" t="s">
        <v>10</v>
      </c>
      <c r="F1272" t="s">
        <v>5701</v>
      </c>
      <c r="G1272" t="s">
        <v>6622</v>
      </c>
    </row>
    <row r="1273" spans="1:7">
      <c r="A1273" t="s">
        <v>1169</v>
      </c>
      <c r="B1273" t="s">
        <v>10</v>
      </c>
      <c r="D1273" s="3" t="s">
        <v>18</v>
      </c>
      <c r="F1273" t="s">
        <v>5709</v>
      </c>
      <c r="G1273" t="s">
        <v>6624</v>
      </c>
    </row>
    <row r="1274" spans="1:7">
      <c r="A1274" t="s">
        <v>1169</v>
      </c>
      <c r="B1274" t="s">
        <v>12</v>
      </c>
      <c r="D1274" s="3" t="s">
        <v>20</v>
      </c>
      <c r="F1274" t="s">
        <v>5711</v>
      </c>
      <c r="G1274" t="s">
        <v>6626</v>
      </c>
    </row>
    <row r="1275" spans="1:7">
      <c r="A1275" t="s">
        <v>1171</v>
      </c>
      <c r="B1275" t="s">
        <v>10</v>
      </c>
      <c r="D1275" s="2" t="s">
        <v>787</v>
      </c>
      <c r="F1275" t="s">
        <v>5717</v>
      </c>
      <c r="G1275" t="s">
        <v>6630</v>
      </c>
    </row>
    <row r="1276" spans="1:7">
      <c r="A1276" t="s">
        <v>1171</v>
      </c>
      <c r="B1276" t="s">
        <v>12</v>
      </c>
      <c r="D1276" s="3" t="s">
        <v>10</v>
      </c>
      <c r="F1276" t="s">
        <v>5725</v>
      </c>
      <c r="G1276" t="s">
        <v>6634</v>
      </c>
    </row>
    <row r="1277" spans="1:7">
      <c r="A1277" t="s">
        <v>1173</v>
      </c>
      <c r="B1277" t="s">
        <v>10</v>
      </c>
      <c r="D1277" s="3" t="s">
        <v>12</v>
      </c>
      <c r="F1277" t="s">
        <v>5729</v>
      </c>
      <c r="G1277" t="s">
        <v>6642</v>
      </c>
    </row>
    <row r="1278" spans="1:7">
      <c r="A1278" t="s">
        <v>1175</v>
      </c>
      <c r="B1278" t="s">
        <v>10</v>
      </c>
      <c r="D1278" s="2" t="s">
        <v>789</v>
      </c>
      <c r="F1278" t="s">
        <v>5735</v>
      </c>
      <c r="G1278" t="s">
        <v>6644</v>
      </c>
    </row>
    <row r="1279" spans="1:7">
      <c r="A1279" t="s">
        <v>1175</v>
      </c>
      <c r="B1279" t="s">
        <v>10</v>
      </c>
      <c r="D1279" s="3" t="s">
        <v>10</v>
      </c>
      <c r="F1279" t="s">
        <v>5737</v>
      </c>
      <c r="G1279" t="s">
        <v>6650</v>
      </c>
    </row>
    <row r="1280" spans="1:7">
      <c r="A1280" t="s">
        <v>1175</v>
      </c>
      <c r="B1280" t="s">
        <v>12</v>
      </c>
      <c r="D1280" s="2" t="s">
        <v>791</v>
      </c>
      <c r="F1280" t="s">
        <v>5739</v>
      </c>
      <c r="G1280" t="s">
        <v>6656</v>
      </c>
    </row>
    <row r="1281" spans="1:7">
      <c r="A1281" t="s">
        <v>1175</v>
      </c>
      <c r="B1281" t="s">
        <v>80</v>
      </c>
      <c r="D1281" s="3" t="s">
        <v>10</v>
      </c>
      <c r="F1281" t="s">
        <v>5741</v>
      </c>
      <c r="G1281" t="s">
        <v>6660</v>
      </c>
    </row>
    <row r="1282" spans="1:7">
      <c r="A1282" t="s">
        <v>1177</v>
      </c>
      <c r="B1282" t="s">
        <v>10</v>
      </c>
      <c r="D1282" s="3" t="s">
        <v>12</v>
      </c>
      <c r="F1282" t="s">
        <v>5743</v>
      </c>
      <c r="G1282" t="s">
        <v>6662</v>
      </c>
    </row>
    <row r="1283" spans="1:7">
      <c r="A1283" t="s">
        <v>1177</v>
      </c>
      <c r="B1283" t="s">
        <v>10</v>
      </c>
      <c r="D1283" s="2" t="s">
        <v>793</v>
      </c>
      <c r="F1283" t="s">
        <v>5747</v>
      </c>
      <c r="G1283" t="s">
        <v>6664</v>
      </c>
    </row>
    <row r="1284" spans="1:7">
      <c r="A1284" t="s">
        <v>1179</v>
      </c>
      <c r="B1284" t="s">
        <v>10</v>
      </c>
      <c r="D1284" s="3" t="s">
        <v>10</v>
      </c>
      <c r="F1284" t="s">
        <v>5751</v>
      </c>
      <c r="G1284" t="s">
        <v>6666</v>
      </c>
    </row>
    <row r="1285" spans="1:7">
      <c r="A1285" t="s">
        <v>1179</v>
      </c>
      <c r="B1285" t="s">
        <v>10</v>
      </c>
      <c r="D1285" s="2" t="s">
        <v>19738</v>
      </c>
      <c r="F1285" t="s">
        <v>5765</v>
      </c>
      <c r="G1285" t="s">
        <v>6676</v>
      </c>
    </row>
    <row r="1286" spans="1:7">
      <c r="A1286" t="s">
        <v>1181</v>
      </c>
      <c r="B1286" t="s">
        <v>10</v>
      </c>
      <c r="D1286" s="3" t="s">
        <v>10</v>
      </c>
      <c r="F1286" t="s">
        <v>5767</v>
      </c>
      <c r="G1286" t="s">
        <v>6682</v>
      </c>
    </row>
    <row r="1287" spans="1:7">
      <c r="A1287" t="s">
        <v>1183</v>
      </c>
      <c r="B1287" t="s">
        <v>10</v>
      </c>
      <c r="D1287" s="2" t="s">
        <v>795</v>
      </c>
      <c r="F1287" t="s">
        <v>5773</v>
      </c>
      <c r="G1287" t="s">
        <v>6686</v>
      </c>
    </row>
    <row r="1288" spans="1:7">
      <c r="A1288" t="s">
        <v>1183</v>
      </c>
      <c r="B1288" t="s">
        <v>18</v>
      </c>
      <c r="D1288" s="3" t="s">
        <v>44</v>
      </c>
      <c r="F1288" t="s">
        <v>5775</v>
      </c>
      <c r="G1288" t="s">
        <v>6690</v>
      </c>
    </row>
    <row r="1289" spans="1:7">
      <c r="A1289" t="s">
        <v>1183</v>
      </c>
      <c r="B1289" t="s">
        <v>20</v>
      </c>
      <c r="D1289" s="3" t="s">
        <v>10</v>
      </c>
      <c r="F1289" t="s">
        <v>5779</v>
      </c>
      <c r="G1289" t="s">
        <v>6694</v>
      </c>
    </row>
    <row r="1290" spans="1:7">
      <c r="A1290" t="s">
        <v>1185</v>
      </c>
      <c r="B1290" t="s">
        <v>10</v>
      </c>
      <c r="D1290" s="3" t="s">
        <v>18</v>
      </c>
      <c r="F1290" t="s">
        <v>5783</v>
      </c>
      <c r="G1290" t="s">
        <v>6708</v>
      </c>
    </row>
    <row r="1291" spans="1:7">
      <c r="A1291" t="s">
        <v>1185</v>
      </c>
      <c r="B1291" t="s">
        <v>10</v>
      </c>
      <c r="D1291" s="3" t="s">
        <v>20</v>
      </c>
      <c r="F1291" t="s">
        <v>5787</v>
      </c>
      <c r="G1291" t="s">
        <v>6710</v>
      </c>
    </row>
    <row r="1292" spans="1:7">
      <c r="A1292" t="s">
        <v>1185</v>
      </c>
      <c r="B1292" t="s">
        <v>18</v>
      </c>
      <c r="D1292" s="2" t="s">
        <v>797</v>
      </c>
      <c r="F1292" t="s">
        <v>5791</v>
      </c>
      <c r="G1292" t="s">
        <v>6718</v>
      </c>
    </row>
    <row r="1293" spans="1:7">
      <c r="A1293" t="s">
        <v>1185</v>
      </c>
      <c r="B1293" t="s">
        <v>20</v>
      </c>
      <c r="D1293" s="3" t="s">
        <v>139</v>
      </c>
      <c r="F1293" t="s">
        <v>5797</v>
      </c>
      <c r="G1293" t="s">
        <v>6720</v>
      </c>
    </row>
    <row r="1294" spans="1:7">
      <c r="A1294" t="s">
        <v>1187</v>
      </c>
      <c r="B1294" t="s">
        <v>10</v>
      </c>
      <c r="D1294" s="3" t="s">
        <v>10</v>
      </c>
      <c r="F1294" t="s">
        <v>5799</v>
      </c>
      <c r="G1294" t="s">
        <v>6730</v>
      </c>
    </row>
    <row r="1295" spans="1:7">
      <c r="A1295" t="s">
        <v>1187</v>
      </c>
      <c r="B1295" t="s">
        <v>12</v>
      </c>
      <c r="D1295" s="3" t="s">
        <v>12</v>
      </c>
      <c r="F1295" t="s">
        <v>5805</v>
      </c>
      <c r="G1295" t="s">
        <v>6736</v>
      </c>
    </row>
    <row r="1296" spans="1:7">
      <c r="A1296" t="s">
        <v>1189</v>
      </c>
      <c r="B1296" t="s">
        <v>10</v>
      </c>
      <c r="D1296" s="2" t="s">
        <v>799</v>
      </c>
      <c r="F1296" t="s">
        <v>5809</v>
      </c>
      <c r="G1296" t="s">
        <v>6742</v>
      </c>
    </row>
    <row r="1297" spans="1:7">
      <c r="A1297" t="s">
        <v>1189</v>
      </c>
      <c r="B1297" t="s">
        <v>12</v>
      </c>
      <c r="D1297" s="3" t="s">
        <v>228</v>
      </c>
      <c r="F1297" t="s">
        <v>5815</v>
      </c>
      <c r="G1297" t="s">
        <v>6748</v>
      </c>
    </row>
    <row r="1298" spans="1:7">
      <c r="A1298" t="s">
        <v>1191</v>
      </c>
      <c r="B1298" t="s">
        <v>10</v>
      </c>
      <c r="D1298" s="3" t="s">
        <v>10</v>
      </c>
      <c r="F1298" t="s">
        <v>5819</v>
      </c>
      <c r="G1298" t="s">
        <v>6750</v>
      </c>
    </row>
    <row r="1299" spans="1:7">
      <c r="A1299" t="s">
        <v>1191</v>
      </c>
      <c r="B1299" t="s">
        <v>12</v>
      </c>
      <c r="D1299" s="3" t="s">
        <v>12</v>
      </c>
      <c r="F1299" t="s">
        <v>5823</v>
      </c>
      <c r="G1299" t="s">
        <v>6754</v>
      </c>
    </row>
    <row r="1300" spans="1:7">
      <c r="A1300" t="s">
        <v>1193</v>
      </c>
      <c r="B1300" t="s">
        <v>10</v>
      </c>
      <c r="D1300" s="2" t="s">
        <v>20064</v>
      </c>
      <c r="F1300" t="s">
        <v>5827</v>
      </c>
      <c r="G1300" t="s">
        <v>6762</v>
      </c>
    </row>
    <row r="1301" spans="1:7">
      <c r="A1301" t="s">
        <v>1193</v>
      </c>
      <c r="B1301" t="s">
        <v>10</v>
      </c>
      <c r="D1301" s="3" t="s">
        <v>10</v>
      </c>
      <c r="F1301" t="s">
        <v>5831</v>
      </c>
      <c r="G1301" t="s">
        <v>6768</v>
      </c>
    </row>
    <row r="1302" spans="1:7">
      <c r="A1302" t="s">
        <v>1193</v>
      </c>
      <c r="B1302" t="s">
        <v>12</v>
      </c>
      <c r="D1302" s="2" t="s">
        <v>20114</v>
      </c>
      <c r="F1302" t="s">
        <v>5833</v>
      </c>
      <c r="G1302" t="s">
        <v>6770</v>
      </c>
    </row>
    <row r="1303" spans="1:7">
      <c r="A1303" t="s">
        <v>1195</v>
      </c>
      <c r="B1303" t="s">
        <v>10</v>
      </c>
      <c r="D1303" s="3" t="s">
        <v>10</v>
      </c>
      <c r="F1303" t="s">
        <v>5837</v>
      </c>
      <c r="G1303" t="s">
        <v>6772</v>
      </c>
    </row>
    <row r="1304" spans="1:7">
      <c r="A1304" t="s">
        <v>1195</v>
      </c>
      <c r="B1304" t="s">
        <v>12</v>
      </c>
      <c r="D1304" s="2" t="s">
        <v>801</v>
      </c>
      <c r="F1304" t="s">
        <v>5841</v>
      </c>
      <c r="G1304" t="s">
        <v>6776</v>
      </c>
    </row>
    <row r="1305" spans="1:7">
      <c r="A1305" t="s">
        <v>1197</v>
      </c>
      <c r="B1305" t="s">
        <v>10</v>
      </c>
      <c r="D1305" s="3" t="s">
        <v>10</v>
      </c>
      <c r="F1305" t="s">
        <v>5845</v>
      </c>
      <c r="G1305" t="s">
        <v>6786</v>
      </c>
    </row>
    <row r="1306" spans="1:7">
      <c r="A1306" t="s">
        <v>1197</v>
      </c>
      <c r="B1306" t="s">
        <v>10</v>
      </c>
      <c r="D1306" s="3" t="s">
        <v>12</v>
      </c>
      <c r="F1306" t="s">
        <v>5849</v>
      </c>
      <c r="G1306" t="s">
        <v>6800</v>
      </c>
    </row>
    <row r="1307" spans="1:7">
      <c r="A1307" t="s">
        <v>1197</v>
      </c>
      <c r="B1307" t="s">
        <v>12</v>
      </c>
      <c r="D1307" s="2" t="s">
        <v>20146</v>
      </c>
      <c r="F1307" t="s">
        <v>5853</v>
      </c>
      <c r="G1307" t="s">
        <v>6802</v>
      </c>
    </row>
    <row r="1308" spans="1:7">
      <c r="A1308" t="s">
        <v>1199</v>
      </c>
      <c r="B1308" t="s">
        <v>10</v>
      </c>
      <c r="D1308" s="3" t="s">
        <v>10</v>
      </c>
      <c r="F1308" t="s">
        <v>5857</v>
      </c>
      <c r="G1308" t="s">
        <v>6806</v>
      </c>
    </row>
    <row r="1309" spans="1:7">
      <c r="A1309" t="s">
        <v>1199</v>
      </c>
      <c r="B1309" t="s">
        <v>10</v>
      </c>
      <c r="D1309" s="2" t="s">
        <v>803</v>
      </c>
      <c r="F1309" t="s">
        <v>5861</v>
      </c>
      <c r="G1309" t="s">
        <v>6810</v>
      </c>
    </row>
    <row r="1310" spans="1:7">
      <c r="A1310" t="s">
        <v>1199</v>
      </c>
      <c r="B1310" t="s">
        <v>12</v>
      </c>
      <c r="D1310" s="3" t="s">
        <v>10</v>
      </c>
      <c r="F1310" t="s">
        <v>5871</v>
      </c>
      <c r="G1310" t="s">
        <v>6818</v>
      </c>
    </row>
    <row r="1311" spans="1:7">
      <c r="A1311" t="s">
        <v>1201</v>
      </c>
      <c r="B1311" t="s">
        <v>10</v>
      </c>
      <c r="D1311" s="3" t="s">
        <v>12</v>
      </c>
      <c r="F1311" t="s">
        <v>5875</v>
      </c>
      <c r="G1311" t="s">
        <v>6824</v>
      </c>
    </row>
    <row r="1312" spans="1:7">
      <c r="A1312" t="s">
        <v>1203</v>
      </c>
      <c r="B1312" t="s">
        <v>10</v>
      </c>
      <c r="D1312" s="2" t="s">
        <v>805</v>
      </c>
      <c r="F1312" t="s">
        <v>5879</v>
      </c>
      <c r="G1312" t="s">
        <v>6830</v>
      </c>
    </row>
    <row r="1313" spans="1:7">
      <c r="A1313" t="s">
        <v>1203</v>
      </c>
      <c r="B1313" t="s">
        <v>12</v>
      </c>
      <c r="D1313" s="3" t="s">
        <v>80</v>
      </c>
      <c r="F1313" t="s">
        <v>5885</v>
      </c>
      <c r="G1313" t="s">
        <v>6838</v>
      </c>
    </row>
    <row r="1314" spans="1:7">
      <c r="A1314" t="s">
        <v>1205</v>
      </c>
      <c r="B1314" t="s">
        <v>10</v>
      </c>
      <c r="D1314" s="3" t="s">
        <v>10</v>
      </c>
      <c r="F1314" t="s">
        <v>5891</v>
      </c>
      <c r="G1314" t="s">
        <v>6840</v>
      </c>
    </row>
    <row r="1315" spans="1:7">
      <c r="A1315" t="s">
        <v>1207</v>
      </c>
      <c r="B1315" t="s">
        <v>10</v>
      </c>
      <c r="D1315" s="3" t="s">
        <v>12</v>
      </c>
      <c r="F1315" t="s">
        <v>5893</v>
      </c>
      <c r="G1315" t="s">
        <v>6842</v>
      </c>
    </row>
    <row r="1316" spans="1:7">
      <c r="A1316" t="s">
        <v>1207</v>
      </c>
      <c r="B1316" t="s">
        <v>10</v>
      </c>
      <c r="D1316" s="2" t="s">
        <v>19598</v>
      </c>
      <c r="F1316" t="s">
        <v>5899</v>
      </c>
      <c r="G1316" t="s">
        <v>6844</v>
      </c>
    </row>
    <row r="1317" spans="1:7">
      <c r="A1317" t="s">
        <v>1207</v>
      </c>
      <c r="B1317" t="s">
        <v>18</v>
      </c>
      <c r="D1317" s="3" t="s">
        <v>10</v>
      </c>
      <c r="F1317" t="s">
        <v>5903</v>
      </c>
      <c r="G1317" t="s">
        <v>6846</v>
      </c>
    </row>
    <row r="1318" spans="1:7">
      <c r="A1318" t="s">
        <v>1207</v>
      </c>
      <c r="B1318" t="s">
        <v>20</v>
      </c>
      <c r="D1318" s="2" t="s">
        <v>807</v>
      </c>
      <c r="F1318" t="s">
        <v>5905</v>
      </c>
      <c r="G1318" t="s">
        <v>6848</v>
      </c>
    </row>
    <row r="1319" spans="1:7">
      <c r="A1319" t="s">
        <v>1207</v>
      </c>
      <c r="B1319" t="s">
        <v>44</v>
      </c>
      <c r="D1319" s="3" t="s">
        <v>10</v>
      </c>
      <c r="F1319" t="s">
        <v>5911</v>
      </c>
      <c r="G1319" t="s">
        <v>6858</v>
      </c>
    </row>
    <row r="1320" spans="1:7">
      <c r="A1320" t="s">
        <v>1209</v>
      </c>
      <c r="B1320" t="s">
        <v>10</v>
      </c>
      <c r="D1320" s="3" t="s">
        <v>12</v>
      </c>
      <c r="F1320" t="s">
        <v>5921</v>
      </c>
      <c r="G1320" t="s">
        <v>6860</v>
      </c>
    </row>
    <row r="1321" spans="1:7">
      <c r="A1321" t="s">
        <v>1209</v>
      </c>
      <c r="B1321" t="s">
        <v>12</v>
      </c>
      <c r="D1321" s="2" t="s">
        <v>809</v>
      </c>
      <c r="F1321" t="s">
        <v>5927</v>
      </c>
      <c r="G1321" t="s">
        <v>6874</v>
      </c>
    </row>
    <row r="1322" spans="1:7">
      <c r="A1322" t="s">
        <v>1211</v>
      </c>
      <c r="B1322" t="s">
        <v>10</v>
      </c>
      <c r="D1322" s="3" t="s">
        <v>10</v>
      </c>
      <c r="F1322" t="s">
        <v>5931</v>
      </c>
      <c r="G1322" t="s">
        <v>6876</v>
      </c>
    </row>
    <row r="1323" spans="1:7">
      <c r="A1323" t="s">
        <v>1211</v>
      </c>
      <c r="B1323" t="s">
        <v>10</v>
      </c>
      <c r="D1323" s="3" t="s">
        <v>12</v>
      </c>
      <c r="F1323" t="s">
        <v>5933</v>
      </c>
      <c r="G1323" t="s">
        <v>6878</v>
      </c>
    </row>
    <row r="1324" spans="1:7">
      <c r="A1324" t="s">
        <v>1211</v>
      </c>
      <c r="B1324" t="s">
        <v>12</v>
      </c>
      <c r="D1324" s="2" t="s">
        <v>811</v>
      </c>
      <c r="F1324" t="s">
        <v>5939</v>
      </c>
      <c r="G1324" t="s">
        <v>6880</v>
      </c>
    </row>
    <row r="1325" spans="1:7">
      <c r="A1325" t="s">
        <v>1213</v>
      </c>
      <c r="B1325" t="s">
        <v>10</v>
      </c>
      <c r="D1325" s="3" t="s">
        <v>577</v>
      </c>
      <c r="F1325" t="s">
        <v>5943</v>
      </c>
      <c r="G1325" t="s">
        <v>6890</v>
      </c>
    </row>
    <row r="1326" spans="1:7">
      <c r="A1326" t="s">
        <v>1213</v>
      </c>
      <c r="B1326" t="s">
        <v>10</v>
      </c>
      <c r="D1326" s="3" t="s">
        <v>10</v>
      </c>
      <c r="F1326" t="s">
        <v>5947</v>
      </c>
      <c r="G1326" t="s">
        <v>6898</v>
      </c>
    </row>
    <row r="1327" spans="1:7">
      <c r="A1327" t="s">
        <v>1215</v>
      </c>
      <c r="B1327" t="s">
        <v>10</v>
      </c>
      <c r="D1327" s="3" t="s">
        <v>18</v>
      </c>
      <c r="F1327" t="s">
        <v>5953</v>
      </c>
      <c r="G1327" t="s">
        <v>6904</v>
      </c>
    </row>
    <row r="1328" spans="1:7">
      <c r="A1328" t="s">
        <v>1217</v>
      </c>
      <c r="B1328" t="s">
        <v>10</v>
      </c>
      <c r="D1328" s="3" t="s">
        <v>20</v>
      </c>
      <c r="F1328" t="s">
        <v>5957</v>
      </c>
      <c r="G1328" t="s">
        <v>6908</v>
      </c>
    </row>
    <row r="1329" spans="1:7">
      <c r="A1329" t="s">
        <v>1217</v>
      </c>
      <c r="B1329" t="s">
        <v>10</v>
      </c>
      <c r="D1329" s="2" t="s">
        <v>20040</v>
      </c>
      <c r="F1329" t="s">
        <v>5959</v>
      </c>
      <c r="G1329" t="s">
        <v>6918</v>
      </c>
    </row>
    <row r="1330" spans="1:7">
      <c r="A1330" t="s">
        <v>1219</v>
      </c>
      <c r="B1330" t="s">
        <v>10</v>
      </c>
      <c r="D1330" s="3" t="s">
        <v>10</v>
      </c>
      <c r="F1330" t="s">
        <v>5965</v>
      </c>
      <c r="G1330" t="s">
        <v>6922</v>
      </c>
    </row>
    <row r="1331" spans="1:7">
      <c r="A1331" t="s">
        <v>1219</v>
      </c>
      <c r="B1331" t="s">
        <v>12</v>
      </c>
      <c r="D1331" s="2" t="s">
        <v>20172</v>
      </c>
      <c r="F1331" t="s">
        <v>5969</v>
      </c>
      <c r="G1331" t="s">
        <v>6928</v>
      </c>
    </row>
    <row r="1332" spans="1:7">
      <c r="A1332" t="s">
        <v>1221</v>
      </c>
      <c r="B1332" t="s">
        <v>10</v>
      </c>
      <c r="D1332" s="3" t="s">
        <v>10</v>
      </c>
      <c r="F1332" t="s">
        <v>5973</v>
      </c>
      <c r="G1332" t="s">
        <v>6938</v>
      </c>
    </row>
    <row r="1333" spans="1:7">
      <c r="A1333" t="s">
        <v>1221</v>
      </c>
      <c r="B1333" t="s">
        <v>12</v>
      </c>
      <c r="D1333" s="2" t="s">
        <v>813</v>
      </c>
      <c r="F1333" t="s">
        <v>5977</v>
      </c>
      <c r="G1333" t="s">
        <v>6942</v>
      </c>
    </row>
    <row r="1334" spans="1:7">
      <c r="A1334" t="s">
        <v>1223</v>
      </c>
      <c r="B1334" t="s">
        <v>10</v>
      </c>
      <c r="D1334" s="3" t="s">
        <v>44</v>
      </c>
      <c r="F1334" t="s">
        <v>5981</v>
      </c>
      <c r="G1334" t="s">
        <v>6952</v>
      </c>
    </row>
    <row r="1335" spans="1:7">
      <c r="A1335" t="s">
        <v>1223</v>
      </c>
      <c r="B1335" t="s">
        <v>12</v>
      </c>
      <c r="D1335" s="3" t="s">
        <v>10</v>
      </c>
      <c r="F1335" t="s">
        <v>5983</v>
      </c>
      <c r="G1335" t="s">
        <v>6954</v>
      </c>
    </row>
    <row r="1336" spans="1:7">
      <c r="A1336" t="s">
        <v>1225</v>
      </c>
      <c r="B1336" t="s">
        <v>10</v>
      </c>
      <c r="D1336" s="3" t="s">
        <v>18</v>
      </c>
      <c r="F1336" t="s">
        <v>5989</v>
      </c>
      <c r="G1336" t="s">
        <v>6960</v>
      </c>
    </row>
    <row r="1337" spans="1:7">
      <c r="A1337" t="s">
        <v>1225</v>
      </c>
      <c r="B1337" t="s">
        <v>10</v>
      </c>
      <c r="D1337" s="3" t="s">
        <v>20</v>
      </c>
      <c r="F1337" t="s">
        <v>5993</v>
      </c>
      <c r="G1337" t="s">
        <v>6974</v>
      </c>
    </row>
    <row r="1338" spans="1:7">
      <c r="A1338" t="s">
        <v>1227</v>
      </c>
      <c r="B1338" t="s">
        <v>10</v>
      </c>
      <c r="D1338" s="2" t="s">
        <v>815</v>
      </c>
      <c r="F1338" t="s">
        <v>5999</v>
      </c>
      <c r="G1338" t="s">
        <v>6984</v>
      </c>
    </row>
    <row r="1339" spans="1:7">
      <c r="A1339" t="s">
        <v>1227</v>
      </c>
      <c r="B1339" t="s">
        <v>10</v>
      </c>
      <c r="D1339" s="3" t="s">
        <v>10</v>
      </c>
      <c r="F1339" t="s">
        <v>6003</v>
      </c>
      <c r="G1339" t="s">
        <v>6988</v>
      </c>
    </row>
    <row r="1340" spans="1:7">
      <c r="A1340" t="s">
        <v>1229</v>
      </c>
      <c r="B1340" t="s">
        <v>10</v>
      </c>
      <c r="D1340" s="3" t="s">
        <v>12</v>
      </c>
      <c r="F1340" t="s">
        <v>6009</v>
      </c>
      <c r="G1340" t="s">
        <v>6992</v>
      </c>
    </row>
    <row r="1341" spans="1:7">
      <c r="A1341" t="s">
        <v>1229</v>
      </c>
      <c r="B1341" t="s">
        <v>10</v>
      </c>
      <c r="D1341" s="2" t="s">
        <v>19878</v>
      </c>
      <c r="F1341" t="s">
        <v>6017</v>
      </c>
      <c r="G1341" t="s">
        <v>7020</v>
      </c>
    </row>
    <row r="1342" spans="1:7">
      <c r="A1342" t="s">
        <v>1231</v>
      </c>
      <c r="B1342" t="s">
        <v>10</v>
      </c>
      <c r="D1342" s="3" t="s">
        <v>10</v>
      </c>
      <c r="F1342" t="s">
        <v>6021</v>
      </c>
      <c r="G1342" t="s">
        <v>7026</v>
      </c>
    </row>
    <row r="1343" spans="1:7">
      <c r="A1343" t="s">
        <v>1231</v>
      </c>
      <c r="B1343" t="s">
        <v>10</v>
      </c>
      <c r="D1343" s="2" t="s">
        <v>817</v>
      </c>
      <c r="F1343" t="s">
        <v>6025</v>
      </c>
      <c r="G1343" t="s">
        <v>7028</v>
      </c>
    </row>
    <row r="1344" spans="1:7">
      <c r="A1344" t="s">
        <v>1233</v>
      </c>
      <c r="B1344" t="s">
        <v>10</v>
      </c>
      <c r="D1344" s="3" t="s">
        <v>10</v>
      </c>
      <c r="F1344" t="s">
        <v>6033</v>
      </c>
      <c r="G1344" t="s">
        <v>7032</v>
      </c>
    </row>
    <row r="1345" spans="1:7">
      <c r="A1345" t="s">
        <v>1233</v>
      </c>
      <c r="B1345" t="s">
        <v>10</v>
      </c>
      <c r="D1345" s="3" t="s">
        <v>12</v>
      </c>
      <c r="F1345" t="s">
        <v>6035</v>
      </c>
      <c r="G1345" t="s">
        <v>7036</v>
      </c>
    </row>
    <row r="1346" spans="1:7">
      <c r="A1346" t="s">
        <v>1233</v>
      </c>
      <c r="B1346" t="s">
        <v>18</v>
      </c>
      <c r="D1346" s="2" t="s">
        <v>819</v>
      </c>
      <c r="F1346" t="s">
        <v>6041</v>
      </c>
      <c r="G1346" t="s">
        <v>7048</v>
      </c>
    </row>
    <row r="1347" spans="1:7">
      <c r="A1347" t="s">
        <v>1233</v>
      </c>
      <c r="B1347" t="s">
        <v>20</v>
      </c>
      <c r="D1347" s="3" t="s">
        <v>10</v>
      </c>
      <c r="F1347" t="s">
        <v>6053</v>
      </c>
      <c r="G1347" t="s">
        <v>7052</v>
      </c>
    </row>
    <row r="1348" spans="1:7">
      <c r="A1348" t="s">
        <v>1233</v>
      </c>
      <c r="B1348" t="s">
        <v>577</v>
      </c>
      <c r="D1348" s="2" t="s">
        <v>821</v>
      </c>
      <c r="F1348" t="s">
        <v>6057</v>
      </c>
      <c r="G1348" t="s">
        <v>7054</v>
      </c>
    </row>
    <row r="1349" spans="1:7">
      <c r="A1349" t="s">
        <v>1235</v>
      </c>
      <c r="B1349" t="s">
        <v>10</v>
      </c>
      <c r="D1349" s="3" t="s">
        <v>10</v>
      </c>
      <c r="F1349" t="s">
        <v>6063</v>
      </c>
      <c r="G1349" t="s">
        <v>7058</v>
      </c>
    </row>
    <row r="1350" spans="1:7">
      <c r="A1350" t="s">
        <v>1235</v>
      </c>
      <c r="B1350" t="s">
        <v>10</v>
      </c>
      <c r="D1350" s="3" t="s">
        <v>12</v>
      </c>
      <c r="F1350" t="s">
        <v>6073</v>
      </c>
      <c r="G1350" t="s">
        <v>7072</v>
      </c>
    </row>
    <row r="1351" spans="1:7">
      <c r="A1351" t="s">
        <v>1235</v>
      </c>
      <c r="B1351" t="s">
        <v>12</v>
      </c>
      <c r="D1351" s="2" t="s">
        <v>823</v>
      </c>
      <c r="F1351" t="s">
        <v>6079</v>
      </c>
      <c r="G1351" t="s">
        <v>7076</v>
      </c>
    </row>
    <row r="1352" spans="1:7">
      <c r="A1352" t="s">
        <v>1237</v>
      </c>
      <c r="B1352" t="s">
        <v>10</v>
      </c>
      <c r="D1352" s="3" t="s">
        <v>10</v>
      </c>
      <c r="F1352" t="s">
        <v>6083</v>
      </c>
      <c r="G1352" t="s">
        <v>7082</v>
      </c>
    </row>
    <row r="1353" spans="1:7">
      <c r="A1353" t="s">
        <v>1237</v>
      </c>
      <c r="B1353" t="s">
        <v>12</v>
      </c>
      <c r="D1353" s="2" t="s">
        <v>825</v>
      </c>
      <c r="F1353" t="s">
        <v>6085</v>
      </c>
      <c r="G1353" t="s">
        <v>7086</v>
      </c>
    </row>
    <row r="1354" spans="1:7">
      <c r="A1354" t="s">
        <v>1239</v>
      </c>
      <c r="B1354" t="s">
        <v>10</v>
      </c>
      <c r="D1354" s="3" t="s">
        <v>10</v>
      </c>
      <c r="F1354" t="s">
        <v>6089</v>
      </c>
      <c r="G1354" t="s">
        <v>7092</v>
      </c>
    </row>
    <row r="1355" spans="1:7">
      <c r="A1355" t="s">
        <v>1239</v>
      </c>
      <c r="B1355" t="s">
        <v>10</v>
      </c>
      <c r="D1355" s="2" t="s">
        <v>827</v>
      </c>
      <c r="F1355" t="s">
        <v>6091</v>
      </c>
      <c r="G1355" t="s">
        <v>7096</v>
      </c>
    </row>
    <row r="1356" spans="1:7">
      <c r="A1356" t="s">
        <v>1241</v>
      </c>
      <c r="B1356" t="s">
        <v>10</v>
      </c>
      <c r="D1356" s="3" t="s">
        <v>10</v>
      </c>
      <c r="F1356" t="s">
        <v>6097</v>
      </c>
      <c r="G1356" t="s">
        <v>7106</v>
      </c>
    </row>
    <row r="1357" spans="1:7">
      <c r="A1357" t="s">
        <v>1241</v>
      </c>
      <c r="B1357" t="s">
        <v>10</v>
      </c>
      <c r="D1357" s="3" t="s">
        <v>12</v>
      </c>
      <c r="F1357" t="s">
        <v>6099</v>
      </c>
      <c r="G1357" t="s">
        <v>7110</v>
      </c>
    </row>
    <row r="1358" spans="1:7">
      <c r="A1358" t="s">
        <v>1243</v>
      </c>
      <c r="B1358" t="s">
        <v>10</v>
      </c>
      <c r="D1358" s="2" t="s">
        <v>829</v>
      </c>
      <c r="F1358" t="s">
        <v>6101</v>
      </c>
      <c r="G1358" t="s">
        <v>7112</v>
      </c>
    </row>
    <row r="1359" spans="1:7">
      <c r="A1359" t="s">
        <v>1243</v>
      </c>
      <c r="B1359" t="s">
        <v>10</v>
      </c>
      <c r="D1359" s="3" t="s">
        <v>10</v>
      </c>
      <c r="F1359" t="s">
        <v>6107</v>
      </c>
      <c r="G1359" t="s">
        <v>7114</v>
      </c>
    </row>
    <row r="1360" spans="1:7">
      <c r="A1360" t="s">
        <v>1243</v>
      </c>
      <c r="B1360" t="s">
        <v>18</v>
      </c>
      <c r="D1360" s="3" t="s">
        <v>12</v>
      </c>
      <c r="F1360" t="s">
        <v>6117</v>
      </c>
      <c r="G1360" t="s">
        <v>7118</v>
      </c>
    </row>
    <row r="1361" spans="1:7">
      <c r="A1361" t="s">
        <v>1243</v>
      </c>
      <c r="B1361" t="s">
        <v>20</v>
      </c>
      <c r="D1361" s="2" t="s">
        <v>831</v>
      </c>
      <c r="F1361" t="s">
        <v>6119</v>
      </c>
      <c r="G1361" t="s">
        <v>7122</v>
      </c>
    </row>
    <row r="1362" spans="1:7">
      <c r="A1362" t="s">
        <v>1243</v>
      </c>
      <c r="B1362" t="s">
        <v>44</v>
      </c>
      <c r="D1362" s="3" t="s">
        <v>10</v>
      </c>
      <c r="F1362" t="s">
        <v>6121</v>
      </c>
      <c r="G1362" t="s">
        <v>7126</v>
      </c>
    </row>
    <row r="1363" spans="1:7">
      <c r="A1363" t="s">
        <v>1245</v>
      </c>
      <c r="B1363" t="s">
        <v>10</v>
      </c>
      <c r="D1363" s="2" t="s">
        <v>833</v>
      </c>
      <c r="F1363" t="s">
        <v>6127</v>
      </c>
      <c r="G1363" t="s">
        <v>7140</v>
      </c>
    </row>
    <row r="1364" spans="1:7">
      <c r="A1364" t="s">
        <v>1245</v>
      </c>
      <c r="B1364" t="s">
        <v>10</v>
      </c>
      <c r="D1364" s="3" t="s">
        <v>10</v>
      </c>
      <c r="F1364" t="s">
        <v>6131</v>
      </c>
      <c r="G1364" t="s">
        <v>7148</v>
      </c>
    </row>
    <row r="1365" spans="1:7">
      <c r="A1365" t="s">
        <v>1245</v>
      </c>
      <c r="B1365" t="s">
        <v>12</v>
      </c>
      <c r="D1365" s="3" t="s">
        <v>12</v>
      </c>
      <c r="F1365" t="s">
        <v>6133</v>
      </c>
      <c r="G1365" t="s">
        <v>7154</v>
      </c>
    </row>
    <row r="1366" spans="1:7">
      <c r="A1366" t="s">
        <v>1247</v>
      </c>
      <c r="B1366" t="s">
        <v>10</v>
      </c>
      <c r="D1366" s="2" t="s">
        <v>835</v>
      </c>
      <c r="F1366" t="s">
        <v>6137</v>
      </c>
      <c r="G1366" t="s">
        <v>7156</v>
      </c>
    </row>
    <row r="1367" spans="1:7">
      <c r="A1367" t="s">
        <v>1247</v>
      </c>
      <c r="B1367" t="s">
        <v>18</v>
      </c>
      <c r="D1367" s="3" t="s">
        <v>10</v>
      </c>
      <c r="F1367" t="s">
        <v>6145</v>
      </c>
      <c r="G1367" t="s">
        <v>7158</v>
      </c>
    </row>
    <row r="1368" spans="1:7">
      <c r="A1368" t="s">
        <v>1247</v>
      </c>
      <c r="B1368" t="s">
        <v>20</v>
      </c>
      <c r="D1368" s="3" t="s">
        <v>18</v>
      </c>
      <c r="F1368" t="s">
        <v>6147</v>
      </c>
      <c r="G1368" t="s">
        <v>7164</v>
      </c>
    </row>
    <row r="1369" spans="1:7">
      <c r="A1369" t="s">
        <v>1249</v>
      </c>
      <c r="B1369" t="s">
        <v>10</v>
      </c>
      <c r="D1369" s="3" t="s">
        <v>20</v>
      </c>
      <c r="F1369" t="s">
        <v>6149</v>
      </c>
      <c r="G1369" t="s">
        <v>7170</v>
      </c>
    </row>
    <row r="1370" spans="1:7">
      <c r="A1370" t="s">
        <v>1249</v>
      </c>
      <c r="B1370" t="s">
        <v>10</v>
      </c>
      <c r="D1370" s="2" t="s">
        <v>20346</v>
      </c>
      <c r="F1370" t="s">
        <v>6151</v>
      </c>
      <c r="G1370" t="s">
        <v>7180</v>
      </c>
    </row>
    <row r="1371" spans="1:7">
      <c r="A1371" t="s">
        <v>1249</v>
      </c>
      <c r="B1371" t="s">
        <v>12</v>
      </c>
      <c r="D1371" s="3" t="s">
        <v>10</v>
      </c>
      <c r="F1371" t="s">
        <v>6155</v>
      </c>
      <c r="G1371" t="s">
        <v>7188</v>
      </c>
    </row>
    <row r="1372" spans="1:7">
      <c r="A1372" t="s">
        <v>1251</v>
      </c>
      <c r="B1372" t="s">
        <v>10</v>
      </c>
      <c r="D1372" s="2" t="s">
        <v>837</v>
      </c>
      <c r="F1372" t="s">
        <v>6159</v>
      </c>
      <c r="G1372" t="s">
        <v>7194</v>
      </c>
    </row>
    <row r="1373" spans="1:7">
      <c r="A1373" t="s">
        <v>1251</v>
      </c>
      <c r="B1373" t="s">
        <v>10</v>
      </c>
      <c r="D1373" s="3" t="s">
        <v>10</v>
      </c>
      <c r="F1373" t="s">
        <v>6163</v>
      </c>
      <c r="G1373" t="s">
        <v>7198</v>
      </c>
    </row>
    <row r="1374" spans="1:7">
      <c r="A1374" t="s">
        <v>1251</v>
      </c>
      <c r="B1374" t="s">
        <v>18</v>
      </c>
      <c r="D1374" s="2" t="s">
        <v>839</v>
      </c>
      <c r="F1374" t="s">
        <v>6165</v>
      </c>
      <c r="G1374" t="s">
        <v>7206</v>
      </c>
    </row>
    <row r="1375" spans="1:7">
      <c r="A1375" t="s">
        <v>1251</v>
      </c>
      <c r="B1375" t="s">
        <v>20</v>
      </c>
      <c r="D1375" s="3" t="s">
        <v>10</v>
      </c>
      <c r="F1375" t="s">
        <v>6167</v>
      </c>
      <c r="G1375" t="s">
        <v>7218</v>
      </c>
    </row>
    <row r="1376" spans="1:7">
      <c r="A1376" t="s">
        <v>1251</v>
      </c>
      <c r="B1376" t="s">
        <v>44</v>
      </c>
      <c r="D1376" s="2" t="s">
        <v>841</v>
      </c>
      <c r="F1376" t="s">
        <v>6173</v>
      </c>
      <c r="G1376" t="s">
        <v>7220</v>
      </c>
    </row>
    <row r="1377" spans="1:7">
      <c r="A1377" t="s">
        <v>1253</v>
      </c>
      <c r="B1377" t="s">
        <v>10</v>
      </c>
      <c r="D1377" s="3" t="s">
        <v>10</v>
      </c>
      <c r="F1377" t="s">
        <v>6175</v>
      </c>
      <c r="G1377" t="s">
        <v>7222</v>
      </c>
    </row>
    <row r="1378" spans="1:7">
      <c r="A1378" t="s">
        <v>1253</v>
      </c>
      <c r="B1378" t="s">
        <v>12</v>
      </c>
      <c r="D1378" s="3" t="s">
        <v>12</v>
      </c>
      <c r="F1378" t="s">
        <v>6177</v>
      </c>
      <c r="G1378" t="s">
        <v>7224</v>
      </c>
    </row>
    <row r="1379" spans="1:7">
      <c r="A1379" t="s">
        <v>1255</v>
      </c>
      <c r="B1379" t="s">
        <v>10</v>
      </c>
      <c r="D1379" s="2" t="s">
        <v>843</v>
      </c>
      <c r="F1379" t="s">
        <v>6181</v>
      </c>
      <c r="G1379" t="s">
        <v>7226</v>
      </c>
    </row>
    <row r="1380" spans="1:7">
      <c r="A1380" t="s">
        <v>1255</v>
      </c>
      <c r="B1380" t="s">
        <v>12</v>
      </c>
      <c r="D1380" s="3" t="s">
        <v>10</v>
      </c>
      <c r="F1380" t="s">
        <v>6187</v>
      </c>
      <c r="G1380" t="s">
        <v>7228</v>
      </c>
    </row>
    <row r="1381" spans="1:7">
      <c r="A1381" t="s">
        <v>1255</v>
      </c>
      <c r="B1381" t="s">
        <v>150</v>
      </c>
      <c r="D1381" s="3" t="s">
        <v>12</v>
      </c>
      <c r="F1381" t="s">
        <v>6191</v>
      </c>
      <c r="G1381" t="s">
        <v>7230</v>
      </c>
    </row>
    <row r="1382" spans="1:7">
      <c r="A1382" t="s">
        <v>1257</v>
      </c>
      <c r="B1382" t="s">
        <v>10</v>
      </c>
      <c r="D1382" s="2" t="s">
        <v>845</v>
      </c>
      <c r="F1382" t="s">
        <v>6195</v>
      </c>
      <c r="G1382" t="s">
        <v>7234</v>
      </c>
    </row>
    <row r="1383" spans="1:7">
      <c r="A1383" t="s">
        <v>1257</v>
      </c>
      <c r="B1383" t="s">
        <v>12</v>
      </c>
      <c r="D1383" s="3" t="s">
        <v>10</v>
      </c>
      <c r="F1383" t="s">
        <v>6197</v>
      </c>
      <c r="G1383" t="s">
        <v>7238</v>
      </c>
    </row>
    <row r="1384" spans="1:7">
      <c r="A1384" t="s">
        <v>1259</v>
      </c>
      <c r="B1384" t="s">
        <v>10</v>
      </c>
      <c r="D1384" s="3" t="s">
        <v>12</v>
      </c>
      <c r="F1384" t="s">
        <v>6199</v>
      </c>
      <c r="G1384" t="s">
        <v>7242</v>
      </c>
    </row>
    <row r="1385" spans="1:7">
      <c r="A1385" t="s">
        <v>1259</v>
      </c>
      <c r="B1385" t="s">
        <v>12</v>
      </c>
      <c r="D1385" s="2" t="s">
        <v>847</v>
      </c>
      <c r="F1385" t="s">
        <v>6205</v>
      </c>
      <c r="G1385" t="s">
        <v>7246</v>
      </c>
    </row>
    <row r="1386" spans="1:7">
      <c r="A1386" t="s">
        <v>1261</v>
      </c>
      <c r="B1386" t="s">
        <v>10</v>
      </c>
      <c r="D1386" s="3" t="s">
        <v>10</v>
      </c>
      <c r="F1386" t="s">
        <v>6209</v>
      </c>
      <c r="G1386" t="s">
        <v>7250</v>
      </c>
    </row>
    <row r="1387" spans="1:7">
      <c r="A1387" t="s">
        <v>1261</v>
      </c>
      <c r="B1387" t="s">
        <v>10</v>
      </c>
      <c r="D1387" s="3" t="s">
        <v>12</v>
      </c>
      <c r="F1387" t="s">
        <v>6215</v>
      </c>
      <c r="G1387" t="s">
        <v>7252</v>
      </c>
    </row>
    <row r="1388" spans="1:7">
      <c r="A1388" t="s">
        <v>1261</v>
      </c>
      <c r="B1388" t="s">
        <v>18</v>
      </c>
      <c r="D1388" s="2" t="s">
        <v>849</v>
      </c>
      <c r="F1388" t="s">
        <v>6219</v>
      </c>
      <c r="G1388" t="s">
        <v>7256</v>
      </c>
    </row>
    <row r="1389" spans="1:7">
      <c r="A1389" t="s">
        <v>1261</v>
      </c>
      <c r="B1389" t="s">
        <v>20</v>
      </c>
      <c r="D1389" s="3" t="s">
        <v>10</v>
      </c>
      <c r="F1389" t="s">
        <v>6223</v>
      </c>
      <c r="G1389" t="s">
        <v>7260</v>
      </c>
    </row>
    <row r="1390" spans="1:7">
      <c r="A1390" t="s">
        <v>1261</v>
      </c>
      <c r="B1390" t="s">
        <v>44</v>
      </c>
      <c r="D1390" s="3" t="s">
        <v>12</v>
      </c>
      <c r="F1390" t="s">
        <v>6227</v>
      </c>
      <c r="G1390" t="s">
        <v>7264</v>
      </c>
    </row>
    <row r="1391" spans="1:7">
      <c r="A1391" t="s">
        <v>1263</v>
      </c>
      <c r="B1391" t="s">
        <v>10</v>
      </c>
      <c r="D1391" s="2" t="s">
        <v>851</v>
      </c>
      <c r="F1391" t="s">
        <v>6231</v>
      </c>
      <c r="G1391" t="s">
        <v>7270</v>
      </c>
    </row>
    <row r="1392" spans="1:7">
      <c r="A1392" t="s">
        <v>1265</v>
      </c>
      <c r="B1392" t="s">
        <v>10</v>
      </c>
      <c r="D1392" s="3" t="s">
        <v>10</v>
      </c>
      <c r="F1392" t="s">
        <v>6233</v>
      </c>
      <c r="G1392" t="s">
        <v>7278</v>
      </c>
    </row>
    <row r="1393" spans="1:7">
      <c r="A1393" t="s">
        <v>1265</v>
      </c>
      <c r="B1393" t="s">
        <v>12</v>
      </c>
      <c r="D1393" s="3" t="s">
        <v>12</v>
      </c>
      <c r="F1393" t="s">
        <v>6239</v>
      </c>
      <c r="G1393" t="s">
        <v>7280</v>
      </c>
    </row>
    <row r="1394" spans="1:7">
      <c r="A1394" t="s">
        <v>1267</v>
      </c>
      <c r="B1394" t="s">
        <v>10</v>
      </c>
      <c r="D1394" s="2" t="s">
        <v>853</v>
      </c>
      <c r="F1394" t="s">
        <v>6243</v>
      </c>
      <c r="G1394" t="s">
        <v>7286</v>
      </c>
    </row>
    <row r="1395" spans="1:7">
      <c r="A1395" t="s">
        <v>1267</v>
      </c>
      <c r="B1395" t="s">
        <v>12</v>
      </c>
      <c r="D1395" s="3" t="s">
        <v>10</v>
      </c>
      <c r="F1395" t="s">
        <v>6245</v>
      </c>
      <c r="G1395" t="s">
        <v>7290</v>
      </c>
    </row>
    <row r="1396" spans="1:7">
      <c r="A1396" t="s">
        <v>1267</v>
      </c>
      <c r="B1396" t="s">
        <v>1268</v>
      </c>
      <c r="D1396" s="3" t="s">
        <v>12</v>
      </c>
      <c r="F1396" t="s">
        <v>6249</v>
      </c>
      <c r="G1396" t="s">
        <v>7292</v>
      </c>
    </row>
    <row r="1397" spans="1:7">
      <c r="A1397" t="s">
        <v>1270</v>
      </c>
      <c r="B1397" t="s">
        <v>10</v>
      </c>
      <c r="D1397" s="2" t="s">
        <v>855</v>
      </c>
      <c r="F1397" t="s">
        <v>6253</v>
      </c>
      <c r="G1397" t="s">
        <v>7298</v>
      </c>
    </row>
    <row r="1398" spans="1:7">
      <c r="A1398" t="s">
        <v>1270</v>
      </c>
      <c r="B1398" t="s">
        <v>10</v>
      </c>
      <c r="D1398" s="3" t="s">
        <v>10</v>
      </c>
      <c r="F1398" t="s">
        <v>6257</v>
      </c>
      <c r="G1398" t="s">
        <v>7300</v>
      </c>
    </row>
    <row r="1399" spans="1:7">
      <c r="A1399" t="s">
        <v>1270</v>
      </c>
      <c r="B1399" t="s">
        <v>12</v>
      </c>
      <c r="D1399" s="3" t="s">
        <v>12</v>
      </c>
      <c r="F1399" t="s">
        <v>6261</v>
      </c>
      <c r="G1399" t="s">
        <v>7304</v>
      </c>
    </row>
    <row r="1400" spans="1:7">
      <c r="A1400" t="s">
        <v>1272</v>
      </c>
      <c r="B1400" t="s">
        <v>10</v>
      </c>
      <c r="D1400" s="2" t="s">
        <v>857</v>
      </c>
      <c r="F1400" t="s">
        <v>6265</v>
      </c>
      <c r="G1400" t="s">
        <v>7310</v>
      </c>
    </row>
    <row r="1401" spans="1:7">
      <c r="A1401" t="s">
        <v>1272</v>
      </c>
      <c r="B1401" t="s">
        <v>12</v>
      </c>
      <c r="D1401" s="3" t="s">
        <v>10</v>
      </c>
      <c r="F1401" t="s">
        <v>6269</v>
      </c>
      <c r="G1401" t="s">
        <v>7328</v>
      </c>
    </row>
    <row r="1402" spans="1:7">
      <c r="A1402" t="s">
        <v>1274</v>
      </c>
      <c r="B1402" t="s">
        <v>10</v>
      </c>
      <c r="D1402" s="2" t="s">
        <v>859</v>
      </c>
      <c r="F1402" t="s">
        <v>6273</v>
      </c>
      <c r="G1402" t="s">
        <v>7330</v>
      </c>
    </row>
    <row r="1403" spans="1:7">
      <c r="A1403" t="s">
        <v>1276</v>
      </c>
      <c r="B1403" t="s">
        <v>10</v>
      </c>
      <c r="D1403" s="3" t="s">
        <v>10</v>
      </c>
      <c r="F1403" t="s">
        <v>6277</v>
      </c>
      <c r="G1403" t="s">
        <v>7334</v>
      </c>
    </row>
    <row r="1404" spans="1:7">
      <c r="A1404" t="s">
        <v>1276</v>
      </c>
      <c r="B1404" t="s">
        <v>12</v>
      </c>
      <c r="D1404" s="3" t="s">
        <v>12</v>
      </c>
      <c r="F1404" t="s">
        <v>6281</v>
      </c>
      <c r="G1404" t="s">
        <v>7336</v>
      </c>
    </row>
    <row r="1405" spans="1:7">
      <c r="A1405" t="s">
        <v>1278</v>
      </c>
      <c r="B1405" t="s">
        <v>10</v>
      </c>
      <c r="D1405" s="2" t="s">
        <v>861</v>
      </c>
      <c r="F1405" t="s">
        <v>6285</v>
      </c>
      <c r="G1405" t="s">
        <v>7342</v>
      </c>
    </row>
    <row r="1406" spans="1:7">
      <c r="A1406" t="s">
        <v>1278</v>
      </c>
      <c r="B1406" t="s">
        <v>12</v>
      </c>
      <c r="D1406" s="3" t="s">
        <v>10</v>
      </c>
      <c r="F1406" t="s">
        <v>6287</v>
      </c>
      <c r="G1406" t="s">
        <v>7346</v>
      </c>
    </row>
    <row r="1407" spans="1:7">
      <c r="A1407" t="s">
        <v>1280</v>
      </c>
      <c r="B1407" t="s">
        <v>10</v>
      </c>
      <c r="D1407" s="2" t="s">
        <v>20348</v>
      </c>
      <c r="F1407" t="s">
        <v>6291</v>
      </c>
      <c r="G1407" t="s">
        <v>7348</v>
      </c>
    </row>
    <row r="1408" spans="1:7">
      <c r="A1408" t="s">
        <v>1282</v>
      </c>
      <c r="B1408" t="s">
        <v>10</v>
      </c>
      <c r="D1408" s="3" t="s">
        <v>10</v>
      </c>
      <c r="F1408" t="s">
        <v>6295</v>
      </c>
      <c r="G1408" t="s">
        <v>7352</v>
      </c>
    </row>
    <row r="1409" spans="1:7">
      <c r="A1409" t="s">
        <v>1282</v>
      </c>
      <c r="B1409" t="s">
        <v>12</v>
      </c>
      <c r="D1409" s="2" t="s">
        <v>863</v>
      </c>
      <c r="F1409" t="s">
        <v>6301</v>
      </c>
      <c r="G1409" t="s">
        <v>7356</v>
      </c>
    </row>
    <row r="1410" spans="1:7">
      <c r="A1410" t="s">
        <v>1284</v>
      </c>
      <c r="B1410" t="s">
        <v>10</v>
      </c>
      <c r="D1410" s="3" t="s">
        <v>10</v>
      </c>
      <c r="F1410" t="s">
        <v>6303</v>
      </c>
      <c r="G1410" t="s">
        <v>7360</v>
      </c>
    </row>
    <row r="1411" spans="1:7">
      <c r="A1411" t="s">
        <v>1284</v>
      </c>
      <c r="B1411" t="s">
        <v>12</v>
      </c>
      <c r="D1411" s="3" t="s">
        <v>12</v>
      </c>
      <c r="F1411" t="s">
        <v>6307</v>
      </c>
      <c r="G1411" t="s">
        <v>7364</v>
      </c>
    </row>
    <row r="1412" spans="1:7">
      <c r="A1412" t="s">
        <v>1286</v>
      </c>
      <c r="B1412" t="s">
        <v>10</v>
      </c>
      <c r="D1412" s="2" t="s">
        <v>865</v>
      </c>
      <c r="F1412" t="s">
        <v>6309</v>
      </c>
      <c r="G1412" t="s">
        <v>7368</v>
      </c>
    </row>
    <row r="1413" spans="1:7">
      <c r="A1413" t="s">
        <v>1286</v>
      </c>
      <c r="B1413" t="s">
        <v>10</v>
      </c>
      <c r="D1413" s="3" t="s">
        <v>44</v>
      </c>
      <c r="F1413" t="s">
        <v>6313</v>
      </c>
      <c r="G1413" t="s">
        <v>7372</v>
      </c>
    </row>
    <row r="1414" spans="1:7">
      <c r="A1414" t="s">
        <v>1288</v>
      </c>
      <c r="B1414" t="s">
        <v>10</v>
      </c>
      <c r="D1414" s="3" t="s">
        <v>10</v>
      </c>
      <c r="F1414" t="s">
        <v>6315</v>
      </c>
      <c r="G1414" t="s">
        <v>7376</v>
      </c>
    </row>
    <row r="1415" spans="1:7">
      <c r="A1415" t="s">
        <v>1290</v>
      </c>
      <c r="B1415" t="s">
        <v>10</v>
      </c>
      <c r="D1415" s="3" t="s">
        <v>18</v>
      </c>
      <c r="F1415" t="s">
        <v>6319</v>
      </c>
      <c r="G1415" t="s">
        <v>7378</v>
      </c>
    </row>
    <row r="1416" spans="1:7">
      <c r="A1416" t="s">
        <v>1290</v>
      </c>
      <c r="B1416" t="s">
        <v>10</v>
      </c>
      <c r="D1416" s="3" t="s">
        <v>20</v>
      </c>
      <c r="F1416" t="s">
        <v>6321</v>
      </c>
      <c r="G1416" t="s">
        <v>7382</v>
      </c>
    </row>
    <row r="1417" spans="1:7">
      <c r="A1417" t="s">
        <v>1290</v>
      </c>
      <c r="B1417" t="s">
        <v>18</v>
      </c>
      <c r="D1417" s="2" t="s">
        <v>867</v>
      </c>
      <c r="F1417" t="s">
        <v>6327</v>
      </c>
      <c r="G1417" t="s">
        <v>7384</v>
      </c>
    </row>
    <row r="1418" spans="1:7">
      <c r="A1418" t="s">
        <v>1290</v>
      </c>
      <c r="B1418" t="s">
        <v>20</v>
      </c>
      <c r="D1418" s="3" t="s">
        <v>10</v>
      </c>
      <c r="F1418" t="s">
        <v>6344</v>
      </c>
      <c r="G1418" t="s">
        <v>7386</v>
      </c>
    </row>
    <row r="1419" spans="1:7">
      <c r="A1419" t="s">
        <v>1292</v>
      </c>
      <c r="B1419" t="s">
        <v>10</v>
      </c>
      <c r="D1419" s="3" t="s">
        <v>18</v>
      </c>
      <c r="F1419" t="s">
        <v>6348</v>
      </c>
      <c r="G1419" t="s">
        <v>7390</v>
      </c>
    </row>
    <row r="1420" spans="1:7">
      <c r="A1420" t="s">
        <v>1294</v>
      </c>
      <c r="B1420" t="s">
        <v>10</v>
      </c>
      <c r="D1420" s="3" t="s">
        <v>20</v>
      </c>
      <c r="F1420" t="s">
        <v>6352</v>
      </c>
      <c r="G1420" t="s">
        <v>7396</v>
      </c>
    </row>
    <row r="1421" spans="1:7">
      <c r="A1421" t="s">
        <v>1296</v>
      </c>
      <c r="B1421" t="s">
        <v>10</v>
      </c>
      <c r="D1421" s="2" t="s">
        <v>869</v>
      </c>
      <c r="F1421" t="s">
        <v>6356</v>
      </c>
      <c r="G1421" t="s">
        <v>7400</v>
      </c>
    </row>
    <row r="1422" spans="1:7">
      <c r="A1422" t="s">
        <v>1296</v>
      </c>
      <c r="B1422" t="s">
        <v>10</v>
      </c>
      <c r="D1422" s="3" t="s">
        <v>10</v>
      </c>
      <c r="F1422" t="s">
        <v>6358</v>
      </c>
      <c r="G1422" t="s">
        <v>7412</v>
      </c>
    </row>
    <row r="1423" spans="1:7">
      <c r="A1423" t="s">
        <v>1296</v>
      </c>
      <c r="B1423" t="s">
        <v>12</v>
      </c>
      <c r="D1423" s="3" t="s">
        <v>12</v>
      </c>
      <c r="F1423" t="s">
        <v>6360</v>
      </c>
      <c r="G1423" t="s">
        <v>7414</v>
      </c>
    </row>
    <row r="1424" spans="1:7">
      <c r="A1424" t="s">
        <v>1298</v>
      </c>
      <c r="B1424" t="s">
        <v>10</v>
      </c>
      <c r="D1424" s="2" t="s">
        <v>19744</v>
      </c>
      <c r="F1424" t="s">
        <v>6362</v>
      </c>
      <c r="G1424" t="s">
        <v>7422</v>
      </c>
    </row>
    <row r="1425" spans="1:7">
      <c r="A1425" t="s">
        <v>1300</v>
      </c>
      <c r="B1425" t="s">
        <v>10</v>
      </c>
      <c r="D1425" s="3" t="s">
        <v>10</v>
      </c>
      <c r="F1425" t="s">
        <v>6364</v>
      </c>
      <c r="G1425" t="s">
        <v>7428</v>
      </c>
    </row>
    <row r="1426" spans="1:7">
      <c r="A1426" t="s">
        <v>1300</v>
      </c>
      <c r="B1426" t="s">
        <v>10</v>
      </c>
      <c r="D1426" s="2" t="s">
        <v>871</v>
      </c>
      <c r="F1426" t="s">
        <v>6366</v>
      </c>
      <c r="G1426" t="s">
        <v>7430</v>
      </c>
    </row>
    <row r="1427" spans="1:7">
      <c r="A1427" t="s">
        <v>1300</v>
      </c>
      <c r="B1427" t="s">
        <v>12</v>
      </c>
      <c r="D1427" s="3" t="s">
        <v>10</v>
      </c>
      <c r="F1427" t="s">
        <v>6368</v>
      </c>
      <c r="G1427" t="s">
        <v>7434</v>
      </c>
    </row>
    <row r="1428" spans="1:7">
      <c r="A1428" t="s">
        <v>1302</v>
      </c>
      <c r="B1428" t="s">
        <v>10</v>
      </c>
      <c r="D1428" s="2" t="s">
        <v>873</v>
      </c>
      <c r="F1428" t="s">
        <v>6372</v>
      </c>
      <c r="G1428" t="s">
        <v>7436</v>
      </c>
    </row>
    <row r="1429" spans="1:7">
      <c r="A1429" t="s">
        <v>1302</v>
      </c>
      <c r="B1429" t="s">
        <v>12</v>
      </c>
      <c r="D1429" s="3" t="s">
        <v>10</v>
      </c>
      <c r="F1429" t="s">
        <v>6374</v>
      </c>
      <c r="G1429" t="s">
        <v>7448</v>
      </c>
    </row>
    <row r="1430" spans="1:7">
      <c r="A1430" t="s">
        <v>1304</v>
      </c>
      <c r="B1430" t="s">
        <v>10</v>
      </c>
      <c r="D1430" s="2" t="s">
        <v>875</v>
      </c>
      <c r="F1430" t="s">
        <v>6376</v>
      </c>
      <c r="G1430" t="s">
        <v>7452</v>
      </c>
    </row>
    <row r="1431" spans="1:7">
      <c r="A1431" t="s">
        <v>1304</v>
      </c>
      <c r="B1431" t="s">
        <v>12</v>
      </c>
      <c r="D1431" s="3" t="s">
        <v>10</v>
      </c>
      <c r="F1431" t="s">
        <v>6378</v>
      </c>
      <c r="G1431" t="s">
        <v>7456</v>
      </c>
    </row>
    <row r="1432" spans="1:7">
      <c r="A1432" t="s">
        <v>1306</v>
      </c>
      <c r="B1432" t="s">
        <v>10</v>
      </c>
      <c r="D1432" s="3" t="s">
        <v>12</v>
      </c>
      <c r="F1432" t="s">
        <v>6384</v>
      </c>
      <c r="G1432" t="s">
        <v>7464</v>
      </c>
    </row>
    <row r="1433" spans="1:7">
      <c r="A1433" t="s">
        <v>1306</v>
      </c>
      <c r="B1433" t="s">
        <v>10</v>
      </c>
      <c r="D1433" s="2" t="s">
        <v>19362</v>
      </c>
      <c r="F1433" t="s">
        <v>6390</v>
      </c>
      <c r="G1433" t="s">
        <v>7466</v>
      </c>
    </row>
    <row r="1434" spans="1:7">
      <c r="A1434" t="s">
        <v>1306</v>
      </c>
      <c r="B1434" t="s">
        <v>18</v>
      </c>
      <c r="D1434" s="3" t="s">
        <v>10</v>
      </c>
      <c r="F1434" t="s">
        <v>6394</v>
      </c>
      <c r="G1434" t="s">
        <v>7476</v>
      </c>
    </row>
    <row r="1435" spans="1:7">
      <c r="A1435" t="s">
        <v>1306</v>
      </c>
      <c r="B1435" t="s">
        <v>20</v>
      </c>
      <c r="D1435" s="2" t="s">
        <v>19764</v>
      </c>
      <c r="F1435" t="s">
        <v>6396</v>
      </c>
      <c r="G1435" t="s">
        <v>7480</v>
      </c>
    </row>
    <row r="1436" spans="1:7">
      <c r="A1436" t="s">
        <v>1306</v>
      </c>
      <c r="B1436" t="s">
        <v>44</v>
      </c>
      <c r="D1436" s="3" t="s">
        <v>10</v>
      </c>
      <c r="F1436" t="s">
        <v>6400</v>
      </c>
      <c r="G1436" t="s">
        <v>7488</v>
      </c>
    </row>
    <row r="1437" spans="1:7">
      <c r="A1437" t="s">
        <v>1308</v>
      </c>
      <c r="B1437" t="s">
        <v>10</v>
      </c>
      <c r="D1437" s="2" t="s">
        <v>877</v>
      </c>
      <c r="F1437" t="s">
        <v>6404</v>
      </c>
      <c r="G1437" t="s">
        <v>7502</v>
      </c>
    </row>
    <row r="1438" spans="1:7">
      <c r="A1438" t="s">
        <v>1308</v>
      </c>
      <c r="B1438" t="s">
        <v>10</v>
      </c>
      <c r="D1438" s="3" t="s">
        <v>10</v>
      </c>
      <c r="F1438" t="s">
        <v>6410</v>
      </c>
      <c r="G1438" t="s">
        <v>7504</v>
      </c>
    </row>
    <row r="1439" spans="1:7">
      <c r="A1439" t="s">
        <v>1308</v>
      </c>
      <c r="B1439" t="s">
        <v>12</v>
      </c>
      <c r="D1439" s="3" t="s">
        <v>12</v>
      </c>
      <c r="F1439" t="s">
        <v>6412</v>
      </c>
      <c r="G1439" t="s">
        <v>7508</v>
      </c>
    </row>
    <row r="1440" spans="1:7">
      <c r="A1440" t="s">
        <v>1308</v>
      </c>
      <c r="B1440" t="s">
        <v>80</v>
      </c>
      <c r="D1440" s="2" t="s">
        <v>879</v>
      </c>
      <c r="F1440" t="s">
        <v>6414</v>
      </c>
      <c r="G1440" t="s">
        <v>7528</v>
      </c>
    </row>
    <row r="1441" spans="1:7">
      <c r="A1441" t="s">
        <v>1310</v>
      </c>
      <c r="B1441" t="s">
        <v>10</v>
      </c>
      <c r="D1441" s="3" t="s">
        <v>10</v>
      </c>
      <c r="F1441" t="s">
        <v>6418</v>
      </c>
      <c r="G1441" t="s">
        <v>7542</v>
      </c>
    </row>
    <row r="1442" spans="1:7">
      <c r="A1442" t="s">
        <v>1310</v>
      </c>
      <c r="B1442" t="s">
        <v>10</v>
      </c>
      <c r="D1442" s="3" t="s">
        <v>18</v>
      </c>
      <c r="F1442" t="s">
        <v>6420</v>
      </c>
      <c r="G1442" t="s">
        <v>7548</v>
      </c>
    </row>
    <row r="1443" spans="1:7">
      <c r="A1443" t="s">
        <v>1310</v>
      </c>
      <c r="B1443" t="s">
        <v>12</v>
      </c>
      <c r="D1443" s="3" t="s">
        <v>20</v>
      </c>
      <c r="F1443" t="s">
        <v>6426</v>
      </c>
      <c r="G1443" t="s">
        <v>7556</v>
      </c>
    </row>
    <row r="1444" spans="1:7">
      <c r="A1444" t="s">
        <v>1310</v>
      </c>
      <c r="B1444" t="s">
        <v>80</v>
      </c>
      <c r="D1444" s="2" t="s">
        <v>20298</v>
      </c>
      <c r="F1444" t="s">
        <v>6430</v>
      </c>
      <c r="G1444" t="s">
        <v>7558</v>
      </c>
    </row>
    <row r="1445" spans="1:7">
      <c r="A1445" t="s">
        <v>1312</v>
      </c>
      <c r="B1445" t="s">
        <v>10</v>
      </c>
      <c r="D1445" s="3" t="s">
        <v>10</v>
      </c>
      <c r="F1445" t="s">
        <v>6434</v>
      </c>
      <c r="G1445" t="s">
        <v>7562</v>
      </c>
    </row>
    <row r="1446" spans="1:7">
      <c r="A1446" t="s">
        <v>1312</v>
      </c>
      <c r="B1446" t="s">
        <v>10</v>
      </c>
      <c r="D1446" s="2" t="s">
        <v>881</v>
      </c>
      <c r="F1446" t="s">
        <v>6438</v>
      </c>
      <c r="G1446" t="s">
        <v>7568</v>
      </c>
    </row>
    <row r="1447" spans="1:7">
      <c r="A1447" t="s">
        <v>1312</v>
      </c>
      <c r="B1447" t="s">
        <v>12</v>
      </c>
      <c r="D1447" s="3" t="s">
        <v>10</v>
      </c>
      <c r="F1447" t="s">
        <v>6442</v>
      </c>
      <c r="G1447" t="s">
        <v>7572</v>
      </c>
    </row>
    <row r="1448" spans="1:7">
      <c r="A1448" t="s">
        <v>1314</v>
      </c>
      <c r="B1448" t="s">
        <v>10</v>
      </c>
      <c r="D1448" s="3" t="s">
        <v>18</v>
      </c>
      <c r="F1448" t="s">
        <v>6446</v>
      </c>
      <c r="G1448" t="s">
        <v>7576</v>
      </c>
    </row>
    <row r="1449" spans="1:7">
      <c r="A1449" t="s">
        <v>1314</v>
      </c>
      <c r="B1449" t="s">
        <v>12</v>
      </c>
      <c r="D1449" s="3" t="s">
        <v>20</v>
      </c>
      <c r="F1449" t="s">
        <v>6450</v>
      </c>
      <c r="G1449" t="s">
        <v>7578</v>
      </c>
    </row>
    <row r="1450" spans="1:7">
      <c r="A1450" t="s">
        <v>1316</v>
      </c>
      <c r="B1450" t="s">
        <v>10</v>
      </c>
      <c r="D1450" s="2" t="s">
        <v>20302</v>
      </c>
      <c r="F1450" t="s">
        <v>6454</v>
      </c>
      <c r="G1450" t="s">
        <v>7588</v>
      </c>
    </row>
    <row r="1451" spans="1:7">
      <c r="A1451" t="s">
        <v>1316</v>
      </c>
      <c r="B1451" t="s">
        <v>18</v>
      </c>
      <c r="D1451" s="3" t="s">
        <v>10</v>
      </c>
      <c r="F1451" t="s">
        <v>6460</v>
      </c>
      <c r="G1451" t="s">
        <v>7592</v>
      </c>
    </row>
    <row r="1452" spans="1:7">
      <c r="A1452" t="s">
        <v>1316</v>
      </c>
      <c r="B1452" t="s">
        <v>20</v>
      </c>
      <c r="D1452" s="2" t="s">
        <v>883</v>
      </c>
      <c r="F1452" t="s">
        <v>6464</v>
      </c>
      <c r="G1452" t="s">
        <v>7596</v>
      </c>
    </row>
    <row r="1453" spans="1:7">
      <c r="A1453" t="s">
        <v>1318</v>
      </c>
      <c r="B1453" t="s">
        <v>10</v>
      </c>
      <c r="D1453" s="3" t="s">
        <v>10</v>
      </c>
      <c r="F1453" t="s">
        <v>6470</v>
      </c>
      <c r="G1453" t="s">
        <v>7600</v>
      </c>
    </row>
    <row r="1454" spans="1:7">
      <c r="A1454" t="s">
        <v>1318</v>
      </c>
      <c r="B1454" t="s">
        <v>18</v>
      </c>
      <c r="D1454" s="3" t="s">
        <v>18</v>
      </c>
      <c r="F1454" t="s">
        <v>6472</v>
      </c>
      <c r="G1454" t="s">
        <v>7608</v>
      </c>
    </row>
    <row r="1455" spans="1:7">
      <c r="A1455" t="s">
        <v>1318</v>
      </c>
      <c r="B1455" t="s">
        <v>20</v>
      </c>
      <c r="D1455" s="3" t="s">
        <v>20</v>
      </c>
      <c r="F1455" t="s">
        <v>6480</v>
      </c>
      <c r="G1455" t="s">
        <v>7612</v>
      </c>
    </row>
    <row r="1456" spans="1:7">
      <c r="A1456" t="s">
        <v>1320</v>
      </c>
      <c r="B1456" t="s">
        <v>10</v>
      </c>
      <c r="D1456" s="2" t="s">
        <v>885</v>
      </c>
      <c r="F1456" t="s">
        <v>6482</v>
      </c>
      <c r="G1456" t="s">
        <v>7614</v>
      </c>
    </row>
    <row r="1457" spans="1:7">
      <c r="A1457" t="s">
        <v>1320</v>
      </c>
      <c r="B1457" t="s">
        <v>10</v>
      </c>
      <c r="D1457" s="3" t="s">
        <v>80</v>
      </c>
      <c r="F1457" t="s">
        <v>6488</v>
      </c>
      <c r="G1457" t="s">
        <v>7620</v>
      </c>
    </row>
    <row r="1458" spans="1:7">
      <c r="A1458" t="s">
        <v>1320</v>
      </c>
      <c r="B1458" t="s">
        <v>18</v>
      </c>
      <c r="D1458" s="3" t="s">
        <v>10</v>
      </c>
      <c r="F1458" t="s">
        <v>6490</v>
      </c>
      <c r="G1458" t="s">
        <v>7624</v>
      </c>
    </row>
    <row r="1459" spans="1:7">
      <c r="A1459" t="s">
        <v>1320</v>
      </c>
      <c r="B1459" t="s">
        <v>20</v>
      </c>
      <c r="D1459" s="3" t="s">
        <v>12</v>
      </c>
      <c r="F1459" t="s">
        <v>6496</v>
      </c>
      <c r="G1459" t="s">
        <v>7628</v>
      </c>
    </row>
    <row r="1460" spans="1:7">
      <c r="A1460" t="s">
        <v>1322</v>
      </c>
      <c r="B1460" t="s">
        <v>10</v>
      </c>
      <c r="D1460" s="2" t="s">
        <v>887</v>
      </c>
      <c r="F1460" t="s">
        <v>6498</v>
      </c>
      <c r="G1460" t="s">
        <v>7634</v>
      </c>
    </row>
    <row r="1461" spans="1:7">
      <c r="A1461" t="s">
        <v>1322</v>
      </c>
      <c r="B1461" t="s">
        <v>10</v>
      </c>
      <c r="D1461" s="3" t="s">
        <v>10</v>
      </c>
      <c r="F1461" t="s">
        <v>6504</v>
      </c>
      <c r="G1461" t="s">
        <v>7638</v>
      </c>
    </row>
    <row r="1462" spans="1:7">
      <c r="A1462" t="s">
        <v>1322</v>
      </c>
      <c r="B1462" t="s">
        <v>12</v>
      </c>
      <c r="D1462" s="3" t="s">
        <v>12</v>
      </c>
      <c r="F1462" t="s">
        <v>6506</v>
      </c>
      <c r="G1462" t="s">
        <v>7640</v>
      </c>
    </row>
    <row r="1463" spans="1:7">
      <c r="A1463" t="s">
        <v>1324</v>
      </c>
      <c r="B1463" t="s">
        <v>10</v>
      </c>
      <c r="D1463" s="2" t="s">
        <v>889</v>
      </c>
      <c r="F1463" t="s">
        <v>6510</v>
      </c>
      <c r="G1463" t="s">
        <v>7642</v>
      </c>
    </row>
    <row r="1464" spans="1:7">
      <c r="A1464" t="s">
        <v>1324</v>
      </c>
      <c r="B1464" t="s">
        <v>12</v>
      </c>
      <c r="D1464" s="3" t="s">
        <v>10</v>
      </c>
      <c r="F1464" t="s">
        <v>6512</v>
      </c>
      <c r="G1464" t="s">
        <v>7648</v>
      </c>
    </row>
    <row r="1465" spans="1:7">
      <c r="A1465" t="s">
        <v>1326</v>
      </c>
      <c r="B1465" t="s">
        <v>10</v>
      </c>
      <c r="D1465" s="2" t="s">
        <v>891</v>
      </c>
      <c r="F1465" t="s">
        <v>6518</v>
      </c>
      <c r="G1465" t="s">
        <v>7650</v>
      </c>
    </row>
    <row r="1466" spans="1:7">
      <c r="A1466" t="s">
        <v>1326</v>
      </c>
      <c r="B1466" t="s">
        <v>18</v>
      </c>
      <c r="D1466" s="3" t="s">
        <v>10</v>
      </c>
      <c r="F1466" t="s">
        <v>6522</v>
      </c>
      <c r="G1466" t="s">
        <v>7652</v>
      </c>
    </row>
    <row r="1467" spans="1:7">
      <c r="A1467" t="s">
        <v>1326</v>
      </c>
      <c r="B1467" t="s">
        <v>20</v>
      </c>
      <c r="D1467" s="2" t="s">
        <v>893</v>
      </c>
      <c r="F1467" t="s">
        <v>6528</v>
      </c>
      <c r="G1467" t="s">
        <v>7664</v>
      </c>
    </row>
    <row r="1468" spans="1:7">
      <c r="A1468" t="s">
        <v>1328</v>
      </c>
      <c r="B1468" t="s">
        <v>10</v>
      </c>
      <c r="D1468" s="3" t="s">
        <v>10</v>
      </c>
      <c r="F1468" t="s">
        <v>6532</v>
      </c>
      <c r="G1468" t="s">
        <v>7666</v>
      </c>
    </row>
    <row r="1469" spans="1:7">
      <c r="A1469" t="s">
        <v>1328</v>
      </c>
      <c r="B1469" t="s">
        <v>10</v>
      </c>
      <c r="D1469" s="3" t="s">
        <v>12</v>
      </c>
      <c r="F1469" t="s">
        <v>6536</v>
      </c>
      <c r="G1469" t="s">
        <v>7682</v>
      </c>
    </row>
    <row r="1470" spans="1:7">
      <c r="A1470" t="s">
        <v>1330</v>
      </c>
      <c r="B1470" t="s">
        <v>10</v>
      </c>
      <c r="D1470" s="2" t="s">
        <v>20222</v>
      </c>
      <c r="F1470" t="s">
        <v>6542</v>
      </c>
      <c r="G1470" t="s">
        <v>7686</v>
      </c>
    </row>
    <row r="1471" spans="1:7">
      <c r="A1471" t="s">
        <v>1332</v>
      </c>
      <c r="B1471" t="s">
        <v>10</v>
      </c>
      <c r="D1471" s="3" t="s">
        <v>10</v>
      </c>
      <c r="F1471" t="s">
        <v>6554</v>
      </c>
      <c r="G1471" t="s">
        <v>7692</v>
      </c>
    </row>
    <row r="1472" spans="1:7">
      <c r="A1472" t="s">
        <v>1332</v>
      </c>
      <c r="B1472" t="s">
        <v>12</v>
      </c>
      <c r="D1472" s="2" t="s">
        <v>895</v>
      </c>
      <c r="F1472" t="s">
        <v>6562</v>
      </c>
      <c r="G1472" t="s">
        <v>7698</v>
      </c>
    </row>
    <row r="1473" spans="1:7">
      <c r="A1473" t="s">
        <v>1332</v>
      </c>
      <c r="B1473" t="s">
        <v>1333</v>
      </c>
      <c r="D1473" s="3" t="s">
        <v>10</v>
      </c>
      <c r="F1473" t="s">
        <v>6566</v>
      </c>
      <c r="G1473" t="s">
        <v>7710</v>
      </c>
    </row>
    <row r="1474" spans="1:7">
      <c r="A1474" t="s">
        <v>1332</v>
      </c>
      <c r="B1474" t="s">
        <v>150</v>
      </c>
      <c r="D1474" s="2" t="s">
        <v>897</v>
      </c>
      <c r="F1474" t="s">
        <v>6570</v>
      </c>
      <c r="G1474" t="s">
        <v>7716</v>
      </c>
    </row>
    <row r="1475" spans="1:7">
      <c r="A1475" t="s">
        <v>1335</v>
      </c>
      <c r="B1475" t="s">
        <v>10</v>
      </c>
      <c r="D1475" s="3" t="s">
        <v>10</v>
      </c>
      <c r="F1475" t="s">
        <v>6580</v>
      </c>
      <c r="G1475" t="s">
        <v>7724</v>
      </c>
    </row>
    <row r="1476" spans="1:7">
      <c r="A1476" t="s">
        <v>1335</v>
      </c>
      <c r="B1476" t="s">
        <v>12</v>
      </c>
      <c r="D1476" s="3" t="s">
        <v>12</v>
      </c>
      <c r="F1476" t="s">
        <v>6588</v>
      </c>
      <c r="G1476" t="s">
        <v>7726</v>
      </c>
    </row>
    <row r="1477" spans="1:7">
      <c r="A1477" t="s">
        <v>1337</v>
      </c>
      <c r="B1477" t="s">
        <v>10</v>
      </c>
      <c r="D1477" s="2" t="s">
        <v>899</v>
      </c>
      <c r="F1477" t="s">
        <v>6592</v>
      </c>
      <c r="G1477" t="s">
        <v>7730</v>
      </c>
    </row>
    <row r="1478" spans="1:7">
      <c r="A1478" t="s">
        <v>1339</v>
      </c>
      <c r="B1478" t="s">
        <v>10</v>
      </c>
      <c r="D1478" s="3" t="s">
        <v>10</v>
      </c>
      <c r="F1478" t="s">
        <v>6594</v>
      </c>
      <c r="G1478" t="s">
        <v>7734</v>
      </c>
    </row>
    <row r="1479" spans="1:7">
      <c r="A1479" t="s">
        <v>1339</v>
      </c>
      <c r="B1479" t="s">
        <v>12</v>
      </c>
      <c r="D1479" s="3" t="s">
        <v>12</v>
      </c>
      <c r="F1479" t="s">
        <v>6598</v>
      </c>
      <c r="G1479" t="s">
        <v>7738</v>
      </c>
    </row>
    <row r="1480" spans="1:7">
      <c r="A1480" t="s">
        <v>1341</v>
      </c>
      <c r="B1480" t="s">
        <v>10</v>
      </c>
      <c r="D1480" s="2" t="s">
        <v>901</v>
      </c>
      <c r="F1480" t="s">
        <v>6602</v>
      </c>
      <c r="G1480" t="s">
        <v>7746</v>
      </c>
    </row>
    <row r="1481" spans="1:7">
      <c r="A1481" t="s">
        <v>1341</v>
      </c>
      <c r="B1481" t="s">
        <v>12</v>
      </c>
      <c r="D1481" s="3" t="s">
        <v>10</v>
      </c>
      <c r="F1481" t="s">
        <v>6604</v>
      </c>
      <c r="G1481" t="s">
        <v>7750</v>
      </c>
    </row>
    <row r="1482" spans="1:7">
      <c r="A1482" t="s">
        <v>1343</v>
      </c>
      <c r="B1482" t="s">
        <v>10</v>
      </c>
      <c r="D1482" s="2" t="s">
        <v>903</v>
      </c>
      <c r="F1482" t="s">
        <v>6606</v>
      </c>
      <c r="G1482" t="s">
        <v>7754</v>
      </c>
    </row>
    <row r="1483" spans="1:7">
      <c r="A1483" t="s">
        <v>1345</v>
      </c>
      <c r="B1483" t="s">
        <v>10</v>
      </c>
      <c r="D1483" s="3" t="s">
        <v>10</v>
      </c>
      <c r="F1483" t="s">
        <v>6614</v>
      </c>
      <c r="G1483" t="s">
        <v>7758</v>
      </c>
    </row>
    <row r="1484" spans="1:7">
      <c r="A1484" t="s">
        <v>1347</v>
      </c>
      <c r="B1484" t="s">
        <v>10</v>
      </c>
      <c r="D1484" s="2" t="s">
        <v>905</v>
      </c>
      <c r="F1484" t="s">
        <v>6620</v>
      </c>
      <c r="G1484" t="s">
        <v>7760</v>
      </c>
    </row>
    <row r="1485" spans="1:7">
      <c r="A1485" t="s">
        <v>1347</v>
      </c>
      <c r="B1485" t="s">
        <v>10</v>
      </c>
      <c r="D1485" s="3" t="s">
        <v>10</v>
      </c>
      <c r="F1485" t="s">
        <v>6628</v>
      </c>
      <c r="G1485" t="s">
        <v>7772</v>
      </c>
    </row>
    <row r="1486" spans="1:7">
      <c r="A1486" t="s">
        <v>1347</v>
      </c>
      <c r="B1486" t="s">
        <v>18</v>
      </c>
      <c r="D1486" s="2" t="s">
        <v>907</v>
      </c>
      <c r="F1486" t="s">
        <v>6632</v>
      </c>
      <c r="G1486" t="s">
        <v>7774</v>
      </c>
    </row>
    <row r="1487" spans="1:7">
      <c r="A1487" t="s">
        <v>1347</v>
      </c>
      <c r="B1487" t="s">
        <v>20</v>
      </c>
      <c r="D1487" s="3" t="s">
        <v>10</v>
      </c>
      <c r="F1487" t="s">
        <v>6636</v>
      </c>
      <c r="G1487" t="s">
        <v>7776</v>
      </c>
    </row>
    <row r="1488" spans="1:7">
      <c r="A1488" t="s">
        <v>1349</v>
      </c>
      <c r="B1488" t="s">
        <v>10</v>
      </c>
      <c r="D1488" s="2" t="s">
        <v>909</v>
      </c>
      <c r="F1488" t="s">
        <v>6638</v>
      </c>
      <c r="G1488" t="s">
        <v>7780</v>
      </c>
    </row>
    <row r="1489" spans="1:7">
      <c r="A1489" t="s">
        <v>1349</v>
      </c>
      <c r="B1489" t="s">
        <v>12</v>
      </c>
      <c r="D1489" s="3" t="s">
        <v>10</v>
      </c>
      <c r="F1489" t="s">
        <v>6640</v>
      </c>
      <c r="G1489" t="s">
        <v>7784</v>
      </c>
    </row>
    <row r="1490" spans="1:7">
      <c r="A1490" t="s">
        <v>1351</v>
      </c>
      <c r="B1490" t="s">
        <v>10</v>
      </c>
      <c r="D1490" s="2" t="s">
        <v>911</v>
      </c>
      <c r="F1490" t="s">
        <v>6646</v>
      </c>
      <c r="G1490" t="s">
        <v>7788</v>
      </c>
    </row>
    <row r="1491" spans="1:7">
      <c r="A1491" t="s">
        <v>1353</v>
      </c>
      <c r="B1491" t="s">
        <v>10</v>
      </c>
      <c r="D1491" s="3" t="s">
        <v>10</v>
      </c>
      <c r="F1491" t="s">
        <v>6648</v>
      </c>
      <c r="G1491" t="s">
        <v>7792</v>
      </c>
    </row>
    <row r="1492" spans="1:7">
      <c r="A1492" t="s">
        <v>1353</v>
      </c>
      <c r="B1492" t="s">
        <v>10</v>
      </c>
      <c r="D1492" s="2" t="s">
        <v>913</v>
      </c>
      <c r="F1492" t="s">
        <v>6654</v>
      </c>
      <c r="G1492" t="s">
        <v>7796</v>
      </c>
    </row>
    <row r="1493" spans="1:7">
      <c r="A1493" t="s">
        <v>1353</v>
      </c>
      <c r="B1493" t="s">
        <v>18</v>
      </c>
      <c r="D1493" s="3" t="s">
        <v>10</v>
      </c>
      <c r="F1493" t="s">
        <v>6658</v>
      </c>
      <c r="G1493" t="s">
        <v>7800</v>
      </c>
    </row>
    <row r="1494" spans="1:7">
      <c r="A1494" t="s">
        <v>1353</v>
      </c>
      <c r="B1494" t="s">
        <v>44</v>
      </c>
      <c r="D1494" s="2" t="s">
        <v>915</v>
      </c>
      <c r="F1494" t="s">
        <v>6670</v>
      </c>
      <c r="G1494" t="s">
        <v>7806</v>
      </c>
    </row>
    <row r="1495" spans="1:7">
      <c r="A1495" t="s">
        <v>1355</v>
      </c>
      <c r="B1495" t="s">
        <v>10</v>
      </c>
      <c r="D1495" s="3" t="s">
        <v>10</v>
      </c>
      <c r="F1495" t="s">
        <v>6674</v>
      </c>
      <c r="G1495" t="s">
        <v>7812</v>
      </c>
    </row>
    <row r="1496" spans="1:7">
      <c r="A1496" t="s">
        <v>1355</v>
      </c>
      <c r="B1496" t="s">
        <v>12</v>
      </c>
      <c r="D1496" s="2" t="s">
        <v>917</v>
      </c>
      <c r="F1496" t="s">
        <v>6678</v>
      </c>
      <c r="G1496" t="s">
        <v>7824</v>
      </c>
    </row>
    <row r="1497" spans="1:7">
      <c r="A1497" t="s">
        <v>1357</v>
      </c>
      <c r="B1497" t="s">
        <v>10</v>
      </c>
      <c r="D1497" s="3" t="s">
        <v>10</v>
      </c>
      <c r="F1497" t="s">
        <v>6688</v>
      </c>
      <c r="G1497" t="s">
        <v>7832</v>
      </c>
    </row>
    <row r="1498" spans="1:7">
      <c r="A1498" t="s">
        <v>1357</v>
      </c>
      <c r="B1498" t="s">
        <v>12</v>
      </c>
      <c r="D1498" s="2" t="s">
        <v>919</v>
      </c>
      <c r="F1498" t="s">
        <v>6692</v>
      </c>
      <c r="G1498" t="s">
        <v>7838</v>
      </c>
    </row>
    <row r="1499" spans="1:7">
      <c r="A1499" t="s">
        <v>1359</v>
      </c>
      <c r="B1499" t="s">
        <v>10</v>
      </c>
      <c r="D1499" s="3" t="s">
        <v>10</v>
      </c>
      <c r="F1499" t="s">
        <v>6698</v>
      </c>
      <c r="G1499" t="s">
        <v>7846</v>
      </c>
    </row>
    <row r="1500" spans="1:7">
      <c r="A1500" t="s">
        <v>1361</v>
      </c>
      <c r="B1500" t="s">
        <v>10</v>
      </c>
      <c r="D1500" s="2" t="s">
        <v>921</v>
      </c>
      <c r="F1500" t="s">
        <v>6700</v>
      </c>
      <c r="G1500" t="s">
        <v>7852</v>
      </c>
    </row>
    <row r="1501" spans="1:7">
      <c r="A1501" t="s">
        <v>1361</v>
      </c>
      <c r="B1501" t="s">
        <v>10</v>
      </c>
      <c r="D1501" s="3" t="s">
        <v>10</v>
      </c>
      <c r="F1501" t="s">
        <v>6702</v>
      </c>
      <c r="G1501" t="s">
        <v>7860</v>
      </c>
    </row>
    <row r="1502" spans="1:7">
      <c r="A1502" t="s">
        <v>1361</v>
      </c>
      <c r="B1502" t="s">
        <v>18</v>
      </c>
      <c r="D1502" s="2" t="s">
        <v>923</v>
      </c>
      <c r="F1502" t="s">
        <v>6704</v>
      </c>
      <c r="G1502" t="s">
        <v>7874</v>
      </c>
    </row>
    <row r="1503" spans="1:7">
      <c r="A1503" t="s">
        <v>1361</v>
      </c>
      <c r="B1503" t="s">
        <v>20</v>
      </c>
      <c r="D1503" s="3" t="s">
        <v>10</v>
      </c>
      <c r="F1503" t="s">
        <v>6706</v>
      </c>
      <c r="G1503" t="s">
        <v>7876</v>
      </c>
    </row>
    <row r="1504" spans="1:7">
      <c r="A1504" t="s">
        <v>1361</v>
      </c>
      <c r="B1504" t="s">
        <v>44</v>
      </c>
      <c r="D1504" s="2" t="s">
        <v>925</v>
      </c>
      <c r="F1504" t="s">
        <v>6712</v>
      </c>
      <c r="G1504" t="s">
        <v>7890</v>
      </c>
    </row>
    <row r="1505" spans="1:7">
      <c r="A1505" t="s">
        <v>1363</v>
      </c>
      <c r="B1505" t="s">
        <v>10</v>
      </c>
      <c r="D1505" s="3" t="s">
        <v>10</v>
      </c>
      <c r="F1505" t="s">
        <v>6714</v>
      </c>
      <c r="G1505" t="s">
        <v>7898</v>
      </c>
    </row>
    <row r="1506" spans="1:7">
      <c r="A1506" t="s">
        <v>1363</v>
      </c>
      <c r="B1506" t="s">
        <v>12</v>
      </c>
      <c r="D1506" s="2" t="s">
        <v>927</v>
      </c>
      <c r="F1506" t="s">
        <v>6716</v>
      </c>
      <c r="G1506" t="s">
        <v>7906</v>
      </c>
    </row>
    <row r="1507" spans="1:7">
      <c r="A1507" t="s">
        <v>1363</v>
      </c>
      <c r="B1507" t="s">
        <v>139</v>
      </c>
      <c r="D1507" s="3" t="s">
        <v>10</v>
      </c>
      <c r="F1507" t="s">
        <v>6722</v>
      </c>
      <c r="G1507" t="s">
        <v>7914</v>
      </c>
    </row>
    <row r="1508" spans="1:7">
      <c r="A1508" t="s">
        <v>1365</v>
      </c>
      <c r="B1508" t="s">
        <v>10</v>
      </c>
      <c r="D1508" s="2" t="s">
        <v>929</v>
      </c>
      <c r="F1508" t="s">
        <v>6724</v>
      </c>
      <c r="G1508" t="s">
        <v>7918</v>
      </c>
    </row>
    <row r="1509" spans="1:7">
      <c r="A1509" t="s">
        <v>1365</v>
      </c>
      <c r="B1509" t="s">
        <v>12</v>
      </c>
      <c r="D1509" s="3" t="s">
        <v>10</v>
      </c>
      <c r="F1509" t="s">
        <v>6728</v>
      </c>
      <c r="G1509" t="s">
        <v>7922</v>
      </c>
    </row>
    <row r="1510" spans="1:7">
      <c r="A1510" t="s">
        <v>1367</v>
      </c>
      <c r="B1510" t="s">
        <v>10</v>
      </c>
      <c r="D1510" s="2" t="s">
        <v>931</v>
      </c>
      <c r="F1510" t="s">
        <v>6734</v>
      </c>
      <c r="G1510" t="s">
        <v>7924</v>
      </c>
    </row>
    <row r="1511" spans="1:7">
      <c r="A1511" t="s">
        <v>1367</v>
      </c>
      <c r="B1511" t="s">
        <v>10</v>
      </c>
      <c r="D1511" s="3" t="s">
        <v>10</v>
      </c>
      <c r="F1511" t="s">
        <v>6740</v>
      </c>
      <c r="G1511" t="s">
        <v>7934</v>
      </c>
    </row>
    <row r="1512" spans="1:7">
      <c r="A1512" t="s">
        <v>1367</v>
      </c>
      <c r="B1512" t="s">
        <v>18</v>
      </c>
      <c r="D1512" s="2" t="s">
        <v>933</v>
      </c>
      <c r="F1512" t="s">
        <v>6744</v>
      </c>
      <c r="G1512" t="s">
        <v>7940</v>
      </c>
    </row>
    <row r="1513" spans="1:7">
      <c r="A1513" t="s">
        <v>1367</v>
      </c>
      <c r="B1513" t="s">
        <v>20</v>
      </c>
      <c r="D1513" s="3" t="s">
        <v>10</v>
      </c>
      <c r="F1513" t="s">
        <v>6746</v>
      </c>
      <c r="G1513" t="s">
        <v>7948</v>
      </c>
    </row>
    <row r="1514" spans="1:7">
      <c r="A1514" t="s">
        <v>1367</v>
      </c>
      <c r="B1514" t="s">
        <v>44</v>
      </c>
      <c r="D1514" s="2" t="s">
        <v>935</v>
      </c>
      <c r="F1514" t="s">
        <v>6752</v>
      </c>
      <c r="G1514" t="s">
        <v>7954</v>
      </c>
    </row>
    <row r="1515" spans="1:7">
      <c r="A1515" t="s">
        <v>1369</v>
      </c>
      <c r="B1515" t="s">
        <v>10</v>
      </c>
      <c r="D1515" s="3" t="s">
        <v>10</v>
      </c>
      <c r="F1515" t="s">
        <v>6758</v>
      </c>
      <c r="G1515" t="s">
        <v>7962</v>
      </c>
    </row>
    <row r="1516" spans="1:7">
      <c r="A1516" t="s">
        <v>1369</v>
      </c>
      <c r="B1516" t="s">
        <v>12</v>
      </c>
      <c r="D1516" s="2" t="s">
        <v>937</v>
      </c>
      <c r="F1516" t="s">
        <v>6766</v>
      </c>
      <c r="G1516" t="s">
        <v>7964</v>
      </c>
    </row>
    <row r="1517" spans="1:7">
      <c r="A1517" t="s">
        <v>1371</v>
      </c>
      <c r="B1517" t="s">
        <v>10</v>
      </c>
      <c r="D1517" s="3" t="s">
        <v>10</v>
      </c>
      <c r="F1517" t="s">
        <v>6774</v>
      </c>
      <c r="G1517" t="s">
        <v>7968</v>
      </c>
    </row>
    <row r="1518" spans="1:7">
      <c r="A1518" t="s">
        <v>1373</v>
      </c>
      <c r="B1518" t="s">
        <v>10</v>
      </c>
      <c r="D1518" s="2" t="s">
        <v>939</v>
      </c>
      <c r="F1518" t="s">
        <v>6778</v>
      </c>
      <c r="G1518" t="s">
        <v>7974</v>
      </c>
    </row>
    <row r="1519" spans="1:7">
      <c r="A1519" t="s">
        <v>1373</v>
      </c>
      <c r="B1519" t="s">
        <v>12</v>
      </c>
      <c r="D1519" s="3" t="s">
        <v>10</v>
      </c>
      <c r="F1519" t="s">
        <v>6780</v>
      </c>
      <c r="G1519" t="s">
        <v>7978</v>
      </c>
    </row>
    <row r="1520" spans="1:7">
      <c r="A1520" t="s">
        <v>1375</v>
      </c>
      <c r="B1520" t="s">
        <v>10</v>
      </c>
      <c r="D1520" s="2" t="s">
        <v>941</v>
      </c>
      <c r="F1520" t="s">
        <v>6782</v>
      </c>
      <c r="G1520" t="s">
        <v>7982</v>
      </c>
    </row>
    <row r="1521" spans="1:7">
      <c r="A1521" t="s">
        <v>1375</v>
      </c>
      <c r="B1521" t="s">
        <v>10</v>
      </c>
      <c r="D1521" s="3" t="s">
        <v>10</v>
      </c>
      <c r="F1521" t="s">
        <v>6784</v>
      </c>
      <c r="G1521" t="s">
        <v>7984</v>
      </c>
    </row>
    <row r="1522" spans="1:7">
      <c r="A1522" t="s">
        <v>1377</v>
      </c>
      <c r="B1522" t="s">
        <v>10</v>
      </c>
      <c r="D1522" s="2" t="s">
        <v>943</v>
      </c>
      <c r="F1522" t="s">
        <v>6788</v>
      </c>
      <c r="G1522" t="s">
        <v>7992</v>
      </c>
    </row>
    <row r="1523" spans="1:7">
      <c r="A1523" t="s">
        <v>1377</v>
      </c>
      <c r="B1523" t="s">
        <v>10</v>
      </c>
      <c r="D1523" s="3" t="s">
        <v>10</v>
      </c>
      <c r="F1523" t="s">
        <v>6790</v>
      </c>
      <c r="G1523" t="s">
        <v>7998</v>
      </c>
    </row>
    <row r="1524" spans="1:7">
      <c r="A1524" t="s">
        <v>1379</v>
      </c>
      <c r="B1524" t="s">
        <v>10</v>
      </c>
      <c r="D1524" s="2" t="s">
        <v>945</v>
      </c>
      <c r="F1524" t="s">
        <v>6792</v>
      </c>
      <c r="G1524" t="s">
        <v>8000</v>
      </c>
    </row>
    <row r="1525" spans="1:7">
      <c r="A1525" t="s">
        <v>1379</v>
      </c>
      <c r="B1525" t="s">
        <v>12</v>
      </c>
      <c r="D1525" s="3" t="s">
        <v>10</v>
      </c>
      <c r="F1525" t="s">
        <v>6794</v>
      </c>
      <c r="G1525" t="s">
        <v>8008</v>
      </c>
    </row>
    <row r="1526" spans="1:7">
      <c r="A1526" t="s">
        <v>1381</v>
      </c>
      <c r="B1526" t="s">
        <v>10</v>
      </c>
      <c r="D1526" s="2" t="s">
        <v>947</v>
      </c>
      <c r="F1526" t="s">
        <v>6798</v>
      </c>
      <c r="G1526" t="s">
        <v>8010</v>
      </c>
    </row>
    <row r="1527" spans="1:7">
      <c r="A1527" t="s">
        <v>1381</v>
      </c>
      <c r="B1527" t="s">
        <v>12</v>
      </c>
      <c r="D1527" s="3" t="s">
        <v>10</v>
      </c>
      <c r="F1527" t="s">
        <v>6804</v>
      </c>
      <c r="G1527" t="s">
        <v>8014</v>
      </c>
    </row>
    <row r="1528" spans="1:7">
      <c r="A1528" t="s">
        <v>1381</v>
      </c>
      <c r="B1528" t="s">
        <v>1382</v>
      </c>
      <c r="D1528" s="2" t="s">
        <v>949</v>
      </c>
      <c r="F1528" t="s">
        <v>6808</v>
      </c>
      <c r="G1528" t="s">
        <v>8020</v>
      </c>
    </row>
    <row r="1529" spans="1:7">
      <c r="A1529" t="s">
        <v>1384</v>
      </c>
      <c r="B1529" t="s">
        <v>10</v>
      </c>
      <c r="D1529" s="3" t="s">
        <v>10</v>
      </c>
      <c r="F1529" t="s">
        <v>6812</v>
      </c>
      <c r="G1529" t="s">
        <v>8030</v>
      </c>
    </row>
    <row r="1530" spans="1:7">
      <c r="A1530" t="s">
        <v>1384</v>
      </c>
      <c r="B1530" t="s">
        <v>12</v>
      </c>
      <c r="D1530" s="2" t="s">
        <v>951</v>
      </c>
      <c r="F1530" t="s">
        <v>6816</v>
      </c>
      <c r="G1530" t="s">
        <v>8036</v>
      </c>
    </row>
    <row r="1531" spans="1:7">
      <c r="A1531" t="s">
        <v>1386</v>
      </c>
      <c r="B1531" t="s">
        <v>10</v>
      </c>
      <c r="D1531" s="3" t="s">
        <v>10</v>
      </c>
      <c r="F1531" t="s">
        <v>6820</v>
      </c>
      <c r="G1531" t="s">
        <v>8040</v>
      </c>
    </row>
    <row r="1532" spans="1:7">
      <c r="A1532" t="s">
        <v>1386</v>
      </c>
      <c r="B1532" t="s">
        <v>12</v>
      </c>
      <c r="D1532" s="2" t="s">
        <v>953</v>
      </c>
      <c r="F1532" t="s">
        <v>6822</v>
      </c>
      <c r="G1532" t="s">
        <v>8048</v>
      </c>
    </row>
    <row r="1533" spans="1:7">
      <c r="A1533" t="s">
        <v>1388</v>
      </c>
      <c r="B1533" t="s">
        <v>10</v>
      </c>
      <c r="D1533" s="3" t="s">
        <v>10</v>
      </c>
      <c r="F1533" t="s">
        <v>6832</v>
      </c>
      <c r="G1533" t="s">
        <v>8052</v>
      </c>
    </row>
    <row r="1534" spans="1:7">
      <c r="A1534" t="s">
        <v>1388</v>
      </c>
      <c r="B1534" t="s">
        <v>12</v>
      </c>
      <c r="D1534" s="2" t="s">
        <v>955</v>
      </c>
      <c r="F1534" t="s">
        <v>6834</v>
      </c>
      <c r="G1534" t="s">
        <v>8056</v>
      </c>
    </row>
    <row r="1535" spans="1:7">
      <c r="A1535" t="s">
        <v>1390</v>
      </c>
      <c r="B1535" t="s">
        <v>10</v>
      </c>
      <c r="D1535" s="3" t="s">
        <v>10</v>
      </c>
      <c r="F1535" t="s">
        <v>6850</v>
      </c>
      <c r="G1535" t="s">
        <v>8062</v>
      </c>
    </row>
    <row r="1536" spans="1:7">
      <c r="A1536" t="s">
        <v>1390</v>
      </c>
      <c r="B1536" t="s">
        <v>12</v>
      </c>
      <c r="D1536" s="2" t="s">
        <v>957</v>
      </c>
      <c r="F1536" t="s">
        <v>6854</v>
      </c>
      <c r="G1536" t="s">
        <v>8064</v>
      </c>
    </row>
    <row r="1537" spans="1:7">
      <c r="A1537" t="s">
        <v>1392</v>
      </c>
      <c r="B1537" t="s">
        <v>10</v>
      </c>
      <c r="D1537" s="3" t="s">
        <v>10</v>
      </c>
      <c r="F1537" t="s">
        <v>6856</v>
      </c>
      <c r="G1537" t="s">
        <v>8066</v>
      </c>
    </row>
    <row r="1538" spans="1:7">
      <c r="A1538" t="s">
        <v>1394</v>
      </c>
      <c r="B1538" t="s">
        <v>10</v>
      </c>
      <c r="D1538" s="2" t="s">
        <v>959</v>
      </c>
      <c r="F1538" t="s">
        <v>6864</v>
      </c>
      <c r="G1538" t="s">
        <v>8068</v>
      </c>
    </row>
    <row r="1539" spans="1:7">
      <c r="A1539" t="s">
        <v>1394</v>
      </c>
      <c r="B1539" t="s">
        <v>12</v>
      </c>
      <c r="D1539" s="3" t="s">
        <v>10</v>
      </c>
      <c r="F1539" t="s">
        <v>6866</v>
      </c>
      <c r="G1539" t="s">
        <v>8070</v>
      </c>
    </row>
    <row r="1540" spans="1:7">
      <c r="A1540" t="s">
        <v>1396</v>
      </c>
      <c r="B1540" t="s">
        <v>10</v>
      </c>
      <c r="D1540" s="2" t="s">
        <v>961</v>
      </c>
      <c r="F1540" t="s">
        <v>6868</v>
      </c>
      <c r="G1540" t="s">
        <v>8074</v>
      </c>
    </row>
    <row r="1541" spans="1:7">
      <c r="A1541" t="s">
        <v>1396</v>
      </c>
      <c r="B1541" t="s">
        <v>12</v>
      </c>
      <c r="D1541" s="3" t="s">
        <v>10</v>
      </c>
      <c r="F1541" t="s">
        <v>6870</v>
      </c>
      <c r="G1541" t="s">
        <v>8076</v>
      </c>
    </row>
    <row r="1542" spans="1:7">
      <c r="A1542" t="s">
        <v>1398</v>
      </c>
      <c r="B1542" t="s">
        <v>10</v>
      </c>
      <c r="D1542" s="2" t="s">
        <v>963</v>
      </c>
      <c r="F1542" t="s">
        <v>6872</v>
      </c>
      <c r="G1542" t="s">
        <v>8088</v>
      </c>
    </row>
    <row r="1543" spans="1:7">
      <c r="A1543" t="s">
        <v>1398</v>
      </c>
      <c r="B1543" t="s">
        <v>10</v>
      </c>
      <c r="D1543" s="3" t="s">
        <v>10</v>
      </c>
      <c r="F1543" t="s">
        <v>6882</v>
      </c>
      <c r="G1543" t="s">
        <v>8110</v>
      </c>
    </row>
    <row r="1544" spans="1:7">
      <c r="A1544" t="s">
        <v>1400</v>
      </c>
      <c r="B1544" t="s">
        <v>10</v>
      </c>
      <c r="D1544" s="2" t="s">
        <v>965</v>
      </c>
      <c r="F1544" t="s">
        <v>6886</v>
      </c>
      <c r="G1544" t="s">
        <v>8114</v>
      </c>
    </row>
    <row r="1545" spans="1:7">
      <c r="A1545" t="s">
        <v>1400</v>
      </c>
      <c r="B1545" t="s">
        <v>10</v>
      </c>
      <c r="D1545" s="3" t="s">
        <v>10</v>
      </c>
      <c r="F1545" t="s">
        <v>6892</v>
      </c>
      <c r="G1545" t="s">
        <v>8118</v>
      </c>
    </row>
    <row r="1546" spans="1:7">
      <c r="A1546" t="s">
        <v>1402</v>
      </c>
      <c r="B1546" t="s">
        <v>10</v>
      </c>
      <c r="D1546" s="2" t="s">
        <v>967</v>
      </c>
      <c r="F1546" t="s">
        <v>6896</v>
      </c>
      <c r="G1546" t="s">
        <v>8120</v>
      </c>
    </row>
    <row r="1547" spans="1:7">
      <c r="A1547" t="s">
        <v>1402</v>
      </c>
      <c r="B1547" t="s">
        <v>10</v>
      </c>
      <c r="D1547" s="3" t="s">
        <v>10</v>
      </c>
      <c r="F1547" t="s">
        <v>6900</v>
      </c>
      <c r="G1547" t="s">
        <v>8128</v>
      </c>
    </row>
    <row r="1548" spans="1:7">
      <c r="A1548" t="s">
        <v>1402</v>
      </c>
      <c r="B1548" t="s">
        <v>12</v>
      </c>
      <c r="D1548" s="3" t="s">
        <v>12</v>
      </c>
      <c r="F1548" t="s">
        <v>6902</v>
      </c>
      <c r="G1548" t="s">
        <v>8134</v>
      </c>
    </row>
    <row r="1549" spans="1:7">
      <c r="A1549" t="s">
        <v>1404</v>
      </c>
      <c r="B1549" t="s">
        <v>10</v>
      </c>
      <c r="D1549" s="2" t="s">
        <v>969</v>
      </c>
      <c r="F1549" t="s">
        <v>6906</v>
      </c>
      <c r="G1549" t="s">
        <v>8136</v>
      </c>
    </row>
    <row r="1550" spans="1:7">
      <c r="A1550" t="s">
        <v>1404</v>
      </c>
      <c r="B1550" t="s">
        <v>12</v>
      </c>
      <c r="D1550" s="3" t="s">
        <v>10</v>
      </c>
      <c r="F1550" t="s">
        <v>6910</v>
      </c>
      <c r="G1550" t="s">
        <v>8142</v>
      </c>
    </row>
    <row r="1551" spans="1:7">
      <c r="A1551" t="s">
        <v>1406</v>
      </c>
      <c r="B1551" t="s">
        <v>10</v>
      </c>
      <c r="D1551" s="3" t="s">
        <v>18</v>
      </c>
      <c r="F1551" t="s">
        <v>6914</v>
      </c>
      <c r="G1551" t="s">
        <v>8148</v>
      </c>
    </row>
    <row r="1552" spans="1:7">
      <c r="A1552" t="s">
        <v>1408</v>
      </c>
      <c r="B1552" t="s">
        <v>10</v>
      </c>
      <c r="D1552" s="3" t="s">
        <v>20</v>
      </c>
      <c r="F1552" t="s">
        <v>6916</v>
      </c>
      <c r="G1552" t="s">
        <v>8150</v>
      </c>
    </row>
    <row r="1553" spans="1:7">
      <c r="A1553" t="s">
        <v>1408</v>
      </c>
      <c r="B1553" t="s">
        <v>12</v>
      </c>
      <c r="D1553" s="2" t="s">
        <v>971</v>
      </c>
      <c r="F1553" t="s">
        <v>6926</v>
      </c>
      <c r="G1553" t="s">
        <v>8162</v>
      </c>
    </row>
    <row r="1554" spans="1:7">
      <c r="A1554" t="s">
        <v>1410</v>
      </c>
      <c r="B1554" t="s">
        <v>10</v>
      </c>
      <c r="D1554" s="3" t="s">
        <v>10</v>
      </c>
      <c r="F1554" t="s">
        <v>6930</v>
      </c>
      <c r="G1554" t="s">
        <v>8166</v>
      </c>
    </row>
    <row r="1555" spans="1:7">
      <c r="A1555" t="s">
        <v>1410</v>
      </c>
      <c r="B1555" t="s">
        <v>12</v>
      </c>
      <c r="D1555" s="2" t="s">
        <v>973</v>
      </c>
      <c r="F1555" t="s">
        <v>6932</v>
      </c>
      <c r="G1555" t="s">
        <v>8168</v>
      </c>
    </row>
    <row r="1556" spans="1:7">
      <c r="A1556" t="s">
        <v>1412</v>
      </c>
      <c r="B1556" t="s">
        <v>10</v>
      </c>
      <c r="D1556" s="3" t="s">
        <v>10</v>
      </c>
      <c r="F1556" t="s">
        <v>6936</v>
      </c>
      <c r="G1556" t="s">
        <v>8172</v>
      </c>
    </row>
    <row r="1557" spans="1:7">
      <c r="A1557" t="s">
        <v>1412</v>
      </c>
      <c r="B1557" t="s">
        <v>18</v>
      </c>
      <c r="D1557" s="2" t="s">
        <v>975</v>
      </c>
      <c r="F1557" t="s">
        <v>6944</v>
      </c>
      <c r="G1557" t="s">
        <v>8176</v>
      </c>
    </row>
    <row r="1558" spans="1:7">
      <c r="A1558" t="s">
        <v>1412</v>
      </c>
      <c r="B1558" t="s">
        <v>20</v>
      </c>
      <c r="D1558" s="3" t="s">
        <v>10</v>
      </c>
      <c r="F1558" t="s">
        <v>6946</v>
      </c>
      <c r="G1558" t="s">
        <v>8178</v>
      </c>
    </row>
    <row r="1559" spans="1:7">
      <c r="A1559" t="s">
        <v>1414</v>
      </c>
      <c r="B1559" t="s">
        <v>10</v>
      </c>
      <c r="D1559" s="2" t="s">
        <v>977</v>
      </c>
      <c r="F1559" t="s">
        <v>6948</v>
      </c>
      <c r="G1559" t="s">
        <v>8182</v>
      </c>
    </row>
    <row r="1560" spans="1:7">
      <c r="A1560" t="s">
        <v>1414</v>
      </c>
      <c r="B1560" t="s">
        <v>10</v>
      </c>
      <c r="D1560" s="3" t="s">
        <v>10</v>
      </c>
      <c r="F1560" t="s">
        <v>6950</v>
      </c>
      <c r="G1560" t="s">
        <v>8184</v>
      </c>
    </row>
    <row r="1561" spans="1:7">
      <c r="A1561" t="s">
        <v>1414</v>
      </c>
      <c r="B1561" t="s">
        <v>18</v>
      </c>
      <c r="D1561" s="2" t="s">
        <v>979</v>
      </c>
      <c r="F1561" t="s">
        <v>6956</v>
      </c>
      <c r="G1561" t="s">
        <v>8186</v>
      </c>
    </row>
    <row r="1562" spans="1:7">
      <c r="A1562" t="s">
        <v>1414</v>
      </c>
      <c r="B1562" t="s">
        <v>20</v>
      </c>
      <c r="D1562" s="3" t="s">
        <v>10</v>
      </c>
      <c r="F1562" t="s">
        <v>6958</v>
      </c>
      <c r="G1562" t="s">
        <v>8195</v>
      </c>
    </row>
    <row r="1563" spans="1:7">
      <c r="A1563" t="s">
        <v>1414</v>
      </c>
      <c r="B1563" t="s">
        <v>44</v>
      </c>
      <c r="D1563" s="3" t="s">
        <v>12</v>
      </c>
      <c r="F1563" t="s">
        <v>6962</v>
      </c>
      <c r="G1563" t="s">
        <v>8207</v>
      </c>
    </row>
    <row r="1564" spans="1:7">
      <c r="A1564" t="s">
        <v>1416</v>
      </c>
      <c r="B1564" t="s">
        <v>10</v>
      </c>
      <c r="D1564" s="2" t="s">
        <v>981</v>
      </c>
      <c r="F1564" t="s">
        <v>6964</v>
      </c>
      <c r="G1564" t="s">
        <v>8239</v>
      </c>
    </row>
    <row r="1565" spans="1:7">
      <c r="A1565" t="s">
        <v>1416</v>
      </c>
      <c r="B1565" t="s">
        <v>12</v>
      </c>
      <c r="D1565" s="3" t="s">
        <v>10</v>
      </c>
      <c r="F1565" t="s">
        <v>6966</v>
      </c>
      <c r="G1565" t="s">
        <v>8249</v>
      </c>
    </row>
    <row r="1566" spans="1:7">
      <c r="A1566" t="s">
        <v>1418</v>
      </c>
      <c r="B1566" t="s">
        <v>10</v>
      </c>
      <c r="D1566" s="2" t="s">
        <v>19640</v>
      </c>
      <c r="F1566" t="s">
        <v>6970</v>
      </c>
      <c r="G1566" t="s">
        <v>8251</v>
      </c>
    </row>
    <row r="1567" spans="1:7">
      <c r="A1567" t="s">
        <v>1418</v>
      </c>
      <c r="B1567" t="s">
        <v>12</v>
      </c>
      <c r="D1567" s="3" t="s">
        <v>10</v>
      </c>
      <c r="F1567" t="s">
        <v>6972</v>
      </c>
      <c r="G1567" t="s">
        <v>8259</v>
      </c>
    </row>
    <row r="1568" spans="1:7">
      <c r="A1568" t="s">
        <v>1418</v>
      </c>
      <c r="B1568" t="s">
        <v>139</v>
      </c>
      <c r="D1568" s="2" t="s">
        <v>983</v>
      </c>
      <c r="F1568" t="s">
        <v>6976</v>
      </c>
      <c r="G1568" t="s">
        <v>8263</v>
      </c>
    </row>
    <row r="1569" spans="1:7">
      <c r="A1569" t="s">
        <v>1420</v>
      </c>
      <c r="B1569" t="s">
        <v>10</v>
      </c>
      <c r="D1569" s="3" t="s">
        <v>80</v>
      </c>
      <c r="F1569" t="s">
        <v>6978</v>
      </c>
      <c r="G1569" t="s">
        <v>8265</v>
      </c>
    </row>
    <row r="1570" spans="1:7">
      <c r="A1570" t="s">
        <v>1420</v>
      </c>
      <c r="B1570" t="s">
        <v>10</v>
      </c>
      <c r="D1570" s="3" t="s">
        <v>10</v>
      </c>
      <c r="F1570" t="s">
        <v>6980</v>
      </c>
      <c r="G1570" t="s">
        <v>8279</v>
      </c>
    </row>
    <row r="1571" spans="1:7">
      <c r="A1571" t="s">
        <v>1420</v>
      </c>
      <c r="B1571" t="s">
        <v>18</v>
      </c>
      <c r="D1571" s="3" t="s">
        <v>12</v>
      </c>
      <c r="F1571" t="s">
        <v>6982</v>
      </c>
      <c r="G1571" t="s">
        <v>8281</v>
      </c>
    </row>
    <row r="1572" spans="1:7">
      <c r="A1572" t="s">
        <v>1420</v>
      </c>
      <c r="B1572" t="s">
        <v>20</v>
      </c>
      <c r="D1572" s="2" t="s">
        <v>985</v>
      </c>
      <c r="F1572" t="s">
        <v>6986</v>
      </c>
      <c r="G1572" t="s">
        <v>8285</v>
      </c>
    </row>
    <row r="1573" spans="1:7">
      <c r="A1573" t="s">
        <v>1420</v>
      </c>
      <c r="B1573" t="s">
        <v>44</v>
      </c>
      <c r="D1573" s="3" t="s">
        <v>10</v>
      </c>
      <c r="F1573" t="s">
        <v>6990</v>
      </c>
      <c r="G1573" t="s">
        <v>8293</v>
      </c>
    </row>
    <row r="1574" spans="1:7">
      <c r="A1574" t="s">
        <v>1422</v>
      </c>
      <c r="B1574" t="s">
        <v>10</v>
      </c>
      <c r="D1574" s="3" t="s">
        <v>12</v>
      </c>
      <c r="F1574" t="s">
        <v>6996</v>
      </c>
      <c r="G1574" t="s">
        <v>8303</v>
      </c>
    </row>
    <row r="1575" spans="1:7">
      <c r="A1575" t="s">
        <v>1422</v>
      </c>
      <c r="B1575" t="s">
        <v>12</v>
      </c>
      <c r="D1575" s="2" t="s">
        <v>987</v>
      </c>
      <c r="F1575" t="s">
        <v>6998</v>
      </c>
      <c r="G1575" t="s">
        <v>8305</v>
      </c>
    </row>
    <row r="1576" spans="1:7">
      <c r="A1576" t="s">
        <v>1424</v>
      </c>
      <c r="B1576" t="s">
        <v>10</v>
      </c>
      <c r="D1576" s="3" t="s">
        <v>10</v>
      </c>
      <c r="F1576" t="s">
        <v>7000</v>
      </c>
      <c r="G1576" t="s">
        <v>8315</v>
      </c>
    </row>
    <row r="1577" spans="1:7">
      <c r="A1577" t="s">
        <v>1424</v>
      </c>
      <c r="B1577" t="s">
        <v>12</v>
      </c>
      <c r="D1577" s="2" t="s">
        <v>989</v>
      </c>
      <c r="F1577" t="s">
        <v>7002</v>
      </c>
      <c r="G1577" t="s">
        <v>8319</v>
      </c>
    </row>
    <row r="1578" spans="1:7">
      <c r="A1578" t="s">
        <v>1424</v>
      </c>
      <c r="B1578" t="s">
        <v>139</v>
      </c>
      <c r="D1578" s="3" t="s">
        <v>10</v>
      </c>
      <c r="F1578" t="s">
        <v>7004</v>
      </c>
      <c r="G1578" t="s">
        <v>8329</v>
      </c>
    </row>
    <row r="1579" spans="1:7">
      <c r="A1579" t="s">
        <v>1426</v>
      </c>
      <c r="B1579" t="s">
        <v>10</v>
      </c>
      <c r="D1579" s="3" t="s">
        <v>12</v>
      </c>
      <c r="F1579" t="s">
        <v>7006</v>
      </c>
      <c r="G1579" t="s">
        <v>8343</v>
      </c>
    </row>
    <row r="1580" spans="1:7">
      <c r="A1580" t="s">
        <v>1426</v>
      </c>
      <c r="B1580" t="s">
        <v>10</v>
      </c>
      <c r="D1580" s="2" t="s">
        <v>991</v>
      </c>
      <c r="F1580" t="s">
        <v>7008</v>
      </c>
      <c r="G1580" t="s">
        <v>8351</v>
      </c>
    </row>
    <row r="1581" spans="1:7">
      <c r="A1581" t="s">
        <v>1428</v>
      </c>
      <c r="B1581" t="s">
        <v>10</v>
      </c>
      <c r="D1581" s="3" t="s">
        <v>10</v>
      </c>
      <c r="F1581" t="s">
        <v>7010</v>
      </c>
      <c r="G1581" t="s">
        <v>8361</v>
      </c>
    </row>
    <row r="1582" spans="1:7">
      <c r="A1582" t="s">
        <v>1428</v>
      </c>
      <c r="B1582" t="s">
        <v>10</v>
      </c>
      <c r="D1582" s="2" t="s">
        <v>993</v>
      </c>
      <c r="F1582" t="s">
        <v>7012</v>
      </c>
      <c r="G1582" t="s">
        <v>8363</v>
      </c>
    </row>
    <row r="1583" spans="1:7">
      <c r="A1583" t="s">
        <v>1430</v>
      </c>
      <c r="B1583" t="s">
        <v>10</v>
      </c>
      <c r="D1583" s="3" t="s">
        <v>10</v>
      </c>
      <c r="F1583" t="s">
        <v>7014</v>
      </c>
      <c r="G1583" t="s">
        <v>8377</v>
      </c>
    </row>
    <row r="1584" spans="1:7">
      <c r="A1584" t="s">
        <v>1430</v>
      </c>
      <c r="B1584" t="s">
        <v>12</v>
      </c>
      <c r="D1584" s="3" t="s">
        <v>12</v>
      </c>
      <c r="F1584" t="s">
        <v>7016</v>
      </c>
      <c r="G1584" t="s">
        <v>8381</v>
      </c>
    </row>
    <row r="1585" spans="1:7">
      <c r="A1585" t="s">
        <v>1430</v>
      </c>
      <c r="B1585" t="s">
        <v>139</v>
      </c>
      <c r="D1585" s="2" t="s">
        <v>995</v>
      </c>
      <c r="F1585" t="s">
        <v>7018</v>
      </c>
      <c r="G1585" t="s">
        <v>8389</v>
      </c>
    </row>
    <row r="1586" spans="1:7">
      <c r="A1586" t="s">
        <v>1432</v>
      </c>
      <c r="B1586" t="s">
        <v>10</v>
      </c>
      <c r="D1586" s="3" t="s">
        <v>10</v>
      </c>
      <c r="F1586" t="s">
        <v>7022</v>
      </c>
      <c r="G1586" t="s">
        <v>8393</v>
      </c>
    </row>
    <row r="1587" spans="1:7">
      <c r="A1587" t="s">
        <v>1432</v>
      </c>
      <c r="B1587" t="s">
        <v>12</v>
      </c>
      <c r="D1587" s="2" t="s">
        <v>997</v>
      </c>
      <c r="F1587" t="s">
        <v>7024</v>
      </c>
      <c r="G1587" t="s">
        <v>8399</v>
      </c>
    </row>
    <row r="1588" spans="1:7">
      <c r="A1588" t="s">
        <v>1434</v>
      </c>
      <c r="B1588" t="s">
        <v>10</v>
      </c>
      <c r="D1588" s="3" t="s">
        <v>10</v>
      </c>
      <c r="F1588" t="s">
        <v>7030</v>
      </c>
      <c r="G1588" t="s">
        <v>8407</v>
      </c>
    </row>
    <row r="1589" spans="1:7">
      <c r="A1589" t="s">
        <v>1434</v>
      </c>
      <c r="B1589" t="s">
        <v>10</v>
      </c>
      <c r="D1589" s="3" t="s">
        <v>12</v>
      </c>
      <c r="F1589" t="s">
        <v>7034</v>
      </c>
      <c r="G1589" t="s">
        <v>8409</v>
      </c>
    </row>
    <row r="1590" spans="1:7">
      <c r="A1590" t="s">
        <v>1434</v>
      </c>
      <c r="B1590" t="s">
        <v>18</v>
      </c>
      <c r="D1590" s="2" t="s">
        <v>19914</v>
      </c>
      <c r="F1590" t="s">
        <v>7038</v>
      </c>
      <c r="G1590" t="s">
        <v>8413</v>
      </c>
    </row>
    <row r="1591" spans="1:7">
      <c r="A1591" t="s">
        <v>1434</v>
      </c>
      <c r="B1591" t="s">
        <v>20</v>
      </c>
      <c r="D1591" s="3" t="s">
        <v>10</v>
      </c>
      <c r="F1591" t="s">
        <v>7040</v>
      </c>
      <c r="G1591" t="s">
        <v>8417</v>
      </c>
    </row>
    <row r="1592" spans="1:7">
      <c r="A1592" t="s">
        <v>1434</v>
      </c>
      <c r="B1592" t="s">
        <v>44</v>
      </c>
      <c r="D1592" s="2" t="s">
        <v>19774</v>
      </c>
      <c r="F1592" t="s">
        <v>7042</v>
      </c>
      <c r="G1592" t="s">
        <v>8427</v>
      </c>
    </row>
    <row r="1593" spans="1:7">
      <c r="A1593" t="s">
        <v>1436</v>
      </c>
      <c r="B1593" t="s">
        <v>10</v>
      </c>
      <c r="D1593" s="3" t="s">
        <v>10</v>
      </c>
      <c r="F1593" t="s">
        <v>7044</v>
      </c>
      <c r="G1593" t="s">
        <v>8433</v>
      </c>
    </row>
    <row r="1594" spans="1:7">
      <c r="A1594" t="s">
        <v>1436</v>
      </c>
      <c r="B1594" t="s">
        <v>12</v>
      </c>
      <c r="D1594" s="2" t="s">
        <v>999</v>
      </c>
      <c r="F1594" t="s">
        <v>7050</v>
      </c>
      <c r="G1594" t="s">
        <v>8445</v>
      </c>
    </row>
    <row r="1595" spans="1:7">
      <c r="A1595" t="s">
        <v>1438</v>
      </c>
      <c r="B1595" t="s">
        <v>10</v>
      </c>
      <c r="D1595" s="3" t="s">
        <v>10</v>
      </c>
      <c r="F1595" t="s">
        <v>7056</v>
      </c>
      <c r="G1595" t="s">
        <v>8451</v>
      </c>
    </row>
    <row r="1596" spans="1:7">
      <c r="A1596" t="s">
        <v>1438</v>
      </c>
      <c r="B1596" t="s">
        <v>12</v>
      </c>
      <c r="D1596" s="2" t="s">
        <v>1001</v>
      </c>
      <c r="F1596" t="s">
        <v>7062</v>
      </c>
      <c r="G1596" t="s">
        <v>8457</v>
      </c>
    </row>
    <row r="1597" spans="1:7">
      <c r="A1597" t="s">
        <v>1440</v>
      </c>
      <c r="B1597" t="s">
        <v>10</v>
      </c>
      <c r="D1597" s="3" t="s">
        <v>10</v>
      </c>
      <c r="F1597" t="s">
        <v>7066</v>
      </c>
      <c r="G1597" t="s">
        <v>8475</v>
      </c>
    </row>
    <row r="1598" spans="1:7">
      <c r="A1598" t="s">
        <v>1440</v>
      </c>
      <c r="B1598" t="s">
        <v>12</v>
      </c>
      <c r="D1598" s="2" t="s">
        <v>1003</v>
      </c>
      <c r="F1598" t="s">
        <v>7070</v>
      </c>
      <c r="G1598" t="s">
        <v>8477</v>
      </c>
    </row>
    <row r="1599" spans="1:7">
      <c r="A1599" t="s">
        <v>1442</v>
      </c>
      <c r="B1599" t="s">
        <v>10</v>
      </c>
      <c r="D1599" s="3" t="s">
        <v>10</v>
      </c>
      <c r="F1599" t="s">
        <v>7074</v>
      </c>
      <c r="G1599" t="s">
        <v>8489</v>
      </c>
    </row>
    <row r="1600" spans="1:7">
      <c r="A1600" t="s">
        <v>1442</v>
      </c>
      <c r="B1600" t="s">
        <v>12</v>
      </c>
      <c r="D1600" s="2" t="s">
        <v>1005</v>
      </c>
      <c r="F1600" t="s">
        <v>7078</v>
      </c>
      <c r="G1600" t="s">
        <v>8509</v>
      </c>
    </row>
    <row r="1601" spans="1:7">
      <c r="A1601" t="s">
        <v>1444</v>
      </c>
      <c r="B1601" t="s">
        <v>10</v>
      </c>
      <c r="D1601" s="3" t="s">
        <v>10</v>
      </c>
      <c r="F1601" t="s">
        <v>7080</v>
      </c>
      <c r="G1601" t="s">
        <v>8513</v>
      </c>
    </row>
    <row r="1602" spans="1:7">
      <c r="A1602" t="s">
        <v>1444</v>
      </c>
      <c r="B1602" t="s">
        <v>12</v>
      </c>
      <c r="D1602" s="3" t="s">
        <v>12</v>
      </c>
      <c r="F1602" t="s">
        <v>7084</v>
      </c>
      <c r="G1602" t="s">
        <v>8517</v>
      </c>
    </row>
    <row r="1603" spans="1:7">
      <c r="A1603" t="s">
        <v>1446</v>
      </c>
      <c r="B1603" t="s">
        <v>10</v>
      </c>
      <c r="D1603" s="2" t="s">
        <v>1007</v>
      </c>
      <c r="F1603" t="s">
        <v>7090</v>
      </c>
      <c r="G1603" t="s">
        <v>8519</v>
      </c>
    </row>
    <row r="1604" spans="1:7">
      <c r="A1604" t="s">
        <v>1448</v>
      </c>
      <c r="B1604" t="s">
        <v>10</v>
      </c>
      <c r="D1604" s="3" t="s">
        <v>10</v>
      </c>
      <c r="F1604" t="s">
        <v>7094</v>
      </c>
      <c r="G1604" t="s">
        <v>8527</v>
      </c>
    </row>
    <row r="1605" spans="1:7">
      <c r="A1605" t="s">
        <v>1448</v>
      </c>
      <c r="B1605" t="s">
        <v>12</v>
      </c>
      <c r="D1605" s="2" t="s">
        <v>20122</v>
      </c>
      <c r="F1605" t="s">
        <v>7098</v>
      </c>
      <c r="G1605" t="s">
        <v>8535</v>
      </c>
    </row>
    <row r="1606" spans="1:7">
      <c r="A1606" t="s">
        <v>1450</v>
      </c>
      <c r="B1606" t="s">
        <v>10</v>
      </c>
      <c r="D1606" s="3" t="s">
        <v>10</v>
      </c>
      <c r="F1606" t="s">
        <v>7100</v>
      </c>
      <c r="G1606" t="s">
        <v>8549</v>
      </c>
    </row>
    <row r="1607" spans="1:7">
      <c r="A1607" t="s">
        <v>1450</v>
      </c>
      <c r="B1607" t="s">
        <v>18</v>
      </c>
      <c r="D1607" s="2" t="s">
        <v>1009</v>
      </c>
      <c r="F1607" t="s">
        <v>7102</v>
      </c>
      <c r="G1607" t="s">
        <v>8553</v>
      </c>
    </row>
    <row r="1608" spans="1:7">
      <c r="A1608" t="s">
        <v>1450</v>
      </c>
      <c r="B1608" t="s">
        <v>20</v>
      </c>
      <c r="D1608" s="3" t="s">
        <v>10</v>
      </c>
      <c r="F1608" t="s">
        <v>7116</v>
      </c>
      <c r="G1608" t="s">
        <v>8557</v>
      </c>
    </row>
    <row r="1609" spans="1:7">
      <c r="A1609" t="s">
        <v>1452</v>
      </c>
      <c r="B1609" t="s">
        <v>10</v>
      </c>
      <c r="D1609" s="2" t="s">
        <v>1011</v>
      </c>
      <c r="F1609" t="s">
        <v>7124</v>
      </c>
      <c r="G1609" t="s">
        <v>8567</v>
      </c>
    </row>
    <row r="1610" spans="1:7">
      <c r="A1610" t="s">
        <v>1452</v>
      </c>
      <c r="B1610" t="s">
        <v>12</v>
      </c>
      <c r="D1610" s="3" t="s">
        <v>568</v>
      </c>
      <c r="F1610" t="s">
        <v>7128</v>
      </c>
      <c r="G1610" t="s">
        <v>8569</v>
      </c>
    </row>
    <row r="1611" spans="1:7">
      <c r="A1611" t="s">
        <v>1454</v>
      </c>
      <c r="B1611" t="s">
        <v>10</v>
      </c>
      <c r="D1611" s="3" t="s">
        <v>10</v>
      </c>
      <c r="F1611" t="s">
        <v>7132</v>
      </c>
      <c r="G1611" t="s">
        <v>8575</v>
      </c>
    </row>
    <row r="1612" spans="1:7">
      <c r="A1612" t="s">
        <v>1454</v>
      </c>
      <c r="B1612" t="s">
        <v>12</v>
      </c>
      <c r="D1612" s="3" t="s">
        <v>12</v>
      </c>
      <c r="F1612" t="s">
        <v>7136</v>
      </c>
      <c r="G1612" t="s">
        <v>8577</v>
      </c>
    </row>
    <row r="1613" spans="1:7">
      <c r="A1613" t="s">
        <v>1456</v>
      </c>
      <c r="B1613" t="s">
        <v>10</v>
      </c>
      <c r="D1613" s="2" t="s">
        <v>1013</v>
      </c>
      <c r="F1613" t="s">
        <v>7142</v>
      </c>
      <c r="G1613" t="s">
        <v>8583</v>
      </c>
    </row>
    <row r="1614" spans="1:7">
      <c r="A1614" t="s">
        <v>1456</v>
      </c>
      <c r="B1614" t="s">
        <v>12</v>
      </c>
      <c r="D1614" s="3" t="s">
        <v>10</v>
      </c>
      <c r="F1614" t="s">
        <v>7144</v>
      </c>
      <c r="G1614" t="s">
        <v>8591</v>
      </c>
    </row>
    <row r="1615" spans="1:7">
      <c r="A1615" t="s">
        <v>1458</v>
      </c>
      <c r="B1615" t="s">
        <v>10</v>
      </c>
      <c r="D1615" s="3" t="s">
        <v>18</v>
      </c>
      <c r="F1615" t="s">
        <v>7150</v>
      </c>
      <c r="G1615" t="s">
        <v>8605</v>
      </c>
    </row>
    <row r="1616" spans="1:7">
      <c r="A1616" t="s">
        <v>1458</v>
      </c>
      <c r="B1616" t="s">
        <v>18</v>
      </c>
      <c r="D1616" s="3" t="s">
        <v>20</v>
      </c>
      <c r="F1616" t="s">
        <v>7160</v>
      </c>
      <c r="G1616" t="s">
        <v>8607</v>
      </c>
    </row>
    <row r="1617" spans="1:7">
      <c r="A1617" t="s">
        <v>1458</v>
      </c>
      <c r="B1617" t="s">
        <v>20</v>
      </c>
      <c r="D1617" s="2" t="s">
        <v>1015</v>
      </c>
      <c r="F1617" t="s">
        <v>7162</v>
      </c>
      <c r="G1617" t="s">
        <v>8611</v>
      </c>
    </row>
    <row r="1618" spans="1:7">
      <c r="A1618" t="s">
        <v>1460</v>
      </c>
      <c r="B1618" t="s">
        <v>10</v>
      </c>
      <c r="D1618" s="3" t="s">
        <v>10</v>
      </c>
      <c r="F1618" t="s">
        <v>7166</v>
      </c>
      <c r="G1618" t="s">
        <v>8617</v>
      </c>
    </row>
    <row r="1619" spans="1:7">
      <c r="A1619" t="s">
        <v>1460</v>
      </c>
      <c r="B1619" t="s">
        <v>10</v>
      </c>
      <c r="D1619" s="2" t="s">
        <v>1017</v>
      </c>
      <c r="F1619" t="s">
        <v>7174</v>
      </c>
      <c r="G1619" t="s">
        <v>8621</v>
      </c>
    </row>
    <row r="1620" spans="1:7">
      <c r="A1620" t="s">
        <v>1460</v>
      </c>
      <c r="B1620" t="s">
        <v>18</v>
      </c>
      <c r="D1620" s="3" t="s">
        <v>10</v>
      </c>
      <c r="F1620" t="s">
        <v>7176</v>
      </c>
      <c r="G1620" t="s">
        <v>8629</v>
      </c>
    </row>
    <row r="1621" spans="1:7">
      <c r="A1621" t="s">
        <v>1460</v>
      </c>
      <c r="B1621" t="s">
        <v>20</v>
      </c>
      <c r="D1621" s="2" t="s">
        <v>1019</v>
      </c>
      <c r="F1621" t="s">
        <v>7182</v>
      </c>
      <c r="G1621" t="s">
        <v>8631</v>
      </c>
    </row>
    <row r="1622" spans="1:7">
      <c r="A1622" t="s">
        <v>1460</v>
      </c>
      <c r="B1622" t="s">
        <v>44</v>
      </c>
      <c r="D1622" s="3" t="s">
        <v>10</v>
      </c>
      <c r="F1622" t="s">
        <v>7184</v>
      </c>
      <c r="G1622" t="s">
        <v>8633</v>
      </c>
    </row>
    <row r="1623" spans="1:7">
      <c r="A1623" t="s">
        <v>1462</v>
      </c>
      <c r="B1623" t="s">
        <v>10</v>
      </c>
      <c r="D1623" s="3" t="s">
        <v>12</v>
      </c>
      <c r="F1623" t="s">
        <v>7192</v>
      </c>
      <c r="G1623" t="s">
        <v>8635</v>
      </c>
    </row>
    <row r="1624" spans="1:7">
      <c r="A1624" t="s">
        <v>1462</v>
      </c>
      <c r="B1624" t="s">
        <v>12</v>
      </c>
      <c r="D1624" s="2" t="s">
        <v>1021</v>
      </c>
      <c r="F1624" t="s">
        <v>7196</v>
      </c>
      <c r="G1624" t="s">
        <v>8645</v>
      </c>
    </row>
    <row r="1625" spans="1:7">
      <c r="A1625" t="s">
        <v>1462</v>
      </c>
      <c r="B1625" t="s">
        <v>49</v>
      </c>
      <c r="D1625" s="3" t="s">
        <v>150</v>
      </c>
      <c r="F1625" t="s">
        <v>7200</v>
      </c>
      <c r="G1625" t="s">
        <v>8655</v>
      </c>
    </row>
    <row r="1626" spans="1:7">
      <c r="A1626" t="s">
        <v>1464</v>
      </c>
      <c r="B1626" t="s">
        <v>10</v>
      </c>
      <c r="D1626" s="3" t="s">
        <v>10</v>
      </c>
      <c r="F1626" t="s">
        <v>7202</v>
      </c>
      <c r="G1626" t="s">
        <v>8663</v>
      </c>
    </row>
    <row r="1627" spans="1:7">
      <c r="A1627" t="s">
        <v>1464</v>
      </c>
      <c r="B1627" t="s">
        <v>10</v>
      </c>
      <c r="D1627" s="3" t="s">
        <v>12</v>
      </c>
      <c r="F1627" t="s">
        <v>7204</v>
      </c>
      <c r="G1627" t="s">
        <v>8671</v>
      </c>
    </row>
    <row r="1628" spans="1:7">
      <c r="A1628" t="s">
        <v>1464</v>
      </c>
      <c r="B1628" t="s">
        <v>18</v>
      </c>
      <c r="D1628" s="2" t="s">
        <v>19520</v>
      </c>
      <c r="F1628" t="s">
        <v>7208</v>
      </c>
      <c r="G1628" t="s">
        <v>8675</v>
      </c>
    </row>
    <row r="1629" spans="1:7">
      <c r="A1629" t="s">
        <v>1464</v>
      </c>
      <c r="B1629" t="s">
        <v>20</v>
      </c>
      <c r="D1629" s="3" t="s">
        <v>10</v>
      </c>
      <c r="F1629" t="s">
        <v>7210</v>
      </c>
      <c r="G1629" t="s">
        <v>8681</v>
      </c>
    </row>
    <row r="1630" spans="1:7">
      <c r="A1630" t="s">
        <v>1466</v>
      </c>
      <c r="B1630" t="s">
        <v>10</v>
      </c>
      <c r="D1630" s="2" t="s">
        <v>1023</v>
      </c>
      <c r="F1630" t="s">
        <v>7214</v>
      </c>
      <c r="G1630" t="s">
        <v>8685</v>
      </c>
    </row>
    <row r="1631" spans="1:7">
      <c r="A1631" t="s">
        <v>1466</v>
      </c>
      <c r="B1631" t="s">
        <v>12</v>
      </c>
      <c r="D1631" s="3" t="s">
        <v>577</v>
      </c>
      <c r="F1631" t="s">
        <v>7216</v>
      </c>
      <c r="G1631" t="s">
        <v>8687</v>
      </c>
    </row>
    <row r="1632" spans="1:7">
      <c r="A1632" t="s">
        <v>1468</v>
      </c>
      <c r="B1632" t="s">
        <v>10</v>
      </c>
      <c r="D1632" s="3" t="s">
        <v>10</v>
      </c>
      <c r="F1632" t="s">
        <v>7232</v>
      </c>
      <c r="G1632" t="s">
        <v>8689</v>
      </c>
    </row>
    <row r="1633" spans="1:7">
      <c r="A1633" t="s">
        <v>1468</v>
      </c>
      <c r="B1633" t="s">
        <v>10</v>
      </c>
      <c r="D1633" s="3" t="s">
        <v>18</v>
      </c>
      <c r="F1633" t="s">
        <v>7236</v>
      </c>
      <c r="G1633" t="s">
        <v>8695</v>
      </c>
    </row>
    <row r="1634" spans="1:7">
      <c r="A1634" t="s">
        <v>1468</v>
      </c>
      <c r="B1634" t="s">
        <v>18</v>
      </c>
      <c r="D1634" s="3" t="s">
        <v>20</v>
      </c>
      <c r="F1634" t="s">
        <v>7240</v>
      </c>
      <c r="G1634" t="s">
        <v>8713</v>
      </c>
    </row>
    <row r="1635" spans="1:7">
      <c r="A1635" t="s">
        <v>1468</v>
      </c>
      <c r="B1635" t="s">
        <v>20</v>
      </c>
      <c r="D1635" s="2" t="s">
        <v>1025</v>
      </c>
      <c r="F1635" t="s">
        <v>7244</v>
      </c>
      <c r="G1635" t="s">
        <v>8721</v>
      </c>
    </row>
    <row r="1636" spans="1:7">
      <c r="A1636" t="s">
        <v>1468</v>
      </c>
      <c r="B1636" t="s">
        <v>44</v>
      </c>
      <c r="D1636" s="3" t="s">
        <v>10</v>
      </c>
      <c r="F1636" t="s">
        <v>7248</v>
      </c>
      <c r="G1636" t="s">
        <v>8725</v>
      </c>
    </row>
    <row r="1637" spans="1:7">
      <c r="A1637" t="s">
        <v>1470</v>
      </c>
      <c r="B1637" t="s">
        <v>10</v>
      </c>
      <c r="D1637" s="3" t="s">
        <v>12</v>
      </c>
      <c r="F1637" t="s">
        <v>7254</v>
      </c>
      <c r="G1637" t="s">
        <v>8727</v>
      </c>
    </row>
    <row r="1638" spans="1:7">
      <c r="A1638" t="s">
        <v>1470</v>
      </c>
      <c r="B1638" t="s">
        <v>12</v>
      </c>
      <c r="D1638" s="2" t="s">
        <v>1027</v>
      </c>
      <c r="F1638" t="s">
        <v>7258</v>
      </c>
      <c r="G1638" t="s">
        <v>8731</v>
      </c>
    </row>
    <row r="1639" spans="1:7">
      <c r="A1639" t="s">
        <v>1472</v>
      </c>
      <c r="B1639" t="s">
        <v>10</v>
      </c>
      <c r="D1639" s="3" t="s">
        <v>10</v>
      </c>
      <c r="F1639" t="s">
        <v>7262</v>
      </c>
      <c r="G1639" t="s">
        <v>8735</v>
      </c>
    </row>
    <row r="1640" spans="1:7">
      <c r="A1640" t="s">
        <v>1472</v>
      </c>
      <c r="B1640" t="s">
        <v>12</v>
      </c>
      <c r="D1640" s="3" t="s">
        <v>12</v>
      </c>
      <c r="F1640" t="s">
        <v>7266</v>
      </c>
      <c r="G1640" t="s">
        <v>8743</v>
      </c>
    </row>
    <row r="1641" spans="1:7">
      <c r="A1641" t="s">
        <v>1474</v>
      </c>
      <c r="B1641" t="s">
        <v>10</v>
      </c>
      <c r="D1641" s="2" t="s">
        <v>1029</v>
      </c>
      <c r="F1641" t="s">
        <v>7268</v>
      </c>
      <c r="G1641" t="s">
        <v>8745</v>
      </c>
    </row>
    <row r="1642" spans="1:7">
      <c r="A1642" t="s">
        <v>1474</v>
      </c>
      <c r="B1642" t="s">
        <v>12</v>
      </c>
      <c r="D1642" s="3" t="s">
        <v>10</v>
      </c>
      <c r="F1642" t="s">
        <v>7272</v>
      </c>
      <c r="G1642" t="s">
        <v>8753</v>
      </c>
    </row>
    <row r="1643" spans="1:7">
      <c r="A1643" t="s">
        <v>1476</v>
      </c>
      <c r="B1643" t="s">
        <v>10</v>
      </c>
      <c r="D1643" s="2" t="s">
        <v>1031</v>
      </c>
      <c r="F1643" t="s">
        <v>7274</v>
      </c>
      <c r="G1643" t="s">
        <v>8757</v>
      </c>
    </row>
    <row r="1644" spans="1:7">
      <c r="A1644" t="s">
        <v>1476</v>
      </c>
      <c r="B1644" t="s">
        <v>10</v>
      </c>
      <c r="D1644" s="3" t="s">
        <v>10</v>
      </c>
      <c r="F1644" t="s">
        <v>7276</v>
      </c>
      <c r="G1644" t="s">
        <v>8761</v>
      </c>
    </row>
    <row r="1645" spans="1:7">
      <c r="A1645" t="s">
        <v>1476</v>
      </c>
      <c r="B1645" t="s">
        <v>18</v>
      </c>
      <c r="D1645" s="2" t="s">
        <v>1033</v>
      </c>
      <c r="F1645" t="s">
        <v>7282</v>
      </c>
      <c r="G1645" t="s">
        <v>8765</v>
      </c>
    </row>
    <row r="1646" spans="1:7">
      <c r="A1646" t="s">
        <v>1476</v>
      </c>
      <c r="B1646" t="s">
        <v>20</v>
      </c>
      <c r="D1646" s="3" t="s">
        <v>10</v>
      </c>
      <c r="F1646" t="s">
        <v>7284</v>
      </c>
      <c r="G1646" t="s">
        <v>8769</v>
      </c>
    </row>
    <row r="1647" spans="1:7">
      <c r="A1647" t="s">
        <v>1476</v>
      </c>
      <c r="B1647" t="s">
        <v>44</v>
      </c>
      <c r="D1647" s="3" t="s">
        <v>12</v>
      </c>
      <c r="F1647" t="s">
        <v>7288</v>
      </c>
      <c r="G1647" t="s">
        <v>8773</v>
      </c>
    </row>
    <row r="1648" spans="1:7">
      <c r="A1648" t="s">
        <v>1478</v>
      </c>
      <c r="B1648" t="s">
        <v>10</v>
      </c>
      <c r="D1648" s="2" t="s">
        <v>1035</v>
      </c>
      <c r="F1648" t="s">
        <v>7294</v>
      </c>
      <c r="G1648" t="s">
        <v>8777</v>
      </c>
    </row>
    <row r="1649" spans="1:7">
      <c r="A1649" t="s">
        <v>1478</v>
      </c>
      <c r="B1649" t="s">
        <v>12</v>
      </c>
      <c r="D1649" s="3" t="s">
        <v>10</v>
      </c>
      <c r="F1649" t="s">
        <v>7296</v>
      </c>
      <c r="G1649" t="s">
        <v>8781</v>
      </c>
    </row>
    <row r="1650" spans="1:7">
      <c r="A1650" t="s">
        <v>1478</v>
      </c>
      <c r="B1650" t="s">
        <v>49</v>
      </c>
      <c r="D1650" s="3" t="s">
        <v>18</v>
      </c>
      <c r="F1650" t="s">
        <v>7302</v>
      </c>
      <c r="G1650" t="s">
        <v>8785</v>
      </c>
    </row>
    <row r="1651" spans="1:7">
      <c r="A1651" t="s">
        <v>1480</v>
      </c>
      <c r="B1651" t="s">
        <v>10</v>
      </c>
      <c r="D1651" s="3" t="s">
        <v>20</v>
      </c>
      <c r="F1651" t="s">
        <v>7306</v>
      </c>
      <c r="G1651" t="s">
        <v>8789</v>
      </c>
    </row>
    <row r="1652" spans="1:7">
      <c r="A1652" t="s">
        <v>1480</v>
      </c>
      <c r="B1652" t="s">
        <v>12</v>
      </c>
      <c r="D1652" s="2" t="s">
        <v>1037</v>
      </c>
      <c r="F1652" t="s">
        <v>7308</v>
      </c>
      <c r="G1652" t="s">
        <v>8793</v>
      </c>
    </row>
    <row r="1653" spans="1:7">
      <c r="A1653" t="s">
        <v>1482</v>
      </c>
      <c r="B1653" t="s">
        <v>10</v>
      </c>
      <c r="D1653" s="3" t="s">
        <v>10</v>
      </c>
      <c r="F1653" t="s">
        <v>7312</v>
      </c>
      <c r="G1653" t="s">
        <v>8801</v>
      </c>
    </row>
    <row r="1654" spans="1:7">
      <c r="A1654" t="s">
        <v>1482</v>
      </c>
      <c r="B1654" t="s">
        <v>12</v>
      </c>
      <c r="D1654" s="3" t="s">
        <v>12</v>
      </c>
      <c r="F1654" t="s">
        <v>7320</v>
      </c>
      <c r="G1654" t="s">
        <v>8811</v>
      </c>
    </row>
    <row r="1655" spans="1:7">
      <c r="A1655" t="s">
        <v>1484</v>
      </c>
      <c r="B1655" t="s">
        <v>10</v>
      </c>
      <c r="D1655" s="2" t="s">
        <v>20060</v>
      </c>
      <c r="F1655" t="s">
        <v>7322</v>
      </c>
      <c r="G1655" t="s">
        <v>8817</v>
      </c>
    </row>
    <row r="1656" spans="1:7">
      <c r="A1656" t="s">
        <v>1486</v>
      </c>
      <c r="B1656" t="s">
        <v>10</v>
      </c>
      <c r="D1656" s="3" t="s">
        <v>10</v>
      </c>
      <c r="F1656" t="s">
        <v>7324</v>
      </c>
      <c r="G1656" t="s">
        <v>8819</v>
      </c>
    </row>
    <row r="1657" spans="1:7">
      <c r="A1657" t="s">
        <v>1488</v>
      </c>
      <c r="B1657" t="s">
        <v>10</v>
      </c>
      <c r="D1657" s="2" t="s">
        <v>1039</v>
      </c>
      <c r="F1657" t="s">
        <v>7326</v>
      </c>
      <c r="G1657" t="s">
        <v>8821</v>
      </c>
    </row>
    <row r="1658" spans="1:7">
      <c r="A1658" t="s">
        <v>1488</v>
      </c>
      <c r="B1658" t="s">
        <v>10</v>
      </c>
      <c r="D1658" s="3" t="s">
        <v>10</v>
      </c>
      <c r="F1658" t="s">
        <v>7332</v>
      </c>
      <c r="G1658" t="s">
        <v>8825</v>
      </c>
    </row>
    <row r="1659" spans="1:7">
      <c r="A1659" t="s">
        <v>1490</v>
      </c>
      <c r="B1659" t="s">
        <v>10</v>
      </c>
      <c r="D1659" s="3" t="s">
        <v>12</v>
      </c>
      <c r="F1659" t="s">
        <v>7340</v>
      </c>
      <c r="G1659" t="s">
        <v>8827</v>
      </c>
    </row>
    <row r="1660" spans="1:7">
      <c r="A1660" t="s">
        <v>1492</v>
      </c>
      <c r="B1660" t="s">
        <v>10</v>
      </c>
      <c r="D1660" s="2" t="s">
        <v>1041</v>
      </c>
      <c r="F1660" t="s">
        <v>7344</v>
      </c>
      <c r="G1660" t="s">
        <v>8833</v>
      </c>
    </row>
    <row r="1661" spans="1:7">
      <c r="A1661" t="s">
        <v>1492</v>
      </c>
      <c r="B1661" t="s">
        <v>12</v>
      </c>
      <c r="D1661" s="3" t="s">
        <v>10</v>
      </c>
      <c r="F1661" t="s">
        <v>7350</v>
      </c>
      <c r="G1661" t="s">
        <v>8841</v>
      </c>
    </row>
    <row r="1662" spans="1:7">
      <c r="A1662" t="s">
        <v>1494</v>
      </c>
      <c r="B1662" t="s">
        <v>10</v>
      </c>
      <c r="D1662" s="2" t="s">
        <v>1043</v>
      </c>
      <c r="F1662" t="s">
        <v>7354</v>
      </c>
      <c r="G1662" t="s">
        <v>8851</v>
      </c>
    </row>
    <row r="1663" spans="1:7">
      <c r="A1663" t="s">
        <v>1496</v>
      </c>
      <c r="B1663" t="s">
        <v>10</v>
      </c>
      <c r="D1663" s="3" t="s">
        <v>10</v>
      </c>
      <c r="F1663" t="s">
        <v>7358</v>
      </c>
      <c r="G1663" t="s">
        <v>8853</v>
      </c>
    </row>
    <row r="1664" spans="1:7">
      <c r="A1664" t="s">
        <v>1496</v>
      </c>
      <c r="B1664" t="s">
        <v>12</v>
      </c>
      <c r="D1664" s="2" t="s">
        <v>1045</v>
      </c>
      <c r="F1664" t="s">
        <v>7362</v>
      </c>
      <c r="G1664" t="s">
        <v>8859</v>
      </c>
    </row>
    <row r="1665" spans="1:7">
      <c r="A1665" t="s">
        <v>1498</v>
      </c>
      <c r="B1665" t="s">
        <v>10</v>
      </c>
      <c r="D1665" s="3" t="s">
        <v>10</v>
      </c>
      <c r="F1665" t="s">
        <v>7366</v>
      </c>
      <c r="G1665" t="s">
        <v>8875</v>
      </c>
    </row>
    <row r="1666" spans="1:7">
      <c r="A1666" t="s">
        <v>1498</v>
      </c>
      <c r="B1666" t="s">
        <v>10</v>
      </c>
      <c r="D1666" s="3" t="s">
        <v>12</v>
      </c>
      <c r="F1666" t="s">
        <v>7370</v>
      </c>
      <c r="G1666" t="s">
        <v>8879</v>
      </c>
    </row>
    <row r="1667" spans="1:7">
      <c r="A1667" t="s">
        <v>1498</v>
      </c>
      <c r="B1667" t="s">
        <v>12</v>
      </c>
      <c r="D1667" s="2" t="s">
        <v>1047</v>
      </c>
      <c r="F1667" t="s">
        <v>7374</v>
      </c>
      <c r="G1667" t="s">
        <v>8883</v>
      </c>
    </row>
    <row r="1668" spans="1:7">
      <c r="A1668" t="s">
        <v>1500</v>
      </c>
      <c r="B1668" t="s">
        <v>10</v>
      </c>
      <c r="D1668" s="3" t="s">
        <v>10</v>
      </c>
      <c r="F1668" t="s">
        <v>7380</v>
      </c>
      <c r="G1668" t="s">
        <v>8887</v>
      </c>
    </row>
    <row r="1669" spans="1:7">
      <c r="A1669" t="s">
        <v>1500</v>
      </c>
      <c r="B1669" t="s">
        <v>12</v>
      </c>
      <c r="D1669" s="3" t="s">
        <v>12</v>
      </c>
      <c r="F1669" t="s">
        <v>7388</v>
      </c>
      <c r="G1669" t="s">
        <v>8895</v>
      </c>
    </row>
    <row r="1670" spans="1:7">
      <c r="A1670" t="s">
        <v>1502</v>
      </c>
      <c r="B1670" t="s">
        <v>10</v>
      </c>
      <c r="D1670" s="2" t="s">
        <v>1049</v>
      </c>
      <c r="F1670" t="s">
        <v>7392</v>
      </c>
      <c r="G1670" t="s">
        <v>8897</v>
      </c>
    </row>
    <row r="1671" spans="1:7">
      <c r="A1671" t="s">
        <v>1502</v>
      </c>
      <c r="B1671" t="s">
        <v>18</v>
      </c>
      <c r="D1671" s="3" t="s">
        <v>10</v>
      </c>
      <c r="F1671" t="s">
        <v>7394</v>
      </c>
      <c r="G1671" t="s">
        <v>8899</v>
      </c>
    </row>
    <row r="1672" spans="1:7">
      <c r="A1672" t="s">
        <v>1502</v>
      </c>
      <c r="B1672" t="s">
        <v>20</v>
      </c>
      <c r="D1672" s="2" t="s">
        <v>1051</v>
      </c>
      <c r="F1672" t="s">
        <v>7398</v>
      </c>
      <c r="G1672" t="s">
        <v>8909</v>
      </c>
    </row>
    <row r="1673" spans="1:7">
      <c r="A1673" t="s">
        <v>1504</v>
      </c>
      <c r="B1673" t="s">
        <v>10</v>
      </c>
      <c r="D1673" s="3" t="s">
        <v>10</v>
      </c>
      <c r="F1673" t="s">
        <v>7402</v>
      </c>
      <c r="G1673" t="s">
        <v>8921</v>
      </c>
    </row>
    <row r="1674" spans="1:7">
      <c r="A1674" t="s">
        <v>1506</v>
      </c>
      <c r="B1674" t="s">
        <v>10</v>
      </c>
      <c r="D1674" s="2" t="s">
        <v>1053</v>
      </c>
      <c r="F1674" t="s">
        <v>7404</v>
      </c>
      <c r="G1674" t="s">
        <v>8925</v>
      </c>
    </row>
    <row r="1675" spans="1:7">
      <c r="A1675" t="s">
        <v>1506</v>
      </c>
      <c r="B1675" t="s">
        <v>10</v>
      </c>
      <c r="D1675" s="3" t="s">
        <v>10</v>
      </c>
      <c r="F1675" t="s">
        <v>7408</v>
      </c>
      <c r="G1675" t="s">
        <v>8929</v>
      </c>
    </row>
    <row r="1676" spans="1:7">
      <c r="A1676" t="s">
        <v>1506</v>
      </c>
      <c r="B1676" t="s">
        <v>12</v>
      </c>
      <c r="D1676" s="3" t="s">
        <v>12</v>
      </c>
      <c r="F1676" t="s">
        <v>7410</v>
      </c>
      <c r="G1676" t="s">
        <v>8931</v>
      </c>
    </row>
    <row r="1677" spans="1:7">
      <c r="A1677" t="s">
        <v>1508</v>
      </c>
      <c r="B1677" t="s">
        <v>10</v>
      </c>
      <c r="D1677" s="2" t="s">
        <v>1055</v>
      </c>
      <c r="F1677" t="s">
        <v>7416</v>
      </c>
      <c r="G1677" t="s">
        <v>8935</v>
      </c>
    </row>
    <row r="1678" spans="1:7">
      <c r="A1678" t="s">
        <v>1508</v>
      </c>
      <c r="B1678" t="s">
        <v>12</v>
      </c>
      <c r="D1678" s="3" t="s">
        <v>10</v>
      </c>
      <c r="F1678" t="s">
        <v>7418</v>
      </c>
      <c r="G1678" t="s">
        <v>8947</v>
      </c>
    </row>
    <row r="1679" spans="1:7">
      <c r="A1679" t="s">
        <v>1510</v>
      </c>
      <c r="B1679" t="s">
        <v>10</v>
      </c>
      <c r="D1679" s="2" t="s">
        <v>1057</v>
      </c>
      <c r="F1679" t="s">
        <v>7420</v>
      </c>
      <c r="G1679" t="s">
        <v>8951</v>
      </c>
    </row>
    <row r="1680" spans="1:7">
      <c r="A1680" t="s">
        <v>1510</v>
      </c>
      <c r="B1680" t="s">
        <v>12</v>
      </c>
      <c r="D1680" s="3" t="s">
        <v>10</v>
      </c>
      <c r="F1680" t="s">
        <v>7426</v>
      </c>
      <c r="G1680" t="s">
        <v>8959</v>
      </c>
    </row>
    <row r="1681" spans="1:7">
      <c r="A1681" t="s">
        <v>1512</v>
      </c>
      <c r="B1681" t="s">
        <v>10</v>
      </c>
      <c r="D1681" s="2" t="s">
        <v>1059</v>
      </c>
      <c r="F1681" t="s">
        <v>7432</v>
      </c>
      <c r="G1681" t="s">
        <v>8961</v>
      </c>
    </row>
    <row r="1682" spans="1:7">
      <c r="A1682" t="s">
        <v>1512</v>
      </c>
      <c r="B1682" t="s">
        <v>12</v>
      </c>
      <c r="D1682" s="3" t="s">
        <v>10</v>
      </c>
      <c r="F1682" t="s">
        <v>7438</v>
      </c>
      <c r="G1682" t="s">
        <v>8963</v>
      </c>
    </row>
    <row r="1683" spans="1:7">
      <c r="A1683" t="s">
        <v>1514</v>
      </c>
      <c r="B1683" t="s">
        <v>10</v>
      </c>
      <c r="D1683" s="2" t="s">
        <v>1061</v>
      </c>
      <c r="F1683" t="s">
        <v>7440</v>
      </c>
      <c r="G1683" t="s">
        <v>8965</v>
      </c>
    </row>
    <row r="1684" spans="1:7">
      <c r="A1684" t="s">
        <v>1514</v>
      </c>
      <c r="B1684" t="s">
        <v>12</v>
      </c>
      <c r="D1684" s="3" t="s">
        <v>10</v>
      </c>
      <c r="F1684" t="s">
        <v>7444</v>
      </c>
      <c r="G1684" t="s">
        <v>8967</v>
      </c>
    </row>
    <row r="1685" spans="1:7">
      <c r="A1685" t="s">
        <v>1516</v>
      </c>
      <c r="B1685" t="s">
        <v>10</v>
      </c>
      <c r="D1685" s="2" t="s">
        <v>1063</v>
      </c>
      <c r="F1685" t="s">
        <v>7450</v>
      </c>
      <c r="G1685" t="s">
        <v>8969</v>
      </c>
    </row>
    <row r="1686" spans="1:7">
      <c r="A1686" t="s">
        <v>1516</v>
      </c>
      <c r="B1686" t="s">
        <v>10</v>
      </c>
      <c r="D1686" s="3" t="s">
        <v>10</v>
      </c>
      <c r="F1686" t="s">
        <v>7454</v>
      </c>
      <c r="G1686" t="s">
        <v>8979</v>
      </c>
    </row>
    <row r="1687" spans="1:7">
      <c r="A1687" t="s">
        <v>1516</v>
      </c>
      <c r="B1687" t="s">
        <v>12</v>
      </c>
      <c r="D1687" s="3" t="s">
        <v>12</v>
      </c>
      <c r="F1687" t="s">
        <v>7460</v>
      </c>
      <c r="G1687" t="s">
        <v>8987</v>
      </c>
    </row>
    <row r="1688" spans="1:7">
      <c r="A1688" t="s">
        <v>1518</v>
      </c>
      <c r="B1688" t="s">
        <v>10</v>
      </c>
      <c r="D1688" s="2" t="s">
        <v>1065</v>
      </c>
      <c r="F1688" t="s">
        <v>7468</v>
      </c>
      <c r="G1688" t="s">
        <v>8989</v>
      </c>
    </row>
    <row r="1689" spans="1:7">
      <c r="A1689" t="s">
        <v>1518</v>
      </c>
      <c r="B1689" t="s">
        <v>10</v>
      </c>
      <c r="D1689" s="3" t="s">
        <v>44</v>
      </c>
      <c r="F1689" t="s">
        <v>7472</v>
      </c>
      <c r="G1689" t="s">
        <v>8991</v>
      </c>
    </row>
    <row r="1690" spans="1:7">
      <c r="A1690" t="s">
        <v>1518</v>
      </c>
      <c r="B1690" t="s">
        <v>18</v>
      </c>
      <c r="D1690" s="3" t="s">
        <v>10</v>
      </c>
      <c r="F1690" t="s">
        <v>7482</v>
      </c>
      <c r="G1690" t="s">
        <v>8993</v>
      </c>
    </row>
    <row r="1691" spans="1:7">
      <c r="A1691" t="s">
        <v>1518</v>
      </c>
      <c r="B1691" t="s">
        <v>20</v>
      </c>
      <c r="D1691" s="3" t="s">
        <v>18</v>
      </c>
      <c r="F1691" t="s">
        <v>7484</v>
      </c>
      <c r="G1691" t="s">
        <v>8995</v>
      </c>
    </row>
    <row r="1692" spans="1:7">
      <c r="A1692" t="s">
        <v>1520</v>
      </c>
      <c r="B1692" t="s">
        <v>10</v>
      </c>
      <c r="D1692" s="3" t="s">
        <v>20</v>
      </c>
      <c r="F1692" t="s">
        <v>7492</v>
      </c>
      <c r="G1692" t="s">
        <v>8997</v>
      </c>
    </row>
    <row r="1693" spans="1:7">
      <c r="A1693" t="s">
        <v>1522</v>
      </c>
      <c r="B1693" t="s">
        <v>10</v>
      </c>
      <c r="D1693" s="2" t="s">
        <v>1067</v>
      </c>
      <c r="F1693" t="s">
        <v>7496</v>
      </c>
      <c r="G1693" t="s">
        <v>8999</v>
      </c>
    </row>
    <row r="1694" spans="1:7">
      <c r="A1694" t="s">
        <v>1522</v>
      </c>
      <c r="B1694" t="s">
        <v>12</v>
      </c>
      <c r="D1694" s="3" t="s">
        <v>10</v>
      </c>
      <c r="F1694" t="s">
        <v>7506</v>
      </c>
      <c r="G1694" t="s">
        <v>9005</v>
      </c>
    </row>
    <row r="1695" spans="1:7">
      <c r="A1695" t="s">
        <v>1524</v>
      </c>
      <c r="B1695" t="s">
        <v>10</v>
      </c>
      <c r="D1695" s="2" t="s">
        <v>1069</v>
      </c>
      <c r="F1695" t="s">
        <v>7510</v>
      </c>
      <c r="G1695" t="s">
        <v>9007</v>
      </c>
    </row>
    <row r="1696" spans="1:7">
      <c r="A1696" t="s">
        <v>1524</v>
      </c>
      <c r="B1696" t="s">
        <v>12</v>
      </c>
      <c r="D1696" s="3" t="s">
        <v>44</v>
      </c>
      <c r="F1696" t="s">
        <v>7512</v>
      </c>
      <c r="G1696" t="s">
        <v>9019</v>
      </c>
    </row>
    <row r="1697" spans="1:7">
      <c r="A1697" t="s">
        <v>1526</v>
      </c>
      <c r="B1697" t="s">
        <v>10</v>
      </c>
      <c r="D1697" s="3" t="s">
        <v>10</v>
      </c>
      <c r="F1697" t="s">
        <v>7514</v>
      </c>
      <c r="G1697" t="s">
        <v>9021</v>
      </c>
    </row>
    <row r="1698" spans="1:7">
      <c r="A1698" t="s">
        <v>1526</v>
      </c>
      <c r="B1698" t="s">
        <v>10</v>
      </c>
      <c r="D1698" s="3" t="s">
        <v>18</v>
      </c>
      <c r="F1698" t="s">
        <v>7516</v>
      </c>
      <c r="G1698" t="s">
        <v>9023</v>
      </c>
    </row>
    <row r="1699" spans="1:7">
      <c r="A1699" t="s">
        <v>1526</v>
      </c>
      <c r="B1699" t="s">
        <v>12</v>
      </c>
      <c r="D1699" s="3" t="s">
        <v>20</v>
      </c>
      <c r="F1699" t="s">
        <v>7520</v>
      </c>
      <c r="G1699" t="s">
        <v>9025</v>
      </c>
    </row>
    <row r="1700" spans="1:7">
      <c r="A1700" t="s">
        <v>1528</v>
      </c>
      <c r="B1700" t="s">
        <v>10</v>
      </c>
      <c r="D1700" s="2" t="s">
        <v>1071</v>
      </c>
      <c r="F1700" t="s">
        <v>7526</v>
      </c>
      <c r="G1700" t="s">
        <v>9027</v>
      </c>
    </row>
    <row r="1701" spans="1:7">
      <c r="A1701" t="s">
        <v>1528</v>
      </c>
      <c r="B1701" t="s">
        <v>12</v>
      </c>
      <c r="D1701" s="3" t="s">
        <v>10</v>
      </c>
      <c r="F1701" t="s">
        <v>7530</v>
      </c>
      <c r="G1701" t="s">
        <v>9029</v>
      </c>
    </row>
    <row r="1702" spans="1:7">
      <c r="A1702" t="s">
        <v>1530</v>
      </c>
      <c r="B1702" t="s">
        <v>10</v>
      </c>
      <c r="D1702" s="2" t="s">
        <v>1073</v>
      </c>
      <c r="F1702" t="s">
        <v>7532</v>
      </c>
      <c r="G1702" t="s">
        <v>9033</v>
      </c>
    </row>
    <row r="1703" spans="1:7">
      <c r="A1703" t="s">
        <v>1530</v>
      </c>
      <c r="B1703" t="s">
        <v>10</v>
      </c>
      <c r="D1703" s="3" t="s">
        <v>10</v>
      </c>
      <c r="F1703" t="s">
        <v>7534</v>
      </c>
      <c r="G1703" t="s">
        <v>9035</v>
      </c>
    </row>
    <row r="1704" spans="1:7">
      <c r="A1704" t="s">
        <v>1530</v>
      </c>
      <c r="B1704" t="s">
        <v>12</v>
      </c>
      <c r="D1704" s="2" t="s">
        <v>1075</v>
      </c>
      <c r="F1704" t="s">
        <v>7536</v>
      </c>
      <c r="G1704" t="s">
        <v>9037</v>
      </c>
    </row>
    <row r="1705" spans="1:7">
      <c r="A1705" t="s">
        <v>1530</v>
      </c>
      <c r="B1705" t="s">
        <v>80</v>
      </c>
      <c r="D1705" s="3" t="s">
        <v>10</v>
      </c>
      <c r="F1705" t="s">
        <v>7538</v>
      </c>
      <c r="G1705" t="s">
        <v>9039</v>
      </c>
    </row>
    <row r="1706" spans="1:7">
      <c r="A1706" t="s">
        <v>1532</v>
      </c>
      <c r="B1706" t="s">
        <v>10</v>
      </c>
      <c r="D1706" s="3" t="s">
        <v>12</v>
      </c>
      <c r="F1706" t="s">
        <v>7540</v>
      </c>
      <c r="G1706" t="s">
        <v>9055</v>
      </c>
    </row>
    <row r="1707" spans="1:7">
      <c r="A1707" t="s">
        <v>1534</v>
      </c>
      <c r="B1707" t="s">
        <v>10</v>
      </c>
      <c r="D1707" s="2" t="s">
        <v>1077</v>
      </c>
      <c r="F1707" t="s">
        <v>7544</v>
      </c>
      <c r="G1707" t="s">
        <v>9061</v>
      </c>
    </row>
    <row r="1708" spans="1:7">
      <c r="A1708" t="s">
        <v>1534</v>
      </c>
      <c r="B1708" t="s">
        <v>10</v>
      </c>
      <c r="D1708" s="3" t="s">
        <v>10</v>
      </c>
      <c r="F1708" t="s">
        <v>7546</v>
      </c>
      <c r="G1708" t="s">
        <v>9065</v>
      </c>
    </row>
    <row r="1709" spans="1:7">
      <c r="A1709" t="s">
        <v>1536</v>
      </c>
      <c r="B1709" t="s">
        <v>10</v>
      </c>
      <c r="D1709" s="3" t="s">
        <v>12</v>
      </c>
      <c r="F1709" t="s">
        <v>7554</v>
      </c>
      <c r="G1709" t="s">
        <v>9069</v>
      </c>
    </row>
    <row r="1710" spans="1:7">
      <c r="A1710" t="s">
        <v>1536</v>
      </c>
      <c r="B1710" t="s">
        <v>10</v>
      </c>
      <c r="D1710" s="2" t="s">
        <v>1079</v>
      </c>
      <c r="F1710" t="s">
        <v>7560</v>
      </c>
      <c r="G1710" t="s">
        <v>9073</v>
      </c>
    </row>
    <row r="1711" spans="1:7">
      <c r="A1711" t="s">
        <v>1538</v>
      </c>
      <c r="B1711" t="s">
        <v>10</v>
      </c>
      <c r="D1711" s="3" t="s">
        <v>10</v>
      </c>
      <c r="F1711" t="s">
        <v>7564</v>
      </c>
      <c r="G1711" t="s">
        <v>9077</v>
      </c>
    </row>
    <row r="1712" spans="1:7">
      <c r="A1712" t="s">
        <v>1540</v>
      </c>
      <c r="B1712" t="s">
        <v>10</v>
      </c>
      <c r="D1712" s="3" t="s">
        <v>12</v>
      </c>
      <c r="F1712" t="s">
        <v>7566</v>
      </c>
      <c r="G1712" t="s">
        <v>9081</v>
      </c>
    </row>
    <row r="1713" spans="1:7">
      <c r="A1713" t="s">
        <v>1542</v>
      </c>
      <c r="B1713" t="s">
        <v>10</v>
      </c>
      <c r="D1713" s="2" t="s">
        <v>1081</v>
      </c>
      <c r="F1713" t="s">
        <v>7570</v>
      </c>
      <c r="G1713" t="s">
        <v>9085</v>
      </c>
    </row>
    <row r="1714" spans="1:7">
      <c r="A1714" t="s">
        <v>1542</v>
      </c>
      <c r="B1714" t="s">
        <v>10</v>
      </c>
      <c r="D1714" s="3" t="s">
        <v>10</v>
      </c>
      <c r="F1714" t="s">
        <v>7574</v>
      </c>
      <c r="G1714" t="s">
        <v>9093</v>
      </c>
    </row>
    <row r="1715" spans="1:7">
      <c r="A1715" t="s">
        <v>1544</v>
      </c>
      <c r="B1715" t="s">
        <v>10</v>
      </c>
      <c r="D1715" s="2" t="s">
        <v>1083</v>
      </c>
      <c r="F1715" t="s">
        <v>7580</v>
      </c>
      <c r="G1715" t="s">
        <v>9095</v>
      </c>
    </row>
    <row r="1716" spans="1:7">
      <c r="A1716" t="s">
        <v>1544</v>
      </c>
      <c r="B1716" t="s">
        <v>12</v>
      </c>
      <c r="D1716" s="3" t="s">
        <v>44</v>
      </c>
      <c r="F1716" t="s">
        <v>7582</v>
      </c>
      <c r="G1716" t="s">
        <v>9105</v>
      </c>
    </row>
    <row r="1717" spans="1:7">
      <c r="A1717" t="s">
        <v>1546</v>
      </c>
      <c r="B1717" t="s">
        <v>10</v>
      </c>
      <c r="D1717" s="3" t="s">
        <v>10</v>
      </c>
      <c r="F1717" t="s">
        <v>7594</v>
      </c>
      <c r="G1717" t="s">
        <v>9107</v>
      </c>
    </row>
    <row r="1718" spans="1:7">
      <c r="A1718" t="s">
        <v>1546</v>
      </c>
      <c r="B1718" t="s">
        <v>12</v>
      </c>
      <c r="D1718" s="3" t="s">
        <v>18</v>
      </c>
      <c r="F1718" t="s">
        <v>7598</v>
      </c>
      <c r="G1718" t="s">
        <v>9123</v>
      </c>
    </row>
    <row r="1719" spans="1:7">
      <c r="A1719" t="s">
        <v>1548</v>
      </c>
      <c r="B1719" t="s">
        <v>10</v>
      </c>
      <c r="D1719" s="3" t="s">
        <v>20</v>
      </c>
      <c r="F1719" t="s">
        <v>7602</v>
      </c>
      <c r="G1719" t="s">
        <v>9127</v>
      </c>
    </row>
    <row r="1720" spans="1:7">
      <c r="A1720" t="s">
        <v>1548</v>
      </c>
      <c r="B1720" t="s">
        <v>10</v>
      </c>
      <c r="D1720" s="2" t="s">
        <v>1085</v>
      </c>
      <c r="F1720" t="s">
        <v>7606</v>
      </c>
      <c r="G1720" t="s">
        <v>9129</v>
      </c>
    </row>
    <row r="1721" spans="1:7">
      <c r="A1721" t="s">
        <v>1550</v>
      </c>
      <c r="B1721" t="s">
        <v>10</v>
      </c>
      <c r="D1721" s="3" t="s">
        <v>10</v>
      </c>
      <c r="F1721" t="s">
        <v>7610</v>
      </c>
      <c r="G1721" t="s">
        <v>9135</v>
      </c>
    </row>
    <row r="1722" spans="1:7">
      <c r="A1722" t="s">
        <v>1550</v>
      </c>
      <c r="B1722" t="s">
        <v>12</v>
      </c>
      <c r="D1722" s="2" t="s">
        <v>1087</v>
      </c>
      <c r="F1722" t="s">
        <v>7616</v>
      </c>
      <c r="G1722" t="s">
        <v>9141</v>
      </c>
    </row>
    <row r="1723" spans="1:7">
      <c r="A1723" t="s">
        <v>1552</v>
      </c>
      <c r="B1723" t="s">
        <v>10</v>
      </c>
      <c r="D1723" s="3" t="s">
        <v>10</v>
      </c>
      <c r="F1723" t="s">
        <v>7618</v>
      </c>
      <c r="G1723" t="s">
        <v>9147</v>
      </c>
    </row>
    <row r="1724" spans="1:7">
      <c r="A1724" t="s">
        <v>1554</v>
      </c>
      <c r="B1724" t="s">
        <v>10</v>
      </c>
      <c r="D1724" s="2" t="s">
        <v>1089</v>
      </c>
      <c r="F1724" t="s">
        <v>7630</v>
      </c>
      <c r="G1724" t="s">
        <v>9153</v>
      </c>
    </row>
    <row r="1725" spans="1:7">
      <c r="A1725" t="s">
        <v>1554</v>
      </c>
      <c r="B1725" t="s">
        <v>44</v>
      </c>
      <c r="D1725" s="3" t="s">
        <v>10</v>
      </c>
      <c r="F1725" t="s">
        <v>7632</v>
      </c>
      <c r="G1725" t="s">
        <v>9165</v>
      </c>
    </row>
    <row r="1726" spans="1:7">
      <c r="A1726" t="s">
        <v>1556</v>
      </c>
      <c r="B1726" t="s">
        <v>10</v>
      </c>
      <c r="D1726" s="2" t="s">
        <v>1091</v>
      </c>
      <c r="F1726" t="s">
        <v>7636</v>
      </c>
      <c r="G1726" t="s">
        <v>9167</v>
      </c>
    </row>
    <row r="1727" spans="1:7">
      <c r="A1727" t="s">
        <v>1558</v>
      </c>
      <c r="B1727" t="s">
        <v>10</v>
      </c>
      <c r="D1727" s="3" t="s">
        <v>10</v>
      </c>
      <c r="F1727" t="s">
        <v>7644</v>
      </c>
      <c r="G1727" t="s">
        <v>9177</v>
      </c>
    </row>
    <row r="1728" spans="1:7">
      <c r="A1728" t="s">
        <v>1558</v>
      </c>
      <c r="B1728" t="s">
        <v>12</v>
      </c>
      <c r="D1728" s="3" t="s">
        <v>12</v>
      </c>
      <c r="F1728" t="s">
        <v>7646</v>
      </c>
      <c r="G1728" t="s">
        <v>9183</v>
      </c>
    </row>
    <row r="1729" spans="1:7">
      <c r="A1729" t="s">
        <v>1560</v>
      </c>
      <c r="B1729" t="s">
        <v>10</v>
      </c>
      <c r="D1729" s="2" t="s">
        <v>1093</v>
      </c>
      <c r="F1729" t="s">
        <v>7654</v>
      </c>
      <c r="G1729" t="s">
        <v>9189</v>
      </c>
    </row>
    <row r="1730" spans="1:7">
      <c r="A1730" t="s">
        <v>1562</v>
      </c>
      <c r="B1730" t="s">
        <v>10</v>
      </c>
      <c r="D1730" s="3" t="s">
        <v>10</v>
      </c>
      <c r="F1730" t="s">
        <v>7656</v>
      </c>
      <c r="G1730" t="s">
        <v>9191</v>
      </c>
    </row>
    <row r="1731" spans="1:7">
      <c r="A1731" t="s">
        <v>1564</v>
      </c>
      <c r="B1731" t="s">
        <v>10</v>
      </c>
      <c r="D1731" s="2" t="s">
        <v>1095</v>
      </c>
      <c r="F1731" t="s">
        <v>7658</v>
      </c>
      <c r="G1731" t="s">
        <v>9197</v>
      </c>
    </row>
    <row r="1732" spans="1:7">
      <c r="A1732" t="s">
        <v>1564</v>
      </c>
      <c r="B1732" t="s">
        <v>12</v>
      </c>
      <c r="D1732" s="3" t="s">
        <v>44</v>
      </c>
      <c r="F1732" t="s">
        <v>7660</v>
      </c>
      <c r="G1732" t="s">
        <v>9203</v>
      </c>
    </row>
    <row r="1733" spans="1:7">
      <c r="A1733" t="s">
        <v>1566</v>
      </c>
      <c r="B1733" t="s">
        <v>10</v>
      </c>
      <c r="D1733" s="3" t="s">
        <v>10</v>
      </c>
      <c r="F1733" t="s">
        <v>7662</v>
      </c>
      <c r="G1733" t="s">
        <v>9209</v>
      </c>
    </row>
    <row r="1734" spans="1:7">
      <c r="A1734" t="s">
        <v>1566</v>
      </c>
      <c r="B1734" t="s">
        <v>10</v>
      </c>
      <c r="D1734" s="3" t="s">
        <v>18</v>
      </c>
      <c r="F1734" t="s">
        <v>7668</v>
      </c>
      <c r="G1734" t="s">
        <v>9215</v>
      </c>
    </row>
    <row r="1735" spans="1:7">
      <c r="A1735" t="s">
        <v>1566</v>
      </c>
      <c r="B1735" t="s">
        <v>12</v>
      </c>
      <c r="D1735" s="3" t="s">
        <v>20</v>
      </c>
      <c r="F1735" t="s">
        <v>7670</v>
      </c>
      <c r="G1735" t="s">
        <v>9221</v>
      </c>
    </row>
    <row r="1736" spans="1:7">
      <c r="A1736" t="s">
        <v>1566</v>
      </c>
      <c r="B1736" t="s">
        <v>80</v>
      </c>
      <c r="D1736" s="2" t="s">
        <v>1097</v>
      </c>
      <c r="F1736" t="s">
        <v>7674</v>
      </c>
      <c r="G1736" t="s">
        <v>9231</v>
      </c>
    </row>
    <row r="1737" spans="1:7">
      <c r="A1737" t="s">
        <v>1568</v>
      </c>
      <c r="B1737" t="s">
        <v>10</v>
      </c>
      <c r="D1737" s="3" t="s">
        <v>10</v>
      </c>
      <c r="F1737" t="s">
        <v>7676</v>
      </c>
      <c r="G1737" t="s">
        <v>9237</v>
      </c>
    </row>
    <row r="1738" spans="1:7">
      <c r="A1738" t="s">
        <v>1568</v>
      </c>
      <c r="B1738" t="s">
        <v>10</v>
      </c>
      <c r="D1738" s="2" t="s">
        <v>1099</v>
      </c>
      <c r="F1738" t="s">
        <v>7680</v>
      </c>
      <c r="G1738" t="s">
        <v>9239</v>
      </c>
    </row>
    <row r="1739" spans="1:7">
      <c r="A1739" t="s">
        <v>1570</v>
      </c>
      <c r="B1739" t="s">
        <v>10</v>
      </c>
      <c r="D1739" s="3" t="s">
        <v>10</v>
      </c>
      <c r="F1739" t="s">
        <v>7684</v>
      </c>
      <c r="G1739" t="s">
        <v>9249</v>
      </c>
    </row>
    <row r="1740" spans="1:7">
      <c r="A1740" t="s">
        <v>1570</v>
      </c>
      <c r="B1740" t="s">
        <v>12</v>
      </c>
      <c r="D1740" s="3" t="s">
        <v>12</v>
      </c>
      <c r="F1740" t="s">
        <v>7688</v>
      </c>
      <c r="G1740" t="s">
        <v>9251</v>
      </c>
    </row>
    <row r="1741" spans="1:7">
      <c r="A1741" t="s">
        <v>1572</v>
      </c>
      <c r="B1741" t="s">
        <v>10</v>
      </c>
      <c r="D1741" s="2" t="s">
        <v>1101</v>
      </c>
      <c r="F1741" t="s">
        <v>7694</v>
      </c>
      <c r="G1741" t="s">
        <v>9257</v>
      </c>
    </row>
    <row r="1742" spans="1:7">
      <c r="A1742" t="s">
        <v>1572</v>
      </c>
      <c r="B1742" t="s">
        <v>12</v>
      </c>
      <c r="D1742" s="3" t="s">
        <v>10</v>
      </c>
      <c r="F1742" t="s">
        <v>7696</v>
      </c>
      <c r="G1742" t="s">
        <v>9267</v>
      </c>
    </row>
    <row r="1743" spans="1:7">
      <c r="A1743" t="s">
        <v>1574</v>
      </c>
      <c r="B1743" t="s">
        <v>10</v>
      </c>
      <c r="D1743" s="3" t="s">
        <v>12</v>
      </c>
      <c r="F1743" t="s">
        <v>7700</v>
      </c>
      <c r="G1743" t="s">
        <v>9269</v>
      </c>
    </row>
    <row r="1744" spans="1:7">
      <c r="A1744" t="s">
        <v>1574</v>
      </c>
      <c r="B1744" t="s">
        <v>12</v>
      </c>
      <c r="D1744" s="2" t="s">
        <v>1103</v>
      </c>
      <c r="F1744" t="s">
        <v>7702</v>
      </c>
      <c r="G1744" t="s">
        <v>9279</v>
      </c>
    </row>
    <row r="1745" spans="1:7">
      <c r="A1745" t="s">
        <v>1574</v>
      </c>
      <c r="B1745" t="s">
        <v>1575</v>
      </c>
      <c r="D1745" s="3" t="s">
        <v>10</v>
      </c>
      <c r="F1745" t="s">
        <v>7704</v>
      </c>
      <c r="G1745" t="s">
        <v>9287</v>
      </c>
    </row>
    <row r="1746" spans="1:7">
      <c r="A1746" t="s">
        <v>1577</v>
      </c>
      <c r="B1746" t="s">
        <v>10</v>
      </c>
      <c r="D1746" s="3" t="s">
        <v>12</v>
      </c>
      <c r="F1746" t="s">
        <v>7706</v>
      </c>
      <c r="G1746" t="s">
        <v>9293</v>
      </c>
    </row>
    <row r="1747" spans="1:7">
      <c r="A1747" t="s">
        <v>1577</v>
      </c>
      <c r="B1747" t="s">
        <v>10</v>
      </c>
      <c r="D1747" s="2" t="s">
        <v>1105</v>
      </c>
      <c r="F1747" t="s">
        <v>7714</v>
      </c>
      <c r="G1747" t="s">
        <v>9295</v>
      </c>
    </row>
    <row r="1748" spans="1:7">
      <c r="A1748" t="s">
        <v>1577</v>
      </c>
      <c r="B1748" t="s">
        <v>18</v>
      </c>
      <c r="D1748" s="3" t="s">
        <v>44</v>
      </c>
      <c r="F1748" t="s">
        <v>7718</v>
      </c>
      <c r="G1748" t="s">
        <v>9301</v>
      </c>
    </row>
    <row r="1749" spans="1:7">
      <c r="A1749" t="s">
        <v>1577</v>
      </c>
      <c r="B1749" t="s">
        <v>20</v>
      </c>
      <c r="D1749" s="3" t="s">
        <v>10</v>
      </c>
      <c r="F1749" t="s">
        <v>7722</v>
      </c>
      <c r="G1749" t="s">
        <v>9311</v>
      </c>
    </row>
    <row r="1750" spans="1:7">
      <c r="A1750" t="s">
        <v>1579</v>
      </c>
      <c r="B1750" t="s">
        <v>10</v>
      </c>
      <c r="D1750" s="3" t="s">
        <v>18</v>
      </c>
      <c r="F1750" t="s">
        <v>7732</v>
      </c>
      <c r="G1750" t="s">
        <v>9313</v>
      </c>
    </row>
    <row r="1751" spans="1:7">
      <c r="A1751" t="s">
        <v>1581</v>
      </c>
      <c r="B1751" t="s">
        <v>10</v>
      </c>
      <c r="D1751" s="3" t="s">
        <v>20</v>
      </c>
      <c r="F1751" t="s">
        <v>7736</v>
      </c>
      <c r="G1751" t="s">
        <v>9327</v>
      </c>
    </row>
    <row r="1752" spans="1:7">
      <c r="A1752" t="s">
        <v>1581</v>
      </c>
      <c r="B1752" t="s">
        <v>12</v>
      </c>
      <c r="D1752" s="2" t="s">
        <v>1107</v>
      </c>
      <c r="F1752" t="s">
        <v>7740</v>
      </c>
      <c r="G1752" t="s">
        <v>9329</v>
      </c>
    </row>
    <row r="1753" spans="1:7">
      <c r="A1753" t="s">
        <v>1583</v>
      </c>
      <c r="B1753" t="s">
        <v>10</v>
      </c>
      <c r="D1753" s="3" t="s">
        <v>10</v>
      </c>
      <c r="F1753" t="s">
        <v>7742</v>
      </c>
      <c r="G1753" t="s">
        <v>9339</v>
      </c>
    </row>
    <row r="1754" spans="1:7">
      <c r="A1754" t="s">
        <v>1585</v>
      </c>
      <c r="B1754" t="s">
        <v>10</v>
      </c>
      <c r="D1754" s="2" t="s">
        <v>1109</v>
      </c>
      <c r="F1754" t="s">
        <v>7752</v>
      </c>
      <c r="G1754" t="s">
        <v>9347</v>
      </c>
    </row>
    <row r="1755" spans="1:7">
      <c r="A1755" t="s">
        <v>1585</v>
      </c>
      <c r="B1755" t="s">
        <v>18</v>
      </c>
      <c r="D1755" s="3" t="s">
        <v>10</v>
      </c>
      <c r="F1755" t="s">
        <v>7762</v>
      </c>
      <c r="G1755" t="s">
        <v>9351</v>
      </c>
    </row>
    <row r="1756" spans="1:7">
      <c r="A1756" t="s">
        <v>1585</v>
      </c>
      <c r="B1756" t="s">
        <v>20</v>
      </c>
      <c r="D1756" s="3" t="s">
        <v>18</v>
      </c>
      <c r="F1756" t="s">
        <v>7764</v>
      </c>
      <c r="G1756" t="s">
        <v>9359</v>
      </c>
    </row>
    <row r="1757" spans="1:7">
      <c r="A1757" t="s">
        <v>1587</v>
      </c>
      <c r="B1757" t="s">
        <v>10</v>
      </c>
      <c r="D1757" s="3" t="s">
        <v>20</v>
      </c>
      <c r="F1757" t="s">
        <v>7770</v>
      </c>
      <c r="G1757" t="s">
        <v>9361</v>
      </c>
    </row>
    <row r="1758" spans="1:7">
      <c r="A1758" t="s">
        <v>1587</v>
      </c>
      <c r="B1758" t="s">
        <v>12</v>
      </c>
      <c r="D1758" s="2" t="s">
        <v>1111</v>
      </c>
      <c r="F1758" t="s">
        <v>7778</v>
      </c>
      <c r="G1758" t="s">
        <v>9369</v>
      </c>
    </row>
    <row r="1759" spans="1:7">
      <c r="A1759" t="s">
        <v>1589</v>
      </c>
      <c r="B1759" t="s">
        <v>10</v>
      </c>
      <c r="D1759" s="3" t="s">
        <v>10</v>
      </c>
      <c r="F1759" t="s">
        <v>7782</v>
      </c>
      <c r="G1759" t="s">
        <v>9375</v>
      </c>
    </row>
    <row r="1760" spans="1:7">
      <c r="A1760" t="s">
        <v>1589</v>
      </c>
      <c r="B1760" t="s">
        <v>10</v>
      </c>
      <c r="D1760" s="2" t="s">
        <v>1113</v>
      </c>
      <c r="F1760" t="s">
        <v>7786</v>
      </c>
      <c r="G1760" t="s">
        <v>9385</v>
      </c>
    </row>
    <row r="1761" spans="1:7">
      <c r="A1761" t="s">
        <v>1591</v>
      </c>
      <c r="B1761" t="s">
        <v>10</v>
      </c>
      <c r="D1761" s="3" t="s">
        <v>10</v>
      </c>
      <c r="F1761" t="s">
        <v>7798</v>
      </c>
      <c r="G1761" t="s">
        <v>9391</v>
      </c>
    </row>
    <row r="1762" spans="1:7">
      <c r="A1762" t="s">
        <v>1593</v>
      </c>
      <c r="B1762" t="s">
        <v>10</v>
      </c>
      <c r="D1762" s="2" t="s">
        <v>1115</v>
      </c>
      <c r="F1762" t="s">
        <v>7802</v>
      </c>
      <c r="G1762" t="s">
        <v>9393</v>
      </c>
    </row>
    <row r="1763" spans="1:7">
      <c r="A1763" t="s">
        <v>1593</v>
      </c>
      <c r="B1763" t="s">
        <v>10</v>
      </c>
      <c r="D1763" s="3" t="s">
        <v>10</v>
      </c>
      <c r="F1763" t="s">
        <v>7804</v>
      </c>
      <c r="G1763" t="s">
        <v>9403</v>
      </c>
    </row>
    <row r="1764" spans="1:7">
      <c r="A1764" t="s">
        <v>1595</v>
      </c>
      <c r="B1764" t="s">
        <v>10</v>
      </c>
      <c r="D1764" s="2" t="s">
        <v>1117</v>
      </c>
      <c r="F1764" t="s">
        <v>7808</v>
      </c>
      <c r="G1764" t="s">
        <v>9407</v>
      </c>
    </row>
    <row r="1765" spans="1:7">
      <c r="A1765" t="s">
        <v>1595</v>
      </c>
      <c r="B1765" t="s">
        <v>10</v>
      </c>
      <c r="D1765" s="3" t="s">
        <v>10</v>
      </c>
      <c r="F1765" t="s">
        <v>7816</v>
      </c>
      <c r="G1765" t="s">
        <v>9411</v>
      </c>
    </row>
    <row r="1766" spans="1:7">
      <c r="A1766" t="s">
        <v>1597</v>
      </c>
      <c r="B1766" t="s">
        <v>10</v>
      </c>
      <c r="D1766" s="3" t="s">
        <v>18</v>
      </c>
      <c r="F1766" t="s">
        <v>7820</v>
      </c>
      <c r="G1766" t="s">
        <v>9415</v>
      </c>
    </row>
    <row r="1767" spans="1:7">
      <c r="A1767" t="s">
        <v>1597</v>
      </c>
      <c r="B1767" t="s">
        <v>12</v>
      </c>
      <c r="D1767" s="3" t="s">
        <v>20</v>
      </c>
      <c r="F1767" t="s">
        <v>7828</v>
      </c>
      <c r="G1767" t="s">
        <v>9419</v>
      </c>
    </row>
    <row r="1768" spans="1:7">
      <c r="A1768" t="s">
        <v>1599</v>
      </c>
      <c r="B1768" t="s">
        <v>10</v>
      </c>
      <c r="D1768" s="2" t="s">
        <v>1119</v>
      </c>
      <c r="F1768" t="s">
        <v>7836</v>
      </c>
      <c r="G1768" t="s">
        <v>9421</v>
      </c>
    </row>
    <row r="1769" spans="1:7">
      <c r="A1769" t="s">
        <v>1601</v>
      </c>
      <c r="B1769" t="s">
        <v>10</v>
      </c>
      <c r="D1769" s="3" t="s">
        <v>10</v>
      </c>
      <c r="F1769" t="s">
        <v>7844</v>
      </c>
      <c r="G1769" t="s">
        <v>9427</v>
      </c>
    </row>
    <row r="1770" spans="1:7">
      <c r="A1770" t="s">
        <v>1601</v>
      </c>
      <c r="B1770" t="s">
        <v>12</v>
      </c>
      <c r="D1770" s="2" t="s">
        <v>1121</v>
      </c>
      <c r="F1770" t="s">
        <v>7856</v>
      </c>
      <c r="G1770" t="s">
        <v>9431</v>
      </c>
    </row>
    <row r="1771" spans="1:7">
      <c r="A1771" t="s">
        <v>1603</v>
      </c>
      <c r="B1771" t="s">
        <v>10</v>
      </c>
      <c r="D1771" s="3" t="s">
        <v>10</v>
      </c>
      <c r="F1771" t="s">
        <v>7866</v>
      </c>
      <c r="G1771" t="s">
        <v>9437</v>
      </c>
    </row>
    <row r="1772" spans="1:7">
      <c r="A1772" t="s">
        <v>1603</v>
      </c>
      <c r="B1772" t="s">
        <v>10</v>
      </c>
      <c r="D1772" s="3" t="s">
        <v>12</v>
      </c>
      <c r="F1772" t="s">
        <v>7870</v>
      </c>
      <c r="G1772" t="s">
        <v>9443</v>
      </c>
    </row>
    <row r="1773" spans="1:7">
      <c r="A1773" t="s">
        <v>1603</v>
      </c>
      <c r="B1773" t="s">
        <v>18</v>
      </c>
      <c r="D1773" s="2" t="s">
        <v>1123</v>
      </c>
      <c r="F1773" t="s">
        <v>7882</v>
      </c>
      <c r="G1773" t="s">
        <v>9445</v>
      </c>
    </row>
    <row r="1774" spans="1:7">
      <c r="A1774" t="s">
        <v>1603</v>
      </c>
      <c r="B1774" t="s">
        <v>20</v>
      </c>
      <c r="D1774" s="3" t="s">
        <v>10</v>
      </c>
      <c r="F1774" t="s">
        <v>7886</v>
      </c>
      <c r="G1774" t="s">
        <v>9447</v>
      </c>
    </row>
    <row r="1775" spans="1:7">
      <c r="A1775" t="s">
        <v>1605</v>
      </c>
      <c r="B1775" t="s">
        <v>10</v>
      </c>
      <c r="D1775" s="2" t="s">
        <v>1125</v>
      </c>
      <c r="F1775" t="s">
        <v>7894</v>
      </c>
      <c r="G1775" t="s">
        <v>9451</v>
      </c>
    </row>
    <row r="1776" spans="1:7">
      <c r="A1776" t="s">
        <v>1605</v>
      </c>
      <c r="B1776" t="s">
        <v>12</v>
      </c>
      <c r="D1776" s="3" t="s">
        <v>10</v>
      </c>
      <c r="F1776" t="s">
        <v>7902</v>
      </c>
      <c r="G1776" t="s">
        <v>9459</v>
      </c>
    </row>
    <row r="1777" spans="1:7">
      <c r="A1777" t="s">
        <v>1607</v>
      </c>
      <c r="B1777" t="s">
        <v>10</v>
      </c>
      <c r="D1777" s="3" t="s">
        <v>12</v>
      </c>
      <c r="F1777" t="s">
        <v>7910</v>
      </c>
      <c r="G1777" t="s">
        <v>9461</v>
      </c>
    </row>
    <row r="1778" spans="1:7">
      <c r="A1778" t="s">
        <v>1607</v>
      </c>
      <c r="B1778" t="s">
        <v>12</v>
      </c>
      <c r="D1778" s="2" t="s">
        <v>1127</v>
      </c>
      <c r="F1778" t="s">
        <v>7920</v>
      </c>
      <c r="G1778" t="s">
        <v>9467</v>
      </c>
    </row>
    <row r="1779" spans="1:7">
      <c r="A1779" t="s">
        <v>1609</v>
      </c>
      <c r="B1779" t="s">
        <v>10</v>
      </c>
      <c r="D1779" s="3" t="s">
        <v>10</v>
      </c>
      <c r="F1779" t="s">
        <v>7926</v>
      </c>
      <c r="G1779" t="s">
        <v>9469</v>
      </c>
    </row>
    <row r="1780" spans="1:7">
      <c r="A1780" t="s">
        <v>1611</v>
      </c>
      <c r="B1780" t="s">
        <v>10</v>
      </c>
      <c r="D1780" s="2" t="s">
        <v>1129</v>
      </c>
      <c r="F1780" t="s">
        <v>7930</v>
      </c>
      <c r="G1780" t="s">
        <v>9477</v>
      </c>
    </row>
    <row r="1781" spans="1:7">
      <c r="A1781" t="s">
        <v>1611</v>
      </c>
      <c r="B1781" t="s">
        <v>10</v>
      </c>
      <c r="D1781" s="3" t="s">
        <v>10</v>
      </c>
      <c r="F1781" t="s">
        <v>7936</v>
      </c>
      <c r="G1781" t="s">
        <v>9479</v>
      </c>
    </row>
    <row r="1782" spans="1:7">
      <c r="A1782" t="s">
        <v>1611</v>
      </c>
      <c r="B1782" t="s">
        <v>18</v>
      </c>
      <c r="D1782" s="3" t="s">
        <v>18</v>
      </c>
      <c r="F1782" t="s">
        <v>7944</v>
      </c>
      <c r="G1782" t="s">
        <v>9481</v>
      </c>
    </row>
    <row r="1783" spans="1:7">
      <c r="A1783" t="s">
        <v>1611</v>
      </c>
      <c r="B1783" t="s">
        <v>20</v>
      </c>
      <c r="D1783" s="3" t="s">
        <v>20</v>
      </c>
      <c r="F1783" t="s">
        <v>7946</v>
      </c>
      <c r="G1783" t="s">
        <v>9485</v>
      </c>
    </row>
    <row r="1784" spans="1:7">
      <c r="A1784" t="s">
        <v>1613</v>
      </c>
      <c r="B1784" t="s">
        <v>10</v>
      </c>
      <c r="D1784" s="2" t="s">
        <v>1131</v>
      </c>
      <c r="F1784" t="s">
        <v>7950</v>
      </c>
      <c r="G1784" t="s">
        <v>9487</v>
      </c>
    </row>
    <row r="1785" spans="1:7">
      <c r="A1785" t="s">
        <v>1613</v>
      </c>
      <c r="B1785" t="s">
        <v>10</v>
      </c>
      <c r="D1785" s="3" t="s">
        <v>10</v>
      </c>
      <c r="F1785" t="s">
        <v>7956</v>
      </c>
      <c r="G1785" t="s">
        <v>9491</v>
      </c>
    </row>
    <row r="1786" spans="1:7">
      <c r="A1786" t="s">
        <v>1615</v>
      </c>
      <c r="B1786" t="s">
        <v>10</v>
      </c>
      <c r="D1786" s="3" t="s">
        <v>12</v>
      </c>
      <c r="F1786" t="s">
        <v>7960</v>
      </c>
      <c r="G1786" t="s">
        <v>9499</v>
      </c>
    </row>
    <row r="1787" spans="1:7">
      <c r="A1787" t="s">
        <v>1615</v>
      </c>
      <c r="B1787" t="s">
        <v>10</v>
      </c>
      <c r="D1787" s="2" t="s">
        <v>1133</v>
      </c>
      <c r="F1787" t="s">
        <v>7966</v>
      </c>
      <c r="G1787" t="s">
        <v>9503</v>
      </c>
    </row>
    <row r="1788" spans="1:7">
      <c r="A1788" t="s">
        <v>1617</v>
      </c>
      <c r="B1788" t="s">
        <v>10</v>
      </c>
      <c r="D1788" s="3" t="s">
        <v>10</v>
      </c>
      <c r="F1788" t="s">
        <v>7970</v>
      </c>
      <c r="G1788" t="s">
        <v>9505</v>
      </c>
    </row>
    <row r="1789" spans="1:7">
      <c r="A1789" t="s">
        <v>1619</v>
      </c>
      <c r="B1789" t="s">
        <v>10</v>
      </c>
      <c r="D1789" s="3" t="s">
        <v>12</v>
      </c>
      <c r="F1789" t="s">
        <v>7972</v>
      </c>
      <c r="G1789" t="s">
        <v>9511</v>
      </c>
    </row>
    <row r="1790" spans="1:7">
      <c r="A1790" t="s">
        <v>1619</v>
      </c>
      <c r="B1790" t="s">
        <v>10</v>
      </c>
      <c r="D1790" s="2" t="s">
        <v>1135</v>
      </c>
      <c r="F1790" t="s">
        <v>7976</v>
      </c>
      <c r="G1790" t="s">
        <v>9513</v>
      </c>
    </row>
    <row r="1791" spans="1:7">
      <c r="A1791" t="s">
        <v>1619</v>
      </c>
      <c r="B1791" t="s">
        <v>18</v>
      </c>
      <c r="D1791" s="3" t="s">
        <v>10</v>
      </c>
      <c r="F1791" t="s">
        <v>7980</v>
      </c>
      <c r="G1791" t="s">
        <v>9515</v>
      </c>
    </row>
    <row r="1792" spans="1:7">
      <c r="A1792" t="s">
        <v>1619</v>
      </c>
      <c r="B1792" t="s">
        <v>20</v>
      </c>
      <c r="D1792" s="3" t="s">
        <v>18</v>
      </c>
      <c r="F1792" t="s">
        <v>7986</v>
      </c>
      <c r="G1792" t="s">
        <v>9517</v>
      </c>
    </row>
    <row r="1793" spans="1:7">
      <c r="A1793" t="s">
        <v>1621</v>
      </c>
      <c r="B1793" t="s">
        <v>10</v>
      </c>
      <c r="D1793" s="3" t="s">
        <v>20</v>
      </c>
      <c r="F1793" t="s">
        <v>7988</v>
      </c>
      <c r="G1793" t="s">
        <v>9521</v>
      </c>
    </row>
    <row r="1794" spans="1:7">
      <c r="A1794" t="s">
        <v>1621</v>
      </c>
      <c r="B1794" t="s">
        <v>10</v>
      </c>
      <c r="D1794" s="2" t="s">
        <v>1137</v>
      </c>
      <c r="F1794" t="s">
        <v>7996</v>
      </c>
      <c r="G1794" t="s">
        <v>9523</v>
      </c>
    </row>
    <row r="1795" spans="1:7">
      <c r="A1795" t="s">
        <v>1621</v>
      </c>
      <c r="B1795" t="s">
        <v>12</v>
      </c>
      <c r="D1795" s="3" t="s">
        <v>10</v>
      </c>
      <c r="F1795" t="s">
        <v>8002</v>
      </c>
      <c r="G1795" t="s">
        <v>9525</v>
      </c>
    </row>
    <row r="1796" spans="1:7">
      <c r="A1796" t="s">
        <v>1623</v>
      </c>
      <c r="B1796" t="s">
        <v>10</v>
      </c>
      <c r="D1796" s="2" t="s">
        <v>1139</v>
      </c>
      <c r="F1796" t="s">
        <v>8004</v>
      </c>
      <c r="G1796" t="s">
        <v>9531</v>
      </c>
    </row>
    <row r="1797" spans="1:7">
      <c r="A1797" t="s">
        <v>1623</v>
      </c>
      <c r="B1797" t="s">
        <v>12</v>
      </c>
      <c r="D1797" s="3" t="s">
        <v>10</v>
      </c>
      <c r="F1797" t="s">
        <v>8006</v>
      </c>
      <c r="G1797" t="s">
        <v>9533</v>
      </c>
    </row>
    <row r="1798" spans="1:7">
      <c r="A1798" t="s">
        <v>1625</v>
      </c>
      <c r="B1798" t="s">
        <v>10</v>
      </c>
      <c r="D1798" s="3" t="s">
        <v>12</v>
      </c>
      <c r="F1798" t="s">
        <v>8012</v>
      </c>
      <c r="G1798" t="s">
        <v>9537</v>
      </c>
    </row>
    <row r="1799" spans="1:7">
      <c r="A1799" t="s">
        <v>1625</v>
      </c>
      <c r="B1799" t="s">
        <v>12</v>
      </c>
      <c r="D1799" s="2" t="s">
        <v>1141</v>
      </c>
      <c r="F1799" t="s">
        <v>8016</v>
      </c>
      <c r="G1799" t="s">
        <v>9541</v>
      </c>
    </row>
    <row r="1800" spans="1:7">
      <c r="A1800" t="s">
        <v>1627</v>
      </c>
      <c r="B1800" t="s">
        <v>10</v>
      </c>
      <c r="D1800" s="3" t="s">
        <v>44</v>
      </c>
      <c r="F1800" t="s">
        <v>8018</v>
      </c>
      <c r="G1800" t="s">
        <v>9543</v>
      </c>
    </row>
    <row r="1801" spans="1:7">
      <c r="A1801" t="s">
        <v>1627</v>
      </c>
      <c r="B1801" t="s">
        <v>12</v>
      </c>
      <c r="D1801" s="3" t="s">
        <v>10</v>
      </c>
      <c r="F1801" t="s">
        <v>8022</v>
      </c>
      <c r="G1801" t="s">
        <v>9545</v>
      </c>
    </row>
    <row r="1802" spans="1:7">
      <c r="A1802" t="s">
        <v>1627</v>
      </c>
      <c r="B1802" t="s">
        <v>505</v>
      </c>
      <c r="D1802" s="3" t="s">
        <v>18</v>
      </c>
      <c r="F1802" t="s">
        <v>8024</v>
      </c>
      <c r="G1802" t="s">
        <v>9559</v>
      </c>
    </row>
    <row r="1803" spans="1:7">
      <c r="A1803" t="s">
        <v>1629</v>
      </c>
      <c r="B1803" t="s">
        <v>10</v>
      </c>
      <c r="D1803" s="3" t="s">
        <v>20</v>
      </c>
      <c r="F1803" t="s">
        <v>8026</v>
      </c>
      <c r="G1803" t="s">
        <v>9563</v>
      </c>
    </row>
    <row r="1804" spans="1:7">
      <c r="A1804" t="s">
        <v>1629</v>
      </c>
      <c r="B1804" t="s">
        <v>12</v>
      </c>
      <c r="D1804" s="2" t="s">
        <v>1143</v>
      </c>
      <c r="F1804" t="s">
        <v>8038</v>
      </c>
      <c r="G1804" t="s">
        <v>9565</v>
      </c>
    </row>
    <row r="1805" spans="1:7">
      <c r="A1805" t="s">
        <v>1631</v>
      </c>
      <c r="B1805" t="s">
        <v>10</v>
      </c>
      <c r="D1805" s="3" t="s">
        <v>10</v>
      </c>
      <c r="F1805" t="s">
        <v>8050</v>
      </c>
      <c r="G1805" t="s">
        <v>9575</v>
      </c>
    </row>
    <row r="1806" spans="1:7">
      <c r="A1806" t="s">
        <v>1631</v>
      </c>
      <c r="B1806" t="s">
        <v>12</v>
      </c>
      <c r="D1806" s="2" t="s">
        <v>1145</v>
      </c>
      <c r="F1806" t="s">
        <v>8054</v>
      </c>
      <c r="G1806" t="s">
        <v>9577</v>
      </c>
    </row>
    <row r="1807" spans="1:7">
      <c r="A1807" t="s">
        <v>1631</v>
      </c>
      <c r="B1807" t="s">
        <v>150</v>
      </c>
      <c r="D1807" s="3" t="s">
        <v>10</v>
      </c>
      <c r="F1807" t="s">
        <v>8060</v>
      </c>
      <c r="G1807" t="s">
        <v>9585</v>
      </c>
    </row>
    <row r="1808" spans="1:7">
      <c r="A1808" t="s">
        <v>1633</v>
      </c>
      <c r="B1808" t="s">
        <v>10</v>
      </c>
      <c r="D1808" s="2" t="s">
        <v>1147</v>
      </c>
      <c r="F1808" t="s">
        <v>8072</v>
      </c>
      <c r="G1808" t="s">
        <v>9587</v>
      </c>
    </row>
    <row r="1809" spans="1:7">
      <c r="A1809" t="s">
        <v>1635</v>
      </c>
      <c r="B1809" t="s">
        <v>10</v>
      </c>
      <c r="D1809" s="3" t="s">
        <v>10</v>
      </c>
      <c r="F1809" t="s">
        <v>8078</v>
      </c>
      <c r="G1809" t="s">
        <v>9591</v>
      </c>
    </row>
    <row r="1810" spans="1:7">
      <c r="A1810" t="s">
        <v>1635</v>
      </c>
      <c r="B1810" t="s">
        <v>10</v>
      </c>
      <c r="D1810" s="3" t="s">
        <v>12</v>
      </c>
      <c r="F1810" t="s">
        <v>8080</v>
      </c>
      <c r="G1810" t="s">
        <v>9601</v>
      </c>
    </row>
    <row r="1811" spans="1:7">
      <c r="A1811" t="s">
        <v>1635</v>
      </c>
      <c r="B1811" t="s">
        <v>18</v>
      </c>
      <c r="D1811" s="2" t="s">
        <v>1149</v>
      </c>
      <c r="F1811" t="s">
        <v>8086</v>
      </c>
      <c r="G1811" t="s">
        <v>9603</v>
      </c>
    </row>
    <row r="1812" spans="1:7">
      <c r="A1812" t="s">
        <v>1635</v>
      </c>
      <c r="B1812" t="s">
        <v>20</v>
      </c>
      <c r="D1812" s="3" t="s">
        <v>10</v>
      </c>
      <c r="F1812" t="s">
        <v>8090</v>
      </c>
      <c r="G1812" t="s">
        <v>9607</v>
      </c>
    </row>
    <row r="1813" spans="1:7">
      <c r="A1813" t="s">
        <v>1635</v>
      </c>
      <c r="B1813" t="s">
        <v>44</v>
      </c>
      <c r="D1813" s="2" t="s">
        <v>1151</v>
      </c>
      <c r="F1813" t="s">
        <v>8092</v>
      </c>
      <c r="G1813" t="s">
        <v>9611</v>
      </c>
    </row>
    <row r="1814" spans="1:7">
      <c r="A1814" t="s">
        <v>1637</v>
      </c>
      <c r="B1814" t="s">
        <v>10</v>
      </c>
      <c r="D1814" s="3" t="s">
        <v>10</v>
      </c>
      <c r="F1814" t="s">
        <v>8094</v>
      </c>
      <c r="G1814" t="s">
        <v>9617</v>
      </c>
    </row>
    <row r="1815" spans="1:7">
      <c r="A1815" t="s">
        <v>1637</v>
      </c>
      <c r="B1815" t="s">
        <v>12</v>
      </c>
      <c r="D1815" s="3" t="s">
        <v>12</v>
      </c>
      <c r="F1815" t="s">
        <v>8096</v>
      </c>
      <c r="G1815" t="s">
        <v>9633</v>
      </c>
    </row>
    <row r="1816" spans="1:7">
      <c r="A1816" t="s">
        <v>1639</v>
      </c>
      <c r="B1816" t="s">
        <v>10</v>
      </c>
      <c r="D1816" s="2" t="s">
        <v>1153</v>
      </c>
      <c r="F1816" t="s">
        <v>8098</v>
      </c>
      <c r="G1816" t="s">
        <v>9645</v>
      </c>
    </row>
    <row r="1817" spans="1:7">
      <c r="A1817" t="s">
        <v>1641</v>
      </c>
      <c r="B1817" t="s">
        <v>10</v>
      </c>
      <c r="D1817" s="3" t="s">
        <v>10</v>
      </c>
      <c r="F1817" t="s">
        <v>8100</v>
      </c>
      <c r="G1817" t="s">
        <v>9651</v>
      </c>
    </row>
    <row r="1818" spans="1:7">
      <c r="A1818" t="s">
        <v>1643</v>
      </c>
      <c r="B1818" t="s">
        <v>10</v>
      </c>
      <c r="D1818" s="3" t="s">
        <v>12</v>
      </c>
      <c r="F1818" t="s">
        <v>8102</v>
      </c>
      <c r="G1818" t="s">
        <v>9661</v>
      </c>
    </row>
    <row r="1819" spans="1:7">
      <c r="A1819" t="s">
        <v>1645</v>
      </c>
      <c r="B1819" t="s">
        <v>10</v>
      </c>
      <c r="D1819" s="2" t="s">
        <v>1155</v>
      </c>
      <c r="F1819" t="s">
        <v>8104</v>
      </c>
      <c r="G1819" t="s">
        <v>9663</v>
      </c>
    </row>
    <row r="1820" spans="1:7">
      <c r="A1820" t="s">
        <v>1645</v>
      </c>
      <c r="B1820" t="s">
        <v>12</v>
      </c>
      <c r="D1820" s="3" t="s">
        <v>10</v>
      </c>
      <c r="F1820" t="s">
        <v>8106</v>
      </c>
      <c r="G1820" t="s">
        <v>9673</v>
      </c>
    </row>
    <row r="1821" spans="1:7">
      <c r="A1821" t="s">
        <v>1647</v>
      </c>
      <c r="B1821" t="s">
        <v>10</v>
      </c>
      <c r="D1821" s="3" t="s">
        <v>12</v>
      </c>
      <c r="F1821" t="s">
        <v>8108</v>
      </c>
      <c r="G1821" t="s">
        <v>9683</v>
      </c>
    </row>
    <row r="1822" spans="1:7">
      <c r="A1822" t="s">
        <v>1647</v>
      </c>
      <c r="B1822" t="s">
        <v>10</v>
      </c>
      <c r="D1822" s="2" t="s">
        <v>1157</v>
      </c>
      <c r="F1822" t="s">
        <v>8112</v>
      </c>
      <c r="G1822" t="s">
        <v>9689</v>
      </c>
    </row>
    <row r="1823" spans="1:7">
      <c r="A1823" t="s">
        <v>1647</v>
      </c>
      <c r="B1823" t="s">
        <v>12</v>
      </c>
      <c r="D1823" s="3" t="s">
        <v>10</v>
      </c>
      <c r="F1823" t="s">
        <v>8116</v>
      </c>
      <c r="G1823" t="s">
        <v>9697</v>
      </c>
    </row>
    <row r="1824" spans="1:7">
      <c r="A1824" t="s">
        <v>1647</v>
      </c>
      <c r="B1824" t="s">
        <v>150</v>
      </c>
      <c r="D1824" s="2" t="s">
        <v>1159</v>
      </c>
      <c r="F1824" t="s">
        <v>8122</v>
      </c>
      <c r="G1824" t="s">
        <v>9699</v>
      </c>
    </row>
    <row r="1825" spans="1:7">
      <c r="A1825" t="s">
        <v>1649</v>
      </c>
      <c r="B1825" t="s">
        <v>10</v>
      </c>
      <c r="D1825" s="3" t="s">
        <v>10</v>
      </c>
      <c r="F1825" t="s">
        <v>8126</v>
      </c>
      <c r="G1825" t="s">
        <v>9705</v>
      </c>
    </row>
    <row r="1826" spans="1:7">
      <c r="A1826" t="s">
        <v>1651</v>
      </c>
      <c r="B1826" t="s">
        <v>10</v>
      </c>
      <c r="D1826" s="3" t="s">
        <v>12</v>
      </c>
      <c r="F1826" t="s">
        <v>8130</v>
      </c>
      <c r="G1826" t="s">
        <v>9723</v>
      </c>
    </row>
    <row r="1827" spans="1:7">
      <c r="A1827" t="s">
        <v>1653</v>
      </c>
      <c r="B1827" t="s">
        <v>10</v>
      </c>
      <c r="D1827" s="2" t="s">
        <v>1161</v>
      </c>
      <c r="F1827" t="s">
        <v>8132</v>
      </c>
      <c r="G1827" t="s">
        <v>9729</v>
      </c>
    </row>
    <row r="1828" spans="1:7">
      <c r="A1828" t="s">
        <v>1655</v>
      </c>
      <c r="B1828" t="s">
        <v>10</v>
      </c>
      <c r="D1828" s="3" t="s">
        <v>10</v>
      </c>
      <c r="F1828" t="s">
        <v>8138</v>
      </c>
      <c r="G1828" t="s">
        <v>9735</v>
      </c>
    </row>
    <row r="1829" spans="1:7">
      <c r="A1829" t="s">
        <v>1655</v>
      </c>
      <c r="B1829" t="s">
        <v>12</v>
      </c>
      <c r="D1829" s="3" t="s">
        <v>18</v>
      </c>
      <c r="F1829" t="s">
        <v>8140</v>
      </c>
      <c r="G1829" t="s">
        <v>9741</v>
      </c>
    </row>
    <row r="1830" spans="1:7">
      <c r="A1830" t="s">
        <v>1655</v>
      </c>
      <c r="B1830" t="s">
        <v>150</v>
      </c>
      <c r="D1830" s="3" t="s">
        <v>20</v>
      </c>
      <c r="F1830" t="s">
        <v>8146</v>
      </c>
      <c r="G1830" t="s">
        <v>9743</v>
      </c>
    </row>
    <row r="1831" spans="1:7">
      <c r="A1831" t="s">
        <v>1657</v>
      </c>
      <c r="B1831" t="s">
        <v>10</v>
      </c>
      <c r="D1831" s="2" t="s">
        <v>1163</v>
      </c>
      <c r="F1831" t="s">
        <v>8152</v>
      </c>
      <c r="G1831" t="s">
        <v>9753</v>
      </c>
    </row>
    <row r="1832" spans="1:7">
      <c r="A1832" t="s">
        <v>1657</v>
      </c>
      <c r="B1832" t="s">
        <v>10</v>
      </c>
      <c r="D1832" s="3" t="s">
        <v>10</v>
      </c>
      <c r="F1832" t="s">
        <v>8154</v>
      </c>
      <c r="G1832" t="s">
        <v>9759</v>
      </c>
    </row>
    <row r="1833" spans="1:7">
      <c r="A1833" t="s">
        <v>1657</v>
      </c>
      <c r="B1833" t="s">
        <v>12</v>
      </c>
      <c r="D1833" s="3" t="s">
        <v>12</v>
      </c>
      <c r="F1833" t="s">
        <v>8158</v>
      </c>
      <c r="G1833" t="s">
        <v>9761</v>
      </c>
    </row>
    <row r="1834" spans="1:7">
      <c r="A1834" t="s">
        <v>1659</v>
      </c>
      <c r="B1834" t="s">
        <v>10</v>
      </c>
      <c r="D1834" s="2" t="s">
        <v>1165</v>
      </c>
      <c r="F1834" t="s">
        <v>8164</v>
      </c>
      <c r="G1834" t="s">
        <v>9765</v>
      </c>
    </row>
    <row r="1835" spans="1:7">
      <c r="A1835" t="s">
        <v>1659</v>
      </c>
      <c r="B1835" t="s">
        <v>12</v>
      </c>
      <c r="D1835" s="3" t="s">
        <v>10</v>
      </c>
      <c r="F1835" t="s">
        <v>8170</v>
      </c>
      <c r="G1835" t="s">
        <v>9767</v>
      </c>
    </row>
    <row r="1836" spans="1:7">
      <c r="A1836" t="s">
        <v>1659</v>
      </c>
      <c r="B1836" t="s">
        <v>150</v>
      </c>
      <c r="D1836" s="2" t="s">
        <v>1167</v>
      </c>
      <c r="F1836" t="s">
        <v>8174</v>
      </c>
      <c r="G1836" t="s">
        <v>9769</v>
      </c>
    </row>
    <row r="1837" spans="1:7">
      <c r="A1837" t="s">
        <v>1661</v>
      </c>
      <c r="B1837" t="s">
        <v>10</v>
      </c>
      <c r="D1837" s="3" t="s">
        <v>10</v>
      </c>
      <c r="F1837" t="s">
        <v>8180</v>
      </c>
      <c r="G1837" t="s">
        <v>9771</v>
      </c>
    </row>
    <row r="1838" spans="1:7">
      <c r="A1838" t="s">
        <v>1663</v>
      </c>
      <c r="B1838" t="s">
        <v>10</v>
      </c>
      <c r="D1838" s="3" t="s">
        <v>12</v>
      </c>
      <c r="F1838" t="s">
        <v>8191</v>
      </c>
      <c r="G1838" t="s">
        <v>9775</v>
      </c>
    </row>
    <row r="1839" spans="1:7">
      <c r="A1839" t="s">
        <v>1663</v>
      </c>
      <c r="B1839" t="s">
        <v>12</v>
      </c>
      <c r="D1839" s="2" t="s">
        <v>1169</v>
      </c>
      <c r="F1839" t="s">
        <v>8193</v>
      </c>
      <c r="G1839" t="s">
        <v>9787</v>
      </c>
    </row>
    <row r="1840" spans="1:7">
      <c r="A1840" t="s">
        <v>1665</v>
      </c>
      <c r="B1840" t="s">
        <v>10</v>
      </c>
      <c r="D1840" s="3" t="s">
        <v>10</v>
      </c>
      <c r="F1840" t="s">
        <v>8197</v>
      </c>
      <c r="G1840" t="s">
        <v>9801</v>
      </c>
    </row>
    <row r="1841" spans="1:7">
      <c r="A1841" t="s">
        <v>1665</v>
      </c>
      <c r="B1841" t="s">
        <v>12</v>
      </c>
      <c r="D1841" s="3" t="s">
        <v>12</v>
      </c>
      <c r="F1841" t="s">
        <v>8199</v>
      </c>
      <c r="G1841" t="s">
        <v>9803</v>
      </c>
    </row>
    <row r="1842" spans="1:7">
      <c r="A1842" t="s">
        <v>1665</v>
      </c>
      <c r="B1842" t="s">
        <v>1666</v>
      </c>
      <c r="D1842" s="2" t="s">
        <v>19484</v>
      </c>
      <c r="F1842" t="s">
        <v>8203</v>
      </c>
      <c r="G1842" t="s">
        <v>9807</v>
      </c>
    </row>
    <row r="1843" spans="1:7">
      <c r="A1843" t="s">
        <v>1668</v>
      </c>
      <c r="B1843" t="s">
        <v>10</v>
      </c>
      <c r="D1843" s="3" t="s">
        <v>10</v>
      </c>
      <c r="F1843" t="s">
        <v>8209</v>
      </c>
      <c r="G1843" t="s">
        <v>9823</v>
      </c>
    </row>
    <row r="1844" spans="1:7">
      <c r="A1844" t="s">
        <v>1670</v>
      </c>
      <c r="B1844" t="s">
        <v>10</v>
      </c>
      <c r="D1844" s="2" t="s">
        <v>1171</v>
      </c>
      <c r="F1844" t="s">
        <v>8211</v>
      </c>
      <c r="G1844" t="s">
        <v>9837</v>
      </c>
    </row>
    <row r="1845" spans="1:7">
      <c r="A1845" t="s">
        <v>1670</v>
      </c>
      <c r="B1845" t="s">
        <v>10</v>
      </c>
      <c r="D1845" s="3" t="s">
        <v>10</v>
      </c>
      <c r="F1845" t="s">
        <v>8217</v>
      </c>
      <c r="G1845" t="s">
        <v>9839</v>
      </c>
    </row>
    <row r="1846" spans="1:7">
      <c r="A1846" t="s">
        <v>1670</v>
      </c>
      <c r="B1846" t="s">
        <v>18</v>
      </c>
      <c r="D1846" s="3" t="s">
        <v>12</v>
      </c>
      <c r="F1846" t="s">
        <v>8221</v>
      </c>
      <c r="G1846" t="s">
        <v>9843</v>
      </c>
    </row>
    <row r="1847" spans="1:7">
      <c r="A1847" t="s">
        <v>1670</v>
      </c>
      <c r="B1847" t="s">
        <v>20</v>
      </c>
      <c r="D1847" s="2" t="s">
        <v>1173</v>
      </c>
      <c r="F1847" t="s">
        <v>8223</v>
      </c>
      <c r="G1847" t="s">
        <v>9849</v>
      </c>
    </row>
    <row r="1848" spans="1:7">
      <c r="A1848" t="s">
        <v>1672</v>
      </c>
      <c r="B1848" t="s">
        <v>10</v>
      </c>
      <c r="D1848" s="3" t="s">
        <v>10</v>
      </c>
      <c r="F1848" t="s">
        <v>8225</v>
      </c>
      <c r="G1848" t="s">
        <v>9851</v>
      </c>
    </row>
    <row r="1849" spans="1:7">
      <c r="A1849" t="s">
        <v>1672</v>
      </c>
      <c r="B1849" t="s">
        <v>12</v>
      </c>
      <c r="D1849" s="2" t="s">
        <v>1175</v>
      </c>
      <c r="F1849" t="s">
        <v>8227</v>
      </c>
      <c r="G1849" t="s">
        <v>9853</v>
      </c>
    </row>
    <row r="1850" spans="1:7">
      <c r="A1850" t="s">
        <v>1674</v>
      </c>
      <c r="B1850" t="s">
        <v>10</v>
      </c>
      <c r="D1850" s="3" t="s">
        <v>80</v>
      </c>
      <c r="F1850" t="s">
        <v>8229</v>
      </c>
      <c r="G1850" t="s">
        <v>9855</v>
      </c>
    </row>
    <row r="1851" spans="1:7">
      <c r="A1851" t="s">
        <v>1676</v>
      </c>
      <c r="B1851" t="s">
        <v>10</v>
      </c>
      <c r="D1851" s="3" t="s">
        <v>10</v>
      </c>
      <c r="F1851" t="s">
        <v>8231</v>
      </c>
      <c r="G1851" t="s">
        <v>9857</v>
      </c>
    </row>
    <row r="1852" spans="1:7">
      <c r="A1852" t="s">
        <v>1676</v>
      </c>
      <c r="B1852" t="s">
        <v>10</v>
      </c>
      <c r="D1852" s="3" t="s">
        <v>12</v>
      </c>
      <c r="F1852" t="s">
        <v>8233</v>
      </c>
      <c r="G1852" t="s">
        <v>9859</v>
      </c>
    </row>
    <row r="1853" spans="1:7">
      <c r="A1853" t="s">
        <v>1678</v>
      </c>
      <c r="B1853" t="s">
        <v>10</v>
      </c>
      <c r="D1853" s="2" t="s">
        <v>19632</v>
      </c>
      <c r="F1853" t="s">
        <v>8235</v>
      </c>
      <c r="G1853" t="s">
        <v>9861</v>
      </c>
    </row>
    <row r="1854" spans="1:7">
      <c r="A1854" t="s">
        <v>1678</v>
      </c>
      <c r="B1854" t="s">
        <v>12</v>
      </c>
      <c r="D1854" s="3" t="s">
        <v>10</v>
      </c>
      <c r="F1854" t="s">
        <v>8237</v>
      </c>
      <c r="G1854" t="s">
        <v>9867</v>
      </c>
    </row>
    <row r="1855" spans="1:7">
      <c r="A1855" t="s">
        <v>1680</v>
      </c>
      <c r="B1855" t="s">
        <v>10</v>
      </c>
      <c r="D1855" s="2" t="s">
        <v>1177</v>
      </c>
      <c r="F1855" t="s">
        <v>8241</v>
      </c>
      <c r="G1855" t="s">
        <v>9883</v>
      </c>
    </row>
    <row r="1856" spans="1:7">
      <c r="A1856" t="s">
        <v>1680</v>
      </c>
      <c r="B1856" t="s">
        <v>12</v>
      </c>
      <c r="D1856" s="3" t="s">
        <v>10</v>
      </c>
      <c r="F1856" t="s">
        <v>8247</v>
      </c>
      <c r="G1856" t="s">
        <v>9887</v>
      </c>
    </row>
    <row r="1857" spans="1:7">
      <c r="A1857" t="s">
        <v>1680</v>
      </c>
      <c r="B1857" t="s">
        <v>150</v>
      </c>
      <c r="D1857" s="2" t="s">
        <v>1179</v>
      </c>
      <c r="F1857" t="s">
        <v>8253</v>
      </c>
      <c r="G1857" t="s">
        <v>9893</v>
      </c>
    </row>
    <row r="1858" spans="1:7">
      <c r="A1858" t="s">
        <v>1682</v>
      </c>
      <c r="B1858" t="s">
        <v>10</v>
      </c>
      <c r="D1858" s="3" t="s">
        <v>10</v>
      </c>
      <c r="F1858" t="s">
        <v>8257</v>
      </c>
      <c r="G1858" t="s">
        <v>9899</v>
      </c>
    </row>
    <row r="1859" spans="1:7">
      <c r="A1859" t="s">
        <v>1684</v>
      </c>
      <c r="B1859" t="s">
        <v>10</v>
      </c>
      <c r="D1859" s="2" t="s">
        <v>1181</v>
      </c>
      <c r="F1859" t="s">
        <v>8261</v>
      </c>
      <c r="G1859" t="s">
        <v>9901</v>
      </c>
    </row>
    <row r="1860" spans="1:7">
      <c r="A1860" t="s">
        <v>1684</v>
      </c>
      <c r="B1860" t="s">
        <v>12</v>
      </c>
      <c r="D1860" s="3" t="s">
        <v>10</v>
      </c>
      <c r="F1860" t="s">
        <v>8267</v>
      </c>
      <c r="G1860" t="s">
        <v>9907</v>
      </c>
    </row>
    <row r="1861" spans="1:7">
      <c r="A1861" t="s">
        <v>1686</v>
      </c>
      <c r="B1861" t="s">
        <v>10</v>
      </c>
      <c r="D1861" s="2" t="s">
        <v>1183</v>
      </c>
      <c r="F1861" t="s">
        <v>8273</v>
      </c>
      <c r="G1861" t="s">
        <v>9921</v>
      </c>
    </row>
    <row r="1862" spans="1:7">
      <c r="A1862" t="s">
        <v>1686</v>
      </c>
      <c r="B1862" t="s">
        <v>12</v>
      </c>
      <c r="D1862" s="3" t="s">
        <v>10</v>
      </c>
      <c r="F1862" t="s">
        <v>8275</v>
      </c>
      <c r="G1862" t="s">
        <v>9929</v>
      </c>
    </row>
    <row r="1863" spans="1:7">
      <c r="A1863" t="s">
        <v>1688</v>
      </c>
      <c r="B1863" t="s">
        <v>10</v>
      </c>
      <c r="D1863" s="3" t="s">
        <v>18</v>
      </c>
      <c r="F1863" t="s">
        <v>8277</v>
      </c>
      <c r="G1863" t="s">
        <v>9935</v>
      </c>
    </row>
    <row r="1864" spans="1:7">
      <c r="A1864" t="s">
        <v>1690</v>
      </c>
      <c r="B1864" t="s">
        <v>10</v>
      </c>
      <c r="D1864" s="3" t="s">
        <v>20</v>
      </c>
      <c r="F1864" t="s">
        <v>8283</v>
      </c>
      <c r="G1864" t="s">
        <v>9939</v>
      </c>
    </row>
    <row r="1865" spans="1:7">
      <c r="A1865" t="s">
        <v>1690</v>
      </c>
      <c r="B1865" t="s">
        <v>12</v>
      </c>
      <c r="D1865" s="2" t="s">
        <v>19944</v>
      </c>
      <c r="F1865" t="s">
        <v>8287</v>
      </c>
      <c r="G1865" t="s">
        <v>9941</v>
      </c>
    </row>
    <row r="1866" spans="1:7">
      <c r="A1866" t="s">
        <v>1692</v>
      </c>
      <c r="B1866" t="s">
        <v>10</v>
      </c>
      <c r="D1866" s="3" t="s">
        <v>10</v>
      </c>
      <c r="F1866" t="s">
        <v>8289</v>
      </c>
      <c r="G1866" t="s">
        <v>9951</v>
      </c>
    </row>
    <row r="1867" spans="1:7">
      <c r="A1867" t="s">
        <v>1692</v>
      </c>
      <c r="B1867" t="s">
        <v>12</v>
      </c>
      <c r="D1867" s="2" t="s">
        <v>20276</v>
      </c>
      <c r="F1867" t="s">
        <v>8291</v>
      </c>
      <c r="G1867" t="s">
        <v>9953</v>
      </c>
    </row>
    <row r="1868" spans="1:7">
      <c r="A1868" t="s">
        <v>1694</v>
      </c>
      <c r="B1868" t="s">
        <v>10</v>
      </c>
      <c r="D1868" s="3" t="s">
        <v>10</v>
      </c>
      <c r="F1868" t="s">
        <v>8295</v>
      </c>
      <c r="G1868" t="s">
        <v>9959</v>
      </c>
    </row>
    <row r="1869" spans="1:7">
      <c r="A1869" t="s">
        <v>1694</v>
      </c>
      <c r="B1869" t="s">
        <v>10</v>
      </c>
      <c r="D1869" s="2" t="s">
        <v>1185</v>
      </c>
      <c r="F1869" t="s">
        <v>8299</v>
      </c>
      <c r="G1869" t="s">
        <v>9967</v>
      </c>
    </row>
    <row r="1870" spans="1:7">
      <c r="A1870" t="s">
        <v>1694</v>
      </c>
      <c r="B1870" t="s">
        <v>18</v>
      </c>
      <c r="D1870" s="3" t="s">
        <v>10</v>
      </c>
      <c r="F1870" t="s">
        <v>8301</v>
      </c>
      <c r="G1870" t="s">
        <v>9975</v>
      </c>
    </row>
    <row r="1871" spans="1:7">
      <c r="A1871" t="s">
        <v>1694</v>
      </c>
      <c r="B1871" t="s">
        <v>20</v>
      </c>
      <c r="D1871" s="3" t="s">
        <v>18</v>
      </c>
      <c r="F1871" t="s">
        <v>8311</v>
      </c>
      <c r="G1871" t="s">
        <v>9987</v>
      </c>
    </row>
    <row r="1872" spans="1:7">
      <c r="A1872" t="s">
        <v>1694</v>
      </c>
      <c r="B1872" t="s">
        <v>44</v>
      </c>
      <c r="D1872" s="3" t="s">
        <v>20</v>
      </c>
      <c r="F1872" t="s">
        <v>8313</v>
      </c>
      <c r="G1872" t="s">
        <v>9989</v>
      </c>
    </row>
    <row r="1873" spans="1:7">
      <c r="A1873" t="s">
        <v>1696</v>
      </c>
      <c r="B1873" t="s">
        <v>10</v>
      </c>
      <c r="D1873" s="2" t="s">
        <v>1187</v>
      </c>
      <c r="F1873" t="s">
        <v>8317</v>
      </c>
      <c r="G1873" t="s">
        <v>9991</v>
      </c>
    </row>
    <row r="1874" spans="1:7">
      <c r="A1874" t="s">
        <v>1696</v>
      </c>
      <c r="B1874" t="s">
        <v>12</v>
      </c>
      <c r="D1874" s="3" t="s">
        <v>10</v>
      </c>
      <c r="F1874" t="s">
        <v>8321</v>
      </c>
      <c r="G1874" t="s">
        <v>9993</v>
      </c>
    </row>
    <row r="1875" spans="1:7">
      <c r="A1875" t="s">
        <v>1698</v>
      </c>
      <c r="B1875" t="s">
        <v>10</v>
      </c>
      <c r="D1875" s="3" t="s">
        <v>12</v>
      </c>
      <c r="F1875" t="s">
        <v>8323</v>
      </c>
      <c r="G1875" t="s">
        <v>9995</v>
      </c>
    </row>
    <row r="1876" spans="1:7">
      <c r="A1876" t="s">
        <v>1700</v>
      </c>
      <c r="B1876" t="s">
        <v>10</v>
      </c>
      <c r="D1876" s="2" t="s">
        <v>20228</v>
      </c>
      <c r="F1876" t="s">
        <v>8325</v>
      </c>
      <c r="G1876" t="s">
        <v>10007</v>
      </c>
    </row>
    <row r="1877" spans="1:7">
      <c r="A1877" t="s">
        <v>1700</v>
      </c>
      <c r="B1877" t="s">
        <v>10</v>
      </c>
      <c r="D1877" s="3" t="s">
        <v>10</v>
      </c>
      <c r="F1877" t="s">
        <v>8331</v>
      </c>
      <c r="G1877" t="s">
        <v>10015</v>
      </c>
    </row>
    <row r="1878" spans="1:7">
      <c r="A1878" t="s">
        <v>1700</v>
      </c>
      <c r="B1878" t="s">
        <v>18</v>
      </c>
      <c r="D1878" s="2" t="s">
        <v>1189</v>
      </c>
      <c r="F1878" t="s">
        <v>8333</v>
      </c>
      <c r="G1878" t="s">
        <v>10021</v>
      </c>
    </row>
    <row r="1879" spans="1:7">
      <c r="A1879" t="s">
        <v>1700</v>
      </c>
      <c r="B1879" t="s">
        <v>20</v>
      </c>
      <c r="D1879" s="3" t="s">
        <v>10</v>
      </c>
      <c r="F1879" t="s">
        <v>8335</v>
      </c>
      <c r="G1879" t="s">
        <v>10031</v>
      </c>
    </row>
    <row r="1880" spans="1:7">
      <c r="A1880" t="s">
        <v>1702</v>
      </c>
      <c r="B1880" t="s">
        <v>10</v>
      </c>
      <c r="D1880" s="3" t="s">
        <v>12</v>
      </c>
      <c r="F1880" t="s">
        <v>8337</v>
      </c>
      <c r="G1880" t="s">
        <v>10033</v>
      </c>
    </row>
    <row r="1881" spans="1:7">
      <c r="A1881" t="s">
        <v>1702</v>
      </c>
      <c r="B1881" t="s">
        <v>12</v>
      </c>
      <c r="D1881" s="2" t="s">
        <v>1191</v>
      </c>
      <c r="F1881" t="s">
        <v>8341</v>
      </c>
      <c r="G1881" t="s">
        <v>10041</v>
      </c>
    </row>
    <row r="1882" spans="1:7">
      <c r="A1882" t="s">
        <v>1704</v>
      </c>
      <c r="B1882" t="s">
        <v>10</v>
      </c>
      <c r="D1882" s="3" t="s">
        <v>10</v>
      </c>
      <c r="F1882" t="s">
        <v>8345</v>
      </c>
      <c r="G1882" t="s">
        <v>10051</v>
      </c>
    </row>
    <row r="1883" spans="1:7">
      <c r="A1883" t="s">
        <v>1704</v>
      </c>
      <c r="B1883" t="s">
        <v>12</v>
      </c>
      <c r="D1883" s="3" t="s">
        <v>12</v>
      </c>
      <c r="F1883" t="s">
        <v>8347</v>
      </c>
      <c r="G1883" t="s">
        <v>10053</v>
      </c>
    </row>
    <row r="1884" spans="1:7">
      <c r="A1884" t="s">
        <v>1704</v>
      </c>
      <c r="B1884" t="s">
        <v>150</v>
      </c>
      <c r="D1884" s="2" t="s">
        <v>1193</v>
      </c>
      <c r="F1884" t="s">
        <v>8349</v>
      </c>
      <c r="G1884" t="s">
        <v>10061</v>
      </c>
    </row>
    <row r="1885" spans="1:7">
      <c r="A1885" t="s">
        <v>1706</v>
      </c>
      <c r="B1885" t="s">
        <v>10</v>
      </c>
      <c r="D1885" s="3" t="s">
        <v>10</v>
      </c>
      <c r="F1885" t="s">
        <v>8355</v>
      </c>
      <c r="G1885" t="s">
        <v>10071</v>
      </c>
    </row>
    <row r="1886" spans="1:7">
      <c r="A1886" t="s">
        <v>1706</v>
      </c>
      <c r="B1886" t="s">
        <v>12</v>
      </c>
      <c r="D1886" s="3" t="s">
        <v>12</v>
      </c>
      <c r="F1886" t="s">
        <v>8357</v>
      </c>
      <c r="G1886" t="s">
        <v>10077</v>
      </c>
    </row>
    <row r="1887" spans="1:7">
      <c r="A1887" t="s">
        <v>1706</v>
      </c>
      <c r="B1887" t="s">
        <v>139</v>
      </c>
      <c r="D1887" s="2" t="s">
        <v>1195</v>
      </c>
      <c r="F1887" t="s">
        <v>8365</v>
      </c>
      <c r="G1887" t="s">
        <v>10085</v>
      </c>
    </row>
    <row r="1888" spans="1:7">
      <c r="A1888" t="s">
        <v>1708</v>
      </c>
      <c r="B1888" t="s">
        <v>10</v>
      </c>
      <c r="D1888" s="3" t="s">
        <v>10</v>
      </c>
      <c r="F1888" t="s">
        <v>8367</v>
      </c>
      <c r="G1888" t="s">
        <v>10091</v>
      </c>
    </row>
    <row r="1889" spans="1:7">
      <c r="A1889" t="s">
        <v>1708</v>
      </c>
      <c r="B1889" t="s">
        <v>10</v>
      </c>
      <c r="D1889" s="3" t="s">
        <v>12</v>
      </c>
      <c r="F1889" t="s">
        <v>8369</v>
      </c>
      <c r="G1889" t="s">
        <v>10095</v>
      </c>
    </row>
    <row r="1890" spans="1:7">
      <c r="A1890" t="s">
        <v>1708</v>
      </c>
      <c r="B1890" t="s">
        <v>18</v>
      </c>
      <c r="D1890" s="2" t="s">
        <v>1197</v>
      </c>
      <c r="F1890" t="s">
        <v>8371</v>
      </c>
      <c r="G1890" t="s">
        <v>10097</v>
      </c>
    </row>
    <row r="1891" spans="1:7">
      <c r="A1891" t="s">
        <v>1708</v>
      </c>
      <c r="B1891" t="s">
        <v>20</v>
      </c>
      <c r="D1891" s="3" t="s">
        <v>10</v>
      </c>
      <c r="F1891" t="s">
        <v>8373</v>
      </c>
      <c r="G1891" t="s">
        <v>10101</v>
      </c>
    </row>
    <row r="1892" spans="1:7">
      <c r="A1892" t="s">
        <v>1708</v>
      </c>
      <c r="B1892" t="s">
        <v>44</v>
      </c>
      <c r="D1892" s="3" t="s">
        <v>12</v>
      </c>
      <c r="F1892" t="s">
        <v>8375</v>
      </c>
      <c r="G1892" t="s">
        <v>10103</v>
      </c>
    </row>
    <row r="1893" spans="1:7">
      <c r="A1893" t="s">
        <v>1710</v>
      </c>
      <c r="B1893" t="s">
        <v>10</v>
      </c>
      <c r="D1893" s="2" t="s">
        <v>1199</v>
      </c>
      <c r="F1893" t="s">
        <v>8379</v>
      </c>
      <c r="G1893" t="s">
        <v>10105</v>
      </c>
    </row>
    <row r="1894" spans="1:7">
      <c r="A1894" t="s">
        <v>1710</v>
      </c>
      <c r="B1894" t="s">
        <v>12</v>
      </c>
      <c r="D1894" s="3" t="s">
        <v>10</v>
      </c>
      <c r="F1894" t="s">
        <v>8385</v>
      </c>
      <c r="G1894" t="s">
        <v>10107</v>
      </c>
    </row>
    <row r="1895" spans="1:7">
      <c r="A1895" t="s">
        <v>1710</v>
      </c>
      <c r="B1895" t="s">
        <v>139</v>
      </c>
      <c r="D1895" s="3" t="s">
        <v>12</v>
      </c>
      <c r="F1895" t="s">
        <v>8391</v>
      </c>
      <c r="G1895" t="s">
        <v>10109</v>
      </c>
    </row>
    <row r="1896" spans="1:7">
      <c r="A1896" t="s">
        <v>1712</v>
      </c>
      <c r="B1896" t="s">
        <v>10</v>
      </c>
      <c r="D1896" s="2" t="s">
        <v>1201</v>
      </c>
      <c r="F1896" t="s">
        <v>8395</v>
      </c>
      <c r="G1896" t="s">
        <v>10111</v>
      </c>
    </row>
    <row r="1897" spans="1:7">
      <c r="A1897" t="s">
        <v>1714</v>
      </c>
      <c r="B1897" t="s">
        <v>10</v>
      </c>
      <c r="D1897" s="3" t="s">
        <v>10</v>
      </c>
      <c r="F1897" t="s">
        <v>8401</v>
      </c>
      <c r="G1897" t="s">
        <v>10115</v>
      </c>
    </row>
    <row r="1898" spans="1:7">
      <c r="A1898" t="s">
        <v>1716</v>
      </c>
      <c r="B1898" t="s">
        <v>10</v>
      </c>
      <c r="D1898" s="2" t="s">
        <v>1203</v>
      </c>
      <c r="F1898" t="s">
        <v>8403</v>
      </c>
      <c r="G1898" t="s">
        <v>10121</v>
      </c>
    </row>
    <row r="1899" spans="1:7">
      <c r="A1899" t="s">
        <v>1716</v>
      </c>
      <c r="B1899" t="s">
        <v>10</v>
      </c>
      <c r="D1899" s="3" t="s">
        <v>10</v>
      </c>
      <c r="F1899" t="s">
        <v>8411</v>
      </c>
      <c r="G1899" t="s">
        <v>10125</v>
      </c>
    </row>
    <row r="1900" spans="1:7">
      <c r="A1900" t="s">
        <v>1716</v>
      </c>
      <c r="B1900" t="s">
        <v>18</v>
      </c>
      <c r="D1900" s="3" t="s">
        <v>12</v>
      </c>
      <c r="F1900" t="s">
        <v>8415</v>
      </c>
      <c r="G1900" t="s">
        <v>10129</v>
      </c>
    </row>
    <row r="1901" spans="1:7">
      <c r="A1901" t="s">
        <v>1716</v>
      </c>
      <c r="B1901" t="s">
        <v>20</v>
      </c>
      <c r="D1901" s="2" t="s">
        <v>19806</v>
      </c>
      <c r="F1901" t="s">
        <v>8423</v>
      </c>
      <c r="G1901" t="s">
        <v>10131</v>
      </c>
    </row>
    <row r="1902" spans="1:7">
      <c r="A1902" t="s">
        <v>1716</v>
      </c>
      <c r="B1902" t="s">
        <v>44</v>
      </c>
      <c r="D1902" s="3" t="s">
        <v>10</v>
      </c>
      <c r="F1902" t="s">
        <v>8431</v>
      </c>
      <c r="G1902" t="s">
        <v>10135</v>
      </c>
    </row>
    <row r="1903" spans="1:7">
      <c r="A1903" t="s">
        <v>1718</v>
      </c>
      <c r="B1903" t="s">
        <v>10</v>
      </c>
      <c r="D1903" s="2" t="s">
        <v>1205</v>
      </c>
      <c r="F1903" t="s">
        <v>8435</v>
      </c>
      <c r="G1903" t="s">
        <v>10137</v>
      </c>
    </row>
    <row r="1904" spans="1:7">
      <c r="A1904" t="s">
        <v>1718</v>
      </c>
      <c r="B1904" t="s">
        <v>12</v>
      </c>
      <c r="D1904" s="3" t="s">
        <v>10</v>
      </c>
      <c r="F1904" t="s">
        <v>8437</v>
      </c>
      <c r="G1904" t="s">
        <v>10145</v>
      </c>
    </row>
    <row r="1905" spans="1:7">
      <c r="A1905" t="s">
        <v>1720</v>
      </c>
      <c r="B1905" t="s">
        <v>10</v>
      </c>
      <c r="D1905" s="2" t="s">
        <v>19814</v>
      </c>
      <c r="F1905" t="s">
        <v>8441</v>
      </c>
      <c r="G1905" t="s">
        <v>10147</v>
      </c>
    </row>
    <row r="1906" spans="1:7">
      <c r="A1906" t="s">
        <v>1720</v>
      </c>
      <c r="B1906" t="s">
        <v>12</v>
      </c>
      <c r="D1906" s="3" t="s">
        <v>10</v>
      </c>
      <c r="F1906" t="s">
        <v>8449</v>
      </c>
      <c r="G1906" t="s">
        <v>10151</v>
      </c>
    </row>
    <row r="1907" spans="1:7">
      <c r="A1907" t="s">
        <v>1722</v>
      </c>
      <c r="B1907" t="s">
        <v>10</v>
      </c>
      <c r="D1907" s="2" t="s">
        <v>1207</v>
      </c>
      <c r="F1907" t="s">
        <v>8455</v>
      </c>
      <c r="G1907" t="s">
        <v>10153</v>
      </c>
    </row>
    <row r="1908" spans="1:7">
      <c r="A1908" t="s">
        <v>1724</v>
      </c>
      <c r="B1908" t="s">
        <v>10</v>
      </c>
      <c r="D1908" s="3" t="s">
        <v>44</v>
      </c>
      <c r="F1908" t="s">
        <v>8459</v>
      </c>
      <c r="G1908" t="s">
        <v>10155</v>
      </c>
    </row>
    <row r="1909" spans="1:7">
      <c r="A1909" t="s">
        <v>1724</v>
      </c>
      <c r="B1909" t="s">
        <v>12</v>
      </c>
      <c r="D1909" s="3" t="s">
        <v>10</v>
      </c>
      <c r="F1909" t="s">
        <v>8461</v>
      </c>
      <c r="G1909" t="s">
        <v>10157</v>
      </c>
    </row>
    <row r="1910" spans="1:7">
      <c r="A1910" t="s">
        <v>1726</v>
      </c>
      <c r="B1910" t="s">
        <v>10</v>
      </c>
      <c r="D1910" s="3" t="s">
        <v>18</v>
      </c>
      <c r="F1910" t="s">
        <v>8463</v>
      </c>
      <c r="G1910" t="s">
        <v>10159</v>
      </c>
    </row>
    <row r="1911" spans="1:7">
      <c r="A1911" t="s">
        <v>1726</v>
      </c>
      <c r="B1911" t="s">
        <v>10</v>
      </c>
      <c r="D1911" s="3" t="s">
        <v>20</v>
      </c>
      <c r="F1911" t="s">
        <v>8465</v>
      </c>
      <c r="G1911" t="s">
        <v>10163</v>
      </c>
    </row>
    <row r="1912" spans="1:7">
      <c r="A1912" t="s">
        <v>1726</v>
      </c>
      <c r="B1912" t="s">
        <v>18</v>
      </c>
      <c r="D1912" s="2" t="s">
        <v>1209</v>
      </c>
      <c r="F1912" t="s">
        <v>8467</v>
      </c>
      <c r="G1912" t="s">
        <v>10165</v>
      </c>
    </row>
    <row r="1913" spans="1:7">
      <c r="A1913" t="s">
        <v>1726</v>
      </c>
      <c r="B1913" t="s">
        <v>20</v>
      </c>
      <c r="D1913" s="3" t="s">
        <v>10</v>
      </c>
      <c r="F1913" t="s">
        <v>8469</v>
      </c>
      <c r="G1913" t="s">
        <v>10167</v>
      </c>
    </row>
    <row r="1914" spans="1:7">
      <c r="A1914" t="s">
        <v>1726</v>
      </c>
      <c r="B1914" t="s">
        <v>44</v>
      </c>
      <c r="D1914" s="3" t="s">
        <v>12</v>
      </c>
      <c r="F1914" t="s">
        <v>8471</v>
      </c>
      <c r="G1914" t="s">
        <v>10169</v>
      </c>
    </row>
    <row r="1915" spans="1:7">
      <c r="A1915" t="s">
        <v>1728</v>
      </c>
      <c r="B1915" t="s">
        <v>10</v>
      </c>
      <c r="D1915" s="2" t="s">
        <v>1211</v>
      </c>
      <c r="F1915" t="s">
        <v>8473</v>
      </c>
      <c r="G1915" t="s">
        <v>10171</v>
      </c>
    </row>
    <row r="1916" spans="1:7">
      <c r="A1916" t="s">
        <v>1728</v>
      </c>
      <c r="B1916" t="s">
        <v>12</v>
      </c>
      <c r="D1916" s="3" t="s">
        <v>10</v>
      </c>
      <c r="F1916" t="s">
        <v>8479</v>
      </c>
      <c r="G1916" t="s">
        <v>10177</v>
      </c>
    </row>
    <row r="1917" spans="1:7">
      <c r="A1917" t="s">
        <v>1730</v>
      </c>
      <c r="B1917" t="s">
        <v>10</v>
      </c>
      <c r="D1917" s="3" t="s">
        <v>12</v>
      </c>
      <c r="F1917" t="s">
        <v>8481</v>
      </c>
      <c r="G1917" t="s">
        <v>10189</v>
      </c>
    </row>
    <row r="1918" spans="1:7">
      <c r="A1918" t="s">
        <v>1730</v>
      </c>
      <c r="B1918" t="s">
        <v>12</v>
      </c>
      <c r="D1918" s="2" t="s">
        <v>1213</v>
      </c>
      <c r="F1918" t="s">
        <v>8483</v>
      </c>
      <c r="G1918" t="s">
        <v>10197</v>
      </c>
    </row>
    <row r="1919" spans="1:7">
      <c r="A1919" t="s">
        <v>1732</v>
      </c>
      <c r="B1919" t="s">
        <v>10</v>
      </c>
      <c r="D1919" s="3" t="s">
        <v>10</v>
      </c>
      <c r="F1919" t="s">
        <v>8491</v>
      </c>
      <c r="G1919" t="s">
        <v>10205</v>
      </c>
    </row>
    <row r="1920" spans="1:7">
      <c r="A1920" t="s">
        <v>1732</v>
      </c>
      <c r="B1920" t="s">
        <v>10</v>
      </c>
      <c r="D1920" s="2" t="s">
        <v>1215</v>
      </c>
      <c r="F1920" t="s">
        <v>8497</v>
      </c>
      <c r="G1920" t="s">
        <v>10207</v>
      </c>
    </row>
    <row r="1921" spans="1:7">
      <c r="A1921" t="s">
        <v>1734</v>
      </c>
      <c r="B1921" t="s">
        <v>10</v>
      </c>
      <c r="D1921" s="3" t="s">
        <v>10</v>
      </c>
      <c r="F1921" t="s">
        <v>8507</v>
      </c>
      <c r="G1921" t="s">
        <v>10211</v>
      </c>
    </row>
    <row r="1922" spans="1:7">
      <c r="A1922" t="s">
        <v>1734</v>
      </c>
      <c r="B1922" t="s">
        <v>12</v>
      </c>
      <c r="D1922" s="2" t="s">
        <v>1217</v>
      </c>
      <c r="F1922" t="s">
        <v>8511</v>
      </c>
      <c r="G1922" t="s">
        <v>10223</v>
      </c>
    </row>
    <row r="1923" spans="1:7">
      <c r="A1923" t="s">
        <v>1734</v>
      </c>
      <c r="B1923" t="s">
        <v>1382</v>
      </c>
      <c r="D1923" s="3" t="s">
        <v>10</v>
      </c>
      <c r="F1923" t="s">
        <v>8515</v>
      </c>
      <c r="G1923" t="s">
        <v>10233</v>
      </c>
    </row>
    <row r="1924" spans="1:7">
      <c r="A1924" t="s">
        <v>1736</v>
      </c>
      <c r="B1924" t="s">
        <v>10</v>
      </c>
      <c r="D1924" s="2" t="s">
        <v>1219</v>
      </c>
      <c r="F1924" t="s">
        <v>8521</v>
      </c>
      <c r="G1924" t="s">
        <v>10449</v>
      </c>
    </row>
    <row r="1925" spans="1:7">
      <c r="A1925" t="s">
        <v>1736</v>
      </c>
      <c r="B1925" t="s">
        <v>12</v>
      </c>
      <c r="D1925" s="3" t="s">
        <v>10</v>
      </c>
      <c r="F1925" t="s">
        <v>8523</v>
      </c>
      <c r="G1925" t="s">
        <v>10457</v>
      </c>
    </row>
    <row r="1926" spans="1:7">
      <c r="A1926" t="s">
        <v>1738</v>
      </c>
      <c r="B1926" t="s">
        <v>10</v>
      </c>
      <c r="D1926" s="3" t="s">
        <v>12</v>
      </c>
      <c r="F1926" t="s">
        <v>8525</v>
      </c>
      <c r="G1926" t="s">
        <v>10465</v>
      </c>
    </row>
    <row r="1927" spans="1:7">
      <c r="A1927" t="s">
        <v>1738</v>
      </c>
      <c r="B1927" t="s">
        <v>10</v>
      </c>
      <c r="D1927" s="2" t="s">
        <v>20216</v>
      </c>
      <c r="F1927" t="s">
        <v>8531</v>
      </c>
      <c r="G1927" t="s">
        <v>10473</v>
      </c>
    </row>
    <row r="1928" spans="1:7">
      <c r="A1928" t="s">
        <v>1738</v>
      </c>
      <c r="B1928" t="s">
        <v>12</v>
      </c>
      <c r="D1928" s="3" t="s">
        <v>10</v>
      </c>
      <c r="F1928" t="s">
        <v>8533</v>
      </c>
      <c r="G1928" t="s">
        <v>10481</v>
      </c>
    </row>
    <row r="1929" spans="1:7">
      <c r="A1929" t="s">
        <v>1740</v>
      </c>
      <c r="B1929" t="s">
        <v>10</v>
      </c>
      <c r="D1929" s="2" t="s">
        <v>1221</v>
      </c>
      <c r="F1929" t="s">
        <v>8539</v>
      </c>
      <c r="G1929" t="s">
        <v>10489</v>
      </c>
    </row>
    <row r="1930" spans="1:7">
      <c r="A1930" t="s">
        <v>1740</v>
      </c>
      <c r="B1930" t="s">
        <v>12</v>
      </c>
      <c r="D1930" s="3" t="s">
        <v>10</v>
      </c>
      <c r="F1930" t="s">
        <v>8545</v>
      </c>
      <c r="G1930" t="s">
        <v>10495</v>
      </c>
    </row>
    <row r="1931" spans="1:7">
      <c r="A1931" t="s">
        <v>1740</v>
      </c>
      <c r="B1931" t="s">
        <v>1741</v>
      </c>
      <c r="D1931" s="3" t="s">
        <v>12</v>
      </c>
      <c r="F1931" t="s">
        <v>8555</v>
      </c>
      <c r="G1931" t="s">
        <v>10511</v>
      </c>
    </row>
    <row r="1932" spans="1:7">
      <c r="A1932" t="s">
        <v>1744</v>
      </c>
      <c r="B1932" t="s">
        <v>10</v>
      </c>
      <c r="D1932" s="2" t="s">
        <v>20204</v>
      </c>
      <c r="F1932" t="s">
        <v>8559</v>
      </c>
      <c r="G1932" t="s">
        <v>10513</v>
      </c>
    </row>
    <row r="1933" spans="1:7">
      <c r="A1933" t="s">
        <v>1744</v>
      </c>
      <c r="B1933" t="s">
        <v>12</v>
      </c>
      <c r="D1933" s="3" t="s">
        <v>10</v>
      </c>
      <c r="F1933" t="s">
        <v>8561</v>
      </c>
      <c r="G1933" t="s">
        <v>10517</v>
      </c>
    </row>
    <row r="1934" spans="1:7">
      <c r="A1934" t="s">
        <v>1746</v>
      </c>
      <c r="B1934" t="s">
        <v>10</v>
      </c>
      <c r="D1934" s="2" t="s">
        <v>1223</v>
      </c>
      <c r="F1934" t="s">
        <v>8565</v>
      </c>
      <c r="G1934" t="s">
        <v>10527</v>
      </c>
    </row>
    <row r="1935" spans="1:7">
      <c r="A1935" t="s">
        <v>1746</v>
      </c>
      <c r="B1935" t="s">
        <v>12</v>
      </c>
      <c r="D1935" s="3" t="s">
        <v>10</v>
      </c>
      <c r="F1935" t="s">
        <v>8571</v>
      </c>
      <c r="G1935" t="s">
        <v>10541</v>
      </c>
    </row>
    <row r="1936" spans="1:7">
      <c r="A1936" t="s">
        <v>1748</v>
      </c>
      <c r="B1936" t="s">
        <v>10</v>
      </c>
      <c r="D1936" s="3" t="s">
        <v>12</v>
      </c>
      <c r="F1936" t="s">
        <v>8573</v>
      </c>
      <c r="G1936" t="s">
        <v>10543</v>
      </c>
    </row>
    <row r="1937" spans="1:7">
      <c r="A1937" t="s">
        <v>1750</v>
      </c>
      <c r="B1937" t="s">
        <v>10</v>
      </c>
      <c r="D1937" s="2" t="s">
        <v>1225</v>
      </c>
      <c r="F1937" t="s">
        <v>8579</v>
      </c>
      <c r="G1937" t="s">
        <v>10551</v>
      </c>
    </row>
    <row r="1938" spans="1:7">
      <c r="A1938" t="s">
        <v>1750</v>
      </c>
      <c r="B1938" t="s">
        <v>12</v>
      </c>
      <c r="D1938" s="3" t="s">
        <v>10</v>
      </c>
      <c r="F1938" t="s">
        <v>8585</v>
      </c>
      <c r="G1938" t="s">
        <v>10555</v>
      </c>
    </row>
    <row r="1939" spans="1:7">
      <c r="A1939" t="s">
        <v>1750</v>
      </c>
      <c r="B1939" t="s">
        <v>150</v>
      </c>
      <c r="D1939" s="2" t="s">
        <v>1227</v>
      </c>
      <c r="F1939" t="s">
        <v>8589</v>
      </c>
      <c r="G1939" t="s">
        <v>10565</v>
      </c>
    </row>
    <row r="1940" spans="1:7">
      <c r="A1940" t="s">
        <v>1752</v>
      </c>
      <c r="B1940" t="s">
        <v>10</v>
      </c>
      <c r="D1940" s="3" t="s">
        <v>10</v>
      </c>
      <c r="F1940" t="s">
        <v>8593</v>
      </c>
      <c r="G1940" t="s">
        <v>10573</v>
      </c>
    </row>
    <row r="1941" spans="1:7">
      <c r="A1941" t="s">
        <v>1754</v>
      </c>
      <c r="B1941" t="s">
        <v>10</v>
      </c>
      <c r="D1941" s="2" t="s">
        <v>1229</v>
      </c>
      <c r="F1941" t="s">
        <v>8595</v>
      </c>
      <c r="G1941" t="s">
        <v>10583</v>
      </c>
    </row>
    <row r="1942" spans="1:7">
      <c r="A1942" t="s">
        <v>1754</v>
      </c>
      <c r="B1942" t="s">
        <v>10</v>
      </c>
      <c r="D1942" s="3" t="s">
        <v>10</v>
      </c>
      <c r="F1942" t="s">
        <v>8599</v>
      </c>
      <c r="G1942" t="s">
        <v>10597</v>
      </c>
    </row>
    <row r="1943" spans="1:7">
      <c r="A1943" t="s">
        <v>1756</v>
      </c>
      <c r="B1943" t="s">
        <v>10</v>
      </c>
      <c r="D1943" s="2" t="s">
        <v>1231</v>
      </c>
      <c r="F1943" t="s">
        <v>8603</v>
      </c>
      <c r="G1943" t="s">
        <v>10599</v>
      </c>
    </row>
    <row r="1944" spans="1:7">
      <c r="A1944" t="s">
        <v>1756</v>
      </c>
      <c r="B1944" t="s">
        <v>12</v>
      </c>
      <c r="D1944" s="3" t="s">
        <v>10</v>
      </c>
      <c r="F1944" t="s">
        <v>8609</v>
      </c>
      <c r="G1944" t="s">
        <v>10605</v>
      </c>
    </row>
    <row r="1945" spans="1:7">
      <c r="A1945" t="s">
        <v>1758</v>
      </c>
      <c r="B1945" t="s">
        <v>10</v>
      </c>
      <c r="D1945" s="2" t="s">
        <v>20026</v>
      </c>
      <c r="F1945" t="s">
        <v>8613</v>
      </c>
      <c r="G1945" t="s">
        <v>10613</v>
      </c>
    </row>
    <row r="1946" spans="1:7">
      <c r="A1946" t="s">
        <v>1760</v>
      </c>
      <c r="B1946" t="s">
        <v>10</v>
      </c>
      <c r="D1946" s="3" t="s">
        <v>10</v>
      </c>
      <c r="F1946" t="s">
        <v>8615</v>
      </c>
      <c r="G1946" t="s">
        <v>10615</v>
      </c>
    </row>
    <row r="1947" spans="1:7">
      <c r="A1947" t="s">
        <v>1760</v>
      </c>
      <c r="B1947" t="s">
        <v>10</v>
      </c>
      <c r="D1947" s="2" t="s">
        <v>1233</v>
      </c>
      <c r="F1947" t="s">
        <v>8619</v>
      </c>
      <c r="G1947" t="s">
        <v>10627</v>
      </c>
    </row>
    <row r="1948" spans="1:7">
      <c r="A1948" t="s">
        <v>1760</v>
      </c>
      <c r="B1948" t="s">
        <v>12</v>
      </c>
      <c r="D1948" s="3" t="s">
        <v>577</v>
      </c>
      <c r="F1948" t="s">
        <v>8623</v>
      </c>
      <c r="G1948" t="s">
        <v>10633</v>
      </c>
    </row>
    <row r="1949" spans="1:7">
      <c r="A1949" t="s">
        <v>1762</v>
      </c>
      <c r="B1949" t="s">
        <v>10</v>
      </c>
      <c r="D1949" s="3" t="s">
        <v>10</v>
      </c>
      <c r="F1949" t="s">
        <v>8625</v>
      </c>
      <c r="G1949" t="s">
        <v>10637</v>
      </c>
    </row>
    <row r="1950" spans="1:7">
      <c r="A1950" t="s">
        <v>1762</v>
      </c>
      <c r="B1950" t="s">
        <v>12</v>
      </c>
      <c r="D1950" s="3" t="s">
        <v>18</v>
      </c>
      <c r="F1950" t="s">
        <v>8627</v>
      </c>
      <c r="G1950" t="s">
        <v>10641</v>
      </c>
    </row>
    <row r="1951" spans="1:7">
      <c r="A1951" t="s">
        <v>1764</v>
      </c>
      <c r="B1951" t="s">
        <v>10</v>
      </c>
      <c r="D1951" s="3" t="s">
        <v>20</v>
      </c>
      <c r="F1951" t="s">
        <v>8637</v>
      </c>
      <c r="G1951" t="s">
        <v>10643</v>
      </c>
    </row>
    <row r="1952" spans="1:7">
      <c r="A1952" t="s">
        <v>1764</v>
      </c>
      <c r="B1952" t="s">
        <v>10</v>
      </c>
      <c r="D1952" s="2" t="s">
        <v>1235</v>
      </c>
      <c r="F1952" t="s">
        <v>8647</v>
      </c>
      <c r="G1952" t="s">
        <v>10645</v>
      </c>
    </row>
    <row r="1953" spans="1:7">
      <c r="A1953" t="s">
        <v>1764</v>
      </c>
      <c r="B1953" t="s">
        <v>18</v>
      </c>
      <c r="D1953" s="3" t="s">
        <v>10</v>
      </c>
      <c r="F1953" t="s">
        <v>8651</v>
      </c>
      <c r="G1953" t="s">
        <v>10661</v>
      </c>
    </row>
    <row r="1954" spans="1:7">
      <c r="A1954" t="s">
        <v>1764</v>
      </c>
      <c r="B1954" t="s">
        <v>20</v>
      </c>
      <c r="D1954" s="3" t="s">
        <v>12</v>
      </c>
      <c r="F1954" t="s">
        <v>8659</v>
      </c>
      <c r="G1954" t="s">
        <v>10667</v>
      </c>
    </row>
    <row r="1955" spans="1:7">
      <c r="A1955" t="s">
        <v>1764</v>
      </c>
      <c r="B1955" t="s">
        <v>44</v>
      </c>
      <c r="D1955" s="2" t="s">
        <v>1237</v>
      </c>
      <c r="F1955" t="s">
        <v>8665</v>
      </c>
      <c r="G1955" t="s">
        <v>10673</v>
      </c>
    </row>
    <row r="1956" spans="1:7">
      <c r="A1956" t="s">
        <v>1766</v>
      </c>
      <c r="B1956" t="s">
        <v>10</v>
      </c>
      <c r="D1956" s="3" t="s">
        <v>10</v>
      </c>
      <c r="F1956" t="s">
        <v>8667</v>
      </c>
      <c r="G1956" t="s">
        <v>10677</v>
      </c>
    </row>
    <row r="1957" spans="1:7">
      <c r="A1957" t="s">
        <v>1768</v>
      </c>
      <c r="B1957" t="s">
        <v>10</v>
      </c>
      <c r="D1957" s="3" t="s">
        <v>12</v>
      </c>
      <c r="F1957" t="s">
        <v>8669</v>
      </c>
      <c r="G1957" t="s">
        <v>10679</v>
      </c>
    </row>
    <row r="1958" spans="1:7">
      <c r="A1958" t="s">
        <v>1768</v>
      </c>
      <c r="B1958" t="s">
        <v>12</v>
      </c>
      <c r="D1958" s="2" t="s">
        <v>1239</v>
      </c>
      <c r="F1958" t="s">
        <v>8673</v>
      </c>
      <c r="G1958" t="s">
        <v>10681</v>
      </c>
    </row>
    <row r="1959" spans="1:7">
      <c r="A1959" t="s">
        <v>1770</v>
      </c>
      <c r="B1959" t="s">
        <v>10</v>
      </c>
      <c r="D1959" s="3" t="s">
        <v>10</v>
      </c>
      <c r="F1959" t="s">
        <v>8679</v>
      </c>
      <c r="G1959" t="s">
        <v>10685</v>
      </c>
    </row>
    <row r="1960" spans="1:7">
      <c r="A1960" t="s">
        <v>1770</v>
      </c>
      <c r="B1960" t="s">
        <v>12</v>
      </c>
      <c r="D1960" s="2" t="s">
        <v>1241</v>
      </c>
      <c r="F1960" t="s">
        <v>8683</v>
      </c>
      <c r="G1960" t="s">
        <v>10691</v>
      </c>
    </row>
    <row r="1961" spans="1:7">
      <c r="A1961" t="s">
        <v>1772</v>
      </c>
      <c r="B1961" t="s">
        <v>10</v>
      </c>
      <c r="D1961" s="3" t="s">
        <v>10</v>
      </c>
      <c r="F1961" t="s">
        <v>8691</v>
      </c>
      <c r="G1961" t="s">
        <v>10693</v>
      </c>
    </row>
    <row r="1962" spans="1:7">
      <c r="A1962" t="s">
        <v>1772</v>
      </c>
      <c r="B1962" t="s">
        <v>10</v>
      </c>
      <c r="D1962" s="2" t="s">
        <v>1243</v>
      </c>
      <c r="F1962" t="s">
        <v>8693</v>
      </c>
      <c r="G1962" t="s">
        <v>10697</v>
      </c>
    </row>
    <row r="1963" spans="1:7">
      <c r="A1963" t="s">
        <v>1772</v>
      </c>
      <c r="B1963" t="s">
        <v>18</v>
      </c>
      <c r="D1963" s="3" t="s">
        <v>44</v>
      </c>
      <c r="F1963" t="s">
        <v>8697</v>
      </c>
      <c r="G1963" t="s">
        <v>10699</v>
      </c>
    </row>
    <row r="1964" spans="1:7">
      <c r="A1964" t="s">
        <v>1772</v>
      </c>
      <c r="B1964" t="s">
        <v>20</v>
      </c>
      <c r="D1964" s="3" t="s">
        <v>10</v>
      </c>
      <c r="F1964" t="s">
        <v>8703</v>
      </c>
      <c r="G1964" t="s">
        <v>10707</v>
      </c>
    </row>
    <row r="1965" spans="1:7">
      <c r="A1965" t="s">
        <v>1772</v>
      </c>
      <c r="B1965" t="s">
        <v>44</v>
      </c>
      <c r="D1965" s="3" t="s">
        <v>18</v>
      </c>
      <c r="F1965" t="s">
        <v>8705</v>
      </c>
      <c r="G1965" t="s">
        <v>10719</v>
      </c>
    </row>
    <row r="1966" spans="1:7">
      <c r="A1966" t="s">
        <v>1774</v>
      </c>
      <c r="B1966" t="s">
        <v>10</v>
      </c>
      <c r="D1966" s="3" t="s">
        <v>20</v>
      </c>
      <c r="F1966" t="s">
        <v>8707</v>
      </c>
      <c r="G1966" t="s">
        <v>10723</v>
      </c>
    </row>
    <row r="1967" spans="1:7">
      <c r="A1967" t="s">
        <v>1774</v>
      </c>
      <c r="B1967" t="s">
        <v>12</v>
      </c>
      <c r="D1967" s="2" t="s">
        <v>19378</v>
      </c>
      <c r="F1967" t="s">
        <v>8711</v>
      </c>
      <c r="G1967" t="s">
        <v>10731</v>
      </c>
    </row>
    <row r="1968" spans="1:7">
      <c r="A1968" t="s">
        <v>1776</v>
      </c>
      <c r="B1968" t="s">
        <v>10</v>
      </c>
      <c r="D1968" s="3" t="s">
        <v>10</v>
      </c>
      <c r="F1968" t="s">
        <v>8715</v>
      </c>
      <c r="G1968" t="s">
        <v>10735</v>
      </c>
    </row>
    <row r="1969" spans="1:7">
      <c r="A1969" t="s">
        <v>1776</v>
      </c>
      <c r="B1969" t="s">
        <v>12</v>
      </c>
      <c r="D1969" s="2" t="s">
        <v>1245</v>
      </c>
      <c r="F1969" t="s">
        <v>8717</v>
      </c>
      <c r="G1969" t="s">
        <v>10745</v>
      </c>
    </row>
    <row r="1970" spans="1:7">
      <c r="A1970" t="s">
        <v>1778</v>
      </c>
      <c r="B1970" t="s">
        <v>10</v>
      </c>
      <c r="D1970" s="3" t="s">
        <v>10</v>
      </c>
      <c r="F1970" t="s">
        <v>8733</v>
      </c>
      <c r="G1970" t="s">
        <v>10749</v>
      </c>
    </row>
    <row r="1971" spans="1:7">
      <c r="A1971" t="s">
        <v>1778</v>
      </c>
      <c r="B1971" t="s">
        <v>12</v>
      </c>
      <c r="D1971" s="3" t="s">
        <v>12</v>
      </c>
      <c r="F1971" t="s">
        <v>8737</v>
      </c>
      <c r="G1971" t="s">
        <v>10751</v>
      </c>
    </row>
    <row r="1972" spans="1:7">
      <c r="A1972" t="s">
        <v>1780</v>
      </c>
      <c r="B1972" t="s">
        <v>10</v>
      </c>
      <c r="D1972" s="2" t="s">
        <v>19860</v>
      </c>
      <c r="F1972" t="s">
        <v>8741</v>
      </c>
      <c r="G1972" t="s">
        <v>10753</v>
      </c>
    </row>
    <row r="1973" spans="1:7">
      <c r="A1973" t="s">
        <v>1780</v>
      </c>
      <c r="B1973" t="s">
        <v>12</v>
      </c>
      <c r="D1973" s="3" t="s">
        <v>10</v>
      </c>
      <c r="F1973" t="s">
        <v>8747</v>
      </c>
      <c r="G1973" t="s">
        <v>10766</v>
      </c>
    </row>
    <row r="1974" spans="1:7">
      <c r="A1974" t="s">
        <v>1780</v>
      </c>
      <c r="B1974" t="s">
        <v>1382</v>
      </c>
      <c r="D1974" s="2" t="s">
        <v>1247</v>
      </c>
      <c r="F1974" t="s">
        <v>8751</v>
      </c>
      <c r="G1974" t="s">
        <v>10768</v>
      </c>
    </row>
    <row r="1975" spans="1:7">
      <c r="A1975" t="s">
        <v>1782</v>
      </c>
      <c r="B1975" t="s">
        <v>10</v>
      </c>
      <c r="D1975" s="3" t="s">
        <v>10</v>
      </c>
      <c r="F1975" t="s">
        <v>8755</v>
      </c>
      <c r="G1975" t="s">
        <v>10770</v>
      </c>
    </row>
    <row r="1976" spans="1:7">
      <c r="A1976" t="s">
        <v>1782</v>
      </c>
      <c r="B1976" t="s">
        <v>12</v>
      </c>
      <c r="D1976" s="3" t="s">
        <v>18</v>
      </c>
      <c r="F1976" t="s">
        <v>8759</v>
      </c>
      <c r="G1976" t="s">
        <v>10772</v>
      </c>
    </row>
    <row r="1977" spans="1:7">
      <c r="A1977" t="s">
        <v>1784</v>
      </c>
      <c r="B1977" t="s">
        <v>10</v>
      </c>
      <c r="D1977" s="3" t="s">
        <v>20</v>
      </c>
      <c r="F1977" t="s">
        <v>8763</v>
      </c>
      <c r="G1977" t="s">
        <v>10776</v>
      </c>
    </row>
    <row r="1978" spans="1:7">
      <c r="A1978" t="s">
        <v>1784</v>
      </c>
      <c r="B1978" t="s">
        <v>12</v>
      </c>
      <c r="D1978" s="2" t="s">
        <v>19810</v>
      </c>
      <c r="F1978" t="s">
        <v>8767</v>
      </c>
      <c r="G1978" t="s">
        <v>10784</v>
      </c>
    </row>
    <row r="1979" spans="1:7">
      <c r="A1979" t="s">
        <v>1784</v>
      </c>
      <c r="B1979" t="s">
        <v>1382</v>
      </c>
      <c r="D1979" s="3" t="s">
        <v>10</v>
      </c>
      <c r="F1979" t="s">
        <v>8771</v>
      </c>
      <c r="G1979" t="s">
        <v>10786</v>
      </c>
    </row>
    <row r="1980" spans="1:7">
      <c r="A1980" t="s">
        <v>1786</v>
      </c>
      <c r="B1980" t="s">
        <v>10</v>
      </c>
      <c r="D1980" s="2" t="s">
        <v>1249</v>
      </c>
      <c r="F1980" t="s">
        <v>8775</v>
      </c>
      <c r="G1980" t="s">
        <v>10788</v>
      </c>
    </row>
    <row r="1981" spans="1:7">
      <c r="A1981" t="s">
        <v>1786</v>
      </c>
      <c r="B1981" t="s">
        <v>12</v>
      </c>
      <c r="D1981" s="3" t="s">
        <v>10</v>
      </c>
      <c r="F1981" t="s">
        <v>8779</v>
      </c>
      <c r="G1981" t="s">
        <v>10790</v>
      </c>
    </row>
    <row r="1982" spans="1:7">
      <c r="A1982" t="s">
        <v>1788</v>
      </c>
      <c r="B1982" t="s">
        <v>10</v>
      </c>
      <c r="D1982" s="3" t="s">
        <v>12</v>
      </c>
      <c r="F1982" t="s">
        <v>8783</v>
      </c>
      <c r="G1982" t="s">
        <v>10792</v>
      </c>
    </row>
    <row r="1983" spans="1:7">
      <c r="A1983" t="s">
        <v>1788</v>
      </c>
      <c r="B1983" t="s">
        <v>12</v>
      </c>
      <c r="D1983" s="2" t="s">
        <v>20158</v>
      </c>
      <c r="F1983" t="s">
        <v>8787</v>
      </c>
      <c r="G1983" t="s">
        <v>10794</v>
      </c>
    </row>
    <row r="1984" spans="1:7">
      <c r="A1984" t="s">
        <v>1790</v>
      </c>
      <c r="B1984" t="s">
        <v>10</v>
      </c>
      <c r="D1984" s="3" t="s">
        <v>10</v>
      </c>
      <c r="F1984" t="s">
        <v>8791</v>
      </c>
      <c r="G1984" t="s">
        <v>10796</v>
      </c>
    </row>
    <row r="1985" spans="1:7">
      <c r="A1985" t="s">
        <v>1790</v>
      </c>
      <c r="B1985" t="s">
        <v>12</v>
      </c>
      <c r="D1985" s="2" t="s">
        <v>1251</v>
      </c>
      <c r="F1985" t="s">
        <v>8795</v>
      </c>
      <c r="G1985" t="s">
        <v>10798</v>
      </c>
    </row>
    <row r="1986" spans="1:7">
      <c r="A1986" t="s">
        <v>1792</v>
      </c>
      <c r="B1986" t="s">
        <v>10</v>
      </c>
      <c r="D1986" s="3" t="s">
        <v>44</v>
      </c>
      <c r="F1986" t="s">
        <v>8797</v>
      </c>
      <c r="G1986" t="s">
        <v>10800</v>
      </c>
    </row>
    <row r="1987" spans="1:7">
      <c r="A1987" t="s">
        <v>1792</v>
      </c>
      <c r="B1987" t="s">
        <v>12</v>
      </c>
      <c r="D1987" s="3" t="s">
        <v>10</v>
      </c>
      <c r="F1987" t="s">
        <v>8805</v>
      </c>
      <c r="G1987" t="s">
        <v>10806</v>
      </c>
    </row>
    <row r="1988" spans="1:7">
      <c r="A1988" t="s">
        <v>1792</v>
      </c>
      <c r="B1988" t="s">
        <v>1382</v>
      </c>
      <c r="D1988" s="3" t="s">
        <v>18</v>
      </c>
      <c r="F1988" t="s">
        <v>8815</v>
      </c>
      <c r="G1988" t="s">
        <v>10808</v>
      </c>
    </row>
    <row r="1989" spans="1:7">
      <c r="A1989" t="s">
        <v>1794</v>
      </c>
      <c r="B1989" t="s">
        <v>10</v>
      </c>
      <c r="D1989" s="3" t="s">
        <v>20</v>
      </c>
      <c r="F1989" t="s">
        <v>8823</v>
      </c>
      <c r="G1989" t="s">
        <v>10810</v>
      </c>
    </row>
    <row r="1990" spans="1:7">
      <c r="A1990" t="s">
        <v>1794</v>
      </c>
      <c r="B1990" t="s">
        <v>12</v>
      </c>
      <c r="D1990" s="2" t="s">
        <v>1253</v>
      </c>
      <c r="F1990" t="s">
        <v>8829</v>
      </c>
      <c r="G1990" t="s">
        <v>10812</v>
      </c>
    </row>
    <row r="1991" spans="1:7">
      <c r="A1991" t="s">
        <v>1794</v>
      </c>
      <c r="B1991" t="s">
        <v>1382</v>
      </c>
      <c r="D1991" s="3" t="s">
        <v>10</v>
      </c>
      <c r="F1991" t="s">
        <v>8835</v>
      </c>
      <c r="G1991" t="s">
        <v>10814</v>
      </c>
    </row>
    <row r="1992" spans="1:7">
      <c r="A1992" t="s">
        <v>1796</v>
      </c>
      <c r="B1992" t="s">
        <v>10</v>
      </c>
      <c r="D1992" s="3" t="s">
        <v>12</v>
      </c>
      <c r="F1992" t="s">
        <v>8837</v>
      </c>
      <c r="G1992" t="s">
        <v>10816</v>
      </c>
    </row>
    <row r="1993" spans="1:7">
      <c r="A1993" t="s">
        <v>1796</v>
      </c>
      <c r="B1993" t="s">
        <v>12</v>
      </c>
      <c r="D1993" s="2" t="s">
        <v>1255</v>
      </c>
      <c r="F1993" t="s">
        <v>8843</v>
      </c>
      <c r="G1993" t="s">
        <v>10830</v>
      </c>
    </row>
    <row r="1994" spans="1:7">
      <c r="A1994" t="s">
        <v>1798</v>
      </c>
      <c r="B1994" t="s">
        <v>10</v>
      </c>
      <c r="D1994" s="3" t="s">
        <v>150</v>
      </c>
      <c r="F1994" t="s">
        <v>8845</v>
      </c>
      <c r="G1994" t="s">
        <v>10834</v>
      </c>
    </row>
    <row r="1995" spans="1:7">
      <c r="A1995" t="s">
        <v>1798</v>
      </c>
      <c r="B1995" t="s">
        <v>12</v>
      </c>
      <c r="D1995" s="3" t="s">
        <v>10</v>
      </c>
      <c r="F1995" t="s">
        <v>8847</v>
      </c>
      <c r="G1995" t="s">
        <v>10846</v>
      </c>
    </row>
    <row r="1996" spans="1:7">
      <c r="A1996" t="s">
        <v>1798</v>
      </c>
      <c r="B1996" t="s">
        <v>1382</v>
      </c>
      <c r="D1996" s="3" t="s">
        <v>12</v>
      </c>
      <c r="F1996" t="s">
        <v>8849</v>
      </c>
      <c r="G1996" t="s">
        <v>10848</v>
      </c>
    </row>
    <row r="1997" spans="1:7">
      <c r="A1997" t="s">
        <v>1800</v>
      </c>
      <c r="B1997" t="s">
        <v>10</v>
      </c>
      <c r="D1997" s="2" t="s">
        <v>19960</v>
      </c>
      <c r="F1997" t="s">
        <v>8855</v>
      </c>
      <c r="G1997" t="s">
        <v>10856</v>
      </c>
    </row>
    <row r="1998" spans="1:7">
      <c r="A1998" t="s">
        <v>1800</v>
      </c>
      <c r="B1998" t="s">
        <v>12</v>
      </c>
      <c r="D1998" s="3" t="s">
        <v>10</v>
      </c>
      <c r="F1998" t="s">
        <v>8857</v>
      </c>
      <c r="G1998" t="s">
        <v>10862</v>
      </c>
    </row>
    <row r="1999" spans="1:7">
      <c r="A1999" t="s">
        <v>1800</v>
      </c>
      <c r="B1999" t="s">
        <v>1382</v>
      </c>
      <c r="D1999" s="2" t="s">
        <v>1257</v>
      </c>
      <c r="F1999" t="s">
        <v>8861</v>
      </c>
      <c r="G1999" t="s">
        <v>10864</v>
      </c>
    </row>
    <row r="2000" spans="1:7">
      <c r="A2000" t="s">
        <v>1802</v>
      </c>
      <c r="B2000" t="s">
        <v>10</v>
      </c>
      <c r="D2000" s="3" t="s">
        <v>10</v>
      </c>
      <c r="F2000" t="s">
        <v>8863</v>
      </c>
      <c r="G2000" t="s">
        <v>10872</v>
      </c>
    </row>
    <row r="2001" spans="1:7">
      <c r="A2001" t="s">
        <v>1802</v>
      </c>
      <c r="B2001" t="s">
        <v>12</v>
      </c>
      <c r="D2001" s="3" t="s">
        <v>12</v>
      </c>
      <c r="F2001" t="s">
        <v>8867</v>
      </c>
      <c r="G2001" t="s">
        <v>10886</v>
      </c>
    </row>
    <row r="2002" spans="1:7">
      <c r="A2002" t="s">
        <v>1804</v>
      </c>
      <c r="B2002" t="s">
        <v>10</v>
      </c>
      <c r="D2002" s="2" t="s">
        <v>1259</v>
      </c>
      <c r="F2002" t="s">
        <v>8873</v>
      </c>
      <c r="G2002" t="s">
        <v>10888</v>
      </c>
    </row>
    <row r="2003" spans="1:7">
      <c r="A2003" t="s">
        <v>1804</v>
      </c>
      <c r="B2003" t="s">
        <v>12</v>
      </c>
      <c r="D2003" s="3" t="s">
        <v>10</v>
      </c>
      <c r="F2003" t="s">
        <v>8877</v>
      </c>
      <c r="G2003" t="s">
        <v>10896</v>
      </c>
    </row>
    <row r="2004" spans="1:7">
      <c r="A2004" t="s">
        <v>1804</v>
      </c>
      <c r="B2004" t="s">
        <v>139</v>
      </c>
      <c r="D2004" s="3" t="s">
        <v>12</v>
      </c>
      <c r="F2004" t="s">
        <v>8881</v>
      </c>
      <c r="G2004" t="s">
        <v>10906</v>
      </c>
    </row>
    <row r="2005" spans="1:7">
      <c r="A2005" t="s">
        <v>1806</v>
      </c>
      <c r="B2005" t="s">
        <v>10</v>
      </c>
      <c r="D2005" s="2" t="s">
        <v>1261</v>
      </c>
      <c r="F2005" t="s">
        <v>8885</v>
      </c>
      <c r="G2005" t="s">
        <v>10914</v>
      </c>
    </row>
    <row r="2006" spans="1:7">
      <c r="A2006" t="s">
        <v>1806</v>
      </c>
      <c r="B2006" t="s">
        <v>10</v>
      </c>
      <c r="D2006" s="3" t="s">
        <v>44</v>
      </c>
      <c r="F2006" t="s">
        <v>8889</v>
      </c>
      <c r="G2006" t="s">
        <v>10920</v>
      </c>
    </row>
    <row r="2007" spans="1:7">
      <c r="A2007" t="s">
        <v>1806</v>
      </c>
      <c r="B2007" t="s">
        <v>12</v>
      </c>
      <c r="D2007" s="3" t="s">
        <v>10</v>
      </c>
      <c r="F2007" t="s">
        <v>8893</v>
      </c>
      <c r="G2007" t="s">
        <v>10930</v>
      </c>
    </row>
    <row r="2008" spans="1:7">
      <c r="A2008" t="s">
        <v>1808</v>
      </c>
      <c r="B2008" t="s">
        <v>10</v>
      </c>
      <c r="D2008" s="3" t="s">
        <v>18</v>
      </c>
      <c r="F2008" t="s">
        <v>8905</v>
      </c>
      <c r="G2008" t="s">
        <v>10936</v>
      </c>
    </row>
    <row r="2009" spans="1:7">
      <c r="A2009" t="s">
        <v>1808</v>
      </c>
      <c r="B2009" t="s">
        <v>10</v>
      </c>
      <c r="D2009" s="3" t="s">
        <v>20</v>
      </c>
      <c r="F2009" t="s">
        <v>8907</v>
      </c>
      <c r="G2009" t="s">
        <v>10950</v>
      </c>
    </row>
    <row r="2010" spans="1:7">
      <c r="A2010" t="s">
        <v>1808</v>
      </c>
      <c r="B2010" t="s">
        <v>18</v>
      </c>
      <c r="D2010" s="2" t="s">
        <v>1263</v>
      </c>
      <c r="F2010" t="s">
        <v>8911</v>
      </c>
      <c r="G2010" t="s">
        <v>10966</v>
      </c>
    </row>
    <row r="2011" spans="1:7">
      <c r="A2011" t="s">
        <v>1808</v>
      </c>
      <c r="B2011" t="s">
        <v>20</v>
      </c>
      <c r="D2011" s="3" t="s">
        <v>10</v>
      </c>
      <c r="F2011" t="s">
        <v>8913</v>
      </c>
      <c r="G2011" t="s">
        <v>10984</v>
      </c>
    </row>
    <row r="2012" spans="1:7">
      <c r="A2012" t="s">
        <v>1808</v>
      </c>
      <c r="B2012" t="s">
        <v>44</v>
      </c>
      <c r="D2012" s="2" t="s">
        <v>1265</v>
      </c>
      <c r="F2012" t="s">
        <v>8915</v>
      </c>
      <c r="G2012" t="s">
        <v>11010</v>
      </c>
    </row>
    <row r="2013" spans="1:7">
      <c r="A2013" t="s">
        <v>1810</v>
      </c>
      <c r="B2013" t="s">
        <v>10</v>
      </c>
      <c r="D2013" s="3" t="s">
        <v>10</v>
      </c>
      <c r="F2013" t="s">
        <v>8917</v>
      </c>
      <c r="G2013" t="s">
        <v>11014</v>
      </c>
    </row>
    <row r="2014" spans="1:7">
      <c r="A2014" t="s">
        <v>1810</v>
      </c>
      <c r="B2014" t="s">
        <v>18</v>
      </c>
      <c r="D2014" s="3" t="s">
        <v>12</v>
      </c>
      <c r="F2014" t="s">
        <v>8919</v>
      </c>
      <c r="G2014" t="s">
        <v>11016</v>
      </c>
    </row>
    <row r="2015" spans="1:7">
      <c r="A2015" t="s">
        <v>1810</v>
      </c>
      <c r="B2015" t="s">
        <v>20</v>
      </c>
      <c r="D2015" s="2" t="s">
        <v>1267</v>
      </c>
      <c r="F2015" t="s">
        <v>8923</v>
      </c>
      <c r="G2015" t="s">
        <v>11020</v>
      </c>
    </row>
    <row r="2016" spans="1:7">
      <c r="A2016" t="s">
        <v>1812</v>
      </c>
      <c r="B2016" t="s">
        <v>10</v>
      </c>
      <c r="D2016" s="3" t="s">
        <v>1268</v>
      </c>
      <c r="F2016" t="s">
        <v>8933</v>
      </c>
      <c r="G2016" t="s">
        <v>11032</v>
      </c>
    </row>
    <row r="2017" spans="1:7">
      <c r="A2017" t="s">
        <v>1812</v>
      </c>
      <c r="B2017" t="s">
        <v>18</v>
      </c>
      <c r="D2017" s="3" t="s">
        <v>10</v>
      </c>
      <c r="F2017" t="s">
        <v>8937</v>
      </c>
      <c r="G2017" t="s">
        <v>11034</v>
      </c>
    </row>
    <row r="2018" spans="1:7">
      <c r="A2018" t="s">
        <v>1812</v>
      </c>
      <c r="B2018" t="s">
        <v>20</v>
      </c>
      <c r="D2018" s="3" t="s">
        <v>12</v>
      </c>
      <c r="F2018" t="s">
        <v>8939</v>
      </c>
      <c r="G2018" t="s">
        <v>11038</v>
      </c>
    </row>
    <row r="2019" spans="1:7">
      <c r="A2019" t="s">
        <v>1814</v>
      </c>
      <c r="B2019" t="s">
        <v>10</v>
      </c>
      <c r="D2019" s="2" t="s">
        <v>1270</v>
      </c>
      <c r="F2019" t="s">
        <v>8945</v>
      </c>
      <c r="G2019" t="s">
        <v>11052</v>
      </c>
    </row>
    <row r="2020" spans="1:7">
      <c r="A2020" t="s">
        <v>1814</v>
      </c>
      <c r="B2020" t="s">
        <v>10</v>
      </c>
      <c r="D2020" s="3" t="s">
        <v>10</v>
      </c>
      <c r="F2020" t="s">
        <v>8949</v>
      </c>
      <c r="G2020" t="s">
        <v>11056</v>
      </c>
    </row>
    <row r="2021" spans="1:7">
      <c r="A2021" t="s">
        <v>1814</v>
      </c>
      <c r="B2021" t="s">
        <v>18</v>
      </c>
      <c r="D2021" s="3" t="s">
        <v>12</v>
      </c>
      <c r="F2021" t="s">
        <v>8955</v>
      </c>
      <c r="G2021" t="s">
        <v>11068</v>
      </c>
    </row>
    <row r="2022" spans="1:7">
      <c r="A2022" t="s">
        <v>1814</v>
      </c>
      <c r="B2022" t="s">
        <v>20</v>
      </c>
      <c r="D2022" s="2" t="s">
        <v>1272</v>
      </c>
      <c r="F2022" t="s">
        <v>8957</v>
      </c>
      <c r="G2022" t="s">
        <v>11072</v>
      </c>
    </row>
    <row r="2023" spans="1:7">
      <c r="A2023" t="s">
        <v>1814</v>
      </c>
      <c r="B2023" t="s">
        <v>577</v>
      </c>
      <c r="D2023" s="3" t="s">
        <v>10</v>
      </c>
      <c r="F2023" t="s">
        <v>8973</v>
      </c>
      <c r="G2023" t="s">
        <v>11076</v>
      </c>
    </row>
    <row r="2024" spans="1:7">
      <c r="A2024" t="s">
        <v>1816</v>
      </c>
      <c r="B2024" t="s">
        <v>10</v>
      </c>
      <c r="D2024" s="3" t="s">
        <v>12</v>
      </c>
      <c r="F2024" t="s">
        <v>8975</v>
      </c>
      <c r="G2024" t="s">
        <v>11078</v>
      </c>
    </row>
    <row r="2025" spans="1:7">
      <c r="A2025" t="s">
        <v>1816</v>
      </c>
      <c r="B2025" t="s">
        <v>12</v>
      </c>
      <c r="D2025" s="2" t="s">
        <v>1274</v>
      </c>
      <c r="F2025" t="s">
        <v>8983</v>
      </c>
      <c r="G2025" t="s">
        <v>11080</v>
      </c>
    </row>
    <row r="2026" spans="1:7">
      <c r="A2026" t="s">
        <v>1816</v>
      </c>
      <c r="B2026" t="s">
        <v>1817</v>
      </c>
      <c r="D2026" s="3" t="s">
        <v>10</v>
      </c>
      <c r="F2026" t="s">
        <v>8985</v>
      </c>
      <c r="G2026" t="s">
        <v>11086</v>
      </c>
    </row>
    <row r="2027" spans="1:7">
      <c r="A2027" t="s">
        <v>1820</v>
      </c>
      <c r="B2027" t="s">
        <v>10</v>
      </c>
      <c r="D2027" s="2" t="s">
        <v>1276</v>
      </c>
      <c r="F2027" t="s">
        <v>9009</v>
      </c>
      <c r="G2027" t="s">
        <v>11092</v>
      </c>
    </row>
    <row r="2028" spans="1:7">
      <c r="A2028" t="s">
        <v>1820</v>
      </c>
      <c r="B2028" t="s">
        <v>10</v>
      </c>
      <c r="D2028" s="3" t="s">
        <v>10</v>
      </c>
      <c r="F2028" t="s">
        <v>9011</v>
      </c>
      <c r="G2028" t="s">
        <v>11094</v>
      </c>
    </row>
    <row r="2029" spans="1:7">
      <c r="A2029" t="s">
        <v>1820</v>
      </c>
      <c r="B2029" t="s">
        <v>18</v>
      </c>
      <c r="D2029" s="3" t="s">
        <v>12</v>
      </c>
      <c r="F2029" t="s">
        <v>9013</v>
      </c>
      <c r="G2029" t="s">
        <v>11100</v>
      </c>
    </row>
    <row r="2030" spans="1:7">
      <c r="A2030" t="s">
        <v>1820</v>
      </c>
      <c r="B2030" t="s">
        <v>20</v>
      </c>
      <c r="D2030" s="2" t="s">
        <v>1278</v>
      </c>
      <c r="F2030" t="s">
        <v>9015</v>
      </c>
      <c r="G2030" t="s">
        <v>11102</v>
      </c>
    </row>
    <row r="2031" spans="1:7">
      <c r="A2031" t="s">
        <v>1822</v>
      </c>
      <c r="B2031" t="s">
        <v>10</v>
      </c>
      <c r="D2031" s="3" t="s">
        <v>10</v>
      </c>
      <c r="F2031" t="s">
        <v>9017</v>
      </c>
      <c r="G2031" t="s">
        <v>11106</v>
      </c>
    </row>
    <row r="2032" spans="1:7">
      <c r="A2032" t="s">
        <v>1822</v>
      </c>
      <c r="B2032" t="s">
        <v>12</v>
      </c>
      <c r="D2032" s="3" t="s">
        <v>12</v>
      </c>
      <c r="F2032" t="s">
        <v>9031</v>
      </c>
      <c r="G2032" t="s">
        <v>11108</v>
      </c>
    </row>
    <row r="2033" spans="1:7">
      <c r="A2033" t="s">
        <v>1824</v>
      </c>
      <c r="B2033" t="s">
        <v>10</v>
      </c>
      <c r="D2033" s="2" t="s">
        <v>1280</v>
      </c>
      <c r="F2033" t="s">
        <v>9041</v>
      </c>
      <c r="G2033" t="s">
        <v>11114</v>
      </c>
    </row>
    <row r="2034" spans="1:7">
      <c r="A2034" t="s">
        <v>1824</v>
      </c>
      <c r="B2034" t="s">
        <v>12</v>
      </c>
      <c r="D2034" s="3" t="s">
        <v>10</v>
      </c>
      <c r="F2034" t="s">
        <v>9053</v>
      </c>
      <c r="G2034" t="s">
        <v>11120</v>
      </c>
    </row>
    <row r="2035" spans="1:7">
      <c r="A2035" t="s">
        <v>1826</v>
      </c>
      <c r="B2035" t="s">
        <v>10</v>
      </c>
      <c r="D2035" s="2" t="s">
        <v>1282</v>
      </c>
      <c r="F2035" t="s">
        <v>9057</v>
      </c>
      <c r="G2035" t="s">
        <v>11126</v>
      </c>
    </row>
    <row r="2036" spans="1:7">
      <c r="A2036" t="s">
        <v>1826</v>
      </c>
      <c r="B2036" t="s">
        <v>12</v>
      </c>
      <c r="D2036" s="3" t="s">
        <v>10</v>
      </c>
      <c r="F2036" t="s">
        <v>9059</v>
      </c>
      <c r="G2036" t="s">
        <v>11134</v>
      </c>
    </row>
    <row r="2037" spans="1:7">
      <c r="A2037" t="s">
        <v>1828</v>
      </c>
      <c r="B2037" t="s">
        <v>10</v>
      </c>
      <c r="D2037" s="3" t="s">
        <v>12</v>
      </c>
      <c r="F2037" t="s">
        <v>9063</v>
      </c>
      <c r="G2037" t="s">
        <v>11138</v>
      </c>
    </row>
    <row r="2038" spans="1:7">
      <c r="A2038" t="s">
        <v>1828</v>
      </c>
      <c r="B2038" t="s">
        <v>12</v>
      </c>
      <c r="D2038" s="2" t="s">
        <v>1284</v>
      </c>
      <c r="F2038" t="s">
        <v>9067</v>
      </c>
      <c r="G2038" t="s">
        <v>11140</v>
      </c>
    </row>
    <row r="2039" spans="1:7">
      <c r="A2039" t="s">
        <v>1830</v>
      </c>
      <c r="B2039" t="s">
        <v>10</v>
      </c>
      <c r="D2039" s="3" t="s">
        <v>10</v>
      </c>
      <c r="F2039" t="s">
        <v>9071</v>
      </c>
      <c r="G2039" t="s">
        <v>11146</v>
      </c>
    </row>
    <row r="2040" spans="1:7">
      <c r="A2040" t="s">
        <v>1830</v>
      </c>
      <c r="B2040" t="s">
        <v>12</v>
      </c>
      <c r="D2040" s="3" t="s">
        <v>12</v>
      </c>
      <c r="F2040" t="s">
        <v>9075</v>
      </c>
      <c r="G2040" t="s">
        <v>11154</v>
      </c>
    </row>
    <row r="2041" spans="1:7">
      <c r="A2041" t="s">
        <v>1830</v>
      </c>
      <c r="B2041" t="s">
        <v>1575</v>
      </c>
      <c r="D2041" s="2" t="s">
        <v>1286</v>
      </c>
      <c r="F2041" t="s">
        <v>9079</v>
      </c>
      <c r="G2041" t="s">
        <v>11160</v>
      </c>
    </row>
    <row r="2042" spans="1:7">
      <c r="A2042" t="s">
        <v>1832</v>
      </c>
      <c r="B2042" t="s">
        <v>10</v>
      </c>
      <c r="D2042" s="3" t="s">
        <v>10</v>
      </c>
      <c r="F2042" t="s">
        <v>9083</v>
      </c>
      <c r="G2042" t="s">
        <v>11164</v>
      </c>
    </row>
    <row r="2043" spans="1:7">
      <c r="A2043" t="s">
        <v>1832</v>
      </c>
      <c r="B2043" t="s">
        <v>12</v>
      </c>
      <c r="D2043" s="2" t="s">
        <v>1288</v>
      </c>
      <c r="F2043" t="s">
        <v>9087</v>
      </c>
      <c r="G2043" t="s">
        <v>11178</v>
      </c>
    </row>
    <row r="2044" spans="1:7">
      <c r="A2044" t="s">
        <v>1834</v>
      </c>
      <c r="B2044" t="s">
        <v>10</v>
      </c>
      <c r="D2044" s="3" t="s">
        <v>10</v>
      </c>
      <c r="F2044" t="s">
        <v>9089</v>
      </c>
      <c r="G2044" t="s">
        <v>11194</v>
      </c>
    </row>
    <row r="2045" spans="1:7">
      <c r="A2045" t="s">
        <v>1834</v>
      </c>
      <c r="B2045" t="s">
        <v>10</v>
      </c>
      <c r="D2045" s="2" t="s">
        <v>1290</v>
      </c>
      <c r="F2045" t="s">
        <v>9091</v>
      </c>
      <c r="G2045" t="s">
        <v>11196</v>
      </c>
    </row>
    <row r="2046" spans="1:7">
      <c r="A2046" t="s">
        <v>1834</v>
      </c>
      <c r="B2046" t="s">
        <v>12</v>
      </c>
      <c r="D2046" s="3" t="s">
        <v>10</v>
      </c>
      <c r="F2046" t="s">
        <v>9097</v>
      </c>
      <c r="G2046" t="s">
        <v>11200</v>
      </c>
    </row>
    <row r="2047" spans="1:7">
      <c r="A2047" t="s">
        <v>1836</v>
      </c>
      <c r="B2047" t="s">
        <v>10</v>
      </c>
      <c r="D2047" s="3" t="s">
        <v>18</v>
      </c>
      <c r="F2047" t="s">
        <v>9099</v>
      </c>
      <c r="G2047" t="s">
        <v>11202</v>
      </c>
    </row>
    <row r="2048" spans="1:7">
      <c r="A2048" t="s">
        <v>1836</v>
      </c>
      <c r="B2048" t="s">
        <v>10</v>
      </c>
      <c r="D2048" s="3" t="s">
        <v>20</v>
      </c>
      <c r="F2048" t="s">
        <v>9101</v>
      </c>
      <c r="G2048" t="s">
        <v>11206</v>
      </c>
    </row>
    <row r="2049" spans="1:7">
      <c r="A2049" t="s">
        <v>1836</v>
      </c>
      <c r="B2049" t="s">
        <v>12</v>
      </c>
      <c r="D2049" s="2" t="s">
        <v>1292</v>
      </c>
      <c r="F2049" t="s">
        <v>9103</v>
      </c>
      <c r="G2049" t="s">
        <v>11208</v>
      </c>
    </row>
    <row r="2050" spans="1:7">
      <c r="A2050" t="s">
        <v>1838</v>
      </c>
      <c r="B2050" t="s">
        <v>10</v>
      </c>
      <c r="D2050" s="3" t="s">
        <v>10</v>
      </c>
      <c r="F2050" t="s">
        <v>9109</v>
      </c>
      <c r="G2050" t="s">
        <v>11216</v>
      </c>
    </row>
    <row r="2051" spans="1:7">
      <c r="A2051" t="s">
        <v>1838</v>
      </c>
      <c r="B2051" t="s">
        <v>10</v>
      </c>
      <c r="D2051" s="2" t="s">
        <v>1294</v>
      </c>
      <c r="F2051" t="s">
        <v>9111</v>
      </c>
      <c r="G2051" t="s">
        <v>11218</v>
      </c>
    </row>
    <row r="2052" spans="1:7">
      <c r="A2052" t="s">
        <v>1838</v>
      </c>
      <c r="B2052" t="s">
        <v>12</v>
      </c>
      <c r="D2052" s="3" t="s">
        <v>10</v>
      </c>
      <c r="F2052" t="s">
        <v>9113</v>
      </c>
      <c r="G2052" t="s">
        <v>11220</v>
      </c>
    </row>
    <row r="2053" spans="1:7">
      <c r="A2053" t="s">
        <v>1840</v>
      </c>
      <c r="B2053" t="s">
        <v>10</v>
      </c>
      <c r="D2053" s="2" t="s">
        <v>1296</v>
      </c>
      <c r="F2053" t="s">
        <v>9115</v>
      </c>
      <c r="G2053" t="s">
        <v>11226</v>
      </c>
    </row>
    <row r="2054" spans="1:7">
      <c r="A2054" t="s">
        <v>1840</v>
      </c>
      <c r="B2054" t="s">
        <v>10</v>
      </c>
      <c r="D2054" s="3" t="s">
        <v>10</v>
      </c>
      <c r="F2054" t="s">
        <v>9117</v>
      </c>
      <c r="G2054" t="s">
        <v>11230</v>
      </c>
    </row>
    <row r="2055" spans="1:7">
      <c r="A2055" t="s">
        <v>1840</v>
      </c>
      <c r="B2055" t="s">
        <v>12</v>
      </c>
      <c r="D2055" s="3" t="s">
        <v>12</v>
      </c>
      <c r="F2055" t="s">
        <v>9119</v>
      </c>
      <c r="G2055" t="s">
        <v>11234</v>
      </c>
    </row>
    <row r="2056" spans="1:7">
      <c r="A2056" t="s">
        <v>1842</v>
      </c>
      <c r="B2056" t="s">
        <v>10</v>
      </c>
      <c r="D2056" s="2" t="s">
        <v>1298</v>
      </c>
      <c r="F2056" t="s">
        <v>9121</v>
      </c>
      <c r="G2056" t="s">
        <v>11236</v>
      </c>
    </row>
    <row r="2057" spans="1:7">
      <c r="A2057" t="s">
        <v>1842</v>
      </c>
      <c r="B2057" t="s">
        <v>12</v>
      </c>
      <c r="D2057" s="3" t="s">
        <v>10</v>
      </c>
      <c r="F2057" t="s">
        <v>9125</v>
      </c>
      <c r="G2057" t="s">
        <v>11242</v>
      </c>
    </row>
    <row r="2058" spans="1:7">
      <c r="A2058" t="s">
        <v>1844</v>
      </c>
      <c r="B2058" t="s">
        <v>10</v>
      </c>
      <c r="D2058" s="2" t="s">
        <v>1300</v>
      </c>
      <c r="F2058" t="s">
        <v>9131</v>
      </c>
      <c r="G2058" t="s">
        <v>11248</v>
      </c>
    </row>
    <row r="2059" spans="1:7">
      <c r="A2059" t="s">
        <v>1844</v>
      </c>
      <c r="B2059" t="s">
        <v>12</v>
      </c>
      <c r="D2059" s="3" t="s">
        <v>10</v>
      </c>
      <c r="F2059" t="s">
        <v>9133</v>
      </c>
      <c r="G2059" t="s">
        <v>11254</v>
      </c>
    </row>
    <row r="2060" spans="1:7">
      <c r="A2060" t="s">
        <v>1846</v>
      </c>
      <c r="B2060" t="s">
        <v>10</v>
      </c>
      <c r="D2060" s="3" t="s">
        <v>12</v>
      </c>
      <c r="F2060" t="s">
        <v>9137</v>
      </c>
      <c r="G2060" t="s">
        <v>11256</v>
      </c>
    </row>
    <row r="2061" spans="1:7">
      <c r="A2061" t="s">
        <v>1846</v>
      </c>
      <c r="B2061" t="s">
        <v>12</v>
      </c>
      <c r="D2061" s="2" t="s">
        <v>1302</v>
      </c>
      <c r="F2061" t="s">
        <v>9139</v>
      </c>
      <c r="G2061" t="s">
        <v>11268</v>
      </c>
    </row>
    <row r="2062" spans="1:7">
      <c r="A2062" t="s">
        <v>1848</v>
      </c>
      <c r="B2062" t="s">
        <v>10</v>
      </c>
      <c r="D2062" s="3" t="s">
        <v>10</v>
      </c>
      <c r="F2062" t="s">
        <v>9143</v>
      </c>
      <c r="G2062" t="s">
        <v>11270</v>
      </c>
    </row>
    <row r="2063" spans="1:7">
      <c r="A2063" t="s">
        <v>1848</v>
      </c>
      <c r="B2063" t="s">
        <v>12</v>
      </c>
      <c r="D2063" s="3" t="s">
        <v>12</v>
      </c>
      <c r="F2063" t="s">
        <v>9145</v>
      </c>
      <c r="G2063" t="s">
        <v>11272</v>
      </c>
    </row>
    <row r="2064" spans="1:7">
      <c r="A2064" t="s">
        <v>1850</v>
      </c>
      <c r="B2064" t="s">
        <v>10</v>
      </c>
      <c r="D2064" s="2" t="s">
        <v>1304</v>
      </c>
      <c r="F2064" t="s">
        <v>9149</v>
      </c>
      <c r="G2064" t="s">
        <v>11274</v>
      </c>
    </row>
    <row r="2065" spans="1:7">
      <c r="A2065" t="s">
        <v>1850</v>
      </c>
      <c r="B2065" t="s">
        <v>12</v>
      </c>
      <c r="D2065" s="3" t="s">
        <v>10</v>
      </c>
      <c r="F2065" t="s">
        <v>9151</v>
      </c>
      <c r="G2065" t="s">
        <v>11276</v>
      </c>
    </row>
    <row r="2066" spans="1:7">
      <c r="A2066" t="s">
        <v>1852</v>
      </c>
      <c r="B2066" t="s">
        <v>10</v>
      </c>
      <c r="D2066" s="3" t="s">
        <v>12</v>
      </c>
      <c r="F2066" t="s">
        <v>9155</v>
      </c>
      <c r="G2066" t="s">
        <v>11278</v>
      </c>
    </row>
    <row r="2067" spans="1:7">
      <c r="A2067" t="s">
        <v>1852</v>
      </c>
      <c r="B2067" t="s">
        <v>12</v>
      </c>
      <c r="D2067" s="2" t="s">
        <v>1306</v>
      </c>
      <c r="F2067" t="s">
        <v>9157</v>
      </c>
      <c r="G2067" t="s">
        <v>11280</v>
      </c>
    </row>
    <row r="2068" spans="1:7">
      <c r="A2068" t="s">
        <v>1854</v>
      </c>
      <c r="B2068" t="s">
        <v>10</v>
      </c>
      <c r="D2068" s="3" t="s">
        <v>44</v>
      </c>
      <c r="F2068" t="s">
        <v>9159</v>
      </c>
      <c r="G2068" t="s">
        <v>11284</v>
      </c>
    </row>
    <row r="2069" spans="1:7">
      <c r="A2069" t="s">
        <v>1854</v>
      </c>
      <c r="B2069" t="s">
        <v>12</v>
      </c>
      <c r="D2069" s="3" t="s">
        <v>10</v>
      </c>
      <c r="F2069" t="s">
        <v>9161</v>
      </c>
      <c r="G2069" t="s">
        <v>11286</v>
      </c>
    </row>
    <row r="2070" spans="1:7">
      <c r="A2070" t="s">
        <v>1856</v>
      </c>
      <c r="B2070" t="s">
        <v>10</v>
      </c>
      <c r="D2070" s="3" t="s">
        <v>18</v>
      </c>
      <c r="F2070" t="s">
        <v>9163</v>
      </c>
      <c r="G2070" t="s">
        <v>11288</v>
      </c>
    </row>
    <row r="2071" spans="1:7">
      <c r="A2071" t="s">
        <v>1856</v>
      </c>
      <c r="B2071" t="s">
        <v>10</v>
      </c>
      <c r="D2071" s="3" t="s">
        <v>20</v>
      </c>
      <c r="F2071" t="s">
        <v>9169</v>
      </c>
      <c r="G2071" t="s">
        <v>11290</v>
      </c>
    </row>
    <row r="2072" spans="1:7">
      <c r="A2072" t="s">
        <v>1856</v>
      </c>
      <c r="B2072" t="s">
        <v>12</v>
      </c>
      <c r="D2072" s="2" t="s">
        <v>20394</v>
      </c>
      <c r="F2072" t="s">
        <v>9171</v>
      </c>
      <c r="G2072" t="s">
        <v>11292</v>
      </c>
    </row>
    <row r="2073" spans="1:7">
      <c r="A2073" t="s">
        <v>1858</v>
      </c>
      <c r="B2073" t="s">
        <v>10</v>
      </c>
      <c r="D2073" s="3" t="s">
        <v>10</v>
      </c>
      <c r="F2073" t="s">
        <v>9173</v>
      </c>
      <c r="G2073" t="s">
        <v>11294</v>
      </c>
    </row>
    <row r="2074" spans="1:7">
      <c r="A2074" t="s">
        <v>1858</v>
      </c>
      <c r="B2074" t="s">
        <v>10</v>
      </c>
      <c r="D2074" s="2" t="s">
        <v>1308</v>
      </c>
      <c r="F2074" t="s">
        <v>9175</v>
      </c>
      <c r="G2074" t="s">
        <v>11296</v>
      </c>
    </row>
    <row r="2075" spans="1:7">
      <c r="A2075" t="s">
        <v>1858</v>
      </c>
      <c r="B2075" t="s">
        <v>12</v>
      </c>
      <c r="D2075" s="3" t="s">
        <v>80</v>
      </c>
      <c r="F2075" t="s">
        <v>9179</v>
      </c>
      <c r="G2075" t="s">
        <v>11300</v>
      </c>
    </row>
    <row r="2076" spans="1:7">
      <c r="A2076" t="s">
        <v>1860</v>
      </c>
      <c r="B2076" t="s">
        <v>10</v>
      </c>
      <c r="D2076" s="3" t="s">
        <v>10</v>
      </c>
      <c r="F2076" t="s">
        <v>9181</v>
      </c>
      <c r="G2076" t="s">
        <v>11304</v>
      </c>
    </row>
    <row r="2077" spans="1:7">
      <c r="A2077" t="s">
        <v>1860</v>
      </c>
      <c r="B2077" t="s">
        <v>12</v>
      </c>
      <c r="D2077" s="3" t="s">
        <v>12</v>
      </c>
      <c r="F2077" t="s">
        <v>9185</v>
      </c>
      <c r="G2077" t="s">
        <v>11306</v>
      </c>
    </row>
    <row r="2078" spans="1:7">
      <c r="A2078" t="s">
        <v>1862</v>
      </c>
      <c r="B2078" t="s">
        <v>10</v>
      </c>
      <c r="D2078" s="2" t="s">
        <v>1310</v>
      </c>
      <c r="F2078" t="s">
        <v>9187</v>
      </c>
      <c r="G2078" t="s">
        <v>11308</v>
      </c>
    </row>
    <row r="2079" spans="1:7">
      <c r="A2079" t="s">
        <v>1862</v>
      </c>
      <c r="B2079" t="s">
        <v>12</v>
      </c>
      <c r="D2079" s="3" t="s">
        <v>80</v>
      </c>
      <c r="F2079" t="s">
        <v>9193</v>
      </c>
      <c r="G2079" t="s">
        <v>11310</v>
      </c>
    </row>
    <row r="2080" spans="1:7">
      <c r="A2080" t="s">
        <v>1864</v>
      </c>
      <c r="B2080" t="s">
        <v>10</v>
      </c>
      <c r="D2080" s="3" t="s">
        <v>10</v>
      </c>
      <c r="F2080" t="s">
        <v>9195</v>
      </c>
      <c r="G2080" t="s">
        <v>11312</v>
      </c>
    </row>
    <row r="2081" spans="1:7">
      <c r="A2081" t="s">
        <v>1864</v>
      </c>
      <c r="B2081" t="s">
        <v>12</v>
      </c>
      <c r="D2081" s="3" t="s">
        <v>12</v>
      </c>
      <c r="F2081" t="s">
        <v>9199</v>
      </c>
      <c r="G2081" t="s">
        <v>11316</v>
      </c>
    </row>
    <row r="2082" spans="1:7">
      <c r="A2082" t="s">
        <v>1866</v>
      </c>
      <c r="B2082" t="s">
        <v>10</v>
      </c>
      <c r="D2082" s="2" t="s">
        <v>1312</v>
      </c>
      <c r="F2082" t="s">
        <v>9201</v>
      </c>
      <c r="G2082" t="s">
        <v>11320</v>
      </c>
    </row>
    <row r="2083" spans="1:7">
      <c r="A2083" t="s">
        <v>1866</v>
      </c>
      <c r="B2083" t="s">
        <v>12</v>
      </c>
      <c r="D2083" s="3" t="s">
        <v>10</v>
      </c>
      <c r="F2083" t="s">
        <v>9205</v>
      </c>
      <c r="G2083" t="s">
        <v>11322</v>
      </c>
    </row>
    <row r="2084" spans="1:7">
      <c r="A2084" t="s">
        <v>1868</v>
      </c>
      <c r="B2084" t="s">
        <v>10</v>
      </c>
      <c r="D2084" s="3" t="s">
        <v>12</v>
      </c>
      <c r="F2084" t="s">
        <v>9207</v>
      </c>
      <c r="G2084" t="s">
        <v>11326</v>
      </c>
    </row>
    <row r="2085" spans="1:7">
      <c r="A2085" t="s">
        <v>1868</v>
      </c>
      <c r="B2085" t="s">
        <v>12</v>
      </c>
      <c r="D2085" s="2" t="s">
        <v>19458</v>
      </c>
      <c r="F2085" t="s">
        <v>9211</v>
      </c>
      <c r="G2085" t="s">
        <v>11330</v>
      </c>
    </row>
    <row r="2086" spans="1:7">
      <c r="A2086" t="s">
        <v>1870</v>
      </c>
      <c r="B2086" t="s">
        <v>10</v>
      </c>
      <c r="D2086" s="3" t="s">
        <v>10</v>
      </c>
      <c r="F2086" t="s">
        <v>9213</v>
      </c>
      <c r="G2086" t="s">
        <v>11334</v>
      </c>
    </row>
    <row r="2087" spans="1:7">
      <c r="A2087" t="s">
        <v>1870</v>
      </c>
      <c r="B2087" t="s">
        <v>12</v>
      </c>
      <c r="D2087" s="2" t="s">
        <v>1314</v>
      </c>
      <c r="F2087" t="s">
        <v>9217</v>
      </c>
      <c r="G2087" t="s">
        <v>11336</v>
      </c>
    </row>
    <row r="2088" spans="1:7">
      <c r="A2088" t="s">
        <v>1872</v>
      </c>
      <c r="B2088" t="s">
        <v>10</v>
      </c>
      <c r="D2088" s="3" t="s">
        <v>10</v>
      </c>
      <c r="F2088" t="s">
        <v>9219</v>
      </c>
      <c r="G2088" t="s">
        <v>11338</v>
      </c>
    </row>
    <row r="2089" spans="1:7">
      <c r="A2089" t="s">
        <v>1872</v>
      </c>
      <c r="B2089" t="s">
        <v>12</v>
      </c>
      <c r="D2089" s="3" t="s">
        <v>12</v>
      </c>
      <c r="F2089" t="s">
        <v>9223</v>
      </c>
      <c r="G2089" t="s">
        <v>11340</v>
      </c>
    </row>
    <row r="2090" spans="1:7">
      <c r="A2090" t="s">
        <v>1874</v>
      </c>
      <c r="B2090" t="s">
        <v>10</v>
      </c>
      <c r="D2090" s="2" t="s">
        <v>1316</v>
      </c>
      <c r="F2090" t="s">
        <v>9225</v>
      </c>
      <c r="G2090" t="s">
        <v>11346</v>
      </c>
    </row>
    <row r="2091" spans="1:7">
      <c r="A2091" t="s">
        <v>1874</v>
      </c>
      <c r="B2091" t="s">
        <v>12</v>
      </c>
      <c r="D2091" s="3" t="s">
        <v>10</v>
      </c>
      <c r="F2091" t="s">
        <v>9227</v>
      </c>
      <c r="G2091" t="s">
        <v>11356</v>
      </c>
    </row>
    <row r="2092" spans="1:7">
      <c r="A2092" t="s">
        <v>1876</v>
      </c>
      <c r="B2092" t="s">
        <v>10</v>
      </c>
      <c r="D2092" s="3" t="s">
        <v>18</v>
      </c>
      <c r="F2092" t="s">
        <v>9229</v>
      </c>
      <c r="G2092" t="s">
        <v>11364</v>
      </c>
    </row>
    <row r="2093" spans="1:7">
      <c r="A2093" t="s">
        <v>1876</v>
      </c>
      <c r="B2093" t="s">
        <v>12</v>
      </c>
      <c r="D2093" s="3" t="s">
        <v>20</v>
      </c>
      <c r="F2093" t="s">
        <v>9233</v>
      </c>
      <c r="G2093" t="s">
        <v>11366</v>
      </c>
    </row>
    <row r="2094" spans="1:7">
      <c r="A2094" t="s">
        <v>1878</v>
      </c>
      <c r="B2094" t="s">
        <v>10</v>
      </c>
      <c r="D2094" s="2" t="s">
        <v>19602</v>
      </c>
      <c r="F2094" t="s">
        <v>9235</v>
      </c>
      <c r="G2094" t="s">
        <v>11374</v>
      </c>
    </row>
    <row r="2095" spans="1:7">
      <c r="A2095" t="s">
        <v>1878</v>
      </c>
      <c r="B2095" t="s">
        <v>12</v>
      </c>
      <c r="D2095" s="3" t="s">
        <v>10</v>
      </c>
      <c r="F2095" t="s">
        <v>9241</v>
      </c>
      <c r="G2095" t="s">
        <v>11380</v>
      </c>
    </row>
    <row r="2096" spans="1:7">
      <c r="A2096" t="s">
        <v>1880</v>
      </c>
      <c r="B2096" t="s">
        <v>10</v>
      </c>
      <c r="D2096" s="2" t="s">
        <v>1318</v>
      </c>
      <c r="F2096" t="s">
        <v>9243</v>
      </c>
      <c r="G2096" t="s">
        <v>11386</v>
      </c>
    </row>
    <row r="2097" spans="1:7">
      <c r="A2097" t="s">
        <v>1880</v>
      </c>
      <c r="B2097" t="s">
        <v>12</v>
      </c>
      <c r="D2097" s="3" t="s">
        <v>10</v>
      </c>
      <c r="F2097" t="s">
        <v>9245</v>
      </c>
      <c r="G2097" t="s">
        <v>11396</v>
      </c>
    </row>
    <row r="2098" spans="1:7">
      <c r="A2098" t="s">
        <v>1882</v>
      </c>
      <c r="B2098" t="s">
        <v>10</v>
      </c>
      <c r="D2098" s="3" t="s">
        <v>18</v>
      </c>
      <c r="F2098" t="s">
        <v>9247</v>
      </c>
      <c r="G2098" t="s">
        <v>11398</v>
      </c>
    </row>
    <row r="2099" spans="1:7">
      <c r="A2099" t="s">
        <v>1882</v>
      </c>
      <c r="B2099" t="s">
        <v>12</v>
      </c>
      <c r="D2099" s="3" t="s">
        <v>20</v>
      </c>
      <c r="F2099" t="s">
        <v>9253</v>
      </c>
      <c r="G2099" t="s">
        <v>11408</v>
      </c>
    </row>
    <row r="2100" spans="1:7">
      <c r="A2100" t="s">
        <v>1884</v>
      </c>
      <c r="B2100" t="s">
        <v>10</v>
      </c>
      <c r="D2100" s="2" t="s">
        <v>19610</v>
      </c>
      <c r="F2100" t="s">
        <v>9255</v>
      </c>
      <c r="G2100" t="s">
        <v>11418</v>
      </c>
    </row>
    <row r="2101" spans="1:7">
      <c r="A2101" t="s">
        <v>1884</v>
      </c>
      <c r="B2101" t="s">
        <v>12</v>
      </c>
      <c r="D2101" s="3" t="s">
        <v>10</v>
      </c>
      <c r="F2101" t="s">
        <v>9259</v>
      </c>
      <c r="G2101" t="s">
        <v>11420</v>
      </c>
    </row>
    <row r="2102" spans="1:7">
      <c r="A2102" t="s">
        <v>1886</v>
      </c>
      <c r="B2102" t="s">
        <v>10</v>
      </c>
      <c r="D2102" s="2" t="s">
        <v>1320</v>
      </c>
      <c r="F2102" t="s">
        <v>9261</v>
      </c>
      <c r="G2102" t="s">
        <v>11422</v>
      </c>
    </row>
    <row r="2103" spans="1:7">
      <c r="A2103" t="s">
        <v>1886</v>
      </c>
      <c r="B2103" t="s">
        <v>12</v>
      </c>
      <c r="D2103" s="3" t="s">
        <v>10</v>
      </c>
      <c r="F2103" t="s">
        <v>9263</v>
      </c>
      <c r="G2103" t="s">
        <v>11464</v>
      </c>
    </row>
    <row r="2104" spans="1:7">
      <c r="A2104" t="s">
        <v>1888</v>
      </c>
      <c r="B2104" t="s">
        <v>10</v>
      </c>
      <c r="D2104" s="3" t="s">
        <v>18</v>
      </c>
      <c r="F2104" t="s">
        <v>9265</v>
      </c>
      <c r="G2104" t="s">
        <v>11466</v>
      </c>
    </row>
    <row r="2105" spans="1:7">
      <c r="A2105" t="s">
        <v>1888</v>
      </c>
      <c r="B2105" t="s">
        <v>12</v>
      </c>
      <c r="D2105" s="3" t="s">
        <v>20</v>
      </c>
      <c r="F2105" t="s">
        <v>9271</v>
      </c>
      <c r="G2105" t="s">
        <v>11476</v>
      </c>
    </row>
    <row r="2106" spans="1:7">
      <c r="A2106" t="s">
        <v>1890</v>
      </c>
      <c r="B2106" t="s">
        <v>10</v>
      </c>
      <c r="D2106" s="2" t="s">
        <v>19406</v>
      </c>
      <c r="F2106" t="s">
        <v>9273</v>
      </c>
      <c r="G2106" t="s">
        <v>11480</v>
      </c>
    </row>
    <row r="2107" spans="1:7">
      <c r="A2107" t="s">
        <v>1890</v>
      </c>
      <c r="B2107" t="s">
        <v>12</v>
      </c>
      <c r="D2107" s="3" t="s">
        <v>10</v>
      </c>
      <c r="F2107" t="s">
        <v>9275</v>
      </c>
      <c r="G2107" t="s">
        <v>11484</v>
      </c>
    </row>
    <row r="2108" spans="1:7">
      <c r="A2108" t="s">
        <v>1892</v>
      </c>
      <c r="B2108" t="s">
        <v>10</v>
      </c>
      <c r="D2108" s="2" t="s">
        <v>1322</v>
      </c>
      <c r="F2108" t="s">
        <v>9277</v>
      </c>
      <c r="G2108" t="s">
        <v>11492</v>
      </c>
    </row>
    <row r="2109" spans="1:7">
      <c r="A2109" t="s">
        <v>1892</v>
      </c>
      <c r="B2109" t="s">
        <v>12</v>
      </c>
      <c r="D2109" s="3" t="s">
        <v>10</v>
      </c>
      <c r="F2109" t="s">
        <v>9281</v>
      </c>
      <c r="G2109" t="s">
        <v>11494</v>
      </c>
    </row>
    <row r="2110" spans="1:7">
      <c r="A2110" t="s">
        <v>1894</v>
      </c>
      <c r="B2110" t="s">
        <v>10</v>
      </c>
      <c r="D2110" s="3" t="s">
        <v>12</v>
      </c>
      <c r="F2110" t="s">
        <v>9283</v>
      </c>
      <c r="G2110" t="s">
        <v>11500</v>
      </c>
    </row>
    <row r="2111" spans="1:7">
      <c r="A2111" t="s">
        <v>1894</v>
      </c>
      <c r="B2111" t="s">
        <v>12</v>
      </c>
      <c r="D2111" s="2" t="s">
        <v>1324</v>
      </c>
      <c r="F2111" t="s">
        <v>9285</v>
      </c>
      <c r="G2111" t="s">
        <v>11508</v>
      </c>
    </row>
    <row r="2112" spans="1:7">
      <c r="A2112" t="s">
        <v>1896</v>
      </c>
      <c r="B2112" t="s">
        <v>10</v>
      </c>
      <c r="D2112" s="3" t="s">
        <v>10</v>
      </c>
      <c r="F2112" t="s">
        <v>9289</v>
      </c>
      <c r="G2112" t="s">
        <v>11514</v>
      </c>
    </row>
    <row r="2113" spans="1:7">
      <c r="A2113" t="s">
        <v>1896</v>
      </c>
      <c r="B2113" t="s">
        <v>12</v>
      </c>
      <c r="D2113" s="3" t="s">
        <v>12</v>
      </c>
      <c r="F2113" t="s">
        <v>9291</v>
      </c>
      <c r="G2113" t="s">
        <v>11520</v>
      </c>
    </row>
    <row r="2114" spans="1:7">
      <c r="A2114" t="s">
        <v>1898</v>
      </c>
      <c r="B2114" t="s">
        <v>10</v>
      </c>
      <c r="D2114" s="2" t="s">
        <v>19970</v>
      </c>
      <c r="F2114" t="s">
        <v>9297</v>
      </c>
      <c r="G2114" t="s">
        <v>11524</v>
      </c>
    </row>
    <row r="2115" spans="1:7">
      <c r="A2115" t="s">
        <v>1900</v>
      </c>
      <c r="B2115" t="s">
        <v>10</v>
      </c>
      <c r="D2115" s="3" t="s">
        <v>10</v>
      </c>
      <c r="F2115" t="s">
        <v>9299</v>
      </c>
      <c r="G2115" t="s">
        <v>11528</v>
      </c>
    </row>
    <row r="2116" spans="1:7">
      <c r="A2116" t="s">
        <v>1902</v>
      </c>
      <c r="B2116" t="s">
        <v>10</v>
      </c>
      <c r="D2116" s="2" t="s">
        <v>19606</v>
      </c>
      <c r="F2116" t="s">
        <v>9303</v>
      </c>
      <c r="G2116" t="s">
        <v>11530</v>
      </c>
    </row>
    <row r="2117" spans="1:7">
      <c r="A2117" t="s">
        <v>1902</v>
      </c>
      <c r="B2117" t="s">
        <v>10</v>
      </c>
      <c r="D2117" s="3" t="s">
        <v>10</v>
      </c>
      <c r="F2117" t="s">
        <v>9305</v>
      </c>
      <c r="G2117" t="s">
        <v>11532</v>
      </c>
    </row>
    <row r="2118" spans="1:7">
      <c r="A2118" t="s">
        <v>1904</v>
      </c>
      <c r="B2118" t="s">
        <v>10</v>
      </c>
      <c r="D2118" s="2" t="s">
        <v>1326</v>
      </c>
      <c r="F2118" t="s">
        <v>9307</v>
      </c>
      <c r="G2118" t="s">
        <v>11536</v>
      </c>
    </row>
    <row r="2119" spans="1:7">
      <c r="A2119" t="s">
        <v>1906</v>
      </c>
      <c r="B2119" t="s">
        <v>10</v>
      </c>
      <c r="D2119" s="3" t="s">
        <v>10</v>
      </c>
      <c r="F2119" t="s">
        <v>9309</v>
      </c>
      <c r="G2119" t="s">
        <v>11538</v>
      </c>
    </row>
    <row r="2120" spans="1:7">
      <c r="A2120" t="s">
        <v>1906</v>
      </c>
      <c r="B2120" t="s">
        <v>12</v>
      </c>
      <c r="D2120" s="3" t="s">
        <v>18</v>
      </c>
      <c r="F2120" t="s">
        <v>9315</v>
      </c>
      <c r="G2120" t="s">
        <v>11546</v>
      </c>
    </row>
    <row r="2121" spans="1:7">
      <c r="A2121" t="s">
        <v>1908</v>
      </c>
      <c r="B2121" t="s">
        <v>10</v>
      </c>
      <c r="D2121" s="3" t="s">
        <v>20</v>
      </c>
      <c r="F2121" t="s">
        <v>9317</v>
      </c>
      <c r="G2121" t="s">
        <v>11566</v>
      </c>
    </row>
    <row r="2122" spans="1:7">
      <c r="A2122" t="s">
        <v>1908</v>
      </c>
      <c r="B2122" t="s">
        <v>12</v>
      </c>
      <c r="D2122" s="2" t="s">
        <v>1328</v>
      </c>
      <c r="F2122" t="s">
        <v>9319</v>
      </c>
      <c r="G2122" t="s">
        <v>11580</v>
      </c>
    </row>
    <row r="2123" spans="1:7">
      <c r="A2123" t="s">
        <v>1910</v>
      </c>
      <c r="B2123" t="s">
        <v>10</v>
      </c>
      <c r="D2123" s="3" t="s">
        <v>10</v>
      </c>
      <c r="F2123" t="s">
        <v>9321</v>
      </c>
      <c r="G2123" t="s">
        <v>11582</v>
      </c>
    </row>
    <row r="2124" spans="1:7">
      <c r="A2124" t="s">
        <v>1910</v>
      </c>
      <c r="B2124" t="s">
        <v>10</v>
      </c>
      <c r="D2124" s="2" t="s">
        <v>19864</v>
      </c>
      <c r="F2124" t="s">
        <v>9323</v>
      </c>
      <c r="G2124" t="s">
        <v>11590</v>
      </c>
    </row>
    <row r="2125" spans="1:7">
      <c r="A2125" t="s">
        <v>1910</v>
      </c>
      <c r="B2125" t="s">
        <v>18</v>
      </c>
      <c r="D2125" s="3" t="s">
        <v>10</v>
      </c>
      <c r="F2125" t="s">
        <v>9325</v>
      </c>
      <c r="G2125" t="s">
        <v>11592</v>
      </c>
    </row>
    <row r="2126" spans="1:7">
      <c r="A2126" t="s">
        <v>1910</v>
      </c>
      <c r="B2126" t="s">
        <v>20</v>
      </c>
      <c r="D2126" s="2" t="s">
        <v>1330</v>
      </c>
      <c r="F2126" t="s">
        <v>9331</v>
      </c>
      <c r="G2126" t="s">
        <v>11598</v>
      </c>
    </row>
    <row r="2127" spans="1:7">
      <c r="A2127" t="s">
        <v>1912</v>
      </c>
      <c r="B2127" t="s">
        <v>10</v>
      </c>
      <c r="D2127" s="3" t="s">
        <v>10</v>
      </c>
      <c r="F2127" t="s">
        <v>9333</v>
      </c>
      <c r="G2127" t="s">
        <v>11622</v>
      </c>
    </row>
    <row r="2128" spans="1:7">
      <c r="A2128" t="s">
        <v>1912</v>
      </c>
      <c r="B2128" t="s">
        <v>12</v>
      </c>
      <c r="D2128" s="2" t="s">
        <v>1332</v>
      </c>
      <c r="F2128" t="s">
        <v>9335</v>
      </c>
      <c r="G2128" t="s">
        <v>11626</v>
      </c>
    </row>
    <row r="2129" spans="1:7">
      <c r="A2129" t="s">
        <v>1912</v>
      </c>
      <c r="B2129" t="s">
        <v>150</v>
      </c>
      <c r="D2129" s="3" t="s">
        <v>1333</v>
      </c>
      <c r="F2129" t="s">
        <v>9337</v>
      </c>
      <c r="G2129" t="s">
        <v>11634</v>
      </c>
    </row>
    <row r="2130" spans="1:7">
      <c r="A2130" t="s">
        <v>1914</v>
      </c>
      <c r="B2130" t="s">
        <v>10</v>
      </c>
      <c r="D2130" s="3" t="s">
        <v>150</v>
      </c>
      <c r="F2130" t="s">
        <v>9341</v>
      </c>
      <c r="G2130" t="s">
        <v>11640</v>
      </c>
    </row>
    <row r="2131" spans="1:7">
      <c r="A2131" t="s">
        <v>1914</v>
      </c>
      <c r="B2131" t="s">
        <v>12</v>
      </c>
      <c r="D2131" s="3" t="s">
        <v>10</v>
      </c>
      <c r="F2131" t="s">
        <v>9345</v>
      </c>
      <c r="G2131" t="s">
        <v>11646</v>
      </c>
    </row>
    <row r="2132" spans="1:7">
      <c r="A2132" t="s">
        <v>1916</v>
      </c>
      <c r="B2132" t="s">
        <v>10</v>
      </c>
      <c r="D2132" s="3" t="s">
        <v>12</v>
      </c>
      <c r="F2132" t="s">
        <v>9349</v>
      </c>
      <c r="G2132" t="s">
        <v>11650</v>
      </c>
    </row>
    <row r="2133" spans="1:7">
      <c r="A2133" t="s">
        <v>1916</v>
      </c>
      <c r="B2133" t="s">
        <v>12</v>
      </c>
      <c r="D2133" s="2" t="s">
        <v>1335</v>
      </c>
      <c r="F2133" t="s">
        <v>9353</v>
      </c>
      <c r="G2133" t="s">
        <v>11652</v>
      </c>
    </row>
    <row r="2134" spans="1:7">
      <c r="A2134" t="s">
        <v>1918</v>
      </c>
      <c r="B2134" t="s">
        <v>10</v>
      </c>
      <c r="D2134" s="3" t="s">
        <v>10</v>
      </c>
      <c r="F2134" t="s">
        <v>9365</v>
      </c>
      <c r="G2134" t="s">
        <v>11658</v>
      </c>
    </row>
    <row r="2135" spans="1:7">
      <c r="A2135" t="s">
        <v>1918</v>
      </c>
      <c r="B2135" t="s">
        <v>12</v>
      </c>
      <c r="D2135" s="3" t="s">
        <v>12</v>
      </c>
      <c r="F2135" t="s">
        <v>9367</v>
      </c>
      <c r="G2135" t="s">
        <v>11660</v>
      </c>
    </row>
    <row r="2136" spans="1:7">
      <c r="A2136" t="s">
        <v>1920</v>
      </c>
      <c r="B2136" t="s">
        <v>10</v>
      </c>
      <c r="D2136" s="2" t="s">
        <v>1337</v>
      </c>
      <c r="F2136" t="s">
        <v>9373</v>
      </c>
      <c r="G2136" t="s">
        <v>11666</v>
      </c>
    </row>
    <row r="2137" spans="1:7">
      <c r="A2137" t="s">
        <v>1920</v>
      </c>
      <c r="B2137" t="s">
        <v>12</v>
      </c>
      <c r="D2137" s="3" t="s">
        <v>10</v>
      </c>
      <c r="F2137" t="s">
        <v>9377</v>
      </c>
      <c r="G2137" t="s">
        <v>11670</v>
      </c>
    </row>
    <row r="2138" spans="1:7">
      <c r="A2138" t="s">
        <v>1922</v>
      </c>
      <c r="B2138" t="s">
        <v>10</v>
      </c>
      <c r="D2138" s="2" t="s">
        <v>1339</v>
      </c>
      <c r="F2138" t="s">
        <v>9379</v>
      </c>
      <c r="G2138" t="s">
        <v>11678</v>
      </c>
    </row>
    <row r="2139" spans="1:7">
      <c r="A2139" t="s">
        <v>1922</v>
      </c>
      <c r="B2139" t="s">
        <v>10</v>
      </c>
      <c r="D2139" s="3" t="s">
        <v>10</v>
      </c>
      <c r="F2139" t="s">
        <v>9383</v>
      </c>
      <c r="G2139" t="s">
        <v>11680</v>
      </c>
    </row>
    <row r="2140" spans="1:7">
      <c r="A2140" t="s">
        <v>1922</v>
      </c>
      <c r="B2140" t="s">
        <v>12</v>
      </c>
      <c r="D2140" s="3" t="s">
        <v>12</v>
      </c>
      <c r="F2140" t="s">
        <v>9387</v>
      </c>
      <c r="G2140" t="s">
        <v>11682</v>
      </c>
    </row>
    <row r="2141" spans="1:7">
      <c r="A2141" t="s">
        <v>1924</v>
      </c>
      <c r="B2141" t="s">
        <v>10</v>
      </c>
      <c r="D2141" s="2" t="s">
        <v>1341</v>
      </c>
      <c r="F2141" t="s">
        <v>9395</v>
      </c>
      <c r="G2141" t="s">
        <v>11684</v>
      </c>
    </row>
    <row r="2142" spans="1:7">
      <c r="A2142" t="s">
        <v>1926</v>
      </c>
      <c r="B2142" t="s">
        <v>10</v>
      </c>
      <c r="D2142" s="3" t="s">
        <v>10</v>
      </c>
      <c r="F2142" t="s">
        <v>9399</v>
      </c>
      <c r="G2142" t="s">
        <v>11688</v>
      </c>
    </row>
    <row r="2143" spans="1:7">
      <c r="A2143" t="s">
        <v>1928</v>
      </c>
      <c r="B2143" t="s">
        <v>10</v>
      </c>
      <c r="D2143" s="3" t="s">
        <v>12</v>
      </c>
      <c r="F2143" t="s">
        <v>9401</v>
      </c>
      <c r="G2143" t="s">
        <v>11690</v>
      </c>
    </row>
    <row r="2144" spans="1:7">
      <c r="A2144" t="s">
        <v>1930</v>
      </c>
      <c r="B2144" t="s">
        <v>10</v>
      </c>
      <c r="D2144" s="2" t="s">
        <v>1343</v>
      </c>
      <c r="F2144" t="s">
        <v>9405</v>
      </c>
      <c r="G2144" t="s">
        <v>11692</v>
      </c>
    </row>
    <row r="2145" spans="1:7">
      <c r="A2145" t="s">
        <v>1932</v>
      </c>
      <c r="B2145" t="s">
        <v>10</v>
      </c>
      <c r="D2145" s="3" t="s">
        <v>10</v>
      </c>
      <c r="F2145" t="s">
        <v>9409</v>
      </c>
      <c r="G2145" t="s">
        <v>11694</v>
      </c>
    </row>
    <row r="2146" spans="1:7">
      <c r="A2146" t="s">
        <v>1932</v>
      </c>
      <c r="B2146" t="s">
        <v>12</v>
      </c>
      <c r="D2146" s="2" t="s">
        <v>1345</v>
      </c>
      <c r="F2146" t="s">
        <v>9413</v>
      </c>
      <c r="G2146" t="s">
        <v>11698</v>
      </c>
    </row>
    <row r="2147" spans="1:7">
      <c r="A2147" t="s">
        <v>1934</v>
      </c>
      <c r="B2147" t="s">
        <v>10</v>
      </c>
      <c r="D2147" s="3" t="s">
        <v>10</v>
      </c>
      <c r="F2147" t="s">
        <v>9417</v>
      </c>
      <c r="G2147" t="s">
        <v>11700</v>
      </c>
    </row>
    <row r="2148" spans="1:7">
      <c r="A2148" t="s">
        <v>1936</v>
      </c>
      <c r="B2148" t="s">
        <v>10</v>
      </c>
      <c r="D2148" s="2" t="s">
        <v>1347</v>
      </c>
      <c r="F2148" t="s">
        <v>9423</v>
      </c>
      <c r="G2148" t="s">
        <v>11702</v>
      </c>
    </row>
    <row r="2149" spans="1:7">
      <c r="A2149" t="s">
        <v>1938</v>
      </c>
      <c r="B2149" t="s">
        <v>10</v>
      </c>
      <c r="D2149" s="3" t="s">
        <v>10</v>
      </c>
      <c r="F2149" t="s">
        <v>9429</v>
      </c>
      <c r="G2149" t="s">
        <v>11704</v>
      </c>
    </row>
    <row r="2150" spans="1:7">
      <c r="A2150" t="s">
        <v>1938</v>
      </c>
      <c r="B2150" t="s">
        <v>10</v>
      </c>
      <c r="D2150" s="3" t="s">
        <v>18</v>
      </c>
      <c r="F2150" t="s">
        <v>9435</v>
      </c>
      <c r="G2150" t="s">
        <v>11706</v>
      </c>
    </row>
    <row r="2151" spans="1:7">
      <c r="A2151" t="s">
        <v>1938</v>
      </c>
      <c r="B2151" t="s">
        <v>18</v>
      </c>
      <c r="D2151" s="3" t="s">
        <v>20</v>
      </c>
      <c r="F2151" t="s">
        <v>9439</v>
      </c>
      <c r="G2151" t="s">
        <v>11708</v>
      </c>
    </row>
    <row r="2152" spans="1:7">
      <c r="A2152" t="s">
        <v>1938</v>
      </c>
      <c r="B2152" t="s">
        <v>20</v>
      </c>
      <c r="D2152" s="2" t="s">
        <v>1349</v>
      </c>
      <c r="F2152" t="s">
        <v>9441</v>
      </c>
      <c r="G2152" t="s">
        <v>11710</v>
      </c>
    </row>
    <row r="2153" spans="1:7">
      <c r="A2153" t="s">
        <v>1938</v>
      </c>
      <c r="B2153" t="s">
        <v>44</v>
      </c>
      <c r="D2153" s="3" t="s">
        <v>10</v>
      </c>
      <c r="F2153" t="s">
        <v>9449</v>
      </c>
      <c r="G2153" t="s">
        <v>11712</v>
      </c>
    </row>
    <row r="2154" spans="1:7">
      <c r="A2154" t="s">
        <v>1940</v>
      </c>
      <c r="B2154" t="s">
        <v>10</v>
      </c>
      <c r="D2154" s="3" t="s">
        <v>12</v>
      </c>
      <c r="F2154" t="s">
        <v>9453</v>
      </c>
      <c r="G2154" t="s">
        <v>11714</v>
      </c>
    </row>
    <row r="2155" spans="1:7">
      <c r="A2155" t="s">
        <v>1942</v>
      </c>
      <c r="B2155" t="s">
        <v>10</v>
      </c>
      <c r="D2155" s="2" t="s">
        <v>1351</v>
      </c>
      <c r="F2155" t="s">
        <v>9457</v>
      </c>
      <c r="G2155" t="s">
        <v>11716</v>
      </c>
    </row>
    <row r="2156" spans="1:7">
      <c r="A2156" t="s">
        <v>1944</v>
      </c>
      <c r="B2156" t="s">
        <v>10</v>
      </c>
      <c r="D2156" s="3" t="s">
        <v>10</v>
      </c>
      <c r="F2156" t="s">
        <v>9463</v>
      </c>
      <c r="G2156" t="s">
        <v>11718</v>
      </c>
    </row>
    <row r="2157" spans="1:7">
      <c r="A2157" t="s">
        <v>1944</v>
      </c>
      <c r="B2157" t="s">
        <v>12</v>
      </c>
      <c r="D2157" s="2" t="s">
        <v>1353</v>
      </c>
      <c r="F2157" t="s">
        <v>9471</v>
      </c>
      <c r="G2157" t="s">
        <v>11720</v>
      </c>
    </row>
    <row r="2158" spans="1:7">
      <c r="A2158" t="s">
        <v>1946</v>
      </c>
      <c r="B2158" t="s">
        <v>10</v>
      </c>
      <c r="D2158" s="3" t="s">
        <v>44</v>
      </c>
      <c r="F2158" t="s">
        <v>9475</v>
      </c>
      <c r="G2158" t="s">
        <v>11722</v>
      </c>
    </row>
    <row r="2159" spans="1:7">
      <c r="A2159" t="s">
        <v>1946</v>
      </c>
      <c r="B2159" t="s">
        <v>10</v>
      </c>
      <c r="D2159" s="3" t="s">
        <v>10</v>
      </c>
      <c r="F2159" t="s">
        <v>9483</v>
      </c>
      <c r="G2159" t="s">
        <v>11724</v>
      </c>
    </row>
    <row r="2160" spans="1:7">
      <c r="A2160" t="s">
        <v>1946</v>
      </c>
      <c r="B2160" t="s">
        <v>18</v>
      </c>
      <c r="D2160" s="3" t="s">
        <v>18</v>
      </c>
      <c r="F2160" t="s">
        <v>9489</v>
      </c>
      <c r="G2160" t="s">
        <v>11726</v>
      </c>
    </row>
    <row r="2161" spans="1:7">
      <c r="A2161" t="s">
        <v>1946</v>
      </c>
      <c r="B2161" t="s">
        <v>20</v>
      </c>
      <c r="D2161" s="2" t="s">
        <v>1355</v>
      </c>
      <c r="F2161" t="s">
        <v>9495</v>
      </c>
      <c r="G2161" t="s">
        <v>11728</v>
      </c>
    </row>
    <row r="2162" spans="1:7">
      <c r="A2162" t="s">
        <v>1946</v>
      </c>
      <c r="B2162" t="s">
        <v>44</v>
      </c>
      <c r="D2162" s="3" t="s">
        <v>10</v>
      </c>
      <c r="F2162" t="s">
        <v>9497</v>
      </c>
      <c r="G2162" t="s">
        <v>11732</v>
      </c>
    </row>
    <row r="2163" spans="1:7">
      <c r="A2163" t="s">
        <v>1948</v>
      </c>
      <c r="B2163" t="s">
        <v>10</v>
      </c>
      <c r="D2163" s="3" t="s">
        <v>12</v>
      </c>
      <c r="F2163" t="s">
        <v>9501</v>
      </c>
      <c r="G2163" t="s">
        <v>11738</v>
      </c>
    </row>
    <row r="2164" spans="1:7">
      <c r="A2164" t="s">
        <v>1950</v>
      </c>
      <c r="B2164" t="s">
        <v>10</v>
      </c>
      <c r="D2164" s="2" t="s">
        <v>1357</v>
      </c>
      <c r="F2164" t="s">
        <v>9507</v>
      </c>
      <c r="G2164" t="s">
        <v>11740</v>
      </c>
    </row>
    <row r="2165" spans="1:7">
      <c r="A2165" t="s">
        <v>1950</v>
      </c>
      <c r="B2165" t="s">
        <v>10</v>
      </c>
      <c r="D2165" s="3" t="s">
        <v>10</v>
      </c>
      <c r="F2165" t="s">
        <v>9509</v>
      </c>
      <c r="G2165" t="s">
        <v>11746</v>
      </c>
    </row>
    <row r="2166" spans="1:7">
      <c r="A2166" t="s">
        <v>1950</v>
      </c>
      <c r="B2166" t="s">
        <v>18</v>
      </c>
      <c r="D2166" s="3" t="s">
        <v>12</v>
      </c>
      <c r="F2166" t="s">
        <v>9519</v>
      </c>
      <c r="G2166" t="s">
        <v>11754</v>
      </c>
    </row>
    <row r="2167" spans="1:7">
      <c r="A2167" t="s">
        <v>1950</v>
      </c>
      <c r="B2167" t="s">
        <v>20</v>
      </c>
      <c r="D2167" s="2" t="s">
        <v>1359</v>
      </c>
      <c r="F2167" t="s">
        <v>9527</v>
      </c>
      <c r="G2167" t="s">
        <v>11756</v>
      </c>
    </row>
    <row r="2168" spans="1:7">
      <c r="A2168" t="s">
        <v>1950</v>
      </c>
      <c r="B2168" t="s">
        <v>44</v>
      </c>
      <c r="D2168" s="3" t="s">
        <v>10</v>
      </c>
      <c r="F2168" t="s">
        <v>9529</v>
      </c>
      <c r="G2168" t="s">
        <v>11766</v>
      </c>
    </row>
    <row r="2169" spans="1:7">
      <c r="A2169" t="s">
        <v>1952</v>
      </c>
      <c r="B2169" t="s">
        <v>10</v>
      </c>
      <c r="D2169" s="2" t="s">
        <v>1361</v>
      </c>
      <c r="F2169" t="s">
        <v>9535</v>
      </c>
      <c r="G2169" t="s">
        <v>11772</v>
      </c>
    </row>
    <row r="2170" spans="1:7">
      <c r="A2170" t="s">
        <v>1952</v>
      </c>
      <c r="B2170" t="s">
        <v>12</v>
      </c>
      <c r="D2170" s="3" t="s">
        <v>44</v>
      </c>
      <c r="F2170" t="s">
        <v>9547</v>
      </c>
      <c r="G2170" t="s">
        <v>11780</v>
      </c>
    </row>
    <row r="2171" spans="1:7">
      <c r="A2171" t="s">
        <v>1954</v>
      </c>
      <c r="B2171" t="s">
        <v>10</v>
      </c>
      <c r="D2171" s="3" t="s">
        <v>10</v>
      </c>
      <c r="F2171" t="s">
        <v>9549</v>
      </c>
      <c r="G2171" t="s">
        <v>11786</v>
      </c>
    </row>
    <row r="2172" spans="1:7">
      <c r="A2172" t="s">
        <v>1956</v>
      </c>
      <c r="B2172" t="s">
        <v>10</v>
      </c>
      <c r="D2172" s="3" t="s">
        <v>18</v>
      </c>
      <c r="F2172" t="s">
        <v>9553</v>
      </c>
      <c r="G2172" t="s">
        <v>11798</v>
      </c>
    </row>
    <row r="2173" spans="1:7">
      <c r="A2173" t="s">
        <v>1956</v>
      </c>
      <c r="B2173" t="s">
        <v>12</v>
      </c>
      <c r="D2173" s="3" t="s">
        <v>20</v>
      </c>
      <c r="F2173" t="s">
        <v>9557</v>
      </c>
      <c r="G2173" t="s">
        <v>11808</v>
      </c>
    </row>
    <row r="2174" spans="1:7">
      <c r="A2174" t="s">
        <v>1958</v>
      </c>
      <c r="B2174" t="s">
        <v>10</v>
      </c>
      <c r="D2174" s="2" t="s">
        <v>19658</v>
      </c>
      <c r="F2174" t="s">
        <v>9561</v>
      </c>
      <c r="G2174" t="s">
        <v>11810</v>
      </c>
    </row>
    <row r="2175" spans="1:7">
      <c r="A2175" t="s">
        <v>1960</v>
      </c>
      <c r="B2175" t="s">
        <v>10</v>
      </c>
      <c r="D2175" s="3" t="s">
        <v>10</v>
      </c>
      <c r="F2175" t="s">
        <v>9567</v>
      </c>
      <c r="G2175" t="s">
        <v>11818</v>
      </c>
    </row>
    <row r="2176" spans="1:7">
      <c r="A2176" t="s">
        <v>1960</v>
      </c>
      <c r="B2176" t="s">
        <v>10</v>
      </c>
      <c r="D2176" s="2" t="s">
        <v>1363</v>
      </c>
      <c r="F2176" t="s">
        <v>9569</v>
      </c>
      <c r="G2176" t="s">
        <v>11822</v>
      </c>
    </row>
    <row r="2177" spans="1:7">
      <c r="A2177" t="s">
        <v>1960</v>
      </c>
      <c r="B2177" t="s">
        <v>18</v>
      </c>
      <c r="D2177" s="3" t="s">
        <v>139</v>
      </c>
      <c r="F2177" t="s">
        <v>9571</v>
      </c>
      <c r="G2177" t="s">
        <v>11824</v>
      </c>
    </row>
    <row r="2178" spans="1:7">
      <c r="A2178" t="s">
        <v>1960</v>
      </c>
      <c r="B2178" t="s">
        <v>20</v>
      </c>
      <c r="D2178" s="3" t="s">
        <v>10</v>
      </c>
      <c r="F2178" t="s">
        <v>9573</v>
      </c>
      <c r="G2178" t="s">
        <v>11828</v>
      </c>
    </row>
    <row r="2179" spans="1:7">
      <c r="A2179" t="s">
        <v>1960</v>
      </c>
      <c r="B2179" t="s">
        <v>44</v>
      </c>
      <c r="D2179" s="3" t="s">
        <v>12</v>
      </c>
      <c r="F2179" t="s">
        <v>9579</v>
      </c>
      <c r="G2179" t="s">
        <v>11832</v>
      </c>
    </row>
    <row r="2180" spans="1:7">
      <c r="A2180" t="s">
        <v>1962</v>
      </c>
      <c r="B2180" t="s">
        <v>10</v>
      </c>
      <c r="D2180" s="2" t="s">
        <v>1365</v>
      </c>
      <c r="F2180" t="s">
        <v>9581</v>
      </c>
      <c r="G2180" t="s">
        <v>11836</v>
      </c>
    </row>
    <row r="2181" spans="1:7">
      <c r="A2181" t="s">
        <v>1964</v>
      </c>
      <c r="B2181" t="s">
        <v>10</v>
      </c>
      <c r="D2181" s="3" t="s">
        <v>10</v>
      </c>
      <c r="F2181" t="s">
        <v>9583</v>
      </c>
      <c r="G2181" t="s">
        <v>11844</v>
      </c>
    </row>
    <row r="2182" spans="1:7">
      <c r="A2182" t="s">
        <v>1964</v>
      </c>
      <c r="B2182" t="s">
        <v>10</v>
      </c>
      <c r="D2182" s="3" t="s">
        <v>12</v>
      </c>
      <c r="F2182" t="s">
        <v>9589</v>
      </c>
      <c r="G2182" t="s">
        <v>11846</v>
      </c>
    </row>
    <row r="2183" spans="1:7">
      <c r="A2183" t="s">
        <v>1964</v>
      </c>
      <c r="B2183" t="s">
        <v>18</v>
      </c>
      <c r="D2183" s="2" t="s">
        <v>20358</v>
      </c>
      <c r="F2183" t="s">
        <v>9593</v>
      </c>
      <c r="G2183" t="s">
        <v>11864</v>
      </c>
    </row>
    <row r="2184" spans="1:7">
      <c r="A2184" t="s">
        <v>1964</v>
      </c>
      <c r="B2184" t="s">
        <v>20</v>
      </c>
      <c r="D2184" s="3" t="s">
        <v>10</v>
      </c>
      <c r="F2184" t="s">
        <v>9595</v>
      </c>
      <c r="G2184" t="s">
        <v>11870</v>
      </c>
    </row>
    <row r="2185" spans="1:7">
      <c r="A2185" t="s">
        <v>1964</v>
      </c>
      <c r="B2185" t="s">
        <v>44</v>
      </c>
      <c r="D2185" s="2" t="s">
        <v>1367</v>
      </c>
      <c r="F2185" t="s">
        <v>9597</v>
      </c>
      <c r="G2185" t="s">
        <v>11872</v>
      </c>
    </row>
    <row r="2186" spans="1:7">
      <c r="A2186" t="s">
        <v>1966</v>
      </c>
      <c r="B2186" t="s">
        <v>10</v>
      </c>
      <c r="D2186" s="3" t="s">
        <v>44</v>
      </c>
      <c r="F2186" t="s">
        <v>9599</v>
      </c>
      <c r="G2186" t="s">
        <v>11876</v>
      </c>
    </row>
    <row r="2187" spans="1:7">
      <c r="A2187" t="s">
        <v>1966</v>
      </c>
      <c r="B2187" t="s">
        <v>12</v>
      </c>
      <c r="D2187" s="3" t="s">
        <v>10</v>
      </c>
      <c r="F2187" t="s">
        <v>9605</v>
      </c>
      <c r="G2187" t="s">
        <v>11878</v>
      </c>
    </row>
    <row r="2188" spans="1:7">
      <c r="A2188" t="s">
        <v>1968</v>
      </c>
      <c r="B2188" t="s">
        <v>10</v>
      </c>
      <c r="D2188" s="3" t="s">
        <v>18</v>
      </c>
      <c r="F2188" t="s">
        <v>9609</v>
      </c>
      <c r="G2188" t="s">
        <v>11884</v>
      </c>
    </row>
    <row r="2189" spans="1:7">
      <c r="A2189" t="s">
        <v>1968</v>
      </c>
      <c r="B2189" t="s">
        <v>10</v>
      </c>
      <c r="D2189" s="3" t="s">
        <v>20</v>
      </c>
      <c r="F2189" t="s">
        <v>9615</v>
      </c>
      <c r="G2189" t="s">
        <v>11888</v>
      </c>
    </row>
    <row r="2190" spans="1:7">
      <c r="A2190" t="s">
        <v>1968</v>
      </c>
      <c r="B2190" t="s">
        <v>18</v>
      </c>
      <c r="D2190" s="2" t="s">
        <v>1369</v>
      </c>
      <c r="F2190" t="s">
        <v>9619</v>
      </c>
      <c r="G2190" t="s">
        <v>11892</v>
      </c>
    </row>
    <row r="2191" spans="1:7">
      <c r="A2191" t="s">
        <v>1968</v>
      </c>
      <c r="B2191" t="s">
        <v>20</v>
      </c>
      <c r="D2191" s="3" t="s">
        <v>10</v>
      </c>
      <c r="F2191" t="s">
        <v>9623</v>
      </c>
      <c r="G2191" t="s">
        <v>11894</v>
      </c>
    </row>
    <row r="2192" spans="1:7">
      <c r="A2192" t="s">
        <v>1970</v>
      </c>
      <c r="B2192" t="s">
        <v>10</v>
      </c>
      <c r="D2192" s="3" t="s">
        <v>12</v>
      </c>
      <c r="F2192" t="s">
        <v>9625</v>
      </c>
      <c r="G2192" t="s">
        <v>11896</v>
      </c>
    </row>
    <row r="2193" spans="1:7">
      <c r="A2193" t="s">
        <v>1970</v>
      </c>
      <c r="B2193" t="s">
        <v>10</v>
      </c>
      <c r="D2193" s="2" t="s">
        <v>1371</v>
      </c>
      <c r="F2193" t="s">
        <v>9627</v>
      </c>
      <c r="G2193" t="s">
        <v>11904</v>
      </c>
    </row>
    <row r="2194" spans="1:7">
      <c r="A2194" t="s">
        <v>1970</v>
      </c>
      <c r="B2194" t="s">
        <v>12</v>
      </c>
      <c r="D2194" s="3" t="s">
        <v>10</v>
      </c>
      <c r="F2194" t="s">
        <v>9637</v>
      </c>
      <c r="G2194" t="s">
        <v>11916</v>
      </c>
    </row>
    <row r="2195" spans="1:7">
      <c r="A2195" t="s">
        <v>1972</v>
      </c>
      <c r="B2195" t="s">
        <v>10</v>
      </c>
      <c r="D2195" s="2" t="s">
        <v>1373</v>
      </c>
      <c r="F2195" t="s">
        <v>9641</v>
      </c>
      <c r="G2195" t="s">
        <v>11920</v>
      </c>
    </row>
    <row r="2196" spans="1:7">
      <c r="A2196" t="s">
        <v>1972</v>
      </c>
      <c r="B2196" t="s">
        <v>10</v>
      </c>
      <c r="D2196" s="3" t="s">
        <v>10</v>
      </c>
      <c r="F2196" t="s">
        <v>9649</v>
      </c>
      <c r="G2196" t="s">
        <v>11924</v>
      </c>
    </row>
    <row r="2197" spans="1:7">
      <c r="A2197" t="s">
        <v>1972</v>
      </c>
      <c r="B2197" t="s">
        <v>12</v>
      </c>
      <c r="D2197" s="3" t="s">
        <v>12</v>
      </c>
      <c r="F2197" t="s">
        <v>9659</v>
      </c>
      <c r="G2197" t="s">
        <v>11940</v>
      </c>
    </row>
    <row r="2198" spans="1:7">
      <c r="A2198" t="s">
        <v>1974</v>
      </c>
      <c r="B2198" t="s">
        <v>10</v>
      </c>
      <c r="D2198" s="2" t="s">
        <v>20118</v>
      </c>
      <c r="F2198" t="s">
        <v>9665</v>
      </c>
      <c r="G2198" t="s">
        <v>11946</v>
      </c>
    </row>
    <row r="2199" spans="1:7">
      <c r="A2199" t="s">
        <v>1974</v>
      </c>
      <c r="B2199" t="s">
        <v>12</v>
      </c>
      <c r="D2199" s="3" t="s">
        <v>10</v>
      </c>
      <c r="F2199" t="s">
        <v>9671</v>
      </c>
      <c r="G2199" t="s">
        <v>11956</v>
      </c>
    </row>
    <row r="2200" spans="1:7">
      <c r="A2200" t="s">
        <v>1976</v>
      </c>
      <c r="B2200" t="s">
        <v>10</v>
      </c>
      <c r="D2200" s="2" t="s">
        <v>1375</v>
      </c>
      <c r="F2200" t="s">
        <v>9675</v>
      </c>
      <c r="G2200" t="s">
        <v>11958</v>
      </c>
    </row>
    <row r="2201" spans="1:7">
      <c r="A2201" t="s">
        <v>1976</v>
      </c>
      <c r="B2201" t="s">
        <v>12</v>
      </c>
      <c r="D2201" s="3" t="s">
        <v>10</v>
      </c>
      <c r="F2201" t="s">
        <v>9677</v>
      </c>
      <c r="G2201" t="s">
        <v>11966</v>
      </c>
    </row>
    <row r="2202" spans="1:7">
      <c r="A2202" t="s">
        <v>1978</v>
      </c>
      <c r="B2202" t="s">
        <v>10</v>
      </c>
      <c r="D2202" s="2" t="s">
        <v>1377</v>
      </c>
      <c r="F2202" t="s">
        <v>9679</v>
      </c>
      <c r="G2202" t="s">
        <v>11972</v>
      </c>
    </row>
    <row r="2203" spans="1:7">
      <c r="A2203" t="s">
        <v>1978</v>
      </c>
      <c r="B2203" t="s">
        <v>10</v>
      </c>
      <c r="D2203" s="3" t="s">
        <v>10</v>
      </c>
      <c r="F2203" t="s">
        <v>9681</v>
      </c>
      <c r="G2203" t="s">
        <v>11976</v>
      </c>
    </row>
    <row r="2204" spans="1:7">
      <c r="A2204" t="s">
        <v>1978</v>
      </c>
      <c r="B2204" t="s">
        <v>18</v>
      </c>
      <c r="D2204" s="2" t="s">
        <v>1379</v>
      </c>
      <c r="F2204" t="s">
        <v>9685</v>
      </c>
      <c r="G2204" t="s">
        <v>11978</v>
      </c>
    </row>
    <row r="2205" spans="1:7">
      <c r="A2205" t="s">
        <v>1978</v>
      </c>
      <c r="B2205" t="s">
        <v>20</v>
      </c>
      <c r="D2205" s="3" t="s">
        <v>10</v>
      </c>
      <c r="F2205" t="s">
        <v>9687</v>
      </c>
      <c r="G2205" t="s">
        <v>11984</v>
      </c>
    </row>
    <row r="2206" spans="1:7">
      <c r="A2206" t="s">
        <v>1978</v>
      </c>
      <c r="B2206" t="s">
        <v>577</v>
      </c>
      <c r="D2206" s="3" t="s">
        <v>12</v>
      </c>
      <c r="F2206" t="s">
        <v>9691</v>
      </c>
      <c r="G2206" t="s">
        <v>11988</v>
      </c>
    </row>
    <row r="2207" spans="1:7">
      <c r="A2207" t="s">
        <v>1980</v>
      </c>
      <c r="B2207" t="s">
        <v>10</v>
      </c>
      <c r="D2207" s="2" t="s">
        <v>1381</v>
      </c>
      <c r="F2207" t="s">
        <v>9693</v>
      </c>
      <c r="G2207" t="s">
        <v>11990</v>
      </c>
    </row>
    <row r="2208" spans="1:7">
      <c r="A2208" t="s">
        <v>1980</v>
      </c>
      <c r="B2208" t="s">
        <v>12</v>
      </c>
      <c r="D2208" s="3" t="s">
        <v>1382</v>
      </c>
      <c r="F2208" t="s">
        <v>9695</v>
      </c>
      <c r="G2208" t="s">
        <v>12006</v>
      </c>
    </row>
    <row r="2209" spans="1:7">
      <c r="A2209" t="s">
        <v>1982</v>
      </c>
      <c r="B2209" t="s">
        <v>10</v>
      </c>
      <c r="D2209" s="3" t="s">
        <v>10</v>
      </c>
      <c r="F2209" t="s">
        <v>9701</v>
      </c>
      <c r="G2209" t="s">
        <v>12014</v>
      </c>
    </row>
    <row r="2210" spans="1:7">
      <c r="A2210" t="s">
        <v>1982</v>
      </c>
      <c r="B2210" t="s">
        <v>10</v>
      </c>
      <c r="D2210" s="3" t="s">
        <v>12</v>
      </c>
      <c r="F2210" t="s">
        <v>9703</v>
      </c>
      <c r="G2210" t="s">
        <v>12016</v>
      </c>
    </row>
    <row r="2211" spans="1:7">
      <c r="A2211" t="s">
        <v>1984</v>
      </c>
      <c r="B2211" t="s">
        <v>10</v>
      </c>
      <c r="D2211" s="2" t="s">
        <v>1384</v>
      </c>
      <c r="F2211" t="s">
        <v>9707</v>
      </c>
      <c r="G2211" t="s">
        <v>12022</v>
      </c>
    </row>
    <row r="2212" spans="1:7">
      <c r="A2212" t="s">
        <v>1984</v>
      </c>
      <c r="B2212" t="s">
        <v>10</v>
      </c>
      <c r="D2212" s="3" t="s">
        <v>10</v>
      </c>
      <c r="F2212" t="s">
        <v>9709</v>
      </c>
      <c r="G2212" t="s">
        <v>12024</v>
      </c>
    </row>
    <row r="2213" spans="1:7">
      <c r="A2213" t="s">
        <v>1986</v>
      </c>
      <c r="B2213" t="s">
        <v>10</v>
      </c>
      <c r="D2213" s="3" t="s">
        <v>12</v>
      </c>
      <c r="F2213" t="s">
        <v>9711</v>
      </c>
      <c r="G2213" t="s">
        <v>12030</v>
      </c>
    </row>
    <row r="2214" spans="1:7">
      <c r="A2214" t="s">
        <v>1986</v>
      </c>
      <c r="B2214" t="s">
        <v>10</v>
      </c>
      <c r="D2214" s="2" t="s">
        <v>1386</v>
      </c>
      <c r="F2214" t="s">
        <v>9713</v>
      </c>
      <c r="G2214" t="s">
        <v>12032</v>
      </c>
    </row>
    <row r="2215" spans="1:7">
      <c r="A2215" t="s">
        <v>1988</v>
      </c>
      <c r="B2215" t="s">
        <v>10</v>
      </c>
      <c r="D2215" s="3" t="s">
        <v>10</v>
      </c>
      <c r="F2215" t="s">
        <v>9715</v>
      </c>
      <c r="G2215" t="s">
        <v>12036</v>
      </c>
    </row>
    <row r="2216" spans="1:7">
      <c r="A2216" t="s">
        <v>1988</v>
      </c>
      <c r="B2216" t="s">
        <v>10</v>
      </c>
      <c r="D2216" s="3" t="s">
        <v>12</v>
      </c>
      <c r="F2216" t="s">
        <v>9717</v>
      </c>
      <c r="G2216" t="s">
        <v>12040</v>
      </c>
    </row>
    <row r="2217" spans="1:7">
      <c r="A2217" t="s">
        <v>1988</v>
      </c>
      <c r="B2217" t="s">
        <v>12</v>
      </c>
      <c r="D2217" s="2" t="s">
        <v>1388</v>
      </c>
      <c r="F2217" t="s">
        <v>9719</v>
      </c>
      <c r="G2217" t="s">
        <v>12046</v>
      </c>
    </row>
    <row r="2218" spans="1:7">
      <c r="A2218" t="s">
        <v>1988</v>
      </c>
      <c r="B2218" t="s">
        <v>80</v>
      </c>
      <c r="D2218" s="3" t="s">
        <v>10</v>
      </c>
      <c r="F2218" t="s">
        <v>9721</v>
      </c>
      <c r="G2218" t="s">
        <v>12052</v>
      </c>
    </row>
    <row r="2219" spans="1:7">
      <c r="A2219" t="s">
        <v>1990</v>
      </c>
      <c r="B2219" t="s">
        <v>10</v>
      </c>
      <c r="D2219" s="3" t="s">
        <v>12</v>
      </c>
      <c r="F2219" t="s">
        <v>9725</v>
      </c>
      <c r="G2219" t="s">
        <v>12056</v>
      </c>
    </row>
    <row r="2220" spans="1:7">
      <c r="A2220" t="s">
        <v>1990</v>
      </c>
      <c r="B2220" t="s">
        <v>10</v>
      </c>
      <c r="D2220" s="2" t="s">
        <v>1390</v>
      </c>
      <c r="F2220" t="s">
        <v>9727</v>
      </c>
      <c r="G2220" t="s">
        <v>12060</v>
      </c>
    </row>
    <row r="2221" spans="1:7">
      <c r="A2221" t="s">
        <v>1990</v>
      </c>
      <c r="B2221" t="s">
        <v>12</v>
      </c>
      <c r="D2221" s="3" t="s">
        <v>10</v>
      </c>
      <c r="F2221" t="s">
        <v>9731</v>
      </c>
      <c r="G2221" t="s">
        <v>12062</v>
      </c>
    </row>
    <row r="2222" spans="1:7">
      <c r="A2222" t="s">
        <v>1992</v>
      </c>
      <c r="B2222" t="s">
        <v>10</v>
      </c>
      <c r="D2222" s="3" t="s">
        <v>12</v>
      </c>
      <c r="F2222" t="s">
        <v>9733</v>
      </c>
      <c r="G2222" t="s">
        <v>12066</v>
      </c>
    </row>
    <row r="2223" spans="1:7">
      <c r="A2223" t="s">
        <v>1992</v>
      </c>
      <c r="B2223" t="s">
        <v>10</v>
      </c>
      <c r="D2223" s="2" t="s">
        <v>1392</v>
      </c>
      <c r="F2223" t="s">
        <v>9737</v>
      </c>
      <c r="G2223" t="s">
        <v>12080</v>
      </c>
    </row>
    <row r="2224" spans="1:7">
      <c r="A2224" t="s">
        <v>1994</v>
      </c>
      <c r="B2224" t="s">
        <v>10</v>
      </c>
      <c r="D2224" s="3" t="s">
        <v>10</v>
      </c>
      <c r="F2224" t="s">
        <v>9739</v>
      </c>
      <c r="G2224" t="s">
        <v>12082</v>
      </c>
    </row>
    <row r="2225" spans="1:7">
      <c r="A2225" t="s">
        <v>1996</v>
      </c>
      <c r="B2225" t="s">
        <v>10</v>
      </c>
      <c r="D2225" s="2" t="s">
        <v>1394</v>
      </c>
      <c r="F2225" t="s">
        <v>9745</v>
      </c>
      <c r="G2225" t="s">
        <v>12090</v>
      </c>
    </row>
    <row r="2226" spans="1:7">
      <c r="A2226" t="s">
        <v>1998</v>
      </c>
      <c r="B2226" t="s">
        <v>10</v>
      </c>
      <c r="D2226" s="3" t="s">
        <v>10</v>
      </c>
      <c r="F2226" t="s">
        <v>9747</v>
      </c>
      <c r="G2226" t="s">
        <v>12092</v>
      </c>
    </row>
    <row r="2227" spans="1:7">
      <c r="A2227" t="s">
        <v>2000</v>
      </c>
      <c r="B2227" t="s">
        <v>10</v>
      </c>
      <c r="D2227" s="3" t="s">
        <v>12</v>
      </c>
      <c r="F2227" t="s">
        <v>9749</v>
      </c>
      <c r="G2227" t="s">
        <v>12094</v>
      </c>
    </row>
    <row r="2228" spans="1:7">
      <c r="A2228" t="s">
        <v>2000</v>
      </c>
      <c r="B2228" t="s">
        <v>12</v>
      </c>
      <c r="D2228" s="2" t="s">
        <v>1396</v>
      </c>
      <c r="F2228" t="s">
        <v>9751</v>
      </c>
      <c r="G2228" t="s">
        <v>12098</v>
      </c>
    </row>
    <row r="2229" spans="1:7">
      <c r="A2229" t="s">
        <v>2002</v>
      </c>
      <c r="B2229" t="s">
        <v>10</v>
      </c>
      <c r="D2229" s="3" t="s">
        <v>10</v>
      </c>
      <c r="F2229" t="s">
        <v>9755</v>
      </c>
      <c r="G2229" t="s">
        <v>12102</v>
      </c>
    </row>
    <row r="2230" spans="1:7">
      <c r="A2230" t="s">
        <v>2002</v>
      </c>
      <c r="B2230" t="s">
        <v>10</v>
      </c>
      <c r="D2230" s="3" t="s">
        <v>12</v>
      </c>
      <c r="F2230" t="s">
        <v>9757</v>
      </c>
      <c r="G2230" t="s">
        <v>12106</v>
      </c>
    </row>
    <row r="2231" spans="1:7">
      <c r="A2231" t="s">
        <v>2004</v>
      </c>
      <c r="B2231" t="s">
        <v>10</v>
      </c>
      <c r="D2231" s="2" t="s">
        <v>1398</v>
      </c>
      <c r="F2231" t="s">
        <v>9763</v>
      </c>
      <c r="G2231" t="s">
        <v>12110</v>
      </c>
    </row>
    <row r="2232" spans="1:7">
      <c r="A2232" t="s">
        <v>2004</v>
      </c>
      <c r="B2232" t="s">
        <v>10</v>
      </c>
      <c r="D2232" s="3" t="s">
        <v>10</v>
      </c>
      <c r="F2232" t="s">
        <v>9773</v>
      </c>
      <c r="G2232" t="s">
        <v>12114</v>
      </c>
    </row>
    <row r="2233" spans="1:7">
      <c r="A2233" t="s">
        <v>2006</v>
      </c>
      <c r="B2233" t="s">
        <v>10</v>
      </c>
      <c r="D2233" s="2" t="s">
        <v>1400</v>
      </c>
      <c r="F2233" t="s">
        <v>9777</v>
      </c>
      <c r="G2233" t="s">
        <v>12118</v>
      </c>
    </row>
    <row r="2234" spans="1:7">
      <c r="A2234" t="s">
        <v>2006</v>
      </c>
      <c r="B2234" t="s">
        <v>12</v>
      </c>
      <c r="D2234" s="3" t="s">
        <v>10</v>
      </c>
      <c r="F2234" t="s">
        <v>9779</v>
      </c>
      <c r="G2234" t="s">
        <v>12126</v>
      </c>
    </row>
    <row r="2235" spans="1:7">
      <c r="A2235" t="s">
        <v>2008</v>
      </c>
      <c r="B2235" t="s">
        <v>10</v>
      </c>
      <c r="D2235" s="2" t="s">
        <v>1402</v>
      </c>
      <c r="F2235" t="s">
        <v>9781</v>
      </c>
      <c r="G2235" t="s">
        <v>12128</v>
      </c>
    </row>
    <row r="2236" spans="1:7">
      <c r="A2236" t="s">
        <v>2010</v>
      </c>
      <c r="B2236" t="s">
        <v>10</v>
      </c>
      <c r="D2236" s="3" t="s">
        <v>10</v>
      </c>
      <c r="F2236" t="s">
        <v>9783</v>
      </c>
      <c r="G2236" t="s">
        <v>12136</v>
      </c>
    </row>
    <row r="2237" spans="1:7">
      <c r="A2237" t="s">
        <v>2010</v>
      </c>
      <c r="B2237" t="s">
        <v>10</v>
      </c>
      <c r="D2237" s="3" t="s">
        <v>12</v>
      </c>
      <c r="F2237" t="s">
        <v>9785</v>
      </c>
      <c r="G2237" t="s">
        <v>12140</v>
      </c>
    </row>
    <row r="2238" spans="1:7">
      <c r="A2238" t="s">
        <v>2012</v>
      </c>
      <c r="B2238" t="s">
        <v>10</v>
      </c>
      <c r="D2238" s="2" t="s">
        <v>1404</v>
      </c>
      <c r="F2238" t="s">
        <v>9793</v>
      </c>
      <c r="G2238" t="s">
        <v>12142</v>
      </c>
    </row>
    <row r="2239" spans="1:7">
      <c r="A2239" t="s">
        <v>2012</v>
      </c>
      <c r="B2239" t="s">
        <v>10</v>
      </c>
      <c r="D2239" s="3" t="s">
        <v>10</v>
      </c>
      <c r="F2239" t="s">
        <v>9795</v>
      </c>
      <c r="G2239" t="s">
        <v>12146</v>
      </c>
    </row>
    <row r="2240" spans="1:7">
      <c r="A2240" t="s">
        <v>2014</v>
      </c>
      <c r="B2240" t="s">
        <v>10</v>
      </c>
      <c r="D2240" s="3" t="s">
        <v>12</v>
      </c>
      <c r="F2240" t="s">
        <v>9797</v>
      </c>
      <c r="G2240" t="s">
        <v>12150</v>
      </c>
    </row>
    <row r="2241" spans="1:7">
      <c r="A2241" t="s">
        <v>2016</v>
      </c>
      <c r="B2241" t="s">
        <v>10</v>
      </c>
      <c r="D2241" s="2" t="s">
        <v>20214</v>
      </c>
      <c r="F2241" t="s">
        <v>9799</v>
      </c>
      <c r="G2241" t="s">
        <v>12156</v>
      </c>
    </row>
    <row r="2242" spans="1:7">
      <c r="A2242" t="s">
        <v>2016</v>
      </c>
      <c r="B2242" t="s">
        <v>12</v>
      </c>
      <c r="D2242" s="3" t="s">
        <v>10</v>
      </c>
      <c r="F2242" t="s">
        <v>9805</v>
      </c>
      <c r="G2242" t="s">
        <v>12160</v>
      </c>
    </row>
    <row r="2243" spans="1:7">
      <c r="A2243" t="s">
        <v>2018</v>
      </c>
      <c r="B2243" t="s">
        <v>10</v>
      </c>
      <c r="D2243" s="2" t="s">
        <v>1406</v>
      </c>
      <c r="F2243" t="s">
        <v>9809</v>
      </c>
      <c r="G2243" t="s">
        <v>12164</v>
      </c>
    </row>
    <row r="2244" spans="1:7">
      <c r="A2244" t="s">
        <v>2020</v>
      </c>
      <c r="B2244" t="s">
        <v>10</v>
      </c>
      <c r="D2244" s="3" t="s">
        <v>10</v>
      </c>
      <c r="F2244" t="s">
        <v>9813</v>
      </c>
      <c r="G2244" t="s">
        <v>12176</v>
      </c>
    </row>
    <row r="2245" spans="1:7">
      <c r="A2245" t="s">
        <v>2020</v>
      </c>
      <c r="B2245" t="s">
        <v>12</v>
      </c>
      <c r="D2245" s="2" t="s">
        <v>1408</v>
      </c>
      <c r="F2245" t="s">
        <v>9817</v>
      </c>
      <c r="G2245" t="s">
        <v>12180</v>
      </c>
    </row>
    <row r="2246" spans="1:7">
      <c r="A2246" t="s">
        <v>2022</v>
      </c>
      <c r="B2246" t="s">
        <v>10</v>
      </c>
      <c r="D2246" s="3" t="s">
        <v>10</v>
      </c>
      <c r="F2246" t="s">
        <v>9821</v>
      </c>
      <c r="G2246" t="s">
        <v>12182</v>
      </c>
    </row>
    <row r="2247" spans="1:7">
      <c r="A2247" t="s">
        <v>2022</v>
      </c>
      <c r="B2247" t="s">
        <v>10</v>
      </c>
      <c r="D2247" s="3" t="s">
        <v>12</v>
      </c>
      <c r="F2247" t="s">
        <v>9833</v>
      </c>
      <c r="G2247" t="s">
        <v>12188</v>
      </c>
    </row>
    <row r="2248" spans="1:7">
      <c r="A2248" t="s">
        <v>2022</v>
      </c>
      <c r="B2248" t="s">
        <v>18</v>
      </c>
      <c r="D2248" s="2" t="s">
        <v>1410</v>
      </c>
      <c r="F2248" t="s">
        <v>9835</v>
      </c>
      <c r="G2248" t="s">
        <v>12192</v>
      </c>
    </row>
    <row r="2249" spans="1:7">
      <c r="A2249" t="s">
        <v>2022</v>
      </c>
      <c r="B2249" t="s">
        <v>20</v>
      </c>
      <c r="D2249" s="3" t="s">
        <v>10</v>
      </c>
      <c r="F2249" t="s">
        <v>9841</v>
      </c>
      <c r="G2249" t="s">
        <v>12194</v>
      </c>
    </row>
    <row r="2250" spans="1:7">
      <c r="A2250" t="s">
        <v>2024</v>
      </c>
      <c r="B2250" t="s">
        <v>10</v>
      </c>
      <c r="D2250" s="3" t="s">
        <v>12</v>
      </c>
      <c r="F2250" t="s">
        <v>9845</v>
      </c>
      <c r="G2250" t="s">
        <v>12198</v>
      </c>
    </row>
    <row r="2251" spans="1:7">
      <c r="A2251" t="s">
        <v>2026</v>
      </c>
      <c r="B2251" t="s">
        <v>10</v>
      </c>
      <c r="D2251" s="2" t="s">
        <v>19436</v>
      </c>
      <c r="F2251" t="s">
        <v>9847</v>
      </c>
      <c r="G2251" t="s">
        <v>12202</v>
      </c>
    </row>
    <row r="2252" spans="1:7">
      <c r="A2252" t="s">
        <v>2026</v>
      </c>
      <c r="B2252" t="s">
        <v>10</v>
      </c>
      <c r="D2252" s="3" t="s">
        <v>10</v>
      </c>
      <c r="F2252" t="s">
        <v>9871</v>
      </c>
      <c r="G2252" t="s">
        <v>12206</v>
      </c>
    </row>
    <row r="2253" spans="1:7">
      <c r="A2253" t="s">
        <v>2026</v>
      </c>
      <c r="B2253" t="s">
        <v>12</v>
      </c>
      <c r="D2253" s="2" t="s">
        <v>1412</v>
      </c>
      <c r="F2253" t="s">
        <v>9873</v>
      </c>
      <c r="G2253" t="s">
        <v>12208</v>
      </c>
    </row>
    <row r="2254" spans="1:7">
      <c r="A2254" t="s">
        <v>2026</v>
      </c>
      <c r="B2254" t="s">
        <v>80</v>
      </c>
      <c r="D2254" s="3" t="s">
        <v>10</v>
      </c>
      <c r="F2254" t="s">
        <v>9879</v>
      </c>
      <c r="G2254" t="s">
        <v>12218</v>
      </c>
    </row>
    <row r="2255" spans="1:7">
      <c r="A2255" t="s">
        <v>2028</v>
      </c>
      <c r="B2255" t="s">
        <v>10</v>
      </c>
      <c r="D2255" s="3" t="s">
        <v>18</v>
      </c>
      <c r="F2255" t="s">
        <v>9885</v>
      </c>
      <c r="G2255" t="s">
        <v>12220</v>
      </c>
    </row>
    <row r="2256" spans="1:7">
      <c r="A2256" t="s">
        <v>2028</v>
      </c>
      <c r="B2256" t="s">
        <v>10</v>
      </c>
      <c r="D2256" s="3" t="s">
        <v>20</v>
      </c>
      <c r="F2256" t="s">
        <v>9889</v>
      </c>
      <c r="G2256" t="s">
        <v>12230</v>
      </c>
    </row>
    <row r="2257" spans="1:7">
      <c r="A2257" t="s">
        <v>2028</v>
      </c>
      <c r="B2257" t="s">
        <v>12</v>
      </c>
      <c r="D2257" s="2" t="s">
        <v>19600</v>
      </c>
      <c r="F2257" t="s">
        <v>9891</v>
      </c>
      <c r="G2257" t="s">
        <v>12236</v>
      </c>
    </row>
    <row r="2258" spans="1:7">
      <c r="A2258" t="s">
        <v>2030</v>
      </c>
      <c r="B2258" t="s">
        <v>10</v>
      </c>
      <c r="D2258" s="3" t="s">
        <v>10</v>
      </c>
      <c r="F2258" t="s">
        <v>9895</v>
      </c>
      <c r="G2258" t="s">
        <v>12250</v>
      </c>
    </row>
    <row r="2259" spans="1:7">
      <c r="A2259" t="s">
        <v>2032</v>
      </c>
      <c r="B2259" t="s">
        <v>10</v>
      </c>
      <c r="D2259" s="2" t="s">
        <v>19694</v>
      </c>
      <c r="F2259" t="s">
        <v>9903</v>
      </c>
      <c r="G2259" t="s">
        <v>12258</v>
      </c>
    </row>
    <row r="2260" spans="1:7">
      <c r="A2260" t="s">
        <v>2034</v>
      </c>
      <c r="B2260" t="s">
        <v>10</v>
      </c>
      <c r="D2260" s="3" t="s">
        <v>10</v>
      </c>
      <c r="F2260" t="s">
        <v>9905</v>
      </c>
      <c r="G2260" t="s">
        <v>12262</v>
      </c>
    </row>
    <row r="2261" spans="1:7">
      <c r="A2261" t="s">
        <v>2034</v>
      </c>
      <c r="B2261" t="s">
        <v>10</v>
      </c>
      <c r="D2261" s="2" t="s">
        <v>1414</v>
      </c>
      <c r="F2261" t="s">
        <v>9909</v>
      </c>
      <c r="G2261" t="s">
        <v>12264</v>
      </c>
    </row>
    <row r="2262" spans="1:7">
      <c r="A2262" t="s">
        <v>2034</v>
      </c>
      <c r="B2262" t="s">
        <v>12</v>
      </c>
      <c r="D2262" s="3" t="s">
        <v>44</v>
      </c>
      <c r="F2262" t="s">
        <v>9915</v>
      </c>
      <c r="G2262" t="s">
        <v>12270</v>
      </c>
    </row>
    <row r="2263" spans="1:7">
      <c r="A2263" t="s">
        <v>2036</v>
      </c>
      <c r="B2263" t="s">
        <v>10</v>
      </c>
      <c r="D2263" s="3" t="s">
        <v>10</v>
      </c>
      <c r="F2263" t="s">
        <v>9919</v>
      </c>
      <c r="G2263" t="s">
        <v>12274</v>
      </c>
    </row>
    <row r="2264" spans="1:7">
      <c r="A2264" t="s">
        <v>2036</v>
      </c>
      <c r="B2264" t="s">
        <v>10</v>
      </c>
      <c r="D2264" s="3" t="s">
        <v>18</v>
      </c>
      <c r="F2264" t="s">
        <v>9923</v>
      </c>
      <c r="G2264" t="s">
        <v>12286</v>
      </c>
    </row>
    <row r="2265" spans="1:7">
      <c r="A2265" t="s">
        <v>2036</v>
      </c>
      <c r="B2265" t="s">
        <v>18</v>
      </c>
      <c r="D2265" s="3" t="s">
        <v>20</v>
      </c>
      <c r="F2265" t="s">
        <v>9925</v>
      </c>
      <c r="G2265" t="s">
        <v>12298</v>
      </c>
    </row>
    <row r="2266" spans="1:7">
      <c r="A2266" t="s">
        <v>2036</v>
      </c>
      <c r="B2266" t="s">
        <v>20</v>
      </c>
      <c r="D2266" s="2" t="s">
        <v>1416</v>
      </c>
      <c r="F2266" t="s">
        <v>9931</v>
      </c>
      <c r="G2266" t="s">
        <v>12306</v>
      </c>
    </row>
    <row r="2267" spans="1:7">
      <c r="A2267" t="s">
        <v>2038</v>
      </c>
      <c r="B2267" t="s">
        <v>10</v>
      </c>
      <c r="D2267" s="3" t="s">
        <v>10</v>
      </c>
      <c r="F2267" t="s">
        <v>9933</v>
      </c>
      <c r="G2267" t="s">
        <v>12308</v>
      </c>
    </row>
    <row r="2268" spans="1:7">
      <c r="A2268" t="s">
        <v>2038</v>
      </c>
      <c r="B2268" t="s">
        <v>12</v>
      </c>
      <c r="D2268" s="3" t="s">
        <v>12</v>
      </c>
      <c r="F2268" t="s">
        <v>9937</v>
      </c>
      <c r="G2268" t="s">
        <v>12310</v>
      </c>
    </row>
    <row r="2269" spans="1:7">
      <c r="A2269" t="s">
        <v>2040</v>
      </c>
      <c r="B2269" t="s">
        <v>10</v>
      </c>
      <c r="D2269" s="2" t="s">
        <v>1418</v>
      </c>
      <c r="F2269" t="s">
        <v>9945</v>
      </c>
      <c r="G2269" t="s">
        <v>12312</v>
      </c>
    </row>
    <row r="2270" spans="1:7">
      <c r="A2270" t="s">
        <v>2042</v>
      </c>
      <c r="B2270" t="s">
        <v>10</v>
      </c>
      <c r="D2270" s="3" t="s">
        <v>139</v>
      </c>
      <c r="F2270" t="s">
        <v>9949</v>
      </c>
      <c r="G2270" t="s">
        <v>12314</v>
      </c>
    </row>
    <row r="2271" spans="1:7">
      <c r="A2271" t="s">
        <v>2044</v>
      </c>
      <c r="B2271" t="s">
        <v>10</v>
      </c>
      <c r="D2271" s="3" t="s">
        <v>10</v>
      </c>
      <c r="F2271" t="s">
        <v>9955</v>
      </c>
      <c r="G2271" t="s">
        <v>12316</v>
      </c>
    </row>
    <row r="2272" spans="1:7">
      <c r="A2272" t="s">
        <v>2044</v>
      </c>
      <c r="B2272" t="s">
        <v>12</v>
      </c>
      <c r="D2272" s="3" t="s">
        <v>12</v>
      </c>
      <c r="F2272" t="s">
        <v>9961</v>
      </c>
      <c r="G2272" t="s">
        <v>12320</v>
      </c>
    </row>
    <row r="2273" spans="1:7">
      <c r="A2273" t="s">
        <v>2046</v>
      </c>
      <c r="B2273" t="s">
        <v>10</v>
      </c>
      <c r="D2273" s="2" t="s">
        <v>19714</v>
      </c>
      <c r="F2273" t="s">
        <v>9969</v>
      </c>
      <c r="G2273" t="s">
        <v>12322</v>
      </c>
    </row>
    <row r="2274" spans="1:7">
      <c r="A2274" t="s">
        <v>2048</v>
      </c>
      <c r="B2274" t="s">
        <v>10</v>
      </c>
      <c r="D2274" s="3" t="s">
        <v>10</v>
      </c>
      <c r="F2274" t="s">
        <v>9971</v>
      </c>
      <c r="G2274" t="s">
        <v>12326</v>
      </c>
    </row>
    <row r="2275" spans="1:7">
      <c r="A2275" t="s">
        <v>2050</v>
      </c>
      <c r="B2275" t="s">
        <v>10</v>
      </c>
      <c r="D2275" s="2" t="s">
        <v>1420</v>
      </c>
      <c r="F2275" t="s">
        <v>9997</v>
      </c>
      <c r="G2275" t="s">
        <v>12328</v>
      </c>
    </row>
    <row r="2276" spans="1:7">
      <c r="A2276" t="s">
        <v>2050</v>
      </c>
      <c r="B2276" t="s">
        <v>12</v>
      </c>
      <c r="D2276" s="3" t="s">
        <v>44</v>
      </c>
      <c r="F2276" t="s">
        <v>10001</v>
      </c>
      <c r="G2276" t="s">
        <v>12330</v>
      </c>
    </row>
    <row r="2277" spans="1:7">
      <c r="A2277" t="s">
        <v>2052</v>
      </c>
      <c r="B2277" t="s">
        <v>10</v>
      </c>
      <c r="D2277" s="3" t="s">
        <v>10</v>
      </c>
      <c r="F2277" t="s">
        <v>10005</v>
      </c>
      <c r="G2277" t="s">
        <v>12332</v>
      </c>
    </row>
    <row r="2278" spans="1:7">
      <c r="A2278" t="s">
        <v>2054</v>
      </c>
      <c r="B2278" t="s">
        <v>10</v>
      </c>
      <c r="D2278" s="3" t="s">
        <v>18</v>
      </c>
      <c r="F2278" t="s">
        <v>10011</v>
      </c>
      <c r="G2278" t="s">
        <v>12340</v>
      </c>
    </row>
    <row r="2279" spans="1:7">
      <c r="A2279" t="s">
        <v>2054</v>
      </c>
      <c r="B2279" t="s">
        <v>12</v>
      </c>
      <c r="D2279" s="3" t="s">
        <v>20</v>
      </c>
      <c r="F2279" t="s">
        <v>10023</v>
      </c>
      <c r="G2279" t="s">
        <v>12346</v>
      </c>
    </row>
    <row r="2280" spans="1:7">
      <c r="A2280" t="s">
        <v>2056</v>
      </c>
      <c r="B2280" t="s">
        <v>10</v>
      </c>
      <c r="D2280" s="2" t="s">
        <v>1422</v>
      </c>
      <c r="F2280" t="s">
        <v>10025</v>
      </c>
      <c r="G2280" t="s">
        <v>12354</v>
      </c>
    </row>
    <row r="2281" spans="1:7">
      <c r="A2281" t="s">
        <v>2058</v>
      </c>
      <c r="B2281" t="s">
        <v>10</v>
      </c>
      <c r="D2281" s="3" t="s">
        <v>10</v>
      </c>
      <c r="F2281" t="s">
        <v>10027</v>
      </c>
      <c r="G2281" t="s">
        <v>12370</v>
      </c>
    </row>
    <row r="2282" spans="1:7">
      <c r="A2282" t="s">
        <v>2058</v>
      </c>
      <c r="B2282" t="s">
        <v>10</v>
      </c>
      <c r="D2282" s="3" t="s">
        <v>12</v>
      </c>
      <c r="F2282" t="s">
        <v>10029</v>
      </c>
      <c r="G2282" t="s">
        <v>12378</v>
      </c>
    </row>
    <row r="2283" spans="1:7">
      <c r="A2283" t="s">
        <v>2058</v>
      </c>
      <c r="B2283" t="s">
        <v>12</v>
      </c>
      <c r="D2283" s="2" t="s">
        <v>1424</v>
      </c>
      <c r="F2283" t="s">
        <v>10035</v>
      </c>
      <c r="G2283" t="s">
        <v>12386</v>
      </c>
    </row>
    <row r="2284" spans="1:7">
      <c r="A2284" t="s">
        <v>2060</v>
      </c>
      <c r="B2284" t="s">
        <v>10</v>
      </c>
      <c r="D2284" s="3" t="s">
        <v>139</v>
      </c>
      <c r="F2284" t="s">
        <v>10039</v>
      </c>
      <c r="G2284" t="s">
        <v>12390</v>
      </c>
    </row>
    <row r="2285" spans="1:7">
      <c r="A2285" t="s">
        <v>2060</v>
      </c>
      <c r="B2285" t="s">
        <v>10</v>
      </c>
      <c r="D2285" s="3" t="s">
        <v>10</v>
      </c>
      <c r="F2285" t="s">
        <v>10049</v>
      </c>
      <c r="G2285" t="s">
        <v>12402</v>
      </c>
    </row>
    <row r="2286" spans="1:7">
      <c r="A2286" t="s">
        <v>2060</v>
      </c>
      <c r="B2286" t="s">
        <v>18</v>
      </c>
      <c r="D2286" s="3" t="s">
        <v>12</v>
      </c>
      <c r="F2286" t="s">
        <v>10055</v>
      </c>
      <c r="G2286" t="s">
        <v>12406</v>
      </c>
    </row>
    <row r="2287" spans="1:7">
      <c r="A2287" t="s">
        <v>2060</v>
      </c>
      <c r="B2287" t="s">
        <v>20</v>
      </c>
      <c r="D2287" s="2" t="s">
        <v>1426</v>
      </c>
      <c r="F2287" t="s">
        <v>10059</v>
      </c>
      <c r="G2287" t="s">
        <v>12408</v>
      </c>
    </row>
    <row r="2288" spans="1:7">
      <c r="A2288" t="s">
        <v>2060</v>
      </c>
      <c r="B2288" t="s">
        <v>44</v>
      </c>
      <c r="D2288" s="3" t="s">
        <v>10</v>
      </c>
      <c r="F2288" t="s">
        <v>10065</v>
      </c>
      <c r="G2288" t="s">
        <v>12418</v>
      </c>
    </row>
    <row r="2289" spans="1:7">
      <c r="A2289" t="s">
        <v>2062</v>
      </c>
      <c r="B2289" t="s">
        <v>10</v>
      </c>
      <c r="D2289" s="2" t="s">
        <v>1428</v>
      </c>
      <c r="F2289" t="s">
        <v>10073</v>
      </c>
      <c r="G2289" t="s">
        <v>12420</v>
      </c>
    </row>
    <row r="2290" spans="1:7">
      <c r="A2290" t="s">
        <v>2062</v>
      </c>
      <c r="B2290" t="s">
        <v>12</v>
      </c>
      <c r="D2290" s="3" t="s">
        <v>10</v>
      </c>
      <c r="F2290" t="s">
        <v>10081</v>
      </c>
      <c r="G2290" t="s">
        <v>12422</v>
      </c>
    </row>
    <row r="2291" spans="1:7">
      <c r="A2291" t="s">
        <v>2062</v>
      </c>
      <c r="B2291" t="s">
        <v>49</v>
      </c>
      <c r="D2291" s="2" t="s">
        <v>1430</v>
      </c>
      <c r="F2291" t="s">
        <v>10087</v>
      </c>
      <c r="G2291" t="s">
        <v>12424</v>
      </c>
    </row>
    <row r="2292" spans="1:7">
      <c r="A2292" t="s">
        <v>2064</v>
      </c>
      <c r="B2292" t="s">
        <v>10</v>
      </c>
      <c r="D2292" s="3" t="s">
        <v>139</v>
      </c>
      <c r="F2292" t="s">
        <v>10113</v>
      </c>
      <c r="G2292" t="s">
        <v>12428</v>
      </c>
    </row>
    <row r="2293" spans="1:7">
      <c r="A2293" t="s">
        <v>2066</v>
      </c>
      <c r="B2293" t="s">
        <v>10</v>
      </c>
      <c r="D2293" s="3" t="s">
        <v>10</v>
      </c>
      <c r="F2293" t="s">
        <v>10117</v>
      </c>
      <c r="G2293" t="s">
        <v>12432</v>
      </c>
    </row>
    <row r="2294" spans="1:7">
      <c r="A2294" t="s">
        <v>2066</v>
      </c>
      <c r="B2294" t="s">
        <v>12</v>
      </c>
      <c r="D2294" s="3" t="s">
        <v>12</v>
      </c>
      <c r="F2294" t="s">
        <v>10119</v>
      </c>
      <c r="G2294" t="s">
        <v>12434</v>
      </c>
    </row>
    <row r="2295" spans="1:7">
      <c r="A2295" t="s">
        <v>2068</v>
      </c>
      <c r="B2295" t="s">
        <v>10</v>
      </c>
      <c r="D2295" s="2" t="s">
        <v>1432</v>
      </c>
      <c r="F2295" t="s">
        <v>10123</v>
      </c>
      <c r="G2295" t="s">
        <v>12440</v>
      </c>
    </row>
    <row r="2296" spans="1:7">
      <c r="A2296" t="s">
        <v>2068</v>
      </c>
      <c r="B2296" t="s">
        <v>12</v>
      </c>
      <c r="D2296" s="3" t="s">
        <v>10</v>
      </c>
      <c r="F2296" t="s">
        <v>10133</v>
      </c>
      <c r="G2296" t="s">
        <v>12444</v>
      </c>
    </row>
    <row r="2297" spans="1:7">
      <c r="A2297" t="s">
        <v>2070</v>
      </c>
      <c r="B2297" t="s">
        <v>10</v>
      </c>
      <c r="D2297" s="3" t="s">
        <v>12</v>
      </c>
      <c r="F2297" t="s">
        <v>10143</v>
      </c>
      <c r="G2297" t="s">
        <v>12448</v>
      </c>
    </row>
    <row r="2298" spans="1:7">
      <c r="A2298" t="s">
        <v>2070</v>
      </c>
      <c r="B2298" t="s">
        <v>10</v>
      </c>
      <c r="D2298" s="2" t="s">
        <v>1434</v>
      </c>
      <c r="F2298" t="s">
        <v>10161</v>
      </c>
      <c r="G2298" t="s">
        <v>12452</v>
      </c>
    </row>
    <row r="2299" spans="1:7">
      <c r="A2299" t="s">
        <v>2070</v>
      </c>
      <c r="B2299" t="s">
        <v>18</v>
      </c>
      <c r="D2299" s="3" t="s">
        <v>44</v>
      </c>
      <c r="F2299" t="s">
        <v>10173</v>
      </c>
      <c r="G2299" t="s">
        <v>12456</v>
      </c>
    </row>
    <row r="2300" spans="1:7">
      <c r="A2300" t="s">
        <v>2070</v>
      </c>
      <c r="B2300" t="s">
        <v>20</v>
      </c>
      <c r="D2300" s="3" t="s">
        <v>10</v>
      </c>
      <c r="F2300" t="s">
        <v>10175</v>
      </c>
      <c r="G2300" t="s">
        <v>12460</v>
      </c>
    </row>
    <row r="2301" spans="1:7">
      <c r="A2301" t="s">
        <v>2072</v>
      </c>
      <c r="B2301" t="s">
        <v>10</v>
      </c>
      <c r="D2301" s="3" t="s">
        <v>18</v>
      </c>
      <c r="F2301" t="s">
        <v>10179</v>
      </c>
      <c r="G2301" t="s">
        <v>12462</v>
      </c>
    </row>
    <row r="2302" spans="1:7">
      <c r="A2302" t="s">
        <v>2072</v>
      </c>
      <c r="B2302" t="s">
        <v>12</v>
      </c>
      <c r="D2302" s="3" t="s">
        <v>20</v>
      </c>
      <c r="F2302" t="s">
        <v>10183</v>
      </c>
      <c r="G2302" t="s">
        <v>12470</v>
      </c>
    </row>
    <row r="2303" spans="1:7">
      <c r="A2303" t="s">
        <v>2074</v>
      </c>
      <c r="B2303" t="s">
        <v>10</v>
      </c>
      <c r="D2303" s="2" t="s">
        <v>19628</v>
      </c>
      <c r="F2303" t="s">
        <v>10187</v>
      </c>
      <c r="G2303" t="s">
        <v>12474</v>
      </c>
    </row>
    <row r="2304" spans="1:7">
      <c r="A2304" t="s">
        <v>2076</v>
      </c>
      <c r="B2304" t="s">
        <v>10</v>
      </c>
      <c r="D2304" s="3" t="s">
        <v>10</v>
      </c>
      <c r="F2304" t="s">
        <v>10193</v>
      </c>
      <c r="G2304" t="s">
        <v>12478</v>
      </c>
    </row>
    <row r="2305" spans="1:7">
      <c r="A2305" t="s">
        <v>2078</v>
      </c>
      <c r="B2305" t="s">
        <v>10</v>
      </c>
      <c r="D2305" s="2" t="s">
        <v>20256</v>
      </c>
      <c r="F2305" t="s">
        <v>10195</v>
      </c>
      <c r="G2305" t="s">
        <v>12480</v>
      </c>
    </row>
    <row r="2306" spans="1:7">
      <c r="A2306" t="s">
        <v>2078</v>
      </c>
      <c r="B2306" t="s">
        <v>12</v>
      </c>
      <c r="D2306" s="3" t="s">
        <v>10</v>
      </c>
      <c r="F2306" t="s">
        <v>10199</v>
      </c>
      <c r="G2306" t="s">
        <v>12488</v>
      </c>
    </row>
    <row r="2307" spans="1:7">
      <c r="A2307" t="s">
        <v>2078</v>
      </c>
      <c r="B2307" t="s">
        <v>150</v>
      </c>
      <c r="D2307" s="2" t="s">
        <v>1436</v>
      </c>
      <c r="F2307" t="s">
        <v>10209</v>
      </c>
      <c r="G2307" t="s">
        <v>12494</v>
      </c>
    </row>
    <row r="2308" spans="1:7">
      <c r="A2308" t="s">
        <v>2080</v>
      </c>
      <c r="B2308" t="s">
        <v>10</v>
      </c>
      <c r="D2308" s="3" t="s">
        <v>10</v>
      </c>
      <c r="F2308" t="s">
        <v>10215</v>
      </c>
      <c r="G2308" t="s">
        <v>12506</v>
      </c>
    </row>
    <row r="2309" spans="1:7">
      <c r="A2309" t="s">
        <v>2080</v>
      </c>
      <c r="B2309" t="s">
        <v>10</v>
      </c>
      <c r="D2309" s="3" t="s">
        <v>12</v>
      </c>
      <c r="F2309" t="s">
        <v>10219</v>
      </c>
      <c r="G2309" t="s">
        <v>12508</v>
      </c>
    </row>
    <row r="2310" spans="1:7">
      <c r="A2310" t="s">
        <v>2080</v>
      </c>
      <c r="B2310" t="s">
        <v>12</v>
      </c>
      <c r="D2310" s="2" t="s">
        <v>1438</v>
      </c>
      <c r="F2310" t="s">
        <v>10229</v>
      </c>
      <c r="G2310" t="s">
        <v>12524</v>
      </c>
    </row>
    <row r="2311" spans="1:7">
      <c r="A2311" t="s">
        <v>2082</v>
      </c>
      <c r="B2311" t="s">
        <v>10</v>
      </c>
      <c r="D2311" s="3" t="s">
        <v>10</v>
      </c>
      <c r="F2311" t="s">
        <v>10235</v>
      </c>
      <c r="G2311" t="s">
        <v>12560</v>
      </c>
    </row>
    <row r="2312" spans="1:7">
      <c r="A2312" t="s">
        <v>2082</v>
      </c>
      <c r="B2312" t="s">
        <v>10</v>
      </c>
      <c r="D2312" s="3" t="s">
        <v>12</v>
      </c>
      <c r="F2312" t="s">
        <v>10241</v>
      </c>
      <c r="G2312" t="s">
        <v>12604</v>
      </c>
    </row>
    <row r="2313" spans="1:7">
      <c r="A2313" t="s">
        <v>2082</v>
      </c>
      <c r="B2313" t="s">
        <v>18</v>
      </c>
      <c r="D2313" s="2" t="s">
        <v>1440</v>
      </c>
      <c r="F2313" t="s">
        <v>10245</v>
      </c>
      <c r="G2313" t="s">
        <v>12606</v>
      </c>
    </row>
    <row r="2314" spans="1:7">
      <c r="A2314" t="s">
        <v>2082</v>
      </c>
      <c r="B2314" t="s">
        <v>20</v>
      </c>
      <c r="D2314" s="3" t="s">
        <v>10</v>
      </c>
      <c r="F2314" t="s">
        <v>10251</v>
      </c>
      <c r="G2314" t="s">
        <v>12608</v>
      </c>
    </row>
    <row r="2315" spans="1:7">
      <c r="A2315" t="s">
        <v>2084</v>
      </c>
      <c r="B2315" t="s">
        <v>10</v>
      </c>
      <c r="D2315" s="3" t="s">
        <v>12</v>
      </c>
      <c r="F2315" t="s">
        <v>10257</v>
      </c>
      <c r="G2315" t="s">
        <v>12612</v>
      </c>
    </row>
    <row r="2316" spans="1:7">
      <c r="A2316" t="s">
        <v>2086</v>
      </c>
      <c r="B2316" t="s">
        <v>10</v>
      </c>
      <c r="D2316" s="2" t="s">
        <v>1442</v>
      </c>
      <c r="F2316" t="s">
        <v>10265</v>
      </c>
      <c r="G2316" t="s">
        <v>12624</v>
      </c>
    </row>
    <row r="2317" spans="1:7">
      <c r="A2317" t="s">
        <v>2086</v>
      </c>
      <c r="B2317" t="s">
        <v>12</v>
      </c>
      <c r="D2317" s="3" t="s">
        <v>10</v>
      </c>
      <c r="F2317" t="s">
        <v>10271</v>
      </c>
      <c r="G2317" t="s">
        <v>12626</v>
      </c>
    </row>
    <row r="2318" spans="1:7">
      <c r="A2318" t="s">
        <v>2088</v>
      </c>
      <c r="B2318" t="s">
        <v>10</v>
      </c>
      <c r="D2318" s="3" t="s">
        <v>12</v>
      </c>
      <c r="F2318" t="s">
        <v>10275</v>
      </c>
      <c r="G2318" t="s">
        <v>12636</v>
      </c>
    </row>
    <row r="2319" spans="1:7">
      <c r="A2319" t="s">
        <v>2088</v>
      </c>
      <c r="B2319" t="s">
        <v>12</v>
      </c>
      <c r="D2319" s="2" t="s">
        <v>1444</v>
      </c>
      <c r="F2319" t="s">
        <v>10281</v>
      </c>
      <c r="G2319" t="s">
        <v>12638</v>
      </c>
    </row>
    <row r="2320" spans="1:7">
      <c r="A2320" t="s">
        <v>2090</v>
      </c>
      <c r="B2320" t="s">
        <v>10</v>
      </c>
      <c r="D2320" s="3" t="s">
        <v>10</v>
      </c>
      <c r="F2320" t="s">
        <v>10285</v>
      </c>
      <c r="G2320" t="s">
        <v>12656</v>
      </c>
    </row>
    <row r="2321" spans="1:7">
      <c r="A2321" t="s">
        <v>2090</v>
      </c>
      <c r="B2321" t="s">
        <v>10</v>
      </c>
      <c r="D2321" s="3" t="s">
        <v>12</v>
      </c>
      <c r="F2321" t="s">
        <v>10293</v>
      </c>
      <c r="G2321" t="s">
        <v>12660</v>
      </c>
    </row>
    <row r="2322" spans="1:7">
      <c r="A2322" t="s">
        <v>2090</v>
      </c>
      <c r="B2322" t="s">
        <v>18</v>
      </c>
      <c r="D2322" s="2" t="s">
        <v>1446</v>
      </c>
      <c r="F2322" t="s">
        <v>10299</v>
      </c>
      <c r="G2322" t="s">
        <v>12662</v>
      </c>
    </row>
    <row r="2323" spans="1:7">
      <c r="A2323" t="s">
        <v>2090</v>
      </c>
      <c r="B2323" t="s">
        <v>20</v>
      </c>
      <c r="D2323" s="3" t="s">
        <v>10</v>
      </c>
      <c r="F2323" t="s">
        <v>10305</v>
      </c>
      <c r="G2323" t="s">
        <v>12666</v>
      </c>
    </row>
    <row r="2324" spans="1:7">
      <c r="A2324" t="s">
        <v>2092</v>
      </c>
      <c r="B2324" t="s">
        <v>10</v>
      </c>
      <c r="D2324" s="2" t="s">
        <v>19420</v>
      </c>
      <c r="F2324" t="s">
        <v>10309</v>
      </c>
      <c r="G2324" t="s">
        <v>12670</v>
      </c>
    </row>
    <row r="2325" spans="1:7">
      <c r="A2325" t="s">
        <v>2092</v>
      </c>
      <c r="B2325" t="s">
        <v>12</v>
      </c>
      <c r="D2325" s="3" t="s">
        <v>10</v>
      </c>
      <c r="F2325" t="s">
        <v>10319</v>
      </c>
      <c r="G2325" t="s">
        <v>12676</v>
      </c>
    </row>
    <row r="2326" spans="1:7">
      <c r="A2326" t="s">
        <v>2094</v>
      </c>
      <c r="B2326" t="s">
        <v>10</v>
      </c>
      <c r="D2326" s="2" t="s">
        <v>1448</v>
      </c>
      <c r="F2326" t="s">
        <v>10323</v>
      </c>
      <c r="G2326" t="s">
        <v>12696</v>
      </c>
    </row>
    <row r="2327" spans="1:7">
      <c r="A2327" t="s">
        <v>2096</v>
      </c>
      <c r="B2327" t="s">
        <v>10</v>
      </c>
      <c r="D2327" s="3" t="s">
        <v>10</v>
      </c>
      <c r="F2327" t="s">
        <v>10329</v>
      </c>
      <c r="G2327" t="s">
        <v>12702</v>
      </c>
    </row>
    <row r="2328" spans="1:7">
      <c r="A2328" t="s">
        <v>2096</v>
      </c>
      <c r="B2328" t="s">
        <v>10</v>
      </c>
      <c r="D2328" s="3" t="s">
        <v>12</v>
      </c>
      <c r="F2328" t="s">
        <v>10335</v>
      </c>
      <c r="G2328" t="s">
        <v>12704</v>
      </c>
    </row>
    <row r="2329" spans="1:7">
      <c r="A2329" t="s">
        <v>2096</v>
      </c>
      <c r="B2329" t="s">
        <v>18</v>
      </c>
      <c r="D2329" s="2" t="s">
        <v>1450</v>
      </c>
      <c r="F2329" t="s">
        <v>10339</v>
      </c>
      <c r="G2329" t="s">
        <v>12716</v>
      </c>
    </row>
    <row r="2330" spans="1:7">
      <c r="A2330" t="s">
        <v>2096</v>
      </c>
      <c r="B2330" t="s">
        <v>20</v>
      </c>
      <c r="D2330" s="3" t="s">
        <v>10</v>
      </c>
      <c r="F2330" t="s">
        <v>10349</v>
      </c>
      <c r="G2330" t="s">
        <v>12732</v>
      </c>
    </row>
    <row r="2331" spans="1:7">
      <c r="A2331" t="s">
        <v>2098</v>
      </c>
      <c r="B2331" t="s">
        <v>10</v>
      </c>
      <c r="D2331" s="3" t="s">
        <v>18</v>
      </c>
      <c r="F2331" t="s">
        <v>10351</v>
      </c>
      <c r="G2331" t="s">
        <v>12734</v>
      </c>
    </row>
    <row r="2332" spans="1:7">
      <c r="A2332" t="s">
        <v>2098</v>
      </c>
      <c r="B2332" t="s">
        <v>12</v>
      </c>
      <c r="D2332" s="3" t="s">
        <v>20</v>
      </c>
      <c r="F2332" t="s">
        <v>10359</v>
      </c>
      <c r="G2332" t="s">
        <v>12736</v>
      </c>
    </row>
    <row r="2333" spans="1:7">
      <c r="A2333" t="s">
        <v>2100</v>
      </c>
      <c r="B2333" t="s">
        <v>10</v>
      </c>
      <c r="D2333" s="2" t="s">
        <v>1452</v>
      </c>
      <c r="F2333" t="s">
        <v>10367</v>
      </c>
      <c r="G2333" t="s">
        <v>12738</v>
      </c>
    </row>
    <row r="2334" spans="1:7">
      <c r="A2334" t="s">
        <v>2100</v>
      </c>
      <c r="B2334" t="s">
        <v>12</v>
      </c>
      <c r="D2334" s="3" t="s">
        <v>10</v>
      </c>
      <c r="F2334" t="s">
        <v>10373</v>
      </c>
      <c r="G2334" t="s">
        <v>12742</v>
      </c>
    </row>
    <row r="2335" spans="1:7">
      <c r="A2335" t="s">
        <v>2100</v>
      </c>
      <c r="B2335" t="s">
        <v>1382</v>
      </c>
      <c r="D2335" s="3" t="s">
        <v>12</v>
      </c>
      <c r="F2335" t="s">
        <v>10375</v>
      </c>
      <c r="G2335" t="s">
        <v>12756</v>
      </c>
    </row>
    <row r="2336" spans="1:7">
      <c r="A2336" t="s">
        <v>2102</v>
      </c>
      <c r="B2336" t="s">
        <v>10</v>
      </c>
      <c r="D2336" s="2" t="s">
        <v>1454</v>
      </c>
      <c r="F2336" t="s">
        <v>10379</v>
      </c>
      <c r="G2336" t="s">
        <v>12762</v>
      </c>
    </row>
    <row r="2337" spans="1:7">
      <c r="A2337" t="s">
        <v>2102</v>
      </c>
      <c r="B2337" t="s">
        <v>12</v>
      </c>
      <c r="D2337" s="3" t="s">
        <v>10</v>
      </c>
      <c r="F2337" t="s">
        <v>10389</v>
      </c>
      <c r="G2337" t="s">
        <v>12766</v>
      </c>
    </row>
    <row r="2338" spans="1:7">
      <c r="A2338" t="s">
        <v>2104</v>
      </c>
      <c r="B2338" t="s">
        <v>10</v>
      </c>
      <c r="D2338" s="3" t="s">
        <v>12</v>
      </c>
      <c r="F2338" t="s">
        <v>10391</v>
      </c>
      <c r="G2338" t="s">
        <v>12770</v>
      </c>
    </row>
    <row r="2339" spans="1:7">
      <c r="A2339" t="s">
        <v>2104</v>
      </c>
      <c r="B2339" t="s">
        <v>12</v>
      </c>
      <c r="D2339" s="2" t="s">
        <v>1456</v>
      </c>
      <c r="F2339" t="s">
        <v>10399</v>
      </c>
      <c r="G2339" t="s">
        <v>12786</v>
      </c>
    </row>
    <row r="2340" spans="1:7">
      <c r="A2340" t="s">
        <v>2106</v>
      </c>
      <c r="B2340" t="s">
        <v>10</v>
      </c>
      <c r="D2340" s="3" t="s">
        <v>10</v>
      </c>
      <c r="F2340" t="s">
        <v>10405</v>
      </c>
      <c r="G2340" t="s">
        <v>12798</v>
      </c>
    </row>
    <row r="2341" spans="1:7">
      <c r="A2341" t="s">
        <v>2106</v>
      </c>
      <c r="B2341" t="s">
        <v>12</v>
      </c>
      <c r="D2341" s="3" t="s">
        <v>12</v>
      </c>
      <c r="F2341" t="s">
        <v>10411</v>
      </c>
      <c r="G2341" t="s">
        <v>12804</v>
      </c>
    </row>
    <row r="2342" spans="1:7">
      <c r="A2342" t="s">
        <v>2108</v>
      </c>
      <c r="B2342" t="s">
        <v>10</v>
      </c>
      <c r="D2342" s="2" t="s">
        <v>19476</v>
      </c>
      <c r="F2342" t="s">
        <v>10417</v>
      </c>
      <c r="G2342" t="s">
        <v>12806</v>
      </c>
    </row>
    <row r="2343" spans="1:7">
      <c r="A2343" t="s">
        <v>2108</v>
      </c>
      <c r="B2343" t="s">
        <v>10</v>
      </c>
      <c r="D2343" s="3" t="s">
        <v>10</v>
      </c>
      <c r="F2343" t="s">
        <v>10423</v>
      </c>
      <c r="G2343" t="s">
        <v>12818</v>
      </c>
    </row>
    <row r="2344" spans="1:7">
      <c r="A2344" t="s">
        <v>2108</v>
      </c>
      <c r="B2344" t="s">
        <v>12</v>
      </c>
      <c r="D2344" s="2" t="s">
        <v>1458</v>
      </c>
      <c r="F2344" t="s">
        <v>10429</v>
      </c>
      <c r="G2344" t="s">
        <v>12820</v>
      </c>
    </row>
    <row r="2345" spans="1:7">
      <c r="A2345" t="s">
        <v>2110</v>
      </c>
      <c r="B2345" t="s">
        <v>10</v>
      </c>
      <c r="D2345" s="3" t="s">
        <v>10</v>
      </c>
      <c r="F2345" t="s">
        <v>10437</v>
      </c>
      <c r="G2345" t="s">
        <v>12824</v>
      </c>
    </row>
    <row r="2346" spans="1:7">
      <c r="A2346" t="s">
        <v>2110</v>
      </c>
      <c r="B2346" t="s">
        <v>10</v>
      </c>
      <c r="D2346" s="3" t="s">
        <v>18</v>
      </c>
      <c r="F2346" t="s">
        <v>10439</v>
      </c>
      <c r="G2346" t="s">
        <v>12830</v>
      </c>
    </row>
    <row r="2347" spans="1:7">
      <c r="A2347" t="s">
        <v>2110</v>
      </c>
      <c r="B2347" t="s">
        <v>12</v>
      </c>
      <c r="D2347" s="3" t="s">
        <v>20</v>
      </c>
      <c r="F2347" t="s">
        <v>10445</v>
      </c>
      <c r="G2347" t="s">
        <v>12846</v>
      </c>
    </row>
    <row r="2348" spans="1:7">
      <c r="A2348" t="s">
        <v>2112</v>
      </c>
      <c r="B2348" t="s">
        <v>10</v>
      </c>
      <c r="D2348" s="2" t="s">
        <v>19608</v>
      </c>
      <c r="F2348" t="s">
        <v>10453</v>
      </c>
      <c r="G2348" t="s">
        <v>12853</v>
      </c>
    </row>
    <row r="2349" spans="1:7">
      <c r="A2349" t="s">
        <v>2112</v>
      </c>
      <c r="B2349" t="s">
        <v>10</v>
      </c>
      <c r="D2349" s="3" t="s">
        <v>10</v>
      </c>
      <c r="F2349" t="s">
        <v>10461</v>
      </c>
      <c r="G2349" t="s">
        <v>12855</v>
      </c>
    </row>
    <row r="2350" spans="1:7">
      <c r="A2350" t="s">
        <v>2112</v>
      </c>
      <c r="B2350" t="s">
        <v>12</v>
      </c>
      <c r="D2350" s="2" t="s">
        <v>20178</v>
      </c>
      <c r="F2350" t="s">
        <v>10469</v>
      </c>
      <c r="G2350" t="s">
        <v>12857</v>
      </c>
    </row>
    <row r="2351" spans="1:7">
      <c r="A2351" t="s">
        <v>2112</v>
      </c>
      <c r="B2351" t="s">
        <v>80</v>
      </c>
      <c r="D2351" s="3" t="s">
        <v>10</v>
      </c>
      <c r="F2351" t="s">
        <v>10477</v>
      </c>
      <c r="G2351" t="s">
        <v>12864</v>
      </c>
    </row>
    <row r="2352" spans="1:7">
      <c r="A2352" t="s">
        <v>2114</v>
      </c>
      <c r="B2352" t="s">
        <v>10</v>
      </c>
      <c r="D2352" s="2" t="s">
        <v>1460</v>
      </c>
      <c r="F2352" t="s">
        <v>10485</v>
      </c>
      <c r="G2352" t="s">
        <v>12866</v>
      </c>
    </row>
    <row r="2353" spans="1:7">
      <c r="A2353" t="s">
        <v>2114</v>
      </c>
      <c r="B2353" t="s">
        <v>10</v>
      </c>
      <c r="D2353" s="3" t="s">
        <v>44</v>
      </c>
      <c r="F2353" t="s">
        <v>10493</v>
      </c>
      <c r="G2353" t="s">
        <v>12868</v>
      </c>
    </row>
    <row r="2354" spans="1:7">
      <c r="A2354" t="s">
        <v>2116</v>
      </c>
      <c r="B2354" t="s">
        <v>10</v>
      </c>
      <c r="D2354" s="3" t="s">
        <v>10</v>
      </c>
      <c r="F2354" t="s">
        <v>10497</v>
      </c>
      <c r="G2354" t="s">
        <v>12870</v>
      </c>
    </row>
    <row r="2355" spans="1:7">
      <c r="A2355" t="s">
        <v>2116</v>
      </c>
      <c r="B2355" t="s">
        <v>10</v>
      </c>
      <c r="D2355" s="3" t="s">
        <v>18</v>
      </c>
      <c r="F2355" t="s">
        <v>10499</v>
      </c>
      <c r="G2355" t="s">
        <v>12872</v>
      </c>
    </row>
    <row r="2356" spans="1:7">
      <c r="A2356" t="s">
        <v>2116</v>
      </c>
      <c r="B2356" t="s">
        <v>12</v>
      </c>
      <c r="D2356" s="3" t="s">
        <v>20</v>
      </c>
      <c r="F2356" t="s">
        <v>10501</v>
      </c>
      <c r="G2356" t="s">
        <v>12880</v>
      </c>
    </row>
    <row r="2357" spans="1:7">
      <c r="A2357" t="s">
        <v>2118</v>
      </c>
      <c r="B2357" t="s">
        <v>10</v>
      </c>
      <c r="D2357" s="2" t="s">
        <v>1462</v>
      </c>
      <c r="F2357" t="s">
        <v>10503</v>
      </c>
      <c r="G2357" t="s">
        <v>12886</v>
      </c>
    </row>
    <row r="2358" spans="1:7">
      <c r="A2358" t="s">
        <v>2118</v>
      </c>
      <c r="B2358" t="s">
        <v>10</v>
      </c>
      <c r="D2358" s="3" t="s">
        <v>49</v>
      </c>
      <c r="F2358" t="s">
        <v>10507</v>
      </c>
      <c r="G2358" t="s">
        <v>12888</v>
      </c>
    </row>
    <row r="2359" spans="1:7">
      <c r="A2359" t="s">
        <v>2120</v>
      </c>
      <c r="B2359" t="s">
        <v>10</v>
      </c>
      <c r="D2359" s="3" t="s">
        <v>10</v>
      </c>
      <c r="F2359" t="s">
        <v>10509</v>
      </c>
      <c r="G2359" t="s">
        <v>12890</v>
      </c>
    </row>
    <row r="2360" spans="1:7">
      <c r="A2360" t="s">
        <v>2120</v>
      </c>
      <c r="B2360" t="s">
        <v>10</v>
      </c>
      <c r="D2360" s="3" t="s">
        <v>12</v>
      </c>
      <c r="F2360" t="s">
        <v>10515</v>
      </c>
      <c r="G2360" t="s">
        <v>12892</v>
      </c>
    </row>
    <row r="2361" spans="1:7">
      <c r="A2361" t="s">
        <v>2120</v>
      </c>
      <c r="B2361" t="s">
        <v>12</v>
      </c>
      <c r="D2361" s="2" t="s">
        <v>20000</v>
      </c>
      <c r="F2361" t="s">
        <v>10519</v>
      </c>
      <c r="G2361" t="s">
        <v>12898</v>
      </c>
    </row>
    <row r="2362" spans="1:7">
      <c r="A2362" t="s">
        <v>2122</v>
      </c>
      <c r="B2362" t="s">
        <v>10</v>
      </c>
      <c r="D2362" s="3" t="s">
        <v>10</v>
      </c>
      <c r="F2362" t="s">
        <v>10521</v>
      </c>
      <c r="G2362" t="s">
        <v>12900</v>
      </c>
    </row>
    <row r="2363" spans="1:7">
      <c r="A2363" t="s">
        <v>2122</v>
      </c>
      <c r="B2363" t="s">
        <v>12</v>
      </c>
      <c r="D2363" s="2" t="s">
        <v>1464</v>
      </c>
      <c r="F2363" t="s">
        <v>10523</v>
      </c>
      <c r="G2363" t="s">
        <v>12906</v>
      </c>
    </row>
    <row r="2364" spans="1:7">
      <c r="A2364" t="s">
        <v>2122</v>
      </c>
      <c r="B2364" t="s">
        <v>139</v>
      </c>
      <c r="D2364" s="3" t="s">
        <v>10</v>
      </c>
      <c r="F2364" t="s">
        <v>10531</v>
      </c>
      <c r="G2364" t="s">
        <v>12908</v>
      </c>
    </row>
    <row r="2365" spans="1:7">
      <c r="A2365" t="s">
        <v>2124</v>
      </c>
      <c r="B2365" t="s">
        <v>10</v>
      </c>
      <c r="D2365" s="3" t="s">
        <v>18</v>
      </c>
      <c r="F2365" t="s">
        <v>10535</v>
      </c>
      <c r="G2365" t="s">
        <v>12910</v>
      </c>
    </row>
    <row r="2366" spans="1:7">
      <c r="A2366" t="s">
        <v>2124</v>
      </c>
      <c r="B2366" t="s">
        <v>10</v>
      </c>
      <c r="D2366" s="3" t="s">
        <v>20</v>
      </c>
      <c r="F2366" t="s">
        <v>10539</v>
      </c>
      <c r="G2366" t="s">
        <v>12924</v>
      </c>
    </row>
    <row r="2367" spans="1:7">
      <c r="A2367" t="s">
        <v>2124</v>
      </c>
      <c r="B2367" t="s">
        <v>18</v>
      </c>
      <c r="D2367" s="2" t="s">
        <v>20150</v>
      </c>
      <c r="F2367" t="s">
        <v>10545</v>
      </c>
      <c r="G2367" t="s">
        <v>12936</v>
      </c>
    </row>
    <row r="2368" spans="1:7">
      <c r="A2368" t="s">
        <v>2124</v>
      </c>
      <c r="B2368" t="s">
        <v>20</v>
      </c>
      <c r="D2368" s="3" t="s">
        <v>10</v>
      </c>
      <c r="F2368" t="s">
        <v>10547</v>
      </c>
      <c r="G2368" t="s">
        <v>12938</v>
      </c>
    </row>
    <row r="2369" spans="1:7">
      <c r="A2369" t="s">
        <v>2124</v>
      </c>
      <c r="B2369" t="s">
        <v>44</v>
      </c>
      <c r="D2369" s="2" t="s">
        <v>1466</v>
      </c>
      <c r="F2369" t="s">
        <v>10549</v>
      </c>
      <c r="G2369" t="s">
        <v>12942</v>
      </c>
    </row>
    <row r="2370" spans="1:7">
      <c r="A2370" t="s">
        <v>2126</v>
      </c>
      <c r="B2370" t="s">
        <v>10</v>
      </c>
      <c r="D2370" s="3" t="s">
        <v>10</v>
      </c>
      <c r="F2370" t="s">
        <v>10553</v>
      </c>
      <c r="G2370" t="s">
        <v>12946</v>
      </c>
    </row>
    <row r="2371" spans="1:7">
      <c r="A2371" t="s">
        <v>2128</v>
      </c>
      <c r="B2371" t="s">
        <v>10</v>
      </c>
      <c r="D2371" s="3" t="s">
        <v>12</v>
      </c>
      <c r="F2371" t="s">
        <v>10557</v>
      </c>
      <c r="G2371" t="s">
        <v>12954</v>
      </c>
    </row>
    <row r="2372" spans="1:7">
      <c r="A2372" t="s">
        <v>2128</v>
      </c>
      <c r="B2372" t="s">
        <v>12</v>
      </c>
      <c r="D2372" s="2" t="s">
        <v>1468</v>
      </c>
      <c r="F2372" t="s">
        <v>10561</v>
      </c>
      <c r="G2372" t="s">
        <v>12960</v>
      </c>
    </row>
    <row r="2373" spans="1:7">
      <c r="A2373" t="s">
        <v>2130</v>
      </c>
      <c r="B2373" t="s">
        <v>10</v>
      </c>
      <c r="D2373" s="3" t="s">
        <v>44</v>
      </c>
      <c r="F2373" t="s">
        <v>10569</v>
      </c>
      <c r="G2373" t="s">
        <v>12970</v>
      </c>
    </row>
    <row r="2374" spans="1:7">
      <c r="A2374" t="s">
        <v>2132</v>
      </c>
      <c r="B2374" t="s">
        <v>10</v>
      </c>
      <c r="D2374" s="3" t="s">
        <v>10</v>
      </c>
      <c r="F2374" t="s">
        <v>10571</v>
      </c>
      <c r="G2374" t="s">
        <v>12972</v>
      </c>
    </row>
    <row r="2375" spans="1:7">
      <c r="A2375" t="s">
        <v>2132</v>
      </c>
      <c r="B2375" t="s">
        <v>12</v>
      </c>
      <c r="D2375" s="3" t="s">
        <v>18</v>
      </c>
      <c r="F2375" t="s">
        <v>10579</v>
      </c>
      <c r="G2375" t="s">
        <v>12988</v>
      </c>
    </row>
    <row r="2376" spans="1:7">
      <c r="A2376" t="s">
        <v>2134</v>
      </c>
      <c r="B2376" t="s">
        <v>10</v>
      </c>
      <c r="D2376" s="3" t="s">
        <v>20</v>
      </c>
      <c r="F2376" t="s">
        <v>10581</v>
      </c>
      <c r="G2376" t="s">
        <v>12990</v>
      </c>
    </row>
    <row r="2377" spans="1:7">
      <c r="A2377" t="s">
        <v>2134</v>
      </c>
      <c r="B2377" t="s">
        <v>12</v>
      </c>
      <c r="D2377" s="2" t="s">
        <v>1470</v>
      </c>
      <c r="F2377" t="s">
        <v>10585</v>
      </c>
      <c r="G2377" t="s">
        <v>12994</v>
      </c>
    </row>
    <row r="2378" spans="1:7">
      <c r="A2378" t="s">
        <v>2136</v>
      </c>
      <c r="B2378" t="s">
        <v>10</v>
      </c>
      <c r="D2378" s="3" t="s">
        <v>10</v>
      </c>
      <c r="F2378" t="s">
        <v>10595</v>
      </c>
      <c r="G2378" t="s">
        <v>12998</v>
      </c>
    </row>
    <row r="2379" spans="1:7">
      <c r="A2379" t="s">
        <v>2136</v>
      </c>
      <c r="B2379" t="s">
        <v>12</v>
      </c>
      <c r="D2379" s="3" t="s">
        <v>12</v>
      </c>
      <c r="F2379" t="s">
        <v>10601</v>
      </c>
      <c r="G2379" t="s">
        <v>13000</v>
      </c>
    </row>
    <row r="2380" spans="1:7">
      <c r="A2380" t="s">
        <v>2138</v>
      </c>
      <c r="B2380" t="s">
        <v>10</v>
      </c>
      <c r="D2380" s="2" t="s">
        <v>1472</v>
      </c>
      <c r="F2380" t="s">
        <v>10609</v>
      </c>
      <c r="G2380" t="s">
        <v>13004</v>
      </c>
    </row>
    <row r="2381" spans="1:7">
      <c r="A2381" t="s">
        <v>2140</v>
      </c>
      <c r="B2381" t="s">
        <v>10</v>
      </c>
      <c r="D2381" s="3" t="s">
        <v>10</v>
      </c>
      <c r="F2381" t="s">
        <v>10611</v>
      </c>
      <c r="G2381" t="s">
        <v>13012</v>
      </c>
    </row>
    <row r="2382" spans="1:7">
      <c r="A2382" t="s">
        <v>2140</v>
      </c>
      <c r="B2382" t="s">
        <v>10</v>
      </c>
      <c r="D2382" s="3" t="s">
        <v>12</v>
      </c>
      <c r="F2382" t="s">
        <v>10617</v>
      </c>
      <c r="G2382" t="s">
        <v>13018</v>
      </c>
    </row>
    <row r="2383" spans="1:7">
      <c r="A2383" t="s">
        <v>2140</v>
      </c>
      <c r="B2383" t="s">
        <v>18</v>
      </c>
      <c r="D2383" s="2" t="s">
        <v>1474</v>
      </c>
      <c r="F2383" t="s">
        <v>10621</v>
      </c>
      <c r="G2383" t="s">
        <v>13020</v>
      </c>
    </row>
    <row r="2384" spans="1:7">
      <c r="A2384" t="s">
        <v>2140</v>
      </c>
      <c r="B2384" t="s">
        <v>20</v>
      </c>
      <c r="D2384" s="3" t="s">
        <v>10</v>
      </c>
      <c r="F2384" t="s">
        <v>10625</v>
      </c>
      <c r="G2384" t="s">
        <v>13022</v>
      </c>
    </row>
    <row r="2385" spans="1:7">
      <c r="A2385" t="s">
        <v>2142</v>
      </c>
      <c r="B2385" t="s">
        <v>10</v>
      </c>
      <c r="D2385" s="3" t="s">
        <v>12</v>
      </c>
      <c r="F2385" t="s">
        <v>10629</v>
      </c>
      <c r="G2385" t="s">
        <v>13026</v>
      </c>
    </row>
    <row r="2386" spans="1:7">
      <c r="A2386" t="s">
        <v>2144</v>
      </c>
      <c r="B2386" t="s">
        <v>10</v>
      </c>
      <c r="D2386" s="2" t="s">
        <v>1476</v>
      </c>
      <c r="F2386" t="s">
        <v>10631</v>
      </c>
      <c r="G2386" t="s">
        <v>13030</v>
      </c>
    </row>
    <row r="2387" spans="1:7">
      <c r="A2387" t="s">
        <v>2144</v>
      </c>
      <c r="B2387" t="s">
        <v>12</v>
      </c>
      <c r="D2387" s="3" t="s">
        <v>44</v>
      </c>
      <c r="F2387" t="s">
        <v>10635</v>
      </c>
      <c r="G2387" t="s">
        <v>13036</v>
      </c>
    </row>
    <row r="2388" spans="1:7">
      <c r="A2388" t="s">
        <v>2146</v>
      </c>
      <c r="B2388" t="s">
        <v>10</v>
      </c>
      <c r="D2388" s="3" t="s">
        <v>10</v>
      </c>
      <c r="F2388" t="s">
        <v>10639</v>
      </c>
      <c r="G2388" t="s">
        <v>13038</v>
      </c>
    </row>
    <row r="2389" spans="1:7">
      <c r="A2389" t="s">
        <v>2148</v>
      </c>
      <c r="B2389" t="s">
        <v>10</v>
      </c>
      <c r="D2389" s="3" t="s">
        <v>18</v>
      </c>
      <c r="F2389" t="s">
        <v>10649</v>
      </c>
      <c r="G2389" t="s">
        <v>13042</v>
      </c>
    </row>
    <row r="2390" spans="1:7">
      <c r="A2390" t="s">
        <v>2150</v>
      </c>
      <c r="B2390" t="s">
        <v>10</v>
      </c>
      <c r="D2390" s="3" t="s">
        <v>20</v>
      </c>
      <c r="F2390" t="s">
        <v>10651</v>
      </c>
      <c r="G2390" t="s">
        <v>13044</v>
      </c>
    </row>
    <row r="2391" spans="1:7">
      <c r="A2391" t="s">
        <v>2150</v>
      </c>
      <c r="B2391" t="s">
        <v>12</v>
      </c>
      <c r="D2391" s="2" t="s">
        <v>1478</v>
      </c>
      <c r="F2391" t="s">
        <v>10655</v>
      </c>
      <c r="G2391" t="s">
        <v>13061</v>
      </c>
    </row>
    <row r="2392" spans="1:7">
      <c r="A2392" t="s">
        <v>2152</v>
      </c>
      <c r="B2392" t="s">
        <v>10</v>
      </c>
      <c r="D2392" s="3" t="s">
        <v>49</v>
      </c>
      <c r="F2392" t="s">
        <v>10657</v>
      </c>
      <c r="G2392" t="s">
        <v>13065</v>
      </c>
    </row>
    <row r="2393" spans="1:7">
      <c r="A2393" t="s">
        <v>2152</v>
      </c>
      <c r="B2393" t="s">
        <v>12</v>
      </c>
      <c r="D2393" s="3" t="s">
        <v>10</v>
      </c>
      <c r="F2393" t="s">
        <v>10659</v>
      </c>
      <c r="G2393" t="s">
        <v>13077</v>
      </c>
    </row>
    <row r="2394" spans="1:7">
      <c r="A2394" t="s">
        <v>2154</v>
      </c>
      <c r="B2394" t="s">
        <v>10</v>
      </c>
      <c r="D2394" s="3" t="s">
        <v>12</v>
      </c>
      <c r="F2394" t="s">
        <v>10665</v>
      </c>
      <c r="G2394" t="s">
        <v>13089</v>
      </c>
    </row>
    <row r="2395" spans="1:7">
      <c r="A2395" t="s">
        <v>2154</v>
      </c>
      <c r="B2395" t="s">
        <v>10</v>
      </c>
      <c r="D2395" s="2" t="s">
        <v>20170</v>
      </c>
      <c r="F2395" t="s">
        <v>10669</v>
      </c>
      <c r="G2395" t="s">
        <v>13091</v>
      </c>
    </row>
    <row r="2396" spans="1:7">
      <c r="A2396" t="s">
        <v>2154</v>
      </c>
      <c r="B2396" t="s">
        <v>12</v>
      </c>
      <c r="D2396" s="3" t="s">
        <v>10</v>
      </c>
      <c r="F2396" t="s">
        <v>10671</v>
      </c>
      <c r="G2396" t="s">
        <v>13093</v>
      </c>
    </row>
    <row r="2397" spans="1:7">
      <c r="A2397" t="s">
        <v>2156</v>
      </c>
      <c r="B2397" t="s">
        <v>10</v>
      </c>
      <c r="D2397" s="2" t="s">
        <v>1480</v>
      </c>
      <c r="F2397" t="s">
        <v>10675</v>
      </c>
      <c r="G2397" t="s">
        <v>13095</v>
      </c>
    </row>
    <row r="2398" spans="1:7">
      <c r="A2398" t="s">
        <v>2158</v>
      </c>
      <c r="B2398" t="s">
        <v>10</v>
      </c>
      <c r="D2398" s="3" t="s">
        <v>10</v>
      </c>
      <c r="F2398" t="s">
        <v>10683</v>
      </c>
      <c r="G2398" t="s">
        <v>13097</v>
      </c>
    </row>
    <row r="2399" spans="1:7">
      <c r="A2399" t="s">
        <v>2158</v>
      </c>
      <c r="B2399" t="s">
        <v>12</v>
      </c>
      <c r="D2399" s="3" t="s">
        <v>12</v>
      </c>
      <c r="F2399" t="s">
        <v>10689</v>
      </c>
      <c r="G2399" t="s">
        <v>13101</v>
      </c>
    </row>
    <row r="2400" spans="1:7">
      <c r="A2400" t="s">
        <v>2160</v>
      </c>
      <c r="B2400" t="s">
        <v>10</v>
      </c>
      <c r="D2400" s="2" t="s">
        <v>1482</v>
      </c>
      <c r="F2400" t="s">
        <v>10695</v>
      </c>
      <c r="G2400" t="s">
        <v>13107</v>
      </c>
    </row>
    <row r="2401" spans="1:7">
      <c r="A2401" t="s">
        <v>2160</v>
      </c>
      <c r="B2401" t="s">
        <v>12</v>
      </c>
      <c r="D2401" s="3" t="s">
        <v>10</v>
      </c>
      <c r="F2401" t="s">
        <v>10703</v>
      </c>
      <c r="G2401" t="s">
        <v>13115</v>
      </c>
    </row>
    <row r="2402" spans="1:7">
      <c r="A2402" t="s">
        <v>2162</v>
      </c>
      <c r="B2402" t="s">
        <v>10</v>
      </c>
      <c r="D2402" s="3" t="s">
        <v>12</v>
      </c>
      <c r="F2402" t="s">
        <v>10705</v>
      </c>
      <c r="G2402" t="s">
        <v>13119</v>
      </c>
    </row>
    <row r="2403" spans="1:7">
      <c r="A2403" t="s">
        <v>2164</v>
      </c>
      <c r="B2403" t="s">
        <v>10</v>
      </c>
      <c r="D2403" s="2" t="s">
        <v>1484</v>
      </c>
      <c r="F2403" t="s">
        <v>10709</v>
      </c>
      <c r="G2403" t="s">
        <v>13123</v>
      </c>
    </row>
    <row r="2404" spans="1:7">
      <c r="A2404" t="s">
        <v>2164</v>
      </c>
      <c r="B2404" t="s">
        <v>12</v>
      </c>
      <c r="D2404" s="3" t="s">
        <v>10</v>
      </c>
      <c r="F2404" t="s">
        <v>10717</v>
      </c>
      <c r="G2404" t="s">
        <v>13129</v>
      </c>
    </row>
    <row r="2405" spans="1:7">
      <c r="A2405" t="s">
        <v>2166</v>
      </c>
      <c r="B2405" t="s">
        <v>10</v>
      </c>
      <c r="D2405" s="2" t="s">
        <v>1486</v>
      </c>
      <c r="F2405" t="s">
        <v>10721</v>
      </c>
      <c r="G2405" t="s">
        <v>13133</v>
      </c>
    </row>
    <row r="2406" spans="1:7">
      <c r="A2406" t="s">
        <v>2166</v>
      </c>
      <c r="B2406" t="s">
        <v>12</v>
      </c>
      <c r="D2406" s="3" t="s">
        <v>10</v>
      </c>
      <c r="F2406" t="s">
        <v>10729</v>
      </c>
      <c r="G2406" t="s">
        <v>13147</v>
      </c>
    </row>
    <row r="2407" spans="1:7">
      <c r="A2407" t="s">
        <v>2168</v>
      </c>
      <c r="B2407" t="s">
        <v>10</v>
      </c>
      <c r="D2407" s="2" t="s">
        <v>1488</v>
      </c>
      <c r="F2407" t="s">
        <v>10733</v>
      </c>
      <c r="G2407" t="s">
        <v>13149</v>
      </c>
    </row>
    <row r="2408" spans="1:7">
      <c r="A2408" t="s">
        <v>2168</v>
      </c>
      <c r="B2408" t="s">
        <v>10</v>
      </c>
      <c r="D2408" s="3" t="s">
        <v>10</v>
      </c>
      <c r="F2408" t="s">
        <v>10741</v>
      </c>
      <c r="G2408" t="s">
        <v>13157</v>
      </c>
    </row>
    <row r="2409" spans="1:7">
      <c r="A2409" t="s">
        <v>2170</v>
      </c>
      <c r="B2409" t="s">
        <v>10</v>
      </c>
      <c r="D2409" s="2" t="s">
        <v>1490</v>
      </c>
      <c r="F2409" t="s">
        <v>10743</v>
      </c>
      <c r="G2409" t="s">
        <v>13161</v>
      </c>
    </row>
    <row r="2410" spans="1:7">
      <c r="A2410" t="s">
        <v>2170</v>
      </c>
      <c r="B2410" t="s">
        <v>10</v>
      </c>
      <c r="D2410" s="3" t="s">
        <v>10</v>
      </c>
      <c r="F2410" t="s">
        <v>10764</v>
      </c>
      <c r="G2410" t="s">
        <v>13165</v>
      </c>
    </row>
    <row r="2411" spans="1:7">
      <c r="A2411" t="s">
        <v>2172</v>
      </c>
      <c r="B2411" t="s">
        <v>10</v>
      </c>
      <c r="D2411" s="2" t="s">
        <v>1492</v>
      </c>
      <c r="F2411" t="s">
        <v>10774</v>
      </c>
      <c r="G2411" t="s">
        <v>13171</v>
      </c>
    </row>
    <row r="2412" spans="1:7">
      <c r="A2412" t="s">
        <v>2172</v>
      </c>
      <c r="B2412" t="s">
        <v>10</v>
      </c>
      <c r="D2412" s="3" t="s">
        <v>10</v>
      </c>
      <c r="F2412" t="s">
        <v>10802</v>
      </c>
      <c r="G2412" t="s">
        <v>13175</v>
      </c>
    </row>
    <row r="2413" spans="1:7">
      <c r="A2413" t="s">
        <v>2172</v>
      </c>
      <c r="B2413" t="s">
        <v>12</v>
      </c>
      <c r="D2413" s="3" t="s">
        <v>12</v>
      </c>
      <c r="F2413" t="s">
        <v>10804</v>
      </c>
      <c r="G2413" t="s">
        <v>13177</v>
      </c>
    </row>
    <row r="2414" spans="1:7">
      <c r="A2414" t="s">
        <v>2174</v>
      </c>
      <c r="B2414" t="s">
        <v>10</v>
      </c>
      <c r="D2414" s="2" t="s">
        <v>1494</v>
      </c>
      <c r="F2414" t="s">
        <v>10820</v>
      </c>
      <c r="G2414" t="s">
        <v>13181</v>
      </c>
    </row>
    <row r="2415" spans="1:7">
      <c r="A2415" t="s">
        <v>2174</v>
      </c>
      <c r="B2415" t="s">
        <v>10</v>
      </c>
      <c r="D2415" s="3" t="s">
        <v>10</v>
      </c>
      <c r="F2415" t="s">
        <v>10822</v>
      </c>
      <c r="G2415" t="s">
        <v>13183</v>
      </c>
    </row>
    <row r="2416" spans="1:7">
      <c r="A2416" t="s">
        <v>2174</v>
      </c>
      <c r="B2416" t="s">
        <v>18</v>
      </c>
      <c r="D2416" s="2" t="s">
        <v>1496</v>
      </c>
      <c r="F2416" t="s">
        <v>10824</v>
      </c>
      <c r="G2416" t="s">
        <v>13191</v>
      </c>
    </row>
    <row r="2417" spans="1:7">
      <c r="A2417" t="s">
        <v>2174</v>
      </c>
      <c r="B2417" t="s">
        <v>20</v>
      </c>
      <c r="D2417" s="3" t="s">
        <v>10</v>
      </c>
      <c r="F2417" t="s">
        <v>10826</v>
      </c>
      <c r="G2417" t="s">
        <v>13195</v>
      </c>
    </row>
    <row r="2418" spans="1:7">
      <c r="A2418" t="s">
        <v>2174</v>
      </c>
      <c r="B2418" t="s">
        <v>44</v>
      </c>
      <c r="D2418" s="3" t="s">
        <v>12</v>
      </c>
      <c r="F2418" t="s">
        <v>10828</v>
      </c>
      <c r="G2418" t="s">
        <v>13201</v>
      </c>
    </row>
    <row r="2419" spans="1:7">
      <c r="A2419" t="s">
        <v>2176</v>
      </c>
      <c r="B2419" t="s">
        <v>10</v>
      </c>
      <c r="D2419" s="2" t="s">
        <v>1498</v>
      </c>
      <c r="F2419" t="s">
        <v>10838</v>
      </c>
      <c r="G2419" t="s">
        <v>13205</v>
      </c>
    </row>
    <row r="2420" spans="1:7">
      <c r="A2420" t="s">
        <v>2176</v>
      </c>
      <c r="B2420" t="s">
        <v>12</v>
      </c>
      <c r="D2420" s="3" t="s">
        <v>10</v>
      </c>
      <c r="F2420" t="s">
        <v>10840</v>
      </c>
      <c r="G2420" t="s">
        <v>13207</v>
      </c>
    </row>
    <row r="2421" spans="1:7">
      <c r="A2421" t="s">
        <v>2176</v>
      </c>
      <c r="B2421" t="s">
        <v>139</v>
      </c>
      <c r="D2421" s="3" t="s">
        <v>12</v>
      </c>
      <c r="F2421" t="s">
        <v>10850</v>
      </c>
      <c r="G2421" t="s">
        <v>13211</v>
      </c>
    </row>
    <row r="2422" spans="1:7">
      <c r="A2422" t="s">
        <v>2178</v>
      </c>
      <c r="B2422" t="s">
        <v>10</v>
      </c>
      <c r="D2422" s="2" t="s">
        <v>19750</v>
      </c>
      <c r="F2422" t="s">
        <v>10858</v>
      </c>
      <c r="G2422" t="s">
        <v>13219</v>
      </c>
    </row>
    <row r="2423" spans="1:7">
      <c r="A2423" t="s">
        <v>2178</v>
      </c>
      <c r="B2423" t="s">
        <v>12</v>
      </c>
      <c r="D2423" s="3" t="s">
        <v>10</v>
      </c>
      <c r="F2423" t="s">
        <v>10860</v>
      </c>
      <c r="G2423" t="s">
        <v>13223</v>
      </c>
    </row>
    <row r="2424" spans="1:7">
      <c r="A2424" t="s">
        <v>2180</v>
      </c>
      <c r="B2424" t="s">
        <v>10</v>
      </c>
      <c r="D2424" s="2" t="s">
        <v>19692</v>
      </c>
      <c r="F2424" t="s">
        <v>10868</v>
      </c>
      <c r="G2424" t="s">
        <v>13225</v>
      </c>
    </row>
    <row r="2425" spans="1:7">
      <c r="A2425" t="s">
        <v>2180</v>
      </c>
      <c r="B2425" t="s">
        <v>12</v>
      </c>
      <c r="D2425" s="3" t="s">
        <v>10</v>
      </c>
      <c r="F2425" t="s">
        <v>10874</v>
      </c>
      <c r="G2425" t="s">
        <v>13235</v>
      </c>
    </row>
    <row r="2426" spans="1:7">
      <c r="A2426" t="s">
        <v>2182</v>
      </c>
      <c r="B2426" t="s">
        <v>10</v>
      </c>
      <c r="D2426" s="2" t="s">
        <v>1500</v>
      </c>
      <c r="F2426" t="s">
        <v>10880</v>
      </c>
      <c r="G2426" t="s">
        <v>13239</v>
      </c>
    </row>
    <row r="2427" spans="1:7">
      <c r="A2427" t="s">
        <v>2182</v>
      </c>
      <c r="B2427" t="s">
        <v>12</v>
      </c>
      <c r="D2427" s="3" t="s">
        <v>10</v>
      </c>
      <c r="F2427" t="s">
        <v>10892</v>
      </c>
      <c r="G2427" t="s">
        <v>13247</v>
      </c>
    </row>
    <row r="2428" spans="1:7">
      <c r="A2428" t="s">
        <v>2182</v>
      </c>
      <c r="B2428" t="s">
        <v>49</v>
      </c>
      <c r="D2428" s="3" t="s">
        <v>12</v>
      </c>
      <c r="F2428" t="s">
        <v>10902</v>
      </c>
      <c r="G2428" t="s">
        <v>13249</v>
      </c>
    </row>
    <row r="2429" spans="1:7">
      <c r="A2429" t="s">
        <v>2184</v>
      </c>
      <c r="B2429" t="s">
        <v>10</v>
      </c>
      <c r="D2429" s="2" t="s">
        <v>1502</v>
      </c>
      <c r="F2429" t="s">
        <v>10908</v>
      </c>
      <c r="G2429" t="s">
        <v>13253</v>
      </c>
    </row>
    <row r="2430" spans="1:7">
      <c r="A2430" t="s">
        <v>2184</v>
      </c>
      <c r="B2430" t="s">
        <v>10</v>
      </c>
      <c r="D2430" s="3" t="s">
        <v>10</v>
      </c>
      <c r="F2430" t="s">
        <v>10918</v>
      </c>
      <c r="G2430" t="s">
        <v>13259</v>
      </c>
    </row>
    <row r="2431" spans="1:7">
      <c r="A2431" t="s">
        <v>2184</v>
      </c>
      <c r="B2431" t="s">
        <v>18</v>
      </c>
      <c r="D2431" s="3" t="s">
        <v>18</v>
      </c>
      <c r="F2431" t="s">
        <v>10924</v>
      </c>
      <c r="G2431" t="s">
        <v>13261</v>
      </c>
    </row>
    <row r="2432" spans="1:7">
      <c r="A2432" t="s">
        <v>2184</v>
      </c>
      <c r="B2432" t="s">
        <v>20</v>
      </c>
      <c r="D2432" s="3" t="s">
        <v>20</v>
      </c>
      <c r="F2432" t="s">
        <v>10932</v>
      </c>
      <c r="G2432" t="s">
        <v>13267</v>
      </c>
    </row>
    <row r="2433" spans="1:7">
      <c r="A2433" t="s">
        <v>2184</v>
      </c>
      <c r="B2433" t="s">
        <v>577</v>
      </c>
      <c r="D2433" s="2" t="s">
        <v>1504</v>
      </c>
      <c r="F2433" t="s">
        <v>10940</v>
      </c>
      <c r="G2433" t="s">
        <v>13271</v>
      </c>
    </row>
    <row r="2434" spans="1:7">
      <c r="A2434" t="s">
        <v>2186</v>
      </c>
      <c r="B2434" t="s">
        <v>10</v>
      </c>
      <c r="D2434" s="3" t="s">
        <v>10</v>
      </c>
      <c r="F2434" t="s">
        <v>10948</v>
      </c>
      <c r="G2434" t="s">
        <v>13275</v>
      </c>
    </row>
    <row r="2435" spans="1:7">
      <c r="A2435" t="s">
        <v>2186</v>
      </c>
      <c r="B2435" t="s">
        <v>10</v>
      </c>
      <c r="D2435" s="2" t="s">
        <v>1506</v>
      </c>
      <c r="F2435" t="s">
        <v>10952</v>
      </c>
      <c r="G2435" t="s">
        <v>13279</v>
      </c>
    </row>
    <row r="2436" spans="1:7">
      <c r="A2436" t="s">
        <v>2186</v>
      </c>
      <c r="B2436" t="s">
        <v>18</v>
      </c>
      <c r="D2436" s="3" t="s">
        <v>10</v>
      </c>
      <c r="F2436" t="s">
        <v>10958</v>
      </c>
      <c r="G2436" t="s">
        <v>13287</v>
      </c>
    </row>
    <row r="2437" spans="1:7">
      <c r="A2437" t="s">
        <v>2186</v>
      </c>
      <c r="B2437" t="s">
        <v>20</v>
      </c>
      <c r="D2437" s="3" t="s">
        <v>12</v>
      </c>
      <c r="F2437" t="s">
        <v>10964</v>
      </c>
      <c r="G2437" t="s">
        <v>13289</v>
      </c>
    </row>
    <row r="2438" spans="1:7">
      <c r="A2438" t="s">
        <v>2186</v>
      </c>
      <c r="B2438" t="s">
        <v>44</v>
      </c>
      <c r="D2438" s="2" t="s">
        <v>20132</v>
      </c>
      <c r="F2438" t="s">
        <v>10970</v>
      </c>
      <c r="G2438" t="s">
        <v>13295</v>
      </c>
    </row>
    <row r="2439" spans="1:7">
      <c r="A2439" t="s">
        <v>2188</v>
      </c>
      <c r="B2439" t="s">
        <v>10</v>
      </c>
      <c r="D2439" s="3" t="s">
        <v>10</v>
      </c>
      <c r="F2439" t="s">
        <v>10976</v>
      </c>
      <c r="G2439" t="s">
        <v>13297</v>
      </c>
    </row>
    <row r="2440" spans="1:7">
      <c r="A2440" t="s">
        <v>2188</v>
      </c>
      <c r="B2440" t="s">
        <v>12</v>
      </c>
      <c r="D2440" s="2" t="s">
        <v>1508</v>
      </c>
      <c r="F2440" t="s">
        <v>10982</v>
      </c>
      <c r="G2440" t="s">
        <v>13299</v>
      </c>
    </row>
    <row r="2441" spans="1:7">
      <c r="A2441" t="s">
        <v>2190</v>
      </c>
      <c r="B2441" t="s">
        <v>10</v>
      </c>
      <c r="D2441" s="3" t="s">
        <v>10</v>
      </c>
      <c r="F2441" t="s">
        <v>10988</v>
      </c>
      <c r="G2441" t="s">
        <v>13303</v>
      </c>
    </row>
    <row r="2442" spans="1:7">
      <c r="A2442" t="s">
        <v>2190</v>
      </c>
      <c r="B2442" t="s">
        <v>10</v>
      </c>
      <c r="D2442" s="3" t="s">
        <v>12</v>
      </c>
      <c r="F2442" t="s">
        <v>10994</v>
      </c>
      <c r="G2442" t="s">
        <v>13305</v>
      </c>
    </row>
    <row r="2443" spans="1:7">
      <c r="A2443" t="s">
        <v>2190</v>
      </c>
      <c r="B2443" t="s">
        <v>18</v>
      </c>
      <c r="D2443" s="2" t="s">
        <v>19596</v>
      </c>
      <c r="F2443" t="s">
        <v>11000</v>
      </c>
      <c r="G2443" t="s">
        <v>13311</v>
      </c>
    </row>
    <row r="2444" spans="1:7">
      <c r="A2444" t="s">
        <v>2190</v>
      </c>
      <c r="B2444" t="s">
        <v>20</v>
      </c>
      <c r="D2444" s="3" t="s">
        <v>10</v>
      </c>
      <c r="F2444" t="s">
        <v>11006</v>
      </c>
      <c r="G2444" t="s">
        <v>13315</v>
      </c>
    </row>
    <row r="2445" spans="1:7">
      <c r="A2445" t="s">
        <v>2192</v>
      </c>
      <c r="B2445" t="s">
        <v>10</v>
      </c>
      <c r="D2445" s="2" t="s">
        <v>1510</v>
      </c>
      <c r="F2445" t="s">
        <v>11008</v>
      </c>
      <c r="G2445" t="s">
        <v>13317</v>
      </c>
    </row>
    <row r="2446" spans="1:7">
      <c r="A2446" t="s">
        <v>2192</v>
      </c>
      <c r="B2446" t="s">
        <v>12</v>
      </c>
      <c r="D2446" s="3" t="s">
        <v>10</v>
      </c>
      <c r="F2446" t="s">
        <v>11022</v>
      </c>
      <c r="G2446" t="s">
        <v>13319</v>
      </c>
    </row>
    <row r="2447" spans="1:7">
      <c r="A2447" t="s">
        <v>2194</v>
      </c>
      <c r="B2447" t="s">
        <v>10</v>
      </c>
      <c r="D2447" s="3" t="s">
        <v>12</v>
      </c>
      <c r="F2447" t="s">
        <v>11028</v>
      </c>
      <c r="G2447" t="s">
        <v>13321</v>
      </c>
    </row>
    <row r="2448" spans="1:7">
      <c r="A2448" t="s">
        <v>2194</v>
      </c>
      <c r="B2448" t="s">
        <v>12</v>
      </c>
      <c r="D2448" s="2" t="s">
        <v>1512</v>
      </c>
      <c r="F2448" t="s">
        <v>11036</v>
      </c>
      <c r="G2448" t="s">
        <v>13323</v>
      </c>
    </row>
    <row r="2449" spans="1:7">
      <c r="A2449" t="s">
        <v>2196</v>
      </c>
      <c r="B2449" t="s">
        <v>10</v>
      </c>
      <c r="D2449" s="3" t="s">
        <v>10</v>
      </c>
      <c r="F2449" t="s">
        <v>11040</v>
      </c>
      <c r="G2449" t="s">
        <v>13325</v>
      </c>
    </row>
    <row r="2450" spans="1:7">
      <c r="A2450" t="s">
        <v>2196</v>
      </c>
      <c r="B2450" t="s">
        <v>12</v>
      </c>
      <c r="D2450" s="3" t="s">
        <v>12</v>
      </c>
      <c r="F2450" t="s">
        <v>11042</v>
      </c>
      <c r="G2450" t="s">
        <v>13329</v>
      </c>
    </row>
    <row r="2451" spans="1:7">
      <c r="A2451" t="s">
        <v>2198</v>
      </c>
      <c r="B2451" t="s">
        <v>10</v>
      </c>
      <c r="D2451" s="2" t="s">
        <v>1514</v>
      </c>
      <c r="F2451" t="s">
        <v>11044</v>
      </c>
      <c r="G2451" t="s">
        <v>13331</v>
      </c>
    </row>
    <row r="2452" spans="1:7">
      <c r="A2452" t="s">
        <v>2198</v>
      </c>
      <c r="B2452" t="s">
        <v>10</v>
      </c>
      <c r="D2452" s="3" t="s">
        <v>10</v>
      </c>
      <c r="F2452" t="s">
        <v>11046</v>
      </c>
      <c r="G2452" t="s">
        <v>13333</v>
      </c>
    </row>
    <row r="2453" spans="1:7">
      <c r="A2453" t="s">
        <v>2198</v>
      </c>
      <c r="B2453" t="s">
        <v>18</v>
      </c>
      <c r="D2453" s="3" t="s">
        <v>12</v>
      </c>
      <c r="F2453" t="s">
        <v>11048</v>
      </c>
      <c r="G2453" t="s">
        <v>13335</v>
      </c>
    </row>
    <row r="2454" spans="1:7">
      <c r="A2454" t="s">
        <v>2198</v>
      </c>
      <c r="B2454" t="s">
        <v>20</v>
      </c>
      <c r="D2454" s="2" t="s">
        <v>1516</v>
      </c>
      <c r="F2454" t="s">
        <v>11058</v>
      </c>
      <c r="G2454" t="s">
        <v>13337</v>
      </c>
    </row>
    <row r="2455" spans="1:7">
      <c r="A2455" t="s">
        <v>2198</v>
      </c>
      <c r="B2455" t="s">
        <v>44</v>
      </c>
      <c r="D2455" s="3" t="s">
        <v>10</v>
      </c>
      <c r="F2455" t="s">
        <v>11060</v>
      </c>
      <c r="G2455" t="s">
        <v>13339</v>
      </c>
    </row>
    <row r="2456" spans="1:7">
      <c r="A2456" t="s">
        <v>2200</v>
      </c>
      <c r="B2456" t="s">
        <v>10</v>
      </c>
      <c r="D2456" s="3" t="s">
        <v>12</v>
      </c>
      <c r="F2456" t="s">
        <v>11064</v>
      </c>
      <c r="G2456" t="s">
        <v>13341</v>
      </c>
    </row>
    <row r="2457" spans="1:7">
      <c r="A2457" t="s">
        <v>2200</v>
      </c>
      <c r="B2457" t="s">
        <v>10</v>
      </c>
      <c r="D2457" s="2" t="s">
        <v>1518</v>
      </c>
      <c r="F2457" t="s">
        <v>11066</v>
      </c>
      <c r="G2457" t="s">
        <v>13343</v>
      </c>
    </row>
    <row r="2458" spans="1:7">
      <c r="A2458" t="s">
        <v>2200</v>
      </c>
      <c r="B2458" t="s">
        <v>12</v>
      </c>
      <c r="D2458" s="3" t="s">
        <v>10</v>
      </c>
      <c r="F2458" t="s">
        <v>11070</v>
      </c>
      <c r="G2458" t="s">
        <v>13383</v>
      </c>
    </row>
    <row r="2459" spans="1:7">
      <c r="A2459" t="s">
        <v>2200</v>
      </c>
      <c r="B2459" t="s">
        <v>80</v>
      </c>
      <c r="D2459" s="3" t="s">
        <v>18</v>
      </c>
      <c r="F2459" t="s">
        <v>11074</v>
      </c>
      <c r="G2459" t="s">
        <v>13385</v>
      </c>
    </row>
    <row r="2460" spans="1:7">
      <c r="A2460" t="s">
        <v>2202</v>
      </c>
      <c r="B2460" t="s">
        <v>10</v>
      </c>
      <c r="D2460" s="3" t="s">
        <v>20</v>
      </c>
      <c r="F2460" t="s">
        <v>11084</v>
      </c>
      <c r="G2460" t="s">
        <v>13393</v>
      </c>
    </row>
    <row r="2461" spans="1:7">
      <c r="A2461" t="s">
        <v>2202</v>
      </c>
      <c r="B2461" t="s">
        <v>10</v>
      </c>
      <c r="D2461" s="2" t="s">
        <v>1520</v>
      </c>
      <c r="F2461" t="s">
        <v>11090</v>
      </c>
      <c r="G2461" t="s">
        <v>13395</v>
      </c>
    </row>
    <row r="2462" spans="1:7">
      <c r="A2462" t="s">
        <v>2204</v>
      </c>
      <c r="B2462" t="s">
        <v>10</v>
      </c>
      <c r="D2462" s="3" t="s">
        <v>10</v>
      </c>
      <c r="F2462" t="s">
        <v>11096</v>
      </c>
      <c r="G2462" t="s">
        <v>13403</v>
      </c>
    </row>
    <row r="2463" spans="1:7">
      <c r="A2463" t="s">
        <v>2204</v>
      </c>
      <c r="B2463" t="s">
        <v>10</v>
      </c>
      <c r="D2463" s="2" t="s">
        <v>1522</v>
      </c>
      <c r="F2463" t="s">
        <v>11098</v>
      </c>
      <c r="G2463" t="s">
        <v>13411</v>
      </c>
    </row>
    <row r="2464" spans="1:7">
      <c r="A2464" t="s">
        <v>2206</v>
      </c>
      <c r="B2464" t="s">
        <v>10</v>
      </c>
      <c r="D2464" s="3" t="s">
        <v>10</v>
      </c>
      <c r="F2464" t="s">
        <v>11104</v>
      </c>
      <c r="G2464" t="s">
        <v>13417</v>
      </c>
    </row>
    <row r="2465" spans="1:7">
      <c r="A2465" t="s">
        <v>2206</v>
      </c>
      <c r="B2465" t="s">
        <v>10</v>
      </c>
      <c r="D2465" s="3" t="s">
        <v>12</v>
      </c>
      <c r="F2465" t="s">
        <v>11110</v>
      </c>
      <c r="G2465" t="s">
        <v>13423</v>
      </c>
    </row>
    <row r="2466" spans="1:7">
      <c r="A2466" t="s">
        <v>2208</v>
      </c>
      <c r="B2466" t="s">
        <v>10</v>
      </c>
      <c r="D2466" s="2" t="s">
        <v>1524</v>
      </c>
      <c r="F2466" t="s">
        <v>11112</v>
      </c>
      <c r="G2466" t="s">
        <v>13429</v>
      </c>
    </row>
    <row r="2467" spans="1:7">
      <c r="A2467" t="s">
        <v>2208</v>
      </c>
      <c r="B2467" t="s">
        <v>10</v>
      </c>
      <c r="D2467" s="3" t="s">
        <v>10</v>
      </c>
      <c r="F2467" t="s">
        <v>11116</v>
      </c>
      <c r="G2467" t="s">
        <v>13435</v>
      </c>
    </row>
    <row r="2468" spans="1:7">
      <c r="A2468" t="s">
        <v>2210</v>
      </c>
      <c r="B2468" t="s">
        <v>10</v>
      </c>
      <c r="D2468" s="3" t="s">
        <v>12</v>
      </c>
      <c r="F2468" t="s">
        <v>11118</v>
      </c>
      <c r="G2468" t="s">
        <v>13441</v>
      </c>
    </row>
    <row r="2469" spans="1:7">
      <c r="A2469" t="s">
        <v>2210</v>
      </c>
      <c r="B2469" t="s">
        <v>10</v>
      </c>
      <c r="D2469" s="2" t="s">
        <v>1526</v>
      </c>
      <c r="F2469" t="s">
        <v>11122</v>
      </c>
      <c r="G2469" t="s">
        <v>13447</v>
      </c>
    </row>
    <row r="2470" spans="1:7">
      <c r="A2470" t="s">
        <v>2210</v>
      </c>
      <c r="B2470" t="s">
        <v>18</v>
      </c>
      <c r="D2470" s="3" t="s">
        <v>10</v>
      </c>
      <c r="F2470" t="s">
        <v>11128</v>
      </c>
      <c r="G2470" t="s">
        <v>13453</v>
      </c>
    </row>
    <row r="2471" spans="1:7">
      <c r="A2471" t="s">
        <v>2210</v>
      </c>
      <c r="B2471" t="s">
        <v>20</v>
      </c>
      <c r="D2471" s="3" t="s">
        <v>12</v>
      </c>
      <c r="F2471" t="s">
        <v>11136</v>
      </c>
      <c r="G2471" t="s">
        <v>13459</v>
      </c>
    </row>
    <row r="2472" spans="1:7">
      <c r="A2472" t="s">
        <v>2210</v>
      </c>
      <c r="B2472" t="s">
        <v>44</v>
      </c>
      <c r="D2472" s="2" t="s">
        <v>1528</v>
      </c>
      <c r="F2472" t="s">
        <v>11142</v>
      </c>
      <c r="G2472" t="s">
        <v>13465</v>
      </c>
    </row>
    <row r="2473" spans="1:7">
      <c r="A2473" t="s">
        <v>2212</v>
      </c>
      <c r="B2473" t="s">
        <v>10</v>
      </c>
      <c r="D2473" s="3" t="s">
        <v>10</v>
      </c>
      <c r="F2473" t="s">
        <v>11148</v>
      </c>
      <c r="G2473" t="s">
        <v>13471</v>
      </c>
    </row>
    <row r="2474" spans="1:7">
      <c r="A2474" t="s">
        <v>2212</v>
      </c>
      <c r="B2474" t="s">
        <v>12</v>
      </c>
      <c r="D2474" s="3" t="s">
        <v>12</v>
      </c>
      <c r="F2474" t="s">
        <v>11152</v>
      </c>
      <c r="G2474" t="s">
        <v>13477</v>
      </c>
    </row>
    <row r="2475" spans="1:7">
      <c r="A2475" t="s">
        <v>2212</v>
      </c>
      <c r="B2475" t="s">
        <v>139</v>
      </c>
      <c r="D2475" s="2" t="s">
        <v>1530</v>
      </c>
      <c r="F2475" t="s">
        <v>11158</v>
      </c>
      <c r="G2475" t="s">
        <v>13483</v>
      </c>
    </row>
    <row r="2476" spans="1:7">
      <c r="A2476" t="s">
        <v>2214</v>
      </c>
      <c r="B2476" t="s">
        <v>10</v>
      </c>
      <c r="D2476" s="3" t="s">
        <v>80</v>
      </c>
      <c r="F2476" t="s">
        <v>11166</v>
      </c>
      <c r="G2476" t="s">
        <v>13491</v>
      </c>
    </row>
    <row r="2477" spans="1:7">
      <c r="A2477" t="s">
        <v>2214</v>
      </c>
      <c r="B2477" t="s">
        <v>12</v>
      </c>
      <c r="D2477" s="3" t="s">
        <v>10</v>
      </c>
      <c r="F2477" t="s">
        <v>11172</v>
      </c>
      <c r="G2477" t="s">
        <v>13495</v>
      </c>
    </row>
    <row r="2478" spans="1:7">
      <c r="A2478" t="s">
        <v>2216</v>
      </c>
      <c r="B2478" t="s">
        <v>10</v>
      </c>
      <c r="D2478" s="3" t="s">
        <v>12</v>
      </c>
      <c r="F2478" t="s">
        <v>11174</v>
      </c>
      <c r="G2478" t="s">
        <v>13501</v>
      </c>
    </row>
    <row r="2479" spans="1:7">
      <c r="A2479" t="s">
        <v>2216</v>
      </c>
      <c r="B2479" t="s">
        <v>12</v>
      </c>
      <c r="D2479" s="2" t="s">
        <v>1532</v>
      </c>
      <c r="F2479" t="s">
        <v>11182</v>
      </c>
      <c r="G2479" t="s">
        <v>13505</v>
      </c>
    </row>
    <row r="2480" spans="1:7">
      <c r="A2480" t="s">
        <v>2216</v>
      </c>
      <c r="B2480" t="s">
        <v>150</v>
      </c>
      <c r="D2480" s="3" t="s">
        <v>10</v>
      </c>
      <c r="F2480" t="s">
        <v>11186</v>
      </c>
      <c r="G2480" t="s">
        <v>13507</v>
      </c>
    </row>
    <row r="2481" spans="1:7">
      <c r="A2481" t="s">
        <v>2218</v>
      </c>
      <c r="B2481" t="s">
        <v>10</v>
      </c>
      <c r="D2481" s="2" t="s">
        <v>1534</v>
      </c>
      <c r="F2481" t="s">
        <v>11192</v>
      </c>
      <c r="G2481" t="s">
        <v>13511</v>
      </c>
    </row>
    <row r="2482" spans="1:7">
      <c r="A2482" t="s">
        <v>2218</v>
      </c>
      <c r="B2482" t="s">
        <v>10</v>
      </c>
      <c r="D2482" s="3" t="s">
        <v>10</v>
      </c>
      <c r="F2482" t="s">
        <v>11198</v>
      </c>
      <c r="G2482" t="s">
        <v>13515</v>
      </c>
    </row>
    <row r="2483" spans="1:7">
      <c r="A2483" t="s">
        <v>2218</v>
      </c>
      <c r="B2483" t="s">
        <v>12</v>
      </c>
      <c r="D2483" s="2" t="s">
        <v>1536</v>
      </c>
      <c r="F2483" t="s">
        <v>11204</v>
      </c>
      <c r="G2483" t="s">
        <v>13519</v>
      </c>
    </row>
    <row r="2484" spans="1:7">
      <c r="A2484" t="s">
        <v>2220</v>
      </c>
      <c r="B2484" t="s">
        <v>10</v>
      </c>
      <c r="D2484" s="3" t="s">
        <v>10</v>
      </c>
      <c r="F2484" t="s">
        <v>11210</v>
      </c>
      <c r="G2484" t="s">
        <v>13521</v>
      </c>
    </row>
    <row r="2485" spans="1:7">
      <c r="A2485" t="s">
        <v>2220</v>
      </c>
      <c r="B2485" t="s">
        <v>10</v>
      </c>
      <c r="D2485" s="2" t="s">
        <v>1538</v>
      </c>
      <c r="F2485" t="s">
        <v>11212</v>
      </c>
      <c r="G2485" t="s">
        <v>13525</v>
      </c>
    </row>
    <row r="2486" spans="1:7">
      <c r="A2486" t="s">
        <v>2220</v>
      </c>
      <c r="B2486" t="s">
        <v>12</v>
      </c>
      <c r="D2486" s="3" t="s">
        <v>10</v>
      </c>
      <c r="F2486" t="s">
        <v>11224</v>
      </c>
      <c r="G2486" t="s">
        <v>13533</v>
      </c>
    </row>
    <row r="2487" spans="1:7">
      <c r="A2487" t="s">
        <v>2222</v>
      </c>
      <c r="B2487" t="s">
        <v>10</v>
      </c>
      <c r="D2487" s="2" t="s">
        <v>1540</v>
      </c>
      <c r="F2487" t="s">
        <v>11228</v>
      </c>
      <c r="G2487" t="s">
        <v>13535</v>
      </c>
    </row>
    <row r="2488" spans="1:7">
      <c r="A2488" t="s">
        <v>2222</v>
      </c>
      <c r="B2488" t="s">
        <v>12</v>
      </c>
      <c r="D2488" s="3" t="s">
        <v>10</v>
      </c>
      <c r="F2488" t="s">
        <v>11232</v>
      </c>
      <c r="G2488" t="s">
        <v>13537</v>
      </c>
    </row>
    <row r="2489" spans="1:7">
      <c r="A2489" t="s">
        <v>2224</v>
      </c>
      <c r="B2489" t="s">
        <v>10</v>
      </c>
      <c r="D2489" s="2" t="s">
        <v>1542</v>
      </c>
      <c r="F2489" t="s">
        <v>11238</v>
      </c>
      <c r="G2489" t="s">
        <v>13545</v>
      </c>
    </row>
    <row r="2490" spans="1:7">
      <c r="A2490" t="s">
        <v>2224</v>
      </c>
      <c r="B2490" t="s">
        <v>10</v>
      </c>
      <c r="D2490" s="3" t="s">
        <v>10</v>
      </c>
      <c r="F2490" t="s">
        <v>11240</v>
      </c>
      <c r="G2490" t="s">
        <v>13561</v>
      </c>
    </row>
    <row r="2491" spans="1:7">
      <c r="A2491" t="s">
        <v>2224</v>
      </c>
      <c r="B2491" t="s">
        <v>12</v>
      </c>
      <c r="D2491" s="2" t="s">
        <v>1544</v>
      </c>
      <c r="F2491" t="s">
        <v>11244</v>
      </c>
      <c r="G2491" t="s">
        <v>13567</v>
      </c>
    </row>
    <row r="2492" spans="1:7">
      <c r="A2492" t="s">
        <v>2224</v>
      </c>
      <c r="B2492" t="s">
        <v>80</v>
      </c>
      <c r="D2492" s="3" t="s">
        <v>10</v>
      </c>
      <c r="F2492" t="s">
        <v>11250</v>
      </c>
      <c r="G2492" t="s">
        <v>13571</v>
      </c>
    </row>
    <row r="2493" spans="1:7">
      <c r="A2493" t="s">
        <v>2226</v>
      </c>
      <c r="B2493" t="s">
        <v>10</v>
      </c>
      <c r="D2493" s="3" t="s">
        <v>12</v>
      </c>
      <c r="F2493" t="s">
        <v>11252</v>
      </c>
      <c r="G2493" t="s">
        <v>13575</v>
      </c>
    </row>
    <row r="2494" spans="1:7">
      <c r="A2494" t="s">
        <v>2226</v>
      </c>
      <c r="B2494" t="s">
        <v>10</v>
      </c>
      <c r="D2494" s="2" t="s">
        <v>1546</v>
      </c>
      <c r="F2494" t="s">
        <v>11258</v>
      </c>
      <c r="G2494" t="s">
        <v>13581</v>
      </c>
    </row>
    <row r="2495" spans="1:7">
      <c r="A2495" t="s">
        <v>2226</v>
      </c>
      <c r="B2495" t="s">
        <v>12</v>
      </c>
      <c r="D2495" s="3" t="s">
        <v>10</v>
      </c>
      <c r="F2495" t="s">
        <v>11262</v>
      </c>
      <c r="G2495" t="s">
        <v>13589</v>
      </c>
    </row>
    <row r="2496" spans="1:7">
      <c r="A2496" t="s">
        <v>2226</v>
      </c>
      <c r="B2496" t="s">
        <v>80</v>
      </c>
      <c r="D2496" s="3" t="s">
        <v>12</v>
      </c>
      <c r="F2496" t="s">
        <v>11264</v>
      </c>
      <c r="G2496" t="s">
        <v>13595</v>
      </c>
    </row>
    <row r="2497" spans="1:7">
      <c r="A2497" t="s">
        <v>2228</v>
      </c>
      <c r="B2497" t="s">
        <v>10</v>
      </c>
      <c r="D2497" s="2" t="s">
        <v>1548</v>
      </c>
      <c r="F2497" t="s">
        <v>11266</v>
      </c>
      <c r="G2497" t="s">
        <v>13601</v>
      </c>
    </row>
    <row r="2498" spans="1:7">
      <c r="A2498" t="s">
        <v>2228</v>
      </c>
      <c r="B2498" t="s">
        <v>10</v>
      </c>
      <c r="D2498" s="3" t="s">
        <v>10</v>
      </c>
      <c r="F2498" t="s">
        <v>11282</v>
      </c>
      <c r="G2498" t="s">
        <v>13605</v>
      </c>
    </row>
    <row r="2499" spans="1:7">
      <c r="A2499" t="s">
        <v>2230</v>
      </c>
      <c r="B2499" t="s">
        <v>10</v>
      </c>
      <c r="D2499" s="2" t="s">
        <v>1550</v>
      </c>
      <c r="F2499" t="s">
        <v>11302</v>
      </c>
      <c r="G2499" t="s">
        <v>13607</v>
      </c>
    </row>
    <row r="2500" spans="1:7">
      <c r="A2500" t="s">
        <v>2230</v>
      </c>
      <c r="B2500" t="s">
        <v>10</v>
      </c>
      <c r="D2500" s="3" t="s">
        <v>10</v>
      </c>
      <c r="F2500" t="s">
        <v>11314</v>
      </c>
      <c r="G2500" t="s">
        <v>13613</v>
      </c>
    </row>
    <row r="2501" spans="1:7">
      <c r="A2501" t="s">
        <v>2230</v>
      </c>
      <c r="B2501" t="s">
        <v>12</v>
      </c>
      <c r="D2501" s="3" t="s">
        <v>12</v>
      </c>
      <c r="F2501" t="s">
        <v>11324</v>
      </c>
      <c r="G2501" t="s">
        <v>13617</v>
      </c>
    </row>
    <row r="2502" spans="1:7">
      <c r="A2502" t="s">
        <v>2230</v>
      </c>
      <c r="B2502" t="s">
        <v>80</v>
      </c>
      <c r="D2502" s="2" t="s">
        <v>1552</v>
      </c>
      <c r="F2502" t="s">
        <v>11342</v>
      </c>
      <c r="G2502" t="s">
        <v>13621</v>
      </c>
    </row>
    <row r="2503" spans="1:7">
      <c r="A2503" t="s">
        <v>2232</v>
      </c>
      <c r="B2503" t="s">
        <v>10</v>
      </c>
      <c r="D2503" s="3" t="s">
        <v>10</v>
      </c>
      <c r="F2503" t="s">
        <v>11348</v>
      </c>
      <c r="G2503" t="s">
        <v>13623</v>
      </c>
    </row>
    <row r="2504" spans="1:7">
      <c r="A2504" t="s">
        <v>2234</v>
      </c>
      <c r="B2504" t="s">
        <v>10</v>
      </c>
      <c r="D2504" s="2" t="s">
        <v>1554</v>
      </c>
      <c r="F2504" t="s">
        <v>11350</v>
      </c>
      <c r="G2504" t="s">
        <v>13629</v>
      </c>
    </row>
    <row r="2505" spans="1:7">
      <c r="A2505" t="s">
        <v>2234</v>
      </c>
      <c r="B2505" t="s">
        <v>12</v>
      </c>
      <c r="D2505" s="3" t="s">
        <v>44</v>
      </c>
      <c r="F2505" t="s">
        <v>11352</v>
      </c>
      <c r="G2505" t="s">
        <v>13633</v>
      </c>
    </row>
    <row r="2506" spans="1:7">
      <c r="A2506" t="s">
        <v>2236</v>
      </c>
      <c r="B2506" t="s">
        <v>10</v>
      </c>
      <c r="D2506" s="3" t="s">
        <v>10</v>
      </c>
      <c r="F2506" t="s">
        <v>11354</v>
      </c>
      <c r="G2506" t="s">
        <v>13637</v>
      </c>
    </row>
    <row r="2507" spans="1:7">
      <c r="A2507" t="s">
        <v>2236</v>
      </c>
      <c r="B2507" t="s">
        <v>12</v>
      </c>
      <c r="D2507" s="2" t="s">
        <v>1556</v>
      </c>
      <c r="F2507" t="s">
        <v>11358</v>
      </c>
      <c r="G2507" t="s">
        <v>13641</v>
      </c>
    </row>
    <row r="2508" spans="1:7">
      <c r="A2508" t="s">
        <v>2238</v>
      </c>
      <c r="B2508" t="s">
        <v>10</v>
      </c>
      <c r="D2508" s="3" t="s">
        <v>10</v>
      </c>
      <c r="F2508" t="s">
        <v>11360</v>
      </c>
      <c r="G2508" t="s">
        <v>13645</v>
      </c>
    </row>
    <row r="2509" spans="1:7">
      <c r="A2509" t="s">
        <v>2240</v>
      </c>
      <c r="B2509" t="s">
        <v>10</v>
      </c>
      <c r="D2509" s="2" t="s">
        <v>1558</v>
      </c>
      <c r="F2509" t="s">
        <v>11362</v>
      </c>
      <c r="G2509" t="s">
        <v>13655</v>
      </c>
    </row>
    <row r="2510" spans="1:7">
      <c r="A2510" t="s">
        <v>2242</v>
      </c>
      <c r="B2510" t="s">
        <v>10</v>
      </c>
      <c r="D2510" s="3" t="s">
        <v>10</v>
      </c>
      <c r="F2510" t="s">
        <v>11368</v>
      </c>
      <c r="G2510" t="s">
        <v>13657</v>
      </c>
    </row>
    <row r="2511" spans="1:7">
      <c r="A2511" t="s">
        <v>2242</v>
      </c>
      <c r="B2511" t="s">
        <v>12</v>
      </c>
      <c r="D2511" s="3" t="s">
        <v>12</v>
      </c>
      <c r="F2511" t="s">
        <v>11370</v>
      </c>
      <c r="G2511" t="s">
        <v>13661</v>
      </c>
    </row>
    <row r="2512" spans="1:7">
      <c r="A2512" t="s">
        <v>2244</v>
      </c>
      <c r="B2512" t="s">
        <v>10</v>
      </c>
      <c r="D2512" s="2" t="s">
        <v>1560</v>
      </c>
      <c r="F2512" t="s">
        <v>11372</v>
      </c>
      <c r="G2512" t="s">
        <v>13663</v>
      </c>
    </row>
    <row r="2513" spans="1:7">
      <c r="A2513" t="s">
        <v>2244</v>
      </c>
      <c r="B2513" t="s">
        <v>12</v>
      </c>
      <c r="D2513" s="3" t="s">
        <v>10</v>
      </c>
      <c r="F2513" t="s">
        <v>11376</v>
      </c>
      <c r="G2513" t="s">
        <v>13671</v>
      </c>
    </row>
    <row r="2514" spans="1:7">
      <c r="A2514" t="s">
        <v>2246</v>
      </c>
      <c r="B2514" t="s">
        <v>10</v>
      </c>
      <c r="D2514" s="2" t="s">
        <v>1562</v>
      </c>
      <c r="F2514" t="s">
        <v>11378</v>
      </c>
      <c r="G2514" t="s">
        <v>13677</v>
      </c>
    </row>
    <row r="2515" spans="1:7">
      <c r="A2515" t="s">
        <v>2246</v>
      </c>
      <c r="B2515" t="s">
        <v>10</v>
      </c>
      <c r="D2515" s="3" t="s">
        <v>10</v>
      </c>
      <c r="F2515" t="s">
        <v>11382</v>
      </c>
      <c r="G2515" t="s">
        <v>13685</v>
      </c>
    </row>
    <row r="2516" spans="1:7">
      <c r="A2516" t="s">
        <v>2246</v>
      </c>
      <c r="B2516" t="s">
        <v>18</v>
      </c>
      <c r="D2516" s="2" t="s">
        <v>1564</v>
      </c>
      <c r="F2516" t="s">
        <v>11384</v>
      </c>
      <c r="G2516" t="s">
        <v>13695</v>
      </c>
    </row>
    <row r="2517" spans="1:7">
      <c r="A2517" t="s">
        <v>2246</v>
      </c>
      <c r="B2517" t="s">
        <v>20</v>
      </c>
      <c r="D2517" s="3" t="s">
        <v>10</v>
      </c>
      <c r="F2517" t="s">
        <v>11388</v>
      </c>
      <c r="G2517" t="s">
        <v>13697</v>
      </c>
    </row>
    <row r="2518" spans="1:7">
      <c r="A2518" t="s">
        <v>2248</v>
      </c>
      <c r="B2518" t="s">
        <v>10</v>
      </c>
      <c r="D2518" s="3" t="s">
        <v>12</v>
      </c>
      <c r="F2518" t="s">
        <v>11390</v>
      </c>
      <c r="G2518" t="s">
        <v>13709</v>
      </c>
    </row>
    <row r="2519" spans="1:7">
      <c r="A2519" t="s">
        <v>2250</v>
      </c>
      <c r="B2519" t="s">
        <v>10</v>
      </c>
      <c r="D2519" s="2" t="s">
        <v>1566</v>
      </c>
      <c r="F2519" t="s">
        <v>11392</v>
      </c>
      <c r="G2519" t="s">
        <v>13715</v>
      </c>
    </row>
    <row r="2520" spans="1:7">
      <c r="A2520" t="s">
        <v>2250</v>
      </c>
      <c r="B2520" t="s">
        <v>12</v>
      </c>
      <c r="D2520" s="3" t="s">
        <v>80</v>
      </c>
      <c r="F2520" t="s">
        <v>11394</v>
      </c>
      <c r="G2520" t="s">
        <v>13721</v>
      </c>
    </row>
    <row r="2521" spans="1:7">
      <c r="A2521" t="s">
        <v>2252</v>
      </c>
      <c r="B2521" t="s">
        <v>10</v>
      </c>
      <c r="D2521" s="3" t="s">
        <v>10</v>
      </c>
      <c r="F2521" t="s">
        <v>11400</v>
      </c>
      <c r="G2521" t="s">
        <v>13725</v>
      </c>
    </row>
    <row r="2522" spans="1:7">
      <c r="A2522" t="s">
        <v>2252</v>
      </c>
      <c r="B2522" t="s">
        <v>10</v>
      </c>
      <c r="D2522" s="3" t="s">
        <v>12</v>
      </c>
      <c r="F2522" t="s">
        <v>11402</v>
      </c>
      <c r="G2522" t="s">
        <v>13733</v>
      </c>
    </row>
    <row r="2523" spans="1:7">
      <c r="A2523" t="s">
        <v>2252</v>
      </c>
      <c r="B2523" t="s">
        <v>12</v>
      </c>
      <c r="D2523" s="2" t="s">
        <v>1568</v>
      </c>
      <c r="F2523" t="s">
        <v>11404</v>
      </c>
      <c r="G2523" t="s">
        <v>13743</v>
      </c>
    </row>
    <row r="2524" spans="1:7">
      <c r="A2524" t="s">
        <v>2254</v>
      </c>
      <c r="B2524" t="s">
        <v>10</v>
      </c>
      <c r="D2524" s="3" t="s">
        <v>10</v>
      </c>
      <c r="F2524" t="s">
        <v>11406</v>
      </c>
      <c r="G2524" t="s">
        <v>13745</v>
      </c>
    </row>
    <row r="2525" spans="1:7">
      <c r="A2525" t="s">
        <v>2256</v>
      </c>
      <c r="B2525" t="s">
        <v>10</v>
      </c>
      <c r="D2525" s="2" t="s">
        <v>1570</v>
      </c>
      <c r="F2525" t="s">
        <v>11412</v>
      </c>
      <c r="G2525" t="s">
        <v>13751</v>
      </c>
    </row>
    <row r="2526" spans="1:7">
      <c r="A2526" t="s">
        <v>2256</v>
      </c>
      <c r="B2526" t="s">
        <v>10</v>
      </c>
      <c r="D2526" s="3" t="s">
        <v>10</v>
      </c>
      <c r="F2526" t="s">
        <v>11414</v>
      </c>
      <c r="G2526" t="s">
        <v>13755</v>
      </c>
    </row>
    <row r="2527" spans="1:7">
      <c r="A2527" t="s">
        <v>2256</v>
      </c>
      <c r="B2527" t="s">
        <v>12</v>
      </c>
      <c r="D2527" s="3" t="s">
        <v>12</v>
      </c>
      <c r="F2527" t="s">
        <v>11416</v>
      </c>
      <c r="G2527" t="s">
        <v>13757</v>
      </c>
    </row>
    <row r="2528" spans="1:7">
      <c r="A2528" t="s">
        <v>2258</v>
      </c>
      <c r="B2528" t="s">
        <v>10</v>
      </c>
      <c r="D2528" s="2" t="s">
        <v>1572</v>
      </c>
      <c r="F2528" t="s">
        <v>11426</v>
      </c>
      <c r="G2528" t="s">
        <v>13763</v>
      </c>
    </row>
    <row r="2529" spans="1:7">
      <c r="A2529" t="s">
        <v>2258</v>
      </c>
      <c r="B2529" t="s">
        <v>10</v>
      </c>
      <c r="D2529" s="3" t="s">
        <v>10</v>
      </c>
      <c r="F2529" t="s">
        <v>11430</v>
      </c>
      <c r="G2529" t="s">
        <v>13765</v>
      </c>
    </row>
    <row r="2530" spans="1:7">
      <c r="A2530" t="s">
        <v>2258</v>
      </c>
      <c r="B2530" t="s">
        <v>18</v>
      </c>
      <c r="D2530" s="3" t="s">
        <v>12</v>
      </c>
      <c r="F2530" t="s">
        <v>11434</v>
      </c>
      <c r="G2530" t="s">
        <v>13769</v>
      </c>
    </row>
    <row r="2531" spans="1:7">
      <c r="A2531" t="s">
        <v>2258</v>
      </c>
      <c r="B2531" t="s">
        <v>20</v>
      </c>
      <c r="D2531" s="2" t="s">
        <v>1574</v>
      </c>
      <c r="F2531" t="s">
        <v>11438</v>
      </c>
      <c r="G2531" t="s">
        <v>13771</v>
      </c>
    </row>
    <row r="2532" spans="1:7">
      <c r="A2532" t="s">
        <v>2260</v>
      </c>
      <c r="B2532" t="s">
        <v>10</v>
      </c>
      <c r="D2532" s="3" t="s">
        <v>1575</v>
      </c>
      <c r="F2532" t="s">
        <v>11442</v>
      </c>
      <c r="G2532" t="s">
        <v>13773</v>
      </c>
    </row>
    <row r="2533" spans="1:7">
      <c r="A2533" t="s">
        <v>2262</v>
      </c>
      <c r="B2533" t="s">
        <v>10</v>
      </c>
      <c r="D2533" s="3" t="s">
        <v>10</v>
      </c>
      <c r="F2533" t="s">
        <v>11446</v>
      </c>
      <c r="G2533" t="s">
        <v>13777</v>
      </c>
    </row>
    <row r="2534" spans="1:7">
      <c r="A2534" t="s">
        <v>2262</v>
      </c>
      <c r="B2534" t="s">
        <v>12</v>
      </c>
      <c r="D2534" s="3" t="s">
        <v>12</v>
      </c>
      <c r="F2534" t="s">
        <v>11448</v>
      </c>
      <c r="G2534" t="s">
        <v>13779</v>
      </c>
    </row>
    <row r="2535" spans="1:7">
      <c r="A2535" t="s">
        <v>2264</v>
      </c>
      <c r="B2535" t="s">
        <v>10</v>
      </c>
      <c r="D2535" s="2" t="s">
        <v>1577</v>
      </c>
      <c r="F2535" t="s">
        <v>11452</v>
      </c>
      <c r="G2535" t="s">
        <v>13781</v>
      </c>
    </row>
    <row r="2536" spans="1:7">
      <c r="A2536" t="s">
        <v>2264</v>
      </c>
      <c r="B2536" t="s">
        <v>12</v>
      </c>
      <c r="D2536" s="3" t="s">
        <v>10</v>
      </c>
      <c r="F2536" t="s">
        <v>11458</v>
      </c>
      <c r="G2536" t="s">
        <v>13783</v>
      </c>
    </row>
    <row r="2537" spans="1:7">
      <c r="A2537" t="s">
        <v>2264</v>
      </c>
      <c r="B2537" t="s">
        <v>139</v>
      </c>
      <c r="D2537" s="3" t="s">
        <v>18</v>
      </c>
      <c r="F2537" t="s">
        <v>11460</v>
      </c>
      <c r="G2537" t="s">
        <v>13791</v>
      </c>
    </row>
    <row r="2538" spans="1:7">
      <c r="A2538" t="s">
        <v>2266</v>
      </c>
      <c r="B2538" t="s">
        <v>10</v>
      </c>
      <c r="D2538" s="3" t="s">
        <v>20</v>
      </c>
      <c r="F2538" t="s">
        <v>11468</v>
      </c>
      <c r="G2538" t="s">
        <v>13795</v>
      </c>
    </row>
    <row r="2539" spans="1:7">
      <c r="A2539" t="s">
        <v>2266</v>
      </c>
      <c r="B2539" t="s">
        <v>10</v>
      </c>
      <c r="D2539" s="2" t="s">
        <v>1579</v>
      </c>
      <c r="F2539" t="s">
        <v>11474</v>
      </c>
      <c r="G2539" t="s">
        <v>13801</v>
      </c>
    </row>
    <row r="2540" spans="1:7">
      <c r="A2540" t="s">
        <v>2266</v>
      </c>
      <c r="B2540" t="s">
        <v>18</v>
      </c>
      <c r="D2540" s="3" t="s">
        <v>10</v>
      </c>
      <c r="F2540" t="s">
        <v>11478</v>
      </c>
      <c r="G2540" t="s">
        <v>13805</v>
      </c>
    </row>
    <row r="2541" spans="1:7">
      <c r="A2541" t="s">
        <v>2266</v>
      </c>
      <c r="B2541" t="s">
        <v>20</v>
      </c>
      <c r="D2541" s="2" t="s">
        <v>1581</v>
      </c>
      <c r="F2541" t="s">
        <v>11482</v>
      </c>
      <c r="G2541" t="s">
        <v>13807</v>
      </c>
    </row>
    <row r="2542" spans="1:7">
      <c r="A2542" t="s">
        <v>2266</v>
      </c>
      <c r="B2542" t="s">
        <v>44</v>
      </c>
      <c r="D2542" s="3" t="s">
        <v>10</v>
      </c>
      <c r="F2542" t="s">
        <v>11486</v>
      </c>
      <c r="G2542" t="s">
        <v>13819</v>
      </c>
    </row>
    <row r="2543" spans="1:7">
      <c r="A2543" t="s">
        <v>2268</v>
      </c>
      <c r="B2543" t="s">
        <v>10</v>
      </c>
      <c r="D2543" s="3" t="s">
        <v>12</v>
      </c>
      <c r="F2543" t="s">
        <v>11488</v>
      </c>
      <c r="G2543" t="s">
        <v>13825</v>
      </c>
    </row>
    <row r="2544" spans="1:7">
      <c r="A2544" t="s">
        <v>2268</v>
      </c>
      <c r="B2544" t="s">
        <v>10</v>
      </c>
      <c r="D2544" s="2" t="s">
        <v>20238</v>
      </c>
      <c r="F2544" t="s">
        <v>11496</v>
      </c>
      <c r="G2544" t="s">
        <v>13847</v>
      </c>
    </row>
    <row r="2545" spans="1:7">
      <c r="A2545" t="s">
        <v>2268</v>
      </c>
      <c r="B2545" t="s">
        <v>18</v>
      </c>
      <c r="D2545" s="3" t="s">
        <v>10</v>
      </c>
      <c r="F2545" t="s">
        <v>11498</v>
      </c>
      <c r="G2545" t="s">
        <v>13853</v>
      </c>
    </row>
    <row r="2546" spans="1:7">
      <c r="A2546" t="s">
        <v>2268</v>
      </c>
      <c r="B2546" t="s">
        <v>20</v>
      </c>
      <c r="D2546" s="2" t="s">
        <v>1583</v>
      </c>
      <c r="F2546" t="s">
        <v>11502</v>
      </c>
      <c r="G2546" t="s">
        <v>13857</v>
      </c>
    </row>
    <row r="2547" spans="1:7">
      <c r="A2547" t="s">
        <v>2270</v>
      </c>
      <c r="B2547" t="s">
        <v>10</v>
      </c>
      <c r="D2547" s="3" t="s">
        <v>10</v>
      </c>
      <c r="F2547" t="s">
        <v>11504</v>
      </c>
      <c r="G2547" t="s">
        <v>13859</v>
      </c>
    </row>
    <row r="2548" spans="1:7">
      <c r="A2548" t="s">
        <v>2270</v>
      </c>
      <c r="B2548" t="s">
        <v>10</v>
      </c>
      <c r="D2548" s="2" t="s">
        <v>1585</v>
      </c>
      <c r="F2548" t="s">
        <v>11510</v>
      </c>
      <c r="G2548" t="s">
        <v>13863</v>
      </c>
    </row>
    <row r="2549" spans="1:7">
      <c r="A2549" t="s">
        <v>2270</v>
      </c>
      <c r="B2549" t="s">
        <v>18</v>
      </c>
      <c r="D2549" s="3" t="s">
        <v>10</v>
      </c>
      <c r="F2549" t="s">
        <v>11512</v>
      </c>
      <c r="G2549" t="s">
        <v>13871</v>
      </c>
    </row>
    <row r="2550" spans="1:7">
      <c r="A2550" t="s">
        <v>2270</v>
      </c>
      <c r="B2550" t="s">
        <v>20</v>
      </c>
      <c r="D2550" s="3" t="s">
        <v>18</v>
      </c>
      <c r="F2550" t="s">
        <v>11516</v>
      </c>
      <c r="G2550" t="s">
        <v>13879</v>
      </c>
    </row>
    <row r="2551" spans="1:7">
      <c r="A2551" t="s">
        <v>2272</v>
      </c>
      <c r="B2551" t="s">
        <v>10</v>
      </c>
      <c r="D2551" s="3" t="s">
        <v>20</v>
      </c>
      <c r="F2551" t="s">
        <v>11518</v>
      </c>
      <c r="G2551" t="s">
        <v>13881</v>
      </c>
    </row>
    <row r="2552" spans="1:7">
      <c r="A2552" t="s">
        <v>2274</v>
      </c>
      <c r="B2552" t="s">
        <v>10</v>
      </c>
      <c r="D2552" s="2" t="s">
        <v>19684</v>
      </c>
      <c r="F2552" t="s">
        <v>11522</v>
      </c>
      <c r="G2552" t="s">
        <v>13887</v>
      </c>
    </row>
    <row r="2553" spans="1:7">
      <c r="A2553" t="s">
        <v>2274</v>
      </c>
      <c r="B2553" t="s">
        <v>10</v>
      </c>
      <c r="D2553" s="3" t="s">
        <v>10</v>
      </c>
      <c r="F2553" t="s">
        <v>11526</v>
      </c>
      <c r="G2553" t="s">
        <v>13895</v>
      </c>
    </row>
    <row r="2554" spans="1:7">
      <c r="A2554" t="s">
        <v>2274</v>
      </c>
      <c r="B2554" t="s">
        <v>18</v>
      </c>
      <c r="D2554" s="2" t="s">
        <v>1587</v>
      </c>
      <c r="F2554" t="s">
        <v>11534</v>
      </c>
      <c r="G2554" t="s">
        <v>13899</v>
      </c>
    </row>
    <row r="2555" spans="1:7">
      <c r="A2555" t="s">
        <v>2274</v>
      </c>
      <c r="B2555" t="s">
        <v>20</v>
      </c>
      <c r="D2555" s="3" t="s">
        <v>10</v>
      </c>
      <c r="F2555" t="s">
        <v>11540</v>
      </c>
      <c r="G2555" t="s">
        <v>13903</v>
      </c>
    </row>
    <row r="2556" spans="1:7">
      <c r="A2556" t="s">
        <v>2276</v>
      </c>
      <c r="B2556" t="s">
        <v>10</v>
      </c>
      <c r="D2556" s="3" t="s">
        <v>12</v>
      </c>
      <c r="F2556" t="s">
        <v>11544</v>
      </c>
      <c r="G2556" t="s">
        <v>13913</v>
      </c>
    </row>
    <row r="2557" spans="1:7">
      <c r="A2557" t="s">
        <v>2276</v>
      </c>
      <c r="B2557" t="s">
        <v>12</v>
      </c>
      <c r="D2557" s="2" t="s">
        <v>1589</v>
      </c>
      <c r="F2557" t="s">
        <v>11548</v>
      </c>
      <c r="G2557" t="s">
        <v>13917</v>
      </c>
    </row>
    <row r="2558" spans="1:7">
      <c r="A2558" t="s">
        <v>2276</v>
      </c>
      <c r="B2558" t="s">
        <v>228</v>
      </c>
      <c r="D2558" s="3" t="s">
        <v>10</v>
      </c>
      <c r="F2558" t="s">
        <v>11554</v>
      </c>
      <c r="G2558" t="s">
        <v>13925</v>
      </c>
    </row>
    <row r="2559" spans="1:7">
      <c r="A2559" t="s">
        <v>2278</v>
      </c>
      <c r="B2559" t="s">
        <v>10</v>
      </c>
      <c r="D2559" s="2" t="s">
        <v>1591</v>
      </c>
      <c r="F2559" t="s">
        <v>11556</v>
      </c>
      <c r="G2559" t="s">
        <v>13927</v>
      </c>
    </row>
    <row r="2560" spans="1:7">
      <c r="A2560" t="s">
        <v>2278</v>
      </c>
      <c r="B2560" t="s">
        <v>12</v>
      </c>
      <c r="D2560" s="3" t="s">
        <v>10</v>
      </c>
      <c r="F2560" t="s">
        <v>11562</v>
      </c>
      <c r="G2560" t="s">
        <v>13933</v>
      </c>
    </row>
    <row r="2561" spans="1:7">
      <c r="A2561" t="s">
        <v>2280</v>
      </c>
      <c r="B2561" t="s">
        <v>10</v>
      </c>
      <c r="D2561" s="2" t="s">
        <v>1593</v>
      </c>
      <c r="F2561" t="s">
        <v>11572</v>
      </c>
      <c r="G2561" t="s">
        <v>13937</v>
      </c>
    </row>
    <row r="2562" spans="1:7">
      <c r="A2562" t="s">
        <v>2280</v>
      </c>
      <c r="B2562" t="s">
        <v>12</v>
      </c>
      <c r="D2562" s="3" t="s">
        <v>10</v>
      </c>
      <c r="F2562" t="s">
        <v>11576</v>
      </c>
      <c r="G2562" t="s">
        <v>13941</v>
      </c>
    </row>
    <row r="2563" spans="1:7">
      <c r="A2563" t="s">
        <v>2282</v>
      </c>
      <c r="B2563" t="s">
        <v>10</v>
      </c>
      <c r="D2563" s="2" t="s">
        <v>1595</v>
      </c>
      <c r="F2563" t="s">
        <v>11578</v>
      </c>
      <c r="G2563" t="s">
        <v>13945</v>
      </c>
    </row>
    <row r="2564" spans="1:7">
      <c r="A2564" t="s">
        <v>2282</v>
      </c>
      <c r="B2564" t="s">
        <v>12</v>
      </c>
      <c r="D2564" s="3" t="s">
        <v>10</v>
      </c>
      <c r="F2564" t="s">
        <v>11584</v>
      </c>
      <c r="G2564" t="s">
        <v>13953</v>
      </c>
    </row>
    <row r="2565" spans="1:7">
      <c r="A2565" t="s">
        <v>2284</v>
      </c>
      <c r="B2565" t="s">
        <v>10</v>
      </c>
      <c r="D2565" s="2" t="s">
        <v>1597</v>
      </c>
      <c r="F2565" t="s">
        <v>11586</v>
      </c>
      <c r="G2565" t="s">
        <v>13955</v>
      </c>
    </row>
    <row r="2566" spans="1:7">
      <c r="A2566" t="s">
        <v>2284</v>
      </c>
      <c r="B2566" t="s">
        <v>10</v>
      </c>
      <c r="D2566" s="3" t="s">
        <v>10</v>
      </c>
      <c r="F2566" t="s">
        <v>11594</v>
      </c>
      <c r="G2566" t="s">
        <v>13965</v>
      </c>
    </row>
    <row r="2567" spans="1:7">
      <c r="A2567" t="s">
        <v>2284</v>
      </c>
      <c r="B2567" t="s">
        <v>18</v>
      </c>
      <c r="D2567" s="3" t="s">
        <v>12</v>
      </c>
      <c r="F2567" t="s">
        <v>11600</v>
      </c>
      <c r="G2567" t="s">
        <v>13971</v>
      </c>
    </row>
    <row r="2568" spans="1:7">
      <c r="A2568" t="s">
        <v>2284</v>
      </c>
      <c r="B2568" t="s">
        <v>20</v>
      </c>
      <c r="D2568" s="2" t="s">
        <v>1599</v>
      </c>
      <c r="F2568" t="s">
        <v>11604</v>
      </c>
      <c r="G2568" t="s">
        <v>13975</v>
      </c>
    </row>
    <row r="2569" spans="1:7">
      <c r="A2569" t="s">
        <v>2286</v>
      </c>
      <c r="B2569" t="s">
        <v>10</v>
      </c>
      <c r="D2569" s="3" t="s">
        <v>10</v>
      </c>
      <c r="F2569" t="s">
        <v>11608</v>
      </c>
      <c r="G2569" t="s">
        <v>13981</v>
      </c>
    </row>
    <row r="2570" spans="1:7">
      <c r="A2570" t="s">
        <v>2286</v>
      </c>
      <c r="B2570" t="s">
        <v>12</v>
      </c>
      <c r="D2570" s="2" t="s">
        <v>1601</v>
      </c>
      <c r="F2570" t="s">
        <v>11614</v>
      </c>
      <c r="G2570" t="s">
        <v>13985</v>
      </c>
    </row>
    <row r="2571" spans="1:7">
      <c r="A2571" t="s">
        <v>2286</v>
      </c>
      <c r="B2571" t="s">
        <v>150</v>
      </c>
      <c r="D2571" s="3" t="s">
        <v>10</v>
      </c>
      <c r="F2571" t="s">
        <v>11618</v>
      </c>
      <c r="G2571" t="s">
        <v>13987</v>
      </c>
    </row>
    <row r="2572" spans="1:7">
      <c r="A2572" t="s">
        <v>2288</v>
      </c>
      <c r="B2572" t="s">
        <v>10</v>
      </c>
      <c r="D2572" s="3" t="s">
        <v>12</v>
      </c>
      <c r="F2572" t="s">
        <v>11624</v>
      </c>
      <c r="G2572" t="s">
        <v>13991</v>
      </c>
    </row>
    <row r="2573" spans="1:7">
      <c r="A2573" t="s">
        <v>2288</v>
      </c>
      <c r="B2573" t="s">
        <v>10</v>
      </c>
      <c r="D2573" s="2" t="s">
        <v>1603</v>
      </c>
      <c r="F2573" t="s">
        <v>11628</v>
      </c>
      <c r="G2573" t="s">
        <v>13995</v>
      </c>
    </row>
    <row r="2574" spans="1:7">
      <c r="A2574" t="s">
        <v>2288</v>
      </c>
      <c r="B2574" t="s">
        <v>12</v>
      </c>
      <c r="D2574" s="3" t="s">
        <v>10</v>
      </c>
      <c r="F2574" t="s">
        <v>11630</v>
      </c>
      <c r="G2574" t="s">
        <v>13999</v>
      </c>
    </row>
    <row r="2575" spans="1:7">
      <c r="A2575" t="s">
        <v>2290</v>
      </c>
      <c r="B2575" t="s">
        <v>10</v>
      </c>
      <c r="D2575" s="3" t="s">
        <v>18</v>
      </c>
      <c r="F2575" t="s">
        <v>11632</v>
      </c>
      <c r="G2575" t="s">
        <v>14003</v>
      </c>
    </row>
    <row r="2576" spans="1:7">
      <c r="A2576" t="s">
        <v>2290</v>
      </c>
      <c r="B2576" t="s">
        <v>10</v>
      </c>
      <c r="D2576" s="3" t="s">
        <v>20</v>
      </c>
      <c r="F2576" t="s">
        <v>11638</v>
      </c>
      <c r="G2576" t="s">
        <v>14005</v>
      </c>
    </row>
    <row r="2577" spans="1:7">
      <c r="A2577" t="s">
        <v>2292</v>
      </c>
      <c r="B2577" t="s">
        <v>10</v>
      </c>
      <c r="D2577" s="2" t="s">
        <v>1605</v>
      </c>
      <c r="F2577" t="s">
        <v>11642</v>
      </c>
      <c r="G2577" t="s">
        <v>14007</v>
      </c>
    </row>
    <row r="2578" spans="1:7">
      <c r="A2578" t="s">
        <v>2292</v>
      </c>
      <c r="B2578" t="s">
        <v>10</v>
      </c>
      <c r="D2578" s="3" t="s">
        <v>10</v>
      </c>
      <c r="F2578" t="s">
        <v>11648</v>
      </c>
      <c r="G2578" t="s">
        <v>14009</v>
      </c>
    </row>
    <row r="2579" spans="1:7">
      <c r="A2579" t="s">
        <v>2294</v>
      </c>
      <c r="B2579" t="s">
        <v>10</v>
      </c>
      <c r="D2579" s="3" t="s">
        <v>12</v>
      </c>
      <c r="F2579" t="s">
        <v>11656</v>
      </c>
      <c r="G2579" t="s">
        <v>14011</v>
      </c>
    </row>
    <row r="2580" spans="1:7">
      <c r="A2580" t="s">
        <v>2294</v>
      </c>
      <c r="B2580" t="s">
        <v>10</v>
      </c>
      <c r="D2580" s="2" t="s">
        <v>1607</v>
      </c>
      <c r="F2580" t="s">
        <v>11662</v>
      </c>
      <c r="G2580" t="s">
        <v>14013</v>
      </c>
    </row>
    <row r="2581" spans="1:7">
      <c r="A2581" t="s">
        <v>2294</v>
      </c>
      <c r="B2581" t="s">
        <v>18</v>
      </c>
      <c r="D2581" s="3" t="s">
        <v>10</v>
      </c>
      <c r="F2581" t="s">
        <v>11664</v>
      </c>
      <c r="G2581" t="s">
        <v>14017</v>
      </c>
    </row>
    <row r="2582" spans="1:7">
      <c r="A2582" t="s">
        <v>2294</v>
      </c>
      <c r="B2582" t="s">
        <v>20</v>
      </c>
      <c r="D2582" s="3" t="s">
        <v>12</v>
      </c>
      <c r="F2582" t="s">
        <v>11668</v>
      </c>
      <c r="G2582" t="s">
        <v>14023</v>
      </c>
    </row>
    <row r="2583" spans="1:7">
      <c r="A2583" t="s">
        <v>2296</v>
      </c>
      <c r="B2583" t="s">
        <v>10</v>
      </c>
      <c r="D2583" s="2" t="s">
        <v>1609</v>
      </c>
      <c r="F2583" t="s">
        <v>11672</v>
      </c>
      <c r="G2583" t="s">
        <v>14027</v>
      </c>
    </row>
    <row r="2584" spans="1:7">
      <c r="A2584" t="s">
        <v>2296</v>
      </c>
      <c r="B2584" t="s">
        <v>12</v>
      </c>
      <c r="D2584" s="3" t="s">
        <v>10</v>
      </c>
      <c r="F2584" t="s">
        <v>11676</v>
      </c>
      <c r="G2584" t="s">
        <v>14029</v>
      </c>
    </row>
    <row r="2585" spans="1:7">
      <c r="A2585" t="s">
        <v>2298</v>
      </c>
      <c r="B2585" t="s">
        <v>10</v>
      </c>
      <c r="D2585" s="2" t="s">
        <v>19800</v>
      </c>
      <c r="F2585" t="s">
        <v>11686</v>
      </c>
      <c r="G2585" t="s">
        <v>14031</v>
      </c>
    </row>
    <row r="2586" spans="1:7">
      <c r="A2586" t="s">
        <v>2298</v>
      </c>
      <c r="B2586" t="s">
        <v>10</v>
      </c>
      <c r="D2586" s="3" t="s">
        <v>10</v>
      </c>
      <c r="F2586" t="s">
        <v>11696</v>
      </c>
      <c r="G2586" t="s">
        <v>14035</v>
      </c>
    </row>
    <row r="2587" spans="1:7">
      <c r="A2587" t="s">
        <v>2298</v>
      </c>
      <c r="B2587" t="s">
        <v>12</v>
      </c>
      <c r="D2587" s="2" t="s">
        <v>20004</v>
      </c>
      <c r="F2587" t="s">
        <v>11730</v>
      </c>
      <c r="G2587" t="s">
        <v>14037</v>
      </c>
    </row>
    <row r="2588" spans="1:7">
      <c r="A2588" t="s">
        <v>2300</v>
      </c>
      <c r="B2588" t="s">
        <v>10</v>
      </c>
      <c r="D2588" s="3" t="s">
        <v>10</v>
      </c>
      <c r="F2588" t="s">
        <v>11734</v>
      </c>
      <c r="G2588" t="s">
        <v>14039</v>
      </c>
    </row>
    <row r="2589" spans="1:7">
      <c r="A2589" t="s">
        <v>2300</v>
      </c>
      <c r="B2589" t="s">
        <v>12</v>
      </c>
      <c r="D2589" s="2" t="s">
        <v>1611</v>
      </c>
      <c r="F2589" t="s">
        <v>11736</v>
      </c>
      <c r="G2589" t="s">
        <v>14041</v>
      </c>
    </row>
    <row r="2590" spans="1:7">
      <c r="A2590" t="s">
        <v>2302</v>
      </c>
      <c r="B2590" t="s">
        <v>10</v>
      </c>
      <c r="D2590" s="3" t="s">
        <v>10</v>
      </c>
      <c r="F2590" t="s">
        <v>11742</v>
      </c>
      <c r="G2590" t="s">
        <v>14047</v>
      </c>
    </row>
    <row r="2591" spans="1:7">
      <c r="A2591" t="s">
        <v>2302</v>
      </c>
      <c r="B2591" t="s">
        <v>12</v>
      </c>
      <c r="D2591" s="3" t="s">
        <v>18</v>
      </c>
      <c r="F2591" t="s">
        <v>11748</v>
      </c>
      <c r="G2591" t="s">
        <v>14051</v>
      </c>
    </row>
    <row r="2592" spans="1:7">
      <c r="A2592" t="s">
        <v>2304</v>
      </c>
      <c r="B2592" t="s">
        <v>10</v>
      </c>
      <c r="D2592" s="3" t="s">
        <v>20</v>
      </c>
      <c r="F2592" t="s">
        <v>11750</v>
      </c>
      <c r="G2592" t="s">
        <v>14053</v>
      </c>
    </row>
    <row r="2593" spans="1:7">
      <c r="A2593" t="s">
        <v>2306</v>
      </c>
      <c r="B2593" t="s">
        <v>10</v>
      </c>
      <c r="D2593" s="2" t="s">
        <v>1613</v>
      </c>
      <c r="F2593" t="s">
        <v>11752</v>
      </c>
      <c r="G2593" t="s">
        <v>14055</v>
      </c>
    </row>
    <row r="2594" spans="1:7">
      <c r="A2594" t="s">
        <v>2306</v>
      </c>
      <c r="B2594" t="s">
        <v>12</v>
      </c>
      <c r="D2594" s="3" t="s">
        <v>10</v>
      </c>
      <c r="F2594" t="s">
        <v>11758</v>
      </c>
      <c r="G2594" t="s">
        <v>14059</v>
      </c>
    </row>
    <row r="2595" spans="1:7">
      <c r="A2595" t="s">
        <v>2308</v>
      </c>
      <c r="B2595" t="s">
        <v>10</v>
      </c>
      <c r="D2595" s="2" t="s">
        <v>1615</v>
      </c>
      <c r="F2595" t="s">
        <v>11760</v>
      </c>
      <c r="G2595" t="s">
        <v>14061</v>
      </c>
    </row>
    <row r="2596" spans="1:7">
      <c r="A2596" t="s">
        <v>2308</v>
      </c>
      <c r="B2596" t="s">
        <v>12</v>
      </c>
      <c r="D2596" s="3" t="s">
        <v>10</v>
      </c>
      <c r="F2596" t="s">
        <v>11762</v>
      </c>
      <c r="G2596" t="s">
        <v>14067</v>
      </c>
    </row>
    <row r="2597" spans="1:7">
      <c r="A2597" t="s">
        <v>2310</v>
      </c>
      <c r="B2597" t="s">
        <v>10</v>
      </c>
      <c r="D2597" s="2" t="s">
        <v>1617</v>
      </c>
      <c r="F2597" t="s">
        <v>11764</v>
      </c>
      <c r="G2597" t="s">
        <v>14069</v>
      </c>
    </row>
    <row r="2598" spans="1:7">
      <c r="A2598" t="s">
        <v>2310</v>
      </c>
      <c r="B2598" t="s">
        <v>10</v>
      </c>
      <c r="D2598" s="3" t="s">
        <v>10</v>
      </c>
      <c r="F2598" t="s">
        <v>11770</v>
      </c>
      <c r="G2598" t="s">
        <v>14071</v>
      </c>
    </row>
    <row r="2599" spans="1:7">
      <c r="A2599" t="s">
        <v>2310</v>
      </c>
      <c r="B2599" t="s">
        <v>18</v>
      </c>
      <c r="D2599" s="2" t="s">
        <v>1619</v>
      </c>
      <c r="F2599" t="s">
        <v>11776</v>
      </c>
      <c r="G2599" t="s">
        <v>14075</v>
      </c>
    </row>
    <row r="2600" spans="1:7">
      <c r="A2600" t="s">
        <v>2310</v>
      </c>
      <c r="B2600" t="s">
        <v>20</v>
      </c>
      <c r="D2600" s="3" t="s">
        <v>10</v>
      </c>
      <c r="F2600" t="s">
        <v>11778</v>
      </c>
      <c r="G2600" t="s">
        <v>14077</v>
      </c>
    </row>
    <row r="2601" spans="1:7">
      <c r="A2601" t="s">
        <v>2312</v>
      </c>
      <c r="B2601" t="s">
        <v>10</v>
      </c>
      <c r="D2601" s="3" t="s">
        <v>18</v>
      </c>
      <c r="F2601" t="s">
        <v>11782</v>
      </c>
      <c r="G2601" t="s">
        <v>14079</v>
      </c>
    </row>
    <row r="2602" spans="1:7">
      <c r="A2602" t="s">
        <v>2312</v>
      </c>
      <c r="B2602" t="s">
        <v>12</v>
      </c>
      <c r="D2602" s="3" t="s">
        <v>20</v>
      </c>
      <c r="F2602" t="s">
        <v>11784</v>
      </c>
      <c r="G2602" t="s">
        <v>14081</v>
      </c>
    </row>
    <row r="2603" spans="1:7">
      <c r="A2603" t="s">
        <v>2314</v>
      </c>
      <c r="B2603" t="s">
        <v>10</v>
      </c>
      <c r="D2603" s="2" t="s">
        <v>1621</v>
      </c>
      <c r="F2603" t="s">
        <v>11788</v>
      </c>
      <c r="G2603" t="s">
        <v>14085</v>
      </c>
    </row>
    <row r="2604" spans="1:7">
      <c r="A2604" t="s">
        <v>2316</v>
      </c>
      <c r="B2604" t="s">
        <v>10</v>
      </c>
      <c r="D2604" s="3" t="s">
        <v>10</v>
      </c>
      <c r="F2604" t="s">
        <v>11790</v>
      </c>
      <c r="G2604" t="s">
        <v>14087</v>
      </c>
    </row>
    <row r="2605" spans="1:7">
      <c r="A2605" t="s">
        <v>2316</v>
      </c>
      <c r="B2605" t="s">
        <v>12</v>
      </c>
      <c r="D2605" s="3" t="s">
        <v>12</v>
      </c>
      <c r="F2605" t="s">
        <v>11792</v>
      </c>
      <c r="G2605" t="s">
        <v>14089</v>
      </c>
    </row>
    <row r="2606" spans="1:7">
      <c r="A2606" t="s">
        <v>2318</v>
      </c>
      <c r="B2606" t="s">
        <v>10</v>
      </c>
      <c r="D2606" s="2" t="s">
        <v>1623</v>
      </c>
      <c r="F2606" t="s">
        <v>11794</v>
      </c>
      <c r="G2606" t="s">
        <v>14093</v>
      </c>
    </row>
    <row r="2607" spans="1:7">
      <c r="A2607" t="s">
        <v>2320</v>
      </c>
      <c r="B2607" t="s">
        <v>10</v>
      </c>
      <c r="D2607" s="3" t="s">
        <v>10</v>
      </c>
      <c r="F2607" t="s">
        <v>11796</v>
      </c>
      <c r="G2607" t="s">
        <v>14099</v>
      </c>
    </row>
    <row r="2608" spans="1:7">
      <c r="A2608" t="s">
        <v>2320</v>
      </c>
      <c r="B2608" t="s">
        <v>10</v>
      </c>
      <c r="D2608" s="3" t="s">
        <v>12</v>
      </c>
      <c r="F2608" t="s">
        <v>11800</v>
      </c>
      <c r="G2608" t="s">
        <v>14107</v>
      </c>
    </row>
    <row r="2609" spans="1:7">
      <c r="A2609" t="s">
        <v>2320</v>
      </c>
      <c r="B2609" t="s">
        <v>12</v>
      </c>
      <c r="D2609" s="2" t="s">
        <v>1625</v>
      </c>
      <c r="F2609" t="s">
        <v>11802</v>
      </c>
      <c r="G2609" t="s">
        <v>14115</v>
      </c>
    </row>
    <row r="2610" spans="1:7">
      <c r="A2610" t="s">
        <v>2322</v>
      </c>
      <c r="B2610" t="s">
        <v>10</v>
      </c>
      <c r="D2610" s="3" t="s">
        <v>10</v>
      </c>
      <c r="F2610" t="s">
        <v>11804</v>
      </c>
      <c r="G2610" t="s">
        <v>14117</v>
      </c>
    </row>
    <row r="2611" spans="1:7">
      <c r="A2611" t="s">
        <v>2322</v>
      </c>
      <c r="B2611" t="s">
        <v>12</v>
      </c>
      <c r="D2611" s="3" t="s">
        <v>12</v>
      </c>
      <c r="F2611" t="s">
        <v>11806</v>
      </c>
      <c r="G2611" t="s">
        <v>14119</v>
      </c>
    </row>
    <row r="2612" spans="1:7">
      <c r="A2612" t="s">
        <v>2324</v>
      </c>
      <c r="B2612" t="s">
        <v>10</v>
      </c>
      <c r="D2612" s="2" t="s">
        <v>1627</v>
      </c>
      <c r="F2612" t="s">
        <v>11812</v>
      </c>
      <c r="G2612" t="s">
        <v>14121</v>
      </c>
    </row>
    <row r="2613" spans="1:7">
      <c r="A2613" t="s">
        <v>2324</v>
      </c>
      <c r="B2613" t="s">
        <v>12</v>
      </c>
      <c r="D2613" s="3" t="s">
        <v>505</v>
      </c>
      <c r="F2613" t="s">
        <v>11814</v>
      </c>
      <c r="G2613" t="s">
        <v>14125</v>
      </c>
    </row>
    <row r="2614" spans="1:7">
      <c r="A2614" t="s">
        <v>2326</v>
      </c>
      <c r="B2614" t="s">
        <v>10</v>
      </c>
      <c r="D2614" s="3" t="s">
        <v>10</v>
      </c>
      <c r="F2614" t="s">
        <v>11820</v>
      </c>
      <c r="G2614" t="s">
        <v>14131</v>
      </c>
    </row>
    <row r="2615" spans="1:7">
      <c r="A2615" t="s">
        <v>2328</v>
      </c>
      <c r="B2615" t="s">
        <v>10</v>
      </c>
      <c r="D2615" s="3" t="s">
        <v>12</v>
      </c>
      <c r="F2615" t="s">
        <v>11826</v>
      </c>
      <c r="G2615" t="s">
        <v>14143</v>
      </c>
    </row>
    <row r="2616" spans="1:7">
      <c r="A2616" t="s">
        <v>2328</v>
      </c>
      <c r="B2616" t="s">
        <v>10</v>
      </c>
      <c r="D2616" s="2" t="s">
        <v>1629</v>
      </c>
      <c r="F2616" t="s">
        <v>11834</v>
      </c>
      <c r="G2616" t="s">
        <v>14151</v>
      </c>
    </row>
    <row r="2617" spans="1:7">
      <c r="A2617" t="s">
        <v>2328</v>
      </c>
      <c r="B2617" t="s">
        <v>12</v>
      </c>
      <c r="D2617" s="3" t="s">
        <v>10</v>
      </c>
      <c r="F2617" t="s">
        <v>11840</v>
      </c>
      <c r="G2617" t="s">
        <v>14159</v>
      </c>
    </row>
    <row r="2618" spans="1:7">
      <c r="A2618" t="s">
        <v>2330</v>
      </c>
      <c r="B2618" t="s">
        <v>10</v>
      </c>
      <c r="D2618" s="3" t="s">
        <v>12</v>
      </c>
      <c r="F2618" t="s">
        <v>11842</v>
      </c>
      <c r="G2618" t="s">
        <v>14167</v>
      </c>
    </row>
    <row r="2619" spans="1:7">
      <c r="A2619" t="s">
        <v>2330</v>
      </c>
      <c r="B2619" t="s">
        <v>12</v>
      </c>
      <c r="D2619" s="2" t="s">
        <v>1631</v>
      </c>
      <c r="F2619" t="s">
        <v>11850</v>
      </c>
      <c r="G2619" t="s">
        <v>14175</v>
      </c>
    </row>
    <row r="2620" spans="1:7">
      <c r="A2620" t="s">
        <v>2332</v>
      </c>
      <c r="B2620" t="s">
        <v>10</v>
      </c>
      <c r="D2620" s="3" t="s">
        <v>150</v>
      </c>
      <c r="F2620" t="s">
        <v>11852</v>
      </c>
      <c r="G2620" t="s">
        <v>14183</v>
      </c>
    </row>
    <row r="2621" spans="1:7">
      <c r="A2621" t="s">
        <v>2332</v>
      </c>
      <c r="B2621" t="s">
        <v>10</v>
      </c>
      <c r="D2621" s="3" t="s">
        <v>10</v>
      </c>
      <c r="F2621" t="s">
        <v>11856</v>
      </c>
      <c r="G2621" t="s">
        <v>14185</v>
      </c>
    </row>
    <row r="2622" spans="1:7">
      <c r="A2622" t="s">
        <v>2332</v>
      </c>
      <c r="B2622" t="s">
        <v>18</v>
      </c>
      <c r="D2622" s="3" t="s">
        <v>12</v>
      </c>
      <c r="F2622" t="s">
        <v>11858</v>
      </c>
      <c r="G2622" t="s">
        <v>14191</v>
      </c>
    </row>
    <row r="2623" spans="1:7">
      <c r="A2623" t="s">
        <v>2332</v>
      </c>
      <c r="B2623" t="s">
        <v>20</v>
      </c>
      <c r="D2623" s="2" t="s">
        <v>1633</v>
      </c>
      <c r="F2623" t="s">
        <v>11860</v>
      </c>
      <c r="G2623" t="s">
        <v>14199</v>
      </c>
    </row>
    <row r="2624" spans="1:7">
      <c r="A2624" t="s">
        <v>2334</v>
      </c>
      <c r="B2624" t="s">
        <v>10</v>
      </c>
      <c r="D2624" s="3" t="s">
        <v>10</v>
      </c>
      <c r="F2624" t="s">
        <v>11862</v>
      </c>
      <c r="G2624" t="s">
        <v>14203</v>
      </c>
    </row>
    <row r="2625" spans="1:7">
      <c r="A2625" t="s">
        <v>2334</v>
      </c>
      <c r="B2625" t="s">
        <v>12</v>
      </c>
      <c r="D2625" s="2" t="s">
        <v>1635</v>
      </c>
      <c r="F2625" t="s">
        <v>11866</v>
      </c>
      <c r="G2625" t="s">
        <v>14215</v>
      </c>
    </row>
    <row r="2626" spans="1:7">
      <c r="A2626" t="s">
        <v>2336</v>
      </c>
      <c r="B2626" t="s">
        <v>10</v>
      </c>
      <c r="D2626" s="3" t="s">
        <v>44</v>
      </c>
      <c r="F2626" t="s">
        <v>11868</v>
      </c>
      <c r="G2626" t="s">
        <v>14223</v>
      </c>
    </row>
    <row r="2627" spans="1:7">
      <c r="A2627" t="s">
        <v>2336</v>
      </c>
      <c r="B2627" t="s">
        <v>12</v>
      </c>
      <c r="D2627" s="3" t="s">
        <v>10</v>
      </c>
      <c r="F2627" t="s">
        <v>11880</v>
      </c>
      <c r="G2627" t="s">
        <v>14229</v>
      </c>
    </row>
    <row r="2628" spans="1:7">
      <c r="A2628" t="s">
        <v>2338</v>
      </c>
      <c r="B2628" t="s">
        <v>10</v>
      </c>
      <c r="D2628" s="3" t="s">
        <v>18</v>
      </c>
      <c r="F2628" t="s">
        <v>11890</v>
      </c>
      <c r="G2628" t="s">
        <v>14233</v>
      </c>
    </row>
    <row r="2629" spans="1:7">
      <c r="A2629" t="s">
        <v>2338</v>
      </c>
      <c r="B2629" t="s">
        <v>10</v>
      </c>
      <c r="D2629" s="3" t="s">
        <v>20</v>
      </c>
      <c r="F2629" t="s">
        <v>11900</v>
      </c>
      <c r="G2629" t="s">
        <v>14241</v>
      </c>
    </row>
    <row r="2630" spans="1:7">
      <c r="A2630" t="s">
        <v>2338</v>
      </c>
      <c r="B2630" t="s">
        <v>18</v>
      </c>
      <c r="D2630" s="2" t="s">
        <v>1637</v>
      </c>
      <c r="F2630" t="s">
        <v>11906</v>
      </c>
      <c r="G2630" t="s">
        <v>14245</v>
      </c>
    </row>
    <row r="2631" spans="1:7">
      <c r="A2631" t="s">
        <v>2338</v>
      </c>
      <c r="B2631" t="s">
        <v>20</v>
      </c>
      <c r="D2631" s="3" t="s">
        <v>10</v>
      </c>
      <c r="F2631" t="s">
        <v>11908</v>
      </c>
      <c r="G2631" t="s">
        <v>14249</v>
      </c>
    </row>
    <row r="2632" spans="1:7">
      <c r="A2632" t="s">
        <v>2340</v>
      </c>
      <c r="B2632" t="s">
        <v>10</v>
      </c>
      <c r="D2632" s="3" t="s">
        <v>12</v>
      </c>
      <c r="F2632" t="s">
        <v>11910</v>
      </c>
      <c r="G2632" t="s">
        <v>14251</v>
      </c>
    </row>
    <row r="2633" spans="1:7">
      <c r="A2633" t="s">
        <v>2342</v>
      </c>
      <c r="B2633" t="s">
        <v>10</v>
      </c>
      <c r="D2633" s="2" t="s">
        <v>1639</v>
      </c>
      <c r="F2633" t="s">
        <v>11912</v>
      </c>
      <c r="G2633" t="s">
        <v>14253</v>
      </c>
    </row>
    <row r="2634" spans="1:7">
      <c r="A2634" t="s">
        <v>2344</v>
      </c>
      <c r="B2634" t="s">
        <v>10</v>
      </c>
      <c r="D2634" s="3" t="s">
        <v>10</v>
      </c>
      <c r="F2634" t="s">
        <v>11914</v>
      </c>
      <c r="G2634" t="s">
        <v>14257</v>
      </c>
    </row>
    <row r="2635" spans="1:7">
      <c r="A2635" t="s">
        <v>2346</v>
      </c>
      <c r="B2635" t="s">
        <v>10</v>
      </c>
      <c r="D2635" s="2" t="s">
        <v>1641</v>
      </c>
      <c r="F2635" t="s">
        <v>11918</v>
      </c>
      <c r="G2635" t="s">
        <v>14269</v>
      </c>
    </row>
    <row r="2636" spans="1:7">
      <c r="A2636" t="s">
        <v>2346</v>
      </c>
      <c r="B2636" t="s">
        <v>10</v>
      </c>
      <c r="D2636" s="3" t="s">
        <v>10</v>
      </c>
      <c r="F2636" t="s">
        <v>11922</v>
      </c>
      <c r="G2636" t="s">
        <v>14275</v>
      </c>
    </row>
    <row r="2637" spans="1:7">
      <c r="A2637" t="s">
        <v>2346</v>
      </c>
      <c r="B2637" t="s">
        <v>12</v>
      </c>
      <c r="D2637" s="2" t="s">
        <v>1643</v>
      </c>
      <c r="F2637" t="s">
        <v>11926</v>
      </c>
      <c r="G2637" t="s">
        <v>14277</v>
      </c>
    </row>
    <row r="2638" spans="1:7">
      <c r="A2638" t="s">
        <v>2348</v>
      </c>
      <c r="B2638" t="s">
        <v>10</v>
      </c>
      <c r="D2638" s="3" t="s">
        <v>10</v>
      </c>
      <c r="F2638" t="s">
        <v>11928</v>
      </c>
      <c r="G2638" t="s">
        <v>14281</v>
      </c>
    </row>
    <row r="2639" spans="1:7">
      <c r="A2639" t="s">
        <v>2348</v>
      </c>
      <c r="B2639" t="s">
        <v>12</v>
      </c>
      <c r="D2639" s="2" t="s">
        <v>1645</v>
      </c>
      <c r="F2639" t="s">
        <v>11932</v>
      </c>
      <c r="G2639" t="s">
        <v>14285</v>
      </c>
    </row>
    <row r="2640" spans="1:7">
      <c r="A2640" t="s">
        <v>2350</v>
      </c>
      <c r="B2640" t="s">
        <v>10</v>
      </c>
      <c r="D2640" s="3" t="s">
        <v>10</v>
      </c>
      <c r="F2640" t="s">
        <v>11934</v>
      </c>
      <c r="G2640" t="s">
        <v>14291</v>
      </c>
    </row>
    <row r="2641" spans="1:7">
      <c r="A2641" t="s">
        <v>2350</v>
      </c>
      <c r="B2641" t="s">
        <v>10</v>
      </c>
      <c r="D2641" s="3" t="s">
        <v>12</v>
      </c>
      <c r="F2641" t="s">
        <v>11936</v>
      </c>
      <c r="G2641" t="s">
        <v>14303</v>
      </c>
    </row>
    <row r="2642" spans="1:7">
      <c r="A2642" t="s">
        <v>2350</v>
      </c>
      <c r="B2642" t="s">
        <v>18</v>
      </c>
      <c r="D2642" s="2" t="s">
        <v>1647</v>
      </c>
      <c r="F2642" t="s">
        <v>11938</v>
      </c>
      <c r="G2642" t="s">
        <v>14307</v>
      </c>
    </row>
    <row r="2643" spans="1:7">
      <c r="A2643" t="s">
        <v>2350</v>
      </c>
      <c r="B2643" t="s">
        <v>20</v>
      </c>
      <c r="D2643" s="3" t="s">
        <v>150</v>
      </c>
      <c r="F2643" t="s">
        <v>11944</v>
      </c>
      <c r="G2643" t="s">
        <v>14309</v>
      </c>
    </row>
    <row r="2644" spans="1:7">
      <c r="A2644" t="s">
        <v>2352</v>
      </c>
      <c r="B2644" t="s">
        <v>10</v>
      </c>
      <c r="D2644" s="3" t="s">
        <v>10</v>
      </c>
      <c r="F2644" t="s">
        <v>11948</v>
      </c>
      <c r="G2644" t="s">
        <v>14315</v>
      </c>
    </row>
    <row r="2645" spans="1:7">
      <c r="A2645" t="s">
        <v>2352</v>
      </c>
      <c r="B2645" t="s">
        <v>10</v>
      </c>
      <c r="D2645" s="3" t="s">
        <v>12</v>
      </c>
      <c r="F2645" t="s">
        <v>11954</v>
      </c>
      <c r="G2645" t="s">
        <v>14319</v>
      </c>
    </row>
    <row r="2646" spans="1:7">
      <c r="A2646" t="s">
        <v>2352</v>
      </c>
      <c r="B2646" t="s">
        <v>12</v>
      </c>
      <c r="D2646" s="2" t="s">
        <v>1649</v>
      </c>
      <c r="F2646" t="s">
        <v>11960</v>
      </c>
      <c r="G2646" t="s">
        <v>14323</v>
      </c>
    </row>
    <row r="2647" spans="1:7">
      <c r="A2647" t="s">
        <v>2354</v>
      </c>
      <c r="B2647" t="s">
        <v>10</v>
      </c>
      <c r="D2647" s="3" t="s">
        <v>10</v>
      </c>
      <c r="F2647" t="s">
        <v>11968</v>
      </c>
      <c r="G2647" t="s">
        <v>14327</v>
      </c>
    </row>
    <row r="2648" spans="1:7">
      <c r="A2648" t="s">
        <v>2354</v>
      </c>
      <c r="B2648" t="s">
        <v>12</v>
      </c>
      <c r="D2648" s="2" t="s">
        <v>1651</v>
      </c>
      <c r="F2648" t="s">
        <v>11970</v>
      </c>
      <c r="G2648" t="s">
        <v>14329</v>
      </c>
    </row>
    <row r="2649" spans="1:7">
      <c r="A2649" t="s">
        <v>2356</v>
      </c>
      <c r="B2649" t="s">
        <v>10</v>
      </c>
      <c r="D2649" s="3" t="s">
        <v>10</v>
      </c>
      <c r="F2649" t="s">
        <v>11974</v>
      </c>
      <c r="G2649" t="s">
        <v>14333</v>
      </c>
    </row>
    <row r="2650" spans="1:7">
      <c r="A2650" t="s">
        <v>2356</v>
      </c>
      <c r="B2650" t="s">
        <v>12</v>
      </c>
      <c r="D2650" s="2" t="s">
        <v>1653</v>
      </c>
      <c r="F2650" t="s">
        <v>11980</v>
      </c>
      <c r="G2650" t="s">
        <v>14339</v>
      </c>
    </row>
    <row r="2651" spans="1:7">
      <c r="A2651" t="s">
        <v>2356</v>
      </c>
      <c r="B2651" t="s">
        <v>49</v>
      </c>
      <c r="D2651" s="3" t="s">
        <v>10</v>
      </c>
      <c r="F2651" t="s">
        <v>11982</v>
      </c>
      <c r="G2651" t="s">
        <v>14341</v>
      </c>
    </row>
    <row r="2652" spans="1:7">
      <c r="A2652" t="s">
        <v>2358</v>
      </c>
      <c r="B2652" t="s">
        <v>10</v>
      </c>
      <c r="D2652" s="2" t="s">
        <v>1655</v>
      </c>
      <c r="F2652" t="s">
        <v>11986</v>
      </c>
      <c r="G2652" t="s">
        <v>14347</v>
      </c>
    </row>
    <row r="2653" spans="1:7">
      <c r="A2653" t="s">
        <v>2358</v>
      </c>
      <c r="B2653" t="s">
        <v>12</v>
      </c>
      <c r="D2653" s="3" t="s">
        <v>150</v>
      </c>
      <c r="F2653" t="s">
        <v>11992</v>
      </c>
      <c r="G2653" t="s">
        <v>14349</v>
      </c>
    </row>
    <row r="2654" spans="1:7">
      <c r="A2654" t="s">
        <v>2358</v>
      </c>
      <c r="B2654" t="s">
        <v>505</v>
      </c>
      <c r="D2654" s="3" t="s">
        <v>10</v>
      </c>
      <c r="F2654" t="s">
        <v>11996</v>
      </c>
      <c r="G2654" t="s">
        <v>14355</v>
      </c>
    </row>
    <row r="2655" spans="1:7">
      <c r="A2655" t="s">
        <v>2360</v>
      </c>
      <c r="B2655" t="s">
        <v>10</v>
      </c>
      <c r="D2655" s="3" t="s">
        <v>12</v>
      </c>
      <c r="F2655" t="s">
        <v>11998</v>
      </c>
      <c r="G2655" t="s">
        <v>14357</v>
      </c>
    </row>
    <row r="2656" spans="1:7">
      <c r="A2656" t="s">
        <v>2360</v>
      </c>
      <c r="B2656" t="s">
        <v>10</v>
      </c>
      <c r="D2656" s="2" t="s">
        <v>1657</v>
      </c>
      <c r="F2656" t="s">
        <v>12000</v>
      </c>
      <c r="G2656" t="s">
        <v>14363</v>
      </c>
    </row>
    <row r="2657" spans="1:7">
      <c r="A2657" t="s">
        <v>2360</v>
      </c>
      <c r="B2657" t="s">
        <v>18</v>
      </c>
      <c r="D2657" s="3" t="s">
        <v>10</v>
      </c>
      <c r="F2657" t="s">
        <v>12002</v>
      </c>
      <c r="G2657" t="s">
        <v>14369</v>
      </c>
    </row>
    <row r="2658" spans="1:7">
      <c r="A2658" t="s">
        <v>2360</v>
      </c>
      <c r="B2658" t="s">
        <v>20</v>
      </c>
      <c r="D2658" s="3" t="s">
        <v>12</v>
      </c>
      <c r="F2658" t="s">
        <v>12004</v>
      </c>
      <c r="G2658" t="s">
        <v>14379</v>
      </c>
    </row>
    <row r="2659" spans="1:7">
      <c r="A2659" t="s">
        <v>2362</v>
      </c>
      <c r="B2659" t="s">
        <v>10</v>
      </c>
      <c r="D2659" s="2" t="s">
        <v>1659</v>
      </c>
      <c r="F2659" t="s">
        <v>12008</v>
      </c>
      <c r="G2659" t="s">
        <v>14381</v>
      </c>
    </row>
    <row r="2660" spans="1:7">
      <c r="A2660" t="s">
        <v>2362</v>
      </c>
      <c r="B2660" t="s">
        <v>10</v>
      </c>
      <c r="D2660" s="3" t="s">
        <v>150</v>
      </c>
      <c r="F2660" t="s">
        <v>12012</v>
      </c>
      <c r="G2660" t="s">
        <v>14385</v>
      </c>
    </row>
    <row r="2661" spans="1:7">
      <c r="A2661" t="s">
        <v>2362</v>
      </c>
      <c r="B2661" t="s">
        <v>12</v>
      </c>
      <c r="D2661" s="3" t="s">
        <v>10</v>
      </c>
      <c r="F2661" t="s">
        <v>12018</v>
      </c>
      <c r="G2661" t="s">
        <v>14391</v>
      </c>
    </row>
    <row r="2662" spans="1:7">
      <c r="A2662" t="s">
        <v>2364</v>
      </c>
      <c r="B2662" t="s">
        <v>10</v>
      </c>
      <c r="D2662" s="3" t="s">
        <v>12</v>
      </c>
      <c r="F2662" t="s">
        <v>12020</v>
      </c>
      <c r="G2662" t="s">
        <v>14393</v>
      </c>
    </row>
    <row r="2663" spans="1:7">
      <c r="A2663" t="s">
        <v>2364</v>
      </c>
      <c r="B2663" t="s">
        <v>12</v>
      </c>
      <c r="D2663" s="2" t="s">
        <v>1661</v>
      </c>
      <c r="F2663" t="s">
        <v>12026</v>
      </c>
      <c r="G2663" t="s">
        <v>14397</v>
      </c>
    </row>
    <row r="2664" spans="1:7">
      <c r="A2664" t="s">
        <v>2366</v>
      </c>
      <c r="B2664" t="s">
        <v>10</v>
      </c>
      <c r="D2664" s="3" t="s">
        <v>10</v>
      </c>
      <c r="F2664" t="s">
        <v>12028</v>
      </c>
      <c r="G2664" t="s">
        <v>14403</v>
      </c>
    </row>
    <row r="2665" spans="1:7">
      <c r="A2665" t="s">
        <v>2366</v>
      </c>
      <c r="B2665" t="s">
        <v>10</v>
      </c>
      <c r="D2665" s="2" t="s">
        <v>1663</v>
      </c>
      <c r="F2665" t="s">
        <v>12034</v>
      </c>
      <c r="G2665" t="s">
        <v>14405</v>
      </c>
    </row>
    <row r="2666" spans="1:7">
      <c r="A2666" t="s">
        <v>2366</v>
      </c>
      <c r="B2666" t="s">
        <v>18</v>
      </c>
      <c r="D2666" s="3" t="s">
        <v>10</v>
      </c>
      <c r="F2666" t="s">
        <v>12038</v>
      </c>
      <c r="G2666" t="s">
        <v>14407</v>
      </c>
    </row>
    <row r="2667" spans="1:7">
      <c r="A2667" t="s">
        <v>2366</v>
      </c>
      <c r="B2667" t="s">
        <v>20</v>
      </c>
      <c r="D2667" s="3" t="s">
        <v>12</v>
      </c>
      <c r="F2667" t="s">
        <v>12042</v>
      </c>
      <c r="G2667" t="s">
        <v>14411</v>
      </c>
    </row>
    <row r="2668" spans="1:7">
      <c r="A2668" t="s">
        <v>2366</v>
      </c>
      <c r="B2668" t="s">
        <v>44</v>
      </c>
      <c r="D2668" s="2" t="s">
        <v>20210</v>
      </c>
      <c r="F2668" t="s">
        <v>12044</v>
      </c>
      <c r="G2668" t="s">
        <v>14413</v>
      </c>
    </row>
    <row r="2669" spans="1:7">
      <c r="A2669" t="s">
        <v>2368</v>
      </c>
      <c r="B2669" t="s">
        <v>10</v>
      </c>
      <c r="D2669" s="3" t="s">
        <v>10</v>
      </c>
      <c r="F2669" t="s">
        <v>12048</v>
      </c>
      <c r="G2669" t="s">
        <v>14415</v>
      </c>
    </row>
    <row r="2670" spans="1:7">
      <c r="A2670" t="s">
        <v>2368</v>
      </c>
      <c r="B2670" t="s">
        <v>12</v>
      </c>
      <c r="D2670" s="2" t="s">
        <v>1665</v>
      </c>
      <c r="F2670" t="s">
        <v>12050</v>
      </c>
      <c r="G2670" t="s">
        <v>14417</v>
      </c>
    </row>
    <row r="2671" spans="1:7">
      <c r="A2671" t="s">
        <v>2370</v>
      </c>
      <c r="B2671" t="s">
        <v>10</v>
      </c>
      <c r="D2671" s="3" t="s">
        <v>1666</v>
      </c>
      <c r="F2671" t="s">
        <v>12054</v>
      </c>
      <c r="G2671" t="s">
        <v>14419</v>
      </c>
    </row>
    <row r="2672" spans="1:7">
      <c r="A2672" t="s">
        <v>2370</v>
      </c>
      <c r="B2672" t="s">
        <v>12</v>
      </c>
      <c r="D2672" s="3" t="s">
        <v>10</v>
      </c>
      <c r="F2672" t="s">
        <v>12058</v>
      </c>
      <c r="G2672" t="s">
        <v>14421</v>
      </c>
    </row>
    <row r="2673" spans="1:7">
      <c r="A2673" t="s">
        <v>2370</v>
      </c>
      <c r="B2673" t="s">
        <v>139</v>
      </c>
      <c r="D2673" s="3" t="s">
        <v>12</v>
      </c>
      <c r="F2673" t="s">
        <v>12064</v>
      </c>
      <c r="G2673" t="s">
        <v>14423</v>
      </c>
    </row>
    <row r="2674" spans="1:7">
      <c r="A2674" t="s">
        <v>2372</v>
      </c>
      <c r="B2674" t="s">
        <v>10</v>
      </c>
      <c r="D2674" s="2" t="s">
        <v>1668</v>
      </c>
      <c r="F2674" t="s">
        <v>12068</v>
      </c>
      <c r="G2674" t="s">
        <v>14425</v>
      </c>
    </row>
    <row r="2675" spans="1:7">
      <c r="A2675" t="s">
        <v>2372</v>
      </c>
      <c r="B2675" t="s">
        <v>10</v>
      </c>
      <c r="D2675" s="3" t="s">
        <v>10</v>
      </c>
      <c r="F2675" t="s">
        <v>12070</v>
      </c>
      <c r="G2675" t="s">
        <v>14427</v>
      </c>
    </row>
    <row r="2676" spans="1:7">
      <c r="A2676" t="s">
        <v>2372</v>
      </c>
      <c r="B2676" t="s">
        <v>18</v>
      </c>
      <c r="D2676" s="2" t="s">
        <v>1670</v>
      </c>
      <c r="F2676" t="s">
        <v>12076</v>
      </c>
      <c r="G2676" t="s">
        <v>14429</v>
      </c>
    </row>
    <row r="2677" spans="1:7">
      <c r="A2677" t="s">
        <v>2372</v>
      </c>
      <c r="B2677" t="s">
        <v>20</v>
      </c>
      <c r="D2677" s="3" t="s">
        <v>10</v>
      </c>
      <c r="F2677" t="s">
        <v>12084</v>
      </c>
      <c r="G2677" t="s">
        <v>14441</v>
      </c>
    </row>
    <row r="2678" spans="1:7">
      <c r="A2678" t="s">
        <v>2372</v>
      </c>
      <c r="B2678" t="s">
        <v>44</v>
      </c>
      <c r="D2678" s="3" t="s">
        <v>18</v>
      </c>
      <c r="F2678" t="s">
        <v>12086</v>
      </c>
      <c r="G2678" t="s">
        <v>14443</v>
      </c>
    </row>
    <row r="2679" spans="1:7">
      <c r="A2679" t="s">
        <v>2374</v>
      </c>
      <c r="B2679" t="s">
        <v>10</v>
      </c>
      <c r="D2679" s="3" t="s">
        <v>20</v>
      </c>
      <c r="F2679" t="s">
        <v>12096</v>
      </c>
      <c r="G2679" t="s">
        <v>14445</v>
      </c>
    </row>
    <row r="2680" spans="1:7">
      <c r="A2680" t="s">
        <v>2376</v>
      </c>
      <c r="B2680" t="s">
        <v>10</v>
      </c>
      <c r="D2680" s="2" t="s">
        <v>1672</v>
      </c>
      <c r="F2680" t="s">
        <v>12100</v>
      </c>
      <c r="G2680" t="s">
        <v>14451</v>
      </c>
    </row>
    <row r="2681" spans="1:7">
      <c r="A2681" t="s">
        <v>2376</v>
      </c>
      <c r="B2681" t="s">
        <v>12</v>
      </c>
      <c r="D2681" s="3" t="s">
        <v>10</v>
      </c>
      <c r="F2681" t="s">
        <v>12104</v>
      </c>
      <c r="G2681" t="s">
        <v>14453</v>
      </c>
    </row>
    <row r="2682" spans="1:7">
      <c r="A2682" t="s">
        <v>2376</v>
      </c>
      <c r="B2682" t="s">
        <v>139</v>
      </c>
      <c r="D2682" s="3" t="s">
        <v>12</v>
      </c>
      <c r="F2682" t="s">
        <v>12108</v>
      </c>
      <c r="G2682" t="s">
        <v>14459</v>
      </c>
    </row>
    <row r="2683" spans="1:7">
      <c r="A2683" t="s">
        <v>2378</v>
      </c>
      <c r="B2683" t="s">
        <v>10</v>
      </c>
      <c r="D2683" s="2" t="s">
        <v>1674</v>
      </c>
      <c r="F2683" t="s">
        <v>12112</v>
      </c>
      <c r="G2683" t="s">
        <v>14461</v>
      </c>
    </row>
    <row r="2684" spans="1:7">
      <c r="A2684" t="s">
        <v>2378</v>
      </c>
      <c r="B2684" t="s">
        <v>12</v>
      </c>
      <c r="D2684" s="3" t="s">
        <v>10</v>
      </c>
      <c r="F2684" t="s">
        <v>12116</v>
      </c>
      <c r="G2684" t="s">
        <v>14465</v>
      </c>
    </row>
    <row r="2685" spans="1:7">
      <c r="A2685" t="s">
        <v>2380</v>
      </c>
      <c r="B2685" t="s">
        <v>10</v>
      </c>
      <c r="D2685" s="2" t="s">
        <v>1676</v>
      </c>
      <c r="F2685" t="s">
        <v>12120</v>
      </c>
      <c r="G2685" t="s">
        <v>14469</v>
      </c>
    </row>
    <row r="2686" spans="1:7">
      <c r="A2686" t="s">
        <v>2380</v>
      </c>
      <c r="B2686" t="s">
        <v>10</v>
      </c>
      <c r="D2686" s="3" t="s">
        <v>10</v>
      </c>
      <c r="F2686" t="s">
        <v>12124</v>
      </c>
      <c r="G2686" t="s">
        <v>14473</v>
      </c>
    </row>
    <row r="2687" spans="1:7">
      <c r="A2687" t="s">
        <v>2380</v>
      </c>
      <c r="B2687" t="s">
        <v>18</v>
      </c>
      <c r="D2687" s="2" t="s">
        <v>1678</v>
      </c>
      <c r="F2687" t="s">
        <v>12132</v>
      </c>
      <c r="G2687" t="s">
        <v>14477</v>
      </c>
    </row>
    <row r="2688" spans="1:7">
      <c r="A2688" t="s">
        <v>2380</v>
      </c>
      <c r="B2688" t="s">
        <v>20</v>
      </c>
      <c r="D2688" s="3" t="s">
        <v>10</v>
      </c>
      <c r="F2688" t="s">
        <v>12134</v>
      </c>
      <c r="G2688" t="s">
        <v>14479</v>
      </c>
    </row>
    <row r="2689" spans="1:7">
      <c r="A2689" t="s">
        <v>2380</v>
      </c>
      <c r="B2689" t="s">
        <v>44</v>
      </c>
      <c r="D2689" s="3" t="s">
        <v>12</v>
      </c>
      <c r="F2689" t="s">
        <v>12138</v>
      </c>
      <c r="G2689" t="s">
        <v>14481</v>
      </c>
    </row>
    <row r="2690" spans="1:7">
      <c r="A2690" t="s">
        <v>2382</v>
      </c>
      <c r="B2690" t="s">
        <v>10</v>
      </c>
      <c r="D2690" s="2" t="s">
        <v>1680</v>
      </c>
      <c r="F2690" t="s">
        <v>12144</v>
      </c>
      <c r="G2690" t="s">
        <v>14483</v>
      </c>
    </row>
    <row r="2691" spans="1:7">
      <c r="A2691" t="s">
        <v>2384</v>
      </c>
      <c r="B2691" t="s">
        <v>10</v>
      </c>
      <c r="D2691" s="3" t="s">
        <v>150</v>
      </c>
      <c r="F2691" t="s">
        <v>12148</v>
      </c>
      <c r="G2691" t="s">
        <v>14485</v>
      </c>
    </row>
    <row r="2692" spans="1:7">
      <c r="A2692" t="s">
        <v>2384</v>
      </c>
      <c r="B2692" t="s">
        <v>12</v>
      </c>
      <c r="D2692" s="3" t="s">
        <v>10</v>
      </c>
      <c r="F2692" t="s">
        <v>12152</v>
      </c>
      <c r="G2692" t="s">
        <v>14487</v>
      </c>
    </row>
    <row r="2693" spans="1:7">
      <c r="A2693" t="s">
        <v>2386</v>
      </c>
      <c r="B2693" t="s">
        <v>10</v>
      </c>
      <c r="D2693" s="3" t="s">
        <v>12</v>
      </c>
      <c r="F2693" t="s">
        <v>12154</v>
      </c>
      <c r="G2693" t="s">
        <v>14489</v>
      </c>
    </row>
    <row r="2694" spans="1:7">
      <c r="A2694" t="s">
        <v>2388</v>
      </c>
      <c r="B2694" t="s">
        <v>10</v>
      </c>
      <c r="D2694" s="2" t="s">
        <v>1682</v>
      </c>
      <c r="F2694" t="s">
        <v>12158</v>
      </c>
      <c r="G2694" t="s">
        <v>14491</v>
      </c>
    </row>
    <row r="2695" spans="1:7">
      <c r="A2695" t="s">
        <v>2388</v>
      </c>
      <c r="B2695" t="s">
        <v>10</v>
      </c>
      <c r="D2695" s="3" t="s">
        <v>10</v>
      </c>
      <c r="F2695" t="s">
        <v>12162</v>
      </c>
      <c r="G2695" t="s">
        <v>14493</v>
      </c>
    </row>
    <row r="2696" spans="1:7">
      <c r="A2696" t="s">
        <v>2388</v>
      </c>
      <c r="B2696" t="s">
        <v>18</v>
      </c>
      <c r="D2696" s="2" t="s">
        <v>1684</v>
      </c>
      <c r="F2696" t="s">
        <v>12170</v>
      </c>
      <c r="G2696" t="s">
        <v>14499</v>
      </c>
    </row>
    <row r="2697" spans="1:7">
      <c r="A2697" t="s">
        <v>2388</v>
      </c>
      <c r="B2697" t="s">
        <v>20</v>
      </c>
      <c r="D2697" s="3" t="s">
        <v>10</v>
      </c>
      <c r="F2697" t="s">
        <v>12172</v>
      </c>
      <c r="G2697" t="s">
        <v>14505</v>
      </c>
    </row>
    <row r="2698" spans="1:7">
      <c r="A2698" t="s">
        <v>2388</v>
      </c>
      <c r="B2698" t="s">
        <v>44</v>
      </c>
      <c r="D2698" s="3" t="s">
        <v>12</v>
      </c>
      <c r="F2698" t="s">
        <v>12178</v>
      </c>
      <c r="G2698" t="s">
        <v>14511</v>
      </c>
    </row>
    <row r="2699" spans="1:7">
      <c r="A2699" t="s">
        <v>2390</v>
      </c>
      <c r="B2699" t="s">
        <v>10</v>
      </c>
      <c r="D2699" s="2" t="s">
        <v>1686</v>
      </c>
      <c r="F2699" t="s">
        <v>12184</v>
      </c>
      <c r="G2699" t="s">
        <v>14515</v>
      </c>
    </row>
    <row r="2700" spans="1:7">
      <c r="A2700" t="s">
        <v>2390</v>
      </c>
      <c r="B2700" t="s">
        <v>12</v>
      </c>
      <c r="D2700" s="3" t="s">
        <v>10</v>
      </c>
      <c r="F2700" t="s">
        <v>12186</v>
      </c>
      <c r="G2700" t="s">
        <v>14517</v>
      </c>
    </row>
    <row r="2701" spans="1:7">
      <c r="A2701" t="s">
        <v>2392</v>
      </c>
      <c r="B2701" t="s">
        <v>10</v>
      </c>
      <c r="D2701" s="3" t="s">
        <v>12</v>
      </c>
      <c r="F2701" t="s">
        <v>12190</v>
      </c>
      <c r="G2701" t="s">
        <v>14519</v>
      </c>
    </row>
    <row r="2702" spans="1:7">
      <c r="A2702" t="s">
        <v>2394</v>
      </c>
      <c r="B2702" t="s">
        <v>10</v>
      </c>
      <c r="D2702" s="2" t="s">
        <v>1688</v>
      </c>
      <c r="F2702" t="s">
        <v>12196</v>
      </c>
      <c r="G2702" t="s">
        <v>14521</v>
      </c>
    </row>
    <row r="2703" spans="1:7">
      <c r="A2703" t="s">
        <v>2394</v>
      </c>
      <c r="B2703" t="s">
        <v>10</v>
      </c>
      <c r="D2703" s="3" t="s">
        <v>10</v>
      </c>
      <c r="F2703" t="s">
        <v>12200</v>
      </c>
      <c r="G2703" t="s">
        <v>14523</v>
      </c>
    </row>
    <row r="2704" spans="1:7">
      <c r="A2704" t="s">
        <v>2394</v>
      </c>
      <c r="B2704" t="s">
        <v>18</v>
      </c>
      <c r="D2704" s="2" t="s">
        <v>1690</v>
      </c>
      <c r="F2704" t="s">
        <v>12204</v>
      </c>
      <c r="G2704" t="s">
        <v>14525</v>
      </c>
    </row>
    <row r="2705" spans="1:7">
      <c r="A2705" t="s">
        <v>2394</v>
      </c>
      <c r="B2705" t="s">
        <v>20</v>
      </c>
      <c r="D2705" s="3" t="s">
        <v>10</v>
      </c>
      <c r="F2705" t="s">
        <v>12212</v>
      </c>
      <c r="G2705" t="s">
        <v>14527</v>
      </c>
    </row>
    <row r="2706" spans="1:7">
      <c r="A2706" t="s">
        <v>2394</v>
      </c>
      <c r="B2706" t="s">
        <v>44</v>
      </c>
      <c r="D2706" s="3" t="s">
        <v>12</v>
      </c>
      <c r="F2706" t="s">
        <v>12216</v>
      </c>
      <c r="G2706" t="s">
        <v>14529</v>
      </c>
    </row>
    <row r="2707" spans="1:7">
      <c r="A2707" t="s">
        <v>2396</v>
      </c>
      <c r="B2707" t="s">
        <v>10</v>
      </c>
      <c r="D2707" s="2" t="s">
        <v>1692</v>
      </c>
      <c r="F2707" t="s">
        <v>12222</v>
      </c>
      <c r="G2707" t="s">
        <v>14531</v>
      </c>
    </row>
    <row r="2708" spans="1:7">
      <c r="A2708" t="s">
        <v>2396</v>
      </c>
      <c r="B2708" t="s">
        <v>10</v>
      </c>
      <c r="D2708" s="3" t="s">
        <v>10</v>
      </c>
      <c r="F2708" t="s">
        <v>12224</v>
      </c>
      <c r="G2708" t="s">
        <v>14533</v>
      </c>
    </row>
    <row r="2709" spans="1:7">
      <c r="A2709" t="s">
        <v>2396</v>
      </c>
      <c r="B2709" t="s">
        <v>18</v>
      </c>
      <c r="D2709" s="3" t="s">
        <v>12</v>
      </c>
      <c r="F2709" t="s">
        <v>12226</v>
      </c>
      <c r="G2709" t="s">
        <v>14535</v>
      </c>
    </row>
    <row r="2710" spans="1:7">
      <c r="A2710" t="s">
        <v>2396</v>
      </c>
      <c r="B2710" t="s">
        <v>20</v>
      </c>
      <c r="D2710" s="2" t="s">
        <v>19642</v>
      </c>
      <c r="F2710" t="s">
        <v>12228</v>
      </c>
      <c r="G2710" t="s">
        <v>14537</v>
      </c>
    </row>
    <row r="2711" spans="1:7">
      <c r="A2711" t="s">
        <v>2396</v>
      </c>
      <c r="B2711" t="s">
        <v>44</v>
      </c>
      <c r="D2711" s="3" t="s">
        <v>10</v>
      </c>
      <c r="F2711" t="s">
        <v>12238</v>
      </c>
      <c r="G2711" t="s">
        <v>14539</v>
      </c>
    </row>
    <row r="2712" spans="1:7">
      <c r="A2712" t="s">
        <v>2398</v>
      </c>
      <c r="B2712" t="s">
        <v>10</v>
      </c>
      <c r="D2712" s="2" t="s">
        <v>20160</v>
      </c>
      <c r="F2712" t="s">
        <v>12242</v>
      </c>
      <c r="G2712" t="s">
        <v>14541</v>
      </c>
    </row>
    <row r="2713" spans="1:7">
      <c r="A2713" t="s">
        <v>2400</v>
      </c>
      <c r="B2713" t="s">
        <v>10</v>
      </c>
      <c r="D2713" s="3" t="s">
        <v>10</v>
      </c>
      <c r="F2713" t="s">
        <v>12246</v>
      </c>
      <c r="G2713" t="s">
        <v>14547</v>
      </c>
    </row>
    <row r="2714" spans="1:7">
      <c r="A2714" t="s">
        <v>2400</v>
      </c>
      <c r="B2714" t="s">
        <v>12</v>
      </c>
      <c r="D2714" s="2" t="s">
        <v>1694</v>
      </c>
      <c r="F2714" t="s">
        <v>12248</v>
      </c>
      <c r="G2714" t="s">
        <v>14551</v>
      </c>
    </row>
    <row r="2715" spans="1:7">
      <c r="A2715" t="s">
        <v>2402</v>
      </c>
      <c r="B2715" t="s">
        <v>10</v>
      </c>
      <c r="D2715" s="3" t="s">
        <v>44</v>
      </c>
      <c r="F2715" t="s">
        <v>12252</v>
      </c>
      <c r="G2715" t="s">
        <v>14553</v>
      </c>
    </row>
    <row r="2716" spans="1:7">
      <c r="A2716" t="s">
        <v>2402</v>
      </c>
      <c r="B2716" t="s">
        <v>12</v>
      </c>
      <c r="D2716" s="3" t="s">
        <v>10</v>
      </c>
      <c r="F2716" t="s">
        <v>12256</v>
      </c>
      <c r="G2716" t="s">
        <v>14555</v>
      </c>
    </row>
    <row r="2717" spans="1:7">
      <c r="A2717" t="s">
        <v>2404</v>
      </c>
      <c r="B2717" t="s">
        <v>10</v>
      </c>
      <c r="D2717" s="3" t="s">
        <v>18</v>
      </c>
      <c r="F2717" t="s">
        <v>12266</v>
      </c>
      <c r="G2717" t="s">
        <v>14559</v>
      </c>
    </row>
    <row r="2718" spans="1:7">
      <c r="A2718" t="s">
        <v>2404</v>
      </c>
      <c r="B2718" t="s">
        <v>12</v>
      </c>
      <c r="D2718" s="3" t="s">
        <v>20</v>
      </c>
      <c r="F2718" t="s">
        <v>12268</v>
      </c>
      <c r="G2718" t="s">
        <v>14561</v>
      </c>
    </row>
    <row r="2719" spans="1:7">
      <c r="A2719" t="s">
        <v>2404</v>
      </c>
      <c r="B2719" t="s">
        <v>150</v>
      </c>
      <c r="D2719" s="2" t="s">
        <v>1696</v>
      </c>
      <c r="F2719" t="s">
        <v>12276</v>
      </c>
      <c r="G2719" t="s">
        <v>14563</v>
      </c>
    </row>
    <row r="2720" spans="1:7">
      <c r="A2720" t="s">
        <v>2406</v>
      </c>
      <c r="B2720" t="s">
        <v>10</v>
      </c>
      <c r="D2720" s="3" t="s">
        <v>10</v>
      </c>
      <c r="F2720" t="s">
        <v>12278</v>
      </c>
      <c r="G2720" t="s">
        <v>14565</v>
      </c>
    </row>
    <row r="2721" spans="1:7">
      <c r="A2721" t="s">
        <v>2406</v>
      </c>
      <c r="B2721" t="s">
        <v>12</v>
      </c>
      <c r="D2721" s="3" t="s">
        <v>12</v>
      </c>
      <c r="F2721" t="s">
        <v>12280</v>
      </c>
      <c r="G2721" t="s">
        <v>14567</v>
      </c>
    </row>
    <row r="2722" spans="1:7">
      <c r="A2722" t="s">
        <v>2408</v>
      </c>
      <c r="B2722" t="s">
        <v>10</v>
      </c>
      <c r="D2722" s="2" t="s">
        <v>1698</v>
      </c>
      <c r="F2722" t="s">
        <v>12292</v>
      </c>
      <c r="G2722" t="s">
        <v>14569</v>
      </c>
    </row>
    <row r="2723" spans="1:7">
      <c r="A2723" t="s">
        <v>2408</v>
      </c>
      <c r="B2723" t="s">
        <v>12</v>
      </c>
      <c r="D2723" s="3" t="s">
        <v>10</v>
      </c>
      <c r="F2723" t="s">
        <v>12294</v>
      </c>
      <c r="G2723" t="s">
        <v>14571</v>
      </c>
    </row>
    <row r="2724" spans="1:7">
      <c r="A2724" t="s">
        <v>2410</v>
      </c>
      <c r="B2724" t="s">
        <v>10</v>
      </c>
      <c r="D2724" s="2" t="s">
        <v>19930</v>
      </c>
      <c r="F2724" t="s">
        <v>12296</v>
      </c>
      <c r="G2724" t="s">
        <v>14573</v>
      </c>
    </row>
    <row r="2725" spans="1:7">
      <c r="A2725" t="s">
        <v>2410</v>
      </c>
      <c r="B2725" t="s">
        <v>10</v>
      </c>
      <c r="D2725" s="3" t="s">
        <v>10</v>
      </c>
      <c r="F2725" t="s">
        <v>12304</v>
      </c>
      <c r="G2725" t="s">
        <v>14575</v>
      </c>
    </row>
    <row r="2726" spans="1:7">
      <c r="A2726" t="s">
        <v>2410</v>
      </c>
      <c r="B2726" t="s">
        <v>12</v>
      </c>
      <c r="D2726" s="2" t="s">
        <v>1700</v>
      </c>
      <c r="F2726" t="s">
        <v>12318</v>
      </c>
      <c r="G2726" t="s">
        <v>14579</v>
      </c>
    </row>
    <row r="2727" spans="1:7">
      <c r="A2727" t="s">
        <v>2412</v>
      </c>
      <c r="B2727" t="s">
        <v>10</v>
      </c>
      <c r="D2727" s="3" t="s">
        <v>10</v>
      </c>
      <c r="F2727" t="s">
        <v>12324</v>
      </c>
      <c r="G2727" t="s">
        <v>14581</v>
      </c>
    </row>
    <row r="2728" spans="1:7">
      <c r="A2728" t="s">
        <v>2412</v>
      </c>
      <c r="B2728" t="s">
        <v>10</v>
      </c>
      <c r="D2728" s="3" t="s">
        <v>18</v>
      </c>
      <c r="F2728" t="s">
        <v>12334</v>
      </c>
      <c r="G2728" t="s">
        <v>14591</v>
      </c>
    </row>
    <row r="2729" spans="1:7">
      <c r="A2729" t="s">
        <v>2412</v>
      </c>
      <c r="B2729" t="s">
        <v>18</v>
      </c>
      <c r="D2729" s="3" t="s">
        <v>20</v>
      </c>
      <c r="F2729" t="s">
        <v>12342</v>
      </c>
      <c r="G2729" t="s">
        <v>14595</v>
      </c>
    </row>
    <row r="2730" spans="1:7">
      <c r="A2730" t="s">
        <v>2412</v>
      </c>
      <c r="B2730" t="s">
        <v>20</v>
      </c>
      <c r="D2730" s="2" t="s">
        <v>1702</v>
      </c>
      <c r="F2730" t="s">
        <v>12350</v>
      </c>
      <c r="G2730" t="s">
        <v>14597</v>
      </c>
    </row>
    <row r="2731" spans="1:7">
      <c r="A2731" t="s">
        <v>2414</v>
      </c>
      <c r="B2731" t="s">
        <v>10</v>
      </c>
      <c r="D2731" s="3" t="s">
        <v>10</v>
      </c>
      <c r="F2731" t="s">
        <v>12358</v>
      </c>
      <c r="G2731" t="s">
        <v>14599</v>
      </c>
    </row>
    <row r="2732" spans="1:7">
      <c r="A2732" t="s">
        <v>2416</v>
      </c>
      <c r="B2732" t="s">
        <v>10</v>
      </c>
      <c r="D2732" s="3" t="s">
        <v>12</v>
      </c>
      <c r="F2732" t="s">
        <v>12362</v>
      </c>
      <c r="G2732" t="s">
        <v>14601</v>
      </c>
    </row>
    <row r="2733" spans="1:7">
      <c r="A2733" t="s">
        <v>2416</v>
      </c>
      <c r="B2733" t="s">
        <v>10</v>
      </c>
      <c r="D2733" s="2" t="s">
        <v>1704</v>
      </c>
      <c r="F2733" t="s">
        <v>12366</v>
      </c>
      <c r="G2733" t="s">
        <v>14603</v>
      </c>
    </row>
    <row r="2734" spans="1:7">
      <c r="A2734" t="s">
        <v>2416</v>
      </c>
      <c r="B2734" t="s">
        <v>18</v>
      </c>
      <c r="D2734" s="3" t="s">
        <v>150</v>
      </c>
      <c r="F2734" t="s">
        <v>12374</v>
      </c>
      <c r="G2734" t="s">
        <v>14607</v>
      </c>
    </row>
    <row r="2735" spans="1:7">
      <c r="A2735" t="s">
        <v>2416</v>
      </c>
      <c r="B2735" t="s">
        <v>20</v>
      </c>
      <c r="D2735" s="3" t="s">
        <v>10</v>
      </c>
      <c r="F2735" t="s">
        <v>12382</v>
      </c>
      <c r="G2735" t="s">
        <v>14609</v>
      </c>
    </row>
    <row r="2736" spans="1:7">
      <c r="A2736" t="s">
        <v>2418</v>
      </c>
      <c r="B2736" t="s">
        <v>10</v>
      </c>
      <c r="D2736" s="3" t="s">
        <v>12</v>
      </c>
      <c r="F2736" t="s">
        <v>12394</v>
      </c>
      <c r="G2736" t="s">
        <v>14637</v>
      </c>
    </row>
    <row r="2737" spans="1:7">
      <c r="A2737" t="s">
        <v>2420</v>
      </c>
      <c r="B2737" t="s">
        <v>10</v>
      </c>
      <c r="D2737" s="2" t="s">
        <v>19514</v>
      </c>
      <c r="F2737" t="s">
        <v>12398</v>
      </c>
      <c r="G2737" t="s">
        <v>14645</v>
      </c>
    </row>
    <row r="2738" spans="1:7">
      <c r="A2738" t="s">
        <v>2420</v>
      </c>
      <c r="B2738" t="s">
        <v>12</v>
      </c>
      <c r="D2738" s="3" t="s">
        <v>10</v>
      </c>
      <c r="F2738" t="s">
        <v>12410</v>
      </c>
      <c r="G2738" t="s">
        <v>14651</v>
      </c>
    </row>
    <row r="2739" spans="1:7">
      <c r="A2739" t="s">
        <v>2422</v>
      </c>
      <c r="B2739" t="s">
        <v>10</v>
      </c>
      <c r="D2739" s="2" t="s">
        <v>1706</v>
      </c>
      <c r="F2739" t="s">
        <v>12412</v>
      </c>
      <c r="G2739" t="s">
        <v>14657</v>
      </c>
    </row>
    <row r="2740" spans="1:7">
      <c r="A2740" t="s">
        <v>2422</v>
      </c>
      <c r="B2740" t="s">
        <v>12</v>
      </c>
      <c r="D2740" s="3" t="s">
        <v>139</v>
      </c>
      <c r="F2740" t="s">
        <v>12414</v>
      </c>
      <c r="G2740" t="s">
        <v>14663</v>
      </c>
    </row>
    <row r="2741" spans="1:7">
      <c r="A2741" t="s">
        <v>2424</v>
      </c>
      <c r="B2741" t="s">
        <v>10</v>
      </c>
      <c r="D2741" s="3" t="s">
        <v>10</v>
      </c>
      <c r="F2741" t="s">
        <v>12430</v>
      </c>
      <c r="G2741" t="s">
        <v>14669</v>
      </c>
    </row>
    <row r="2742" spans="1:7">
      <c r="A2742" t="s">
        <v>2424</v>
      </c>
      <c r="B2742" t="s">
        <v>10</v>
      </c>
      <c r="D2742" s="3" t="s">
        <v>12</v>
      </c>
      <c r="F2742" t="s">
        <v>12436</v>
      </c>
      <c r="G2742" t="s">
        <v>14675</v>
      </c>
    </row>
    <row r="2743" spans="1:7">
      <c r="A2743" t="s">
        <v>2424</v>
      </c>
      <c r="B2743" t="s">
        <v>12</v>
      </c>
      <c r="D2743" s="2" t="s">
        <v>1708</v>
      </c>
      <c r="F2743" t="s">
        <v>12442</v>
      </c>
      <c r="G2743" t="s">
        <v>14677</v>
      </c>
    </row>
    <row r="2744" spans="1:7">
      <c r="A2744" t="s">
        <v>2426</v>
      </c>
      <c r="B2744" t="s">
        <v>10</v>
      </c>
      <c r="D2744" s="3" t="s">
        <v>44</v>
      </c>
      <c r="F2744" t="s">
        <v>12450</v>
      </c>
      <c r="G2744" t="s">
        <v>14687</v>
      </c>
    </row>
    <row r="2745" spans="1:7">
      <c r="A2745" t="s">
        <v>2426</v>
      </c>
      <c r="B2745" t="s">
        <v>10</v>
      </c>
      <c r="D2745" s="3" t="s">
        <v>10</v>
      </c>
      <c r="F2745" t="s">
        <v>12454</v>
      </c>
      <c r="G2745" t="s">
        <v>14691</v>
      </c>
    </row>
    <row r="2746" spans="1:7">
      <c r="A2746" t="s">
        <v>2426</v>
      </c>
      <c r="B2746" t="s">
        <v>12</v>
      </c>
      <c r="D2746" s="3" t="s">
        <v>18</v>
      </c>
      <c r="F2746" t="s">
        <v>12464</v>
      </c>
      <c r="G2746" t="s">
        <v>14693</v>
      </c>
    </row>
    <row r="2747" spans="1:7">
      <c r="A2747" t="s">
        <v>2426</v>
      </c>
      <c r="B2747" t="s">
        <v>80</v>
      </c>
      <c r="D2747" s="3" t="s">
        <v>20</v>
      </c>
      <c r="F2747" t="s">
        <v>12472</v>
      </c>
      <c r="G2747" t="s">
        <v>14697</v>
      </c>
    </row>
    <row r="2748" spans="1:7">
      <c r="A2748" t="s">
        <v>2428</v>
      </c>
      <c r="B2748" t="s">
        <v>10</v>
      </c>
      <c r="D2748" s="2" t="s">
        <v>20134</v>
      </c>
      <c r="F2748" t="s">
        <v>12482</v>
      </c>
      <c r="G2748" t="s">
        <v>14699</v>
      </c>
    </row>
    <row r="2749" spans="1:7">
      <c r="A2749" t="s">
        <v>2428</v>
      </c>
      <c r="B2749" t="s">
        <v>10</v>
      </c>
      <c r="D2749" s="3" t="s">
        <v>10</v>
      </c>
      <c r="F2749" t="s">
        <v>12484</v>
      </c>
      <c r="G2749" t="s">
        <v>14703</v>
      </c>
    </row>
    <row r="2750" spans="1:7">
      <c r="A2750" t="s">
        <v>2428</v>
      </c>
      <c r="B2750" t="s">
        <v>18</v>
      </c>
      <c r="D2750" s="2" t="s">
        <v>1710</v>
      </c>
      <c r="F2750" t="s">
        <v>12486</v>
      </c>
      <c r="G2750" t="s">
        <v>14705</v>
      </c>
    </row>
    <row r="2751" spans="1:7">
      <c r="A2751" t="s">
        <v>2428</v>
      </c>
      <c r="B2751" t="s">
        <v>20</v>
      </c>
      <c r="D2751" s="3" t="s">
        <v>139</v>
      </c>
      <c r="F2751" t="s">
        <v>12490</v>
      </c>
      <c r="G2751" t="s">
        <v>14709</v>
      </c>
    </row>
    <row r="2752" spans="1:7">
      <c r="A2752" t="s">
        <v>2428</v>
      </c>
      <c r="B2752" t="s">
        <v>44</v>
      </c>
      <c r="D2752" s="3" t="s">
        <v>10</v>
      </c>
      <c r="F2752" t="s">
        <v>12492</v>
      </c>
      <c r="G2752" t="s">
        <v>14713</v>
      </c>
    </row>
    <row r="2753" spans="1:7">
      <c r="A2753" t="s">
        <v>2430</v>
      </c>
      <c r="B2753" t="s">
        <v>10</v>
      </c>
      <c r="D2753" s="3" t="s">
        <v>12</v>
      </c>
      <c r="F2753" t="s">
        <v>12496</v>
      </c>
      <c r="G2753" t="s">
        <v>14715</v>
      </c>
    </row>
    <row r="2754" spans="1:7">
      <c r="A2754" t="s">
        <v>2432</v>
      </c>
      <c r="B2754" t="s">
        <v>10</v>
      </c>
      <c r="D2754" s="2" t="s">
        <v>1712</v>
      </c>
      <c r="F2754" t="s">
        <v>12500</v>
      </c>
      <c r="G2754" t="s">
        <v>14719</v>
      </c>
    </row>
    <row r="2755" spans="1:7">
      <c r="A2755" t="s">
        <v>2432</v>
      </c>
      <c r="B2755" t="s">
        <v>12</v>
      </c>
      <c r="D2755" s="3" t="s">
        <v>10</v>
      </c>
      <c r="F2755" t="s">
        <v>12510</v>
      </c>
      <c r="G2755" t="s">
        <v>14721</v>
      </c>
    </row>
    <row r="2756" spans="1:7">
      <c r="A2756" t="s">
        <v>2434</v>
      </c>
      <c r="B2756" t="s">
        <v>10</v>
      </c>
      <c r="D2756" s="2" t="s">
        <v>1714</v>
      </c>
      <c r="F2756" t="s">
        <v>12518</v>
      </c>
      <c r="G2756" t="s">
        <v>14725</v>
      </c>
    </row>
    <row r="2757" spans="1:7">
      <c r="A2757" t="s">
        <v>2436</v>
      </c>
      <c r="B2757" t="s">
        <v>10</v>
      </c>
      <c r="D2757" s="3" t="s">
        <v>10</v>
      </c>
      <c r="F2757" t="s">
        <v>12526</v>
      </c>
      <c r="G2757" t="s">
        <v>14727</v>
      </c>
    </row>
    <row r="2758" spans="1:7">
      <c r="A2758" t="s">
        <v>2436</v>
      </c>
      <c r="B2758" t="s">
        <v>12</v>
      </c>
      <c r="D2758" s="2" t="s">
        <v>1716</v>
      </c>
      <c r="F2758" t="s">
        <v>12530</v>
      </c>
      <c r="G2758" t="s">
        <v>14729</v>
      </c>
    </row>
    <row r="2759" spans="1:7">
      <c r="A2759" t="s">
        <v>2438</v>
      </c>
      <c r="B2759" t="s">
        <v>10</v>
      </c>
      <c r="D2759" s="3" t="s">
        <v>44</v>
      </c>
      <c r="F2759" t="s">
        <v>12536</v>
      </c>
      <c r="G2759" t="s">
        <v>14733</v>
      </c>
    </row>
    <row r="2760" spans="1:7">
      <c r="A2760" t="s">
        <v>2438</v>
      </c>
      <c r="B2760" t="s">
        <v>10</v>
      </c>
      <c r="D2760" s="3" t="s">
        <v>10</v>
      </c>
      <c r="F2760" t="s">
        <v>12542</v>
      </c>
      <c r="G2760" t="s">
        <v>14741</v>
      </c>
    </row>
    <row r="2761" spans="1:7">
      <c r="A2761" t="s">
        <v>2438</v>
      </c>
      <c r="B2761" t="s">
        <v>18</v>
      </c>
      <c r="D2761" s="3" t="s">
        <v>18</v>
      </c>
      <c r="F2761" t="s">
        <v>12546</v>
      </c>
      <c r="G2761" t="s">
        <v>14743</v>
      </c>
    </row>
    <row r="2762" spans="1:7">
      <c r="A2762" t="s">
        <v>2438</v>
      </c>
      <c r="B2762" t="s">
        <v>20</v>
      </c>
      <c r="D2762" s="3" t="s">
        <v>20</v>
      </c>
      <c r="F2762" t="s">
        <v>12554</v>
      </c>
      <c r="G2762" t="s">
        <v>14745</v>
      </c>
    </row>
    <row r="2763" spans="1:7">
      <c r="A2763" t="s">
        <v>2440</v>
      </c>
      <c r="B2763" t="s">
        <v>10</v>
      </c>
      <c r="D2763" s="2" t="s">
        <v>1718</v>
      </c>
      <c r="F2763" t="s">
        <v>12564</v>
      </c>
      <c r="G2763" t="s">
        <v>14749</v>
      </c>
    </row>
    <row r="2764" spans="1:7">
      <c r="A2764" t="s">
        <v>2440</v>
      </c>
      <c r="B2764" t="s">
        <v>10</v>
      </c>
      <c r="D2764" s="3" t="s">
        <v>10</v>
      </c>
      <c r="F2764" t="s">
        <v>12570</v>
      </c>
      <c r="G2764" t="s">
        <v>14753</v>
      </c>
    </row>
    <row r="2765" spans="1:7">
      <c r="A2765" t="s">
        <v>2440</v>
      </c>
      <c r="B2765" t="s">
        <v>18</v>
      </c>
      <c r="D2765" s="3" t="s">
        <v>12</v>
      </c>
      <c r="F2765" t="s">
        <v>12578</v>
      </c>
      <c r="G2765" t="s">
        <v>14757</v>
      </c>
    </row>
    <row r="2766" spans="1:7">
      <c r="A2766" t="s">
        <v>2440</v>
      </c>
      <c r="B2766" t="s">
        <v>20</v>
      </c>
      <c r="D2766" s="2" t="s">
        <v>1720</v>
      </c>
      <c r="F2766" t="s">
        <v>12588</v>
      </c>
      <c r="G2766" t="s">
        <v>14759</v>
      </c>
    </row>
    <row r="2767" spans="1:7">
      <c r="A2767" t="s">
        <v>2442</v>
      </c>
      <c r="B2767" t="s">
        <v>10</v>
      </c>
      <c r="D2767" s="3" t="s">
        <v>10</v>
      </c>
      <c r="F2767" t="s">
        <v>12590</v>
      </c>
      <c r="G2767" t="s">
        <v>14761</v>
      </c>
    </row>
    <row r="2768" spans="1:7">
      <c r="A2768" t="s">
        <v>2442</v>
      </c>
      <c r="B2768" t="s">
        <v>12</v>
      </c>
      <c r="D2768" s="3" t="s">
        <v>12</v>
      </c>
      <c r="F2768" t="s">
        <v>12594</v>
      </c>
      <c r="G2768" t="s">
        <v>14763</v>
      </c>
    </row>
    <row r="2769" spans="1:7">
      <c r="A2769" t="s">
        <v>2444</v>
      </c>
      <c r="B2769" t="s">
        <v>10</v>
      </c>
      <c r="D2769" s="2" t="s">
        <v>1722</v>
      </c>
      <c r="F2769" t="s">
        <v>12598</v>
      </c>
      <c r="G2769" t="s">
        <v>14765</v>
      </c>
    </row>
    <row r="2770" spans="1:7">
      <c r="A2770" t="s">
        <v>2444</v>
      </c>
      <c r="B2770" t="s">
        <v>18</v>
      </c>
      <c r="D2770" s="3" t="s">
        <v>10</v>
      </c>
      <c r="F2770" t="s">
        <v>12602</v>
      </c>
      <c r="G2770" t="s">
        <v>14767</v>
      </c>
    </row>
    <row r="2771" spans="1:7">
      <c r="A2771" t="s">
        <v>2444</v>
      </c>
      <c r="B2771" t="s">
        <v>20</v>
      </c>
      <c r="D2771" s="2" t="s">
        <v>1724</v>
      </c>
      <c r="F2771" t="s">
        <v>12614</v>
      </c>
      <c r="G2771" t="s">
        <v>14769</v>
      </c>
    </row>
    <row r="2772" spans="1:7">
      <c r="A2772" t="s">
        <v>2446</v>
      </c>
      <c r="B2772" t="s">
        <v>10</v>
      </c>
      <c r="D2772" s="3" t="s">
        <v>10</v>
      </c>
      <c r="F2772" t="s">
        <v>12618</v>
      </c>
      <c r="G2772" t="s">
        <v>14773</v>
      </c>
    </row>
    <row r="2773" spans="1:7">
      <c r="A2773" t="s">
        <v>2446</v>
      </c>
      <c r="B2773" t="s">
        <v>10</v>
      </c>
      <c r="D2773" s="3" t="s">
        <v>12</v>
      </c>
      <c r="F2773" t="s">
        <v>12620</v>
      </c>
      <c r="G2773" t="s">
        <v>14787</v>
      </c>
    </row>
    <row r="2774" spans="1:7">
      <c r="A2774" t="s">
        <v>2446</v>
      </c>
      <c r="B2774" t="s">
        <v>12</v>
      </c>
      <c r="D2774" s="2" t="s">
        <v>20402</v>
      </c>
      <c r="F2774" t="s">
        <v>12622</v>
      </c>
      <c r="G2774" t="s">
        <v>14789</v>
      </c>
    </row>
    <row r="2775" spans="1:7">
      <c r="A2775" t="s">
        <v>2446</v>
      </c>
      <c r="B2775" t="s">
        <v>80</v>
      </c>
      <c r="D2775" s="3" t="s">
        <v>10</v>
      </c>
      <c r="F2775" t="s">
        <v>12628</v>
      </c>
      <c r="G2775" t="s">
        <v>14795</v>
      </c>
    </row>
    <row r="2776" spans="1:7">
      <c r="A2776" t="s">
        <v>2448</v>
      </c>
      <c r="B2776" t="s">
        <v>10</v>
      </c>
      <c r="D2776" s="2" t="s">
        <v>1726</v>
      </c>
      <c r="F2776" t="s">
        <v>12630</v>
      </c>
      <c r="G2776" t="s">
        <v>14805</v>
      </c>
    </row>
    <row r="2777" spans="1:7">
      <c r="A2777" t="s">
        <v>2448</v>
      </c>
      <c r="B2777" t="s">
        <v>18</v>
      </c>
      <c r="D2777" s="3" t="s">
        <v>44</v>
      </c>
      <c r="F2777" t="s">
        <v>12632</v>
      </c>
      <c r="G2777" t="s">
        <v>14811</v>
      </c>
    </row>
    <row r="2778" spans="1:7">
      <c r="A2778" t="s">
        <v>2448</v>
      </c>
      <c r="B2778" t="s">
        <v>20</v>
      </c>
      <c r="D2778" s="3" t="s">
        <v>10</v>
      </c>
      <c r="F2778" t="s">
        <v>12634</v>
      </c>
      <c r="G2778" t="s">
        <v>14819</v>
      </c>
    </row>
    <row r="2779" spans="1:7">
      <c r="A2779" t="s">
        <v>2450</v>
      </c>
      <c r="B2779" t="s">
        <v>10</v>
      </c>
      <c r="D2779" s="3" t="s">
        <v>18</v>
      </c>
      <c r="F2779" t="s">
        <v>12642</v>
      </c>
      <c r="G2779" t="s">
        <v>14823</v>
      </c>
    </row>
    <row r="2780" spans="1:7">
      <c r="A2780" t="s">
        <v>2450</v>
      </c>
      <c r="B2780" t="s">
        <v>10</v>
      </c>
      <c r="D2780" s="3" t="s">
        <v>20</v>
      </c>
      <c r="F2780" t="s">
        <v>12644</v>
      </c>
      <c r="G2780" t="s">
        <v>14831</v>
      </c>
    </row>
    <row r="2781" spans="1:7">
      <c r="A2781" t="s">
        <v>2450</v>
      </c>
      <c r="B2781" t="s">
        <v>18</v>
      </c>
      <c r="D2781" s="2" t="s">
        <v>1728</v>
      </c>
      <c r="F2781" t="s">
        <v>12650</v>
      </c>
      <c r="G2781" t="s">
        <v>14835</v>
      </c>
    </row>
    <row r="2782" spans="1:7">
      <c r="A2782" t="s">
        <v>2450</v>
      </c>
      <c r="B2782" t="s">
        <v>20</v>
      </c>
      <c r="D2782" s="3" t="s">
        <v>10</v>
      </c>
      <c r="F2782" t="s">
        <v>12652</v>
      </c>
      <c r="G2782" t="s">
        <v>14839</v>
      </c>
    </row>
    <row r="2783" spans="1:7">
      <c r="A2783" t="s">
        <v>2450</v>
      </c>
      <c r="B2783" t="s">
        <v>44</v>
      </c>
      <c r="D2783" s="3" t="s">
        <v>12</v>
      </c>
      <c r="F2783" t="s">
        <v>12654</v>
      </c>
      <c r="G2783" t="s">
        <v>14841</v>
      </c>
    </row>
    <row r="2784" spans="1:7">
      <c r="A2784" t="s">
        <v>2452</v>
      </c>
      <c r="B2784" t="s">
        <v>10</v>
      </c>
      <c r="D2784" s="2" t="s">
        <v>1730</v>
      </c>
      <c r="F2784" t="s">
        <v>12658</v>
      </c>
      <c r="G2784" t="s">
        <v>14843</v>
      </c>
    </row>
    <row r="2785" spans="1:7">
      <c r="A2785" t="s">
        <v>2454</v>
      </c>
      <c r="B2785" t="s">
        <v>10</v>
      </c>
      <c r="D2785" s="3" t="s">
        <v>10</v>
      </c>
      <c r="F2785" t="s">
        <v>12664</v>
      </c>
      <c r="G2785" t="s">
        <v>14845</v>
      </c>
    </row>
    <row r="2786" spans="1:7">
      <c r="A2786" t="s">
        <v>2454</v>
      </c>
      <c r="B2786" t="s">
        <v>10</v>
      </c>
      <c r="D2786" s="3" t="s">
        <v>12</v>
      </c>
      <c r="F2786" t="s">
        <v>12668</v>
      </c>
      <c r="G2786" t="s">
        <v>14847</v>
      </c>
    </row>
    <row r="2787" spans="1:7">
      <c r="A2787" t="s">
        <v>2456</v>
      </c>
      <c r="B2787" t="s">
        <v>10</v>
      </c>
      <c r="D2787" s="2" t="s">
        <v>1732</v>
      </c>
      <c r="F2787" t="s">
        <v>12672</v>
      </c>
      <c r="G2787" t="s">
        <v>14849</v>
      </c>
    </row>
    <row r="2788" spans="1:7">
      <c r="A2788" t="s">
        <v>2456</v>
      </c>
      <c r="B2788" t="s">
        <v>12</v>
      </c>
      <c r="D2788" s="3" t="s">
        <v>10</v>
      </c>
      <c r="F2788" t="s">
        <v>12674</v>
      </c>
      <c r="G2788" t="s">
        <v>14851</v>
      </c>
    </row>
    <row r="2789" spans="1:7">
      <c r="A2789" t="s">
        <v>2458</v>
      </c>
      <c r="B2789" t="s">
        <v>10</v>
      </c>
      <c r="D2789" s="2" t="s">
        <v>1734</v>
      </c>
      <c r="F2789" t="s">
        <v>12678</v>
      </c>
      <c r="G2789" t="s">
        <v>14853</v>
      </c>
    </row>
    <row r="2790" spans="1:7">
      <c r="A2790" t="s">
        <v>2458</v>
      </c>
      <c r="B2790" t="s">
        <v>12</v>
      </c>
      <c r="D2790" s="3" t="s">
        <v>1382</v>
      </c>
      <c r="F2790" t="s">
        <v>12680</v>
      </c>
      <c r="G2790" t="s">
        <v>14855</v>
      </c>
    </row>
    <row r="2791" spans="1:7">
      <c r="A2791" t="s">
        <v>2460</v>
      </c>
      <c r="B2791" t="s">
        <v>10</v>
      </c>
      <c r="D2791" s="3" t="s">
        <v>10</v>
      </c>
      <c r="F2791" t="s">
        <v>12682</v>
      </c>
      <c r="G2791" t="s">
        <v>14859</v>
      </c>
    </row>
    <row r="2792" spans="1:7">
      <c r="A2792" t="s">
        <v>2460</v>
      </c>
      <c r="B2792" t="s">
        <v>10</v>
      </c>
      <c r="D2792" s="3" t="s">
        <v>12</v>
      </c>
      <c r="F2792" t="s">
        <v>12688</v>
      </c>
      <c r="G2792" t="s">
        <v>14861</v>
      </c>
    </row>
    <row r="2793" spans="1:7">
      <c r="A2793" t="s">
        <v>2460</v>
      </c>
      <c r="B2793" t="s">
        <v>12</v>
      </c>
      <c r="D2793" s="2" t="s">
        <v>1736</v>
      </c>
      <c r="F2793" t="s">
        <v>12690</v>
      </c>
      <c r="G2793" t="s">
        <v>14863</v>
      </c>
    </row>
    <row r="2794" spans="1:7">
      <c r="A2794" t="s">
        <v>2462</v>
      </c>
      <c r="B2794" t="s">
        <v>10</v>
      </c>
      <c r="D2794" s="3" t="s">
        <v>10</v>
      </c>
      <c r="F2794" t="s">
        <v>12692</v>
      </c>
      <c r="G2794" t="s">
        <v>14865</v>
      </c>
    </row>
    <row r="2795" spans="1:7">
      <c r="A2795" t="s">
        <v>2462</v>
      </c>
      <c r="B2795" t="s">
        <v>12</v>
      </c>
      <c r="D2795" s="3" t="s">
        <v>12</v>
      </c>
      <c r="F2795" t="s">
        <v>12694</v>
      </c>
      <c r="G2795" t="s">
        <v>14867</v>
      </c>
    </row>
    <row r="2796" spans="1:7">
      <c r="A2796" t="s">
        <v>2464</v>
      </c>
      <c r="B2796" t="s">
        <v>10</v>
      </c>
      <c r="D2796" s="2" t="s">
        <v>1738</v>
      </c>
      <c r="F2796" t="s">
        <v>12698</v>
      </c>
      <c r="G2796" t="s">
        <v>14871</v>
      </c>
    </row>
    <row r="2797" spans="1:7">
      <c r="A2797" t="s">
        <v>2464</v>
      </c>
      <c r="B2797" t="s">
        <v>10</v>
      </c>
      <c r="D2797" s="3" t="s">
        <v>10</v>
      </c>
      <c r="F2797" t="s">
        <v>12700</v>
      </c>
      <c r="G2797" t="s">
        <v>14875</v>
      </c>
    </row>
    <row r="2798" spans="1:7">
      <c r="A2798" t="s">
        <v>2464</v>
      </c>
      <c r="B2798" t="s">
        <v>12</v>
      </c>
      <c r="D2798" s="3" t="s">
        <v>12</v>
      </c>
      <c r="F2798" t="s">
        <v>12706</v>
      </c>
      <c r="G2798" t="s">
        <v>14879</v>
      </c>
    </row>
    <row r="2799" spans="1:7">
      <c r="A2799" t="s">
        <v>2466</v>
      </c>
      <c r="B2799" t="s">
        <v>10</v>
      </c>
      <c r="D2799" s="2" t="s">
        <v>1740</v>
      </c>
      <c r="F2799" t="s">
        <v>12710</v>
      </c>
      <c r="G2799" t="s">
        <v>14885</v>
      </c>
    </row>
    <row r="2800" spans="1:7">
      <c r="A2800" t="s">
        <v>2466</v>
      </c>
      <c r="B2800" t="s">
        <v>12</v>
      </c>
      <c r="D2800" s="3" t="s">
        <v>10</v>
      </c>
      <c r="F2800" t="s">
        <v>12720</v>
      </c>
      <c r="G2800" t="s">
        <v>14897</v>
      </c>
    </row>
    <row r="2801" spans="1:7">
      <c r="A2801" t="s">
        <v>2468</v>
      </c>
      <c r="B2801" t="s">
        <v>10</v>
      </c>
      <c r="D2801" s="3" t="s">
        <v>12</v>
      </c>
      <c r="F2801" t="s">
        <v>12724</v>
      </c>
      <c r="G2801" t="s">
        <v>14899</v>
      </c>
    </row>
    <row r="2802" spans="1:7">
      <c r="A2802" t="s">
        <v>2470</v>
      </c>
      <c r="B2802" t="s">
        <v>10</v>
      </c>
      <c r="D2802" s="3" t="s">
        <v>1741</v>
      </c>
      <c r="F2802" t="s">
        <v>12726</v>
      </c>
      <c r="G2802" t="s">
        <v>14903</v>
      </c>
    </row>
    <row r="2803" spans="1:7">
      <c r="A2803" t="s">
        <v>2472</v>
      </c>
      <c r="B2803" t="s">
        <v>10</v>
      </c>
      <c r="D2803" s="2" t="s">
        <v>1744</v>
      </c>
      <c r="F2803" t="s">
        <v>12728</v>
      </c>
      <c r="G2803" t="s">
        <v>14911</v>
      </c>
    </row>
    <row r="2804" spans="1:7">
      <c r="A2804" t="s">
        <v>2472</v>
      </c>
      <c r="B2804" t="s">
        <v>10</v>
      </c>
      <c r="D2804" s="3" t="s">
        <v>10</v>
      </c>
      <c r="F2804" t="s">
        <v>12746</v>
      </c>
      <c r="G2804" t="s">
        <v>14937</v>
      </c>
    </row>
    <row r="2805" spans="1:7">
      <c r="A2805" t="s">
        <v>2472</v>
      </c>
      <c r="B2805" t="s">
        <v>18</v>
      </c>
      <c r="D2805" s="3" t="s">
        <v>12</v>
      </c>
      <c r="F2805" t="s">
        <v>12748</v>
      </c>
      <c r="G2805" t="s">
        <v>14947</v>
      </c>
    </row>
    <row r="2806" spans="1:7">
      <c r="A2806" t="s">
        <v>2472</v>
      </c>
      <c r="B2806" t="s">
        <v>20</v>
      </c>
      <c r="D2806" s="2" t="s">
        <v>19486</v>
      </c>
      <c r="F2806" t="s">
        <v>12750</v>
      </c>
      <c r="G2806" t="s">
        <v>14961</v>
      </c>
    </row>
    <row r="2807" spans="1:7">
      <c r="A2807" t="s">
        <v>2472</v>
      </c>
      <c r="B2807" t="s">
        <v>44</v>
      </c>
      <c r="D2807" s="3" t="s">
        <v>10</v>
      </c>
      <c r="F2807" t="s">
        <v>12752</v>
      </c>
      <c r="G2807" t="s">
        <v>14980</v>
      </c>
    </row>
    <row r="2808" spans="1:7">
      <c r="A2808" t="s">
        <v>2474</v>
      </c>
      <c r="B2808" t="s">
        <v>10</v>
      </c>
      <c r="D2808" s="2" t="s">
        <v>1746</v>
      </c>
      <c r="F2808" t="s">
        <v>12754</v>
      </c>
      <c r="G2808" t="s">
        <v>14986</v>
      </c>
    </row>
    <row r="2809" spans="1:7">
      <c r="A2809" t="s">
        <v>2474</v>
      </c>
      <c r="B2809" t="s">
        <v>12</v>
      </c>
      <c r="D2809" s="3" t="s">
        <v>10</v>
      </c>
      <c r="F2809" t="s">
        <v>12758</v>
      </c>
      <c r="G2809" t="s">
        <v>15006</v>
      </c>
    </row>
    <row r="2810" spans="1:7">
      <c r="A2810" t="s">
        <v>2476</v>
      </c>
      <c r="B2810" t="s">
        <v>10</v>
      </c>
      <c r="D2810" s="3" t="s">
        <v>12</v>
      </c>
      <c r="F2810" t="s">
        <v>12760</v>
      </c>
      <c r="G2810" t="s">
        <v>15012</v>
      </c>
    </row>
    <row r="2811" spans="1:7">
      <c r="A2811" t="s">
        <v>2476</v>
      </c>
      <c r="B2811" t="s">
        <v>12</v>
      </c>
      <c r="D2811" s="2" t="s">
        <v>1748</v>
      </c>
      <c r="F2811" t="s">
        <v>12764</v>
      </c>
      <c r="G2811" t="s">
        <v>15020</v>
      </c>
    </row>
    <row r="2812" spans="1:7">
      <c r="A2812" t="s">
        <v>2478</v>
      </c>
      <c r="B2812" t="s">
        <v>10</v>
      </c>
      <c r="D2812" s="3" t="s">
        <v>10</v>
      </c>
      <c r="F2812" t="s">
        <v>12768</v>
      </c>
      <c r="G2812" t="s">
        <v>15028</v>
      </c>
    </row>
    <row r="2813" spans="1:7">
      <c r="A2813" t="s">
        <v>2478</v>
      </c>
      <c r="B2813" t="s">
        <v>10</v>
      </c>
      <c r="D2813" s="2" t="s">
        <v>1750</v>
      </c>
      <c r="F2813" t="s">
        <v>12772</v>
      </c>
      <c r="G2813" t="s">
        <v>15032</v>
      </c>
    </row>
    <row r="2814" spans="1:7">
      <c r="A2814" t="s">
        <v>2478</v>
      </c>
      <c r="B2814" t="s">
        <v>18</v>
      </c>
      <c r="D2814" s="3" t="s">
        <v>150</v>
      </c>
      <c r="F2814" t="s">
        <v>12776</v>
      </c>
      <c r="G2814" t="s">
        <v>15040</v>
      </c>
    </row>
    <row r="2815" spans="1:7">
      <c r="A2815" t="s">
        <v>2478</v>
      </c>
      <c r="B2815" t="s">
        <v>20</v>
      </c>
      <c r="D2815" s="3" t="s">
        <v>10</v>
      </c>
      <c r="F2815" t="s">
        <v>12778</v>
      </c>
      <c r="G2815" t="s">
        <v>15050</v>
      </c>
    </row>
    <row r="2816" spans="1:7">
      <c r="A2816" t="s">
        <v>2478</v>
      </c>
      <c r="B2816" t="s">
        <v>44</v>
      </c>
      <c r="D2816" s="3" t="s">
        <v>12</v>
      </c>
      <c r="F2816" t="s">
        <v>12780</v>
      </c>
      <c r="G2816" t="s">
        <v>15064</v>
      </c>
    </row>
    <row r="2817" spans="1:7">
      <c r="A2817" t="s">
        <v>2480</v>
      </c>
      <c r="B2817" t="s">
        <v>10</v>
      </c>
      <c r="D2817" s="2" t="s">
        <v>1752</v>
      </c>
      <c r="F2817" t="s">
        <v>12782</v>
      </c>
      <c r="G2817" t="s">
        <v>15070</v>
      </c>
    </row>
    <row r="2818" spans="1:7">
      <c r="A2818" t="s">
        <v>2482</v>
      </c>
      <c r="B2818" t="s">
        <v>10</v>
      </c>
      <c r="D2818" s="3" t="s">
        <v>10</v>
      </c>
      <c r="F2818" t="s">
        <v>12788</v>
      </c>
      <c r="G2818" t="s">
        <v>15080</v>
      </c>
    </row>
    <row r="2819" spans="1:7">
      <c r="A2819" t="s">
        <v>2482</v>
      </c>
      <c r="B2819" t="s">
        <v>12</v>
      </c>
      <c r="D2819" s="2" t="s">
        <v>1754</v>
      </c>
      <c r="F2819" t="s">
        <v>12790</v>
      </c>
      <c r="G2819" t="s">
        <v>15086</v>
      </c>
    </row>
    <row r="2820" spans="1:7">
      <c r="A2820" t="s">
        <v>2484</v>
      </c>
      <c r="B2820" t="s">
        <v>10</v>
      </c>
      <c r="D2820" s="3" t="s">
        <v>10</v>
      </c>
      <c r="F2820" t="s">
        <v>12792</v>
      </c>
      <c r="G2820" t="s">
        <v>15094</v>
      </c>
    </row>
    <row r="2821" spans="1:7">
      <c r="A2821" t="s">
        <v>2486</v>
      </c>
      <c r="B2821" t="s">
        <v>10</v>
      </c>
      <c r="D2821" s="2" t="s">
        <v>1756</v>
      </c>
      <c r="F2821" t="s">
        <v>12794</v>
      </c>
      <c r="G2821" t="s">
        <v>15102</v>
      </c>
    </row>
    <row r="2822" spans="1:7">
      <c r="A2822" t="s">
        <v>2486</v>
      </c>
      <c r="B2822" t="s">
        <v>12</v>
      </c>
      <c r="D2822" s="3" t="s">
        <v>10</v>
      </c>
      <c r="F2822" t="s">
        <v>12796</v>
      </c>
      <c r="G2822" t="s">
        <v>15112</v>
      </c>
    </row>
    <row r="2823" spans="1:7">
      <c r="A2823" t="s">
        <v>2488</v>
      </c>
      <c r="B2823" t="s">
        <v>10</v>
      </c>
      <c r="D2823" s="3" t="s">
        <v>12</v>
      </c>
      <c r="F2823" t="s">
        <v>12800</v>
      </c>
      <c r="G2823" t="s">
        <v>15118</v>
      </c>
    </row>
    <row r="2824" spans="1:7">
      <c r="A2824" t="s">
        <v>2490</v>
      </c>
      <c r="B2824" t="s">
        <v>10</v>
      </c>
      <c r="D2824" s="2" t="s">
        <v>1758</v>
      </c>
      <c r="F2824" t="s">
        <v>12802</v>
      </c>
      <c r="G2824" t="s">
        <v>15126</v>
      </c>
    </row>
    <row r="2825" spans="1:7">
      <c r="A2825" t="s">
        <v>2490</v>
      </c>
      <c r="B2825" t="s">
        <v>10</v>
      </c>
      <c r="D2825" s="3" t="s">
        <v>10</v>
      </c>
      <c r="F2825" t="s">
        <v>12808</v>
      </c>
      <c r="G2825" t="s">
        <v>15134</v>
      </c>
    </row>
    <row r="2826" spans="1:7">
      <c r="A2826" t="s">
        <v>2490</v>
      </c>
      <c r="B2826" t="s">
        <v>18</v>
      </c>
      <c r="D2826" s="2" t="s">
        <v>1760</v>
      </c>
      <c r="F2826" t="s">
        <v>12812</v>
      </c>
      <c r="G2826" t="s">
        <v>15138</v>
      </c>
    </row>
    <row r="2827" spans="1:7">
      <c r="A2827" t="s">
        <v>2490</v>
      </c>
      <c r="B2827" t="s">
        <v>20</v>
      </c>
      <c r="D2827" s="3" t="s">
        <v>10</v>
      </c>
      <c r="F2827" t="s">
        <v>12814</v>
      </c>
      <c r="G2827" t="s">
        <v>15150</v>
      </c>
    </row>
    <row r="2828" spans="1:7">
      <c r="A2828" t="s">
        <v>2490</v>
      </c>
      <c r="B2828" t="s">
        <v>44</v>
      </c>
      <c r="D2828" s="3" t="s">
        <v>12</v>
      </c>
      <c r="F2828" t="s">
        <v>12816</v>
      </c>
      <c r="G2828" t="s">
        <v>15164</v>
      </c>
    </row>
    <row r="2829" spans="1:7">
      <c r="A2829" t="s">
        <v>2492</v>
      </c>
      <c r="B2829" t="s">
        <v>10</v>
      </c>
      <c r="D2829" s="2" t="s">
        <v>1762</v>
      </c>
      <c r="F2829" t="s">
        <v>12822</v>
      </c>
      <c r="G2829" t="s">
        <v>15168</v>
      </c>
    </row>
    <row r="2830" spans="1:7">
      <c r="A2830" t="s">
        <v>2492</v>
      </c>
      <c r="B2830" t="s">
        <v>12</v>
      </c>
      <c r="D2830" s="3" t="s">
        <v>10</v>
      </c>
      <c r="F2830" t="s">
        <v>12828</v>
      </c>
      <c r="G2830" t="s">
        <v>15172</v>
      </c>
    </row>
    <row r="2831" spans="1:7">
      <c r="A2831" t="s">
        <v>2494</v>
      </c>
      <c r="B2831" t="s">
        <v>10</v>
      </c>
      <c r="D2831" s="3" t="s">
        <v>12</v>
      </c>
      <c r="F2831" t="s">
        <v>12834</v>
      </c>
      <c r="G2831" t="s">
        <v>15180</v>
      </c>
    </row>
    <row r="2832" spans="1:7">
      <c r="A2832" t="s">
        <v>2494</v>
      </c>
      <c r="B2832" t="s">
        <v>10</v>
      </c>
      <c r="D2832" s="2" t="s">
        <v>1764</v>
      </c>
      <c r="F2832" t="s">
        <v>12838</v>
      </c>
      <c r="G2832" t="s">
        <v>15188</v>
      </c>
    </row>
    <row r="2833" spans="1:7">
      <c r="A2833" t="s">
        <v>2494</v>
      </c>
      <c r="B2833" t="s">
        <v>18</v>
      </c>
      <c r="D2833" s="3" t="s">
        <v>44</v>
      </c>
      <c r="F2833" t="s">
        <v>12840</v>
      </c>
      <c r="G2833" t="s">
        <v>15204</v>
      </c>
    </row>
    <row r="2834" spans="1:7">
      <c r="A2834" t="s">
        <v>2494</v>
      </c>
      <c r="B2834" t="s">
        <v>20</v>
      </c>
      <c r="D2834" s="3" t="s">
        <v>10</v>
      </c>
      <c r="F2834" t="s">
        <v>12844</v>
      </c>
      <c r="G2834" t="s">
        <v>15212</v>
      </c>
    </row>
    <row r="2835" spans="1:7">
      <c r="A2835" t="s">
        <v>2494</v>
      </c>
      <c r="B2835" t="s">
        <v>44</v>
      </c>
      <c r="D2835" s="3" t="s">
        <v>18</v>
      </c>
      <c r="F2835" t="s">
        <v>12848</v>
      </c>
      <c r="G2835" t="s">
        <v>15214</v>
      </c>
    </row>
    <row r="2836" spans="1:7">
      <c r="A2836" t="s">
        <v>2496</v>
      </c>
      <c r="B2836" t="s">
        <v>10</v>
      </c>
      <c r="D2836" s="3" t="s">
        <v>20</v>
      </c>
      <c r="F2836" t="s">
        <v>12874</v>
      </c>
      <c r="G2836" t="s">
        <v>15226</v>
      </c>
    </row>
    <row r="2837" spans="1:7">
      <c r="A2837" t="s">
        <v>2498</v>
      </c>
      <c r="B2837" t="s">
        <v>10</v>
      </c>
      <c r="D2837" s="2" t="s">
        <v>1766</v>
      </c>
      <c r="F2837" t="s">
        <v>12916</v>
      </c>
      <c r="G2837" t="s">
        <v>15232</v>
      </c>
    </row>
    <row r="2838" spans="1:7">
      <c r="A2838" t="s">
        <v>2498</v>
      </c>
      <c r="B2838" t="s">
        <v>12</v>
      </c>
      <c r="D2838" s="3" t="s">
        <v>10</v>
      </c>
      <c r="F2838" t="s">
        <v>12918</v>
      </c>
      <c r="G2838" t="s">
        <v>15240</v>
      </c>
    </row>
    <row r="2839" spans="1:7">
      <c r="A2839" t="s">
        <v>2500</v>
      </c>
      <c r="B2839" t="s">
        <v>10</v>
      </c>
      <c r="D2839" s="2" t="s">
        <v>1768</v>
      </c>
      <c r="F2839" t="s">
        <v>12920</v>
      </c>
      <c r="G2839" t="s">
        <v>15246</v>
      </c>
    </row>
    <row r="2840" spans="1:7">
      <c r="A2840" t="s">
        <v>2502</v>
      </c>
      <c r="B2840" t="s">
        <v>10</v>
      </c>
      <c r="D2840" s="3" t="s">
        <v>10</v>
      </c>
      <c r="F2840" t="s">
        <v>12922</v>
      </c>
      <c r="G2840" t="s">
        <v>15250</v>
      </c>
    </row>
    <row r="2841" spans="1:7">
      <c r="A2841" t="s">
        <v>2502</v>
      </c>
      <c r="B2841" t="s">
        <v>12</v>
      </c>
      <c r="D2841" s="3" t="s">
        <v>12</v>
      </c>
      <c r="F2841" t="s">
        <v>12926</v>
      </c>
      <c r="G2841" t="s">
        <v>15254</v>
      </c>
    </row>
    <row r="2842" spans="1:7">
      <c r="A2842" t="s">
        <v>2504</v>
      </c>
      <c r="B2842" t="s">
        <v>10</v>
      </c>
      <c r="D2842" s="2" t="s">
        <v>1770</v>
      </c>
      <c r="F2842" t="s">
        <v>12928</v>
      </c>
      <c r="G2842" t="s">
        <v>15258</v>
      </c>
    </row>
    <row r="2843" spans="1:7">
      <c r="A2843" t="s">
        <v>2506</v>
      </c>
      <c r="B2843" t="s">
        <v>10</v>
      </c>
      <c r="D2843" s="3" t="s">
        <v>10</v>
      </c>
      <c r="F2843" t="s">
        <v>12930</v>
      </c>
      <c r="G2843" t="s">
        <v>15262</v>
      </c>
    </row>
    <row r="2844" spans="1:7">
      <c r="A2844" t="s">
        <v>2508</v>
      </c>
      <c r="B2844" t="s">
        <v>10</v>
      </c>
      <c r="D2844" s="3" t="s">
        <v>12</v>
      </c>
      <c r="F2844" t="s">
        <v>12932</v>
      </c>
      <c r="G2844" t="s">
        <v>15268</v>
      </c>
    </row>
    <row r="2845" spans="1:7">
      <c r="A2845" t="s">
        <v>2510</v>
      </c>
      <c r="B2845" t="s">
        <v>10</v>
      </c>
      <c r="D2845" s="2" t="s">
        <v>1772</v>
      </c>
      <c r="F2845" t="s">
        <v>12934</v>
      </c>
      <c r="G2845" t="s">
        <v>15270</v>
      </c>
    </row>
    <row r="2846" spans="1:7">
      <c r="A2846" t="s">
        <v>2510</v>
      </c>
      <c r="B2846" t="s">
        <v>12</v>
      </c>
      <c r="D2846" s="3" t="s">
        <v>44</v>
      </c>
      <c r="F2846" t="s">
        <v>12940</v>
      </c>
      <c r="G2846" t="s">
        <v>15278</v>
      </c>
    </row>
    <row r="2847" spans="1:7">
      <c r="A2847" t="s">
        <v>2512</v>
      </c>
      <c r="B2847" t="s">
        <v>10</v>
      </c>
      <c r="D2847" s="3" t="s">
        <v>10</v>
      </c>
      <c r="F2847" t="s">
        <v>12944</v>
      </c>
      <c r="G2847" t="s">
        <v>15282</v>
      </c>
    </row>
    <row r="2848" spans="1:7">
      <c r="A2848" t="s">
        <v>2512</v>
      </c>
      <c r="B2848" t="s">
        <v>12</v>
      </c>
      <c r="D2848" s="3" t="s">
        <v>18</v>
      </c>
      <c r="F2848" t="s">
        <v>12948</v>
      </c>
      <c r="G2848" t="s">
        <v>15284</v>
      </c>
    </row>
    <row r="2849" spans="1:7">
      <c r="A2849" t="s">
        <v>2514</v>
      </c>
      <c r="B2849" t="s">
        <v>10</v>
      </c>
      <c r="D2849" s="3" t="s">
        <v>20</v>
      </c>
      <c r="F2849" t="s">
        <v>12950</v>
      </c>
      <c r="G2849" t="s">
        <v>15290</v>
      </c>
    </row>
    <row r="2850" spans="1:7">
      <c r="A2850" t="s">
        <v>2514</v>
      </c>
      <c r="B2850" t="s">
        <v>10</v>
      </c>
      <c r="D2850" s="2" t="s">
        <v>1896</v>
      </c>
      <c r="F2850" t="s">
        <v>12962</v>
      </c>
      <c r="G2850" t="s">
        <v>15296</v>
      </c>
    </row>
    <row r="2851" spans="1:7">
      <c r="A2851" t="s">
        <v>2516</v>
      </c>
      <c r="B2851" t="s">
        <v>10</v>
      </c>
      <c r="D2851" s="3" t="s">
        <v>10</v>
      </c>
      <c r="F2851" t="s">
        <v>12964</v>
      </c>
      <c r="G2851" t="s">
        <v>15302</v>
      </c>
    </row>
    <row r="2852" spans="1:7">
      <c r="A2852" t="s">
        <v>2516</v>
      </c>
      <c r="B2852" t="s">
        <v>10</v>
      </c>
      <c r="D2852" s="3" t="s">
        <v>12</v>
      </c>
      <c r="F2852" t="s">
        <v>12966</v>
      </c>
      <c r="G2852" t="s">
        <v>15308</v>
      </c>
    </row>
    <row r="2853" spans="1:7">
      <c r="A2853" t="s">
        <v>2516</v>
      </c>
      <c r="B2853" t="s">
        <v>18</v>
      </c>
      <c r="D2853" s="2" t="s">
        <v>1898</v>
      </c>
      <c r="F2853" t="s">
        <v>12974</v>
      </c>
      <c r="G2853" t="s">
        <v>15314</v>
      </c>
    </row>
    <row r="2854" spans="1:7">
      <c r="A2854" t="s">
        <v>2516</v>
      </c>
      <c r="B2854" t="s">
        <v>20</v>
      </c>
      <c r="D2854" s="3" t="s">
        <v>10</v>
      </c>
      <c r="F2854" t="s">
        <v>12976</v>
      </c>
      <c r="G2854" t="s">
        <v>15320</v>
      </c>
    </row>
    <row r="2855" spans="1:7">
      <c r="A2855" t="s">
        <v>2518</v>
      </c>
      <c r="B2855" t="s">
        <v>10</v>
      </c>
      <c r="D2855" s="2" t="s">
        <v>1900</v>
      </c>
      <c r="F2855" t="s">
        <v>12980</v>
      </c>
      <c r="G2855" t="s">
        <v>15326</v>
      </c>
    </row>
    <row r="2856" spans="1:7">
      <c r="A2856" t="s">
        <v>2518</v>
      </c>
      <c r="B2856" t="s">
        <v>10</v>
      </c>
      <c r="D2856" s="3" t="s">
        <v>10</v>
      </c>
      <c r="F2856" t="s">
        <v>12984</v>
      </c>
      <c r="G2856" t="s">
        <v>15332</v>
      </c>
    </row>
    <row r="2857" spans="1:7">
      <c r="A2857" t="s">
        <v>2518</v>
      </c>
      <c r="B2857" t="s">
        <v>12</v>
      </c>
      <c r="D2857" s="2" t="s">
        <v>1902</v>
      </c>
      <c r="F2857" t="s">
        <v>12986</v>
      </c>
      <c r="G2857" t="s">
        <v>15338</v>
      </c>
    </row>
    <row r="2858" spans="1:7">
      <c r="A2858" t="s">
        <v>2520</v>
      </c>
      <c r="B2858" t="s">
        <v>10</v>
      </c>
      <c r="D2858" s="3" t="s">
        <v>10</v>
      </c>
      <c r="F2858" t="s">
        <v>12992</v>
      </c>
      <c r="G2858" t="s">
        <v>15344</v>
      </c>
    </row>
    <row r="2859" spans="1:7">
      <c r="A2859" t="s">
        <v>2520</v>
      </c>
      <c r="B2859" t="s">
        <v>10</v>
      </c>
      <c r="D2859" s="2" t="s">
        <v>1904</v>
      </c>
      <c r="F2859" t="s">
        <v>12996</v>
      </c>
      <c r="G2859" t="s">
        <v>15350</v>
      </c>
    </row>
    <row r="2860" spans="1:7">
      <c r="A2860" t="s">
        <v>2522</v>
      </c>
      <c r="B2860" t="s">
        <v>10</v>
      </c>
      <c r="D2860" s="3" t="s">
        <v>10</v>
      </c>
      <c r="F2860" t="s">
        <v>13002</v>
      </c>
      <c r="G2860" t="s">
        <v>15354</v>
      </c>
    </row>
    <row r="2861" spans="1:7">
      <c r="A2861" t="s">
        <v>2522</v>
      </c>
      <c r="B2861" t="s">
        <v>18</v>
      </c>
      <c r="D2861" s="2" t="s">
        <v>1906</v>
      </c>
      <c r="F2861" t="s">
        <v>13008</v>
      </c>
      <c r="G2861" t="s">
        <v>15364</v>
      </c>
    </row>
    <row r="2862" spans="1:7">
      <c r="A2862" t="s">
        <v>2522</v>
      </c>
      <c r="B2862" t="s">
        <v>20</v>
      </c>
      <c r="D2862" s="3" t="s">
        <v>10</v>
      </c>
      <c r="F2862" t="s">
        <v>13016</v>
      </c>
      <c r="G2862" t="s">
        <v>15370</v>
      </c>
    </row>
    <row r="2863" spans="1:7">
      <c r="A2863" t="s">
        <v>2524</v>
      </c>
      <c r="B2863" t="s">
        <v>10</v>
      </c>
      <c r="D2863" s="3" t="s">
        <v>12</v>
      </c>
      <c r="F2863" t="s">
        <v>13028</v>
      </c>
      <c r="G2863" t="s">
        <v>15372</v>
      </c>
    </row>
    <row r="2864" spans="1:7">
      <c r="A2864" t="s">
        <v>2524</v>
      </c>
      <c r="B2864" t="s">
        <v>10</v>
      </c>
      <c r="D2864" s="2" t="s">
        <v>19376</v>
      </c>
      <c r="F2864" t="s">
        <v>13034</v>
      </c>
      <c r="G2864" t="s">
        <v>15374</v>
      </c>
    </row>
    <row r="2865" spans="1:7">
      <c r="A2865" t="s">
        <v>2526</v>
      </c>
      <c r="B2865" t="s">
        <v>10</v>
      </c>
      <c r="D2865" s="3" t="s">
        <v>10</v>
      </c>
      <c r="F2865" t="s">
        <v>13046</v>
      </c>
      <c r="G2865" t="s">
        <v>15376</v>
      </c>
    </row>
    <row r="2866" spans="1:7">
      <c r="A2866" t="s">
        <v>2526</v>
      </c>
      <c r="B2866" t="s">
        <v>10</v>
      </c>
      <c r="D2866" s="2" t="s">
        <v>1908</v>
      </c>
      <c r="F2866" t="s">
        <v>13048</v>
      </c>
      <c r="G2866" t="s">
        <v>15378</v>
      </c>
    </row>
    <row r="2867" spans="1:7">
      <c r="A2867" t="s">
        <v>2526</v>
      </c>
      <c r="B2867" t="s">
        <v>12</v>
      </c>
      <c r="D2867" s="3" t="s">
        <v>10</v>
      </c>
      <c r="F2867" t="s">
        <v>13053</v>
      </c>
      <c r="G2867" t="s">
        <v>15386</v>
      </c>
    </row>
    <row r="2868" spans="1:7">
      <c r="A2868" t="s">
        <v>2528</v>
      </c>
      <c r="B2868" t="s">
        <v>10</v>
      </c>
      <c r="D2868" s="3" t="s">
        <v>12</v>
      </c>
      <c r="F2868" t="s">
        <v>13059</v>
      </c>
      <c r="G2868" t="s">
        <v>15398</v>
      </c>
    </row>
    <row r="2869" spans="1:7">
      <c r="A2869" t="s">
        <v>2528</v>
      </c>
      <c r="B2869" t="s">
        <v>10</v>
      </c>
      <c r="D2869" s="2" t="s">
        <v>1910</v>
      </c>
      <c r="F2869" t="s">
        <v>13063</v>
      </c>
      <c r="G2869" t="s">
        <v>15410</v>
      </c>
    </row>
    <row r="2870" spans="1:7">
      <c r="A2870" t="s">
        <v>2530</v>
      </c>
      <c r="B2870" t="s">
        <v>10</v>
      </c>
      <c r="D2870" s="3" t="s">
        <v>10</v>
      </c>
      <c r="F2870" t="s">
        <v>13067</v>
      </c>
      <c r="G2870" t="s">
        <v>15418</v>
      </c>
    </row>
    <row r="2871" spans="1:7">
      <c r="A2871" t="s">
        <v>2530</v>
      </c>
      <c r="B2871" t="s">
        <v>18</v>
      </c>
      <c r="D2871" s="3" t="s">
        <v>18</v>
      </c>
      <c r="F2871" t="s">
        <v>13073</v>
      </c>
      <c r="G2871" t="s">
        <v>15422</v>
      </c>
    </row>
    <row r="2872" spans="1:7">
      <c r="A2872" t="s">
        <v>2530</v>
      </c>
      <c r="B2872" t="s">
        <v>20</v>
      </c>
      <c r="D2872" s="3" t="s">
        <v>20</v>
      </c>
      <c r="F2872" t="s">
        <v>13075</v>
      </c>
      <c r="G2872" t="s">
        <v>15430</v>
      </c>
    </row>
    <row r="2873" spans="1:7">
      <c r="A2873" t="s">
        <v>2532</v>
      </c>
      <c r="B2873" t="s">
        <v>10</v>
      </c>
      <c r="D2873" s="2" t="s">
        <v>19344</v>
      </c>
      <c r="F2873" t="s">
        <v>13079</v>
      </c>
      <c r="G2873" t="s">
        <v>15434</v>
      </c>
    </row>
    <row r="2874" spans="1:7">
      <c r="A2874" t="s">
        <v>2532</v>
      </c>
      <c r="B2874" t="s">
        <v>10</v>
      </c>
      <c r="D2874" s="3" t="s">
        <v>10</v>
      </c>
      <c r="F2874" t="s">
        <v>13081</v>
      </c>
      <c r="G2874" t="s">
        <v>15438</v>
      </c>
    </row>
    <row r="2875" spans="1:7">
      <c r="A2875" t="s">
        <v>2532</v>
      </c>
      <c r="B2875" t="s">
        <v>12</v>
      </c>
      <c r="D2875" s="2" t="s">
        <v>19522</v>
      </c>
      <c r="F2875" t="s">
        <v>13083</v>
      </c>
      <c r="G2875" t="s">
        <v>15444</v>
      </c>
    </row>
    <row r="2876" spans="1:7">
      <c r="A2876" t="s">
        <v>2534</v>
      </c>
      <c r="B2876" t="s">
        <v>10</v>
      </c>
      <c r="D2876" s="3" t="s">
        <v>10</v>
      </c>
      <c r="F2876" t="s">
        <v>13099</v>
      </c>
      <c r="G2876" t="s">
        <v>15446</v>
      </c>
    </row>
    <row r="2877" spans="1:7">
      <c r="A2877" t="s">
        <v>2534</v>
      </c>
      <c r="B2877" t="s">
        <v>12</v>
      </c>
      <c r="D2877" s="2" t="s">
        <v>1912</v>
      </c>
      <c r="F2877" t="s">
        <v>13103</v>
      </c>
      <c r="G2877" t="s">
        <v>15450</v>
      </c>
    </row>
    <row r="2878" spans="1:7">
      <c r="A2878" t="s">
        <v>2536</v>
      </c>
      <c r="B2878" t="s">
        <v>10</v>
      </c>
      <c r="D2878" s="3" t="s">
        <v>150</v>
      </c>
      <c r="F2878" t="s">
        <v>13105</v>
      </c>
      <c r="G2878" t="s">
        <v>15454</v>
      </c>
    </row>
    <row r="2879" spans="1:7">
      <c r="A2879" t="s">
        <v>2536</v>
      </c>
      <c r="B2879" t="s">
        <v>10</v>
      </c>
      <c r="D2879" s="3" t="s">
        <v>10</v>
      </c>
      <c r="F2879" t="s">
        <v>13109</v>
      </c>
      <c r="G2879" t="s">
        <v>15458</v>
      </c>
    </row>
    <row r="2880" spans="1:7">
      <c r="A2880" t="s">
        <v>2536</v>
      </c>
      <c r="B2880" t="s">
        <v>18</v>
      </c>
      <c r="D2880" s="3" t="s">
        <v>12</v>
      </c>
      <c r="F2880" t="s">
        <v>13111</v>
      </c>
      <c r="G2880" t="s">
        <v>15462</v>
      </c>
    </row>
    <row r="2881" spans="1:7">
      <c r="A2881" t="s">
        <v>2536</v>
      </c>
      <c r="B2881" t="s">
        <v>20</v>
      </c>
      <c r="D2881" s="2" t="s">
        <v>1914</v>
      </c>
      <c r="F2881" t="s">
        <v>13113</v>
      </c>
      <c r="G2881" t="s">
        <v>15468</v>
      </c>
    </row>
    <row r="2882" spans="1:7">
      <c r="A2882" t="s">
        <v>2536</v>
      </c>
      <c r="B2882" t="s">
        <v>44</v>
      </c>
      <c r="D2882" s="3" t="s">
        <v>10</v>
      </c>
      <c r="F2882" t="s">
        <v>13117</v>
      </c>
      <c r="G2882" t="s">
        <v>15470</v>
      </c>
    </row>
    <row r="2883" spans="1:7">
      <c r="A2883" t="s">
        <v>2538</v>
      </c>
      <c r="B2883" t="s">
        <v>10</v>
      </c>
      <c r="D2883" s="3" t="s">
        <v>12</v>
      </c>
      <c r="F2883" t="s">
        <v>13121</v>
      </c>
      <c r="G2883" t="s">
        <v>15472</v>
      </c>
    </row>
    <row r="2884" spans="1:7">
      <c r="A2884" t="s">
        <v>2538</v>
      </c>
      <c r="B2884" t="s">
        <v>12</v>
      </c>
      <c r="D2884" s="2" t="s">
        <v>1916</v>
      </c>
      <c r="F2884" t="s">
        <v>13125</v>
      </c>
      <c r="G2884" t="s">
        <v>15474</v>
      </c>
    </row>
    <row r="2885" spans="1:7">
      <c r="A2885" t="s">
        <v>2538</v>
      </c>
      <c r="B2885" t="s">
        <v>139</v>
      </c>
      <c r="D2885" s="3" t="s">
        <v>10</v>
      </c>
      <c r="F2885" t="s">
        <v>13131</v>
      </c>
      <c r="G2885" t="s">
        <v>15484</v>
      </c>
    </row>
    <row r="2886" spans="1:7">
      <c r="A2886" t="s">
        <v>2540</v>
      </c>
      <c r="B2886" t="s">
        <v>10</v>
      </c>
      <c r="D2886" s="3" t="s">
        <v>12</v>
      </c>
      <c r="F2886" t="s">
        <v>13135</v>
      </c>
      <c r="G2886" t="s">
        <v>15488</v>
      </c>
    </row>
    <row r="2887" spans="1:7">
      <c r="A2887" t="s">
        <v>2542</v>
      </c>
      <c r="B2887" t="s">
        <v>10</v>
      </c>
      <c r="D2887" s="2" t="s">
        <v>1918</v>
      </c>
      <c r="F2887" t="s">
        <v>13137</v>
      </c>
      <c r="G2887" t="s">
        <v>15494</v>
      </c>
    </row>
    <row r="2888" spans="1:7">
      <c r="A2888" t="s">
        <v>2542</v>
      </c>
      <c r="B2888" t="s">
        <v>12</v>
      </c>
      <c r="D2888" s="3" t="s">
        <v>10</v>
      </c>
      <c r="F2888" t="s">
        <v>13143</v>
      </c>
      <c r="G2888" t="s">
        <v>15498</v>
      </c>
    </row>
    <row r="2889" spans="1:7">
      <c r="A2889" t="s">
        <v>2544</v>
      </c>
      <c r="B2889" t="s">
        <v>10</v>
      </c>
      <c r="D2889" s="3" t="s">
        <v>12</v>
      </c>
      <c r="F2889" t="s">
        <v>13145</v>
      </c>
      <c r="G2889" t="s">
        <v>15500</v>
      </c>
    </row>
    <row r="2890" spans="1:7">
      <c r="A2890" t="s">
        <v>2544</v>
      </c>
      <c r="B2890" t="s">
        <v>12</v>
      </c>
      <c r="D2890" s="2" t="s">
        <v>1920</v>
      </c>
      <c r="F2890" t="s">
        <v>13151</v>
      </c>
      <c r="G2890" t="s">
        <v>15508</v>
      </c>
    </row>
    <row r="2891" spans="1:7">
      <c r="A2891" t="s">
        <v>2544</v>
      </c>
      <c r="B2891" t="s">
        <v>139</v>
      </c>
      <c r="D2891" s="3" t="s">
        <v>10</v>
      </c>
      <c r="F2891" t="s">
        <v>13153</v>
      </c>
      <c r="G2891" t="s">
        <v>15512</v>
      </c>
    </row>
    <row r="2892" spans="1:7">
      <c r="A2892" t="s">
        <v>2546</v>
      </c>
      <c r="B2892" t="s">
        <v>10</v>
      </c>
      <c r="D2892" s="3" t="s">
        <v>12</v>
      </c>
      <c r="F2892" t="s">
        <v>13155</v>
      </c>
      <c r="G2892" t="s">
        <v>15522</v>
      </c>
    </row>
    <row r="2893" spans="1:7">
      <c r="A2893" t="s">
        <v>2546</v>
      </c>
      <c r="B2893" t="s">
        <v>12</v>
      </c>
      <c r="D2893" s="2" t="s">
        <v>1922</v>
      </c>
      <c r="F2893" t="s">
        <v>13159</v>
      </c>
      <c r="G2893" t="s">
        <v>15524</v>
      </c>
    </row>
    <row r="2894" spans="1:7">
      <c r="A2894" t="s">
        <v>2548</v>
      </c>
      <c r="B2894" t="s">
        <v>10</v>
      </c>
      <c r="D2894" s="3" t="s">
        <v>10</v>
      </c>
      <c r="F2894" t="s">
        <v>13163</v>
      </c>
      <c r="G2894" t="s">
        <v>15528</v>
      </c>
    </row>
    <row r="2895" spans="1:7">
      <c r="A2895" t="s">
        <v>2550</v>
      </c>
      <c r="B2895" t="s">
        <v>10</v>
      </c>
      <c r="D2895" s="3" t="s">
        <v>12</v>
      </c>
      <c r="F2895" t="s">
        <v>13167</v>
      </c>
      <c r="G2895" t="s">
        <v>15536</v>
      </c>
    </row>
    <row r="2896" spans="1:7">
      <c r="A2896" t="s">
        <v>2550</v>
      </c>
      <c r="B2896" t="s">
        <v>10</v>
      </c>
      <c r="D2896" s="2" t="s">
        <v>1924</v>
      </c>
      <c r="F2896" t="s">
        <v>13169</v>
      </c>
      <c r="G2896" t="s">
        <v>15540</v>
      </c>
    </row>
    <row r="2897" spans="1:7">
      <c r="A2897" t="s">
        <v>2550</v>
      </c>
      <c r="B2897" t="s">
        <v>18</v>
      </c>
      <c r="D2897" s="3" t="s">
        <v>10</v>
      </c>
      <c r="F2897" t="s">
        <v>13173</v>
      </c>
      <c r="G2897" t="s">
        <v>15554</v>
      </c>
    </row>
    <row r="2898" spans="1:7">
      <c r="A2898" t="s">
        <v>2550</v>
      </c>
      <c r="B2898" t="s">
        <v>20</v>
      </c>
      <c r="D2898" s="2" t="s">
        <v>1926</v>
      </c>
      <c r="F2898" t="s">
        <v>13179</v>
      </c>
      <c r="G2898" t="s">
        <v>15560</v>
      </c>
    </row>
    <row r="2899" spans="1:7">
      <c r="A2899" t="s">
        <v>2550</v>
      </c>
      <c r="B2899" t="s">
        <v>44</v>
      </c>
      <c r="D2899" s="3" t="s">
        <v>10</v>
      </c>
      <c r="F2899" t="s">
        <v>13185</v>
      </c>
      <c r="G2899" t="s">
        <v>15564</v>
      </c>
    </row>
    <row r="2900" spans="1:7">
      <c r="A2900" t="s">
        <v>2552</v>
      </c>
      <c r="B2900" t="s">
        <v>10</v>
      </c>
      <c r="D2900" s="2" t="s">
        <v>1928</v>
      </c>
      <c r="F2900" t="s">
        <v>13187</v>
      </c>
      <c r="G2900" t="s">
        <v>15570</v>
      </c>
    </row>
    <row r="2901" spans="1:7">
      <c r="A2901" t="s">
        <v>2552</v>
      </c>
      <c r="B2901" t="s">
        <v>12</v>
      </c>
      <c r="D2901" s="3" t="s">
        <v>10</v>
      </c>
      <c r="F2901" t="s">
        <v>13189</v>
      </c>
      <c r="G2901" t="s">
        <v>15578</v>
      </c>
    </row>
    <row r="2902" spans="1:7">
      <c r="A2902" t="s">
        <v>2552</v>
      </c>
      <c r="B2902" t="s">
        <v>139</v>
      </c>
      <c r="D2902" s="2" t="s">
        <v>1930</v>
      </c>
      <c r="F2902" t="s">
        <v>13193</v>
      </c>
      <c r="G2902" t="s">
        <v>15580</v>
      </c>
    </row>
    <row r="2903" spans="1:7">
      <c r="A2903" t="s">
        <v>2554</v>
      </c>
      <c r="B2903" t="s">
        <v>10</v>
      </c>
      <c r="D2903" s="3" t="s">
        <v>10</v>
      </c>
      <c r="F2903" t="s">
        <v>13199</v>
      </c>
      <c r="G2903" t="s">
        <v>15588</v>
      </c>
    </row>
    <row r="2904" spans="1:7">
      <c r="A2904" t="s">
        <v>2554</v>
      </c>
      <c r="B2904" t="s">
        <v>10</v>
      </c>
      <c r="D2904" s="2" t="s">
        <v>1932</v>
      </c>
      <c r="F2904" t="s">
        <v>13203</v>
      </c>
      <c r="G2904" t="s">
        <v>15606</v>
      </c>
    </row>
    <row r="2905" spans="1:7">
      <c r="A2905" t="s">
        <v>2554</v>
      </c>
      <c r="B2905" t="s">
        <v>18</v>
      </c>
      <c r="D2905" s="3" t="s">
        <v>10</v>
      </c>
      <c r="F2905" t="s">
        <v>13209</v>
      </c>
      <c r="G2905" t="s">
        <v>15618</v>
      </c>
    </row>
    <row r="2906" spans="1:7">
      <c r="A2906" t="s">
        <v>2554</v>
      </c>
      <c r="B2906" t="s">
        <v>20</v>
      </c>
      <c r="D2906" s="3" t="s">
        <v>12</v>
      </c>
      <c r="F2906" t="s">
        <v>13213</v>
      </c>
      <c r="G2906" t="s">
        <v>15630</v>
      </c>
    </row>
    <row r="2907" spans="1:7">
      <c r="A2907" t="s">
        <v>2554</v>
      </c>
      <c r="B2907" t="s">
        <v>44</v>
      </c>
      <c r="D2907" s="2" t="s">
        <v>1934</v>
      </c>
      <c r="F2907" t="s">
        <v>13215</v>
      </c>
      <c r="G2907" t="s">
        <v>15636</v>
      </c>
    </row>
    <row r="2908" spans="1:7">
      <c r="A2908" t="s">
        <v>2556</v>
      </c>
      <c r="B2908" t="s">
        <v>10</v>
      </c>
      <c r="D2908" s="3" t="s">
        <v>10</v>
      </c>
      <c r="F2908" t="s">
        <v>13217</v>
      </c>
      <c r="G2908" t="s">
        <v>15644</v>
      </c>
    </row>
    <row r="2909" spans="1:7">
      <c r="A2909" t="s">
        <v>2556</v>
      </c>
      <c r="B2909" t="s">
        <v>12</v>
      </c>
      <c r="D2909" s="2" t="s">
        <v>1936</v>
      </c>
      <c r="F2909" t="s">
        <v>13221</v>
      </c>
      <c r="G2909" t="s">
        <v>15646</v>
      </c>
    </row>
    <row r="2910" spans="1:7">
      <c r="A2910" t="s">
        <v>2558</v>
      </c>
      <c r="B2910" t="s">
        <v>10</v>
      </c>
      <c r="D2910" s="3" t="s">
        <v>10</v>
      </c>
      <c r="F2910" t="s">
        <v>13233</v>
      </c>
      <c r="G2910" t="s">
        <v>15648</v>
      </c>
    </row>
    <row r="2911" spans="1:7">
      <c r="A2911" t="s">
        <v>2560</v>
      </c>
      <c r="B2911" t="s">
        <v>10</v>
      </c>
      <c r="D2911" s="2" t="s">
        <v>1938</v>
      </c>
      <c r="F2911" t="s">
        <v>13237</v>
      </c>
      <c r="G2911" t="s">
        <v>15650</v>
      </c>
    </row>
    <row r="2912" spans="1:7">
      <c r="A2912" t="s">
        <v>2560</v>
      </c>
      <c r="B2912" t="s">
        <v>12</v>
      </c>
      <c r="D2912" s="3" t="s">
        <v>44</v>
      </c>
      <c r="F2912" t="s">
        <v>13241</v>
      </c>
      <c r="G2912" t="s">
        <v>15652</v>
      </c>
    </row>
    <row r="2913" spans="1:7">
      <c r="A2913" t="s">
        <v>2562</v>
      </c>
      <c r="B2913" t="s">
        <v>10</v>
      </c>
      <c r="D2913" s="3" t="s">
        <v>10</v>
      </c>
      <c r="F2913" t="s">
        <v>13245</v>
      </c>
      <c r="G2913" t="s">
        <v>15654</v>
      </c>
    </row>
    <row r="2914" spans="1:7">
      <c r="A2914" t="s">
        <v>2562</v>
      </c>
      <c r="B2914" t="s">
        <v>12</v>
      </c>
      <c r="D2914" s="3" t="s">
        <v>18</v>
      </c>
      <c r="F2914" t="s">
        <v>13251</v>
      </c>
      <c r="G2914" t="s">
        <v>15664</v>
      </c>
    </row>
    <row r="2915" spans="1:7">
      <c r="A2915" t="s">
        <v>2562</v>
      </c>
      <c r="B2915" t="s">
        <v>139</v>
      </c>
      <c r="D2915" s="3" t="s">
        <v>20</v>
      </c>
      <c r="F2915" t="s">
        <v>13255</v>
      </c>
      <c r="G2915" t="s">
        <v>15668</v>
      </c>
    </row>
    <row r="2916" spans="1:7">
      <c r="A2916" t="s">
        <v>2564</v>
      </c>
      <c r="B2916" t="s">
        <v>10</v>
      </c>
      <c r="D2916" s="2" t="s">
        <v>1940</v>
      </c>
      <c r="F2916" t="s">
        <v>13257</v>
      </c>
      <c r="G2916" t="s">
        <v>15678</v>
      </c>
    </row>
    <row r="2917" spans="1:7">
      <c r="A2917" t="s">
        <v>2566</v>
      </c>
      <c r="B2917" t="s">
        <v>10</v>
      </c>
      <c r="D2917" s="3" t="s">
        <v>10</v>
      </c>
      <c r="F2917" t="s">
        <v>13265</v>
      </c>
      <c r="G2917" t="s">
        <v>15682</v>
      </c>
    </row>
    <row r="2918" spans="1:7">
      <c r="A2918" t="s">
        <v>2566</v>
      </c>
      <c r="B2918" t="s">
        <v>10</v>
      </c>
      <c r="D2918" s="2" t="s">
        <v>1942</v>
      </c>
      <c r="F2918" t="s">
        <v>13269</v>
      </c>
      <c r="G2918" t="s">
        <v>15684</v>
      </c>
    </row>
    <row r="2919" spans="1:7">
      <c r="A2919" t="s">
        <v>2566</v>
      </c>
      <c r="B2919" t="s">
        <v>18</v>
      </c>
      <c r="D2919" s="3" t="s">
        <v>10</v>
      </c>
      <c r="F2919" t="s">
        <v>13273</v>
      </c>
      <c r="G2919" t="s">
        <v>15686</v>
      </c>
    </row>
    <row r="2920" spans="1:7">
      <c r="A2920" t="s">
        <v>2566</v>
      </c>
      <c r="B2920" t="s">
        <v>20</v>
      </c>
      <c r="D2920" s="2" t="s">
        <v>1944</v>
      </c>
      <c r="F2920" t="s">
        <v>13277</v>
      </c>
      <c r="G2920" t="s">
        <v>15688</v>
      </c>
    </row>
    <row r="2921" spans="1:7">
      <c r="A2921" t="s">
        <v>2566</v>
      </c>
      <c r="B2921" t="s">
        <v>44</v>
      </c>
      <c r="D2921" s="3" t="s">
        <v>10</v>
      </c>
      <c r="F2921" t="s">
        <v>13281</v>
      </c>
      <c r="G2921" t="s">
        <v>15690</v>
      </c>
    </row>
    <row r="2922" spans="1:7">
      <c r="A2922" t="s">
        <v>2568</v>
      </c>
      <c r="B2922" t="s">
        <v>10</v>
      </c>
      <c r="D2922" s="3" t="s">
        <v>12</v>
      </c>
      <c r="F2922" t="s">
        <v>13283</v>
      </c>
      <c r="G2922" t="s">
        <v>15692</v>
      </c>
    </row>
    <row r="2923" spans="1:7">
      <c r="A2923" t="s">
        <v>2568</v>
      </c>
      <c r="B2923" t="s">
        <v>12</v>
      </c>
      <c r="D2923" s="2" t="s">
        <v>1946</v>
      </c>
      <c r="F2923" t="s">
        <v>13285</v>
      </c>
      <c r="G2923" t="s">
        <v>15694</v>
      </c>
    </row>
    <row r="2924" spans="1:7">
      <c r="A2924" t="s">
        <v>2570</v>
      </c>
      <c r="B2924" t="s">
        <v>10</v>
      </c>
      <c r="D2924" s="3" t="s">
        <v>44</v>
      </c>
      <c r="F2924" t="s">
        <v>13291</v>
      </c>
      <c r="G2924" t="s">
        <v>15696</v>
      </c>
    </row>
    <row r="2925" spans="1:7">
      <c r="A2925" t="s">
        <v>2572</v>
      </c>
      <c r="B2925" t="s">
        <v>10</v>
      </c>
      <c r="D2925" s="3" t="s">
        <v>10</v>
      </c>
      <c r="F2925" t="s">
        <v>13301</v>
      </c>
      <c r="G2925" t="s">
        <v>15720</v>
      </c>
    </row>
    <row r="2926" spans="1:7">
      <c r="A2926" t="s">
        <v>2572</v>
      </c>
      <c r="B2926" t="s">
        <v>12</v>
      </c>
      <c r="D2926" s="3" t="s">
        <v>18</v>
      </c>
      <c r="F2926" t="s">
        <v>13307</v>
      </c>
      <c r="G2926" t="s">
        <v>15722</v>
      </c>
    </row>
    <row r="2927" spans="1:7">
      <c r="A2927" t="s">
        <v>2574</v>
      </c>
      <c r="B2927" t="s">
        <v>10</v>
      </c>
      <c r="D2927" s="3" t="s">
        <v>20</v>
      </c>
      <c r="F2927" t="s">
        <v>13309</v>
      </c>
      <c r="G2927" t="s">
        <v>15724</v>
      </c>
    </row>
    <row r="2928" spans="1:7">
      <c r="A2928" t="s">
        <v>2576</v>
      </c>
      <c r="B2928" t="s">
        <v>10</v>
      </c>
      <c r="D2928" s="2" t="s">
        <v>1948</v>
      </c>
      <c r="F2928" t="s">
        <v>13313</v>
      </c>
      <c r="G2928" t="s">
        <v>15728</v>
      </c>
    </row>
    <row r="2929" spans="1:7">
      <c r="A2929" t="s">
        <v>2576</v>
      </c>
      <c r="B2929" t="s">
        <v>12</v>
      </c>
      <c r="D2929" s="3" t="s">
        <v>10</v>
      </c>
      <c r="F2929" t="s">
        <v>13327</v>
      </c>
      <c r="G2929" t="s">
        <v>15730</v>
      </c>
    </row>
    <row r="2930" spans="1:7">
      <c r="A2930" t="s">
        <v>2578</v>
      </c>
      <c r="B2930" t="s">
        <v>10</v>
      </c>
      <c r="D2930" s="2" t="s">
        <v>1950</v>
      </c>
      <c r="F2930" t="s">
        <v>13345</v>
      </c>
      <c r="G2930" t="s">
        <v>15732</v>
      </c>
    </row>
    <row r="2931" spans="1:7">
      <c r="A2931" t="s">
        <v>2578</v>
      </c>
      <c r="B2931" t="s">
        <v>10</v>
      </c>
      <c r="D2931" s="3" t="s">
        <v>44</v>
      </c>
      <c r="F2931" t="s">
        <v>13347</v>
      </c>
      <c r="G2931" t="s">
        <v>15734</v>
      </c>
    </row>
    <row r="2932" spans="1:7">
      <c r="A2932" t="s">
        <v>2578</v>
      </c>
      <c r="B2932" t="s">
        <v>12</v>
      </c>
      <c r="D2932" s="3" t="s">
        <v>10</v>
      </c>
      <c r="F2932" t="s">
        <v>13349</v>
      </c>
      <c r="G2932" t="s">
        <v>15742</v>
      </c>
    </row>
    <row r="2933" spans="1:7">
      <c r="A2933" t="s">
        <v>2580</v>
      </c>
      <c r="B2933" t="s">
        <v>10</v>
      </c>
      <c r="D2933" s="3" t="s">
        <v>18</v>
      </c>
      <c r="F2933" t="s">
        <v>13351</v>
      </c>
      <c r="G2933" t="s">
        <v>15750</v>
      </c>
    </row>
    <row r="2934" spans="1:7">
      <c r="A2934" t="s">
        <v>2580</v>
      </c>
      <c r="B2934" t="s">
        <v>12</v>
      </c>
      <c r="D2934" s="3" t="s">
        <v>20</v>
      </c>
      <c r="F2934" t="s">
        <v>13353</v>
      </c>
      <c r="G2934" t="s">
        <v>15762</v>
      </c>
    </row>
    <row r="2935" spans="1:7">
      <c r="A2935" t="s">
        <v>2580</v>
      </c>
      <c r="B2935" t="s">
        <v>1268</v>
      </c>
      <c r="D2935" s="2" t="s">
        <v>1952</v>
      </c>
      <c r="F2935" t="s">
        <v>13355</v>
      </c>
      <c r="G2935" t="s">
        <v>15766</v>
      </c>
    </row>
    <row r="2936" spans="1:7">
      <c r="A2936" t="s">
        <v>2582</v>
      </c>
      <c r="B2936" t="s">
        <v>10</v>
      </c>
      <c r="D2936" s="3" t="s">
        <v>10</v>
      </c>
      <c r="F2936" t="s">
        <v>13357</v>
      </c>
      <c r="G2936" t="s">
        <v>15770</v>
      </c>
    </row>
    <row r="2937" spans="1:7">
      <c r="A2937" t="s">
        <v>2582</v>
      </c>
      <c r="B2937" t="s">
        <v>12</v>
      </c>
      <c r="D2937" s="3" t="s">
        <v>12</v>
      </c>
      <c r="F2937" t="s">
        <v>13359</v>
      </c>
      <c r="G2937" t="s">
        <v>15780</v>
      </c>
    </row>
    <row r="2938" spans="1:7">
      <c r="A2938" t="s">
        <v>2584</v>
      </c>
      <c r="B2938" t="s">
        <v>10</v>
      </c>
      <c r="D2938" s="2" t="s">
        <v>1954</v>
      </c>
      <c r="F2938" t="s">
        <v>13361</v>
      </c>
      <c r="G2938" t="s">
        <v>15794</v>
      </c>
    </row>
    <row r="2939" spans="1:7">
      <c r="A2939" t="s">
        <v>2584</v>
      </c>
      <c r="B2939" t="s">
        <v>12</v>
      </c>
      <c r="D2939" s="3" t="s">
        <v>10</v>
      </c>
      <c r="F2939" t="s">
        <v>13363</v>
      </c>
      <c r="G2939" t="s">
        <v>15796</v>
      </c>
    </row>
    <row r="2940" spans="1:7">
      <c r="A2940" t="s">
        <v>2584</v>
      </c>
      <c r="B2940" t="s">
        <v>2585</v>
      </c>
      <c r="D2940" s="2" t="s">
        <v>1956</v>
      </c>
      <c r="F2940" t="s">
        <v>13365</v>
      </c>
      <c r="G2940" t="s">
        <v>15808</v>
      </c>
    </row>
    <row r="2941" spans="1:7">
      <c r="A2941" t="s">
        <v>2587</v>
      </c>
      <c r="B2941" t="s">
        <v>10</v>
      </c>
      <c r="D2941" s="3" t="s">
        <v>10</v>
      </c>
      <c r="F2941" t="s">
        <v>13367</v>
      </c>
      <c r="G2941" t="s">
        <v>15812</v>
      </c>
    </row>
    <row r="2942" spans="1:7">
      <c r="A2942" t="s">
        <v>2587</v>
      </c>
      <c r="B2942" t="s">
        <v>12</v>
      </c>
      <c r="D2942" s="3" t="s">
        <v>12</v>
      </c>
      <c r="F2942" t="s">
        <v>13369</v>
      </c>
      <c r="G2942" t="s">
        <v>15816</v>
      </c>
    </row>
    <row r="2943" spans="1:7">
      <c r="A2943" t="s">
        <v>2589</v>
      </c>
      <c r="B2943" t="s">
        <v>10</v>
      </c>
      <c r="D2943" s="2" t="s">
        <v>1958</v>
      </c>
      <c r="F2943" t="s">
        <v>13371</v>
      </c>
      <c r="G2943" t="s">
        <v>15822</v>
      </c>
    </row>
    <row r="2944" spans="1:7">
      <c r="A2944" t="s">
        <v>2589</v>
      </c>
      <c r="B2944" t="s">
        <v>12</v>
      </c>
      <c r="D2944" s="3" t="s">
        <v>10</v>
      </c>
      <c r="F2944" t="s">
        <v>13373</v>
      </c>
      <c r="G2944" t="s">
        <v>15824</v>
      </c>
    </row>
    <row r="2945" spans="1:7">
      <c r="A2945" t="s">
        <v>2591</v>
      </c>
      <c r="B2945" t="s">
        <v>10</v>
      </c>
      <c r="D2945" s="2" t="s">
        <v>1960</v>
      </c>
      <c r="F2945" t="s">
        <v>13375</v>
      </c>
      <c r="G2945" t="s">
        <v>15828</v>
      </c>
    </row>
    <row r="2946" spans="1:7">
      <c r="A2946" t="s">
        <v>2591</v>
      </c>
      <c r="B2946" t="s">
        <v>12</v>
      </c>
      <c r="D2946" s="3" t="s">
        <v>44</v>
      </c>
      <c r="F2946" t="s">
        <v>13377</v>
      </c>
      <c r="G2946" t="s">
        <v>15830</v>
      </c>
    </row>
    <row r="2947" spans="1:7">
      <c r="A2947" t="s">
        <v>2593</v>
      </c>
      <c r="B2947" t="s">
        <v>10</v>
      </c>
      <c r="D2947" s="3" t="s">
        <v>10</v>
      </c>
      <c r="F2947" t="s">
        <v>13379</v>
      </c>
      <c r="G2947" t="s">
        <v>15844</v>
      </c>
    </row>
    <row r="2948" spans="1:7">
      <c r="A2948" t="s">
        <v>2593</v>
      </c>
      <c r="B2948" t="s">
        <v>12</v>
      </c>
      <c r="D2948" s="3" t="s">
        <v>18</v>
      </c>
      <c r="F2948" t="s">
        <v>13381</v>
      </c>
      <c r="G2948" t="s">
        <v>15846</v>
      </c>
    </row>
    <row r="2949" spans="1:7">
      <c r="A2949" t="s">
        <v>2595</v>
      </c>
      <c r="B2949" t="s">
        <v>10</v>
      </c>
      <c r="D2949" s="3" t="s">
        <v>20</v>
      </c>
      <c r="F2949" t="s">
        <v>13389</v>
      </c>
      <c r="G2949" t="s">
        <v>15852</v>
      </c>
    </row>
    <row r="2950" spans="1:7">
      <c r="A2950" t="s">
        <v>2595</v>
      </c>
      <c r="B2950" t="s">
        <v>10</v>
      </c>
      <c r="D2950" s="2" t="s">
        <v>1962</v>
      </c>
      <c r="F2950" t="s">
        <v>13397</v>
      </c>
      <c r="G2950" t="s">
        <v>15856</v>
      </c>
    </row>
    <row r="2951" spans="1:7">
      <c r="A2951" t="s">
        <v>2595</v>
      </c>
      <c r="B2951" t="s">
        <v>12</v>
      </c>
      <c r="D2951" s="3" t="s">
        <v>10</v>
      </c>
      <c r="F2951" t="s">
        <v>13399</v>
      </c>
      <c r="G2951" t="s">
        <v>15858</v>
      </c>
    </row>
    <row r="2952" spans="1:7">
      <c r="A2952" t="s">
        <v>2597</v>
      </c>
      <c r="B2952" t="s">
        <v>10</v>
      </c>
      <c r="D2952" s="2" t="s">
        <v>1964</v>
      </c>
      <c r="F2952" t="s">
        <v>13407</v>
      </c>
      <c r="G2952" t="s">
        <v>15862</v>
      </c>
    </row>
    <row r="2953" spans="1:7">
      <c r="A2953" t="s">
        <v>2597</v>
      </c>
      <c r="B2953" t="s">
        <v>2598</v>
      </c>
      <c r="D2953" s="3" t="s">
        <v>44</v>
      </c>
      <c r="F2953" t="s">
        <v>13419</v>
      </c>
      <c r="G2953" t="s">
        <v>15872</v>
      </c>
    </row>
    <row r="2954" spans="1:7">
      <c r="A2954" t="s">
        <v>2600</v>
      </c>
      <c r="B2954" t="s">
        <v>10</v>
      </c>
      <c r="D2954" s="3" t="s">
        <v>10</v>
      </c>
      <c r="F2954" t="s">
        <v>13425</v>
      </c>
      <c r="G2954" t="s">
        <v>15874</v>
      </c>
    </row>
    <row r="2955" spans="1:7">
      <c r="A2955" t="s">
        <v>2600</v>
      </c>
      <c r="B2955" t="s">
        <v>12</v>
      </c>
      <c r="D2955" s="3" t="s">
        <v>18</v>
      </c>
      <c r="F2955" t="s">
        <v>13431</v>
      </c>
      <c r="G2955" t="s">
        <v>15884</v>
      </c>
    </row>
    <row r="2956" spans="1:7">
      <c r="A2956" t="s">
        <v>2602</v>
      </c>
      <c r="B2956" t="s">
        <v>10</v>
      </c>
      <c r="D2956" s="3" t="s">
        <v>20</v>
      </c>
      <c r="F2956" t="s">
        <v>13437</v>
      </c>
      <c r="G2956" t="s">
        <v>15890</v>
      </c>
    </row>
    <row r="2957" spans="1:7">
      <c r="A2957" t="s">
        <v>2602</v>
      </c>
      <c r="B2957" t="s">
        <v>12</v>
      </c>
      <c r="D2957" s="2" t="s">
        <v>1966</v>
      </c>
      <c r="F2957" t="s">
        <v>13443</v>
      </c>
      <c r="G2957" t="s">
        <v>15898</v>
      </c>
    </row>
    <row r="2958" spans="1:7">
      <c r="A2958" t="s">
        <v>2604</v>
      </c>
      <c r="B2958" t="s">
        <v>10</v>
      </c>
      <c r="D2958" s="3" t="s">
        <v>10</v>
      </c>
      <c r="F2958" t="s">
        <v>13449</v>
      </c>
      <c r="G2958" t="s">
        <v>15900</v>
      </c>
    </row>
    <row r="2959" spans="1:7">
      <c r="A2959" t="s">
        <v>2604</v>
      </c>
      <c r="B2959" t="s">
        <v>12</v>
      </c>
      <c r="D2959" s="3" t="s">
        <v>12</v>
      </c>
      <c r="F2959" t="s">
        <v>13455</v>
      </c>
      <c r="G2959" t="s">
        <v>15902</v>
      </c>
    </row>
    <row r="2960" spans="1:7">
      <c r="A2960" t="s">
        <v>2606</v>
      </c>
      <c r="B2960" t="s">
        <v>10</v>
      </c>
      <c r="D2960" s="2" t="s">
        <v>1968</v>
      </c>
      <c r="F2960" t="s">
        <v>13461</v>
      </c>
      <c r="G2960" t="s">
        <v>15904</v>
      </c>
    </row>
    <row r="2961" spans="1:7">
      <c r="A2961" t="s">
        <v>2606</v>
      </c>
      <c r="B2961" t="s">
        <v>12</v>
      </c>
      <c r="D2961" s="3" t="s">
        <v>10</v>
      </c>
      <c r="F2961" t="s">
        <v>13467</v>
      </c>
      <c r="G2961" t="s">
        <v>15906</v>
      </c>
    </row>
    <row r="2962" spans="1:7">
      <c r="A2962" t="s">
        <v>2608</v>
      </c>
      <c r="B2962" t="s">
        <v>10</v>
      </c>
      <c r="D2962" s="3" t="s">
        <v>18</v>
      </c>
      <c r="F2962" t="s">
        <v>13473</v>
      </c>
      <c r="G2962" t="s">
        <v>15908</v>
      </c>
    </row>
    <row r="2963" spans="1:7">
      <c r="A2963" t="s">
        <v>2608</v>
      </c>
      <c r="B2963" t="s">
        <v>10</v>
      </c>
      <c r="D2963" s="3" t="s">
        <v>20</v>
      </c>
      <c r="F2963" t="s">
        <v>13479</v>
      </c>
      <c r="G2963" t="s">
        <v>15910</v>
      </c>
    </row>
    <row r="2964" spans="1:7">
      <c r="A2964" t="s">
        <v>2608</v>
      </c>
      <c r="B2964" t="s">
        <v>18</v>
      </c>
      <c r="D2964" s="2" t="s">
        <v>19882</v>
      </c>
      <c r="F2964" t="s">
        <v>13485</v>
      </c>
      <c r="G2964" t="s">
        <v>15912</v>
      </c>
    </row>
    <row r="2965" spans="1:7">
      <c r="A2965" t="s">
        <v>2608</v>
      </c>
      <c r="B2965" t="s">
        <v>20</v>
      </c>
      <c r="D2965" s="3" t="s">
        <v>10</v>
      </c>
      <c r="F2965" t="s">
        <v>13487</v>
      </c>
      <c r="G2965" t="s">
        <v>15914</v>
      </c>
    </row>
    <row r="2966" spans="1:7">
      <c r="A2966" t="s">
        <v>2610</v>
      </c>
      <c r="B2966" t="s">
        <v>10</v>
      </c>
      <c r="D2966" s="2" t="s">
        <v>20322</v>
      </c>
      <c r="F2966" t="s">
        <v>13493</v>
      </c>
      <c r="G2966" t="s">
        <v>15916</v>
      </c>
    </row>
    <row r="2967" spans="1:7">
      <c r="A2967" t="s">
        <v>2610</v>
      </c>
      <c r="B2967" t="s">
        <v>12</v>
      </c>
      <c r="D2967" s="3" t="s">
        <v>10</v>
      </c>
      <c r="F2967" t="s">
        <v>13497</v>
      </c>
      <c r="G2967" t="s">
        <v>15920</v>
      </c>
    </row>
    <row r="2968" spans="1:7">
      <c r="A2968" t="s">
        <v>2610</v>
      </c>
      <c r="B2968" t="s">
        <v>150</v>
      </c>
      <c r="D2968" s="2" t="s">
        <v>1970</v>
      </c>
      <c r="F2968" t="s">
        <v>13499</v>
      </c>
      <c r="G2968" t="s">
        <v>15922</v>
      </c>
    </row>
    <row r="2969" spans="1:7">
      <c r="A2969" t="s">
        <v>2612</v>
      </c>
      <c r="B2969" t="s">
        <v>10</v>
      </c>
      <c r="D2969" s="3" t="s">
        <v>10</v>
      </c>
      <c r="F2969" t="s">
        <v>13503</v>
      </c>
      <c r="G2969" t="s">
        <v>15930</v>
      </c>
    </row>
    <row r="2970" spans="1:7">
      <c r="A2970" t="s">
        <v>2612</v>
      </c>
      <c r="B2970" t="s">
        <v>12</v>
      </c>
      <c r="D2970" s="3" t="s">
        <v>12</v>
      </c>
      <c r="F2970" t="s">
        <v>13509</v>
      </c>
      <c r="G2970" t="s">
        <v>15934</v>
      </c>
    </row>
    <row r="2971" spans="1:7">
      <c r="A2971" t="s">
        <v>2614</v>
      </c>
      <c r="B2971" t="s">
        <v>10</v>
      </c>
      <c r="D2971" s="2" t="s">
        <v>20320</v>
      </c>
      <c r="F2971" t="s">
        <v>13513</v>
      </c>
      <c r="G2971" t="s">
        <v>15936</v>
      </c>
    </row>
    <row r="2972" spans="1:7">
      <c r="A2972" t="s">
        <v>2614</v>
      </c>
      <c r="B2972" t="s">
        <v>10</v>
      </c>
      <c r="D2972" s="3" t="s">
        <v>10</v>
      </c>
      <c r="F2972" t="s">
        <v>13517</v>
      </c>
      <c r="G2972" t="s">
        <v>15942</v>
      </c>
    </row>
    <row r="2973" spans="1:7">
      <c r="A2973" t="s">
        <v>2616</v>
      </c>
      <c r="B2973" t="s">
        <v>10</v>
      </c>
      <c r="D2973" s="2" t="s">
        <v>1972</v>
      </c>
      <c r="F2973" t="s">
        <v>13523</v>
      </c>
      <c r="G2973" t="s">
        <v>15944</v>
      </c>
    </row>
    <row r="2974" spans="1:7">
      <c r="A2974" t="s">
        <v>2616</v>
      </c>
      <c r="B2974" t="s">
        <v>18</v>
      </c>
      <c r="D2974" s="3" t="s">
        <v>10</v>
      </c>
      <c r="F2974" t="s">
        <v>13527</v>
      </c>
      <c r="G2974" t="s">
        <v>15946</v>
      </c>
    </row>
    <row r="2975" spans="1:7">
      <c r="A2975" t="s">
        <v>2616</v>
      </c>
      <c r="B2975" t="s">
        <v>20</v>
      </c>
      <c r="D2975" s="3" t="s">
        <v>12</v>
      </c>
      <c r="F2975" t="s">
        <v>13547</v>
      </c>
      <c r="G2975" t="s">
        <v>15950</v>
      </c>
    </row>
    <row r="2976" spans="1:7">
      <c r="A2976" t="s">
        <v>2618</v>
      </c>
      <c r="B2976" t="s">
        <v>10</v>
      </c>
      <c r="D2976" s="2" t="s">
        <v>20042</v>
      </c>
      <c r="F2976" t="s">
        <v>13549</v>
      </c>
      <c r="G2976" t="s">
        <v>15954</v>
      </c>
    </row>
    <row r="2977" spans="1:7">
      <c r="A2977" t="s">
        <v>2618</v>
      </c>
      <c r="B2977" t="s">
        <v>10</v>
      </c>
      <c r="D2977" s="3" t="s">
        <v>10</v>
      </c>
      <c r="F2977" t="s">
        <v>13551</v>
      </c>
      <c r="G2977" t="s">
        <v>15956</v>
      </c>
    </row>
    <row r="2978" spans="1:7">
      <c r="A2978" t="s">
        <v>2620</v>
      </c>
      <c r="B2978" t="s">
        <v>10</v>
      </c>
      <c r="D2978" s="2" t="s">
        <v>1974</v>
      </c>
      <c r="F2978" t="s">
        <v>13553</v>
      </c>
      <c r="G2978" t="s">
        <v>15958</v>
      </c>
    </row>
    <row r="2979" spans="1:7">
      <c r="A2979" t="s">
        <v>2620</v>
      </c>
      <c r="B2979" t="s">
        <v>12</v>
      </c>
      <c r="D2979" s="3" t="s">
        <v>10</v>
      </c>
      <c r="F2979" t="s">
        <v>13555</v>
      </c>
      <c r="G2979" t="s">
        <v>15960</v>
      </c>
    </row>
    <row r="2980" spans="1:7">
      <c r="A2980" t="s">
        <v>2622</v>
      </c>
      <c r="B2980" t="s">
        <v>10</v>
      </c>
      <c r="D2980" s="3" t="s">
        <v>12</v>
      </c>
      <c r="F2980" t="s">
        <v>13557</v>
      </c>
      <c r="G2980" t="s">
        <v>15962</v>
      </c>
    </row>
    <row r="2981" spans="1:7">
      <c r="A2981" t="s">
        <v>2624</v>
      </c>
      <c r="B2981" t="s">
        <v>10</v>
      </c>
      <c r="D2981" s="2" t="s">
        <v>1976</v>
      </c>
      <c r="F2981" t="s">
        <v>13559</v>
      </c>
      <c r="G2981" t="s">
        <v>15964</v>
      </c>
    </row>
    <row r="2982" spans="1:7">
      <c r="A2982" t="s">
        <v>2624</v>
      </c>
      <c r="B2982" t="s">
        <v>12</v>
      </c>
      <c r="D2982" s="3" t="s">
        <v>10</v>
      </c>
      <c r="F2982" t="s">
        <v>13565</v>
      </c>
      <c r="G2982" t="s">
        <v>15968</v>
      </c>
    </row>
    <row r="2983" spans="1:7">
      <c r="A2983" t="s">
        <v>2624</v>
      </c>
      <c r="B2983" t="s">
        <v>49</v>
      </c>
      <c r="D2983" s="3" t="s">
        <v>12</v>
      </c>
      <c r="F2983" t="s">
        <v>13573</v>
      </c>
      <c r="G2983" t="s">
        <v>15970</v>
      </c>
    </row>
    <row r="2984" spans="1:7">
      <c r="A2984" t="s">
        <v>2626</v>
      </c>
      <c r="B2984" t="s">
        <v>10</v>
      </c>
      <c r="D2984" s="2" t="s">
        <v>1978</v>
      </c>
      <c r="F2984" t="s">
        <v>13579</v>
      </c>
      <c r="G2984" t="s">
        <v>15972</v>
      </c>
    </row>
    <row r="2985" spans="1:7">
      <c r="A2985" t="s">
        <v>2628</v>
      </c>
      <c r="B2985" t="s">
        <v>10</v>
      </c>
      <c r="D2985" s="3" t="s">
        <v>577</v>
      </c>
      <c r="F2985" t="s">
        <v>13591</v>
      </c>
      <c r="G2985" t="s">
        <v>15974</v>
      </c>
    </row>
    <row r="2986" spans="1:7">
      <c r="A2986" t="s">
        <v>2628</v>
      </c>
      <c r="B2986" t="s">
        <v>12</v>
      </c>
      <c r="D2986" s="3" t="s">
        <v>10</v>
      </c>
      <c r="F2986" t="s">
        <v>13593</v>
      </c>
      <c r="G2986" t="s">
        <v>15978</v>
      </c>
    </row>
    <row r="2987" spans="1:7">
      <c r="A2987" t="s">
        <v>2630</v>
      </c>
      <c r="B2987" t="s">
        <v>10</v>
      </c>
      <c r="D2987" s="3" t="s">
        <v>18</v>
      </c>
      <c r="F2987" t="s">
        <v>13599</v>
      </c>
      <c r="G2987" t="s">
        <v>15980</v>
      </c>
    </row>
    <row r="2988" spans="1:7">
      <c r="A2988" t="s">
        <v>2630</v>
      </c>
      <c r="B2988" t="s">
        <v>10</v>
      </c>
      <c r="D2988" s="3" t="s">
        <v>20</v>
      </c>
      <c r="F2988" t="s">
        <v>13603</v>
      </c>
      <c r="G2988" t="s">
        <v>15988</v>
      </c>
    </row>
    <row r="2989" spans="1:7">
      <c r="A2989" t="s">
        <v>2630</v>
      </c>
      <c r="B2989" t="s">
        <v>12</v>
      </c>
      <c r="D2989" s="2" t="s">
        <v>1980</v>
      </c>
      <c r="F2989" t="s">
        <v>13609</v>
      </c>
      <c r="G2989" t="s">
        <v>15992</v>
      </c>
    </row>
    <row r="2990" spans="1:7">
      <c r="A2990" t="s">
        <v>2632</v>
      </c>
      <c r="B2990" t="s">
        <v>10</v>
      </c>
      <c r="D2990" s="3" t="s">
        <v>10</v>
      </c>
      <c r="F2990" t="s">
        <v>13611</v>
      </c>
      <c r="G2990" t="s">
        <v>16000</v>
      </c>
    </row>
    <row r="2991" spans="1:7">
      <c r="A2991" t="s">
        <v>2632</v>
      </c>
      <c r="B2991" t="s">
        <v>12</v>
      </c>
      <c r="D2991" s="3" t="s">
        <v>12</v>
      </c>
      <c r="F2991" t="s">
        <v>13615</v>
      </c>
      <c r="G2991" t="s">
        <v>16004</v>
      </c>
    </row>
    <row r="2992" spans="1:7">
      <c r="A2992" t="s">
        <v>2634</v>
      </c>
      <c r="B2992" t="s">
        <v>10</v>
      </c>
      <c r="D2992" s="2" t="s">
        <v>1982</v>
      </c>
      <c r="F2992" t="s">
        <v>13619</v>
      </c>
      <c r="G2992" t="s">
        <v>16012</v>
      </c>
    </row>
    <row r="2993" spans="1:7">
      <c r="A2993" t="s">
        <v>2634</v>
      </c>
      <c r="B2993" t="s">
        <v>12</v>
      </c>
      <c r="D2993" s="3" t="s">
        <v>10</v>
      </c>
      <c r="F2993" t="s">
        <v>13625</v>
      </c>
      <c r="G2993" t="s">
        <v>16014</v>
      </c>
    </row>
    <row r="2994" spans="1:7">
      <c r="A2994" t="s">
        <v>2636</v>
      </c>
      <c r="B2994" t="s">
        <v>10</v>
      </c>
      <c r="D2994" s="2" t="s">
        <v>1984</v>
      </c>
      <c r="F2994" t="s">
        <v>13627</v>
      </c>
      <c r="G2994" t="s">
        <v>16022</v>
      </c>
    </row>
    <row r="2995" spans="1:7">
      <c r="A2995" t="s">
        <v>2636</v>
      </c>
      <c r="B2995" t="s">
        <v>12</v>
      </c>
      <c r="D2995" s="3" t="s">
        <v>10</v>
      </c>
      <c r="F2995" t="s">
        <v>13631</v>
      </c>
      <c r="G2995" t="s">
        <v>16024</v>
      </c>
    </row>
    <row r="2996" spans="1:7">
      <c r="A2996" t="s">
        <v>2638</v>
      </c>
      <c r="B2996" t="s">
        <v>10</v>
      </c>
      <c r="D2996" s="2" t="s">
        <v>1986</v>
      </c>
      <c r="F2996" t="s">
        <v>13635</v>
      </c>
      <c r="G2996" t="s">
        <v>16080</v>
      </c>
    </row>
    <row r="2997" spans="1:7">
      <c r="A2997" t="s">
        <v>2640</v>
      </c>
      <c r="B2997" t="s">
        <v>10</v>
      </c>
      <c r="D2997" s="3" t="s">
        <v>10</v>
      </c>
      <c r="F2997" t="s">
        <v>13639</v>
      </c>
      <c r="G2997" t="s">
        <v>16088</v>
      </c>
    </row>
    <row r="2998" spans="1:7">
      <c r="A2998" t="s">
        <v>2640</v>
      </c>
      <c r="B2998" t="s">
        <v>12</v>
      </c>
      <c r="D2998" s="2" t="s">
        <v>1988</v>
      </c>
      <c r="F2998" t="s">
        <v>13643</v>
      </c>
      <c r="G2998" t="s">
        <v>16092</v>
      </c>
    </row>
    <row r="2999" spans="1:7">
      <c r="A2999" t="s">
        <v>2642</v>
      </c>
      <c r="B2999" t="s">
        <v>10</v>
      </c>
      <c r="D2999" s="3" t="s">
        <v>80</v>
      </c>
      <c r="F2999" t="s">
        <v>13647</v>
      </c>
      <c r="G2999" t="s">
        <v>16122</v>
      </c>
    </row>
    <row r="3000" spans="1:7">
      <c r="A3000" t="s">
        <v>2644</v>
      </c>
      <c r="B3000" t="s">
        <v>10</v>
      </c>
      <c r="D3000" s="3" t="s">
        <v>10</v>
      </c>
      <c r="F3000" t="s">
        <v>13649</v>
      </c>
      <c r="G3000" t="s">
        <v>16124</v>
      </c>
    </row>
    <row r="3001" spans="1:7">
      <c r="A3001" t="s">
        <v>2644</v>
      </c>
      <c r="B3001" t="s">
        <v>12</v>
      </c>
      <c r="D3001" s="3" t="s">
        <v>12</v>
      </c>
      <c r="F3001" t="s">
        <v>13651</v>
      </c>
      <c r="G3001" t="s">
        <v>16128</v>
      </c>
    </row>
    <row r="3002" spans="1:7">
      <c r="A3002" t="s">
        <v>2646</v>
      </c>
      <c r="B3002" t="s">
        <v>10</v>
      </c>
      <c r="D3002" s="2" t="s">
        <v>1990</v>
      </c>
      <c r="F3002" t="s">
        <v>13653</v>
      </c>
      <c r="G3002" t="s">
        <v>16132</v>
      </c>
    </row>
    <row r="3003" spans="1:7">
      <c r="A3003" t="s">
        <v>2646</v>
      </c>
      <c r="B3003" t="s">
        <v>10</v>
      </c>
      <c r="D3003" s="3" t="s">
        <v>10</v>
      </c>
      <c r="F3003" t="s">
        <v>13659</v>
      </c>
      <c r="G3003" t="s">
        <v>16136</v>
      </c>
    </row>
    <row r="3004" spans="1:7">
      <c r="A3004" t="s">
        <v>2648</v>
      </c>
      <c r="B3004" t="s">
        <v>10</v>
      </c>
      <c r="D3004" s="3" t="s">
        <v>12</v>
      </c>
      <c r="F3004" t="s">
        <v>13665</v>
      </c>
      <c r="G3004" t="s">
        <v>16140</v>
      </c>
    </row>
    <row r="3005" spans="1:7">
      <c r="A3005" t="s">
        <v>2648</v>
      </c>
      <c r="B3005" t="s">
        <v>10</v>
      </c>
      <c r="D3005" s="2" t="s">
        <v>1992</v>
      </c>
      <c r="F3005" t="s">
        <v>13667</v>
      </c>
      <c r="G3005" t="s">
        <v>16142</v>
      </c>
    </row>
    <row r="3006" spans="1:7">
      <c r="A3006" t="s">
        <v>2650</v>
      </c>
      <c r="B3006" t="s">
        <v>10</v>
      </c>
      <c r="D3006" s="3" t="s">
        <v>10</v>
      </c>
      <c r="F3006" t="s">
        <v>13669</v>
      </c>
      <c r="G3006" t="s">
        <v>16148</v>
      </c>
    </row>
    <row r="3007" spans="1:7">
      <c r="A3007" t="s">
        <v>2650</v>
      </c>
      <c r="B3007" t="s">
        <v>12</v>
      </c>
      <c r="D3007" s="2" t="s">
        <v>1994</v>
      </c>
      <c r="F3007" t="s">
        <v>13673</v>
      </c>
      <c r="G3007" t="s">
        <v>16152</v>
      </c>
    </row>
    <row r="3008" spans="1:7">
      <c r="A3008" t="s">
        <v>2652</v>
      </c>
      <c r="B3008" t="s">
        <v>10</v>
      </c>
      <c r="D3008" s="3" t="s">
        <v>10</v>
      </c>
      <c r="F3008" t="s">
        <v>13675</v>
      </c>
      <c r="G3008" t="s">
        <v>16156</v>
      </c>
    </row>
    <row r="3009" spans="1:7">
      <c r="A3009" t="s">
        <v>2652</v>
      </c>
      <c r="B3009" t="s">
        <v>10</v>
      </c>
      <c r="D3009" s="2" t="s">
        <v>1996</v>
      </c>
      <c r="F3009" t="s">
        <v>13679</v>
      </c>
      <c r="G3009" t="s">
        <v>16160</v>
      </c>
    </row>
    <row r="3010" spans="1:7">
      <c r="A3010" t="s">
        <v>2654</v>
      </c>
      <c r="B3010" t="s">
        <v>10</v>
      </c>
      <c r="D3010" s="3" t="s">
        <v>10</v>
      </c>
      <c r="F3010" t="s">
        <v>13681</v>
      </c>
      <c r="G3010" t="s">
        <v>16164</v>
      </c>
    </row>
    <row r="3011" spans="1:7">
      <c r="A3011" t="s">
        <v>2654</v>
      </c>
      <c r="B3011" t="s">
        <v>10</v>
      </c>
      <c r="D3011" s="2" t="s">
        <v>1998</v>
      </c>
      <c r="F3011" t="s">
        <v>13683</v>
      </c>
      <c r="G3011" t="s">
        <v>16168</v>
      </c>
    </row>
    <row r="3012" spans="1:7">
      <c r="A3012" t="s">
        <v>2656</v>
      </c>
      <c r="B3012" t="s">
        <v>10</v>
      </c>
      <c r="D3012" s="3" t="s">
        <v>10</v>
      </c>
      <c r="F3012" t="s">
        <v>13687</v>
      </c>
      <c r="G3012" t="s">
        <v>16172</v>
      </c>
    </row>
    <row r="3013" spans="1:7">
      <c r="A3013" t="s">
        <v>2658</v>
      </c>
      <c r="B3013" t="s">
        <v>10</v>
      </c>
      <c r="D3013" s="2" t="s">
        <v>2000</v>
      </c>
      <c r="F3013" t="s">
        <v>13689</v>
      </c>
      <c r="G3013" t="s">
        <v>16174</v>
      </c>
    </row>
    <row r="3014" spans="1:7">
      <c r="A3014" t="s">
        <v>2660</v>
      </c>
      <c r="B3014" t="s">
        <v>10</v>
      </c>
      <c r="D3014" s="3" t="s">
        <v>10</v>
      </c>
      <c r="F3014" t="s">
        <v>13693</v>
      </c>
      <c r="G3014" t="s">
        <v>16178</v>
      </c>
    </row>
    <row r="3015" spans="1:7">
      <c r="A3015" t="s">
        <v>2662</v>
      </c>
      <c r="B3015" t="s">
        <v>10</v>
      </c>
      <c r="D3015" s="3" t="s">
        <v>12</v>
      </c>
      <c r="F3015" t="s">
        <v>13699</v>
      </c>
      <c r="G3015" t="s">
        <v>16184</v>
      </c>
    </row>
    <row r="3016" spans="1:7">
      <c r="A3016" t="s">
        <v>2664</v>
      </c>
      <c r="B3016" t="s">
        <v>10</v>
      </c>
      <c r="D3016" s="2" t="s">
        <v>2002</v>
      </c>
      <c r="F3016" t="s">
        <v>13701</v>
      </c>
      <c r="G3016" t="s">
        <v>16190</v>
      </c>
    </row>
    <row r="3017" spans="1:7">
      <c r="A3017" t="s">
        <v>2666</v>
      </c>
      <c r="B3017" t="s">
        <v>10</v>
      </c>
      <c r="D3017" s="3" t="s">
        <v>10</v>
      </c>
      <c r="F3017" t="s">
        <v>13705</v>
      </c>
      <c r="G3017" t="s">
        <v>16192</v>
      </c>
    </row>
    <row r="3018" spans="1:7">
      <c r="A3018" t="s">
        <v>2666</v>
      </c>
      <c r="B3018" t="s">
        <v>12</v>
      </c>
      <c r="D3018" s="2" t="s">
        <v>2004</v>
      </c>
      <c r="F3018" t="s">
        <v>13713</v>
      </c>
      <c r="G3018" t="s">
        <v>16194</v>
      </c>
    </row>
    <row r="3019" spans="1:7">
      <c r="A3019" t="s">
        <v>2666</v>
      </c>
      <c r="B3019" t="s">
        <v>139</v>
      </c>
      <c r="D3019" s="3" t="s">
        <v>10</v>
      </c>
      <c r="F3019" t="s">
        <v>13717</v>
      </c>
      <c r="G3019" t="s">
        <v>16196</v>
      </c>
    </row>
    <row r="3020" spans="1:7">
      <c r="A3020" t="s">
        <v>2668</v>
      </c>
      <c r="B3020" t="s">
        <v>10</v>
      </c>
      <c r="D3020" s="2" t="s">
        <v>2006</v>
      </c>
      <c r="F3020" t="s">
        <v>13723</v>
      </c>
      <c r="G3020" t="s">
        <v>16206</v>
      </c>
    </row>
    <row r="3021" spans="1:7">
      <c r="A3021" t="s">
        <v>2668</v>
      </c>
      <c r="B3021" t="s">
        <v>10</v>
      </c>
      <c r="D3021" s="3" t="s">
        <v>10</v>
      </c>
      <c r="F3021" t="s">
        <v>13727</v>
      </c>
      <c r="G3021" t="s">
        <v>16208</v>
      </c>
    </row>
    <row r="3022" spans="1:7">
      <c r="A3022" t="s">
        <v>2668</v>
      </c>
      <c r="B3022" t="s">
        <v>18</v>
      </c>
      <c r="D3022" s="3" t="s">
        <v>12</v>
      </c>
      <c r="F3022" t="s">
        <v>13735</v>
      </c>
      <c r="G3022" t="s">
        <v>16210</v>
      </c>
    </row>
    <row r="3023" spans="1:7">
      <c r="A3023" t="s">
        <v>2668</v>
      </c>
      <c r="B3023" t="s">
        <v>20</v>
      </c>
      <c r="D3023" s="2" t="s">
        <v>2008</v>
      </c>
      <c r="F3023" t="s">
        <v>13739</v>
      </c>
      <c r="G3023" t="s">
        <v>16214</v>
      </c>
    </row>
    <row r="3024" spans="1:7">
      <c r="A3024" t="s">
        <v>2668</v>
      </c>
      <c r="B3024" t="s">
        <v>44</v>
      </c>
      <c r="D3024" s="3" t="s">
        <v>10</v>
      </c>
      <c r="F3024" t="s">
        <v>13741</v>
      </c>
      <c r="G3024" t="s">
        <v>16218</v>
      </c>
    </row>
    <row r="3025" spans="1:7">
      <c r="A3025" t="s">
        <v>2670</v>
      </c>
      <c r="B3025" t="s">
        <v>10</v>
      </c>
      <c r="D3025" s="2" t="s">
        <v>2010</v>
      </c>
      <c r="F3025" t="s">
        <v>13747</v>
      </c>
      <c r="G3025" t="s">
        <v>16220</v>
      </c>
    </row>
    <row r="3026" spans="1:7">
      <c r="A3026" t="s">
        <v>2672</v>
      </c>
      <c r="B3026" t="s">
        <v>10</v>
      </c>
      <c r="D3026" s="3" t="s">
        <v>10</v>
      </c>
      <c r="F3026" t="s">
        <v>13753</v>
      </c>
      <c r="G3026" t="s">
        <v>16222</v>
      </c>
    </row>
    <row r="3027" spans="1:7">
      <c r="A3027" t="s">
        <v>2672</v>
      </c>
      <c r="B3027" t="s">
        <v>12</v>
      </c>
      <c r="D3027" s="2" t="s">
        <v>2012</v>
      </c>
      <c r="F3027" t="s">
        <v>13759</v>
      </c>
      <c r="G3027" t="s">
        <v>16226</v>
      </c>
    </row>
    <row r="3028" spans="1:7">
      <c r="A3028" t="s">
        <v>2674</v>
      </c>
      <c r="B3028" t="s">
        <v>10</v>
      </c>
      <c r="D3028" s="3" t="s">
        <v>10</v>
      </c>
      <c r="F3028" t="s">
        <v>13761</v>
      </c>
      <c r="G3028" t="s">
        <v>16228</v>
      </c>
    </row>
    <row r="3029" spans="1:7">
      <c r="A3029" t="s">
        <v>2674</v>
      </c>
      <c r="B3029" t="s">
        <v>10</v>
      </c>
      <c r="D3029" s="2" t="s">
        <v>2014</v>
      </c>
      <c r="F3029" t="s">
        <v>13767</v>
      </c>
      <c r="G3029" t="s">
        <v>16230</v>
      </c>
    </row>
    <row r="3030" spans="1:7">
      <c r="A3030" t="s">
        <v>2674</v>
      </c>
      <c r="B3030" t="s">
        <v>18</v>
      </c>
      <c r="D3030" s="3" t="s">
        <v>10</v>
      </c>
      <c r="F3030" t="s">
        <v>13775</v>
      </c>
      <c r="G3030" t="s">
        <v>16234</v>
      </c>
    </row>
    <row r="3031" spans="1:7">
      <c r="A3031" t="s">
        <v>2674</v>
      </c>
      <c r="B3031" t="s">
        <v>20</v>
      </c>
      <c r="D3031" s="2" t="s">
        <v>2016</v>
      </c>
      <c r="F3031" t="s">
        <v>13787</v>
      </c>
      <c r="G3031" t="s">
        <v>16236</v>
      </c>
    </row>
    <row r="3032" spans="1:7">
      <c r="A3032" t="s">
        <v>2674</v>
      </c>
      <c r="B3032" t="s">
        <v>44</v>
      </c>
      <c r="D3032" s="3" t="s">
        <v>10</v>
      </c>
      <c r="F3032" t="s">
        <v>13789</v>
      </c>
      <c r="G3032" t="s">
        <v>16240</v>
      </c>
    </row>
    <row r="3033" spans="1:7">
      <c r="A3033" t="s">
        <v>2676</v>
      </c>
      <c r="B3033" t="s">
        <v>10</v>
      </c>
      <c r="D3033" s="3" t="s">
        <v>12</v>
      </c>
      <c r="F3033" t="s">
        <v>13797</v>
      </c>
      <c r="G3033" t="s">
        <v>16244</v>
      </c>
    </row>
    <row r="3034" spans="1:7">
      <c r="A3034" t="s">
        <v>2678</v>
      </c>
      <c r="B3034" t="s">
        <v>10</v>
      </c>
      <c r="D3034" s="2" t="s">
        <v>2018</v>
      </c>
      <c r="F3034" t="s">
        <v>13799</v>
      </c>
      <c r="G3034" t="s">
        <v>16252</v>
      </c>
    </row>
    <row r="3035" spans="1:7">
      <c r="A3035" t="s">
        <v>2678</v>
      </c>
      <c r="B3035" t="s">
        <v>12</v>
      </c>
      <c r="D3035" s="3" t="s">
        <v>10</v>
      </c>
      <c r="F3035" t="s">
        <v>13803</v>
      </c>
      <c r="G3035" t="s">
        <v>16256</v>
      </c>
    </row>
    <row r="3036" spans="1:7">
      <c r="A3036" t="s">
        <v>2680</v>
      </c>
      <c r="B3036" t="s">
        <v>10</v>
      </c>
      <c r="D3036" s="2" t="s">
        <v>2020</v>
      </c>
      <c r="F3036" t="s">
        <v>13809</v>
      </c>
      <c r="G3036" t="s">
        <v>16264</v>
      </c>
    </row>
    <row r="3037" spans="1:7">
      <c r="A3037" t="s">
        <v>2680</v>
      </c>
      <c r="B3037" t="s">
        <v>12</v>
      </c>
      <c r="D3037" s="3" t="s">
        <v>10</v>
      </c>
      <c r="F3037" t="s">
        <v>13811</v>
      </c>
      <c r="G3037" t="s">
        <v>16266</v>
      </c>
    </row>
    <row r="3038" spans="1:7">
      <c r="A3038" t="s">
        <v>2680</v>
      </c>
      <c r="B3038" t="s">
        <v>139</v>
      </c>
      <c r="D3038" s="3" t="s">
        <v>12</v>
      </c>
      <c r="F3038" t="s">
        <v>13817</v>
      </c>
      <c r="G3038" t="s">
        <v>16272</v>
      </c>
    </row>
    <row r="3039" spans="1:7">
      <c r="A3039" t="s">
        <v>2682</v>
      </c>
      <c r="B3039" t="s">
        <v>10</v>
      </c>
      <c r="D3039" s="2" t="s">
        <v>2022</v>
      </c>
      <c r="F3039" t="s">
        <v>13821</v>
      </c>
      <c r="G3039" t="s">
        <v>16278</v>
      </c>
    </row>
    <row r="3040" spans="1:7">
      <c r="A3040" t="s">
        <v>2682</v>
      </c>
      <c r="B3040" t="s">
        <v>12</v>
      </c>
      <c r="D3040" s="3" t="s">
        <v>10</v>
      </c>
      <c r="F3040" t="s">
        <v>13823</v>
      </c>
      <c r="G3040" t="s">
        <v>16282</v>
      </c>
    </row>
    <row r="3041" spans="1:7">
      <c r="A3041" t="s">
        <v>2682</v>
      </c>
      <c r="B3041" t="s">
        <v>139</v>
      </c>
      <c r="D3041" s="3" t="s">
        <v>18</v>
      </c>
      <c r="F3041" t="s">
        <v>13831</v>
      </c>
      <c r="G3041" t="s">
        <v>16284</v>
      </c>
    </row>
    <row r="3042" spans="1:7">
      <c r="A3042" t="s">
        <v>2684</v>
      </c>
      <c r="B3042" t="s">
        <v>10</v>
      </c>
      <c r="D3042" s="3" t="s">
        <v>20</v>
      </c>
      <c r="F3042" t="s">
        <v>13839</v>
      </c>
      <c r="G3042" t="s">
        <v>16288</v>
      </c>
    </row>
    <row r="3043" spans="1:7">
      <c r="A3043" t="s">
        <v>2686</v>
      </c>
      <c r="B3043" t="s">
        <v>10</v>
      </c>
      <c r="D3043" s="2" t="s">
        <v>2024</v>
      </c>
      <c r="F3043" t="s">
        <v>13845</v>
      </c>
      <c r="G3043" t="s">
        <v>16290</v>
      </c>
    </row>
    <row r="3044" spans="1:7">
      <c r="A3044" t="s">
        <v>2686</v>
      </c>
      <c r="B3044" t="s">
        <v>12</v>
      </c>
      <c r="D3044" s="3" t="s">
        <v>10</v>
      </c>
      <c r="F3044" t="s">
        <v>13851</v>
      </c>
      <c r="G3044" t="s">
        <v>16294</v>
      </c>
    </row>
    <row r="3045" spans="1:7">
      <c r="A3045" t="s">
        <v>2688</v>
      </c>
      <c r="B3045" t="s">
        <v>10</v>
      </c>
      <c r="D3045" s="2" t="s">
        <v>2026</v>
      </c>
      <c r="F3045" t="s">
        <v>13855</v>
      </c>
      <c r="G3045" t="s">
        <v>16338</v>
      </c>
    </row>
    <row r="3046" spans="1:7">
      <c r="A3046" t="s">
        <v>2688</v>
      </c>
      <c r="B3046" t="s">
        <v>10</v>
      </c>
      <c r="D3046" s="3" t="s">
        <v>80</v>
      </c>
      <c r="F3046" t="s">
        <v>13861</v>
      </c>
      <c r="G3046" t="s">
        <v>16358</v>
      </c>
    </row>
    <row r="3047" spans="1:7">
      <c r="A3047" t="s">
        <v>2688</v>
      </c>
      <c r="B3047" t="s">
        <v>18</v>
      </c>
      <c r="D3047" s="3" t="s">
        <v>10</v>
      </c>
      <c r="F3047" t="s">
        <v>13865</v>
      </c>
      <c r="G3047" t="s">
        <v>16368</v>
      </c>
    </row>
    <row r="3048" spans="1:7">
      <c r="A3048" t="s">
        <v>2688</v>
      </c>
      <c r="B3048" t="s">
        <v>20</v>
      </c>
      <c r="D3048" s="3" t="s">
        <v>12</v>
      </c>
      <c r="F3048" t="s">
        <v>13875</v>
      </c>
      <c r="G3048" t="s">
        <v>16370</v>
      </c>
    </row>
    <row r="3049" spans="1:7">
      <c r="A3049" t="s">
        <v>2688</v>
      </c>
      <c r="B3049" t="s">
        <v>44</v>
      </c>
      <c r="D3049" s="2" t="s">
        <v>2028</v>
      </c>
      <c r="F3049" t="s">
        <v>13877</v>
      </c>
      <c r="G3049" t="s">
        <v>16372</v>
      </c>
    </row>
    <row r="3050" spans="1:7">
      <c r="A3050" t="s">
        <v>2690</v>
      </c>
      <c r="B3050" t="s">
        <v>10</v>
      </c>
      <c r="D3050" s="3" t="s">
        <v>10</v>
      </c>
      <c r="F3050" t="s">
        <v>13883</v>
      </c>
      <c r="G3050" t="s">
        <v>16378</v>
      </c>
    </row>
    <row r="3051" spans="1:7">
      <c r="A3051" t="s">
        <v>2692</v>
      </c>
      <c r="B3051" t="s">
        <v>10</v>
      </c>
      <c r="D3051" s="3" t="s">
        <v>12</v>
      </c>
      <c r="F3051" t="s">
        <v>13889</v>
      </c>
      <c r="G3051" t="s">
        <v>16380</v>
      </c>
    </row>
    <row r="3052" spans="1:7">
      <c r="A3052" t="s">
        <v>2692</v>
      </c>
      <c r="B3052" t="s">
        <v>12</v>
      </c>
      <c r="D3052" s="2" t="s">
        <v>2030</v>
      </c>
      <c r="F3052" t="s">
        <v>13891</v>
      </c>
      <c r="G3052" t="s">
        <v>16384</v>
      </c>
    </row>
    <row r="3053" spans="1:7">
      <c r="A3053" t="s">
        <v>2692</v>
      </c>
      <c r="B3053" t="s">
        <v>139</v>
      </c>
      <c r="D3053" s="3" t="s">
        <v>10</v>
      </c>
      <c r="F3053" t="s">
        <v>13893</v>
      </c>
      <c r="G3053" t="s">
        <v>16394</v>
      </c>
    </row>
    <row r="3054" spans="1:7">
      <c r="A3054" t="s">
        <v>2694</v>
      </c>
      <c r="B3054" t="s">
        <v>10</v>
      </c>
      <c r="D3054" s="2" t="s">
        <v>2032</v>
      </c>
      <c r="F3054" t="s">
        <v>13897</v>
      </c>
      <c r="G3054" t="s">
        <v>16402</v>
      </c>
    </row>
    <row r="3055" spans="1:7">
      <c r="A3055" t="s">
        <v>2696</v>
      </c>
      <c r="B3055" t="s">
        <v>10</v>
      </c>
      <c r="D3055" s="3" t="s">
        <v>10</v>
      </c>
      <c r="F3055" t="s">
        <v>13905</v>
      </c>
      <c r="G3055" t="s">
        <v>16404</v>
      </c>
    </row>
    <row r="3056" spans="1:7">
      <c r="A3056" t="s">
        <v>2696</v>
      </c>
      <c r="B3056" t="s">
        <v>10</v>
      </c>
      <c r="D3056" s="2" t="s">
        <v>2034</v>
      </c>
      <c r="F3056" t="s">
        <v>13911</v>
      </c>
      <c r="G3056" t="s">
        <v>16408</v>
      </c>
    </row>
    <row r="3057" spans="1:7">
      <c r="A3057" t="s">
        <v>2696</v>
      </c>
      <c r="B3057" t="s">
        <v>18</v>
      </c>
      <c r="D3057" s="3" t="s">
        <v>10</v>
      </c>
      <c r="F3057" t="s">
        <v>13915</v>
      </c>
      <c r="G3057" t="s">
        <v>16410</v>
      </c>
    </row>
    <row r="3058" spans="1:7">
      <c r="A3058" t="s">
        <v>2696</v>
      </c>
      <c r="B3058" t="s">
        <v>20</v>
      </c>
      <c r="D3058" s="3" t="s">
        <v>12</v>
      </c>
      <c r="F3058" t="s">
        <v>13919</v>
      </c>
      <c r="G3058" t="s">
        <v>16414</v>
      </c>
    </row>
    <row r="3059" spans="1:7">
      <c r="A3059" t="s">
        <v>2696</v>
      </c>
      <c r="B3059" t="s">
        <v>44</v>
      </c>
      <c r="D3059" s="2" t="s">
        <v>2036</v>
      </c>
      <c r="F3059" t="s">
        <v>13921</v>
      </c>
      <c r="G3059" t="s">
        <v>16416</v>
      </c>
    </row>
    <row r="3060" spans="1:7">
      <c r="A3060" t="s">
        <v>2698</v>
      </c>
      <c r="B3060" t="s">
        <v>10</v>
      </c>
      <c r="D3060" s="3" t="s">
        <v>10</v>
      </c>
      <c r="F3060" t="s">
        <v>13929</v>
      </c>
      <c r="G3060" t="s">
        <v>16426</v>
      </c>
    </row>
    <row r="3061" spans="1:7">
      <c r="A3061" t="s">
        <v>2698</v>
      </c>
      <c r="B3061" t="s">
        <v>12</v>
      </c>
      <c r="D3061" s="3" t="s">
        <v>18</v>
      </c>
      <c r="F3061" t="s">
        <v>13931</v>
      </c>
      <c r="G3061" t="s">
        <v>16432</v>
      </c>
    </row>
    <row r="3062" spans="1:7">
      <c r="A3062" t="s">
        <v>2700</v>
      </c>
      <c r="B3062" t="s">
        <v>10</v>
      </c>
      <c r="D3062" s="3" t="s">
        <v>20</v>
      </c>
      <c r="F3062" t="s">
        <v>13935</v>
      </c>
      <c r="G3062" t="s">
        <v>16444</v>
      </c>
    </row>
    <row r="3063" spans="1:7">
      <c r="A3063" t="s">
        <v>2702</v>
      </c>
      <c r="B3063" t="s">
        <v>10</v>
      </c>
      <c r="D3063" s="2" t="s">
        <v>2038</v>
      </c>
      <c r="F3063" t="s">
        <v>13939</v>
      </c>
      <c r="G3063" t="s">
        <v>16446</v>
      </c>
    </row>
    <row r="3064" spans="1:7">
      <c r="A3064" t="s">
        <v>2702</v>
      </c>
      <c r="B3064" t="s">
        <v>12</v>
      </c>
      <c r="D3064" s="3" t="s">
        <v>10</v>
      </c>
      <c r="F3064" t="s">
        <v>13943</v>
      </c>
      <c r="G3064" t="s">
        <v>16448</v>
      </c>
    </row>
    <row r="3065" spans="1:7">
      <c r="A3065" t="s">
        <v>2704</v>
      </c>
      <c r="B3065" t="s">
        <v>10</v>
      </c>
      <c r="D3065" s="3" t="s">
        <v>12</v>
      </c>
      <c r="F3065" t="s">
        <v>13947</v>
      </c>
      <c r="G3065" t="s">
        <v>16452</v>
      </c>
    </row>
    <row r="3066" spans="1:7">
      <c r="A3066" t="s">
        <v>2706</v>
      </c>
      <c r="B3066" t="s">
        <v>10</v>
      </c>
      <c r="D3066" s="2" t="s">
        <v>2040</v>
      </c>
      <c r="F3066" t="s">
        <v>13949</v>
      </c>
      <c r="G3066" t="s">
        <v>16458</v>
      </c>
    </row>
    <row r="3067" spans="1:7">
      <c r="A3067" t="s">
        <v>2706</v>
      </c>
      <c r="B3067" t="s">
        <v>12</v>
      </c>
      <c r="D3067" s="3" t="s">
        <v>10</v>
      </c>
      <c r="F3067" t="s">
        <v>13951</v>
      </c>
      <c r="G3067" t="s">
        <v>16460</v>
      </c>
    </row>
    <row r="3068" spans="1:7">
      <c r="A3068" t="s">
        <v>2708</v>
      </c>
      <c r="B3068" t="s">
        <v>10</v>
      </c>
      <c r="D3068" s="2" t="s">
        <v>2042</v>
      </c>
      <c r="F3068" t="s">
        <v>13959</v>
      </c>
      <c r="G3068" t="s">
        <v>16464</v>
      </c>
    </row>
    <row r="3069" spans="1:7">
      <c r="A3069" t="s">
        <v>2710</v>
      </c>
      <c r="B3069" t="s">
        <v>10</v>
      </c>
      <c r="D3069" s="3" t="s">
        <v>10</v>
      </c>
      <c r="F3069" t="s">
        <v>13963</v>
      </c>
      <c r="G3069" t="s">
        <v>16478</v>
      </c>
    </row>
    <row r="3070" spans="1:7">
      <c r="A3070" t="s">
        <v>2710</v>
      </c>
      <c r="B3070" t="s">
        <v>12</v>
      </c>
      <c r="D3070" s="2" t="s">
        <v>2044</v>
      </c>
      <c r="F3070" t="s">
        <v>13969</v>
      </c>
      <c r="G3070" t="s">
        <v>16482</v>
      </c>
    </row>
    <row r="3071" spans="1:7">
      <c r="A3071" t="s">
        <v>2710</v>
      </c>
      <c r="B3071" t="s">
        <v>139</v>
      </c>
      <c r="D3071" s="3" t="s">
        <v>10</v>
      </c>
      <c r="F3071" t="s">
        <v>13977</v>
      </c>
      <c r="G3071" t="s">
        <v>16496</v>
      </c>
    </row>
    <row r="3072" spans="1:7">
      <c r="A3072" t="s">
        <v>2712</v>
      </c>
      <c r="B3072" t="s">
        <v>10</v>
      </c>
      <c r="D3072" s="3" t="s">
        <v>12</v>
      </c>
      <c r="F3072" t="s">
        <v>13979</v>
      </c>
      <c r="G3072" t="s">
        <v>16500</v>
      </c>
    </row>
    <row r="3073" spans="1:7">
      <c r="A3073" t="s">
        <v>2712</v>
      </c>
      <c r="B3073" t="s">
        <v>10</v>
      </c>
      <c r="D3073" s="2" t="s">
        <v>2046</v>
      </c>
      <c r="F3073" t="s">
        <v>13983</v>
      </c>
      <c r="G3073" t="s">
        <v>16516</v>
      </c>
    </row>
    <row r="3074" spans="1:7">
      <c r="A3074" t="s">
        <v>2712</v>
      </c>
      <c r="B3074" t="s">
        <v>18</v>
      </c>
      <c r="D3074" s="3" t="s">
        <v>10</v>
      </c>
      <c r="F3074" t="s">
        <v>13989</v>
      </c>
      <c r="G3074" t="s">
        <v>16518</v>
      </c>
    </row>
    <row r="3075" spans="1:7">
      <c r="A3075" t="s">
        <v>2712</v>
      </c>
      <c r="B3075" t="s">
        <v>20</v>
      </c>
      <c r="D3075" s="2" t="s">
        <v>2048</v>
      </c>
      <c r="F3075" t="s">
        <v>13997</v>
      </c>
      <c r="G3075" t="s">
        <v>16530</v>
      </c>
    </row>
    <row r="3076" spans="1:7">
      <c r="A3076" t="s">
        <v>2712</v>
      </c>
      <c r="B3076" t="s">
        <v>44</v>
      </c>
      <c r="D3076" s="3" t="s">
        <v>10</v>
      </c>
      <c r="F3076" t="s">
        <v>14001</v>
      </c>
      <c r="G3076" t="s">
        <v>16540</v>
      </c>
    </row>
    <row r="3077" spans="1:7">
      <c r="A3077" t="s">
        <v>2714</v>
      </c>
      <c r="B3077" t="s">
        <v>10</v>
      </c>
      <c r="D3077" s="2" t="s">
        <v>2050</v>
      </c>
      <c r="F3077" t="s">
        <v>14019</v>
      </c>
      <c r="G3077" t="s">
        <v>16542</v>
      </c>
    </row>
    <row r="3078" spans="1:7">
      <c r="A3078" t="s">
        <v>2716</v>
      </c>
      <c r="B3078" t="s">
        <v>10</v>
      </c>
      <c r="D3078" s="3" t="s">
        <v>10</v>
      </c>
      <c r="F3078" t="s">
        <v>14025</v>
      </c>
      <c r="G3078" t="s">
        <v>16548</v>
      </c>
    </row>
    <row r="3079" spans="1:7">
      <c r="A3079" t="s">
        <v>2718</v>
      </c>
      <c r="B3079" t="s">
        <v>10</v>
      </c>
      <c r="D3079" s="3" t="s">
        <v>12</v>
      </c>
      <c r="F3079" t="s">
        <v>14043</v>
      </c>
      <c r="G3079" t="s">
        <v>16554</v>
      </c>
    </row>
    <row r="3080" spans="1:7">
      <c r="A3080" t="s">
        <v>2718</v>
      </c>
      <c r="B3080" t="s">
        <v>12</v>
      </c>
      <c r="D3080" s="2" t="s">
        <v>2052</v>
      </c>
      <c r="F3080" t="s">
        <v>14045</v>
      </c>
      <c r="G3080" t="s">
        <v>16556</v>
      </c>
    </row>
    <row r="3081" spans="1:7">
      <c r="A3081" t="s">
        <v>2720</v>
      </c>
      <c r="B3081" t="s">
        <v>10</v>
      </c>
      <c r="D3081" s="3" t="s">
        <v>10</v>
      </c>
      <c r="F3081" t="s">
        <v>14049</v>
      </c>
      <c r="G3081" t="s">
        <v>16562</v>
      </c>
    </row>
    <row r="3082" spans="1:7">
      <c r="A3082" t="s">
        <v>2722</v>
      </c>
      <c r="B3082" t="s">
        <v>10</v>
      </c>
      <c r="D3082" s="2" t="s">
        <v>2054</v>
      </c>
      <c r="F3082" t="s">
        <v>14063</v>
      </c>
      <c r="G3082" t="s">
        <v>16564</v>
      </c>
    </row>
    <row r="3083" spans="1:7">
      <c r="A3083" t="s">
        <v>2724</v>
      </c>
      <c r="B3083" t="s">
        <v>10</v>
      </c>
      <c r="D3083" s="3" t="s">
        <v>10</v>
      </c>
      <c r="F3083" t="s">
        <v>14097</v>
      </c>
      <c r="G3083" t="s">
        <v>16568</v>
      </c>
    </row>
    <row r="3084" spans="1:7">
      <c r="A3084" t="s">
        <v>2724</v>
      </c>
      <c r="B3084" t="s">
        <v>12</v>
      </c>
      <c r="D3084" s="3" t="s">
        <v>12</v>
      </c>
      <c r="F3084" t="s">
        <v>14101</v>
      </c>
      <c r="G3084" t="s">
        <v>16576</v>
      </c>
    </row>
    <row r="3085" spans="1:7">
      <c r="A3085" t="s">
        <v>2726</v>
      </c>
      <c r="B3085" t="s">
        <v>10</v>
      </c>
      <c r="D3085" s="2" t="s">
        <v>2056</v>
      </c>
      <c r="F3085" t="s">
        <v>14105</v>
      </c>
      <c r="G3085" t="s">
        <v>16578</v>
      </c>
    </row>
    <row r="3086" spans="1:7">
      <c r="A3086" t="s">
        <v>2726</v>
      </c>
      <c r="B3086" t="s">
        <v>12</v>
      </c>
      <c r="D3086" s="3" t="s">
        <v>10</v>
      </c>
      <c r="F3086" t="s">
        <v>14109</v>
      </c>
      <c r="G3086" t="s">
        <v>16586</v>
      </c>
    </row>
    <row r="3087" spans="1:7">
      <c r="A3087" t="s">
        <v>2728</v>
      </c>
      <c r="B3087" t="s">
        <v>10</v>
      </c>
      <c r="D3087" s="2" t="s">
        <v>19798</v>
      </c>
      <c r="F3087" t="s">
        <v>14111</v>
      </c>
      <c r="G3087" t="s">
        <v>16588</v>
      </c>
    </row>
    <row r="3088" spans="1:7">
      <c r="A3088" t="s">
        <v>2730</v>
      </c>
      <c r="B3088" t="s">
        <v>10</v>
      </c>
      <c r="D3088" s="3" t="s">
        <v>10</v>
      </c>
      <c r="F3088" t="s">
        <v>14113</v>
      </c>
      <c r="G3088" t="s">
        <v>16596</v>
      </c>
    </row>
    <row r="3089" spans="1:7">
      <c r="A3089" t="s">
        <v>2730</v>
      </c>
      <c r="B3089" t="s">
        <v>10</v>
      </c>
      <c r="D3089" s="2" t="s">
        <v>2058</v>
      </c>
      <c r="F3089" t="s">
        <v>14123</v>
      </c>
      <c r="G3089" t="s">
        <v>16606</v>
      </c>
    </row>
    <row r="3090" spans="1:7">
      <c r="A3090" t="s">
        <v>2730</v>
      </c>
      <c r="B3090" t="s">
        <v>12</v>
      </c>
      <c r="D3090" s="3" t="s">
        <v>10</v>
      </c>
      <c r="F3090" t="s">
        <v>14127</v>
      </c>
      <c r="G3090" t="s">
        <v>16612</v>
      </c>
    </row>
    <row r="3091" spans="1:7">
      <c r="A3091" t="s">
        <v>2732</v>
      </c>
      <c r="B3091" t="s">
        <v>10</v>
      </c>
      <c r="D3091" s="3" t="s">
        <v>12</v>
      </c>
      <c r="F3091" t="s">
        <v>14129</v>
      </c>
      <c r="G3091" t="s">
        <v>16622</v>
      </c>
    </row>
    <row r="3092" spans="1:7">
      <c r="A3092" t="s">
        <v>2734</v>
      </c>
      <c r="B3092" t="s">
        <v>10</v>
      </c>
      <c r="D3092" s="2" t="s">
        <v>20164</v>
      </c>
      <c r="F3092" t="s">
        <v>14135</v>
      </c>
      <c r="G3092" t="s">
        <v>16626</v>
      </c>
    </row>
    <row r="3093" spans="1:7">
      <c r="A3093" t="s">
        <v>2734</v>
      </c>
      <c r="B3093" t="s">
        <v>10</v>
      </c>
      <c r="D3093" s="3" t="s">
        <v>10</v>
      </c>
      <c r="F3093" t="s">
        <v>14139</v>
      </c>
      <c r="G3093" t="s">
        <v>16630</v>
      </c>
    </row>
    <row r="3094" spans="1:7">
      <c r="A3094" t="s">
        <v>2736</v>
      </c>
      <c r="B3094" t="s">
        <v>10</v>
      </c>
      <c r="D3094" s="2" t="s">
        <v>2060</v>
      </c>
      <c r="F3094" t="s">
        <v>14147</v>
      </c>
      <c r="G3094" t="s">
        <v>16632</v>
      </c>
    </row>
    <row r="3095" spans="1:7">
      <c r="A3095" t="s">
        <v>2736</v>
      </c>
      <c r="B3095" t="s">
        <v>12</v>
      </c>
      <c r="D3095" s="3" t="s">
        <v>44</v>
      </c>
      <c r="F3095" t="s">
        <v>14155</v>
      </c>
      <c r="G3095" t="s">
        <v>16634</v>
      </c>
    </row>
    <row r="3096" spans="1:7">
      <c r="A3096" t="s">
        <v>2738</v>
      </c>
      <c r="B3096" t="s">
        <v>10</v>
      </c>
      <c r="D3096" s="3" t="s">
        <v>10</v>
      </c>
      <c r="F3096" t="s">
        <v>14163</v>
      </c>
      <c r="G3096" t="s">
        <v>16636</v>
      </c>
    </row>
    <row r="3097" spans="1:7">
      <c r="A3097" t="s">
        <v>2738</v>
      </c>
      <c r="B3097" t="s">
        <v>12</v>
      </c>
      <c r="D3097" s="3" t="s">
        <v>18</v>
      </c>
      <c r="F3097" t="s">
        <v>14171</v>
      </c>
      <c r="G3097" t="s">
        <v>16646</v>
      </c>
    </row>
    <row r="3098" spans="1:7">
      <c r="A3098" t="s">
        <v>2740</v>
      </c>
      <c r="B3098" t="s">
        <v>10</v>
      </c>
      <c r="D3098" s="3" t="s">
        <v>20</v>
      </c>
      <c r="F3098" t="s">
        <v>14179</v>
      </c>
      <c r="G3098" t="s">
        <v>16660</v>
      </c>
    </row>
    <row r="3099" spans="1:7">
      <c r="A3099" t="s">
        <v>2740</v>
      </c>
      <c r="B3099" t="s">
        <v>12</v>
      </c>
      <c r="D3099" s="2" t="s">
        <v>2062</v>
      </c>
      <c r="F3099" t="s">
        <v>14187</v>
      </c>
      <c r="G3099" t="s">
        <v>16662</v>
      </c>
    </row>
    <row r="3100" spans="1:7">
      <c r="A3100" t="s">
        <v>2742</v>
      </c>
      <c r="B3100" t="s">
        <v>10</v>
      </c>
      <c r="D3100" s="3" t="s">
        <v>49</v>
      </c>
      <c r="F3100" t="s">
        <v>14195</v>
      </c>
      <c r="G3100" t="s">
        <v>16664</v>
      </c>
    </row>
    <row r="3101" spans="1:7">
      <c r="A3101" t="s">
        <v>2742</v>
      </c>
      <c r="B3101" t="s">
        <v>12</v>
      </c>
      <c r="D3101" s="3" t="s">
        <v>10</v>
      </c>
      <c r="F3101" t="s">
        <v>14207</v>
      </c>
      <c r="G3101" t="s">
        <v>16670</v>
      </c>
    </row>
    <row r="3102" spans="1:7">
      <c r="A3102" t="s">
        <v>2744</v>
      </c>
      <c r="B3102" t="s">
        <v>10</v>
      </c>
      <c r="D3102" s="3" t="s">
        <v>12</v>
      </c>
      <c r="F3102" t="s">
        <v>14211</v>
      </c>
      <c r="G3102" t="s">
        <v>16672</v>
      </c>
    </row>
    <row r="3103" spans="1:7">
      <c r="A3103" t="s">
        <v>2744</v>
      </c>
      <c r="B3103" t="s">
        <v>12</v>
      </c>
      <c r="D3103" s="2" t="s">
        <v>2064</v>
      </c>
      <c r="F3103" t="s">
        <v>14219</v>
      </c>
      <c r="G3103" t="s">
        <v>16674</v>
      </c>
    </row>
    <row r="3104" spans="1:7">
      <c r="A3104" t="s">
        <v>2746</v>
      </c>
      <c r="B3104" t="s">
        <v>10</v>
      </c>
      <c r="D3104" s="3" t="s">
        <v>10</v>
      </c>
      <c r="F3104" t="s">
        <v>14227</v>
      </c>
      <c r="G3104" t="s">
        <v>16684</v>
      </c>
    </row>
    <row r="3105" spans="1:7">
      <c r="A3105" t="s">
        <v>2748</v>
      </c>
      <c r="B3105" t="s">
        <v>10</v>
      </c>
      <c r="D3105" s="2" t="s">
        <v>2066</v>
      </c>
      <c r="F3105" t="s">
        <v>14235</v>
      </c>
      <c r="G3105" t="s">
        <v>16690</v>
      </c>
    </row>
    <row r="3106" spans="1:7">
      <c r="A3106" t="s">
        <v>2748</v>
      </c>
      <c r="B3106" t="s">
        <v>12</v>
      </c>
      <c r="D3106" s="3" t="s">
        <v>10</v>
      </c>
      <c r="F3106" t="s">
        <v>14243</v>
      </c>
      <c r="G3106" t="s">
        <v>16694</v>
      </c>
    </row>
    <row r="3107" spans="1:7">
      <c r="A3107" t="s">
        <v>2750</v>
      </c>
      <c r="B3107" t="s">
        <v>10</v>
      </c>
      <c r="D3107" s="3" t="s">
        <v>12</v>
      </c>
      <c r="F3107" t="s">
        <v>14247</v>
      </c>
      <c r="G3107" t="s">
        <v>16698</v>
      </c>
    </row>
    <row r="3108" spans="1:7">
      <c r="A3108" t="s">
        <v>2752</v>
      </c>
      <c r="B3108" t="s">
        <v>10</v>
      </c>
      <c r="D3108" s="2" t="s">
        <v>2068</v>
      </c>
      <c r="F3108" t="s">
        <v>14255</v>
      </c>
      <c r="G3108" t="s">
        <v>16702</v>
      </c>
    </row>
    <row r="3109" spans="1:7">
      <c r="A3109" t="s">
        <v>2752</v>
      </c>
      <c r="B3109" t="s">
        <v>12</v>
      </c>
      <c r="D3109" s="3" t="s">
        <v>10</v>
      </c>
      <c r="F3109" t="s">
        <v>14261</v>
      </c>
      <c r="G3109" t="s">
        <v>16704</v>
      </c>
    </row>
    <row r="3110" spans="1:7">
      <c r="A3110" t="s">
        <v>2754</v>
      </c>
      <c r="B3110" t="s">
        <v>10</v>
      </c>
      <c r="D3110" s="3" t="s">
        <v>12</v>
      </c>
      <c r="F3110" t="s">
        <v>14267</v>
      </c>
      <c r="G3110" t="s">
        <v>16708</v>
      </c>
    </row>
    <row r="3111" spans="1:7">
      <c r="A3111" t="s">
        <v>2754</v>
      </c>
      <c r="B3111" t="s">
        <v>10</v>
      </c>
      <c r="D3111" s="2" t="s">
        <v>2070</v>
      </c>
      <c r="F3111" t="s">
        <v>14271</v>
      </c>
      <c r="G3111" t="s">
        <v>16714</v>
      </c>
    </row>
    <row r="3112" spans="1:7">
      <c r="A3112" t="s">
        <v>2754</v>
      </c>
      <c r="B3112" t="s">
        <v>18</v>
      </c>
      <c r="D3112" s="3" t="s">
        <v>10</v>
      </c>
      <c r="F3112" t="s">
        <v>14273</v>
      </c>
      <c r="G3112" t="s">
        <v>16716</v>
      </c>
    </row>
    <row r="3113" spans="1:7">
      <c r="A3113" t="s">
        <v>2754</v>
      </c>
      <c r="B3113" t="s">
        <v>20</v>
      </c>
      <c r="D3113" s="3" t="s">
        <v>18</v>
      </c>
      <c r="F3113" t="s">
        <v>14279</v>
      </c>
      <c r="G3113" t="s">
        <v>16720</v>
      </c>
    </row>
    <row r="3114" spans="1:7">
      <c r="A3114" t="s">
        <v>2756</v>
      </c>
      <c r="B3114" t="s">
        <v>10</v>
      </c>
      <c r="D3114" s="3" t="s">
        <v>20</v>
      </c>
      <c r="F3114" t="s">
        <v>14283</v>
      </c>
      <c r="G3114" t="s">
        <v>16722</v>
      </c>
    </row>
    <row r="3115" spans="1:7">
      <c r="A3115" t="s">
        <v>2756</v>
      </c>
      <c r="B3115" t="s">
        <v>12</v>
      </c>
      <c r="D3115" s="2" t="s">
        <v>20386</v>
      </c>
      <c r="F3115" t="s">
        <v>14287</v>
      </c>
      <c r="G3115" t="s">
        <v>16724</v>
      </c>
    </row>
    <row r="3116" spans="1:7">
      <c r="A3116" t="s">
        <v>2758</v>
      </c>
      <c r="B3116" t="s">
        <v>10</v>
      </c>
      <c r="D3116" s="3" t="s">
        <v>10</v>
      </c>
      <c r="F3116" t="s">
        <v>14295</v>
      </c>
      <c r="G3116" t="s">
        <v>16726</v>
      </c>
    </row>
    <row r="3117" spans="1:7">
      <c r="A3117" t="s">
        <v>2758</v>
      </c>
      <c r="B3117" t="s">
        <v>10</v>
      </c>
      <c r="D3117" s="2" t="s">
        <v>2072</v>
      </c>
      <c r="F3117" t="s">
        <v>14297</v>
      </c>
      <c r="G3117" t="s">
        <v>16730</v>
      </c>
    </row>
    <row r="3118" spans="1:7">
      <c r="A3118" t="s">
        <v>2758</v>
      </c>
      <c r="B3118" t="s">
        <v>18</v>
      </c>
      <c r="D3118" s="3" t="s">
        <v>10</v>
      </c>
      <c r="F3118" t="s">
        <v>14305</v>
      </c>
      <c r="G3118" t="s">
        <v>16732</v>
      </c>
    </row>
    <row r="3119" spans="1:7">
      <c r="A3119" t="s">
        <v>2758</v>
      </c>
      <c r="B3119" t="s">
        <v>20</v>
      </c>
      <c r="D3119" s="3" t="s">
        <v>12</v>
      </c>
      <c r="F3119" t="s">
        <v>14311</v>
      </c>
      <c r="G3119" t="s">
        <v>16744</v>
      </c>
    </row>
    <row r="3120" spans="1:7">
      <c r="A3120" t="s">
        <v>2758</v>
      </c>
      <c r="B3120" t="s">
        <v>44</v>
      </c>
      <c r="D3120" s="2" t="s">
        <v>2074</v>
      </c>
      <c r="F3120" t="s">
        <v>14313</v>
      </c>
      <c r="G3120" t="s">
        <v>16748</v>
      </c>
    </row>
    <row r="3121" spans="1:7">
      <c r="A3121" t="s">
        <v>2760</v>
      </c>
      <c r="B3121" t="s">
        <v>10</v>
      </c>
      <c r="D3121" s="3" t="s">
        <v>10</v>
      </c>
      <c r="F3121" t="s">
        <v>14321</v>
      </c>
      <c r="G3121" t="s">
        <v>16752</v>
      </c>
    </row>
    <row r="3122" spans="1:7">
      <c r="A3122" t="s">
        <v>2760</v>
      </c>
      <c r="B3122" t="s">
        <v>10</v>
      </c>
      <c r="D3122" s="2" t="s">
        <v>2076</v>
      </c>
      <c r="F3122" t="s">
        <v>14331</v>
      </c>
      <c r="G3122" t="s">
        <v>16756</v>
      </c>
    </row>
    <row r="3123" spans="1:7">
      <c r="A3123" t="s">
        <v>2762</v>
      </c>
      <c r="B3123" t="s">
        <v>10</v>
      </c>
      <c r="D3123" s="3" t="s">
        <v>10</v>
      </c>
      <c r="F3123" t="s">
        <v>14335</v>
      </c>
      <c r="G3123" t="s">
        <v>16758</v>
      </c>
    </row>
    <row r="3124" spans="1:7">
      <c r="A3124" t="s">
        <v>2762</v>
      </c>
      <c r="B3124" t="s">
        <v>12</v>
      </c>
      <c r="D3124" s="2" t="s">
        <v>2078</v>
      </c>
      <c r="F3124" t="s">
        <v>14337</v>
      </c>
      <c r="G3124" t="s">
        <v>16762</v>
      </c>
    </row>
    <row r="3125" spans="1:7">
      <c r="A3125" t="s">
        <v>2764</v>
      </c>
      <c r="B3125" t="s">
        <v>10</v>
      </c>
      <c r="D3125" s="3" t="s">
        <v>150</v>
      </c>
      <c r="F3125" t="s">
        <v>14343</v>
      </c>
      <c r="G3125" t="s">
        <v>16768</v>
      </c>
    </row>
    <row r="3126" spans="1:7">
      <c r="A3126" t="s">
        <v>2766</v>
      </c>
      <c r="B3126" t="s">
        <v>10</v>
      </c>
      <c r="D3126" s="3" t="s">
        <v>10</v>
      </c>
      <c r="F3126" t="s">
        <v>14345</v>
      </c>
      <c r="G3126" t="s">
        <v>16774</v>
      </c>
    </row>
    <row r="3127" spans="1:7">
      <c r="A3127" t="s">
        <v>2766</v>
      </c>
      <c r="B3127" t="s">
        <v>12</v>
      </c>
      <c r="D3127" s="3" t="s">
        <v>12</v>
      </c>
      <c r="F3127" t="s">
        <v>14351</v>
      </c>
      <c r="G3127" t="s">
        <v>16778</v>
      </c>
    </row>
    <row r="3128" spans="1:7">
      <c r="A3128" t="s">
        <v>2768</v>
      </c>
      <c r="B3128" t="s">
        <v>10</v>
      </c>
      <c r="D3128" s="2" t="s">
        <v>2080</v>
      </c>
      <c r="F3128" t="s">
        <v>14359</v>
      </c>
      <c r="G3128" t="s">
        <v>16780</v>
      </c>
    </row>
    <row r="3129" spans="1:7">
      <c r="A3129" t="s">
        <v>2768</v>
      </c>
      <c r="B3129" t="s">
        <v>12</v>
      </c>
      <c r="D3129" s="3" t="s">
        <v>10</v>
      </c>
      <c r="F3129" t="s">
        <v>14361</v>
      </c>
      <c r="G3129" t="s">
        <v>16786</v>
      </c>
    </row>
    <row r="3130" spans="1:7">
      <c r="A3130" t="s">
        <v>2770</v>
      </c>
      <c r="B3130" t="s">
        <v>10</v>
      </c>
      <c r="D3130" s="3" t="s">
        <v>12</v>
      </c>
      <c r="F3130" t="s">
        <v>14367</v>
      </c>
      <c r="G3130" t="s">
        <v>16788</v>
      </c>
    </row>
    <row r="3131" spans="1:7">
      <c r="A3131" t="s">
        <v>2770</v>
      </c>
      <c r="B3131" t="s">
        <v>12</v>
      </c>
      <c r="D3131" s="2" t="s">
        <v>19782</v>
      </c>
      <c r="F3131" t="s">
        <v>14377</v>
      </c>
      <c r="G3131" t="s">
        <v>16790</v>
      </c>
    </row>
    <row r="3132" spans="1:7">
      <c r="A3132" t="s">
        <v>2772</v>
      </c>
      <c r="B3132" t="s">
        <v>10</v>
      </c>
      <c r="D3132" s="3" t="s">
        <v>10</v>
      </c>
      <c r="F3132" t="s">
        <v>14383</v>
      </c>
      <c r="G3132" t="s">
        <v>16792</v>
      </c>
    </row>
    <row r="3133" spans="1:7">
      <c r="A3133" t="s">
        <v>2772</v>
      </c>
      <c r="B3133" t="s">
        <v>12</v>
      </c>
      <c r="D3133" s="2" t="s">
        <v>2082</v>
      </c>
      <c r="F3133" t="s">
        <v>14387</v>
      </c>
      <c r="G3133" t="s">
        <v>16794</v>
      </c>
    </row>
    <row r="3134" spans="1:7">
      <c r="A3134" t="s">
        <v>2774</v>
      </c>
      <c r="B3134" t="s">
        <v>10</v>
      </c>
      <c r="D3134" s="3" t="s">
        <v>10</v>
      </c>
      <c r="F3134" t="s">
        <v>14389</v>
      </c>
      <c r="G3134" t="s">
        <v>16796</v>
      </c>
    </row>
    <row r="3135" spans="1:7">
      <c r="A3135" t="s">
        <v>2774</v>
      </c>
      <c r="B3135" t="s">
        <v>12</v>
      </c>
      <c r="D3135" s="3" t="s">
        <v>18</v>
      </c>
      <c r="F3135" t="s">
        <v>14395</v>
      </c>
      <c r="G3135" t="s">
        <v>16798</v>
      </c>
    </row>
    <row r="3136" spans="1:7">
      <c r="A3136" t="s">
        <v>2776</v>
      </c>
      <c r="B3136" t="s">
        <v>10</v>
      </c>
      <c r="D3136" s="3" t="s">
        <v>20</v>
      </c>
      <c r="F3136" t="s">
        <v>14399</v>
      </c>
      <c r="G3136" t="s">
        <v>16802</v>
      </c>
    </row>
    <row r="3137" spans="1:7">
      <c r="A3137" t="s">
        <v>2776</v>
      </c>
      <c r="B3137" t="s">
        <v>12</v>
      </c>
      <c r="D3137" s="2" t="s">
        <v>2084</v>
      </c>
      <c r="F3137" t="s">
        <v>14401</v>
      </c>
      <c r="G3137" t="s">
        <v>16806</v>
      </c>
    </row>
    <row r="3138" spans="1:7">
      <c r="A3138" t="s">
        <v>2778</v>
      </c>
      <c r="B3138" t="s">
        <v>10</v>
      </c>
      <c r="D3138" s="3" t="s">
        <v>10</v>
      </c>
      <c r="F3138" t="s">
        <v>14409</v>
      </c>
      <c r="G3138" t="s">
        <v>16808</v>
      </c>
    </row>
    <row r="3139" spans="1:7">
      <c r="A3139" t="s">
        <v>2778</v>
      </c>
      <c r="B3139" t="s">
        <v>12</v>
      </c>
      <c r="D3139" s="2" t="s">
        <v>2086</v>
      </c>
      <c r="F3139" t="s">
        <v>14431</v>
      </c>
      <c r="G3139" t="s">
        <v>16812</v>
      </c>
    </row>
    <row r="3140" spans="1:7">
      <c r="A3140" t="s">
        <v>2780</v>
      </c>
      <c r="B3140" t="s">
        <v>10</v>
      </c>
      <c r="D3140" s="3" t="s">
        <v>10</v>
      </c>
      <c r="F3140" t="s">
        <v>14433</v>
      </c>
      <c r="G3140" t="s">
        <v>16816</v>
      </c>
    </row>
    <row r="3141" spans="1:7">
      <c r="A3141" t="s">
        <v>2780</v>
      </c>
      <c r="B3141" t="s">
        <v>12</v>
      </c>
      <c r="D3141" s="3" t="s">
        <v>12</v>
      </c>
      <c r="F3141" t="s">
        <v>14439</v>
      </c>
      <c r="G3141" t="s">
        <v>16822</v>
      </c>
    </row>
    <row r="3142" spans="1:7">
      <c r="A3142" t="s">
        <v>2782</v>
      </c>
      <c r="B3142" t="s">
        <v>10</v>
      </c>
      <c r="D3142" s="2" t="s">
        <v>2088</v>
      </c>
      <c r="F3142" t="s">
        <v>14447</v>
      </c>
      <c r="G3142" t="s">
        <v>16826</v>
      </c>
    </row>
    <row r="3143" spans="1:7">
      <c r="A3143" t="s">
        <v>2782</v>
      </c>
      <c r="B3143" t="s">
        <v>12</v>
      </c>
      <c r="D3143" s="3" t="s">
        <v>10</v>
      </c>
      <c r="F3143" t="s">
        <v>14449</v>
      </c>
      <c r="G3143" t="s">
        <v>16830</v>
      </c>
    </row>
    <row r="3144" spans="1:7">
      <c r="A3144" t="s">
        <v>2784</v>
      </c>
      <c r="B3144" t="s">
        <v>10</v>
      </c>
      <c r="D3144" s="3" t="s">
        <v>12</v>
      </c>
      <c r="F3144" t="s">
        <v>14455</v>
      </c>
      <c r="G3144" t="s">
        <v>16834</v>
      </c>
    </row>
    <row r="3145" spans="1:7">
      <c r="A3145" t="s">
        <v>2784</v>
      </c>
      <c r="B3145" t="s">
        <v>12</v>
      </c>
      <c r="D3145" s="2" t="s">
        <v>2090</v>
      </c>
      <c r="F3145" t="s">
        <v>14457</v>
      </c>
      <c r="G3145" t="s">
        <v>16838</v>
      </c>
    </row>
    <row r="3146" spans="1:7">
      <c r="A3146" t="s">
        <v>2786</v>
      </c>
      <c r="B3146" t="s">
        <v>10</v>
      </c>
      <c r="D3146" s="3" t="s">
        <v>10</v>
      </c>
      <c r="F3146" t="s">
        <v>14463</v>
      </c>
      <c r="G3146" t="s">
        <v>16840</v>
      </c>
    </row>
    <row r="3147" spans="1:7">
      <c r="A3147" t="s">
        <v>2786</v>
      </c>
      <c r="B3147" t="s">
        <v>12</v>
      </c>
      <c r="D3147" s="3" t="s">
        <v>18</v>
      </c>
      <c r="F3147" t="s">
        <v>14471</v>
      </c>
      <c r="G3147" t="s">
        <v>16844</v>
      </c>
    </row>
    <row r="3148" spans="1:7">
      <c r="A3148" t="s">
        <v>2788</v>
      </c>
      <c r="B3148" t="s">
        <v>10</v>
      </c>
      <c r="D3148" s="3" t="s">
        <v>20</v>
      </c>
      <c r="F3148" t="s">
        <v>14495</v>
      </c>
      <c r="G3148" t="s">
        <v>16850</v>
      </c>
    </row>
    <row r="3149" spans="1:7">
      <c r="A3149" t="s">
        <v>2788</v>
      </c>
      <c r="B3149" t="s">
        <v>12</v>
      </c>
      <c r="D3149" s="2" t="s">
        <v>2092</v>
      </c>
      <c r="F3149" t="s">
        <v>14501</v>
      </c>
      <c r="G3149" t="s">
        <v>16854</v>
      </c>
    </row>
    <row r="3150" spans="1:7">
      <c r="A3150" t="s">
        <v>2790</v>
      </c>
      <c r="B3150" t="s">
        <v>10</v>
      </c>
      <c r="D3150" s="3" t="s">
        <v>10</v>
      </c>
      <c r="F3150" t="s">
        <v>14503</v>
      </c>
      <c r="G3150" t="s">
        <v>16858</v>
      </c>
    </row>
    <row r="3151" spans="1:7">
      <c r="A3151" t="s">
        <v>2790</v>
      </c>
      <c r="B3151" t="s">
        <v>12</v>
      </c>
      <c r="D3151" s="3" t="s">
        <v>12</v>
      </c>
      <c r="F3151" t="s">
        <v>14509</v>
      </c>
      <c r="G3151" t="s">
        <v>16862</v>
      </c>
    </row>
    <row r="3152" spans="1:7">
      <c r="A3152" t="s">
        <v>2792</v>
      </c>
      <c r="B3152" t="s">
        <v>10</v>
      </c>
      <c r="D3152" s="2" t="s">
        <v>2094</v>
      </c>
      <c r="F3152" t="s">
        <v>14545</v>
      </c>
      <c r="G3152" t="s">
        <v>16866</v>
      </c>
    </row>
    <row r="3153" spans="1:7">
      <c r="A3153" t="s">
        <v>2792</v>
      </c>
      <c r="B3153" t="s">
        <v>12</v>
      </c>
      <c r="D3153" s="3" t="s">
        <v>10</v>
      </c>
      <c r="F3153" t="s">
        <v>14593</v>
      </c>
      <c r="G3153" t="s">
        <v>16868</v>
      </c>
    </row>
    <row r="3154" spans="1:7">
      <c r="A3154" t="s">
        <v>2794</v>
      </c>
      <c r="B3154" t="s">
        <v>10</v>
      </c>
      <c r="D3154" s="2" t="s">
        <v>2096</v>
      </c>
      <c r="F3154" t="s">
        <v>14613</v>
      </c>
      <c r="G3154" t="s">
        <v>16876</v>
      </c>
    </row>
    <row r="3155" spans="1:7">
      <c r="A3155" t="s">
        <v>2794</v>
      </c>
      <c r="B3155" t="s">
        <v>12</v>
      </c>
      <c r="D3155" s="3" t="s">
        <v>10</v>
      </c>
      <c r="F3155" t="s">
        <v>14615</v>
      </c>
      <c r="G3155" t="s">
        <v>16885</v>
      </c>
    </row>
    <row r="3156" spans="1:7">
      <c r="A3156" t="s">
        <v>2796</v>
      </c>
      <c r="B3156" t="s">
        <v>10</v>
      </c>
      <c r="D3156" s="3" t="s">
        <v>18</v>
      </c>
      <c r="F3156" t="s">
        <v>14617</v>
      </c>
      <c r="G3156" t="s">
        <v>16893</v>
      </c>
    </row>
    <row r="3157" spans="1:7">
      <c r="A3157" t="s">
        <v>2796</v>
      </c>
      <c r="B3157" t="s">
        <v>12</v>
      </c>
      <c r="D3157" s="3" t="s">
        <v>20</v>
      </c>
      <c r="F3157" t="s">
        <v>14619</v>
      </c>
      <c r="G3157" t="s">
        <v>16897</v>
      </c>
    </row>
    <row r="3158" spans="1:7">
      <c r="A3158" t="s">
        <v>2798</v>
      </c>
      <c r="B3158" t="s">
        <v>10</v>
      </c>
      <c r="D3158" s="2" t="s">
        <v>2098</v>
      </c>
      <c r="F3158" t="s">
        <v>14625</v>
      </c>
      <c r="G3158" t="s">
        <v>16899</v>
      </c>
    </row>
    <row r="3159" spans="1:7">
      <c r="A3159" t="s">
        <v>2798</v>
      </c>
      <c r="B3159" t="s">
        <v>12</v>
      </c>
      <c r="D3159" s="3" t="s">
        <v>10</v>
      </c>
      <c r="F3159" t="s">
        <v>14627</v>
      </c>
      <c r="G3159" t="s">
        <v>16901</v>
      </c>
    </row>
    <row r="3160" spans="1:7">
      <c r="A3160" t="s">
        <v>2800</v>
      </c>
      <c r="B3160" t="s">
        <v>10</v>
      </c>
      <c r="D3160" s="3" t="s">
        <v>12</v>
      </c>
      <c r="F3160" t="s">
        <v>14635</v>
      </c>
      <c r="G3160" t="s">
        <v>16907</v>
      </c>
    </row>
    <row r="3161" spans="1:7">
      <c r="A3161" t="s">
        <v>2800</v>
      </c>
      <c r="B3161" t="s">
        <v>12</v>
      </c>
      <c r="D3161" s="2" t="s">
        <v>2100</v>
      </c>
      <c r="F3161" t="s">
        <v>14639</v>
      </c>
      <c r="G3161" t="s">
        <v>16909</v>
      </c>
    </row>
    <row r="3162" spans="1:7">
      <c r="A3162" t="s">
        <v>2802</v>
      </c>
      <c r="B3162" t="s">
        <v>10</v>
      </c>
      <c r="D3162" s="3" t="s">
        <v>1382</v>
      </c>
      <c r="F3162" t="s">
        <v>14643</v>
      </c>
      <c r="G3162" t="s">
        <v>16913</v>
      </c>
    </row>
    <row r="3163" spans="1:7">
      <c r="A3163" t="s">
        <v>2802</v>
      </c>
      <c r="B3163" t="s">
        <v>12</v>
      </c>
      <c r="D3163" s="3" t="s">
        <v>10</v>
      </c>
      <c r="F3163" t="s">
        <v>14647</v>
      </c>
      <c r="G3163" t="s">
        <v>16915</v>
      </c>
    </row>
    <row r="3164" spans="1:7">
      <c r="A3164" t="s">
        <v>2802</v>
      </c>
      <c r="B3164" t="s">
        <v>2803</v>
      </c>
      <c r="D3164" s="3" t="s">
        <v>12</v>
      </c>
      <c r="F3164" t="s">
        <v>14653</v>
      </c>
      <c r="G3164" t="s">
        <v>16921</v>
      </c>
    </row>
    <row r="3165" spans="1:7">
      <c r="A3165" t="s">
        <v>2805</v>
      </c>
      <c r="B3165" t="s">
        <v>10</v>
      </c>
      <c r="D3165" s="2" t="s">
        <v>2102</v>
      </c>
      <c r="F3165" t="s">
        <v>14655</v>
      </c>
      <c r="G3165" t="s">
        <v>16923</v>
      </c>
    </row>
    <row r="3166" spans="1:7">
      <c r="A3166" t="s">
        <v>2805</v>
      </c>
      <c r="B3166" t="s">
        <v>12</v>
      </c>
      <c r="D3166" s="3" t="s">
        <v>10</v>
      </c>
      <c r="F3166" t="s">
        <v>14661</v>
      </c>
      <c r="G3166" t="s">
        <v>16927</v>
      </c>
    </row>
    <row r="3167" spans="1:7">
      <c r="A3167" t="s">
        <v>2807</v>
      </c>
      <c r="B3167" t="s">
        <v>10</v>
      </c>
      <c r="D3167" s="3" t="s">
        <v>12</v>
      </c>
      <c r="F3167" t="s">
        <v>14665</v>
      </c>
      <c r="G3167" t="s">
        <v>16929</v>
      </c>
    </row>
    <row r="3168" spans="1:7">
      <c r="A3168" t="s">
        <v>2807</v>
      </c>
      <c r="B3168" t="s">
        <v>12</v>
      </c>
      <c r="D3168" s="2" t="s">
        <v>2104</v>
      </c>
      <c r="F3168" t="s">
        <v>14667</v>
      </c>
      <c r="G3168" t="s">
        <v>16931</v>
      </c>
    </row>
    <row r="3169" spans="1:7">
      <c r="A3169" t="s">
        <v>2809</v>
      </c>
      <c r="B3169" t="s">
        <v>10</v>
      </c>
      <c r="D3169" s="3" t="s">
        <v>10</v>
      </c>
      <c r="F3169" t="s">
        <v>14671</v>
      </c>
      <c r="G3169" t="s">
        <v>16933</v>
      </c>
    </row>
    <row r="3170" spans="1:7">
      <c r="A3170" t="s">
        <v>2811</v>
      </c>
      <c r="B3170" t="s">
        <v>10</v>
      </c>
      <c r="D3170" s="3" t="s">
        <v>12</v>
      </c>
      <c r="F3170" t="s">
        <v>14679</v>
      </c>
      <c r="G3170" t="s">
        <v>16935</v>
      </c>
    </row>
    <row r="3171" spans="1:7">
      <c r="A3171" t="s">
        <v>2811</v>
      </c>
      <c r="B3171" t="s">
        <v>12</v>
      </c>
      <c r="D3171" s="2" t="s">
        <v>2106</v>
      </c>
      <c r="F3171" t="s">
        <v>14681</v>
      </c>
      <c r="G3171" t="s">
        <v>16937</v>
      </c>
    </row>
    <row r="3172" spans="1:7">
      <c r="A3172" t="s">
        <v>2813</v>
      </c>
      <c r="B3172" t="s">
        <v>10</v>
      </c>
      <c r="D3172" s="3" t="s">
        <v>10</v>
      </c>
      <c r="F3172" t="s">
        <v>14683</v>
      </c>
      <c r="G3172" t="s">
        <v>16939</v>
      </c>
    </row>
    <row r="3173" spans="1:7">
      <c r="A3173" t="s">
        <v>2813</v>
      </c>
      <c r="B3173" t="s">
        <v>12</v>
      </c>
      <c r="D3173" s="3" t="s">
        <v>12</v>
      </c>
      <c r="F3173" t="s">
        <v>14685</v>
      </c>
      <c r="G3173" t="s">
        <v>16943</v>
      </c>
    </row>
    <row r="3174" spans="1:7">
      <c r="A3174" t="s">
        <v>2815</v>
      </c>
      <c r="B3174" t="s">
        <v>10</v>
      </c>
      <c r="D3174" s="2" t="s">
        <v>2108</v>
      </c>
      <c r="F3174" t="s">
        <v>14689</v>
      </c>
      <c r="G3174" t="s">
        <v>16945</v>
      </c>
    </row>
    <row r="3175" spans="1:7">
      <c r="A3175" t="s">
        <v>2815</v>
      </c>
      <c r="B3175" t="s">
        <v>12</v>
      </c>
      <c r="D3175" s="3" t="s">
        <v>10</v>
      </c>
      <c r="F3175" t="s">
        <v>14695</v>
      </c>
      <c r="G3175" t="s">
        <v>16947</v>
      </c>
    </row>
    <row r="3176" spans="1:7">
      <c r="A3176" t="s">
        <v>2817</v>
      </c>
      <c r="B3176" t="s">
        <v>10</v>
      </c>
      <c r="D3176" s="3" t="s">
        <v>12</v>
      </c>
      <c r="F3176" t="s">
        <v>14701</v>
      </c>
      <c r="G3176" t="s">
        <v>16949</v>
      </c>
    </row>
    <row r="3177" spans="1:7">
      <c r="A3177" t="s">
        <v>2817</v>
      </c>
      <c r="B3177" t="s">
        <v>12</v>
      </c>
      <c r="D3177" s="2" t="s">
        <v>2110</v>
      </c>
      <c r="F3177" t="s">
        <v>14707</v>
      </c>
      <c r="G3177" t="s">
        <v>16951</v>
      </c>
    </row>
    <row r="3178" spans="1:7">
      <c r="A3178" t="s">
        <v>2819</v>
      </c>
      <c r="B3178" t="s">
        <v>10</v>
      </c>
      <c r="D3178" s="3" t="s">
        <v>10</v>
      </c>
      <c r="F3178" t="s">
        <v>14711</v>
      </c>
      <c r="G3178" t="s">
        <v>16955</v>
      </c>
    </row>
    <row r="3179" spans="1:7">
      <c r="A3179" t="s">
        <v>2819</v>
      </c>
      <c r="B3179" t="s">
        <v>12</v>
      </c>
      <c r="D3179" s="3" t="s">
        <v>12</v>
      </c>
      <c r="F3179" t="s">
        <v>14717</v>
      </c>
      <c r="G3179" t="s">
        <v>16957</v>
      </c>
    </row>
    <row r="3180" spans="1:7">
      <c r="A3180" t="s">
        <v>2821</v>
      </c>
      <c r="B3180" t="s">
        <v>10</v>
      </c>
      <c r="D3180" s="2" t="s">
        <v>2112</v>
      </c>
      <c r="F3180" t="s">
        <v>14723</v>
      </c>
      <c r="G3180" t="s">
        <v>16963</v>
      </c>
    </row>
    <row r="3181" spans="1:7">
      <c r="A3181" t="s">
        <v>2821</v>
      </c>
      <c r="B3181" t="s">
        <v>12</v>
      </c>
      <c r="D3181" s="3" t="s">
        <v>80</v>
      </c>
      <c r="F3181" t="s">
        <v>14731</v>
      </c>
      <c r="G3181" t="s">
        <v>16965</v>
      </c>
    </row>
    <row r="3182" spans="1:7">
      <c r="A3182" t="s">
        <v>2823</v>
      </c>
      <c r="B3182" t="s">
        <v>10</v>
      </c>
      <c r="D3182" s="3" t="s">
        <v>10</v>
      </c>
      <c r="F3182" t="s">
        <v>14735</v>
      </c>
      <c r="G3182" t="s">
        <v>16967</v>
      </c>
    </row>
    <row r="3183" spans="1:7">
      <c r="A3183" t="s">
        <v>2823</v>
      </c>
      <c r="B3183" t="s">
        <v>12</v>
      </c>
      <c r="D3183" s="3" t="s">
        <v>12</v>
      </c>
      <c r="F3183" t="s">
        <v>14739</v>
      </c>
      <c r="G3183" t="s">
        <v>16969</v>
      </c>
    </row>
    <row r="3184" spans="1:7">
      <c r="A3184" t="s">
        <v>2825</v>
      </c>
      <c r="B3184" t="s">
        <v>10</v>
      </c>
      <c r="D3184" s="2" t="s">
        <v>2114</v>
      </c>
      <c r="F3184" t="s">
        <v>14747</v>
      </c>
      <c r="G3184" t="s">
        <v>16971</v>
      </c>
    </row>
    <row r="3185" spans="1:7">
      <c r="A3185" t="s">
        <v>2825</v>
      </c>
      <c r="B3185" t="s">
        <v>12</v>
      </c>
      <c r="D3185" s="3" t="s">
        <v>10</v>
      </c>
      <c r="F3185" t="s">
        <v>14755</v>
      </c>
      <c r="G3185" t="s">
        <v>16973</v>
      </c>
    </row>
    <row r="3186" spans="1:7">
      <c r="A3186" t="s">
        <v>2827</v>
      </c>
      <c r="B3186" t="s">
        <v>10</v>
      </c>
      <c r="D3186" s="2" t="s">
        <v>2116</v>
      </c>
      <c r="F3186" t="s">
        <v>14771</v>
      </c>
      <c r="G3186" t="s">
        <v>16975</v>
      </c>
    </row>
    <row r="3187" spans="1:7">
      <c r="A3187" t="s">
        <v>2827</v>
      </c>
      <c r="B3187" t="s">
        <v>12</v>
      </c>
      <c r="D3187" s="3" t="s">
        <v>10</v>
      </c>
      <c r="F3187" t="s">
        <v>14775</v>
      </c>
      <c r="G3187" t="s">
        <v>16991</v>
      </c>
    </row>
    <row r="3188" spans="1:7">
      <c r="A3188" t="s">
        <v>2829</v>
      </c>
      <c r="B3188" t="s">
        <v>10</v>
      </c>
      <c r="D3188" s="3" t="s">
        <v>12</v>
      </c>
      <c r="F3188" t="s">
        <v>14779</v>
      </c>
      <c r="G3188" t="s">
        <v>16995</v>
      </c>
    </row>
    <row r="3189" spans="1:7">
      <c r="A3189" t="s">
        <v>2829</v>
      </c>
      <c r="B3189" t="s">
        <v>12</v>
      </c>
      <c r="D3189" s="2" t="s">
        <v>2118</v>
      </c>
      <c r="F3189" t="s">
        <v>14781</v>
      </c>
      <c r="G3189" t="s">
        <v>17003</v>
      </c>
    </row>
    <row r="3190" spans="1:7">
      <c r="A3190" t="s">
        <v>2831</v>
      </c>
      <c r="B3190" t="s">
        <v>10</v>
      </c>
      <c r="D3190" s="3" t="s">
        <v>10</v>
      </c>
      <c r="F3190" t="s">
        <v>14791</v>
      </c>
      <c r="G3190" t="s">
        <v>17013</v>
      </c>
    </row>
    <row r="3191" spans="1:7">
      <c r="A3191" t="s">
        <v>2831</v>
      </c>
      <c r="B3191" t="s">
        <v>12</v>
      </c>
      <c r="D3191" s="2" t="s">
        <v>2120</v>
      </c>
      <c r="F3191" t="s">
        <v>14797</v>
      </c>
      <c r="G3191" t="s">
        <v>17015</v>
      </c>
    </row>
    <row r="3192" spans="1:7">
      <c r="A3192" t="s">
        <v>2833</v>
      </c>
      <c r="B3192" t="s">
        <v>10</v>
      </c>
      <c r="D3192" s="3" t="s">
        <v>10</v>
      </c>
      <c r="F3192" t="s">
        <v>14799</v>
      </c>
      <c r="G3192" t="s">
        <v>17021</v>
      </c>
    </row>
    <row r="3193" spans="1:7">
      <c r="A3193" t="s">
        <v>2833</v>
      </c>
      <c r="B3193" t="s">
        <v>10</v>
      </c>
      <c r="D3193" s="3" t="s">
        <v>12</v>
      </c>
      <c r="F3193" t="s">
        <v>14803</v>
      </c>
      <c r="G3193" t="s">
        <v>17023</v>
      </c>
    </row>
    <row r="3194" spans="1:7">
      <c r="A3194" t="s">
        <v>2833</v>
      </c>
      <c r="B3194" t="s">
        <v>18</v>
      </c>
      <c r="D3194" s="2" t="s">
        <v>2122</v>
      </c>
      <c r="F3194" t="s">
        <v>14807</v>
      </c>
      <c r="G3194" t="s">
        <v>17033</v>
      </c>
    </row>
    <row r="3195" spans="1:7">
      <c r="A3195" t="s">
        <v>2833</v>
      </c>
      <c r="B3195" t="s">
        <v>20</v>
      </c>
      <c r="D3195" s="3" t="s">
        <v>139</v>
      </c>
      <c r="F3195" t="s">
        <v>14813</v>
      </c>
      <c r="G3195" t="s">
        <v>17035</v>
      </c>
    </row>
    <row r="3196" spans="1:7">
      <c r="A3196" t="s">
        <v>2835</v>
      </c>
      <c r="B3196" t="s">
        <v>10</v>
      </c>
      <c r="D3196" s="3" t="s">
        <v>10</v>
      </c>
      <c r="F3196" t="s">
        <v>14815</v>
      </c>
      <c r="G3196" t="s">
        <v>17041</v>
      </c>
    </row>
    <row r="3197" spans="1:7">
      <c r="A3197" t="s">
        <v>2835</v>
      </c>
      <c r="B3197" t="s">
        <v>12</v>
      </c>
      <c r="D3197" s="3" t="s">
        <v>12</v>
      </c>
      <c r="F3197" t="s">
        <v>14817</v>
      </c>
      <c r="G3197" t="s">
        <v>17045</v>
      </c>
    </row>
    <row r="3198" spans="1:7">
      <c r="A3198" t="s">
        <v>2835</v>
      </c>
      <c r="B3198" t="s">
        <v>49</v>
      </c>
      <c r="D3198" s="2" t="s">
        <v>2124</v>
      </c>
      <c r="F3198" t="s">
        <v>14821</v>
      </c>
      <c r="G3198" t="s">
        <v>17093</v>
      </c>
    </row>
    <row r="3199" spans="1:7">
      <c r="A3199" t="s">
        <v>2837</v>
      </c>
      <c r="B3199" t="s">
        <v>10</v>
      </c>
      <c r="D3199" s="3" t="s">
        <v>44</v>
      </c>
      <c r="F3199" t="s">
        <v>14825</v>
      </c>
      <c r="G3199" t="s">
        <v>17095</v>
      </c>
    </row>
    <row r="3200" spans="1:7">
      <c r="A3200" t="s">
        <v>2839</v>
      </c>
      <c r="B3200" t="s">
        <v>10</v>
      </c>
      <c r="D3200" s="3" t="s">
        <v>10</v>
      </c>
      <c r="F3200" t="s">
        <v>14829</v>
      </c>
      <c r="G3200" t="s">
        <v>17099</v>
      </c>
    </row>
    <row r="3201" spans="1:7">
      <c r="A3201" t="s">
        <v>2839</v>
      </c>
      <c r="B3201" t="s">
        <v>12</v>
      </c>
      <c r="D3201" s="3" t="s">
        <v>18</v>
      </c>
      <c r="F3201" t="s">
        <v>14833</v>
      </c>
      <c r="G3201" t="s">
        <v>17103</v>
      </c>
    </row>
    <row r="3202" spans="1:7">
      <c r="A3202" t="s">
        <v>2841</v>
      </c>
      <c r="B3202" t="s">
        <v>10</v>
      </c>
      <c r="D3202" s="3" t="s">
        <v>20</v>
      </c>
      <c r="F3202" t="s">
        <v>14857</v>
      </c>
      <c r="G3202" t="s">
        <v>17109</v>
      </c>
    </row>
    <row r="3203" spans="1:7">
      <c r="A3203" t="s">
        <v>2841</v>
      </c>
      <c r="B3203" t="s">
        <v>18</v>
      </c>
      <c r="D3203" s="2" t="s">
        <v>2126</v>
      </c>
      <c r="F3203" t="s">
        <v>14873</v>
      </c>
      <c r="G3203" t="s">
        <v>17111</v>
      </c>
    </row>
    <row r="3204" spans="1:7">
      <c r="A3204" t="s">
        <v>2841</v>
      </c>
      <c r="B3204" t="s">
        <v>20</v>
      </c>
      <c r="D3204" s="3" t="s">
        <v>10</v>
      </c>
      <c r="F3204" t="s">
        <v>14877</v>
      </c>
      <c r="G3204" t="s">
        <v>17115</v>
      </c>
    </row>
    <row r="3205" spans="1:7">
      <c r="A3205" t="s">
        <v>2843</v>
      </c>
      <c r="B3205" t="s">
        <v>10</v>
      </c>
      <c r="D3205" s="2" t="s">
        <v>2128</v>
      </c>
      <c r="F3205" t="s">
        <v>14881</v>
      </c>
      <c r="G3205" t="s">
        <v>17119</v>
      </c>
    </row>
    <row r="3206" spans="1:7">
      <c r="A3206" t="s">
        <v>2843</v>
      </c>
      <c r="B3206" t="s">
        <v>10</v>
      </c>
      <c r="D3206" s="3" t="s">
        <v>10</v>
      </c>
      <c r="F3206" t="s">
        <v>14883</v>
      </c>
      <c r="G3206" t="s">
        <v>17123</v>
      </c>
    </row>
    <row r="3207" spans="1:7">
      <c r="A3207" t="s">
        <v>2845</v>
      </c>
      <c r="B3207" t="s">
        <v>10</v>
      </c>
      <c r="D3207" s="3" t="s">
        <v>12</v>
      </c>
      <c r="F3207" t="s">
        <v>14887</v>
      </c>
      <c r="G3207" t="s">
        <v>17127</v>
      </c>
    </row>
    <row r="3208" spans="1:7">
      <c r="A3208" t="s">
        <v>2845</v>
      </c>
      <c r="B3208" t="s">
        <v>10</v>
      </c>
      <c r="D3208" s="2" t="s">
        <v>2130</v>
      </c>
      <c r="F3208" t="s">
        <v>14889</v>
      </c>
      <c r="G3208" t="s">
        <v>17131</v>
      </c>
    </row>
    <row r="3209" spans="1:7">
      <c r="A3209" t="s">
        <v>2847</v>
      </c>
      <c r="B3209" t="s">
        <v>10</v>
      </c>
      <c r="D3209" s="3" t="s">
        <v>10</v>
      </c>
      <c r="F3209" t="s">
        <v>14891</v>
      </c>
      <c r="G3209" t="s">
        <v>17135</v>
      </c>
    </row>
    <row r="3210" spans="1:7">
      <c r="A3210" t="s">
        <v>2847</v>
      </c>
      <c r="B3210" t="s">
        <v>18</v>
      </c>
      <c r="D3210" s="2" t="s">
        <v>2132</v>
      </c>
      <c r="F3210" t="s">
        <v>14893</v>
      </c>
      <c r="G3210" t="s">
        <v>17141</v>
      </c>
    </row>
    <row r="3211" spans="1:7">
      <c r="A3211" t="s">
        <v>2847</v>
      </c>
      <c r="B3211" t="s">
        <v>20</v>
      </c>
      <c r="D3211" s="3" t="s">
        <v>10</v>
      </c>
      <c r="F3211" t="s">
        <v>14901</v>
      </c>
      <c r="G3211" t="s">
        <v>17145</v>
      </c>
    </row>
    <row r="3212" spans="1:7">
      <c r="A3212" t="s">
        <v>2849</v>
      </c>
      <c r="B3212" t="s">
        <v>10</v>
      </c>
      <c r="D3212" s="3" t="s">
        <v>12</v>
      </c>
      <c r="F3212" t="s">
        <v>14905</v>
      </c>
      <c r="G3212" t="s">
        <v>17147</v>
      </c>
    </row>
    <row r="3213" spans="1:7">
      <c r="A3213" t="s">
        <v>2849</v>
      </c>
      <c r="B3213" t="s">
        <v>12</v>
      </c>
      <c r="D3213" s="2" t="s">
        <v>2134</v>
      </c>
      <c r="F3213" t="s">
        <v>14907</v>
      </c>
      <c r="G3213" t="s">
        <v>17151</v>
      </c>
    </row>
    <row r="3214" spans="1:7">
      <c r="A3214" t="s">
        <v>2851</v>
      </c>
      <c r="B3214" t="s">
        <v>10</v>
      </c>
      <c r="D3214" s="3" t="s">
        <v>10</v>
      </c>
      <c r="F3214" t="s">
        <v>14909</v>
      </c>
      <c r="G3214" t="s">
        <v>17155</v>
      </c>
    </row>
    <row r="3215" spans="1:7">
      <c r="A3215" t="s">
        <v>2851</v>
      </c>
      <c r="B3215" t="s">
        <v>10</v>
      </c>
      <c r="D3215" s="3" t="s">
        <v>12</v>
      </c>
      <c r="F3215" t="s">
        <v>14913</v>
      </c>
      <c r="G3215" t="s">
        <v>17161</v>
      </c>
    </row>
    <row r="3216" spans="1:7">
      <c r="A3216" t="s">
        <v>2851</v>
      </c>
      <c r="B3216" t="s">
        <v>18</v>
      </c>
      <c r="D3216" s="2" t="s">
        <v>2136</v>
      </c>
      <c r="F3216" t="s">
        <v>14915</v>
      </c>
      <c r="G3216" t="s">
        <v>17165</v>
      </c>
    </row>
    <row r="3217" spans="1:7">
      <c r="A3217" t="s">
        <v>2851</v>
      </c>
      <c r="B3217" t="s">
        <v>20</v>
      </c>
      <c r="D3217" s="3" t="s">
        <v>10</v>
      </c>
      <c r="F3217" t="s">
        <v>14917</v>
      </c>
      <c r="G3217" t="s">
        <v>17167</v>
      </c>
    </row>
    <row r="3218" spans="1:7">
      <c r="A3218" t="s">
        <v>2853</v>
      </c>
      <c r="B3218" t="s">
        <v>10</v>
      </c>
      <c r="D3218" s="3" t="s">
        <v>12</v>
      </c>
      <c r="F3218" t="s">
        <v>14919</v>
      </c>
      <c r="G3218" t="s">
        <v>17171</v>
      </c>
    </row>
    <row r="3219" spans="1:7">
      <c r="A3219" t="s">
        <v>2855</v>
      </c>
      <c r="B3219" t="s">
        <v>10</v>
      </c>
      <c r="D3219" s="2" t="s">
        <v>2138</v>
      </c>
      <c r="F3219" t="s">
        <v>14921</v>
      </c>
      <c r="G3219" t="s">
        <v>17175</v>
      </c>
    </row>
    <row r="3220" spans="1:7">
      <c r="A3220" t="s">
        <v>2855</v>
      </c>
      <c r="B3220" t="s">
        <v>12</v>
      </c>
      <c r="D3220" s="3" t="s">
        <v>10</v>
      </c>
      <c r="F3220" t="s">
        <v>14925</v>
      </c>
      <c r="G3220" t="s">
        <v>17179</v>
      </c>
    </row>
    <row r="3221" spans="1:7">
      <c r="A3221" t="s">
        <v>2857</v>
      </c>
      <c r="B3221" t="s">
        <v>10</v>
      </c>
      <c r="D3221" s="2" t="s">
        <v>2140</v>
      </c>
      <c r="F3221" t="s">
        <v>14927</v>
      </c>
      <c r="G3221" t="s">
        <v>17183</v>
      </c>
    </row>
    <row r="3222" spans="1:7">
      <c r="A3222" t="s">
        <v>2859</v>
      </c>
      <c r="B3222" t="s">
        <v>10</v>
      </c>
      <c r="D3222" s="3" t="s">
        <v>10</v>
      </c>
      <c r="F3222" t="s">
        <v>14929</v>
      </c>
      <c r="G3222" t="s">
        <v>17187</v>
      </c>
    </row>
    <row r="3223" spans="1:7">
      <c r="A3223" t="s">
        <v>2859</v>
      </c>
      <c r="B3223" t="s">
        <v>10</v>
      </c>
      <c r="D3223" s="3" t="s">
        <v>18</v>
      </c>
      <c r="F3223" t="s">
        <v>14931</v>
      </c>
      <c r="G3223" t="s">
        <v>17191</v>
      </c>
    </row>
    <row r="3224" spans="1:7">
      <c r="A3224" t="s">
        <v>2859</v>
      </c>
      <c r="B3224" t="s">
        <v>18</v>
      </c>
      <c r="D3224" s="3" t="s">
        <v>20</v>
      </c>
      <c r="F3224" t="s">
        <v>14933</v>
      </c>
      <c r="G3224" t="s">
        <v>17197</v>
      </c>
    </row>
    <row r="3225" spans="1:7">
      <c r="A3225" t="s">
        <v>2859</v>
      </c>
      <c r="B3225" t="s">
        <v>20</v>
      </c>
      <c r="D3225" s="2" t="s">
        <v>2142</v>
      </c>
      <c r="F3225" t="s">
        <v>14935</v>
      </c>
      <c r="G3225" t="s">
        <v>17203</v>
      </c>
    </row>
    <row r="3226" spans="1:7">
      <c r="A3226" t="s">
        <v>2859</v>
      </c>
      <c r="B3226" t="s">
        <v>44</v>
      </c>
      <c r="D3226" s="3" t="s">
        <v>10</v>
      </c>
      <c r="F3226" t="s">
        <v>14939</v>
      </c>
      <c r="G3226" t="s">
        <v>17207</v>
      </c>
    </row>
    <row r="3227" spans="1:7">
      <c r="A3227" t="s">
        <v>2861</v>
      </c>
      <c r="B3227" t="s">
        <v>10</v>
      </c>
      <c r="D3227" s="2" t="s">
        <v>2144</v>
      </c>
      <c r="F3227" t="s">
        <v>14941</v>
      </c>
      <c r="G3227" t="s">
        <v>17209</v>
      </c>
    </row>
    <row r="3228" spans="1:7">
      <c r="A3228" t="s">
        <v>2863</v>
      </c>
      <c r="B3228" t="s">
        <v>10</v>
      </c>
      <c r="D3228" s="3" t="s">
        <v>10</v>
      </c>
      <c r="F3228" t="s">
        <v>14943</v>
      </c>
      <c r="G3228" t="s">
        <v>17217</v>
      </c>
    </row>
    <row r="3229" spans="1:7">
      <c r="A3229" t="s">
        <v>2863</v>
      </c>
      <c r="B3229" t="s">
        <v>12</v>
      </c>
      <c r="D3229" s="3" t="s">
        <v>12</v>
      </c>
      <c r="F3229" t="s">
        <v>14945</v>
      </c>
      <c r="G3229" t="s">
        <v>17223</v>
      </c>
    </row>
    <row r="3230" spans="1:7">
      <c r="A3230" t="s">
        <v>2863</v>
      </c>
      <c r="B3230" t="s">
        <v>139</v>
      </c>
      <c r="D3230" s="2" t="s">
        <v>2146</v>
      </c>
      <c r="F3230" t="s">
        <v>14949</v>
      </c>
      <c r="G3230" t="s">
        <v>17225</v>
      </c>
    </row>
    <row r="3231" spans="1:7">
      <c r="A3231" t="s">
        <v>2865</v>
      </c>
      <c r="B3231" t="s">
        <v>10</v>
      </c>
      <c r="D3231" s="3" t="s">
        <v>10</v>
      </c>
      <c r="F3231" t="s">
        <v>14951</v>
      </c>
      <c r="G3231" t="s">
        <v>17233</v>
      </c>
    </row>
    <row r="3232" spans="1:7">
      <c r="A3232" t="s">
        <v>2867</v>
      </c>
      <c r="B3232" t="s">
        <v>10</v>
      </c>
      <c r="D3232" s="2" t="s">
        <v>2148</v>
      </c>
      <c r="F3232" t="s">
        <v>14953</v>
      </c>
      <c r="G3232" t="s">
        <v>17235</v>
      </c>
    </row>
    <row r="3233" spans="1:7">
      <c r="A3233" t="s">
        <v>2869</v>
      </c>
      <c r="B3233" t="s">
        <v>10</v>
      </c>
      <c r="D3233" s="3" t="s">
        <v>10</v>
      </c>
      <c r="F3233" t="s">
        <v>14955</v>
      </c>
      <c r="G3233" t="s">
        <v>17245</v>
      </c>
    </row>
    <row r="3234" spans="1:7">
      <c r="A3234" t="s">
        <v>2869</v>
      </c>
      <c r="B3234" t="s">
        <v>10</v>
      </c>
      <c r="D3234" s="2" t="s">
        <v>2150</v>
      </c>
      <c r="F3234" t="s">
        <v>14959</v>
      </c>
      <c r="G3234" t="s">
        <v>17249</v>
      </c>
    </row>
    <row r="3235" spans="1:7">
      <c r="A3235" t="s">
        <v>2869</v>
      </c>
      <c r="B3235" t="s">
        <v>18</v>
      </c>
      <c r="D3235" s="3" t="s">
        <v>10</v>
      </c>
      <c r="F3235" t="s">
        <v>14963</v>
      </c>
      <c r="G3235" t="s">
        <v>17253</v>
      </c>
    </row>
    <row r="3236" spans="1:7">
      <c r="A3236" t="s">
        <v>2869</v>
      </c>
      <c r="B3236" t="s">
        <v>20</v>
      </c>
      <c r="D3236" s="3" t="s">
        <v>12</v>
      </c>
      <c r="F3236" t="s">
        <v>14968</v>
      </c>
      <c r="G3236" t="s">
        <v>17257</v>
      </c>
    </row>
    <row r="3237" spans="1:7">
      <c r="A3237" t="s">
        <v>2869</v>
      </c>
      <c r="B3237" t="s">
        <v>44</v>
      </c>
      <c r="D3237" s="2" t="s">
        <v>2152</v>
      </c>
      <c r="F3237" t="s">
        <v>14970</v>
      </c>
      <c r="G3237" t="s">
        <v>17263</v>
      </c>
    </row>
    <row r="3238" spans="1:7">
      <c r="A3238" t="s">
        <v>2871</v>
      </c>
      <c r="B3238" t="s">
        <v>10</v>
      </c>
      <c r="D3238" s="3" t="s">
        <v>10</v>
      </c>
      <c r="F3238" t="s">
        <v>14972</v>
      </c>
      <c r="G3238" t="s">
        <v>17265</v>
      </c>
    </row>
    <row r="3239" spans="1:7">
      <c r="A3239" t="s">
        <v>2871</v>
      </c>
      <c r="B3239" t="s">
        <v>12</v>
      </c>
      <c r="D3239" s="3" t="s">
        <v>12</v>
      </c>
      <c r="F3239" t="s">
        <v>14974</v>
      </c>
      <c r="G3239" t="s">
        <v>17269</v>
      </c>
    </row>
    <row r="3240" spans="1:7">
      <c r="A3240" t="s">
        <v>2871</v>
      </c>
      <c r="B3240" t="s">
        <v>139</v>
      </c>
      <c r="D3240" s="2" t="s">
        <v>2154</v>
      </c>
      <c r="F3240" t="s">
        <v>14976</v>
      </c>
      <c r="G3240" t="s">
        <v>17275</v>
      </c>
    </row>
    <row r="3241" spans="1:7">
      <c r="A3241" t="s">
        <v>2873</v>
      </c>
      <c r="B3241" t="s">
        <v>10</v>
      </c>
      <c r="D3241" s="3" t="s">
        <v>10</v>
      </c>
      <c r="F3241" t="s">
        <v>14982</v>
      </c>
      <c r="G3241" t="s">
        <v>17277</v>
      </c>
    </row>
    <row r="3242" spans="1:7">
      <c r="A3242" t="s">
        <v>2873</v>
      </c>
      <c r="B3242" t="s">
        <v>12</v>
      </c>
      <c r="D3242" s="3" t="s">
        <v>12</v>
      </c>
      <c r="F3242" t="s">
        <v>14992</v>
      </c>
      <c r="G3242" t="s">
        <v>17283</v>
      </c>
    </row>
    <row r="3243" spans="1:7">
      <c r="A3243" t="s">
        <v>2873</v>
      </c>
      <c r="B3243" t="s">
        <v>139</v>
      </c>
      <c r="D3243" s="2" t="s">
        <v>2156</v>
      </c>
      <c r="F3243" t="s">
        <v>14996</v>
      </c>
      <c r="G3243" t="s">
        <v>17287</v>
      </c>
    </row>
    <row r="3244" spans="1:7">
      <c r="A3244" t="s">
        <v>2875</v>
      </c>
      <c r="B3244" t="s">
        <v>10</v>
      </c>
      <c r="D3244" s="3" t="s">
        <v>10</v>
      </c>
      <c r="F3244" t="s">
        <v>14998</v>
      </c>
      <c r="G3244" t="s">
        <v>17289</v>
      </c>
    </row>
    <row r="3245" spans="1:7">
      <c r="A3245" t="s">
        <v>2875</v>
      </c>
      <c r="B3245" t="s">
        <v>10</v>
      </c>
      <c r="D3245" s="2" t="s">
        <v>2158</v>
      </c>
      <c r="F3245" t="s">
        <v>15000</v>
      </c>
      <c r="G3245" t="s">
        <v>17293</v>
      </c>
    </row>
    <row r="3246" spans="1:7">
      <c r="A3246" t="s">
        <v>2875</v>
      </c>
      <c r="B3246" t="s">
        <v>18</v>
      </c>
      <c r="D3246" s="3" t="s">
        <v>10</v>
      </c>
      <c r="F3246" t="s">
        <v>15002</v>
      </c>
      <c r="G3246" t="s">
        <v>17299</v>
      </c>
    </row>
    <row r="3247" spans="1:7">
      <c r="A3247" t="s">
        <v>2875</v>
      </c>
      <c r="B3247" t="s">
        <v>20</v>
      </c>
      <c r="D3247" s="3" t="s">
        <v>12</v>
      </c>
      <c r="F3247" t="s">
        <v>15008</v>
      </c>
      <c r="G3247" t="s">
        <v>17301</v>
      </c>
    </row>
    <row r="3248" spans="1:7">
      <c r="A3248" t="s">
        <v>2875</v>
      </c>
      <c r="B3248" t="s">
        <v>44</v>
      </c>
      <c r="D3248" s="2" t="s">
        <v>20340</v>
      </c>
      <c r="F3248" t="s">
        <v>15010</v>
      </c>
      <c r="G3248" t="s">
        <v>17305</v>
      </c>
    </row>
    <row r="3249" spans="1:7">
      <c r="A3249" t="s">
        <v>2877</v>
      </c>
      <c r="B3249" t="s">
        <v>10</v>
      </c>
      <c r="D3249" s="3" t="s">
        <v>10</v>
      </c>
      <c r="F3249" t="s">
        <v>15016</v>
      </c>
      <c r="G3249" t="s">
        <v>17309</v>
      </c>
    </row>
    <row r="3250" spans="1:7">
      <c r="A3250" t="s">
        <v>2877</v>
      </c>
      <c r="B3250" t="s">
        <v>10</v>
      </c>
      <c r="D3250" s="2" t="s">
        <v>2160</v>
      </c>
      <c r="F3250" t="s">
        <v>15022</v>
      </c>
      <c r="G3250" t="s">
        <v>17315</v>
      </c>
    </row>
    <row r="3251" spans="1:7">
      <c r="A3251" t="s">
        <v>2877</v>
      </c>
      <c r="B3251" t="s">
        <v>12</v>
      </c>
      <c r="D3251" s="3" t="s">
        <v>10</v>
      </c>
      <c r="F3251" t="s">
        <v>15026</v>
      </c>
      <c r="G3251" t="s">
        <v>17317</v>
      </c>
    </row>
    <row r="3252" spans="1:7">
      <c r="A3252" t="s">
        <v>2877</v>
      </c>
      <c r="B3252" t="s">
        <v>80</v>
      </c>
      <c r="D3252" s="3" t="s">
        <v>12</v>
      </c>
      <c r="F3252" t="s">
        <v>15030</v>
      </c>
      <c r="G3252" t="s">
        <v>17321</v>
      </c>
    </row>
    <row r="3253" spans="1:7">
      <c r="A3253" t="s">
        <v>2879</v>
      </c>
      <c r="B3253" t="s">
        <v>10</v>
      </c>
      <c r="D3253" s="2" t="s">
        <v>2162</v>
      </c>
      <c r="F3253" t="s">
        <v>15034</v>
      </c>
      <c r="G3253" t="s">
        <v>17325</v>
      </c>
    </row>
    <row r="3254" spans="1:7">
      <c r="A3254" t="s">
        <v>2879</v>
      </c>
      <c r="B3254" t="s">
        <v>10</v>
      </c>
      <c r="D3254" s="3" t="s">
        <v>10</v>
      </c>
      <c r="F3254" t="s">
        <v>15038</v>
      </c>
      <c r="G3254" t="s">
        <v>17329</v>
      </c>
    </row>
    <row r="3255" spans="1:7">
      <c r="A3255" t="s">
        <v>2879</v>
      </c>
      <c r="B3255" t="s">
        <v>12</v>
      </c>
      <c r="D3255" s="2" t="s">
        <v>2164</v>
      </c>
      <c r="F3255" t="s">
        <v>15042</v>
      </c>
      <c r="G3255" t="s">
        <v>17333</v>
      </c>
    </row>
    <row r="3256" spans="1:7">
      <c r="A3256" t="s">
        <v>2881</v>
      </c>
      <c r="B3256" t="s">
        <v>10</v>
      </c>
      <c r="D3256" s="3" t="s">
        <v>10</v>
      </c>
      <c r="F3256" t="s">
        <v>15046</v>
      </c>
      <c r="G3256" t="s">
        <v>17337</v>
      </c>
    </row>
    <row r="3257" spans="1:7">
      <c r="A3257" t="s">
        <v>2881</v>
      </c>
      <c r="B3257" t="s">
        <v>10</v>
      </c>
      <c r="D3257" s="3" t="s">
        <v>12</v>
      </c>
      <c r="F3257" t="s">
        <v>15048</v>
      </c>
      <c r="G3257" t="s">
        <v>17339</v>
      </c>
    </row>
    <row r="3258" spans="1:7">
      <c r="A3258" t="s">
        <v>2881</v>
      </c>
      <c r="B3258" t="s">
        <v>18</v>
      </c>
      <c r="D3258" s="2" t="s">
        <v>2166</v>
      </c>
      <c r="F3258" t="s">
        <v>15052</v>
      </c>
      <c r="G3258" t="s">
        <v>17343</v>
      </c>
    </row>
    <row r="3259" spans="1:7">
      <c r="A3259" t="s">
        <v>2881</v>
      </c>
      <c r="B3259" t="s">
        <v>20</v>
      </c>
      <c r="D3259" s="3" t="s">
        <v>10</v>
      </c>
      <c r="F3259" t="s">
        <v>15058</v>
      </c>
      <c r="G3259" t="s">
        <v>17349</v>
      </c>
    </row>
    <row r="3260" spans="1:7">
      <c r="A3260" t="s">
        <v>2883</v>
      </c>
      <c r="B3260" t="s">
        <v>10</v>
      </c>
      <c r="D3260" s="3" t="s">
        <v>12</v>
      </c>
      <c r="F3260" t="s">
        <v>15066</v>
      </c>
      <c r="G3260" t="s">
        <v>17353</v>
      </c>
    </row>
    <row r="3261" spans="1:7">
      <c r="A3261" t="s">
        <v>2885</v>
      </c>
      <c r="B3261" t="s">
        <v>10</v>
      </c>
      <c r="D3261" s="2" t="s">
        <v>19850</v>
      </c>
      <c r="F3261" t="s">
        <v>15076</v>
      </c>
      <c r="G3261" t="s">
        <v>17357</v>
      </c>
    </row>
    <row r="3262" spans="1:7">
      <c r="A3262" t="s">
        <v>2885</v>
      </c>
      <c r="B3262" t="s">
        <v>12</v>
      </c>
      <c r="D3262" s="3" t="s">
        <v>10</v>
      </c>
      <c r="F3262" t="s">
        <v>15082</v>
      </c>
      <c r="G3262" t="s">
        <v>17361</v>
      </c>
    </row>
    <row r="3263" spans="1:7">
      <c r="A3263" t="s">
        <v>2887</v>
      </c>
      <c r="B3263" t="s">
        <v>10</v>
      </c>
      <c r="D3263" s="2" t="s">
        <v>2168</v>
      </c>
      <c r="F3263" t="s">
        <v>15090</v>
      </c>
      <c r="G3263" t="s">
        <v>17363</v>
      </c>
    </row>
    <row r="3264" spans="1:7">
      <c r="A3264" t="s">
        <v>2887</v>
      </c>
      <c r="B3264" t="s">
        <v>10</v>
      </c>
      <c r="D3264" s="3" t="s">
        <v>10</v>
      </c>
      <c r="F3264" t="s">
        <v>15098</v>
      </c>
      <c r="G3264" t="s">
        <v>17367</v>
      </c>
    </row>
    <row r="3265" spans="1:7">
      <c r="A3265" t="s">
        <v>2887</v>
      </c>
      <c r="B3265" t="s">
        <v>18</v>
      </c>
      <c r="D3265" s="2" t="s">
        <v>2170</v>
      </c>
      <c r="F3265" t="s">
        <v>15108</v>
      </c>
      <c r="G3265" t="s">
        <v>17371</v>
      </c>
    </row>
    <row r="3266" spans="1:7">
      <c r="A3266" t="s">
        <v>2887</v>
      </c>
      <c r="B3266" t="s">
        <v>20</v>
      </c>
      <c r="D3266" s="3" t="s">
        <v>10</v>
      </c>
      <c r="F3266" t="s">
        <v>15114</v>
      </c>
      <c r="G3266" t="s">
        <v>17375</v>
      </c>
    </row>
    <row r="3267" spans="1:7">
      <c r="A3267" t="s">
        <v>2889</v>
      </c>
      <c r="B3267" t="s">
        <v>10</v>
      </c>
      <c r="D3267" s="2" t="s">
        <v>2172</v>
      </c>
      <c r="F3267" t="s">
        <v>15124</v>
      </c>
      <c r="G3267" t="s">
        <v>17379</v>
      </c>
    </row>
    <row r="3268" spans="1:7">
      <c r="A3268" t="s">
        <v>2891</v>
      </c>
      <c r="B3268" t="s">
        <v>10</v>
      </c>
      <c r="D3268" s="3" t="s">
        <v>10</v>
      </c>
      <c r="F3268" t="s">
        <v>15130</v>
      </c>
      <c r="G3268" t="s">
        <v>17387</v>
      </c>
    </row>
    <row r="3269" spans="1:7">
      <c r="A3269" t="s">
        <v>2891</v>
      </c>
      <c r="B3269" t="s">
        <v>10</v>
      </c>
      <c r="D3269" s="3" t="s">
        <v>12</v>
      </c>
      <c r="F3269" t="s">
        <v>15142</v>
      </c>
      <c r="G3269" t="s">
        <v>17393</v>
      </c>
    </row>
    <row r="3270" spans="1:7">
      <c r="A3270" t="s">
        <v>2891</v>
      </c>
      <c r="B3270" t="s">
        <v>12</v>
      </c>
      <c r="D3270" s="2" t="s">
        <v>2174</v>
      </c>
      <c r="F3270" t="s">
        <v>15146</v>
      </c>
      <c r="G3270" t="s">
        <v>17401</v>
      </c>
    </row>
    <row r="3271" spans="1:7">
      <c r="A3271" t="s">
        <v>2893</v>
      </c>
      <c r="B3271" t="s">
        <v>10</v>
      </c>
      <c r="D3271" s="3" t="s">
        <v>44</v>
      </c>
      <c r="F3271" t="s">
        <v>15156</v>
      </c>
      <c r="G3271" t="s">
        <v>17409</v>
      </c>
    </row>
    <row r="3272" spans="1:7">
      <c r="A3272" t="s">
        <v>2895</v>
      </c>
      <c r="B3272" t="s">
        <v>10</v>
      </c>
      <c r="D3272" s="3" t="s">
        <v>10</v>
      </c>
      <c r="F3272" t="s">
        <v>15158</v>
      </c>
      <c r="G3272" t="s">
        <v>17413</v>
      </c>
    </row>
    <row r="3273" spans="1:7">
      <c r="A3273" t="s">
        <v>2895</v>
      </c>
      <c r="B3273" t="s">
        <v>12</v>
      </c>
      <c r="D3273" s="3" t="s">
        <v>18</v>
      </c>
      <c r="F3273" t="s">
        <v>15160</v>
      </c>
      <c r="G3273" t="s">
        <v>17419</v>
      </c>
    </row>
    <row r="3274" spans="1:7">
      <c r="A3274" t="s">
        <v>2897</v>
      </c>
      <c r="B3274" t="s">
        <v>10</v>
      </c>
      <c r="D3274" s="3" t="s">
        <v>20</v>
      </c>
      <c r="F3274" t="s">
        <v>15162</v>
      </c>
      <c r="G3274" t="s">
        <v>17427</v>
      </c>
    </row>
    <row r="3275" spans="1:7">
      <c r="A3275" t="s">
        <v>2899</v>
      </c>
      <c r="B3275" t="s">
        <v>10</v>
      </c>
      <c r="D3275" s="2" t="s">
        <v>19722</v>
      </c>
      <c r="F3275" t="s">
        <v>15166</v>
      </c>
      <c r="G3275" t="s">
        <v>17435</v>
      </c>
    </row>
    <row r="3276" spans="1:7">
      <c r="A3276" t="s">
        <v>2899</v>
      </c>
      <c r="B3276" t="s">
        <v>10</v>
      </c>
      <c r="D3276" s="3" t="s">
        <v>10</v>
      </c>
      <c r="F3276" t="s">
        <v>15170</v>
      </c>
      <c r="G3276" t="s">
        <v>17443</v>
      </c>
    </row>
    <row r="3277" spans="1:7">
      <c r="A3277" t="s">
        <v>2899</v>
      </c>
      <c r="B3277" t="s">
        <v>12</v>
      </c>
      <c r="D3277" s="2" t="s">
        <v>2176</v>
      </c>
      <c r="F3277" t="s">
        <v>15174</v>
      </c>
      <c r="G3277" t="s">
        <v>17451</v>
      </c>
    </row>
    <row r="3278" spans="1:7">
      <c r="A3278" t="s">
        <v>2901</v>
      </c>
      <c r="B3278" t="s">
        <v>10</v>
      </c>
      <c r="D3278" s="3" t="s">
        <v>139</v>
      </c>
      <c r="F3278" t="s">
        <v>15178</v>
      </c>
      <c r="G3278" t="s">
        <v>17455</v>
      </c>
    </row>
    <row r="3279" spans="1:7">
      <c r="A3279" t="s">
        <v>2901</v>
      </c>
      <c r="B3279" t="s">
        <v>10</v>
      </c>
      <c r="D3279" s="3" t="s">
        <v>10</v>
      </c>
      <c r="F3279" t="s">
        <v>15182</v>
      </c>
      <c r="G3279" t="s">
        <v>17463</v>
      </c>
    </row>
    <row r="3280" spans="1:7">
      <c r="A3280" t="s">
        <v>2901</v>
      </c>
      <c r="B3280" t="s">
        <v>18</v>
      </c>
      <c r="D3280" s="3" t="s">
        <v>12</v>
      </c>
      <c r="F3280" t="s">
        <v>15184</v>
      </c>
      <c r="G3280" t="s">
        <v>17475</v>
      </c>
    </row>
    <row r="3281" spans="1:7">
      <c r="A3281" t="s">
        <v>2901</v>
      </c>
      <c r="B3281" t="s">
        <v>20</v>
      </c>
      <c r="D3281" s="2" t="s">
        <v>2178</v>
      </c>
      <c r="F3281" t="s">
        <v>15190</v>
      </c>
      <c r="G3281" t="s">
        <v>17483</v>
      </c>
    </row>
    <row r="3282" spans="1:7">
      <c r="A3282" t="s">
        <v>2903</v>
      </c>
      <c r="B3282" t="s">
        <v>10</v>
      </c>
      <c r="D3282" s="3" t="s">
        <v>10</v>
      </c>
      <c r="F3282" t="s">
        <v>15194</v>
      </c>
      <c r="G3282" t="s">
        <v>17491</v>
      </c>
    </row>
    <row r="3283" spans="1:7">
      <c r="A3283" t="s">
        <v>2903</v>
      </c>
      <c r="B3283" t="s">
        <v>10</v>
      </c>
      <c r="D3283" s="3" t="s">
        <v>12</v>
      </c>
      <c r="F3283" t="s">
        <v>15198</v>
      </c>
      <c r="G3283" t="s">
        <v>17499</v>
      </c>
    </row>
    <row r="3284" spans="1:7">
      <c r="A3284" t="s">
        <v>2903</v>
      </c>
      <c r="B3284" t="s">
        <v>12</v>
      </c>
      <c r="D3284" s="2" t="s">
        <v>20046</v>
      </c>
      <c r="F3284" t="s">
        <v>15200</v>
      </c>
      <c r="G3284" t="s">
        <v>17503</v>
      </c>
    </row>
    <row r="3285" spans="1:7">
      <c r="A3285" t="s">
        <v>2905</v>
      </c>
      <c r="B3285" t="s">
        <v>10</v>
      </c>
      <c r="D3285" s="3" t="s">
        <v>10</v>
      </c>
      <c r="F3285" t="s">
        <v>15202</v>
      </c>
      <c r="G3285" t="s">
        <v>17511</v>
      </c>
    </row>
    <row r="3286" spans="1:7">
      <c r="A3286" t="s">
        <v>2905</v>
      </c>
      <c r="B3286" t="s">
        <v>12</v>
      </c>
      <c r="D3286" s="2" t="s">
        <v>2180</v>
      </c>
      <c r="F3286" t="s">
        <v>15206</v>
      </c>
      <c r="G3286" t="s">
        <v>17519</v>
      </c>
    </row>
    <row r="3287" spans="1:7">
      <c r="A3287" t="s">
        <v>2907</v>
      </c>
      <c r="B3287" t="s">
        <v>10</v>
      </c>
      <c r="D3287" s="3" t="s">
        <v>10</v>
      </c>
      <c r="F3287" t="s">
        <v>15208</v>
      </c>
      <c r="G3287" t="s">
        <v>17527</v>
      </c>
    </row>
    <row r="3288" spans="1:7">
      <c r="A3288" t="s">
        <v>2907</v>
      </c>
      <c r="B3288" t="s">
        <v>10</v>
      </c>
      <c r="D3288" s="3" t="s">
        <v>12</v>
      </c>
      <c r="F3288" t="s">
        <v>15210</v>
      </c>
      <c r="G3288" t="s">
        <v>17535</v>
      </c>
    </row>
    <row r="3289" spans="1:7">
      <c r="A3289" t="s">
        <v>2907</v>
      </c>
      <c r="B3289" t="s">
        <v>18</v>
      </c>
      <c r="D3289" s="2" t="s">
        <v>2182</v>
      </c>
      <c r="F3289" t="s">
        <v>15216</v>
      </c>
      <c r="G3289" t="s">
        <v>17543</v>
      </c>
    </row>
    <row r="3290" spans="1:7">
      <c r="A3290" t="s">
        <v>2907</v>
      </c>
      <c r="B3290" t="s">
        <v>20</v>
      </c>
      <c r="D3290" s="3" t="s">
        <v>49</v>
      </c>
      <c r="F3290" t="s">
        <v>15218</v>
      </c>
      <c r="G3290" t="s">
        <v>17557</v>
      </c>
    </row>
    <row r="3291" spans="1:7">
      <c r="A3291" t="s">
        <v>2907</v>
      </c>
      <c r="B3291" t="s">
        <v>577</v>
      </c>
      <c r="D3291" s="3" t="s">
        <v>10</v>
      </c>
      <c r="F3291" t="s">
        <v>15220</v>
      </c>
      <c r="G3291" t="s">
        <v>17563</v>
      </c>
    </row>
    <row r="3292" spans="1:7">
      <c r="A3292" t="s">
        <v>2909</v>
      </c>
      <c r="B3292" t="s">
        <v>10</v>
      </c>
      <c r="D3292" s="3" t="s">
        <v>12</v>
      </c>
      <c r="F3292" t="s">
        <v>15224</v>
      </c>
      <c r="G3292" t="s">
        <v>17571</v>
      </c>
    </row>
    <row r="3293" spans="1:7">
      <c r="A3293" t="s">
        <v>2911</v>
      </c>
      <c r="B3293" t="s">
        <v>10</v>
      </c>
      <c r="D3293" s="2" t="s">
        <v>2184</v>
      </c>
      <c r="F3293" t="s">
        <v>15228</v>
      </c>
      <c r="G3293" t="s">
        <v>17579</v>
      </c>
    </row>
    <row r="3294" spans="1:7">
      <c r="A3294" t="s">
        <v>2911</v>
      </c>
      <c r="B3294" t="s">
        <v>12</v>
      </c>
      <c r="D3294" s="3" t="s">
        <v>577</v>
      </c>
      <c r="F3294" t="s">
        <v>15230</v>
      </c>
      <c r="G3294" t="s">
        <v>17583</v>
      </c>
    </row>
    <row r="3295" spans="1:7">
      <c r="A3295" t="s">
        <v>2913</v>
      </c>
      <c r="B3295" t="s">
        <v>10</v>
      </c>
      <c r="D3295" s="3" t="s">
        <v>10</v>
      </c>
      <c r="F3295" t="s">
        <v>15234</v>
      </c>
      <c r="G3295" t="s">
        <v>17595</v>
      </c>
    </row>
    <row r="3296" spans="1:7">
      <c r="A3296" t="s">
        <v>2913</v>
      </c>
      <c r="B3296" t="s">
        <v>12</v>
      </c>
      <c r="D3296" s="3" t="s">
        <v>18</v>
      </c>
      <c r="F3296" t="s">
        <v>15236</v>
      </c>
      <c r="G3296" t="s">
        <v>17605</v>
      </c>
    </row>
    <row r="3297" spans="1:7">
      <c r="A3297" t="s">
        <v>2913</v>
      </c>
      <c r="B3297" t="s">
        <v>139</v>
      </c>
      <c r="D3297" s="3" t="s">
        <v>20</v>
      </c>
      <c r="F3297" t="s">
        <v>15242</v>
      </c>
      <c r="G3297" t="s">
        <v>17611</v>
      </c>
    </row>
    <row r="3298" spans="1:7">
      <c r="A3298" t="s">
        <v>2915</v>
      </c>
      <c r="B3298" t="s">
        <v>10</v>
      </c>
      <c r="D3298" s="2" t="s">
        <v>2186</v>
      </c>
      <c r="F3298" t="s">
        <v>15244</v>
      </c>
      <c r="G3298" t="s">
        <v>17619</v>
      </c>
    </row>
    <row r="3299" spans="1:7">
      <c r="A3299" t="s">
        <v>2915</v>
      </c>
      <c r="B3299" t="s">
        <v>10</v>
      </c>
      <c r="D3299" s="3" t="s">
        <v>44</v>
      </c>
      <c r="F3299" t="s">
        <v>15248</v>
      </c>
      <c r="G3299" t="s">
        <v>17627</v>
      </c>
    </row>
    <row r="3300" spans="1:7">
      <c r="A3300" t="s">
        <v>2915</v>
      </c>
      <c r="B3300" t="s">
        <v>18</v>
      </c>
      <c r="D3300" s="3" t="s">
        <v>10</v>
      </c>
      <c r="F3300" t="s">
        <v>15252</v>
      </c>
      <c r="G3300" t="s">
        <v>17635</v>
      </c>
    </row>
    <row r="3301" spans="1:7">
      <c r="A3301" t="s">
        <v>2915</v>
      </c>
      <c r="B3301" t="s">
        <v>20</v>
      </c>
      <c r="D3301" s="3" t="s">
        <v>18</v>
      </c>
      <c r="F3301" t="s">
        <v>15256</v>
      </c>
      <c r="G3301" t="s">
        <v>17643</v>
      </c>
    </row>
    <row r="3302" spans="1:7">
      <c r="A3302" t="s">
        <v>2915</v>
      </c>
      <c r="B3302" t="s">
        <v>44</v>
      </c>
      <c r="D3302" s="3" t="s">
        <v>20</v>
      </c>
      <c r="F3302" t="s">
        <v>15260</v>
      </c>
      <c r="G3302" t="s">
        <v>17651</v>
      </c>
    </row>
    <row r="3303" spans="1:7">
      <c r="A3303" t="s">
        <v>2917</v>
      </c>
      <c r="B3303" t="s">
        <v>10</v>
      </c>
      <c r="D3303" s="2" t="s">
        <v>20410</v>
      </c>
      <c r="F3303" t="s">
        <v>15264</v>
      </c>
      <c r="G3303" t="s">
        <v>17659</v>
      </c>
    </row>
    <row r="3304" spans="1:7">
      <c r="A3304" t="s">
        <v>2917</v>
      </c>
      <c r="B3304" t="s">
        <v>12</v>
      </c>
      <c r="D3304" s="3" t="s">
        <v>10</v>
      </c>
      <c r="F3304" t="s">
        <v>15266</v>
      </c>
      <c r="G3304" t="s">
        <v>17667</v>
      </c>
    </row>
    <row r="3305" spans="1:7">
      <c r="A3305" t="s">
        <v>2917</v>
      </c>
      <c r="B3305" t="s">
        <v>139</v>
      </c>
      <c r="D3305" s="2" t="s">
        <v>2188</v>
      </c>
      <c r="F3305" t="s">
        <v>15272</v>
      </c>
      <c r="G3305" t="s">
        <v>17675</v>
      </c>
    </row>
    <row r="3306" spans="1:7">
      <c r="A3306" t="s">
        <v>2919</v>
      </c>
      <c r="B3306" t="s">
        <v>10</v>
      </c>
      <c r="D3306" s="3" t="s">
        <v>10</v>
      </c>
      <c r="F3306" t="s">
        <v>15276</v>
      </c>
      <c r="G3306" t="s">
        <v>17683</v>
      </c>
    </row>
    <row r="3307" spans="1:7">
      <c r="A3307" t="s">
        <v>2921</v>
      </c>
      <c r="B3307" t="s">
        <v>10</v>
      </c>
      <c r="D3307" s="3" t="s">
        <v>12</v>
      </c>
      <c r="F3307" t="s">
        <v>15280</v>
      </c>
      <c r="G3307" t="s">
        <v>17691</v>
      </c>
    </row>
    <row r="3308" spans="1:7">
      <c r="A3308" t="s">
        <v>2921</v>
      </c>
      <c r="B3308" t="s">
        <v>10</v>
      </c>
      <c r="D3308" s="2" t="s">
        <v>2190</v>
      </c>
      <c r="F3308" t="s">
        <v>15292</v>
      </c>
      <c r="G3308" t="s">
        <v>17699</v>
      </c>
    </row>
    <row r="3309" spans="1:7">
      <c r="A3309" t="s">
        <v>2921</v>
      </c>
      <c r="B3309" t="s">
        <v>18</v>
      </c>
      <c r="D3309" s="3" t="s">
        <v>10</v>
      </c>
      <c r="F3309" t="s">
        <v>15298</v>
      </c>
      <c r="G3309" t="s">
        <v>17707</v>
      </c>
    </row>
    <row r="3310" spans="1:7">
      <c r="A3310" t="s">
        <v>2921</v>
      </c>
      <c r="B3310" t="s">
        <v>20</v>
      </c>
      <c r="D3310" s="3" t="s">
        <v>18</v>
      </c>
      <c r="F3310" t="s">
        <v>15304</v>
      </c>
      <c r="G3310" t="s">
        <v>17715</v>
      </c>
    </row>
    <row r="3311" spans="1:7">
      <c r="A3311" t="s">
        <v>2921</v>
      </c>
      <c r="B3311" t="s">
        <v>44</v>
      </c>
      <c r="D3311" s="3" t="s">
        <v>20</v>
      </c>
      <c r="F3311" t="s">
        <v>15310</v>
      </c>
      <c r="G3311" t="s">
        <v>17723</v>
      </c>
    </row>
    <row r="3312" spans="1:7">
      <c r="A3312" t="s">
        <v>2923</v>
      </c>
      <c r="B3312" t="s">
        <v>10</v>
      </c>
      <c r="D3312" s="2" t="s">
        <v>19566</v>
      </c>
      <c r="F3312" t="s">
        <v>15316</v>
      </c>
      <c r="G3312" t="s">
        <v>17731</v>
      </c>
    </row>
    <row r="3313" spans="1:7">
      <c r="A3313" t="s">
        <v>2925</v>
      </c>
      <c r="B3313" t="s">
        <v>10</v>
      </c>
      <c r="D3313" s="3" t="s">
        <v>10</v>
      </c>
      <c r="F3313" t="s">
        <v>15322</v>
      </c>
      <c r="G3313" t="s">
        <v>17739</v>
      </c>
    </row>
    <row r="3314" spans="1:7">
      <c r="A3314" t="s">
        <v>2927</v>
      </c>
      <c r="B3314" t="s">
        <v>10</v>
      </c>
      <c r="D3314" s="2" t="s">
        <v>2192</v>
      </c>
      <c r="F3314" t="s">
        <v>15328</v>
      </c>
      <c r="G3314" t="s">
        <v>17747</v>
      </c>
    </row>
    <row r="3315" spans="1:7">
      <c r="A3315" t="s">
        <v>2927</v>
      </c>
      <c r="B3315" t="s">
        <v>10</v>
      </c>
      <c r="D3315" s="3" t="s">
        <v>10</v>
      </c>
      <c r="F3315" t="s">
        <v>15334</v>
      </c>
      <c r="G3315" t="s">
        <v>17755</v>
      </c>
    </row>
    <row r="3316" spans="1:7">
      <c r="A3316" t="s">
        <v>2927</v>
      </c>
      <c r="B3316" t="s">
        <v>18</v>
      </c>
      <c r="D3316" s="3" t="s">
        <v>12</v>
      </c>
      <c r="F3316" t="s">
        <v>15340</v>
      </c>
      <c r="G3316" t="s">
        <v>17763</v>
      </c>
    </row>
    <row r="3317" spans="1:7">
      <c r="A3317" t="s">
        <v>2927</v>
      </c>
      <c r="B3317" t="s">
        <v>20</v>
      </c>
      <c r="D3317" s="2" t="s">
        <v>2194</v>
      </c>
      <c r="F3317" t="s">
        <v>15346</v>
      </c>
      <c r="G3317" t="s">
        <v>17771</v>
      </c>
    </row>
    <row r="3318" spans="1:7">
      <c r="A3318" t="s">
        <v>2927</v>
      </c>
      <c r="B3318" t="s">
        <v>44</v>
      </c>
      <c r="D3318" s="3" t="s">
        <v>10</v>
      </c>
      <c r="F3318" t="s">
        <v>15352</v>
      </c>
      <c r="G3318" t="s">
        <v>17777</v>
      </c>
    </row>
    <row r="3319" spans="1:7">
      <c r="A3319" t="s">
        <v>2929</v>
      </c>
      <c r="B3319" t="s">
        <v>10</v>
      </c>
      <c r="D3319" s="3" t="s">
        <v>12</v>
      </c>
      <c r="F3319" t="s">
        <v>15356</v>
      </c>
      <c r="G3319" t="s">
        <v>17787</v>
      </c>
    </row>
    <row r="3320" spans="1:7">
      <c r="A3320" t="s">
        <v>2929</v>
      </c>
      <c r="B3320" t="s">
        <v>12</v>
      </c>
      <c r="D3320" s="2" t="s">
        <v>2196</v>
      </c>
      <c r="F3320" t="s">
        <v>15358</v>
      </c>
      <c r="G3320" t="s">
        <v>17795</v>
      </c>
    </row>
    <row r="3321" spans="1:7">
      <c r="A3321" t="s">
        <v>2929</v>
      </c>
      <c r="B3321" t="s">
        <v>139</v>
      </c>
      <c r="D3321" s="3" t="s">
        <v>10</v>
      </c>
      <c r="F3321" t="s">
        <v>15362</v>
      </c>
      <c r="G3321" t="s">
        <v>17801</v>
      </c>
    </row>
    <row r="3322" spans="1:7">
      <c r="A3322" t="s">
        <v>2931</v>
      </c>
      <c r="B3322" t="s">
        <v>10</v>
      </c>
      <c r="D3322" s="3" t="s">
        <v>12</v>
      </c>
      <c r="F3322" t="s">
        <v>15366</v>
      </c>
      <c r="G3322" t="s">
        <v>17807</v>
      </c>
    </row>
    <row r="3323" spans="1:7">
      <c r="A3323" t="s">
        <v>2933</v>
      </c>
      <c r="B3323" t="s">
        <v>10</v>
      </c>
      <c r="D3323" s="2" t="s">
        <v>20186</v>
      </c>
      <c r="F3323" t="s">
        <v>15368</v>
      </c>
      <c r="G3323" t="s">
        <v>17819</v>
      </c>
    </row>
    <row r="3324" spans="1:7">
      <c r="A3324" t="s">
        <v>2933</v>
      </c>
      <c r="B3324" t="s">
        <v>10</v>
      </c>
      <c r="D3324" s="3" t="s">
        <v>10</v>
      </c>
      <c r="F3324" t="s">
        <v>15384</v>
      </c>
      <c r="G3324" t="s">
        <v>17827</v>
      </c>
    </row>
    <row r="3325" spans="1:7">
      <c r="A3325" t="s">
        <v>2935</v>
      </c>
      <c r="B3325" t="s">
        <v>10</v>
      </c>
      <c r="D3325" s="2" t="s">
        <v>2198</v>
      </c>
      <c r="F3325" t="s">
        <v>15394</v>
      </c>
      <c r="G3325" t="s">
        <v>17835</v>
      </c>
    </row>
    <row r="3326" spans="1:7">
      <c r="A3326" t="s">
        <v>2937</v>
      </c>
      <c r="B3326" t="s">
        <v>10</v>
      </c>
      <c r="D3326" s="3" t="s">
        <v>44</v>
      </c>
      <c r="F3326" t="s">
        <v>15400</v>
      </c>
      <c r="G3326" t="s">
        <v>17843</v>
      </c>
    </row>
    <row r="3327" spans="1:7">
      <c r="A3327" t="s">
        <v>2937</v>
      </c>
      <c r="B3327" t="s">
        <v>12</v>
      </c>
      <c r="D3327" s="3" t="s">
        <v>10</v>
      </c>
      <c r="F3327" t="s">
        <v>15404</v>
      </c>
      <c r="G3327" t="s">
        <v>17851</v>
      </c>
    </row>
    <row r="3328" spans="1:7">
      <c r="A3328" t="s">
        <v>2939</v>
      </c>
      <c r="B3328" t="s">
        <v>10</v>
      </c>
      <c r="D3328" s="3" t="s">
        <v>18</v>
      </c>
      <c r="F3328" t="s">
        <v>15414</v>
      </c>
      <c r="G3328" t="s">
        <v>17859</v>
      </c>
    </row>
    <row r="3329" spans="1:7">
      <c r="A3329" t="s">
        <v>2939</v>
      </c>
      <c r="B3329" t="s">
        <v>12</v>
      </c>
      <c r="D3329" s="3" t="s">
        <v>20</v>
      </c>
      <c r="F3329" t="s">
        <v>15428</v>
      </c>
      <c r="G3329" t="s">
        <v>17867</v>
      </c>
    </row>
    <row r="3330" spans="1:7">
      <c r="A3330" t="s">
        <v>2939</v>
      </c>
      <c r="B3330" t="s">
        <v>2585</v>
      </c>
      <c r="D3330" s="2" t="s">
        <v>2200</v>
      </c>
      <c r="F3330" t="s">
        <v>15432</v>
      </c>
      <c r="G3330" t="s">
        <v>17875</v>
      </c>
    </row>
    <row r="3331" spans="1:7">
      <c r="A3331" t="s">
        <v>2941</v>
      </c>
      <c r="B3331" t="s">
        <v>10</v>
      </c>
      <c r="D3331" s="3" t="s">
        <v>80</v>
      </c>
      <c r="F3331" t="s">
        <v>15440</v>
      </c>
      <c r="G3331" t="s">
        <v>17883</v>
      </c>
    </row>
    <row r="3332" spans="1:7">
      <c r="A3332" t="s">
        <v>2941</v>
      </c>
      <c r="B3332" t="s">
        <v>10</v>
      </c>
      <c r="D3332" s="3" t="s">
        <v>10</v>
      </c>
      <c r="F3332" t="s">
        <v>15442</v>
      </c>
      <c r="G3332" t="s">
        <v>17891</v>
      </c>
    </row>
    <row r="3333" spans="1:7">
      <c r="A3333" t="s">
        <v>2941</v>
      </c>
      <c r="B3333" t="s">
        <v>12</v>
      </c>
      <c r="D3333" s="3" t="s">
        <v>12</v>
      </c>
      <c r="F3333" t="s">
        <v>15448</v>
      </c>
      <c r="G3333" t="s">
        <v>17899</v>
      </c>
    </row>
    <row r="3334" spans="1:7">
      <c r="A3334" t="s">
        <v>2943</v>
      </c>
      <c r="B3334" t="s">
        <v>10</v>
      </c>
      <c r="D3334" s="2" t="s">
        <v>2202</v>
      </c>
      <c r="F3334" t="s">
        <v>15456</v>
      </c>
      <c r="G3334" t="s">
        <v>17907</v>
      </c>
    </row>
    <row r="3335" spans="1:7">
      <c r="A3335" t="s">
        <v>2943</v>
      </c>
      <c r="B3335" t="s">
        <v>10</v>
      </c>
      <c r="D3335" s="3" t="s">
        <v>10</v>
      </c>
      <c r="F3335" t="s">
        <v>15460</v>
      </c>
      <c r="G3335" t="s">
        <v>17915</v>
      </c>
    </row>
    <row r="3336" spans="1:7">
      <c r="A3336" t="s">
        <v>2943</v>
      </c>
      <c r="B3336" t="s">
        <v>12</v>
      </c>
      <c r="D3336" s="2" t="s">
        <v>2204</v>
      </c>
      <c r="F3336" t="s">
        <v>15464</v>
      </c>
      <c r="G3336" t="s">
        <v>17923</v>
      </c>
    </row>
    <row r="3337" spans="1:7">
      <c r="A3337" t="s">
        <v>2945</v>
      </c>
      <c r="B3337" t="s">
        <v>10</v>
      </c>
      <c r="D3337" s="3" t="s">
        <v>10</v>
      </c>
      <c r="F3337" t="s">
        <v>15466</v>
      </c>
      <c r="G3337" t="s">
        <v>17931</v>
      </c>
    </row>
    <row r="3338" spans="1:7">
      <c r="A3338" t="s">
        <v>2945</v>
      </c>
      <c r="B3338" t="s">
        <v>10</v>
      </c>
      <c r="D3338" s="2" t="s">
        <v>2206</v>
      </c>
      <c r="F3338" t="s">
        <v>15476</v>
      </c>
      <c r="G3338" t="s">
        <v>17939</v>
      </c>
    </row>
    <row r="3339" spans="1:7">
      <c r="A3339" t="s">
        <v>2945</v>
      </c>
      <c r="B3339" t="s">
        <v>18</v>
      </c>
      <c r="D3339" s="3" t="s">
        <v>10</v>
      </c>
      <c r="F3339" t="s">
        <v>15482</v>
      </c>
      <c r="G3339" t="s">
        <v>17945</v>
      </c>
    </row>
    <row r="3340" spans="1:7">
      <c r="A3340" t="s">
        <v>2945</v>
      </c>
      <c r="B3340" t="s">
        <v>20</v>
      </c>
      <c r="D3340" s="2" t="s">
        <v>2208</v>
      </c>
      <c r="F3340" t="s">
        <v>15492</v>
      </c>
      <c r="G3340" t="s">
        <v>17955</v>
      </c>
    </row>
    <row r="3341" spans="1:7">
      <c r="A3341" t="s">
        <v>2947</v>
      </c>
      <c r="B3341" t="s">
        <v>10</v>
      </c>
      <c r="D3341" s="3" t="s">
        <v>10</v>
      </c>
      <c r="F3341" t="s">
        <v>15496</v>
      </c>
      <c r="G3341" t="s">
        <v>17959</v>
      </c>
    </row>
    <row r="3342" spans="1:7">
      <c r="A3342" t="s">
        <v>2947</v>
      </c>
      <c r="B3342" t="s">
        <v>10</v>
      </c>
      <c r="D3342" s="2" t="s">
        <v>19730</v>
      </c>
      <c r="F3342" t="s">
        <v>15502</v>
      </c>
      <c r="G3342" t="s">
        <v>17967</v>
      </c>
    </row>
    <row r="3343" spans="1:7">
      <c r="A3343" t="s">
        <v>2947</v>
      </c>
      <c r="B3343" t="s">
        <v>12</v>
      </c>
      <c r="D3343" s="3" t="s">
        <v>10</v>
      </c>
      <c r="F3343" t="s">
        <v>15510</v>
      </c>
      <c r="G3343" t="s">
        <v>17969</v>
      </c>
    </row>
    <row r="3344" spans="1:7">
      <c r="A3344" t="s">
        <v>2947</v>
      </c>
      <c r="B3344" t="s">
        <v>80</v>
      </c>
      <c r="D3344" s="2" t="s">
        <v>2210</v>
      </c>
      <c r="F3344" t="s">
        <v>15514</v>
      </c>
      <c r="G3344" t="s">
        <v>17975</v>
      </c>
    </row>
    <row r="3345" spans="1:7">
      <c r="A3345" t="s">
        <v>2949</v>
      </c>
      <c r="B3345" t="s">
        <v>10</v>
      </c>
      <c r="D3345" s="3" t="s">
        <v>44</v>
      </c>
      <c r="F3345" t="s">
        <v>15520</v>
      </c>
      <c r="G3345" t="s">
        <v>17987</v>
      </c>
    </row>
    <row r="3346" spans="1:7">
      <c r="A3346" t="s">
        <v>2949</v>
      </c>
      <c r="B3346" t="s">
        <v>12</v>
      </c>
      <c r="D3346" s="3" t="s">
        <v>10</v>
      </c>
      <c r="F3346" t="s">
        <v>15526</v>
      </c>
      <c r="G3346" t="s">
        <v>17991</v>
      </c>
    </row>
    <row r="3347" spans="1:7">
      <c r="A3347" t="s">
        <v>2949</v>
      </c>
      <c r="B3347" t="s">
        <v>139</v>
      </c>
      <c r="D3347" s="3" t="s">
        <v>18</v>
      </c>
      <c r="F3347" t="s">
        <v>15530</v>
      </c>
      <c r="G3347" t="s">
        <v>18001</v>
      </c>
    </row>
    <row r="3348" spans="1:7">
      <c r="A3348" t="s">
        <v>2951</v>
      </c>
      <c r="B3348" t="s">
        <v>10</v>
      </c>
      <c r="D3348" s="3" t="s">
        <v>20</v>
      </c>
      <c r="F3348" t="s">
        <v>15534</v>
      </c>
      <c r="G3348" t="s">
        <v>18003</v>
      </c>
    </row>
    <row r="3349" spans="1:7">
      <c r="A3349" t="s">
        <v>2951</v>
      </c>
      <c r="B3349" t="s">
        <v>10</v>
      </c>
      <c r="D3349" s="2" t="s">
        <v>2212</v>
      </c>
      <c r="F3349" t="s">
        <v>15538</v>
      </c>
      <c r="G3349" t="s">
        <v>18011</v>
      </c>
    </row>
    <row r="3350" spans="1:7">
      <c r="A3350" t="s">
        <v>2951</v>
      </c>
      <c r="B3350" t="s">
        <v>18</v>
      </c>
      <c r="D3350" s="3" t="s">
        <v>139</v>
      </c>
      <c r="F3350" t="s">
        <v>15542</v>
      </c>
      <c r="G3350" t="s">
        <v>18015</v>
      </c>
    </row>
    <row r="3351" spans="1:7">
      <c r="A3351" t="s">
        <v>2951</v>
      </c>
      <c r="B3351" t="s">
        <v>20</v>
      </c>
      <c r="D3351" s="3" t="s">
        <v>10</v>
      </c>
      <c r="F3351" t="s">
        <v>15546</v>
      </c>
      <c r="G3351" t="s">
        <v>18019</v>
      </c>
    </row>
    <row r="3352" spans="1:7">
      <c r="A3352" t="s">
        <v>2951</v>
      </c>
      <c r="B3352" t="s">
        <v>44</v>
      </c>
      <c r="D3352" s="3" t="s">
        <v>12</v>
      </c>
      <c r="F3352" t="s">
        <v>15552</v>
      </c>
      <c r="G3352" t="s">
        <v>18021</v>
      </c>
    </row>
    <row r="3353" spans="1:7">
      <c r="A3353" t="s">
        <v>2953</v>
      </c>
      <c r="B3353" t="s">
        <v>10</v>
      </c>
      <c r="D3353" s="2" t="s">
        <v>2214</v>
      </c>
      <c r="F3353" t="s">
        <v>15558</v>
      </c>
      <c r="G3353" t="s">
        <v>18029</v>
      </c>
    </row>
    <row r="3354" spans="1:7">
      <c r="A3354" t="s">
        <v>2953</v>
      </c>
      <c r="B3354" t="s">
        <v>10</v>
      </c>
      <c r="D3354" s="3" t="s">
        <v>10</v>
      </c>
      <c r="F3354" t="s">
        <v>15562</v>
      </c>
      <c r="G3354" t="s">
        <v>18031</v>
      </c>
    </row>
    <row r="3355" spans="1:7">
      <c r="A3355" t="s">
        <v>2953</v>
      </c>
      <c r="B3355" t="s">
        <v>18</v>
      </c>
      <c r="D3355" s="3" t="s">
        <v>12</v>
      </c>
      <c r="F3355" t="s">
        <v>15568</v>
      </c>
      <c r="G3355" t="s">
        <v>18037</v>
      </c>
    </row>
    <row r="3356" spans="1:7">
      <c r="A3356" t="s">
        <v>2953</v>
      </c>
      <c r="B3356" t="s">
        <v>20</v>
      </c>
      <c r="D3356" s="2" t="s">
        <v>2216</v>
      </c>
      <c r="F3356" t="s">
        <v>15572</v>
      </c>
      <c r="G3356" t="s">
        <v>18061</v>
      </c>
    </row>
    <row r="3357" spans="1:7">
      <c r="A3357" t="s">
        <v>2955</v>
      </c>
      <c r="B3357" t="s">
        <v>10</v>
      </c>
      <c r="D3357" s="3" t="s">
        <v>150</v>
      </c>
      <c r="F3357" t="s">
        <v>15574</v>
      </c>
      <c r="G3357" t="s">
        <v>18071</v>
      </c>
    </row>
    <row r="3358" spans="1:7">
      <c r="A3358" t="s">
        <v>2957</v>
      </c>
      <c r="B3358" t="s">
        <v>10</v>
      </c>
      <c r="D3358" s="3" t="s">
        <v>10</v>
      </c>
      <c r="F3358" t="s">
        <v>15576</v>
      </c>
      <c r="G3358" t="s">
        <v>18073</v>
      </c>
    </row>
    <row r="3359" spans="1:7">
      <c r="A3359" t="s">
        <v>2957</v>
      </c>
      <c r="B3359" t="s">
        <v>10</v>
      </c>
      <c r="D3359" s="3" t="s">
        <v>12</v>
      </c>
      <c r="F3359" t="s">
        <v>15582</v>
      </c>
      <c r="G3359" t="s">
        <v>18075</v>
      </c>
    </row>
    <row r="3360" spans="1:7">
      <c r="A3360" t="s">
        <v>2957</v>
      </c>
      <c r="B3360" t="s">
        <v>18</v>
      </c>
      <c r="D3360" s="2" t="s">
        <v>19876</v>
      </c>
      <c r="F3360" t="s">
        <v>15586</v>
      </c>
      <c r="G3360" t="s">
        <v>18083</v>
      </c>
    </row>
    <row r="3361" spans="1:7">
      <c r="A3361" t="s">
        <v>2957</v>
      </c>
      <c r="B3361" t="s">
        <v>20</v>
      </c>
      <c r="D3361" s="3" t="s">
        <v>10</v>
      </c>
      <c r="F3361" t="s">
        <v>15590</v>
      </c>
      <c r="G3361" t="s">
        <v>18087</v>
      </c>
    </row>
    <row r="3362" spans="1:7">
      <c r="A3362" t="s">
        <v>2957</v>
      </c>
      <c r="B3362" t="s">
        <v>44</v>
      </c>
      <c r="D3362" s="2" t="s">
        <v>2218</v>
      </c>
      <c r="F3362" t="s">
        <v>15596</v>
      </c>
      <c r="G3362" t="s">
        <v>18091</v>
      </c>
    </row>
    <row r="3363" spans="1:7">
      <c r="A3363" t="s">
        <v>2959</v>
      </c>
      <c r="B3363" t="s">
        <v>10</v>
      </c>
      <c r="D3363" s="3" t="s">
        <v>10</v>
      </c>
      <c r="F3363" t="s">
        <v>15598</v>
      </c>
      <c r="G3363" t="s">
        <v>18093</v>
      </c>
    </row>
    <row r="3364" spans="1:7">
      <c r="A3364" t="s">
        <v>2961</v>
      </c>
      <c r="B3364" t="s">
        <v>10</v>
      </c>
      <c r="D3364" s="3" t="s">
        <v>12</v>
      </c>
      <c r="F3364" t="s">
        <v>15600</v>
      </c>
      <c r="G3364" t="s">
        <v>18095</v>
      </c>
    </row>
    <row r="3365" spans="1:7">
      <c r="A3365" t="s">
        <v>2961</v>
      </c>
      <c r="B3365" t="s">
        <v>12</v>
      </c>
      <c r="D3365" s="2" t="s">
        <v>19890</v>
      </c>
      <c r="F3365" t="s">
        <v>15604</v>
      </c>
      <c r="G3365" t="s">
        <v>18097</v>
      </c>
    </row>
    <row r="3366" spans="1:7">
      <c r="A3366" t="s">
        <v>2961</v>
      </c>
      <c r="B3366" t="s">
        <v>139</v>
      </c>
      <c r="D3366" s="3" t="s">
        <v>10</v>
      </c>
      <c r="F3366" t="s">
        <v>15608</v>
      </c>
      <c r="G3366" t="s">
        <v>18099</v>
      </c>
    </row>
    <row r="3367" spans="1:7">
      <c r="A3367" t="s">
        <v>2963</v>
      </c>
      <c r="B3367" t="s">
        <v>10</v>
      </c>
      <c r="D3367" s="2" t="s">
        <v>19834</v>
      </c>
      <c r="F3367" t="s">
        <v>15610</v>
      </c>
      <c r="G3367" t="s">
        <v>18101</v>
      </c>
    </row>
    <row r="3368" spans="1:7">
      <c r="A3368" t="s">
        <v>2963</v>
      </c>
      <c r="B3368" t="s">
        <v>10</v>
      </c>
      <c r="D3368" s="3" t="s">
        <v>10</v>
      </c>
      <c r="F3368" t="s">
        <v>15612</v>
      </c>
      <c r="G3368" t="s">
        <v>18111</v>
      </c>
    </row>
    <row r="3369" spans="1:7">
      <c r="A3369" t="s">
        <v>2963</v>
      </c>
      <c r="B3369" t="s">
        <v>12</v>
      </c>
      <c r="D3369" s="2" t="s">
        <v>2220</v>
      </c>
      <c r="F3369" t="s">
        <v>15614</v>
      </c>
      <c r="G3369" t="s">
        <v>18117</v>
      </c>
    </row>
    <row r="3370" spans="1:7">
      <c r="A3370" t="s">
        <v>2965</v>
      </c>
      <c r="B3370" t="s">
        <v>10</v>
      </c>
      <c r="D3370" s="3" t="s">
        <v>10</v>
      </c>
      <c r="F3370" t="s">
        <v>15616</v>
      </c>
      <c r="G3370" t="s">
        <v>18121</v>
      </c>
    </row>
    <row r="3371" spans="1:7">
      <c r="A3371" t="s">
        <v>2967</v>
      </c>
      <c r="B3371" t="s">
        <v>10</v>
      </c>
      <c r="D3371" s="3" t="s">
        <v>12</v>
      </c>
      <c r="F3371" t="s">
        <v>15620</v>
      </c>
      <c r="G3371" t="s">
        <v>18123</v>
      </c>
    </row>
    <row r="3372" spans="1:7">
      <c r="A3372" t="s">
        <v>2967</v>
      </c>
      <c r="B3372" t="s">
        <v>10</v>
      </c>
      <c r="D3372" s="2" t="s">
        <v>2222</v>
      </c>
      <c r="F3372" t="s">
        <v>15622</v>
      </c>
      <c r="G3372" t="s">
        <v>18125</v>
      </c>
    </row>
    <row r="3373" spans="1:7">
      <c r="A3373" t="s">
        <v>2967</v>
      </c>
      <c r="B3373" t="s">
        <v>12</v>
      </c>
      <c r="D3373" s="3" t="s">
        <v>10</v>
      </c>
      <c r="F3373" t="s">
        <v>15624</v>
      </c>
      <c r="G3373" t="s">
        <v>18129</v>
      </c>
    </row>
    <row r="3374" spans="1:7">
      <c r="A3374" t="s">
        <v>2969</v>
      </c>
      <c r="B3374" t="s">
        <v>10</v>
      </c>
      <c r="D3374" s="3" t="s">
        <v>12</v>
      </c>
      <c r="F3374" t="s">
        <v>15626</v>
      </c>
      <c r="G3374" t="s">
        <v>18131</v>
      </c>
    </row>
    <row r="3375" spans="1:7">
      <c r="A3375" t="s">
        <v>2971</v>
      </c>
      <c r="B3375" t="s">
        <v>10</v>
      </c>
      <c r="D3375" s="2" t="s">
        <v>2224</v>
      </c>
      <c r="F3375" t="s">
        <v>15632</v>
      </c>
      <c r="G3375" t="s">
        <v>18141</v>
      </c>
    </row>
    <row r="3376" spans="1:7">
      <c r="A3376" t="s">
        <v>2971</v>
      </c>
      <c r="B3376" t="s">
        <v>10</v>
      </c>
      <c r="D3376" s="3" t="s">
        <v>80</v>
      </c>
      <c r="F3376" t="s">
        <v>15634</v>
      </c>
      <c r="G3376" t="s">
        <v>18151</v>
      </c>
    </row>
    <row r="3377" spans="1:7">
      <c r="A3377" t="s">
        <v>2971</v>
      </c>
      <c r="B3377" t="s">
        <v>12</v>
      </c>
      <c r="D3377" s="3" t="s">
        <v>10</v>
      </c>
      <c r="F3377" t="s">
        <v>15656</v>
      </c>
      <c r="G3377" t="s">
        <v>18155</v>
      </c>
    </row>
    <row r="3378" spans="1:7">
      <c r="A3378" t="s">
        <v>2973</v>
      </c>
      <c r="B3378" t="s">
        <v>10</v>
      </c>
      <c r="D3378" s="3" t="s">
        <v>12</v>
      </c>
      <c r="F3378" t="s">
        <v>15658</v>
      </c>
      <c r="G3378" t="s">
        <v>18157</v>
      </c>
    </row>
    <row r="3379" spans="1:7">
      <c r="A3379" t="s">
        <v>2975</v>
      </c>
      <c r="B3379" t="s">
        <v>10</v>
      </c>
      <c r="D3379" s="2" t="s">
        <v>2226</v>
      </c>
      <c r="F3379" t="s">
        <v>15660</v>
      </c>
      <c r="G3379" t="s">
        <v>18159</v>
      </c>
    </row>
    <row r="3380" spans="1:7">
      <c r="A3380" t="s">
        <v>2977</v>
      </c>
      <c r="B3380" t="s">
        <v>10</v>
      </c>
      <c r="D3380" s="3" t="s">
        <v>80</v>
      </c>
      <c r="F3380" t="s">
        <v>15666</v>
      </c>
      <c r="G3380" t="s">
        <v>18161</v>
      </c>
    </row>
    <row r="3381" spans="1:7">
      <c r="A3381" t="s">
        <v>2977</v>
      </c>
      <c r="B3381" t="s">
        <v>10</v>
      </c>
      <c r="D3381" s="3" t="s">
        <v>10</v>
      </c>
      <c r="F3381" t="s">
        <v>15670</v>
      </c>
      <c r="G3381" t="s">
        <v>18163</v>
      </c>
    </row>
    <row r="3382" spans="1:7">
      <c r="A3382" t="s">
        <v>2977</v>
      </c>
      <c r="B3382" t="s">
        <v>12</v>
      </c>
      <c r="D3382" s="3" t="s">
        <v>12</v>
      </c>
      <c r="F3382" t="s">
        <v>15672</v>
      </c>
      <c r="G3382" t="s">
        <v>18165</v>
      </c>
    </row>
    <row r="3383" spans="1:7">
      <c r="A3383" t="s">
        <v>2979</v>
      </c>
      <c r="B3383" t="s">
        <v>10</v>
      </c>
      <c r="D3383" s="2" t="s">
        <v>2228</v>
      </c>
      <c r="F3383" t="s">
        <v>15676</v>
      </c>
      <c r="G3383" t="s">
        <v>18167</v>
      </c>
    </row>
    <row r="3384" spans="1:7">
      <c r="A3384" t="s">
        <v>2979</v>
      </c>
      <c r="B3384" t="s">
        <v>10</v>
      </c>
      <c r="D3384" s="3" t="s">
        <v>10</v>
      </c>
      <c r="F3384" t="s">
        <v>15680</v>
      </c>
      <c r="G3384" t="s">
        <v>18173</v>
      </c>
    </row>
    <row r="3385" spans="1:7">
      <c r="A3385" t="s">
        <v>2981</v>
      </c>
      <c r="B3385" t="s">
        <v>10</v>
      </c>
      <c r="D3385" s="2" t="s">
        <v>2230</v>
      </c>
      <c r="F3385" t="s">
        <v>15698</v>
      </c>
      <c r="G3385" t="s">
        <v>18175</v>
      </c>
    </row>
    <row r="3386" spans="1:7">
      <c r="A3386" t="s">
        <v>2981</v>
      </c>
      <c r="B3386" t="s">
        <v>10</v>
      </c>
      <c r="D3386" s="3" t="s">
        <v>80</v>
      </c>
      <c r="F3386" t="s">
        <v>15700</v>
      </c>
      <c r="G3386" t="s">
        <v>18177</v>
      </c>
    </row>
    <row r="3387" spans="1:7">
      <c r="A3387" t="s">
        <v>2983</v>
      </c>
      <c r="B3387" t="s">
        <v>10</v>
      </c>
      <c r="D3387" s="3" t="s">
        <v>10</v>
      </c>
      <c r="F3387" t="s">
        <v>15702</v>
      </c>
      <c r="G3387" t="s">
        <v>18181</v>
      </c>
    </row>
    <row r="3388" spans="1:7">
      <c r="A3388" t="s">
        <v>2983</v>
      </c>
      <c r="B3388" t="s">
        <v>10</v>
      </c>
      <c r="D3388" s="3" t="s">
        <v>12</v>
      </c>
      <c r="F3388" t="s">
        <v>15704</v>
      </c>
      <c r="G3388" t="s">
        <v>18183</v>
      </c>
    </row>
    <row r="3389" spans="1:7">
      <c r="A3389" t="s">
        <v>2985</v>
      </c>
      <c r="B3389" t="s">
        <v>10</v>
      </c>
      <c r="D3389" s="2" t="s">
        <v>2232</v>
      </c>
      <c r="F3389" t="s">
        <v>15706</v>
      </c>
      <c r="G3389" t="s">
        <v>18189</v>
      </c>
    </row>
    <row r="3390" spans="1:7">
      <c r="A3390" t="s">
        <v>2985</v>
      </c>
      <c r="B3390" t="s">
        <v>10</v>
      </c>
      <c r="D3390" s="3" t="s">
        <v>10</v>
      </c>
      <c r="F3390" t="s">
        <v>15708</v>
      </c>
      <c r="G3390" t="s">
        <v>18193</v>
      </c>
    </row>
    <row r="3391" spans="1:7">
      <c r="A3391" t="s">
        <v>2987</v>
      </c>
      <c r="B3391" t="s">
        <v>10</v>
      </c>
      <c r="D3391" s="2" t="s">
        <v>2234</v>
      </c>
      <c r="F3391" t="s">
        <v>15712</v>
      </c>
      <c r="G3391" t="s">
        <v>18197</v>
      </c>
    </row>
    <row r="3392" spans="1:7">
      <c r="A3392" t="s">
        <v>2987</v>
      </c>
      <c r="B3392" t="s">
        <v>10</v>
      </c>
      <c r="D3392" s="3" t="s">
        <v>10</v>
      </c>
      <c r="F3392" t="s">
        <v>15716</v>
      </c>
      <c r="G3392" t="s">
        <v>18201</v>
      </c>
    </row>
    <row r="3393" spans="1:7">
      <c r="A3393" t="s">
        <v>2989</v>
      </c>
      <c r="B3393" t="s">
        <v>10</v>
      </c>
      <c r="D3393" s="3" t="s">
        <v>12</v>
      </c>
      <c r="F3393" t="s">
        <v>15718</v>
      </c>
      <c r="G3393" t="s">
        <v>18217</v>
      </c>
    </row>
    <row r="3394" spans="1:7">
      <c r="A3394" t="s">
        <v>2989</v>
      </c>
      <c r="B3394" t="s">
        <v>10</v>
      </c>
      <c r="D3394" s="2" t="s">
        <v>2236</v>
      </c>
      <c r="F3394" t="s">
        <v>15726</v>
      </c>
      <c r="G3394" t="s">
        <v>18221</v>
      </c>
    </row>
    <row r="3395" spans="1:7">
      <c r="A3395" t="s">
        <v>2991</v>
      </c>
      <c r="B3395" t="s">
        <v>10</v>
      </c>
      <c r="D3395" s="3" t="s">
        <v>10</v>
      </c>
      <c r="F3395" t="s">
        <v>15738</v>
      </c>
      <c r="G3395" t="s">
        <v>18225</v>
      </c>
    </row>
    <row r="3396" spans="1:7">
      <c r="A3396" t="s">
        <v>2991</v>
      </c>
      <c r="B3396" t="s">
        <v>18</v>
      </c>
      <c r="D3396" s="3" t="s">
        <v>12</v>
      </c>
      <c r="F3396" t="s">
        <v>15744</v>
      </c>
      <c r="G3396" t="s">
        <v>18229</v>
      </c>
    </row>
    <row r="3397" spans="1:7">
      <c r="A3397" t="s">
        <v>2991</v>
      </c>
      <c r="B3397" t="s">
        <v>20</v>
      </c>
      <c r="D3397" s="2" t="s">
        <v>2238</v>
      </c>
      <c r="F3397" t="s">
        <v>15748</v>
      </c>
      <c r="G3397" t="s">
        <v>18235</v>
      </c>
    </row>
    <row r="3398" spans="1:7">
      <c r="A3398" t="s">
        <v>2993</v>
      </c>
      <c r="B3398" t="s">
        <v>10</v>
      </c>
      <c r="D3398" s="3" t="s">
        <v>10</v>
      </c>
      <c r="F3398" t="s">
        <v>15752</v>
      </c>
      <c r="G3398" t="s">
        <v>18237</v>
      </c>
    </row>
    <row r="3399" spans="1:7">
      <c r="A3399" t="s">
        <v>2995</v>
      </c>
      <c r="B3399" t="s">
        <v>10</v>
      </c>
      <c r="D3399" s="2" t="s">
        <v>2240</v>
      </c>
      <c r="F3399" t="s">
        <v>15756</v>
      </c>
      <c r="G3399" t="s">
        <v>18239</v>
      </c>
    </row>
    <row r="3400" spans="1:7">
      <c r="A3400" t="s">
        <v>2997</v>
      </c>
      <c r="B3400" t="s">
        <v>10</v>
      </c>
      <c r="D3400" s="3" t="s">
        <v>10</v>
      </c>
      <c r="F3400" t="s">
        <v>15758</v>
      </c>
      <c r="G3400" t="s">
        <v>18245</v>
      </c>
    </row>
    <row r="3401" spans="1:7">
      <c r="A3401" t="s">
        <v>2999</v>
      </c>
      <c r="B3401" t="s">
        <v>10</v>
      </c>
      <c r="D3401" s="2" t="s">
        <v>2242</v>
      </c>
      <c r="F3401" t="s">
        <v>15760</v>
      </c>
      <c r="G3401" t="s">
        <v>18583</v>
      </c>
    </row>
    <row r="3402" spans="1:7">
      <c r="A3402" t="s">
        <v>2999</v>
      </c>
      <c r="B3402" t="s">
        <v>12</v>
      </c>
      <c r="D3402" s="3" t="s">
        <v>10</v>
      </c>
      <c r="F3402" t="s">
        <v>15764</v>
      </c>
      <c r="G3402" t="s">
        <v>18587</v>
      </c>
    </row>
    <row r="3403" spans="1:7">
      <c r="A3403" t="s">
        <v>2999</v>
      </c>
      <c r="B3403" t="s">
        <v>150</v>
      </c>
      <c r="D3403" s="3" t="s">
        <v>12</v>
      </c>
      <c r="F3403" t="s">
        <v>15768</v>
      </c>
      <c r="G3403" t="s">
        <v>18601</v>
      </c>
    </row>
    <row r="3404" spans="1:7">
      <c r="A3404" t="s">
        <v>3001</v>
      </c>
      <c r="B3404" t="s">
        <v>10</v>
      </c>
      <c r="D3404" s="2" t="s">
        <v>2244</v>
      </c>
      <c r="F3404" t="s">
        <v>15772</v>
      </c>
      <c r="G3404" t="s">
        <v>18615</v>
      </c>
    </row>
    <row r="3405" spans="1:7">
      <c r="A3405" t="s">
        <v>3001</v>
      </c>
      <c r="B3405" t="s">
        <v>10</v>
      </c>
      <c r="D3405" s="3" t="s">
        <v>10</v>
      </c>
      <c r="F3405" t="s">
        <v>15774</v>
      </c>
      <c r="G3405" t="s">
        <v>18619</v>
      </c>
    </row>
    <row r="3406" spans="1:7">
      <c r="A3406" t="s">
        <v>3003</v>
      </c>
      <c r="B3406" t="s">
        <v>10</v>
      </c>
      <c r="D3406" s="3" t="s">
        <v>12</v>
      </c>
      <c r="F3406" t="s">
        <v>15778</v>
      </c>
      <c r="G3406" t="s">
        <v>18621</v>
      </c>
    </row>
    <row r="3407" spans="1:7">
      <c r="A3407" t="s">
        <v>3005</v>
      </c>
      <c r="B3407" t="s">
        <v>10</v>
      </c>
      <c r="D3407" s="2" t="s">
        <v>2246</v>
      </c>
      <c r="F3407" t="s">
        <v>15782</v>
      </c>
      <c r="G3407" t="s">
        <v>18631</v>
      </c>
    </row>
    <row r="3408" spans="1:7">
      <c r="A3408" t="s">
        <v>3005</v>
      </c>
      <c r="B3408" t="s">
        <v>12</v>
      </c>
      <c r="D3408" s="3" t="s">
        <v>10</v>
      </c>
      <c r="F3408" t="s">
        <v>15784</v>
      </c>
      <c r="G3408" t="s">
        <v>18633</v>
      </c>
    </row>
    <row r="3409" spans="1:7">
      <c r="A3409" t="s">
        <v>3007</v>
      </c>
      <c r="B3409" t="s">
        <v>10</v>
      </c>
      <c r="D3409" s="3" t="s">
        <v>18</v>
      </c>
      <c r="F3409" t="s">
        <v>15790</v>
      </c>
      <c r="G3409" t="s">
        <v>18639</v>
      </c>
    </row>
    <row r="3410" spans="1:7">
      <c r="A3410" t="s">
        <v>3007</v>
      </c>
      <c r="B3410" t="s">
        <v>10</v>
      </c>
      <c r="D3410" s="3" t="s">
        <v>20</v>
      </c>
      <c r="F3410" t="s">
        <v>15798</v>
      </c>
      <c r="G3410" t="s">
        <v>18643</v>
      </c>
    </row>
    <row r="3411" spans="1:7">
      <c r="A3411" t="s">
        <v>3007</v>
      </c>
      <c r="B3411" t="s">
        <v>18</v>
      </c>
      <c r="D3411" s="2" t="s">
        <v>2248</v>
      </c>
      <c r="F3411" t="s">
        <v>15800</v>
      </c>
      <c r="G3411" t="s">
        <v>18665</v>
      </c>
    </row>
    <row r="3412" spans="1:7">
      <c r="A3412" t="s">
        <v>3007</v>
      </c>
      <c r="B3412" t="s">
        <v>20</v>
      </c>
      <c r="D3412" s="3" t="s">
        <v>10</v>
      </c>
      <c r="F3412" t="s">
        <v>15804</v>
      </c>
      <c r="G3412" t="s">
        <v>18667</v>
      </c>
    </row>
    <row r="3413" spans="1:7">
      <c r="A3413" t="s">
        <v>3009</v>
      </c>
      <c r="B3413" t="s">
        <v>10</v>
      </c>
      <c r="D3413" s="2" t="s">
        <v>2250</v>
      </c>
      <c r="F3413" t="s">
        <v>15810</v>
      </c>
      <c r="G3413" t="s">
        <v>18669</v>
      </c>
    </row>
    <row r="3414" spans="1:7">
      <c r="A3414" t="s">
        <v>3011</v>
      </c>
      <c r="B3414" t="s">
        <v>10</v>
      </c>
      <c r="D3414" s="3" t="s">
        <v>10</v>
      </c>
      <c r="F3414" t="s">
        <v>15818</v>
      </c>
      <c r="G3414" t="s">
        <v>18673</v>
      </c>
    </row>
    <row r="3415" spans="1:7">
      <c r="A3415" t="s">
        <v>3011</v>
      </c>
      <c r="B3415" t="s">
        <v>12</v>
      </c>
      <c r="D3415" s="3" t="s">
        <v>12</v>
      </c>
      <c r="F3415" t="s">
        <v>15820</v>
      </c>
      <c r="G3415" t="s">
        <v>18675</v>
      </c>
    </row>
    <row r="3416" spans="1:7">
      <c r="A3416" t="s">
        <v>3013</v>
      </c>
      <c r="B3416" t="s">
        <v>10</v>
      </c>
      <c r="D3416" s="2" t="s">
        <v>2252</v>
      </c>
      <c r="F3416" t="s">
        <v>15826</v>
      </c>
      <c r="G3416" t="s">
        <v>18683</v>
      </c>
    </row>
    <row r="3417" spans="1:7">
      <c r="A3417" t="s">
        <v>3013</v>
      </c>
      <c r="B3417" t="s">
        <v>10</v>
      </c>
      <c r="D3417" s="3" t="s">
        <v>10</v>
      </c>
      <c r="F3417" t="s">
        <v>15832</v>
      </c>
      <c r="G3417" t="s">
        <v>18685</v>
      </c>
    </row>
    <row r="3418" spans="1:7">
      <c r="A3418" t="s">
        <v>3013</v>
      </c>
      <c r="B3418" t="s">
        <v>12</v>
      </c>
      <c r="D3418" s="3" t="s">
        <v>12</v>
      </c>
      <c r="F3418" t="s">
        <v>15836</v>
      </c>
      <c r="G3418" t="s">
        <v>18687</v>
      </c>
    </row>
    <row r="3419" spans="1:7">
      <c r="A3419" t="s">
        <v>3015</v>
      </c>
      <c r="B3419" t="s">
        <v>10</v>
      </c>
      <c r="D3419" s="2" t="s">
        <v>2254</v>
      </c>
      <c r="F3419" t="s">
        <v>15840</v>
      </c>
      <c r="G3419" t="s">
        <v>18689</v>
      </c>
    </row>
    <row r="3420" spans="1:7">
      <c r="A3420" t="s">
        <v>3017</v>
      </c>
      <c r="B3420" t="s">
        <v>10</v>
      </c>
      <c r="D3420" s="3" t="s">
        <v>10</v>
      </c>
      <c r="F3420" t="s">
        <v>15842</v>
      </c>
      <c r="G3420" t="s">
        <v>18691</v>
      </c>
    </row>
    <row r="3421" spans="1:7">
      <c r="A3421" t="s">
        <v>3019</v>
      </c>
      <c r="B3421" t="s">
        <v>10</v>
      </c>
      <c r="D3421" s="2" t="s">
        <v>2256</v>
      </c>
      <c r="F3421" t="s">
        <v>15848</v>
      </c>
      <c r="G3421" t="s">
        <v>18693</v>
      </c>
    </row>
    <row r="3422" spans="1:7">
      <c r="A3422" t="s">
        <v>3019</v>
      </c>
      <c r="B3422" t="s">
        <v>10</v>
      </c>
      <c r="D3422" s="3" t="s">
        <v>10</v>
      </c>
      <c r="F3422" t="s">
        <v>15850</v>
      </c>
      <c r="G3422" t="s">
        <v>18697</v>
      </c>
    </row>
    <row r="3423" spans="1:7">
      <c r="A3423" t="s">
        <v>3019</v>
      </c>
      <c r="B3423" t="s">
        <v>12</v>
      </c>
      <c r="D3423" s="3" t="s">
        <v>12</v>
      </c>
      <c r="F3423" t="s">
        <v>15854</v>
      </c>
      <c r="G3423" t="s">
        <v>18703</v>
      </c>
    </row>
    <row r="3424" spans="1:7">
      <c r="A3424" t="s">
        <v>3019</v>
      </c>
      <c r="B3424" t="s">
        <v>150</v>
      </c>
      <c r="D3424" s="2" t="s">
        <v>20258</v>
      </c>
      <c r="F3424" t="s">
        <v>15860</v>
      </c>
      <c r="G3424" t="s">
        <v>18705</v>
      </c>
    </row>
    <row r="3425" spans="1:7">
      <c r="A3425" t="s">
        <v>3021</v>
      </c>
      <c r="B3425" t="s">
        <v>10</v>
      </c>
      <c r="D3425" s="3" t="s">
        <v>10</v>
      </c>
      <c r="F3425" t="s">
        <v>15864</v>
      </c>
      <c r="G3425" t="s">
        <v>18709</v>
      </c>
    </row>
    <row r="3426" spans="1:7">
      <c r="A3426" t="s">
        <v>3021</v>
      </c>
      <c r="B3426" t="s">
        <v>10</v>
      </c>
      <c r="D3426" s="2" t="s">
        <v>2258</v>
      </c>
      <c r="F3426" t="s">
        <v>15866</v>
      </c>
      <c r="G3426" t="s">
        <v>18719</v>
      </c>
    </row>
    <row r="3427" spans="1:7">
      <c r="A3427" t="s">
        <v>3021</v>
      </c>
      <c r="B3427" t="s">
        <v>12</v>
      </c>
      <c r="D3427" s="3" t="s">
        <v>10</v>
      </c>
      <c r="F3427" t="s">
        <v>15868</v>
      </c>
      <c r="G3427" t="s">
        <v>18721</v>
      </c>
    </row>
    <row r="3428" spans="1:7">
      <c r="A3428" t="s">
        <v>3023</v>
      </c>
      <c r="B3428" t="s">
        <v>10</v>
      </c>
      <c r="D3428" s="3" t="s">
        <v>18</v>
      </c>
      <c r="F3428" t="s">
        <v>15870</v>
      </c>
      <c r="G3428" t="s">
        <v>18723</v>
      </c>
    </row>
    <row r="3429" spans="1:7">
      <c r="A3429" t="s">
        <v>3025</v>
      </c>
      <c r="B3429" t="s">
        <v>10</v>
      </c>
      <c r="D3429" s="3" t="s">
        <v>20</v>
      </c>
      <c r="F3429" t="s">
        <v>15876</v>
      </c>
      <c r="G3429" t="s">
        <v>18725</v>
      </c>
    </row>
    <row r="3430" spans="1:7">
      <c r="A3430" t="s">
        <v>3025</v>
      </c>
      <c r="B3430" t="s">
        <v>12</v>
      </c>
      <c r="D3430" s="2" t="s">
        <v>19664</v>
      </c>
      <c r="F3430" t="s">
        <v>15878</v>
      </c>
      <c r="G3430" t="s">
        <v>18727</v>
      </c>
    </row>
    <row r="3431" spans="1:7">
      <c r="A3431" t="s">
        <v>3025</v>
      </c>
      <c r="B3431" t="s">
        <v>139</v>
      </c>
      <c r="D3431" s="3" t="s">
        <v>10</v>
      </c>
      <c r="F3431" t="s">
        <v>15880</v>
      </c>
      <c r="G3431" t="s">
        <v>18729</v>
      </c>
    </row>
    <row r="3432" spans="1:7">
      <c r="A3432" t="s">
        <v>3027</v>
      </c>
      <c r="B3432" t="s">
        <v>10</v>
      </c>
      <c r="D3432" s="2" t="s">
        <v>2260</v>
      </c>
      <c r="F3432" t="s">
        <v>15892</v>
      </c>
      <c r="G3432" t="s">
        <v>18731</v>
      </c>
    </row>
    <row r="3433" spans="1:7">
      <c r="A3433" t="s">
        <v>3027</v>
      </c>
      <c r="B3433" t="s">
        <v>10</v>
      </c>
      <c r="D3433" s="3" t="s">
        <v>10</v>
      </c>
      <c r="F3433" t="s">
        <v>15918</v>
      </c>
      <c r="G3433" t="s">
        <v>18733</v>
      </c>
    </row>
    <row r="3434" spans="1:7">
      <c r="A3434" t="s">
        <v>3027</v>
      </c>
      <c r="B3434" t="s">
        <v>18</v>
      </c>
      <c r="D3434" s="2" t="s">
        <v>2262</v>
      </c>
      <c r="F3434" t="s">
        <v>15924</v>
      </c>
      <c r="G3434" t="s">
        <v>18735</v>
      </c>
    </row>
    <row r="3435" spans="1:7">
      <c r="A3435" t="s">
        <v>3027</v>
      </c>
      <c r="B3435" t="s">
        <v>20</v>
      </c>
      <c r="D3435" s="3" t="s">
        <v>10</v>
      </c>
      <c r="F3435" t="s">
        <v>15928</v>
      </c>
      <c r="G3435" t="s">
        <v>18737</v>
      </c>
    </row>
    <row r="3436" spans="1:7">
      <c r="A3436" t="s">
        <v>3027</v>
      </c>
      <c r="B3436" t="s">
        <v>44</v>
      </c>
      <c r="D3436" s="3" t="s">
        <v>12</v>
      </c>
      <c r="F3436" t="s">
        <v>15932</v>
      </c>
      <c r="G3436" t="s">
        <v>18739</v>
      </c>
    </row>
    <row r="3437" spans="1:7">
      <c r="A3437" t="s">
        <v>3029</v>
      </c>
      <c r="B3437" t="s">
        <v>10</v>
      </c>
      <c r="D3437" s="2" t="s">
        <v>2264</v>
      </c>
      <c r="F3437" t="s">
        <v>15940</v>
      </c>
      <c r="G3437" t="s">
        <v>18747</v>
      </c>
    </row>
    <row r="3438" spans="1:7">
      <c r="A3438" t="s">
        <v>3031</v>
      </c>
      <c r="B3438" t="s">
        <v>10</v>
      </c>
      <c r="D3438" s="3" t="s">
        <v>139</v>
      </c>
      <c r="F3438" t="s">
        <v>15948</v>
      </c>
      <c r="G3438" t="s">
        <v>18751</v>
      </c>
    </row>
    <row r="3439" spans="1:7">
      <c r="A3439" t="s">
        <v>3033</v>
      </c>
      <c r="B3439" t="s">
        <v>10</v>
      </c>
      <c r="D3439" s="3" t="s">
        <v>10</v>
      </c>
      <c r="F3439" t="s">
        <v>15976</v>
      </c>
      <c r="G3439" t="s">
        <v>18755</v>
      </c>
    </row>
    <row r="3440" spans="1:7">
      <c r="A3440" t="s">
        <v>3035</v>
      </c>
      <c r="B3440" t="s">
        <v>10</v>
      </c>
      <c r="D3440" s="3" t="s">
        <v>12</v>
      </c>
      <c r="F3440" t="s">
        <v>15982</v>
      </c>
      <c r="G3440" t="s">
        <v>18757</v>
      </c>
    </row>
    <row r="3441" spans="1:7">
      <c r="A3441" t="s">
        <v>3035</v>
      </c>
      <c r="B3441" t="s">
        <v>10</v>
      </c>
      <c r="D3441" s="2" t="s">
        <v>2266</v>
      </c>
      <c r="F3441" t="s">
        <v>15984</v>
      </c>
      <c r="G3441" t="s">
        <v>18759</v>
      </c>
    </row>
    <row r="3442" spans="1:7">
      <c r="A3442" t="s">
        <v>3035</v>
      </c>
      <c r="B3442" t="s">
        <v>18</v>
      </c>
      <c r="D3442" s="3" t="s">
        <v>44</v>
      </c>
      <c r="F3442" t="s">
        <v>15986</v>
      </c>
      <c r="G3442" t="s">
        <v>18761</v>
      </c>
    </row>
    <row r="3443" spans="1:7">
      <c r="A3443" t="s">
        <v>3035</v>
      </c>
      <c r="B3443" t="s">
        <v>20</v>
      </c>
      <c r="D3443" s="3" t="s">
        <v>10</v>
      </c>
      <c r="F3443" t="s">
        <v>15990</v>
      </c>
      <c r="G3443" t="s">
        <v>18765</v>
      </c>
    </row>
    <row r="3444" spans="1:7">
      <c r="A3444" t="s">
        <v>3035</v>
      </c>
      <c r="B3444" t="s">
        <v>44</v>
      </c>
      <c r="D3444" s="3" t="s">
        <v>18</v>
      </c>
      <c r="F3444" t="s">
        <v>15994</v>
      </c>
      <c r="G3444" t="s">
        <v>18767</v>
      </c>
    </row>
    <row r="3445" spans="1:7">
      <c r="A3445" t="s">
        <v>3037</v>
      </c>
      <c r="B3445" t="s">
        <v>10</v>
      </c>
      <c r="D3445" s="3" t="s">
        <v>20</v>
      </c>
      <c r="F3445" t="s">
        <v>15998</v>
      </c>
      <c r="G3445" t="s">
        <v>18773</v>
      </c>
    </row>
    <row r="3446" spans="1:7">
      <c r="A3446" t="s">
        <v>3039</v>
      </c>
      <c r="B3446" t="s">
        <v>10</v>
      </c>
      <c r="D3446" s="2" t="s">
        <v>20294</v>
      </c>
      <c r="F3446" t="s">
        <v>16002</v>
      </c>
      <c r="G3446" t="s">
        <v>18777</v>
      </c>
    </row>
    <row r="3447" spans="1:7">
      <c r="A3447" t="s">
        <v>3039</v>
      </c>
      <c r="B3447" t="s">
        <v>12</v>
      </c>
      <c r="D3447" s="3" t="s">
        <v>10</v>
      </c>
      <c r="F3447" t="s">
        <v>16006</v>
      </c>
      <c r="G3447" t="s">
        <v>18779</v>
      </c>
    </row>
    <row r="3448" spans="1:7">
      <c r="A3448" t="s">
        <v>3039</v>
      </c>
      <c r="B3448" t="s">
        <v>139</v>
      </c>
      <c r="D3448" s="2" t="s">
        <v>2268</v>
      </c>
      <c r="F3448" t="s">
        <v>16010</v>
      </c>
      <c r="G3448" t="s">
        <v>18781</v>
      </c>
    </row>
    <row r="3449" spans="1:7">
      <c r="A3449" t="s">
        <v>3041</v>
      </c>
      <c r="B3449" t="s">
        <v>10</v>
      </c>
      <c r="D3449" s="3" t="s">
        <v>10</v>
      </c>
      <c r="F3449" t="s">
        <v>16016</v>
      </c>
      <c r="G3449" t="s">
        <v>18783</v>
      </c>
    </row>
    <row r="3450" spans="1:7">
      <c r="A3450" t="s">
        <v>3043</v>
      </c>
      <c r="B3450" t="s">
        <v>10</v>
      </c>
      <c r="D3450" s="3" t="s">
        <v>18</v>
      </c>
      <c r="F3450" t="s">
        <v>16020</v>
      </c>
      <c r="G3450" t="s">
        <v>18789</v>
      </c>
    </row>
    <row r="3451" spans="1:7">
      <c r="A3451" t="s">
        <v>3043</v>
      </c>
      <c r="B3451" t="s">
        <v>10</v>
      </c>
      <c r="D3451" s="3" t="s">
        <v>20</v>
      </c>
      <c r="F3451" t="s">
        <v>16028</v>
      </c>
      <c r="G3451" t="s">
        <v>18793</v>
      </c>
    </row>
    <row r="3452" spans="1:7">
      <c r="A3452" t="s">
        <v>3043</v>
      </c>
      <c r="B3452" t="s">
        <v>18</v>
      </c>
      <c r="D3452" s="2" t="s">
        <v>2270</v>
      </c>
      <c r="F3452" t="s">
        <v>16034</v>
      </c>
      <c r="G3452" t="s">
        <v>18797</v>
      </c>
    </row>
    <row r="3453" spans="1:7">
      <c r="A3453" t="s">
        <v>3043</v>
      </c>
      <c r="B3453" t="s">
        <v>20</v>
      </c>
      <c r="D3453" s="3" t="s">
        <v>10</v>
      </c>
      <c r="F3453" t="s">
        <v>16040</v>
      </c>
      <c r="G3453" t="s">
        <v>18805</v>
      </c>
    </row>
    <row r="3454" spans="1:7">
      <c r="A3454" t="s">
        <v>3043</v>
      </c>
      <c r="B3454" t="s">
        <v>44</v>
      </c>
      <c r="D3454" s="3" t="s">
        <v>18</v>
      </c>
      <c r="F3454" t="s">
        <v>16046</v>
      </c>
      <c r="G3454" t="s">
        <v>18809</v>
      </c>
    </row>
    <row r="3455" spans="1:7">
      <c r="A3455" t="s">
        <v>3045</v>
      </c>
      <c r="B3455" t="s">
        <v>10</v>
      </c>
      <c r="D3455" s="3" t="s">
        <v>20</v>
      </c>
      <c r="F3455" t="s">
        <v>16052</v>
      </c>
      <c r="G3455" t="s">
        <v>18813</v>
      </c>
    </row>
    <row r="3456" spans="1:7">
      <c r="A3456" t="s">
        <v>3045</v>
      </c>
      <c r="B3456" t="s">
        <v>12</v>
      </c>
      <c r="D3456" s="2" t="s">
        <v>19990</v>
      </c>
      <c r="F3456" t="s">
        <v>16058</v>
      </c>
      <c r="G3456" t="s">
        <v>18829</v>
      </c>
    </row>
    <row r="3457" spans="1:7">
      <c r="A3457" t="s">
        <v>3045</v>
      </c>
      <c r="B3457" t="s">
        <v>139</v>
      </c>
      <c r="D3457" s="3" t="s">
        <v>10</v>
      </c>
      <c r="F3457" t="s">
        <v>16064</v>
      </c>
      <c r="G3457" t="s">
        <v>18831</v>
      </c>
    </row>
    <row r="3458" spans="1:7">
      <c r="A3458" t="s">
        <v>3047</v>
      </c>
      <c r="B3458" t="s">
        <v>10</v>
      </c>
      <c r="D3458" s="2" t="s">
        <v>2272</v>
      </c>
      <c r="F3458" t="s">
        <v>16072</v>
      </c>
      <c r="G3458" t="s">
        <v>18835</v>
      </c>
    </row>
    <row r="3459" spans="1:7">
      <c r="A3459" t="s">
        <v>3049</v>
      </c>
      <c r="B3459" t="s">
        <v>10</v>
      </c>
      <c r="D3459" s="3" t="s">
        <v>10</v>
      </c>
      <c r="F3459" t="s">
        <v>16074</v>
      </c>
      <c r="G3459" t="s">
        <v>18837</v>
      </c>
    </row>
    <row r="3460" spans="1:7">
      <c r="A3460" t="s">
        <v>3049</v>
      </c>
      <c r="B3460" t="s">
        <v>10</v>
      </c>
      <c r="D3460" s="2" t="s">
        <v>2274</v>
      </c>
      <c r="F3460" t="s">
        <v>16078</v>
      </c>
      <c r="G3460" t="s">
        <v>18841</v>
      </c>
    </row>
    <row r="3461" spans="1:7">
      <c r="A3461" t="s">
        <v>3049</v>
      </c>
      <c r="B3461" t="s">
        <v>18</v>
      </c>
      <c r="D3461" s="3" t="s">
        <v>10</v>
      </c>
      <c r="F3461" t="s">
        <v>16082</v>
      </c>
      <c r="G3461" t="s">
        <v>18845</v>
      </c>
    </row>
    <row r="3462" spans="1:7">
      <c r="A3462" t="s">
        <v>3049</v>
      </c>
      <c r="B3462" t="s">
        <v>20</v>
      </c>
      <c r="D3462" s="3" t="s">
        <v>18</v>
      </c>
      <c r="F3462" t="s">
        <v>16084</v>
      </c>
      <c r="G3462" t="s">
        <v>18851</v>
      </c>
    </row>
    <row r="3463" spans="1:7">
      <c r="A3463" t="s">
        <v>3049</v>
      </c>
      <c r="B3463" t="s">
        <v>44</v>
      </c>
      <c r="D3463" s="3" t="s">
        <v>20</v>
      </c>
      <c r="F3463" t="s">
        <v>16086</v>
      </c>
      <c r="G3463" t="s">
        <v>18855</v>
      </c>
    </row>
    <row r="3464" spans="1:7">
      <c r="A3464" t="s">
        <v>3051</v>
      </c>
      <c r="B3464" t="s">
        <v>10</v>
      </c>
      <c r="D3464" s="2" t="s">
        <v>2276</v>
      </c>
      <c r="F3464" t="s">
        <v>16090</v>
      </c>
      <c r="G3464" t="s">
        <v>18875</v>
      </c>
    </row>
    <row r="3465" spans="1:7">
      <c r="A3465" t="s">
        <v>3053</v>
      </c>
      <c r="B3465" t="s">
        <v>10</v>
      </c>
      <c r="D3465" s="3" t="s">
        <v>228</v>
      </c>
      <c r="F3465" t="s">
        <v>16096</v>
      </c>
      <c r="G3465" t="s">
        <v>18881</v>
      </c>
    </row>
    <row r="3466" spans="1:7">
      <c r="A3466" t="s">
        <v>3055</v>
      </c>
      <c r="B3466" t="s">
        <v>10</v>
      </c>
      <c r="D3466" s="3" t="s">
        <v>10</v>
      </c>
      <c r="F3466" t="s">
        <v>16098</v>
      </c>
      <c r="G3466" t="s">
        <v>18885</v>
      </c>
    </row>
    <row r="3467" spans="1:7">
      <c r="A3467" t="s">
        <v>3055</v>
      </c>
      <c r="B3467" t="s">
        <v>12</v>
      </c>
      <c r="D3467" s="3" t="s">
        <v>12</v>
      </c>
      <c r="F3467" t="s">
        <v>16100</v>
      </c>
      <c r="G3467" t="s">
        <v>18893</v>
      </c>
    </row>
    <row r="3468" spans="1:7">
      <c r="A3468" t="s">
        <v>3055</v>
      </c>
      <c r="B3468" t="s">
        <v>139</v>
      </c>
      <c r="D3468" s="2" t="s">
        <v>20318</v>
      </c>
      <c r="F3468" t="s">
        <v>16102</v>
      </c>
      <c r="G3468" t="s">
        <v>18899</v>
      </c>
    </row>
    <row r="3469" spans="1:7">
      <c r="A3469" t="s">
        <v>3057</v>
      </c>
      <c r="B3469" t="s">
        <v>10</v>
      </c>
      <c r="D3469" s="3" t="s">
        <v>10</v>
      </c>
      <c r="F3469" t="s">
        <v>16104</v>
      </c>
      <c r="G3469" t="s">
        <v>18903</v>
      </c>
    </row>
    <row r="3470" spans="1:7">
      <c r="A3470" t="s">
        <v>3057</v>
      </c>
      <c r="B3470" t="s">
        <v>10</v>
      </c>
      <c r="D3470" s="2" t="s">
        <v>2278</v>
      </c>
      <c r="F3470" t="s">
        <v>16112</v>
      </c>
      <c r="G3470" t="s">
        <v>18907</v>
      </c>
    </row>
    <row r="3471" spans="1:7">
      <c r="A3471" t="s">
        <v>3057</v>
      </c>
      <c r="B3471" t="s">
        <v>18</v>
      </c>
      <c r="D3471" s="3" t="s">
        <v>10</v>
      </c>
      <c r="F3471" t="s">
        <v>16114</v>
      </c>
      <c r="G3471" t="s">
        <v>18909</v>
      </c>
    </row>
    <row r="3472" spans="1:7">
      <c r="A3472" t="s">
        <v>3057</v>
      </c>
      <c r="B3472" t="s">
        <v>20</v>
      </c>
      <c r="D3472" s="3" t="s">
        <v>12</v>
      </c>
      <c r="F3472" t="s">
        <v>16118</v>
      </c>
      <c r="G3472" t="s">
        <v>18915</v>
      </c>
    </row>
    <row r="3473" spans="1:7">
      <c r="A3473" t="s">
        <v>3057</v>
      </c>
      <c r="B3473" t="s">
        <v>44</v>
      </c>
      <c r="D3473" s="2" t="s">
        <v>2280</v>
      </c>
      <c r="F3473" t="s">
        <v>16120</v>
      </c>
      <c r="G3473" t="s">
        <v>18917</v>
      </c>
    </row>
    <row r="3474" spans="1:7">
      <c r="A3474" t="s">
        <v>3059</v>
      </c>
      <c r="B3474" t="s">
        <v>10</v>
      </c>
      <c r="D3474" s="3" t="s">
        <v>10</v>
      </c>
      <c r="F3474" t="s">
        <v>16126</v>
      </c>
      <c r="G3474" t="s">
        <v>18919</v>
      </c>
    </row>
    <row r="3475" spans="1:7">
      <c r="A3475" t="s">
        <v>3061</v>
      </c>
      <c r="B3475" t="s">
        <v>10</v>
      </c>
      <c r="D3475" s="3" t="s">
        <v>12</v>
      </c>
      <c r="F3475" t="s">
        <v>16130</v>
      </c>
      <c r="G3475" t="s">
        <v>18923</v>
      </c>
    </row>
    <row r="3476" spans="1:7">
      <c r="A3476" t="s">
        <v>3061</v>
      </c>
      <c r="B3476" t="s">
        <v>12</v>
      </c>
      <c r="D3476" s="2" t="s">
        <v>19562</v>
      </c>
      <c r="F3476" t="s">
        <v>16134</v>
      </c>
      <c r="G3476" t="s">
        <v>18927</v>
      </c>
    </row>
    <row r="3477" spans="1:7">
      <c r="A3477" t="s">
        <v>3061</v>
      </c>
      <c r="B3477" t="s">
        <v>139</v>
      </c>
      <c r="D3477" s="3" t="s">
        <v>10</v>
      </c>
      <c r="F3477" t="s">
        <v>16138</v>
      </c>
      <c r="G3477" t="s">
        <v>18931</v>
      </c>
    </row>
    <row r="3478" spans="1:7">
      <c r="A3478" t="s">
        <v>3063</v>
      </c>
      <c r="B3478" t="s">
        <v>10</v>
      </c>
      <c r="D3478" s="2" t="s">
        <v>2282</v>
      </c>
      <c r="F3478" t="s">
        <v>16144</v>
      </c>
      <c r="G3478" t="s">
        <v>18937</v>
      </c>
    </row>
    <row r="3479" spans="1:7">
      <c r="A3479" t="s">
        <v>3063</v>
      </c>
      <c r="B3479" t="s">
        <v>12</v>
      </c>
      <c r="D3479" s="3" t="s">
        <v>10</v>
      </c>
      <c r="F3479" t="s">
        <v>16150</v>
      </c>
      <c r="G3479" t="s">
        <v>18941</v>
      </c>
    </row>
    <row r="3480" spans="1:7">
      <c r="A3480" t="s">
        <v>3065</v>
      </c>
      <c r="B3480" t="s">
        <v>10</v>
      </c>
      <c r="D3480" s="3" t="s">
        <v>12</v>
      </c>
      <c r="F3480" t="s">
        <v>16154</v>
      </c>
      <c r="G3480" t="s">
        <v>18983</v>
      </c>
    </row>
    <row r="3481" spans="1:7">
      <c r="A3481" t="s">
        <v>3065</v>
      </c>
      <c r="B3481" t="s">
        <v>10</v>
      </c>
      <c r="D3481" s="2" t="s">
        <v>2284</v>
      </c>
      <c r="F3481" t="s">
        <v>16158</v>
      </c>
      <c r="G3481" t="s">
        <v>18989</v>
      </c>
    </row>
    <row r="3482" spans="1:7">
      <c r="A3482" t="s">
        <v>3065</v>
      </c>
      <c r="B3482" t="s">
        <v>18</v>
      </c>
      <c r="D3482" s="3" t="s">
        <v>10</v>
      </c>
      <c r="F3482" t="s">
        <v>16162</v>
      </c>
      <c r="G3482" t="s">
        <v>18999</v>
      </c>
    </row>
    <row r="3483" spans="1:7">
      <c r="A3483" t="s">
        <v>3065</v>
      </c>
      <c r="B3483" t="s">
        <v>20</v>
      </c>
      <c r="D3483" s="3" t="s">
        <v>18</v>
      </c>
      <c r="F3483" t="s">
        <v>16166</v>
      </c>
      <c r="G3483" t="s">
        <v>19005</v>
      </c>
    </row>
    <row r="3484" spans="1:7">
      <c r="A3484" t="s">
        <v>3065</v>
      </c>
      <c r="B3484" t="s">
        <v>44</v>
      </c>
      <c r="D3484" s="3" t="s">
        <v>20</v>
      </c>
      <c r="F3484" t="s">
        <v>16170</v>
      </c>
      <c r="G3484" t="s">
        <v>19017</v>
      </c>
    </row>
    <row r="3485" spans="1:7">
      <c r="A3485" t="s">
        <v>3067</v>
      </c>
      <c r="B3485" t="s">
        <v>10</v>
      </c>
      <c r="D3485" s="2" t="s">
        <v>2286</v>
      </c>
      <c r="F3485" t="s">
        <v>16176</v>
      </c>
      <c r="G3485" t="s">
        <v>19019</v>
      </c>
    </row>
    <row r="3486" spans="1:7">
      <c r="A3486" t="s">
        <v>3069</v>
      </c>
      <c r="B3486" t="s">
        <v>10</v>
      </c>
      <c r="D3486" s="3" t="s">
        <v>150</v>
      </c>
      <c r="F3486" t="s">
        <v>16180</v>
      </c>
      <c r="G3486" t="s">
        <v>19021</v>
      </c>
    </row>
    <row r="3487" spans="1:7">
      <c r="A3487" t="s">
        <v>3069</v>
      </c>
      <c r="B3487" t="s">
        <v>12</v>
      </c>
      <c r="D3487" s="3" t="s">
        <v>10</v>
      </c>
      <c r="F3487" t="s">
        <v>16182</v>
      </c>
      <c r="G3487" t="s">
        <v>19023</v>
      </c>
    </row>
    <row r="3488" spans="1:7">
      <c r="A3488" t="s">
        <v>3069</v>
      </c>
      <c r="B3488" t="s">
        <v>139</v>
      </c>
      <c r="D3488" s="3" t="s">
        <v>12</v>
      </c>
      <c r="F3488" t="s">
        <v>16186</v>
      </c>
      <c r="G3488" t="s">
        <v>19035</v>
      </c>
    </row>
    <row r="3489" spans="1:7">
      <c r="A3489" t="s">
        <v>3071</v>
      </c>
      <c r="B3489" t="s">
        <v>10</v>
      </c>
      <c r="D3489" s="2" t="s">
        <v>19874</v>
      </c>
      <c r="F3489" t="s">
        <v>16188</v>
      </c>
      <c r="G3489" t="s">
        <v>19041</v>
      </c>
    </row>
    <row r="3490" spans="1:7">
      <c r="A3490" t="s">
        <v>3073</v>
      </c>
      <c r="B3490" t="s">
        <v>10</v>
      </c>
      <c r="D3490" s="3" t="s">
        <v>10</v>
      </c>
      <c r="F3490" t="s">
        <v>16198</v>
      </c>
      <c r="G3490" t="s">
        <v>19043</v>
      </c>
    </row>
    <row r="3491" spans="1:7">
      <c r="A3491" t="s">
        <v>3075</v>
      </c>
      <c r="B3491" t="s">
        <v>10</v>
      </c>
      <c r="D3491" s="2" t="s">
        <v>19966</v>
      </c>
      <c r="F3491" t="s">
        <v>16200</v>
      </c>
      <c r="G3491" t="s">
        <v>19049</v>
      </c>
    </row>
    <row r="3492" spans="1:7">
      <c r="A3492" t="s">
        <v>3075</v>
      </c>
      <c r="B3492" t="s">
        <v>10</v>
      </c>
      <c r="D3492" s="3" t="s">
        <v>10</v>
      </c>
      <c r="F3492" t="s">
        <v>16202</v>
      </c>
      <c r="G3492" t="s">
        <v>19053</v>
      </c>
    </row>
    <row r="3493" spans="1:7">
      <c r="A3493" t="s">
        <v>3075</v>
      </c>
      <c r="B3493" t="s">
        <v>18</v>
      </c>
      <c r="D3493" s="2" t="s">
        <v>2288</v>
      </c>
      <c r="F3493" t="s">
        <v>16212</v>
      </c>
      <c r="G3493" t="s">
        <v>19061</v>
      </c>
    </row>
    <row r="3494" spans="1:7">
      <c r="A3494" t="s">
        <v>3075</v>
      </c>
      <c r="B3494" t="s">
        <v>20</v>
      </c>
      <c r="D3494" s="3" t="s">
        <v>10</v>
      </c>
      <c r="F3494" t="s">
        <v>16216</v>
      </c>
      <c r="G3494" t="s">
        <v>19071</v>
      </c>
    </row>
    <row r="3495" spans="1:7">
      <c r="A3495" t="s">
        <v>3075</v>
      </c>
      <c r="B3495" t="s">
        <v>44</v>
      </c>
      <c r="D3495" s="3" t="s">
        <v>12</v>
      </c>
      <c r="F3495" t="s">
        <v>16238</v>
      </c>
      <c r="G3495" t="s">
        <v>19083</v>
      </c>
    </row>
    <row r="3496" spans="1:7">
      <c r="A3496" t="s">
        <v>3077</v>
      </c>
      <c r="B3496" t="s">
        <v>10</v>
      </c>
      <c r="D3496" s="2" t="s">
        <v>2290</v>
      </c>
      <c r="F3496" t="s">
        <v>16246</v>
      </c>
      <c r="G3496" t="s">
        <v>19085</v>
      </c>
    </row>
    <row r="3497" spans="1:7">
      <c r="A3497" t="s">
        <v>3077</v>
      </c>
      <c r="B3497" t="s">
        <v>10</v>
      </c>
      <c r="D3497" s="3" t="s">
        <v>10</v>
      </c>
      <c r="F3497" t="s">
        <v>16248</v>
      </c>
      <c r="G3497" t="s">
        <v>19087</v>
      </c>
    </row>
    <row r="3498" spans="1:7">
      <c r="A3498" t="s">
        <v>3077</v>
      </c>
      <c r="B3498" t="s">
        <v>18</v>
      </c>
      <c r="D3498" s="2" t="s">
        <v>2292</v>
      </c>
      <c r="F3498" t="s">
        <v>16250</v>
      </c>
      <c r="G3498" t="s">
        <v>19089</v>
      </c>
    </row>
    <row r="3499" spans="1:7">
      <c r="A3499" t="s">
        <v>3077</v>
      </c>
      <c r="B3499" t="s">
        <v>20</v>
      </c>
      <c r="D3499" s="3" t="s">
        <v>10</v>
      </c>
      <c r="F3499" t="s">
        <v>16254</v>
      </c>
      <c r="G3499" t="s">
        <v>19095</v>
      </c>
    </row>
    <row r="3500" spans="1:7">
      <c r="A3500" t="s">
        <v>3077</v>
      </c>
      <c r="B3500" t="s">
        <v>44</v>
      </c>
      <c r="D3500" s="2" t="s">
        <v>2294</v>
      </c>
      <c r="F3500" t="s">
        <v>16258</v>
      </c>
      <c r="G3500" t="s">
        <v>19097</v>
      </c>
    </row>
    <row r="3501" spans="1:7">
      <c r="A3501" t="s">
        <v>3079</v>
      </c>
      <c r="B3501" t="s">
        <v>10</v>
      </c>
      <c r="D3501" s="3" t="s">
        <v>10</v>
      </c>
      <c r="F3501" t="s">
        <v>16262</v>
      </c>
      <c r="G3501" t="s">
        <v>19103</v>
      </c>
    </row>
    <row r="3502" spans="1:7">
      <c r="A3502" t="s">
        <v>3081</v>
      </c>
      <c r="B3502" t="s">
        <v>10</v>
      </c>
      <c r="D3502" s="3" t="s">
        <v>18</v>
      </c>
      <c r="F3502" t="s">
        <v>16270</v>
      </c>
      <c r="G3502" t="s">
        <v>19109</v>
      </c>
    </row>
    <row r="3503" spans="1:7">
      <c r="A3503" t="s">
        <v>3081</v>
      </c>
      <c r="B3503" t="s">
        <v>12</v>
      </c>
      <c r="D3503" s="3" t="s">
        <v>20</v>
      </c>
      <c r="F3503" t="s">
        <v>16274</v>
      </c>
      <c r="G3503" t="s">
        <v>19111</v>
      </c>
    </row>
    <row r="3504" spans="1:7">
      <c r="A3504" t="s">
        <v>3081</v>
      </c>
      <c r="B3504" t="s">
        <v>139</v>
      </c>
      <c r="D3504" s="2" t="s">
        <v>2296</v>
      </c>
      <c r="F3504" t="s">
        <v>16276</v>
      </c>
      <c r="G3504" t="s">
        <v>19123</v>
      </c>
    </row>
    <row r="3505" spans="1:7">
      <c r="A3505" t="s">
        <v>3083</v>
      </c>
      <c r="B3505" t="s">
        <v>10</v>
      </c>
      <c r="D3505" s="3" t="s">
        <v>10</v>
      </c>
      <c r="F3505" t="s">
        <v>16280</v>
      </c>
      <c r="G3505" t="s">
        <v>19133</v>
      </c>
    </row>
    <row r="3506" spans="1:7">
      <c r="A3506" t="s">
        <v>3085</v>
      </c>
      <c r="B3506" t="s">
        <v>10</v>
      </c>
      <c r="D3506" s="3" t="s">
        <v>12</v>
      </c>
      <c r="F3506" t="s">
        <v>16286</v>
      </c>
      <c r="G3506" t="s">
        <v>19135</v>
      </c>
    </row>
    <row r="3507" spans="1:7">
      <c r="A3507" t="s">
        <v>3087</v>
      </c>
      <c r="B3507" t="s">
        <v>10</v>
      </c>
      <c r="D3507" s="2" t="s">
        <v>2298</v>
      </c>
      <c r="F3507" t="s">
        <v>16292</v>
      </c>
      <c r="G3507" t="s">
        <v>19139</v>
      </c>
    </row>
    <row r="3508" spans="1:7">
      <c r="A3508" t="s">
        <v>3087</v>
      </c>
      <c r="B3508" t="s">
        <v>18</v>
      </c>
      <c r="D3508" s="3" t="s">
        <v>10</v>
      </c>
      <c r="F3508" t="s">
        <v>16296</v>
      </c>
      <c r="G3508" t="s">
        <v>19141</v>
      </c>
    </row>
    <row r="3509" spans="1:7">
      <c r="A3509" t="s">
        <v>3087</v>
      </c>
      <c r="B3509" t="s">
        <v>20</v>
      </c>
      <c r="D3509" s="3" t="s">
        <v>12</v>
      </c>
      <c r="F3509" t="s">
        <v>16302</v>
      </c>
      <c r="G3509" t="s">
        <v>19145</v>
      </c>
    </row>
    <row r="3510" spans="1:7">
      <c r="A3510" t="s">
        <v>3089</v>
      </c>
      <c r="B3510" t="s">
        <v>10</v>
      </c>
      <c r="D3510" s="2" t="s">
        <v>2300</v>
      </c>
      <c r="F3510" t="s">
        <v>16308</v>
      </c>
      <c r="G3510" t="s">
        <v>19153</v>
      </c>
    </row>
    <row r="3511" spans="1:7">
      <c r="A3511" t="s">
        <v>3091</v>
      </c>
      <c r="B3511" t="s">
        <v>10</v>
      </c>
      <c r="D3511" s="3" t="s">
        <v>10</v>
      </c>
      <c r="F3511" t="s">
        <v>16316</v>
      </c>
      <c r="G3511" t="s">
        <v>19155</v>
      </c>
    </row>
    <row r="3512" spans="1:7">
      <c r="A3512" t="s">
        <v>3091</v>
      </c>
      <c r="B3512" t="s">
        <v>10</v>
      </c>
      <c r="D3512" s="3" t="s">
        <v>12</v>
      </c>
      <c r="F3512" t="s">
        <v>16322</v>
      </c>
      <c r="G3512" t="s">
        <v>19157</v>
      </c>
    </row>
    <row r="3513" spans="1:7">
      <c r="A3513" t="s">
        <v>3091</v>
      </c>
      <c r="B3513" t="s">
        <v>18</v>
      </c>
      <c r="D3513" s="2" t="s">
        <v>2302</v>
      </c>
      <c r="F3513" t="s">
        <v>16328</v>
      </c>
      <c r="G3513" t="s">
        <v>19159</v>
      </c>
    </row>
    <row r="3514" spans="1:7">
      <c r="A3514" t="s">
        <v>3091</v>
      </c>
      <c r="B3514" t="s">
        <v>20</v>
      </c>
      <c r="D3514" s="3" t="s">
        <v>10</v>
      </c>
      <c r="F3514" t="s">
        <v>16336</v>
      </c>
      <c r="G3514" t="s">
        <v>19161</v>
      </c>
    </row>
    <row r="3515" spans="1:7">
      <c r="A3515" t="s">
        <v>3091</v>
      </c>
      <c r="B3515" t="s">
        <v>44</v>
      </c>
      <c r="D3515" s="3" t="s">
        <v>12</v>
      </c>
      <c r="F3515" t="s">
        <v>16340</v>
      </c>
      <c r="G3515" t="s">
        <v>19163</v>
      </c>
    </row>
    <row r="3516" spans="1:7">
      <c r="A3516" t="s">
        <v>3093</v>
      </c>
      <c r="B3516" t="s">
        <v>10</v>
      </c>
      <c r="D3516" s="2" t="s">
        <v>2304</v>
      </c>
      <c r="F3516" t="s">
        <v>16344</v>
      </c>
      <c r="G3516" t="s">
        <v>19165</v>
      </c>
    </row>
    <row r="3517" spans="1:7">
      <c r="A3517" t="s">
        <v>3093</v>
      </c>
      <c r="B3517" t="s">
        <v>12</v>
      </c>
      <c r="D3517" s="3" t="s">
        <v>10</v>
      </c>
      <c r="F3517" t="s">
        <v>16348</v>
      </c>
      <c r="G3517" t="s">
        <v>19167</v>
      </c>
    </row>
    <row r="3518" spans="1:7">
      <c r="A3518" t="s">
        <v>3093</v>
      </c>
      <c r="B3518" t="s">
        <v>139</v>
      </c>
      <c r="D3518" s="2" t="s">
        <v>2306</v>
      </c>
      <c r="F3518" t="s">
        <v>16352</v>
      </c>
      <c r="G3518" t="s">
        <v>19171</v>
      </c>
    </row>
    <row r="3519" spans="1:7">
      <c r="A3519" t="s">
        <v>3095</v>
      </c>
      <c r="B3519" t="s">
        <v>10</v>
      </c>
      <c r="D3519" s="3" t="s">
        <v>10</v>
      </c>
      <c r="F3519" t="s">
        <v>16356</v>
      </c>
      <c r="G3519" t="s">
        <v>19173</v>
      </c>
    </row>
    <row r="3520" spans="1:7">
      <c r="A3520" t="s">
        <v>3097</v>
      </c>
      <c r="B3520" t="s">
        <v>10</v>
      </c>
      <c r="D3520" s="3" t="s">
        <v>12</v>
      </c>
      <c r="F3520" t="s">
        <v>16360</v>
      </c>
      <c r="G3520" t="s">
        <v>19175</v>
      </c>
    </row>
    <row r="3521" spans="1:7">
      <c r="A3521" t="s">
        <v>3099</v>
      </c>
      <c r="B3521" t="s">
        <v>10</v>
      </c>
      <c r="D3521" s="2" t="s">
        <v>2308</v>
      </c>
      <c r="F3521" t="s">
        <v>16362</v>
      </c>
      <c r="G3521" t="s">
        <v>19177</v>
      </c>
    </row>
    <row r="3522" spans="1:7">
      <c r="A3522" t="s">
        <v>3099</v>
      </c>
      <c r="B3522" t="s">
        <v>12</v>
      </c>
      <c r="D3522" s="3" t="s">
        <v>10</v>
      </c>
      <c r="F3522" t="s">
        <v>16374</v>
      </c>
      <c r="G3522" t="s">
        <v>19183</v>
      </c>
    </row>
    <row r="3523" spans="1:7">
      <c r="A3523" t="s">
        <v>3099</v>
      </c>
      <c r="B3523" t="s">
        <v>139</v>
      </c>
      <c r="D3523" s="3" t="s">
        <v>12</v>
      </c>
      <c r="F3523" t="s">
        <v>16376</v>
      </c>
      <c r="G3523" t="s">
        <v>19193</v>
      </c>
    </row>
    <row r="3524" spans="1:7">
      <c r="A3524" t="s">
        <v>3101</v>
      </c>
      <c r="B3524" t="s">
        <v>10</v>
      </c>
      <c r="D3524" s="2" t="s">
        <v>2310</v>
      </c>
      <c r="F3524" t="s">
        <v>16382</v>
      </c>
      <c r="G3524" t="s">
        <v>19205</v>
      </c>
    </row>
    <row r="3525" spans="1:7">
      <c r="A3525" t="s">
        <v>3103</v>
      </c>
      <c r="B3525" t="s">
        <v>10</v>
      </c>
      <c r="D3525" s="3" t="s">
        <v>10</v>
      </c>
      <c r="F3525" t="s">
        <v>16386</v>
      </c>
      <c r="G3525" t="s">
        <v>19213</v>
      </c>
    </row>
    <row r="3526" spans="1:7">
      <c r="A3526" t="s">
        <v>3103</v>
      </c>
      <c r="B3526" t="s">
        <v>10</v>
      </c>
      <c r="D3526" s="3" t="s">
        <v>18</v>
      </c>
      <c r="F3526" t="s">
        <v>16388</v>
      </c>
      <c r="G3526" t="s">
        <v>19215</v>
      </c>
    </row>
    <row r="3527" spans="1:7">
      <c r="A3527" t="s">
        <v>3103</v>
      </c>
      <c r="B3527" t="s">
        <v>18</v>
      </c>
      <c r="D3527" s="3" t="s">
        <v>20</v>
      </c>
      <c r="F3527" t="s">
        <v>16390</v>
      </c>
      <c r="G3527" t="s">
        <v>19223</v>
      </c>
    </row>
    <row r="3528" spans="1:7">
      <c r="A3528" t="s">
        <v>3103</v>
      </c>
      <c r="B3528" t="s">
        <v>20</v>
      </c>
      <c r="D3528" s="2" t="s">
        <v>2312</v>
      </c>
      <c r="F3528" t="s">
        <v>16392</v>
      </c>
      <c r="G3528" t="s">
        <v>19230</v>
      </c>
    </row>
    <row r="3529" spans="1:7">
      <c r="A3529" t="s">
        <v>3103</v>
      </c>
      <c r="B3529" t="s">
        <v>44</v>
      </c>
      <c r="D3529" s="3" t="s">
        <v>10</v>
      </c>
      <c r="F3529" t="s">
        <v>16396</v>
      </c>
      <c r="G3529" t="s">
        <v>19236</v>
      </c>
    </row>
    <row r="3530" spans="1:7">
      <c r="A3530" t="s">
        <v>3105</v>
      </c>
      <c r="B3530" t="s">
        <v>10</v>
      </c>
      <c r="D3530" s="3" t="s">
        <v>12</v>
      </c>
      <c r="F3530" t="s">
        <v>16398</v>
      </c>
      <c r="G3530" t="s">
        <v>19238</v>
      </c>
    </row>
    <row r="3531" spans="1:7">
      <c r="A3531" t="s">
        <v>3105</v>
      </c>
      <c r="B3531" t="s">
        <v>12</v>
      </c>
      <c r="D3531" s="2" t="s">
        <v>2314</v>
      </c>
      <c r="F3531" t="s">
        <v>16400</v>
      </c>
      <c r="G3531" t="s">
        <v>19240</v>
      </c>
    </row>
    <row r="3532" spans="1:7">
      <c r="A3532" t="s">
        <v>3107</v>
      </c>
      <c r="B3532" t="s">
        <v>10</v>
      </c>
      <c r="D3532" s="3" t="s">
        <v>10</v>
      </c>
      <c r="F3532" t="s">
        <v>16406</v>
      </c>
      <c r="G3532" t="s">
        <v>19242</v>
      </c>
    </row>
    <row r="3533" spans="1:7">
      <c r="A3533" t="s">
        <v>3107</v>
      </c>
      <c r="B3533" t="s">
        <v>12</v>
      </c>
      <c r="D3533" s="2" t="s">
        <v>2316</v>
      </c>
      <c r="F3533" t="s">
        <v>16412</v>
      </c>
      <c r="G3533" t="s">
        <v>19244</v>
      </c>
    </row>
    <row r="3534" spans="1:7">
      <c r="A3534" t="s">
        <v>3107</v>
      </c>
      <c r="B3534" t="s">
        <v>505</v>
      </c>
      <c r="D3534" s="3" t="s">
        <v>10</v>
      </c>
      <c r="F3534" t="s">
        <v>16418</v>
      </c>
      <c r="G3534" t="s">
        <v>19246</v>
      </c>
    </row>
    <row r="3535" spans="1:7">
      <c r="A3535" t="s">
        <v>3109</v>
      </c>
      <c r="B3535" t="s">
        <v>10</v>
      </c>
      <c r="D3535" s="3" t="s">
        <v>12</v>
      </c>
      <c r="F3535" t="s">
        <v>16420</v>
      </c>
      <c r="G3535" t="s">
        <v>19248</v>
      </c>
    </row>
    <row r="3536" spans="1:7">
      <c r="A3536" t="s">
        <v>3109</v>
      </c>
      <c r="B3536" t="s">
        <v>12</v>
      </c>
      <c r="D3536" s="2" t="s">
        <v>19818</v>
      </c>
      <c r="F3536" t="s">
        <v>16422</v>
      </c>
      <c r="G3536" t="s">
        <v>19258</v>
      </c>
    </row>
    <row r="3537" spans="1:7">
      <c r="A3537" t="s">
        <v>3111</v>
      </c>
      <c r="B3537" t="s">
        <v>10</v>
      </c>
      <c r="D3537" s="3" t="s">
        <v>10</v>
      </c>
      <c r="F3537" t="s">
        <v>16428</v>
      </c>
      <c r="G3537" t="s">
        <v>19260</v>
      </c>
    </row>
    <row r="3538" spans="1:7">
      <c r="A3538" t="s">
        <v>3113</v>
      </c>
      <c r="B3538" t="s">
        <v>10</v>
      </c>
      <c r="D3538" s="2" t="s">
        <v>2318</v>
      </c>
      <c r="F3538" t="s">
        <v>16430</v>
      </c>
      <c r="G3538" t="s">
        <v>19262</v>
      </c>
    </row>
    <row r="3539" spans="1:7">
      <c r="A3539" t="s">
        <v>3113</v>
      </c>
      <c r="B3539" t="s">
        <v>12</v>
      </c>
      <c r="D3539" s="3" t="s">
        <v>10</v>
      </c>
      <c r="F3539" t="s">
        <v>16438</v>
      </c>
      <c r="G3539" t="s">
        <v>19264</v>
      </c>
    </row>
    <row r="3540" spans="1:7">
      <c r="A3540" t="s">
        <v>3113</v>
      </c>
      <c r="B3540" t="s">
        <v>505</v>
      </c>
      <c r="D3540" s="2" t="s">
        <v>2320</v>
      </c>
      <c r="F3540" t="s">
        <v>16440</v>
      </c>
      <c r="G3540" t="s">
        <v>19266</v>
      </c>
    </row>
    <row r="3541" spans="1:7">
      <c r="A3541" t="s">
        <v>3115</v>
      </c>
      <c r="B3541" t="s">
        <v>10</v>
      </c>
      <c r="D3541" s="3" t="s">
        <v>10</v>
      </c>
      <c r="F3541" t="s">
        <v>16450</v>
      </c>
      <c r="G3541" t="s">
        <v>19268</v>
      </c>
    </row>
    <row r="3542" spans="1:7">
      <c r="A3542" t="s">
        <v>3115</v>
      </c>
      <c r="B3542" t="s">
        <v>505</v>
      </c>
      <c r="D3542" s="3" t="s">
        <v>12</v>
      </c>
      <c r="F3542" t="s">
        <v>16454</v>
      </c>
      <c r="G3542" t="s">
        <v>19270</v>
      </c>
    </row>
    <row r="3543" spans="1:7">
      <c r="A3543" t="s">
        <v>3117</v>
      </c>
      <c r="B3543" t="s">
        <v>10</v>
      </c>
      <c r="D3543" s="2" t="s">
        <v>2322</v>
      </c>
      <c r="F3543" t="s">
        <v>16456</v>
      </c>
      <c r="G3543" t="s">
        <v>19272</v>
      </c>
    </row>
    <row r="3544" spans="1:7">
      <c r="A3544" t="s">
        <v>3117</v>
      </c>
      <c r="B3544" t="s">
        <v>12</v>
      </c>
      <c r="D3544" s="3" t="s">
        <v>10</v>
      </c>
      <c r="F3544" t="s">
        <v>16462</v>
      </c>
      <c r="G3544" t="s">
        <v>1802</v>
      </c>
    </row>
    <row r="3545" spans="1:7">
      <c r="A3545" t="s">
        <v>3119</v>
      </c>
      <c r="B3545" t="s">
        <v>10</v>
      </c>
      <c r="D3545" s="3" t="s">
        <v>12</v>
      </c>
      <c r="F3545" t="s">
        <v>16466</v>
      </c>
      <c r="G3545" t="s">
        <v>1856</v>
      </c>
    </row>
    <row r="3546" spans="1:7">
      <c r="A3546" t="s">
        <v>3119</v>
      </c>
      <c r="B3546" t="s">
        <v>12</v>
      </c>
      <c r="D3546" s="2" t="s">
        <v>2324</v>
      </c>
      <c r="F3546" t="s">
        <v>16472</v>
      </c>
      <c r="G3546" t="s">
        <v>1874</v>
      </c>
    </row>
    <row r="3547" spans="1:7">
      <c r="A3547" t="s">
        <v>3121</v>
      </c>
      <c r="B3547" t="s">
        <v>10</v>
      </c>
      <c r="D3547" s="3" t="s">
        <v>10</v>
      </c>
      <c r="F3547" t="s">
        <v>16474</v>
      </c>
      <c r="G3547" t="s">
        <v>20148</v>
      </c>
    </row>
    <row r="3548" spans="1:7">
      <c r="A3548" t="s">
        <v>3123</v>
      </c>
      <c r="B3548" t="s">
        <v>10</v>
      </c>
      <c r="D3548" s="3" t="s">
        <v>12</v>
      </c>
      <c r="F3548" t="s">
        <v>16476</v>
      </c>
      <c r="G3548" t="s">
        <v>20453</v>
      </c>
    </row>
    <row r="3549" spans="1:7">
      <c r="A3549" t="s">
        <v>3125</v>
      </c>
      <c r="B3549" t="s">
        <v>10</v>
      </c>
      <c r="D3549" s="2" t="s">
        <v>2326</v>
      </c>
      <c r="F3549" t="s">
        <v>16480</v>
      </c>
      <c r="G3549" t="s">
        <v>20455</v>
      </c>
    </row>
    <row r="3550" spans="1:7">
      <c r="A3550" t="s">
        <v>3127</v>
      </c>
      <c r="B3550" t="s">
        <v>10</v>
      </c>
      <c r="D3550" s="3" t="s">
        <v>10</v>
      </c>
      <c r="F3550" t="s">
        <v>16488</v>
      </c>
      <c r="G3550" t="s">
        <v>20457</v>
      </c>
    </row>
    <row r="3551" spans="1:7">
      <c r="A3551" t="s">
        <v>3129</v>
      </c>
      <c r="B3551" t="s">
        <v>10</v>
      </c>
      <c r="D3551" s="2" t="s">
        <v>19902</v>
      </c>
      <c r="F3551" t="s">
        <v>16490</v>
      </c>
      <c r="G3551" t="s">
        <v>20459</v>
      </c>
    </row>
    <row r="3552" spans="1:7">
      <c r="A3552" t="s">
        <v>3131</v>
      </c>
      <c r="B3552" t="s">
        <v>10</v>
      </c>
      <c r="D3552" s="3" t="s">
        <v>10</v>
      </c>
      <c r="F3552" t="s">
        <v>16504</v>
      </c>
      <c r="G3552" t="s">
        <v>20461</v>
      </c>
    </row>
    <row r="3553" spans="1:7">
      <c r="A3553" t="s">
        <v>3133</v>
      </c>
      <c r="B3553" t="s">
        <v>10</v>
      </c>
      <c r="D3553" s="2" t="s">
        <v>2328</v>
      </c>
      <c r="F3553" t="s">
        <v>16506</v>
      </c>
      <c r="G3553" t="s">
        <v>20463</v>
      </c>
    </row>
    <row r="3554" spans="1:7">
      <c r="A3554" t="s">
        <v>3133</v>
      </c>
      <c r="B3554" t="s">
        <v>12</v>
      </c>
      <c r="D3554" s="3" t="s">
        <v>10</v>
      </c>
      <c r="F3554" t="s">
        <v>16508</v>
      </c>
      <c r="G3554" t="s">
        <v>20465</v>
      </c>
    </row>
    <row r="3555" spans="1:7">
      <c r="A3555" t="s">
        <v>3135</v>
      </c>
      <c r="B3555" t="s">
        <v>10</v>
      </c>
      <c r="D3555" s="3" t="s">
        <v>12</v>
      </c>
      <c r="F3555" t="s">
        <v>16512</v>
      </c>
      <c r="G3555" t="s">
        <v>20467</v>
      </c>
    </row>
    <row r="3556" spans="1:7">
      <c r="A3556" t="s">
        <v>3135</v>
      </c>
      <c r="B3556" t="s">
        <v>12</v>
      </c>
      <c r="D3556" s="2" t="s">
        <v>2330</v>
      </c>
      <c r="F3556" t="s">
        <v>16522</v>
      </c>
      <c r="G3556" t="s">
        <v>20469</v>
      </c>
    </row>
    <row r="3557" spans="1:7">
      <c r="A3557" t="s">
        <v>3137</v>
      </c>
      <c r="B3557" t="s">
        <v>10</v>
      </c>
      <c r="D3557" s="3" t="s">
        <v>10</v>
      </c>
      <c r="F3557" t="s">
        <v>16528</v>
      </c>
      <c r="G3557" t="s">
        <v>1824</v>
      </c>
    </row>
    <row r="3558" spans="1:7">
      <c r="A3558" t="s">
        <v>3139</v>
      </c>
      <c r="B3558" t="s">
        <v>10</v>
      </c>
      <c r="D3558" s="3" t="s">
        <v>12</v>
      </c>
      <c r="F3558" t="s">
        <v>16536</v>
      </c>
      <c r="G3558" t="s">
        <v>20433</v>
      </c>
    </row>
    <row r="3559" spans="1:7">
      <c r="A3559" t="s">
        <v>3141</v>
      </c>
      <c r="B3559" t="s">
        <v>10</v>
      </c>
      <c r="D3559" s="2" t="s">
        <v>2332</v>
      </c>
      <c r="F3559" t="s">
        <v>16538</v>
      </c>
      <c r="G3559" t="s">
        <v>20431</v>
      </c>
    </row>
    <row r="3560" spans="1:7">
      <c r="A3560" t="s">
        <v>3141</v>
      </c>
      <c r="B3560" t="s">
        <v>10</v>
      </c>
      <c r="D3560" s="3" t="s">
        <v>10</v>
      </c>
      <c r="F3560" t="s">
        <v>16546</v>
      </c>
      <c r="G3560" t="s">
        <v>1860</v>
      </c>
    </row>
    <row r="3561" spans="1:7">
      <c r="A3561" t="s">
        <v>3141</v>
      </c>
      <c r="B3561" t="s">
        <v>12</v>
      </c>
      <c r="D3561" s="3" t="s">
        <v>18</v>
      </c>
      <c r="F3561" t="s">
        <v>16550</v>
      </c>
      <c r="G3561" t="s">
        <v>19886</v>
      </c>
    </row>
    <row r="3562" spans="1:7">
      <c r="A3562" t="s">
        <v>3143</v>
      </c>
      <c r="B3562" t="s">
        <v>10</v>
      </c>
      <c r="D3562" s="3" t="s">
        <v>20</v>
      </c>
      <c r="F3562" t="s">
        <v>16558</v>
      </c>
      <c r="G3562" t="s">
        <v>19984</v>
      </c>
    </row>
    <row r="3563" spans="1:7">
      <c r="A3563" t="s">
        <v>3143</v>
      </c>
      <c r="B3563" t="s">
        <v>12</v>
      </c>
      <c r="D3563" s="2" t="s">
        <v>2334</v>
      </c>
      <c r="F3563" t="s">
        <v>16566</v>
      </c>
      <c r="G3563" t="s">
        <v>1894</v>
      </c>
    </row>
    <row r="3564" spans="1:7">
      <c r="A3564" t="s">
        <v>3143</v>
      </c>
      <c r="B3564" t="s">
        <v>1268</v>
      </c>
      <c r="D3564" s="3" t="s">
        <v>10</v>
      </c>
      <c r="F3564" t="s">
        <v>16570</v>
      </c>
      <c r="G3564" t="s">
        <v>1826</v>
      </c>
    </row>
    <row r="3565" spans="1:7">
      <c r="A3565" t="s">
        <v>3145</v>
      </c>
      <c r="B3565" t="s">
        <v>10</v>
      </c>
      <c r="D3565" s="3" t="s">
        <v>12</v>
      </c>
      <c r="F3565" t="s">
        <v>16572</v>
      </c>
      <c r="G3565" t="s">
        <v>1852</v>
      </c>
    </row>
    <row r="3566" spans="1:7">
      <c r="A3566" t="s">
        <v>3145</v>
      </c>
      <c r="B3566" t="s">
        <v>12</v>
      </c>
      <c r="D3566" s="2" t="s">
        <v>19354</v>
      </c>
      <c r="F3566" t="s">
        <v>16574</v>
      </c>
      <c r="G3566" t="s">
        <v>1822</v>
      </c>
    </row>
    <row r="3567" spans="1:7">
      <c r="A3567" t="s">
        <v>3147</v>
      </c>
      <c r="B3567" t="s">
        <v>10</v>
      </c>
      <c r="D3567" s="3" t="s">
        <v>10</v>
      </c>
      <c r="F3567" t="s">
        <v>16580</v>
      </c>
      <c r="G3567" t="s">
        <v>19276</v>
      </c>
    </row>
    <row r="3568" spans="1:7">
      <c r="A3568" t="s">
        <v>3147</v>
      </c>
      <c r="B3568" t="s">
        <v>12</v>
      </c>
      <c r="D3568" s="2" t="s">
        <v>20382</v>
      </c>
      <c r="F3568" t="s">
        <v>16582</v>
      </c>
      <c r="G3568" t="s">
        <v>20451</v>
      </c>
    </row>
    <row r="3569" spans="1:7">
      <c r="A3569" t="s">
        <v>3149</v>
      </c>
      <c r="B3569" t="s">
        <v>10</v>
      </c>
      <c r="D3569" s="3" t="s">
        <v>10</v>
      </c>
      <c r="F3569" t="s">
        <v>16584</v>
      </c>
      <c r="G3569" t="s">
        <v>20342</v>
      </c>
    </row>
    <row r="3570" spans="1:7">
      <c r="A3570" t="s">
        <v>3149</v>
      </c>
      <c r="B3570" t="s">
        <v>18</v>
      </c>
      <c r="D3570" s="2" t="s">
        <v>2336</v>
      </c>
      <c r="F3570" t="s">
        <v>16590</v>
      </c>
      <c r="G3570" t="s">
        <v>1786</v>
      </c>
    </row>
    <row r="3571" spans="1:7">
      <c r="A3571" t="s">
        <v>3149</v>
      </c>
      <c r="B3571" t="s">
        <v>20</v>
      </c>
      <c r="D3571" s="3" t="s">
        <v>10</v>
      </c>
      <c r="F3571" t="s">
        <v>16592</v>
      </c>
      <c r="G3571" t="s">
        <v>1848</v>
      </c>
    </row>
    <row r="3572" spans="1:7">
      <c r="A3572" t="s">
        <v>3151</v>
      </c>
      <c r="B3572" t="s">
        <v>10</v>
      </c>
      <c r="D3572" s="3" t="s">
        <v>12</v>
      </c>
      <c r="F3572" t="s">
        <v>16594</v>
      </c>
      <c r="G3572" t="s">
        <v>20090</v>
      </c>
    </row>
    <row r="3573" spans="1:7">
      <c r="A3573" t="s">
        <v>3153</v>
      </c>
      <c r="B3573" t="s">
        <v>10</v>
      </c>
      <c r="D3573" s="2" t="s">
        <v>2338</v>
      </c>
      <c r="F3573" t="s">
        <v>16600</v>
      </c>
      <c r="G3573" t="s">
        <v>20088</v>
      </c>
    </row>
    <row r="3574" spans="1:7">
      <c r="A3574" t="s">
        <v>3153</v>
      </c>
      <c r="B3574" t="s">
        <v>12</v>
      </c>
      <c r="D3574" s="3" t="s">
        <v>10</v>
      </c>
      <c r="F3574" t="s">
        <v>16602</v>
      </c>
      <c r="G3574" t="s">
        <v>1878</v>
      </c>
    </row>
    <row r="3575" spans="1:7">
      <c r="A3575" t="s">
        <v>3155</v>
      </c>
      <c r="B3575" t="s">
        <v>10</v>
      </c>
      <c r="D3575" s="3" t="s">
        <v>18</v>
      </c>
      <c r="F3575" t="s">
        <v>16604</v>
      </c>
      <c r="G3575" t="s">
        <v>1886</v>
      </c>
    </row>
    <row r="3576" spans="1:7">
      <c r="A3576" t="s">
        <v>3155</v>
      </c>
      <c r="B3576" t="s">
        <v>12</v>
      </c>
      <c r="D3576" s="3" t="s">
        <v>20</v>
      </c>
      <c r="F3576" t="s">
        <v>16610</v>
      </c>
      <c r="G3576" t="s">
        <v>1828</v>
      </c>
    </row>
    <row r="3577" spans="1:7">
      <c r="A3577" t="s">
        <v>3157</v>
      </c>
      <c r="B3577" t="s">
        <v>10</v>
      </c>
      <c r="D3577" s="2" t="s">
        <v>2340</v>
      </c>
      <c r="F3577" t="s">
        <v>16614</v>
      </c>
      <c r="G3577" t="s">
        <v>22093</v>
      </c>
    </row>
    <row r="3578" spans="1:7">
      <c r="A3578" t="s">
        <v>3157</v>
      </c>
      <c r="B3578" t="s">
        <v>12</v>
      </c>
      <c r="D3578" s="3" t="s">
        <v>10</v>
      </c>
      <c r="F3578" t="s">
        <v>16616</v>
      </c>
      <c r="G3578" t="s">
        <v>1832</v>
      </c>
    </row>
    <row r="3579" spans="1:7">
      <c r="A3579" t="s">
        <v>3159</v>
      </c>
      <c r="B3579" t="s">
        <v>10</v>
      </c>
      <c r="D3579" s="2" t="s">
        <v>2342</v>
      </c>
      <c r="F3579" t="s">
        <v>16618</v>
      </c>
      <c r="G3579" t="s">
        <v>1880</v>
      </c>
    </row>
    <row r="3580" spans="1:7">
      <c r="A3580" t="s">
        <v>3159</v>
      </c>
      <c r="B3580" t="s">
        <v>10</v>
      </c>
      <c r="D3580" s="3" t="s">
        <v>10</v>
      </c>
      <c r="F3580" t="s">
        <v>16620</v>
      </c>
      <c r="G3580" t="s">
        <v>19618</v>
      </c>
    </row>
    <row r="3581" spans="1:7">
      <c r="A3581" t="s">
        <v>3159</v>
      </c>
      <c r="B3581" t="s">
        <v>18</v>
      </c>
      <c r="D3581" s="2" t="s">
        <v>2344</v>
      </c>
      <c r="F3581" t="s">
        <v>16624</v>
      </c>
      <c r="G3581" t="s">
        <v>20471</v>
      </c>
    </row>
    <row r="3582" spans="1:7">
      <c r="A3582" t="s">
        <v>3159</v>
      </c>
      <c r="B3582" t="s">
        <v>20</v>
      </c>
      <c r="D3582" s="3" t="s">
        <v>10</v>
      </c>
      <c r="F3582" t="s">
        <v>16628</v>
      </c>
      <c r="G3582" t="s">
        <v>20475</v>
      </c>
    </row>
    <row r="3583" spans="1:7">
      <c r="A3583" t="s">
        <v>3161</v>
      </c>
      <c r="B3583" t="s">
        <v>10</v>
      </c>
      <c r="D3583" s="2" t="s">
        <v>2346</v>
      </c>
      <c r="F3583" t="s">
        <v>16638</v>
      </c>
      <c r="G3583" t="s">
        <v>20477</v>
      </c>
    </row>
    <row r="3584" spans="1:7">
      <c r="A3584" t="s">
        <v>3163</v>
      </c>
      <c r="B3584" t="s">
        <v>10</v>
      </c>
      <c r="D3584" s="3" t="s">
        <v>10</v>
      </c>
      <c r="F3584" t="s">
        <v>16640</v>
      </c>
      <c r="G3584" t="s">
        <v>20479</v>
      </c>
    </row>
    <row r="3585" spans="1:7">
      <c r="A3585" t="s">
        <v>3163</v>
      </c>
      <c r="B3585" t="s">
        <v>12</v>
      </c>
      <c r="D3585" s="3" t="s">
        <v>12</v>
      </c>
      <c r="F3585" t="s">
        <v>16642</v>
      </c>
      <c r="G3585" t="s">
        <v>20483</v>
      </c>
    </row>
    <row r="3586" spans="1:7">
      <c r="A3586" t="s">
        <v>3163</v>
      </c>
      <c r="B3586" t="s">
        <v>1382</v>
      </c>
      <c r="D3586" s="2" t="s">
        <v>2348</v>
      </c>
      <c r="F3586" t="s">
        <v>16644</v>
      </c>
      <c r="G3586" t="s">
        <v>20485</v>
      </c>
    </row>
    <row r="3587" spans="1:7">
      <c r="A3587" t="s">
        <v>3165</v>
      </c>
      <c r="B3587" t="s">
        <v>10</v>
      </c>
      <c r="D3587" s="3" t="s">
        <v>10</v>
      </c>
      <c r="F3587" t="s">
        <v>16648</v>
      </c>
      <c r="G3587" t="s">
        <v>20489</v>
      </c>
    </row>
    <row r="3588" spans="1:7">
      <c r="A3588" t="s">
        <v>3165</v>
      </c>
      <c r="B3588" t="s">
        <v>12</v>
      </c>
      <c r="D3588" s="3" t="s">
        <v>12</v>
      </c>
      <c r="F3588" t="s">
        <v>16652</v>
      </c>
      <c r="G3588" t="s">
        <v>20503</v>
      </c>
    </row>
    <row r="3589" spans="1:7">
      <c r="A3589" t="s">
        <v>3167</v>
      </c>
      <c r="B3589" t="s">
        <v>10</v>
      </c>
      <c r="D3589" s="2" t="s">
        <v>19952</v>
      </c>
      <c r="F3589" t="s">
        <v>16658</v>
      </c>
      <c r="G3589" t="s">
        <v>20507</v>
      </c>
    </row>
    <row r="3590" spans="1:7">
      <c r="A3590" t="s">
        <v>3167</v>
      </c>
      <c r="B3590" t="s">
        <v>10</v>
      </c>
      <c r="D3590" s="3" t="s">
        <v>10</v>
      </c>
      <c r="F3590" t="s">
        <v>16668</v>
      </c>
      <c r="G3590" t="s">
        <v>20509</v>
      </c>
    </row>
    <row r="3591" spans="1:7">
      <c r="A3591" t="s">
        <v>3167</v>
      </c>
      <c r="B3591" t="s">
        <v>18</v>
      </c>
      <c r="D3591" s="2" t="s">
        <v>2350</v>
      </c>
      <c r="F3591" t="s">
        <v>16676</v>
      </c>
      <c r="G3591" t="s">
        <v>20515</v>
      </c>
    </row>
    <row r="3592" spans="1:7">
      <c r="A3592" t="s">
        <v>3167</v>
      </c>
      <c r="B3592" t="s">
        <v>20</v>
      </c>
      <c r="D3592" s="3" t="s">
        <v>10</v>
      </c>
      <c r="F3592" t="s">
        <v>16678</v>
      </c>
      <c r="G3592" t="s">
        <v>20517</v>
      </c>
    </row>
    <row r="3593" spans="1:7">
      <c r="A3593" t="s">
        <v>3167</v>
      </c>
      <c r="B3593" t="s">
        <v>44</v>
      </c>
      <c r="D3593" s="3" t="s">
        <v>18</v>
      </c>
      <c r="F3593" t="s">
        <v>16682</v>
      </c>
      <c r="G3593" t="s">
        <v>20521</v>
      </c>
    </row>
    <row r="3594" spans="1:7">
      <c r="A3594" t="s">
        <v>3169</v>
      </c>
      <c r="B3594" t="s">
        <v>10</v>
      </c>
      <c r="D3594" s="3" t="s">
        <v>20</v>
      </c>
      <c r="F3594" t="s">
        <v>16686</v>
      </c>
      <c r="G3594" t="s">
        <v>20523</v>
      </c>
    </row>
    <row r="3595" spans="1:7">
      <c r="A3595" t="s">
        <v>3169</v>
      </c>
      <c r="B3595" t="s">
        <v>12</v>
      </c>
      <c r="D3595" s="2" t="s">
        <v>2352</v>
      </c>
      <c r="F3595" t="s">
        <v>16688</v>
      </c>
      <c r="G3595" t="s">
        <v>20527</v>
      </c>
    </row>
    <row r="3596" spans="1:7">
      <c r="A3596" t="s">
        <v>3171</v>
      </c>
      <c r="B3596" t="s">
        <v>10</v>
      </c>
      <c r="D3596" s="3" t="s">
        <v>10</v>
      </c>
      <c r="F3596" t="s">
        <v>16692</v>
      </c>
      <c r="G3596" t="s">
        <v>20539</v>
      </c>
    </row>
    <row r="3597" spans="1:7">
      <c r="A3597" t="s">
        <v>3171</v>
      </c>
      <c r="B3597" t="s">
        <v>10</v>
      </c>
      <c r="D3597" s="3" t="s">
        <v>12</v>
      </c>
      <c r="F3597" t="s">
        <v>16696</v>
      </c>
      <c r="G3597" t="s">
        <v>20541</v>
      </c>
    </row>
    <row r="3598" spans="1:7">
      <c r="A3598" t="s">
        <v>3173</v>
      </c>
      <c r="B3598" t="s">
        <v>10</v>
      </c>
      <c r="D3598" s="2" t="s">
        <v>2354</v>
      </c>
      <c r="F3598" t="s">
        <v>16700</v>
      </c>
      <c r="G3598" t="s">
        <v>20545</v>
      </c>
    </row>
    <row r="3599" spans="1:7">
      <c r="A3599" t="s">
        <v>3173</v>
      </c>
      <c r="B3599" t="s">
        <v>10</v>
      </c>
      <c r="D3599" s="3" t="s">
        <v>10</v>
      </c>
      <c r="F3599" t="s">
        <v>16706</v>
      </c>
      <c r="G3599" t="s">
        <v>20547</v>
      </c>
    </row>
    <row r="3600" spans="1:7">
      <c r="A3600" t="s">
        <v>3175</v>
      </c>
      <c r="B3600" t="s">
        <v>10</v>
      </c>
      <c r="D3600" s="3" t="s">
        <v>12</v>
      </c>
      <c r="F3600" t="s">
        <v>16710</v>
      </c>
      <c r="G3600" t="s">
        <v>20549</v>
      </c>
    </row>
    <row r="3601" spans="1:7">
      <c r="A3601" t="s">
        <v>3175</v>
      </c>
      <c r="B3601" t="s">
        <v>10</v>
      </c>
      <c r="D3601" s="2" t="s">
        <v>19586</v>
      </c>
      <c r="F3601" t="s">
        <v>16712</v>
      </c>
      <c r="G3601" t="s">
        <v>20557</v>
      </c>
    </row>
    <row r="3602" spans="1:7">
      <c r="A3602" t="s">
        <v>3175</v>
      </c>
      <c r="B3602" t="s">
        <v>12</v>
      </c>
      <c r="D3602" s="3" t="s">
        <v>10</v>
      </c>
      <c r="F3602" t="s">
        <v>16718</v>
      </c>
      <c r="G3602" t="s">
        <v>20559</v>
      </c>
    </row>
    <row r="3603" spans="1:7">
      <c r="A3603" t="s">
        <v>3177</v>
      </c>
      <c r="B3603" t="s">
        <v>10</v>
      </c>
      <c r="D3603" s="2" t="s">
        <v>2356</v>
      </c>
      <c r="F3603" t="s">
        <v>16728</v>
      </c>
      <c r="G3603" t="s">
        <v>20561</v>
      </c>
    </row>
    <row r="3604" spans="1:7">
      <c r="A3604" t="s">
        <v>3177</v>
      </c>
      <c r="B3604" t="s">
        <v>12</v>
      </c>
      <c r="D3604" s="3" t="s">
        <v>49</v>
      </c>
      <c r="F3604" t="s">
        <v>16736</v>
      </c>
      <c r="G3604" t="s">
        <v>20567</v>
      </c>
    </row>
    <row r="3605" spans="1:7">
      <c r="A3605" t="s">
        <v>3179</v>
      </c>
      <c r="B3605" t="s">
        <v>10</v>
      </c>
      <c r="D3605" s="3" t="s">
        <v>10</v>
      </c>
      <c r="F3605" t="s">
        <v>16738</v>
      </c>
      <c r="G3605" t="s">
        <v>20569</v>
      </c>
    </row>
    <row r="3606" spans="1:7">
      <c r="A3606" t="s">
        <v>3179</v>
      </c>
      <c r="B3606" t="s">
        <v>10</v>
      </c>
      <c r="D3606" s="3" t="s">
        <v>12</v>
      </c>
      <c r="F3606" t="s">
        <v>16740</v>
      </c>
      <c r="G3606" t="s">
        <v>20571</v>
      </c>
    </row>
    <row r="3607" spans="1:7">
      <c r="A3607" t="s">
        <v>3179</v>
      </c>
      <c r="B3607" t="s">
        <v>18</v>
      </c>
      <c r="D3607" s="2" t="s">
        <v>2358</v>
      </c>
      <c r="F3607" t="s">
        <v>16742</v>
      </c>
      <c r="G3607" t="s">
        <v>20575</v>
      </c>
    </row>
    <row r="3608" spans="1:7">
      <c r="A3608" t="s">
        <v>3179</v>
      </c>
      <c r="B3608" t="s">
        <v>20</v>
      </c>
      <c r="D3608" s="3" t="s">
        <v>505</v>
      </c>
      <c r="F3608" t="s">
        <v>16746</v>
      </c>
      <c r="G3608" t="s">
        <v>20593</v>
      </c>
    </row>
    <row r="3609" spans="1:7">
      <c r="A3609" t="s">
        <v>3179</v>
      </c>
      <c r="B3609" t="s">
        <v>44</v>
      </c>
      <c r="D3609" s="3" t="s">
        <v>10</v>
      </c>
      <c r="F3609" t="s">
        <v>16754</v>
      </c>
      <c r="G3609" t="s">
        <v>20595</v>
      </c>
    </row>
    <row r="3610" spans="1:7">
      <c r="A3610" t="s">
        <v>3181</v>
      </c>
      <c r="B3610" t="s">
        <v>10</v>
      </c>
      <c r="D3610" s="3" t="s">
        <v>12</v>
      </c>
      <c r="F3610" t="s">
        <v>16760</v>
      </c>
      <c r="G3610" t="s">
        <v>20601</v>
      </c>
    </row>
    <row r="3611" spans="1:7">
      <c r="A3611" t="s">
        <v>3181</v>
      </c>
      <c r="B3611" t="s">
        <v>12</v>
      </c>
      <c r="D3611" s="2" t="s">
        <v>2360</v>
      </c>
      <c r="F3611" t="s">
        <v>16764</v>
      </c>
      <c r="G3611" t="s">
        <v>20613</v>
      </c>
    </row>
    <row r="3612" spans="1:7">
      <c r="A3612" t="s">
        <v>3181</v>
      </c>
      <c r="B3612" t="s">
        <v>139</v>
      </c>
      <c r="D3612" s="3" t="s">
        <v>10</v>
      </c>
      <c r="F3612" t="s">
        <v>16770</v>
      </c>
      <c r="G3612" t="s">
        <v>20623</v>
      </c>
    </row>
    <row r="3613" spans="1:7">
      <c r="A3613" t="s">
        <v>3183</v>
      </c>
      <c r="B3613" t="s">
        <v>10</v>
      </c>
      <c r="D3613" s="3" t="s">
        <v>18</v>
      </c>
      <c r="F3613" t="s">
        <v>16772</v>
      </c>
      <c r="G3613" t="s">
        <v>20633</v>
      </c>
    </row>
    <row r="3614" spans="1:7">
      <c r="A3614" t="s">
        <v>3183</v>
      </c>
      <c r="B3614" t="s">
        <v>18</v>
      </c>
      <c r="D3614" s="3" t="s">
        <v>20</v>
      </c>
      <c r="F3614" t="s">
        <v>16782</v>
      </c>
      <c r="G3614" t="s">
        <v>20635</v>
      </c>
    </row>
    <row r="3615" spans="1:7">
      <c r="A3615" t="s">
        <v>3183</v>
      </c>
      <c r="B3615" t="s">
        <v>20</v>
      </c>
      <c r="D3615" s="2" t="s">
        <v>2362</v>
      </c>
      <c r="F3615" t="s">
        <v>16784</v>
      </c>
      <c r="G3615" t="s">
        <v>20637</v>
      </c>
    </row>
    <row r="3616" spans="1:7">
      <c r="A3616" t="s">
        <v>3185</v>
      </c>
      <c r="B3616" t="s">
        <v>10</v>
      </c>
      <c r="D3616" s="3" t="s">
        <v>10</v>
      </c>
      <c r="F3616" t="s">
        <v>16800</v>
      </c>
      <c r="G3616" t="s">
        <v>20639</v>
      </c>
    </row>
    <row r="3617" spans="1:7">
      <c r="A3617" t="s">
        <v>3185</v>
      </c>
      <c r="B3617" t="s">
        <v>12</v>
      </c>
      <c r="D3617" s="3" t="s">
        <v>12</v>
      </c>
      <c r="F3617" t="s">
        <v>16804</v>
      </c>
      <c r="G3617" t="s">
        <v>20643</v>
      </c>
    </row>
    <row r="3618" spans="1:7">
      <c r="A3618" t="s">
        <v>3185</v>
      </c>
      <c r="B3618" t="s">
        <v>1666</v>
      </c>
      <c r="D3618" s="2" t="s">
        <v>2364</v>
      </c>
      <c r="F3618" t="s">
        <v>16810</v>
      </c>
      <c r="G3618" t="s">
        <v>20655</v>
      </c>
    </row>
    <row r="3619" spans="1:7">
      <c r="A3619" t="s">
        <v>3187</v>
      </c>
      <c r="B3619" t="s">
        <v>10</v>
      </c>
      <c r="D3619" s="3" t="s">
        <v>10</v>
      </c>
      <c r="F3619" t="s">
        <v>16814</v>
      </c>
      <c r="G3619" t="s">
        <v>20659</v>
      </c>
    </row>
    <row r="3620" spans="1:7">
      <c r="A3620" t="s">
        <v>3189</v>
      </c>
      <c r="B3620" t="s">
        <v>10</v>
      </c>
      <c r="D3620" s="3" t="s">
        <v>12</v>
      </c>
      <c r="F3620" t="s">
        <v>16820</v>
      </c>
      <c r="G3620" t="s">
        <v>20661</v>
      </c>
    </row>
    <row r="3621" spans="1:7">
      <c r="A3621" t="s">
        <v>3189</v>
      </c>
      <c r="B3621" t="s">
        <v>12</v>
      </c>
      <c r="D3621" s="2" t="s">
        <v>20398</v>
      </c>
      <c r="F3621" t="s">
        <v>16824</v>
      </c>
      <c r="G3621" t="s">
        <v>20671</v>
      </c>
    </row>
    <row r="3622" spans="1:7">
      <c r="A3622" t="s">
        <v>3189</v>
      </c>
      <c r="B3622" t="s">
        <v>150</v>
      </c>
      <c r="D3622" s="3" t="s">
        <v>10</v>
      </c>
      <c r="F3622" t="s">
        <v>16828</v>
      </c>
      <c r="G3622" t="s">
        <v>20675</v>
      </c>
    </row>
    <row r="3623" spans="1:7">
      <c r="A3623" t="s">
        <v>3191</v>
      </c>
      <c r="B3623" t="s">
        <v>10</v>
      </c>
      <c r="D3623" s="2" t="s">
        <v>2366</v>
      </c>
      <c r="F3623" t="s">
        <v>16832</v>
      </c>
      <c r="G3623" t="s">
        <v>20689</v>
      </c>
    </row>
    <row r="3624" spans="1:7">
      <c r="A3624" t="s">
        <v>3191</v>
      </c>
      <c r="B3624" t="s">
        <v>12</v>
      </c>
      <c r="D3624" s="3" t="s">
        <v>44</v>
      </c>
      <c r="F3624" t="s">
        <v>16836</v>
      </c>
      <c r="G3624" t="s">
        <v>20691</v>
      </c>
    </row>
    <row r="3625" spans="1:7">
      <c r="A3625" t="s">
        <v>3193</v>
      </c>
      <c r="B3625" t="s">
        <v>10</v>
      </c>
      <c r="D3625" s="3" t="s">
        <v>10</v>
      </c>
      <c r="F3625" t="s">
        <v>16842</v>
      </c>
      <c r="G3625" t="s">
        <v>20699</v>
      </c>
    </row>
    <row r="3626" spans="1:7">
      <c r="A3626" t="s">
        <v>3195</v>
      </c>
      <c r="B3626" t="s">
        <v>10</v>
      </c>
      <c r="D3626" s="3" t="s">
        <v>18</v>
      </c>
      <c r="F3626" t="s">
        <v>16846</v>
      </c>
      <c r="G3626" t="s">
        <v>20709</v>
      </c>
    </row>
    <row r="3627" spans="1:7">
      <c r="A3627" t="s">
        <v>3195</v>
      </c>
      <c r="B3627" t="s">
        <v>10</v>
      </c>
      <c r="D3627" s="3" t="s">
        <v>20</v>
      </c>
      <c r="F3627" t="s">
        <v>16848</v>
      </c>
      <c r="G3627" t="s">
        <v>20719</v>
      </c>
    </row>
    <row r="3628" spans="1:7">
      <c r="A3628" t="s">
        <v>3195</v>
      </c>
      <c r="B3628" t="s">
        <v>12</v>
      </c>
      <c r="D3628" s="2" t="s">
        <v>19736</v>
      </c>
      <c r="F3628" t="s">
        <v>16852</v>
      </c>
      <c r="G3628" t="s">
        <v>20725</v>
      </c>
    </row>
    <row r="3629" spans="1:7">
      <c r="A3629" t="s">
        <v>3197</v>
      </c>
      <c r="B3629" t="s">
        <v>10</v>
      </c>
      <c r="D3629" s="3" t="s">
        <v>10</v>
      </c>
      <c r="F3629" t="s">
        <v>16856</v>
      </c>
      <c r="G3629" t="s">
        <v>20731</v>
      </c>
    </row>
    <row r="3630" spans="1:7">
      <c r="A3630" t="s">
        <v>3197</v>
      </c>
      <c r="B3630" t="s">
        <v>12</v>
      </c>
      <c r="D3630" s="2" t="s">
        <v>2368</v>
      </c>
      <c r="F3630" t="s">
        <v>16860</v>
      </c>
      <c r="G3630" t="s">
        <v>20735</v>
      </c>
    </row>
    <row r="3631" spans="1:7">
      <c r="A3631" t="s">
        <v>3197</v>
      </c>
      <c r="B3631" t="s">
        <v>150</v>
      </c>
      <c r="D3631" s="3" t="s">
        <v>10</v>
      </c>
      <c r="F3631" t="s">
        <v>16864</v>
      </c>
      <c r="G3631" t="s">
        <v>20741</v>
      </c>
    </row>
    <row r="3632" spans="1:7">
      <c r="A3632" t="s">
        <v>3199</v>
      </c>
      <c r="B3632" t="s">
        <v>10</v>
      </c>
      <c r="D3632" s="3" t="s">
        <v>12</v>
      </c>
      <c r="F3632" t="s">
        <v>16870</v>
      </c>
      <c r="G3632" t="s">
        <v>20743</v>
      </c>
    </row>
    <row r="3633" spans="1:7">
      <c r="A3633" t="s">
        <v>3201</v>
      </c>
      <c r="B3633" t="s">
        <v>10</v>
      </c>
      <c r="D3633" s="2" t="s">
        <v>2370</v>
      </c>
      <c r="F3633" t="s">
        <v>16874</v>
      </c>
      <c r="G3633" t="s">
        <v>20747</v>
      </c>
    </row>
    <row r="3634" spans="1:7">
      <c r="A3634" t="s">
        <v>3203</v>
      </c>
      <c r="B3634" t="s">
        <v>10</v>
      </c>
      <c r="D3634" s="3" t="s">
        <v>139</v>
      </c>
      <c r="F3634" t="s">
        <v>16883</v>
      </c>
      <c r="G3634" t="s">
        <v>20751</v>
      </c>
    </row>
    <row r="3635" spans="1:7">
      <c r="A3635" t="s">
        <v>3205</v>
      </c>
      <c r="B3635" t="s">
        <v>10</v>
      </c>
      <c r="D3635" s="3" t="s">
        <v>10</v>
      </c>
      <c r="F3635" t="s">
        <v>16887</v>
      </c>
      <c r="G3635" t="s">
        <v>20755</v>
      </c>
    </row>
    <row r="3636" spans="1:7">
      <c r="A3636" t="s">
        <v>3205</v>
      </c>
      <c r="B3636" t="s">
        <v>10</v>
      </c>
      <c r="D3636" s="3" t="s">
        <v>12</v>
      </c>
      <c r="F3636" t="s">
        <v>16889</v>
      </c>
      <c r="G3636" t="s">
        <v>20757</v>
      </c>
    </row>
    <row r="3637" spans="1:7">
      <c r="A3637" t="s">
        <v>3205</v>
      </c>
      <c r="B3637" t="s">
        <v>12</v>
      </c>
      <c r="D3637" s="2" t="s">
        <v>2372</v>
      </c>
      <c r="F3637" t="s">
        <v>16895</v>
      </c>
      <c r="G3637" t="s">
        <v>20761</v>
      </c>
    </row>
    <row r="3638" spans="1:7">
      <c r="A3638" t="s">
        <v>3207</v>
      </c>
      <c r="B3638" t="s">
        <v>10</v>
      </c>
      <c r="D3638" s="3" t="s">
        <v>44</v>
      </c>
      <c r="F3638" t="s">
        <v>16961</v>
      </c>
      <c r="G3638" t="s">
        <v>20763</v>
      </c>
    </row>
    <row r="3639" spans="1:7">
      <c r="A3639" t="s">
        <v>3209</v>
      </c>
      <c r="B3639" t="s">
        <v>10</v>
      </c>
      <c r="D3639" s="3" t="s">
        <v>10</v>
      </c>
      <c r="F3639" t="s">
        <v>16977</v>
      </c>
      <c r="G3639" t="s">
        <v>20765</v>
      </c>
    </row>
    <row r="3640" spans="1:7">
      <c r="A3640" t="s">
        <v>3209</v>
      </c>
      <c r="B3640" t="s">
        <v>18</v>
      </c>
      <c r="D3640" s="3" t="s">
        <v>18</v>
      </c>
      <c r="F3640" t="s">
        <v>16981</v>
      </c>
      <c r="G3640" t="s">
        <v>20767</v>
      </c>
    </row>
    <row r="3641" spans="1:7">
      <c r="A3641" t="s">
        <v>3209</v>
      </c>
      <c r="B3641" t="s">
        <v>20</v>
      </c>
      <c r="D3641" s="3" t="s">
        <v>20</v>
      </c>
      <c r="F3641" t="s">
        <v>16985</v>
      </c>
      <c r="G3641" t="s">
        <v>20769</v>
      </c>
    </row>
    <row r="3642" spans="1:7">
      <c r="A3642" t="s">
        <v>3211</v>
      </c>
      <c r="B3642" t="s">
        <v>10</v>
      </c>
      <c r="D3642" s="2" t="s">
        <v>2374</v>
      </c>
      <c r="F3642" t="s">
        <v>16987</v>
      </c>
      <c r="G3642" t="s">
        <v>20775</v>
      </c>
    </row>
    <row r="3643" spans="1:7">
      <c r="A3643" t="s">
        <v>3211</v>
      </c>
      <c r="B3643" t="s">
        <v>10</v>
      </c>
      <c r="D3643" s="3" t="s">
        <v>10</v>
      </c>
      <c r="F3643" t="s">
        <v>16997</v>
      </c>
      <c r="G3643" t="s">
        <v>20777</v>
      </c>
    </row>
    <row r="3644" spans="1:7">
      <c r="A3644" t="s">
        <v>3213</v>
      </c>
      <c r="B3644" t="s">
        <v>10</v>
      </c>
      <c r="D3644" s="2" t="s">
        <v>2376</v>
      </c>
      <c r="F3644" t="s">
        <v>17005</v>
      </c>
      <c r="G3644" t="s">
        <v>20783</v>
      </c>
    </row>
    <row r="3645" spans="1:7">
      <c r="A3645" t="s">
        <v>3213</v>
      </c>
      <c r="B3645" t="s">
        <v>10</v>
      </c>
      <c r="D3645" s="3" t="s">
        <v>139</v>
      </c>
      <c r="F3645" t="s">
        <v>17019</v>
      </c>
      <c r="G3645" t="s">
        <v>20785</v>
      </c>
    </row>
    <row r="3646" spans="1:7">
      <c r="A3646" t="s">
        <v>3213</v>
      </c>
      <c r="B3646" t="s">
        <v>18</v>
      </c>
      <c r="D3646" s="3" t="s">
        <v>10</v>
      </c>
      <c r="F3646" t="s">
        <v>17025</v>
      </c>
      <c r="G3646" t="s">
        <v>20789</v>
      </c>
    </row>
    <row r="3647" spans="1:7">
      <c r="A3647" t="s">
        <v>3213</v>
      </c>
      <c r="B3647" t="s">
        <v>20</v>
      </c>
      <c r="D3647" s="3" t="s">
        <v>12</v>
      </c>
      <c r="F3647" t="s">
        <v>17037</v>
      </c>
      <c r="G3647" t="s">
        <v>20791</v>
      </c>
    </row>
    <row r="3648" spans="1:7">
      <c r="A3648" t="s">
        <v>3215</v>
      </c>
      <c r="B3648" t="s">
        <v>10</v>
      </c>
      <c r="D3648" s="2" t="s">
        <v>2378</v>
      </c>
      <c r="F3648" t="s">
        <v>17049</v>
      </c>
      <c r="G3648" t="s">
        <v>20797</v>
      </c>
    </row>
    <row r="3649" spans="1:7">
      <c r="A3649" t="s">
        <v>3215</v>
      </c>
      <c r="B3649" t="s">
        <v>12</v>
      </c>
      <c r="D3649" s="3" t="s">
        <v>10</v>
      </c>
      <c r="F3649" t="s">
        <v>17053</v>
      </c>
      <c r="G3649" t="s">
        <v>20803</v>
      </c>
    </row>
    <row r="3650" spans="1:7">
      <c r="A3650" t="s">
        <v>3217</v>
      </c>
      <c r="B3650" t="s">
        <v>10</v>
      </c>
      <c r="D3650" s="3" t="s">
        <v>12</v>
      </c>
      <c r="F3650" t="s">
        <v>17059</v>
      </c>
      <c r="G3650" t="s">
        <v>20805</v>
      </c>
    </row>
    <row r="3651" spans="1:7">
      <c r="A3651" t="s">
        <v>3219</v>
      </c>
      <c r="B3651" t="s">
        <v>10</v>
      </c>
      <c r="D3651" s="2" t="s">
        <v>2380</v>
      </c>
      <c r="F3651" t="s">
        <v>17061</v>
      </c>
      <c r="G3651" t="s">
        <v>20807</v>
      </c>
    </row>
    <row r="3652" spans="1:7">
      <c r="A3652" t="s">
        <v>3221</v>
      </c>
      <c r="B3652" t="s">
        <v>10</v>
      </c>
      <c r="D3652" s="3" t="s">
        <v>44</v>
      </c>
      <c r="F3652" t="s">
        <v>17067</v>
      </c>
      <c r="G3652" t="s">
        <v>20815</v>
      </c>
    </row>
    <row r="3653" spans="1:7">
      <c r="A3653" t="s">
        <v>3221</v>
      </c>
      <c r="B3653" t="s">
        <v>10</v>
      </c>
      <c r="D3653" s="3" t="s">
        <v>10</v>
      </c>
      <c r="F3653" t="s">
        <v>17069</v>
      </c>
      <c r="G3653" t="s">
        <v>20819</v>
      </c>
    </row>
    <row r="3654" spans="1:7">
      <c r="A3654" t="s">
        <v>3221</v>
      </c>
      <c r="B3654" t="s">
        <v>18</v>
      </c>
      <c r="D3654" s="3" t="s">
        <v>18</v>
      </c>
      <c r="F3654" t="s">
        <v>17073</v>
      </c>
      <c r="G3654" t="s">
        <v>20821</v>
      </c>
    </row>
    <row r="3655" spans="1:7">
      <c r="A3655" t="s">
        <v>3221</v>
      </c>
      <c r="B3655" t="s">
        <v>20</v>
      </c>
      <c r="D3655" s="3" t="s">
        <v>20</v>
      </c>
      <c r="F3655" t="s">
        <v>17077</v>
      </c>
      <c r="G3655" t="s">
        <v>20829</v>
      </c>
    </row>
    <row r="3656" spans="1:7">
      <c r="A3656" t="s">
        <v>3223</v>
      </c>
      <c r="B3656" t="s">
        <v>10</v>
      </c>
      <c r="D3656" s="2" t="s">
        <v>2382</v>
      </c>
      <c r="F3656" t="s">
        <v>17083</v>
      </c>
      <c r="G3656" t="s">
        <v>20831</v>
      </c>
    </row>
    <row r="3657" spans="1:7">
      <c r="A3657" t="s">
        <v>3223</v>
      </c>
      <c r="B3657" t="s">
        <v>10</v>
      </c>
      <c r="D3657" s="3" t="s">
        <v>10</v>
      </c>
      <c r="F3657" t="s">
        <v>17085</v>
      </c>
      <c r="G3657" t="s">
        <v>20835</v>
      </c>
    </row>
    <row r="3658" spans="1:7">
      <c r="A3658" t="s">
        <v>3223</v>
      </c>
      <c r="B3658" t="s">
        <v>12</v>
      </c>
      <c r="D3658" s="2" t="s">
        <v>2384</v>
      </c>
      <c r="F3658" t="s">
        <v>17089</v>
      </c>
      <c r="G3658" t="s">
        <v>20841</v>
      </c>
    </row>
    <row r="3659" spans="1:7">
      <c r="A3659" t="s">
        <v>3225</v>
      </c>
      <c r="B3659" t="s">
        <v>10</v>
      </c>
      <c r="D3659" s="3" t="s">
        <v>10</v>
      </c>
      <c r="F3659" t="s">
        <v>17097</v>
      </c>
      <c r="G3659" t="s">
        <v>20847</v>
      </c>
    </row>
    <row r="3660" spans="1:7">
      <c r="A3660" t="s">
        <v>3225</v>
      </c>
      <c r="B3660" t="s">
        <v>10</v>
      </c>
      <c r="D3660" s="3" t="s">
        <v>12</v>
      </c>
      <c r="F3660" t="s">
        <v>17101</v>
      </c>
      <c r="G3660" t="s">
        <v>20849</v>
      </c>
    </row>
    <row r="3661" spans="1:7">
      <c r="A3661" t="s">
        <v>3225</v>
      </c>
      <c r="B3661" t="s">
        <v>18</v>
      </c>
      <c r="D3661" s="2" t="s">
        <v>2386</v>
      </c>
      <c r="F3661" t="s">
        <v>17105</v>
      </c>
      <c r="G3661" t="s">
        <v>20851</v>
      </c>
    </row>
    <row r="3662" spans="1:7">
      <c r="A3662" t="s">
        <v>3225</v>
      </c>
      <c r="B3662" t="s">
        <v>20</v>
      </c>
      <c r="D3662" s="3" t="s">
        <v>10</v>
      </c>
      <c r="F3662" t="s">
        <v>17113</v>
      </c>
      <c r="G3662" t="s">
        <v>20865</v>
      </c>
    </row>
    <row r="3663" spans="1:7">
      <c r="A3663" t="s">
        <v>3227</v>
      </c>
      <c r="B3663" t="s">
        <v>10</v>
      </c>
      <c r="D3663" s="2" t="s">
        <v>2388</v>
      </c>
      <c r="F3663" t="s">
        <v>17121</v>
      </c>
      <c r="G3663" t="s">
        <v>20871</v>
      </c>
    </row>
    <row r="3664" spans="1:7">
      <c r="A3664" t="s">
        <v>3227</v>
      </c>
      <c r="B3664" t="s">
        <v>10</v>
      </c>
      <c r="D3664" s="3" t="s">
        <v>44</v>
      </c>
      <c r="F3664" t="s">
        <v>17125</v>
      </c>
      <c r="G3664" t="s">
        <v>20875</v>
      </c>
    </row>
    <row r="3665" spans="1:7">
      <c r="A3665" t="s">
        <v>3227</v>
      </c>
      <c r="B3665" t="s">
        <v>12</v>
      </c>
      <c r="D3665" s="3" t="s">
        <v>10</v>
      </c>
      <c r="F3665" t="s">
        <v>17129</v>
      </c>
      <c r="G3665" t="s">
        <v>20877</v>
      </c>
    </row>
    <row r="3666" spans="1:7">
      <c r="A3666" t="s">
        <v>3229</v>
      </c>
      <c r="B3666" t="s">
        <v>10</v>
      </c>
      <c r="D3666" s="3" t="s">
        <v>18</v>
      </c>
      <c r="F3666" t="s">
        <v>17133</v>
      </c>
      <c r="G3666" t="s">
        <v>20881</v>
      </c>
    </row>
    <row r="3667" spans="1:7">
      <c r="A3667" t="s">
        <v>3231</v>
      </c>
      <c r="B3667" t="s">
        <v>10</v>
      </c>
      <c r="D3667" s="3" t="s">
        <v>20</v>
      </c>
      <c r="F3667" t="s">
        <v>17137</v>
      </c>
      <c r="G3667" t="s">
        <v>20883</v>
      </c>
    </row>
    <row r="3668" spans="1:7">
      <c r="A3668" t="s">
        <v>3231</v>
      </c>
      <c r="B3668" t="s">
        <v>10</v>
      </c>
      <c r="D3668" s="2" t="s">
        <v>2390</v>
      </c>
      <c r="F3668" t="s">
        <v>17139</v>
      </c>
      <c r="G3668" t="s">
        <v>20885</v>
      </c>
    </row>
    <row r="3669" spans="1:7">
      <c r="A3669" t="s">
        <v>3231</v>
      </c>
      <c r="B3669" t="s">
        <v>18</v>
      </c>
      <c r="D3669" s="3" t="s">
        <v>10</v>
      </c>
      <c r="F3669" t="s">
        <v>17143</v>
      </c>
      <c r="G3669" t="s">
        <v>20893</v>
      </c>
    </row>
    <row r="3670" spans="1:7">
      <c r="A3670" t="s">
        <v>3231</v>
      </c>
      <c r="B3670" t="s">
        <v>20</v>
      </c>
      <c r="D3670" s="3" t="s">
        <v>12</v>
      </c>
      <c r="F3670" t="s">
        <v>17149</v>
      </c>
      <c r="G3670" t="s">
        <v>1864</v>
      </c>
    </row>
    <row r="3671" spans="1:7">
      <c r="A3671" t="s">
        <v>3231</v>
      </c>
      <c r="B3671" t="s">
        <v>44</v>
      </c>
      <c r="D3671" s="2" t="s">
        <v>2392</v>
      </c>
      <c r="F3671" t="s">
        <v>17153</v>
      </c>
      <c r="G3671" t="s">
        <v>20907</v>
      </c>
    </row>
    <row r="3672" spans="1:7">
      <c r="A3672" t="s">
        <v>3233</v>
      </c>
      <c r="B3672" t="s">
        <v>10</v>
      </c>
      <c r="D3672" s="3" t="s">
        <v>10</v>
      </c>
      <c r="F3672" t="s">
        <v>17157</v>
      </c>
      <c r="G3672" t="s">
        <v>20909</v>
      </c>
    </row>
    <row r="3673" spans="1:7">
      <c r="A3673" t="s">
        <v>3235</v>
      </c>
      <c r="B3673" t="s">
        <v>10</v>
      </c>
      <c r="D3673" s="2" t="s">
        <v>2394</v>
      </c>
      <c r="F3673" t="s">
        <v>17159</v>
      </c>
      <c r="G3673" t="s">
        <v>20913</v>
      </c>
    </row>
    <row r="3674" spans="1:7">
      <c r="A3674" t="s">
        <v>3237</v>
      </c>
      <c r="B3674" t="s">
        <v>10</v>
      </c>
      <c r="D3674" s="3" t="s">
        <v>44</v>
      </c>
      <c r="F3674" t="s">
        <v>17163</v>
      </c>
      <c r="G3674" t="s">
        <v>20915</v>
      </c>
    </row>
    <row r="3675" spans="1:7">
      <c r="A3675" t="s">
        <v>3237</v>
      </c>
      <c r="B3675" t="s">
        <v>10</v>
      </c>
      <c r="D3675" s="3" t="s">
        <v>10</v>
      </c>
      <c r="F3675" t="s">
        <v>17169</v>
      </c>
      <c r="G3675" t="s">
        <v>20919</v>
      </c>
    </row>
    <row r="3676" spans="1:7">
      <c r="A3676" t="s">
        <v>3237</v>
      </c>
      <c r="B3676" t="s">
        <v>12</v>
      </c>
      <c r="D3676" s="3" t="s">
        <v>18</v>
      </c>
      <c r="F3676" t="s">
        <v>17173</v>
      </c>
      <c r="G3676" t="s">
        <v>20937</v>
      </c>
    </row>
    <row r="3677" spans="1:7">
      <c r="A3677" t="s">
        <v>3239</v>
      </c>
      <c r="B3677" t="s">
        <v>10</v>
      </c>
      <c r="D3677" s="3" t="s">
        <v>20</v>
      </c>
      <c r="F3677" t="s">
        <v>17177</v>
      </c>
      <c r="G3677" t="s">
        <v>20939</v>
      </c>
    </row>
    <row r="3678" spans="1:7">
      <c r="A3678" t="s">
        <v>3241</v>
      </c>
      <c r="B3678" t="s">
        <v>10</v>
      </c>
      <c r="D3678" s="2" t="s">
        <v>2396</v>
      </c>
      <c r="F3678" t="s">
        <v>17181</v>
      </c>
      <c r="G3678" t="s">
        <v>20943</v>
      </c>
    </row>
    <row r="3679" spans="1:7">
      <c r="A3679" t="s">
        <v>3243</v>
      </c>
      <c r="B3679" t="s">
        <v>10</v>
      </c>
      <c r="D3679" s="3" t="s">
        <v>44</v>
      </c>
      <c r="F3679" t="s">
        <v>17185</v>
      </c>
      <c r="G3679" t="s">
        <v>20949</v>
      </c>
    </row>
    <row r="3680" spans="1:7">
      <c r="A3680" t="s">
        <v>3243</v>
      </c>
      <c r="B3680" t="s">
        <v>12</v>
      </c>
      <c r="D3680" s="3" t="s">
        <v>10</v>
      </c>
      <c r="F3680" t="s">
        <v>17189</v>
      </c>
      <c r="G3680" t="s">
        <v>1782</v>
      </c>
    </row>
    <row r="3681" spans="1:7">
      <c r="A3681" t="s">
        <v>3245</v>
      </c>
      <c r="B3681" t="s">
        <v>10</v>
      </c>
      <c r="D3681" s="3" t="s">
        <v>18</v>
      </c>
      <c r="F3681" t="s">
        <v>17193</v>
      </c>
      <c r="G3681" t="s">
        <v>20953</v>
      </c>
    </row>
    <row r="3682" spans="1:7">
      <c r="A3682" t="s">
        <v>3245</v>
      </c>
      <c r="B3682" t="s">
        <v>12</v>
      </c>
      <c r="D3682" s="3" t="s">
        <v>20</v>
      </c>
      <c r="F3682" t="s">
        <v>17195</v>
      </c>
      <c r="G3682" t="s">
        <v>20955</v>
      </c>
    </row>
    <row r="3683" spans="1:7">
      <c r="A3683" t="s">
        <v>3247</v>
      </c>
      <c r="B3683" t="s">
        <v>10</v>
      </c>
      <c r="D3683" s="2" t="s">
        <v>2398</v>
      </c>
      <c r="F3683" t="s">
        <v>17199</v>
      </c>
      <c r="G3683" t="s">
        <v>20959</v>
      </c>
    </row>
    <row r="3684" spans="1:7">
      <c r="A3684" t="s">
        <v>3247</v>
      </c>
      <c r="B3684" t="s">
        <v>10</v>
      </c>
      <c r="D3684" s="3" t="s">
        <v>10</v>
      </c>
      <c r="F3684" t="s">
        <v>17201</v>
      </c>
      <c r="G3684" t="s">
        <v>20961</v>
      </c>
    </row>
    <row r="3685" spans="1:7">
      <c r="A3685" t="s">
        <v>3247</v>
      </c>
      <c r="B3685" t="s">
        <v>12</v>
      </c>
      <c r="D3685" s="2" t="s">
        <v>2400</v>
      </c>
      <c r="F3685" t="s">
        <v>17205</v>
      </c>
      <c r="G3685" t="s">
        <v>20963</v>
      </c>
    </row>
    <row r="3686" spans="1:7">
      <c r="A3686" t="s">
        <v>3249</v>
      </c>
      <c r="B3686" t="s">
        <v>10</v>
      </c>
      <c r="D3686" s="3" t="s">
        <v>10</v>
      </c>
      <c r="F3686" t="s">
        <v>17211</v>
      </c>
      <c r="G3686" t="s">
        <v>20965</v>
      </c>
    </row>
    <row r="3687" spans="1:7">
      <c r="A3687" t="s">
        <v>3249</v>
      </c>
      <c r="B3687" t="s">
        <v>10</v>
      </c>
      <c r="D3687" s="3" t="s">
        <v>12</v>
      </c>
      <c r="F3687" t="s">
        <v>17213</v>
      </c>
      <c r="G3687" t="s">
        <v>20967</v>
      </c>
    </row>
    <row r="3688" spans="1:7">
      <c r="A3688" t="s">
        <v>3249</v>
      </c>
      <c r="B3688" t="s">
        <v>12</v>
      </c>
      <c r="D3688" s="2" t="s">
        <v>2402</v>
      </c>
      <c r="F3688" t="s">
        <v>17215</v>
      </c>
      <c r="G3688" t="s">
        <v>1846</v>
      </c>
    </row>
    <row r="3689" spans="1:7">
      <c r="A3689" t="s">
        <v>3251</v>
      </c>
      <c r="B3689" t="s">
        <v>10</v>
      </c>
      <c r="D3689" s="3" t="s">
        <v>10</v>
      </c>
      <c r="F3689" t="s">
        <v>17219</v>
      </c>
      <c r="G3689" t="s">
        <v>20973</v>
      </c>
    </row>
    <row r="3690" spans="1:7">
      <c r="A3690" t="s">
        <v>3251</v>
      </c>
      <c r="B3690" t="s">
        <v>12</v>
      </c>
      <c r="D3690" s="3" t="s">
        <v>12</v>
      </c>
      <c r="F3690" t="s">
        <v>17221</v>
      </c>
      <c r="G3690" t="s">
        <v>20977</v>
      </c>
    </row>
    <row r="3691" spans="1:7">
      <c r="A3691" t="s">
        <v>3253</v>
      </c>
      <c r="B3691" t="s">
        <v>10</v>
      </c>
      <c r="D3691" s="2" t="s">
        <v>2404</v>
      </c>
      <c r="F3691" t="s">
        <v>17227</v>
      </c>
      <c r="G3691" t="s">
        <v>20979</v>
      </c>
    </row>
    <row r="3692" spans="1:7">
      <c r="A3692" t="s">
        <v>3253</v>
      </c>
      <c r="B3692" t="s">
        <v>10</v>
      </c>
      <c r="D3692" s="3" t="s">
        <v>150</v>
      </c>
      <c r="F3692" t="s">
        <v>17229</v>
      </c>
      <c r="G3692" t="s">
        <v>20993</v>
      </c>
    </row>
    <row r="3693" spans="1:7">
      <c r="A3693" t="s">
        <v>3253</v>
      </c>
      <c r="B3693" t="s">
        <v>18</v>
      </c>
      <c r="D3693" s="3" t="s">
        <v>10</v>
      </c>
      <c r="F3693" t="s">
        <v>17231</v>
      </c>
      <c r="G3693" t="s">
        <v>20999</v>
      </c>
    </row>
    <row r="3694" spans="1:7">
      <c r="A3694" t="s">
        <v>3253</v>
      </c>
      <c r="B3694" t="s">
        <v>20</v>
      </c>
      <c r="D3694" s="3" t="s">
        <v>12</v>
      </c>
      <c r="F3694" t="s">
        <v>17237</v>
      </c>
      <c r="G3694" t="s">
        <v>21001</v>
      </c>
    </row>
    <row r="3695" spans="1:7">
      <c r="A3695" t="s">
        <v>3253</v>
      </c>
      <c r="B3695" t="s">
        <v>44</v>
      </c>
      <c r="D3695" s="2" t="s">
        <v>19508</v>
      </c>
      <c r="F3695" t="s">
        <v>17239</v>
      </c>
      <c r="G3695" t="s">
        <v>21008</v>
      </c>
    </row>
    <row r="3696" spans="1:7">
      <c r="A3696" t="s">
        <v>3255</v>
      </c>
      <c r="B3696" t="s">
        <v>10</v>
      </c>
      <c r="D3696" s="3" t="s">
        <v>10</v>
      </c>
      <c r="F3696" t="s">
        <v>17247</v>
      </c>
      <c r="G3696" t="s">
        <v>21010</v>
      </c>
    </row>
    <row r="3697" spans="1:7">
      <c r="A3697" t="s">
        <v>3255</v>
      </c>
      <c r="B3697" t="s">
        <v>12</v>
      </c>
      <c r="D3697" s="2" t="s">
        <v>2406</v>
      </c>
      <c r="F3697" t="s">
        <v>17251</v>
      </c>
      <c r="G3697" t="s">
        <v>21017</v>
      </c>
    </row>
    <row r="3698" spans="1:7">
      <c r="A3698" t="s">
        <v>3257</v>
      </c>
      <c r="B3698" t="s">
        <v>10</v>
      </c>
      <c r="D3698" s="3" t="s">
        <v>10</v>
      </c>
      <c r="F3698" t="s">
        <v>17255</v>
      </c>
      <c r="G3698" t="s">
        <v>21019</v>
      </c>
    </row>
    <row r="3699" spans="1:7">
      <c r="A3699" t="s">
        <v>3257</v>
      </c>
      <c r="B3699" t="s">
        <v>12</v>
      </c>
      <c r="D3699" s="3" t="s">
        <v>12</v>
      </c>
      <c r="F3699" t="s">
        <v>17259</v>
      </c>
      <c r="G3699" t="s">
        <v>20426</v>
      </c>
    </row>
    <row r="3700" spans="1:7">
      <c r="A3700" t="s">
        <v>3257</v>
      </c>
      <c r="B3700" t="s">
        <v>139</v>
      </c>
      <c r="D3700" s="2" t="s">
        <v>20378</v>
      </c>
      <c r="F3700" t="s">
        <v>17261</v>
      </c>
      <c r="G3700" t="s">
        <v>21021</v>
      </c>
    </row>
    <row r="3701" spans="1:7">
      <c r="A3701" t="s">
        <v>3259</v>
      </c>
      <c r="B3701" t="s">
        <v>10</v>
      </c>
      <c r="D3701" s="3" t="s">
        <v>10</v>
      </c>
      <c r="F3701" t="s">
        <v>17267</v>
      </c>
      <c r="G3701" t="s">
        <v>21025</v>
      </c>
    </row>
    <row r="3702" spans="1:7">
      <c r="A3702" t="s">
        <v>3261</v>
      </c>
      <c r="B3702" t="s">
        <v>10</v>
      </c>
      <c r="D3702" s="2" t="s">
        <v>2408</v>
      </c>
      <c r="F3702" t="s">
        <v>17271</v>
      </c>
      <c r="G3702" t="s">
        <v>21027</v>
      </c>
    </row>
    <row r="3703" spans="1:7">
      <c r="A3703" t="s">
        <v>3261</v>
      </c>
      <c r="B3703" t="s">
        <v>12</v>
      </c>
      <c r="D3703" s="3" t="s">
        <v>10</v>
      </c>
      <c r="F3703" t="s">
        <v>17273</v>
      </c>
      <c r="G3703" t="s">
        <v>21035</v>
      </c>
    </row>
    <row r="3704" spans="1:7">
      <c r="A3704" t="s">
        <v>3263</v>
      </c>
      <c r="B3704" t="s">
        <v>10</v>
      </c>
      <c r="D3704" s="3" t="s">
        <v>12</v>
      </c>
      <c r="F3704" t="s">
        <v>17279</v>
      </c>
      <c r="G3704" t="s">
        <v>21039</v>
      </c>
    </row>
    <row r="3705" spans="1:7">
      <c r="A3705" t="s">
        <v>3263</v>
      </c>
      <c r="B3705" t="s">
        <v>12</v>
      </c>
      <c r="D3705" s="2" t="s">
        <v>2410</v>
      </c>
      <c r="F3705" t="s">
        <v>17281</v>
      </c>
      <c r="G3705" t="s">
        <v>21041</v>
      </c>
    </row>
    <row r="3706" spans="1:7">
      <c r="A3706" t="s">
        <v>3265</v>
      </c>
      <c r="B3706" t="s">
        <v>10</v>
      </c>
      <c r="D3706" s="3" t="s">
        <v>10</v>
      </c>
      <c r="F3706" t="s">
        <v>17285</v>
      </c>
      <c r="G3706" t="s">
        <v>21045</v>
      </c>
    </row>
    <row r="3707" spans="1:7">
      <c r="A3707" t="s">
        <v>3265</v>
      </c>
      <c r="B3707" t="s">
        <v>12</v>
      </c>
      <c r="D3707" s="3" t="s">
        <v>12</v>
      </c>
      <c r="F3707" t="s">
        <v>17291</v>
      </c>
      <c r="G3707" t="s">
        <v>21049</v>
      </c>
    </row>
    <row r="3708" spans="1:7">
      <c r="A3708" t="s">
        <v>3267</v>
      </c>
      <c r="B3708" t="s">
        <v>10</v>
      </c>
      <c r="D3708" s="2" t="s">
        <v>2412</v>
      </c>
      <c r="F3708" t="s">
        <v>17295</v>
      </c>
      <c r="G3708" t="s">
        <v>21051</v>
      </c>
    </row>
    <row r="3709" spans="1:7">
      <c r="A3709" t="s">
        <v>3267</v>
      </c>
      <c r="B3709" t="s">
        <v>12</v>
      </c>
      <c r="D3709" s="3" t="s">
        <v>10</v>
      </c>
      <c r="F3709" t="s">
        <v>17297</v>
      </c>
      <c r="G3709" t="s">
        <v>21061</v>
      </c>
    </row>
    <row r="3710" spans="1:7">
      <c r="A3710" t="s">
        <v>3269</v>
      </c>
      <c r="B3710" t="s">
        <v>10</v>
      </c>
      <c r="D3710" s="3" t="s">
        <v>18</v>
      </c>
      <c r="F3710" t="s">
        <v>17303</v>
      </c>
      <c r="G3710" t="s">
        <v>21065</v>
      </c>
    </row>
    <row r="3711" spans="1:7">
      <c r="A3711" t="s">
        <v>3269</v>
      </c>
      <c r="B3711" t="s">
        <v>18</v>
      </c>
      <c r="D3711" s="3" t="s">
        <v>20</v>
      </c>
      <c r="F3711" t="s">
        <v>17307</v>
      </c>
      <c r="G3711" t="s">
        <v>21067</v>
      </c>
    </row>
    <row r="3712" spans="1:7">
      <c r="A3712" t="s">
        <v>3269</v>
      </c>
      <c r="B3712" t="s">
        <v>20</v>
      </c>
      <c r="D3712" s="2" t="s">
        <v>2414</v>
      </c>
      <c r="F3712" t="s">
        <v>17311</v>
      </c>
      <c r="G3712" t="s">
        <v>21069</v>
      </c>
    </row>
    <row r="3713" spans="1:7">
      <c r="A3713" t="s">
        <v>3271</v>
      </c>
      <c r="B3713" t="s">
        <v>10</v>
      </c>
      <c r="D3713" s="3" t="s">
        <v>10</v>
      </c>
      <c r="F3713" t="s">
        <v>17313</v>
      </c>
      <c r="G3713" t="s">
        <v>21071</v>
      </c>
    </row>
    <row r="3714" spans="1:7">
      <c r="A3714" t="s">
        <v>3271</v>
      </c>
      <c r="B3714" t="s">
        <v>10</v>
      </c>
      <c r="D3714" s="2" t="s">
        <v>2416</v>
      </c>
      <c r="F3714" t="s">
        <v>17319</v>
      </c>
      <c r="G3714" t="s">
        <v>21073</v>
      </c>
    </row>
    <row r="3715" spans="1:7">
      <c r="A3715" t="s">
        <v>3271</v>
      </c>
      <c r="B3715" t="s">
        <v>12</v>
      </c>
      <c r="D3715" s="3" t="s">
        <v>10</v>
      </c>
      <c r="F3715" t="s">
        <v>17323</v>
      </c>
      <c r="G3715" t="s">
        <v>21075</v>
      </c>
    </row>
    <row r="3716" spans="1:7">
      <c r="A3716" t="s">
        <v>3273</v>
      </c>
      <c r="B3716" t="s">
        <v>10</v>
      </c>
      <c r="D3716" s="3" t="s">
        <v>18</v>
      </c>
      <c r="F3716" t="s">
        <v>17327</v>
      </c>
      <c r="G3716" t="s">
        <v>21077</v>
      </c>
    </row>
    <row r="3717" spans="1:7">
      <c r="A3717" t="s">
        <v>3273</v>
      </c>
      <c r="B3717" t="s">
        <v>12</v>
      </c>
      <c r="D3717" s="3" t="s">
        <v>20</v>
      </c>
      <c r="F3717" t="s">
        <v>17331</v>
      </c>
      <c r="G3717" t="s">
        <v>21081</v>
      </c>
    </row>
    <row r="3718" spans="1:7">
      <c r="A3718" t="s">
        <v>3273</v>
      </c>
      <c r="B3718" t="s">
        <v>1817</v>
      </c>
      <c r="D3718" s="2" t="s">
        <v>2418</v>
      </c>
      <c r="F3718" t="s">
        <v>17335</v>
      </c>
      <c r="G3718" t="s">
        <v>21083</v>
      </c>
    </row>
    <row r="3719" spans="1:7">
      <c r="A3719" t="s">
        <v>3275</v>
      </c>
      <c r="B3719" t="s">
        <v>10</v>
      </c>
      <c r="D3719" s="3" t="s">
        <v>10</v>
      </c>
      <c r="F3719" t="s">
        <v>17341</v>
      </c>
      <c r="G3719" t="s">
        <v>20420</v>
      </c>
    </row>
    <row r="3720" spans="1:7">
      <c r="A3720" t="s">
        <v>3275</v>
      </c>
      <c r="B3720" t="s">
        <v>12</v>
      </c>
      <c r="D3720" s="2" t="s">
        <v>2420</v>
      </c>
      <c r="F3720" t="s">
        <v>17351</v>
      </c>
      <c r="G3720" t="s">
        <v>21087</v>
      </c>
    </row>
    <row r="3721" spans="1:7">
      <c r="A3721" t="s">
        <v>3277</v>
      </c>
      <c r="B3721" t="s">
        <v>10</v>
      </c>
      <c r="D3721" s="3" t="s">
        <v>10</v>
      </c>
      <c r="F3721" t="s">
        <v>17355</v>
      </c>
      <c r="G3721" t="s">
        <v>21089</v>
      </c>
    </row>
    <row r="3722" spans="1:7">
      <c r="A3722" t="s">
        <v>3277</v>
      </c>
      <c r="B3722" t="s">
        <v>12</v>
      </c>
      <c r="D3722" s="3" t="s">
        <v>12</v>
      </c>
      <c r="F3722" t="s">
        <v>17359</v>
      </c>
      <c r="G3722" t="s">
        <v>21091</v>
      </c>
    </row>
    <row r="3723" spans="1:7">
      <c r="A3723" t="s">
        <v>3279</v>
      </c>
      <c r="B3723" t="s">
        <v>10</v>
      </c>
      <c r="D3723" s="2" t="s">
        <v>2422</v>
      </c>
      <c r="F3723" t="s">
        <v>17365</v>
      </c>
      <c r="G3723" t="s">
        <v>21093</v>
      </c>
    </row>
    <row r="3724" spans="1:7">
      <c r="A3724" t="s">
        <v>3279</v>
      </c>
      <c r="B3724" t="s">
        <v>12</v>
      </c>
      <c r="D3724" s="3" t="s">
        <v>10</v>
      </c>
      <c r="F3724" t="s">
        <v>17369</v>
      </c>
      <c r="G3724" t="s">
        <v>21099</v>
      </c>
    </row>
    <row r="3725" spans="1:7">
      <c r="A3725" t="s">
        <v>3281</v>
      </c>
      <c r="B3725" t="s">
        <v>10</v>
      </c>
      <c r="D3725" s="3" t="s">
        <v>12</v>
      </c>
      <c r="F3725" t="s">
        <v>17373</v>
      </c>
      <c r="G3725" t="s">
        <v>21105</v>
      </c>
    </row>
    <row r="3726" spans="1:7">
      <c r="A3726" t="s">
        <v>3281</v>
      </c>
      <c r="B3726" t="s">
        <v>12</v>
      </c>
      <c r="D3726" s="2" t="s">
        <v>2424</v>
      </c>
      <c r="F3726" t="s">
        <v>17377</v>
      </c>
      <c r="G3726" t="s">
        <v>21109</v>
      </c>
    </row>
    <row r="3727" spans="1:7">
      <c r="A3727" t="s">
        <v>3283</v>
      </c>
      <c r="B3727" t="s">
        <v>10</v>
      </c>
      <c r="D3727" s="3" t="s">
        <v>10</v>
      </c>
      <c r="F3727" t="s">
        <v>17381</v>
      </c>
      <c r="G3727" t="s">
        <v>21113</v>
      </c>
    </row>
    <row r="3728" spans="1:7">
      <c r="A3728" t="s">
        <v>3283</v>
      </c>
      <c r="B3728" t="s">
        <v>12</v>
      </c>
      <c r="D3728" s="3" t="s">
        <v>12</v>
      </c>
      <c r="F3728" t="s">
        <v>17383</v>
      </c>
      <c r="G3728" t="s">
        <v>21121</v>
      </c>
    </row>
    <row r="3729" spans="1:7">
      <c r="A3729" t="s">
        <v>3285</v>
      </c>
      <c r="B3729" t="s">
        <v>10</v>
      </c>
      <c r="D3729" s="2" t="s">
        <v>2426</v>
      </c>
      <c r="F3729" t="s">
        <v>17389</v>
      </c>
      <c r="G3729" t="s">
        <v>21127</v>
      </c>
    </row>
    <row r="3730" spans="1:7">
      <c r="A3730" t="s">
        <v>3285</v>
      </c>
      <c r="B3730" t="s">
        <v>10</v>
      </c>
      <c r="D3730" s="3" t="s">
        <v>80</v>
      </c>
      <c r="F3730" t="s">
        <v>17397</v>
      </c>
      <c r="G3730" t="s">
        <v>21129</v>
      </c>
    </row>
    <row r="3731" spans="1:7">
      <c r="A3731" t="s">
        <v>3285</v>
      </c>
      <c r="B3731" t="s">
        <v>12</v>
      </c>
      <c r="D3731" s="3" t="s">
        <v>10</v>
      </c>
      <c r="F3731" t="s">
        <v>17405</v>
      </c>
      <c r="G3731" t="s">
        <v>21133</v>
      </c>
    </row>
    <row r="3732" spans="1:7">
      <c r="A3732" t="s">
        <v>3287</v>
      </c>
      <c r="B3732" t="s">
        <v>10</v>
      </c>
      <c r="D3732" s="3" t="s">
        <v>12</v>
      </c>
      <c r="F3732" t="s">
        <v>17415</v>
      </c>
      <c r="G3732" t="s">
        <v>21137</v>
      </c>
    </row>
    <row r="3733" spans="1:7">
      <c r="A3733" t="s">
        <v>3287</v>
      </c>
      <c r="B3733" t="s">
        <v>18</v>
      </c>
      <c r="D3733" s="2" t="s">
        <v>19636</v>
      </c>
      <c r="F3733" t="s">
        <v>17423</v>
      </c>
      <c r="G3733" t="s">
        <v>21141</v>
      </c>
    </row>
    <row r="3734" spans="1:7">
      <c r="A3734" t="s">
        <v>3287</v>
      </c>
      <c r="B3734" t="s">
        <v>20</v>
      </c>
      <c r="D3734" s="3" t="s">
        <v>10</v>
      </c>
      <c r="F3734" t="s">
        <v>17431</v>
      </c>
      <c r="G3734" t="s">
        <v>21143</v>
      </c>
    </row>
    <row r="3735" spans="1:7">
      <c r="A3735" t="s">
        <v>3289</v>
      </c>
      <c r="B3735" t="s">
        <v>10</v>
      </c>
      <c r="D3735" s="2" t="s">
        <v>20188</v>
      </c>
      <c r="F3735" t="s">
        <v>17439</v>
      </c>
      <c r="G3735" t="s">
        <v>21167</v>
      </c>
    </row>
    <row r="3736" spans="1:7">
      <c r="A3736" t="s">
        <v>3291</v>
      </c>
      <c r="B3736" t="s">
        <v>10</v>
      </c>
      <c r="D3736" s="3" t="s">
        <v>10</v>
      </c>
      <c r="F3736" t="s">
        <v>17447</v>
      </c>
      <c r="G3736" t="s">
        <v>21169</v>
      </c>
    </row>
    <row r="3737" spans="1:7">
      <c r="A3737" t="s">
        <v>3291</v>
      </c>
      <c r="B3737" t="s">
        <v>12</v>
      </c>
      <c r="D3737" s="2" t="s">
        <v>2428</v>
      </c>
      <c r="F3737" t="s">
        <v>17459</v>
      </c>
      <c r="G3737" t="s">
        <v>21175</v>
      </c>
    </row>
    <row r="3738" spans="1:7">
      <c r="A3738" t="s">
        <v>3291</v>
      </c>
      <c r="B3738" t="s">
        <v>150</v>
      </c>
      <c r="D3738" s="3" t="s">
        <v>44</v>
      </c>
      <c r="F3738" t="s">
        <v>17467</v>
      </c>
      <c r="G3738" t="s">
        <v>21181</v>
      </c>
    </row>
    <row r="3739" spans="1:7">
      <c r="A3739" t="s">
        <v>3293</v>
      </c>
      <c r="B3739" t="s">
        <v>10</v>
      </c>
      <c r="D3739" s="3" t="s">
        <v>10</v>
      </c>
      <c r="F3739" t="s">
        <v>17471</v>
      </c>
      <c r="G3739" t="s">
        <v>21183</v>
      </c>
    </row>
    <row r="3740" spans="1:7">
      <c r="A3740" t="s">
        <v>3293</v>
      </c>
      <c r="B3740" t="s">
        <v>12</v>
      </c>
      <c r="D3740" s="3" t="s">
        <v>18</v>
      </c>
      <c r="F3740" t="s">
        <v>17481</v>
      </c>
      <c r="G3740" t="s">
        <v>21187</v>
      </c>
    </row>
    <row r="3741" spans="1:7">
      <c r="A3741" t="s">
        <v>3295</v>
      </c>
      <c r="B3741" t="s">
        <v>10</v>
      </c>
      <c r="D3741" s="3" t="s">
        <v>20</v>
      </c>
      <c r="F3741" t="s">
        <v>17487</v>
      </c>
      <c r="G3741" t="s">
        <v>21191</v>
      </c>
    </row>
    <row r="3742" spans="1:7">
      <c r="A3742" t="s">
        <v>3295</v>
      </c>
      <c r="B3742" t="s">
        <v>10</v>
      </c>
      <c r="D3742" s="2" t="s">
        <v>2430</v>
      </c>
      <c r="F3742" t="s">
        <v>17495</v>
      </c>
      <c r="G3742" t="s">
        <v>21193</v>
      </c>
    </row>
    <row r="3743" spans="1:7">
      <c r="A3743" t="s">
        <v>3297</v>
      </c>
      <c r="B3743" t="s">
        <v>10</v>
      </c>
      <c r="D3743" s="3" t="s">
        <v>10</v>
      </c>
      <c r="F3743" t="s">
        <v>17507</v>
      </c>
      <c r="G3743" t="s">
        <v>21195</v>
      </c>
    </row>
    <row r="3744" spans="1:7">
      <c r="A3744" t="s">
        <v>3297</v>
      </c>
      <c r="B3744" t="s">
        <v>10</v>
      </c>
      <c r="D3744" s="2" t="s">
        <v>2432</v>
      </c>
      <c r="F3744" t="s">
        <v>17517</v>
      </c>
      <c r="G3744" t="s">
        <v>21197</v>
      </c>
    </row>
    <row r="3745" spans="1:7">
      <c r="A3745" t="s">
        <v>3299</v>
      </c>
      <c r="B3745" t="s">
        <v>10</v>
      </c>
      <c r="D3745" s="3" t="s">
        <v>10</v>
      </c>
      <c r="F3745" t="s">
        <v>17523</v>
      </c>
      <c r="G3745" t="s">
        <v>21205</v>
      </c>
    </row>
    <row r="3746" spans="1:7">
      <c r="A3746" t="s">
        <v>3299</v>
      </c>
      <c r="B3746" t="s">
        <v>12</v>
      </c>
      <c r="D3746" s="3" t="s">
        <v>12</v>
      </c>
      <c r="F3746" t="s">
        <v>17531</v>
      </c>
      <c r="G3746" t="s">
        <v>21209</v>
      </c>
    </row>
    <row r="3747" spans="1:7">
      <c r="A3747" t="s">
        <v>3301</v>
      </c>
      <c r="B3747" t="s">
        <v>10</v>
      </c>
      <c r="D3747" s="2" t="s">
        <v>2434</v>
      </c>
      <c r="F3747" t="s">
        <v>17539</v>
      </c>
      <c r="G3747" t="s">
        <v>21219</v>
      </c>
    </row>
    <row r="3748" spans="1:7">
      <c r="A3748" t="s">
        <v>3303</v>
      </c>
      <c r="B3748" t="s">
        <v>10</v>
      </c>
      <c r="D3748" s="3" t="s">
        <v>10</v>
      </c>
      <c r="F3748" t="s">
        <v>17547</v>
      </c>
      <c r="G3748" t="s">
        <v>21223</v>
      </c>
    </row>
    <row r="3749" spans="1:7">
      <c r="A3749" t="s">
        <v>3303</v>
      </c>
      <c r="B3749" t="s">
        <v>10</v>
      </c>
      <c r="D3749" s="2" t="s">
        <v>2436</v>
      </c>
      <c r="F3749" t="s">
        <v>17551</v>
      </c>
      <c r="G3749" t="s">
        <v>21227</v>
      </c>
    </row>
    <row r="3750" spans="1:7">
      <c r="A3750" t="s">
        <v>3303</v>
      </c>
      <c r="B3750" t="s">
        <v>12</v>
      </c>
      <c r="D3750" s="3" t="s">
        <v>10</v>
      </c>
      <c r="F3750" t="s">
        <v>17559</v>
      </c>
      <c r="G3750" t="s">
        <v>21231</v>
      </c>
    </row>
    <row r="3751" spans="1:7">
      <c r="A3751" t="s">
        <v>3305</v>
      </c>
      <c r="B3751" t="s">
        <v>10</v>
      </c>
      <c r="D3751" s="3" t="s">
        <v>12</v>
      </c>
      <c r="F3751" t="s">
        <v>17567</v>
      </c>
      <c r="G3751" t="s">
        <v>21233</v>
      </c>
    </row>
    <row r="3752" spans="1:7">
      <c r="A3752" t="s">
        <v>3307</v>
      </c>
      <c r="B3752" t="s">
        <v>10</v>
      </c>
      <c r="D3752" s="2" t="s">
        <v>2438</v>
      </c>
      <c r="F3752" t="s">
        <v>17575</v>
      </c>
      <c r="G3752" t="s">
        <v>21235</v>
      </c>
    </row>
    <row r="3753" spans="1:7">
      <c r="A3753" t="s">
        <v>3307</v>
      </c>
      <c r="B3753" t="s">
        <v>10</v>
      </c>
      <c r="D3753" s="3" t="s">
        <v>10</v>
      </c>
      <c r="F3753" t="s">
        <v>17589</v>
      </c>
      <c r="G3753" t="s">
        <v>21243</v>
      </c>
    </row>
    <row r="3754" spans="1:7">
      <c r="A3754" t="s">
        <v>3309</v>
      </c>
      <c r="B3754" t="s">
        <v>10</v>
      </c>
      <c r="D3754" s="3" t="s">
        <v>18</v>
      </c>
      <c r="F3754" t="s">
        <v>17591</v>
      </c>
      <c r="G3754" t="s">
        <v>21247</v>
      </c>
    </row>
    <row r="3755" spans="1:7">
      <c r="A3755" t="s">
        <v>3309</v>
      </c>
      <c r="B3755" t="s">
        <v>10</v>
      </c>
      <c r="D3755" s="3" t="s">
        <v>20</v>
      </c>
      <c r="F3755" t="s">
        <v>17599</v>
      </c>
      <c r="G3755" t="s">
        <v>1774</v>
      </c>
    </row>
    <row r="3756" spans="1:7">
      <c r="A3756" t="s">
        <v>3309</v>
      </c>
      <c r="B3756" t="s">
        <v>18</v>
      </c>
      <c r="D3756" s="2" t="s">
        <v>2440</v>
      </c>
      <c r="F3756" t="s">
        <v>17607</v>
      </c>
      <c r="G3756" t="s">
        <v>1788</v>
      </c>
    </row>
    <row r="3757" spans="1:7">
      <c r="A3757" t="s">
        <v>3309</v>
      </c>
      <c r="B3757" t="s">
        <v>20</v>
      </c>
      <c r="D3757" s="3" t="s">
        <v>10</v>
      </c>
      <c r="F3757" t="s">
        <v>17615</v>
      </c>
      <c r="G3757" t="s">
        <v>21265</v>
      </c>
    </row>
    <row r="3758" spans="1:7">
      <c r="A3758" t="s">
        <v>3309</v>
      </c>
      <c r="B3758" t="s">
        <v>44</v>
      </c>
      <c r="D3758" s="3" t="s">
        <v>18</v>
      </c>
      <c r="F3758" t="s">
        <v>17623</v>
      </c>
      <c r="G3758" t="s">
        <v>21275</v>
      </c>
    </row>
    <row r="3759" spans="1:7">
      <c r="A3759" t="s">
        <v>3311</v>
      </c>
      <c r="B3759" t="s">
        <v>10</v>
      </c>
      <c r="D3759" s="3" t="s">
        <v>20</v>
      </c>
      <c r="F3759" t="s">
        <v>17631</v>
      </c>
      <c r="G3759" t="s">
        <v>21277</v>
      </c>
    </row>
    <row r="3760" spans="1:7">
      <c r="A3760" t="s">
        <v>3311</v>
      </c>
      <c r="B3760" t="s">
        <v>12</v>
      </c>
      <c r="D3760" s="2" t="s">
        <v>19392</v>
      </c>
      <c r="F3760" t="s">
        <v>17639</v>
      </c>
      <c r="G3760" t="s">
        <v>21281</v>
      </c>
    </row>
    <row r="3761" spans="1:7">
      <c r="A3761" t="s">
        <v>3313</v>
      </c>
      <c r="B3761" t="s">
        <v>10</v>
      </c>
      <c r="D3761" s="3" t="s">
        <v>10</v>
      </c>
      <c r="F3761" t="s">
        <v>17647</v>
      </c>
      <c r="G3761" t="s">
        <v>21291</v>
      </c>
    </row>
    <row r="3762" spans="1:7">
      <c r="A3762" t="s">
        <v>3315</v>
      </c>
      <c r="B3762" t="s">
        <v>10</v>
      </c>
      <c r="D3762" s="2" t="s">
        <v>2442</v>
      </c>
      <c r="F3762" t="s">
        <v>17655</v>
      </c>
      <c r="G3762" t="s">
        <v>21293</v>
      </c>
    </row>
    <row r="3763" spans="1:7">
      <c r="A3763" t="s">
        <v>3315</v>
      </c>
      <c r="B3763" t="s">
        <v>12</v>
      </c>
      <c r="D3763" s="3" t="s">
        <v>10</v>
      </c>
      <c r="F3763" t="s">
        <v>17663</v>
      </c>
      <c r="G3763" t="s">
        <v>21295</v>
      </c>
    </row>
    <row r="3764" spans="1:7">
      <c r="A3764" t="s">
        <v>3317</v>
      </c>
      <c r="B3764" t="s">
        <v>10</v>
      </c>
      <c r="D3764" s="3" t="s">
        <v>12</v>
      </c>
      <c r="F3764" t="s">
        <v>17671</v>
      </c>
      <c r="G3764" t="s">
        <v>21301</v>
      </c>
    </row>
    <row r="3765" spans="1:7">
      <c r="A3765" t="s">
        <v>3319</v>
      </c>
      <c r="B3765" t="s">
        <v>10</v>
      </c>
      <c r="D3765" s="2" t="s">
        <v>2444</v>
      </c>
      <c r="F3765" t="s">
        <v>17679</v>
      </c>
      <c r="G3765" t="s">
        <v>21303</v>
      </c>
    </row>
    <row r="3766" spans="1:7">
      <c r="A3766" t="s">
        <v>3319</v>
      </c>
      <c r="B3766" t="s">
        <v>12</v>
      </c>
      <c r="D3766" s="3" t="s">
        <v>10</v>
      </c>
      <c r="F3766" t="s">
        <v>17689</v>
      </c>
      <c r="G3766" t="s">
        <v>21311</v>
      </c>
    </row>
    <row r="3767" spans="1:7">
      <c r="A3767" t="s">
        <v>3321</v>
      </c>
      <c r="B3767" t="s">
        <v>10</v>
      </c>
      <c r="D3767" s="3" t="s">
        <v>18</v>
      </c>
      <c r="F3767" t="s">
        <v>17695</v>
      </c>
      <c r="G3767" t="s">
        <v>21313</v>
      </c>
    </row>
    <row r="3768" spans="1:7">
      <c r="A3768" t="s">
        <v>3323</v>
      </c>
      <c r="B3768" t="s">
        <v>10</v>
      </c>
      <c r="D3768" s="3" t="s">
        <v>20</v>
      </c>
      <c r="F3768" t="s">
        <v>17703</v>
      </c>
      <c r="G3768" t="s">
        <v>21317</v>
      </c>
    </row>
    <row r="3769" spans="1:7">
      <c r="A3769" t="s">
        <v>3323</v>
      </c>
      <c r="B3769" t="s">
        <v>10</v>
      </c>
      <c r="D3769" s="2" t="s">
        <v>2446</v>
      </c>
      <c r="F3769" t="s">
        <v>17711</v>
      </c>
      <c r="G3769" t="s">
        <v>21323</v>
      </c>
    </row>
    <row r="3770" spans="1:7">
      <c r="A3770" t="s">
        <v>3323</v>
      </c>
      <c r="B3770" t="s">
        <v>18</v>
      </c>
      <c r="D3770" s="3" t="s">
        <v>80</v>
      </c>
      <c r="F3770" t="s">
        <v>17719</v>
      </c>
      <c r="G3770" t="s">
        <v>21325</v>
      </c>
    </row>
    <row r="3771" spans="1:7">
      <c r="A3771" t="s">
        <v>3323</v>
      </c>
      <c r="B3771" t="s">
        <v>20</v>
      </c>
      <c r="D3771" s="3" t="s">
        <v>10</v>
      </c>
      <c r="F3771" t="s">
        <v>17727</v>
      </c>
      <c r="G3771" t="s">
        <v>20439</v>
      </c>
    </row>
    <row r="3772" spans="1:7">
      <c r="A3772" t="s">
        <v>3323</v>
      </c>
      <c r="B3772" t="s">
        <v>44</v>
      </c>
      <c r="D3772" s="3" t="s">
        <v>12</v>
      </c>
      <c r="F3772" t="s">
        <v>17735</v>
      </c>
      <c r="G3772" t="s">
        <v>21335</v>
      </c>
    </row>
    <row r="3773" spans="1:7">
      <c r="A3773" t="s">
        <v>3325</v>
      </c>
      <c r="B3773" t="s">
        <v>10</v>
      </c>
      <c r="D3773" s="2" t="s">
        <v>19634</v>
      </c>
      <c r="F3773" t="s">
        <v>17743</v>
      </c>
      <c r="G3773" t="s">
        <v>1840</v>
      </c>
    </row>
    <row r="3774" spans="1:7">
      <c r="A3774" t="s">
        <v>3327</v>
      </c>
      <c r="B3774" t="s">
        <v>10</v>
      </c>
      <c r="D3774" s="3" t="s">
        <v>10</v>
      </c>
      <c r="F3774" t="s">
        <v>17751</v>
      </c>
      <c r="G3774" t="s">
        <v>21341</v>
      </c>
    </row>
    <row r="3775" spans="1:7">
      <c r="A3775" t="s">
        <v>3327</v>
      </c>
      <c r="B3775" t="s">
        <v>12</v>
      </c>
      <c r="D3775" s="2" t="s">
        <v>20280</v>
      </c>
      <c r="F3775" t="s">
        <v>17759</v>
      </c>
      <c r="G3775" t="s">
        <v>21343</v>
      </c>
    </row>
    <row r="3776" spans="1:7">
      <c r="A3776" t="s">
        <v>3329</v>
      </c>
      <c r="B3776" t="s">
        <v>10</v>
      </c>
      <c r="D3776" s="3" t="s">
        <v>10</v>
      </c>
      <c r="F3776" t="s">
        <v>17767</v>
      </c>
      <c r="G3776" t="s">
        <v>21345</v>
      </c>
    </row>
    <row r="3777" spans="1:7">
      <c r="A3777" t="s">
        <v>3329</v>
      </c>
      <c r="B3777" t="s">
        <v>12</v>
      </c>
      <c r="D3777" s="2" t="s">
        <v>2448</v>
      </c>
      <c r="F3777" t="s">
        <v>17781</v>
      </c>
      <c r="G3777" t="s">
        <v>21347</v>
      </c>
    </row>
    <row r="3778" spans="1:7">
      <c r="A3778" t="s">
        <v>3329</v>
      </c>
      <c r="B3778" t="s">
        <v>139</v>
      </c>
      <c r="D3778" s="3" t="s">
        <v>10</v>
      </c>
      <c r="F3778" t="s">
        <v>17783</v>
      </c>
      <c r="G3778" t="s">
        <v>21351</v>
      </c>
    </row>
    <row r="3779" spans="1:7">
      <c r="A3779" t="s">
        <v>3331</v>
      </c>
      <c r="B3779" t="s">
        <v>10</v>
      </c>
      <c r="D3779" s="3" t="s">
        <v>18</v>
      </c>
      <c r="F3779" t="s">
        <v>17791</v>
      </c>
      <c r="G3779" t="s">
        <v>20447</v>
      </c>
    </row>
    <row r="3780" spans="1:7">
      <c r="A3780" t="s">
        <v>3333</v>
      </c>
      <c r="B3780" t="s">
        <v>10</v>
      </c>
      <c r="D3780" s="3" t="s">
        <v>20</v>
      </c>
      <c r="F3780" t="s">
        <v>17803</v>
      </c>
      <c r="G3780" t="s">
        <v>21353</v>
      </c>
    </row>
    <row r="3781" spans="1:7">
      <c r="A3781" t="s">
        <v>3333</v>
      </c>
      <c r="B3781" t="s">
        <v>12</v>
      </c>
      <c r="D3781" s="2" t="s">
        <v>2450</v>
      </c>
      <c r="F3781" t="s">
        <v>17811</v>
      </c>
      <c r="G3781" t="s">
        <v>21355</v>
      </c>
    </row>
    <row r="3782" spans="1:7">
      <c r="A3782" t="s">
        <v>3335</v>
      </c>
      <c r="B3782" t="s">
        <v>10</v>
      </c>
      <c r="D3782" s="3" t="s">
        <v>44</v>
      </c>
      <c r="F3782" t="s">
        <v>17815</v>
      </c>
      <c r="G3782" t="s">
        <v>21357</v>
      </c>
    </row>
    <row r="3783" spans="1:7">
      <c r="A3783" t="s">
        <v>3335</v>
      </c>
      <c r="B3783" t="s">
        <v>10</v>
      </c>
      <c r="D3783" s="3" t="s">
        <v>10</v>
      </c>
      <c r="F3783" t="s">
        <v>17823</v>
      </c>
      <c r="G3783" t="s">
        <v>21359</v>
      </c>
    </row>
    <row r="3784" spans="1:7">
      <c r="A3784" t="s">
        <v>3337</v>
      </c>
      <c r="B3784" t="s">
        <v>10</v>
      </c>
      <c r="D3784" s="3" t="s">
        <v>18</v>
      </c>
      <c r="F3784" t="s">
        <v>17831</v>
      </c>
      <c r="G3784" t="s">
        <v>21361</v>
      </c>
    </row>
    <row r="3785" spans="1:7">
      <c r="A3785" t="s">
        <v>3337</v>
      </c>
      <c r="B3785" t="s">
        <v>12</v>
      </c>
      <c r="D3785" s="3" t="s">
        <v>20</v>
      </c>
      <c r="F3785" t="s">
        <v>17839</v>
      </c>
      <c r="G3785" t="s">
        <v>21363</v>
      </c>
    </row>
    <row r="3786" spans="1:7">
      <c r="A3786" t="s">
        <v>3339</v>
      </c>
      <c r="B3786" t="s">
        <v>10</v>
      </c>
      <c r="D3786" s="2" t="s">
        <v>2452</v>
      </c>
      <c r="F3786" t="s">
        <v>17847</v>
      </c>
      <c r="G3786" t="s">
        <v>21365</v>
      </c>
    </row>
    <row r="3787" spans="1:7">
      <c r="A3787" t="s">
        <v>3341</v>
      </c>
      <c r="B3787" t="s">
        <v>10</v>
      </c>
      <c r="D3787" s="3" t="s">
        <v>10</v>
      </c>
      <c r="F3787" t="s">
        <v>17855</v>
      </c>
      <c r="G3787" t="s">
        <v>1868</v>
      </c>
    </row>
    <row r="3788" spans="1:7">
      <c r="A3788" t="s">
        <v>3341</v>
      </c>
      <c r="B3788" t="s">
        <v>12</v>
      </c>
      <c r="D3788" s="2" t="s">
        <v>2454</v>
      </c>
      <c r="F3788" t="s">
        <v>17863</v>
      </c>
      <c r="G3788" t="s">
        <v>21367</v>
      </c>
    </row>
    <row r="3789" spans="1:7">
      <c r="A3789" t="s">
        <v>3343</v>
      </c>
      <c r="B3789" t="s">
        <v>10</v>
      </c>
      <c r="D3789" s="3" t="s">
        <v>10</v>
      </c>
      <c r="F3789" t="s">
        <v>17871</v>
      </c>
      <c r="G3789" t="s">
        <v>21369</v>
      </c>
    </row>
    <row r="3790" spans="1:7">
      <c r="A3790" t="s">
        <v>3343</v>
      </c>
      <c r="B3790" t="s">
        <v>10</v>
      </c>
      <c r="D3790" s="2" t="s">
        <v>2456</v>
      </c>
      <c r="F3790" t="s">
        <v>17881</v>
      </c>
      <c r="G3790" t="s">
        <v>21373</v>
      </c>
    </row>
    <row r="3791" spans="1:7">
      <c r="A3791" t="s">
        <v>3345</v>
      </c>
      <c r="B3791" t="s">
        <v>10</v>
      </c>
      <c r="D3791" s="3" t="s">
        <v>10</v>
      </c>
      <c r="F3791" t="s">
        <v>17887</v>
      </c>
      <c r="G3791" t="s">
        <v>21379</v>
      </c>
    </row>
    <row r="3792" spans="1:7">
      <c r="A3792" t="s">
        <v>3345</v>
      </c>
      <c r="B3792" t="s">
        <v>10</v>
      </c>
      <c r="D3792" s="3" t="s">
        <v>12</v>
      </c>
      <c r="F3792" t="s">
        <v>17895</v>
      </c>
      <c r="G3792" t="s">
        <v>21381</v>
      </c>
    </row>
    <row r="3793" spans="1:7">
      <c r="A3793" t="s">
        <v>3347</v>
      </c>
      <c r="B3793" t="s">
        <v>10</v>
      </c>
      <c r="D3793" s="2" t="s">
        <v>2458</v>
      </c>
      <c r="F3793" t="s">
        <v>17903</v>
      </c>
      <c r="G3793" t="s">
        <v>21383</v>
      </c>
    </row>
    <row r="3794" spans="1:7">
      <c r="A3794" t="s">
        <v>3347</v>
      </c>
      <c r="B3794" t="s">
        <v>12</v>
      </c>
      <c r="D3794" s="3" t="s">
        <v>10</v>
      </c>
      <c r="F3794" t="s">
        <v>17911</v>
      </c>
      <c r="G3794" t="s">
        <v>20416</v>
      </c>
    </row>
    <row r="3795" spans="1:7">
      <c r="A3795" t="s">
        <v>3349</v>
      </c>
      <c r="B3795" t="s">
        <v>10</v>
      </c>
      <c r="D3795" s="3" t="s">
        <v>12</v>
      </c>
      <c r="F3795" t="s">
        <v>17919</v>
      </c>
      <c r="G3795" t="s">
        <v>21385</v>
      </c>
    </row>
    <row r="3796" spans="1:7">
      <c r="A3796" t="s">
        <v>3351</v>
      </c>
      <c r="B3796" t="s">
        <v>10</v>
      </c>
      <c r="D3796" s="2" t="s">
        <v>2460</v>
      </c>
      <c r="F3796" t="s">
        <v>17927</v>
      </c>
      <c r="G3796" t="s">
        <v>21387</v>
      </c>
    </row>
    <row r="3797" spans="1:7">
      <c r="A3797" t="s">
        <v>3353</v>
      </c>
      <c r="B3797" t="s">
        <v>10</v>
      </c>
      <c r="D3797" s="3" t="s">
        <v>10</v>
      </c>
      <c r="F3797" t="s">
        <v>17937</v>
      </c>
      <c r="G3797" t="s">
        <v>21391</v>
      </c>
    </row>
    <row r="3798" spans="1:7">
      <c r="A3798" t="s">
        <v>3353</v>
      </c>
      <c r="B3798" t="s">
        <v>10</v>
      </c>
      <c r="D3798" s="3" t="s">
        <v>12</v>
      </c>
      <c r="F3798" t="s">
        <v>17949</v>
      </c>
      <c r="G3798" t="s">
        <v>21393</v>
      </c>
    </row>
    <row r="3799" spans="1:7">
      <c r="A3799" t="s">
        <v>3353</v>
      </c>
      <c r="B3799" t="s">
        <v>12</v>
      </c>
      <c r="D3799" s="2" t="s">
        <v>2462</v>
      </c>
      <c r="F3799" t="s">
        <v>17951</v>
      </c>
      <c r="G3799" t="s">
        <v>21395</v>
      </c>
    </row>
    <row r="3800" spans="1:7">
      <c r="A3800" t="s">
        <v>3355</v>
      </c>
      <c r="B3800" t="s">
        <v>10</v>
      </c>
      <c r="D3800" s="3" t="s">
        <v>10</v>
      </c>
      <c r="F3800" t="s">
        <v>17963</v>
      </c>
      <c r="G3800" t="s">
        <v>1790</v>
      </c>
    </row>
    <row r="3801" spans="1:7">
      <c r="A3801" t="s">
        <v>3355</v>
      </c>
      <c r="B3801" t="s">
        <v>12</v>
      </c>
      <c r="D3801" s="3" t="s">
        <v>12</v>
      </c>
      <c r="F3801" t="s">
        <v>17971</v>
      </c>
      <c r="G3801" t="s">
        <v>1844</v>
      </c>
    </row>
    <row r="3802" spans="1:7">
      <c r="A3802" t="s">
        <v>3357</v>
      </c>
      <c r="B3802" t="s">
        <v>10</v>
      </c>
      <c r="D3802" s="2" t="s">
        <v>2464</v>
      </c>
      <c r="F3802" t="s">
        <v>17979</v>
      </c>
      <c r="G3802" t="s">
        <v>21399</v>
      </c>
    </row>
    <row r="3803" spans="1:7">
      <c r="A3803" t="s">
        <v>3359</v>
      </c>
      <c r="B3803" t="s">
        <v>10</v>
      </c>
      <c r="D3803" s="3" t="s">
        <v>10</v>
      </c>
      <c r="F3803" t="s">
        <v>17983</v>
      </c>
      <c r="G3803" t="s">
        <v>20418</v>
      </c>
    </row>
    <row r="3804" spans="1:7">
      <c r="A3804" t="s">
        <v>3359</v>
      </c>
      <c r="B3804" t="s">
        <v>12</v>
      </c>
      <c r="D3804" s="3" t="s">
        <v>12</v>
      </c>
      <c r="F3804" t="s">
        <v>17993</v>
      </c>
      <c r="G3804" t="s">
        <v>1892</v>
      </c>
    </row>
    <row r="3805" spans="1:7">
      <c r="A3805" t="s">
        <v>3361</v>
      </c>
      <c r="B3805" t="s">
        <v>10</v>
      </c>
      <c r="D3805" s="2" t="s">
        <v>2466</v>
      </c>
      <c r="F3805" t="s">
        <v>17995</v>
      </c>
      <c r="G3805" t="s">
        <v>21409</v>
      </c>
    </row>
    <row r="3806" spans="1:7">
      <c r="A3806" t="s">
        <v>3361</v>
      </c>
      <c r="B3806" t="s">
        <v>12</v>
      </c>
      <c r="D3806" s="3" t="s">
        <v>10</v>
      </c>
      <c r="F3806" t="s">
        <v>17997</v>
      </c>
      <c r="G3806" t="s">
        <v>20422</v>
      </c>
    </row>
    <row r="3807" spans="1:7">
      <c r="A3807" t="s">
        <v>3363</v>
      </c>
      <c r="B3807" t="s">
        <v>10</v>
      </c>
      <c r="D3807" s="3" t="s">
        <v>12</v>
      </c>
      <c r="F3807" t="s">
        <v>17999</v>
      </c>
      <c r="G3807" t="s">
        <v>21411</v>
      </c>
    </row>
    <row r="3808" spans="1:7">
      <c r="A3808" t="s">
        <v>3365</v>
      </c>
      <c r="B3808" t="s">
        <v>10</v>
      </c>
      <c r="D3808" s="2" t="s">
        <v>2468</v>
      </c>
      <c r="F3808" t="s">
        <v>18005</v>
      </c>
      <c r="G3808" t="s">
        <v>21415</v>
      </c>
    </row>
    <row r="3809" spans="1:7">
      <c r="A3809" t="s">
        <v>3365</v>
      </c>
      <c r="B3809" t="s">
        <v>12</v>
      </c>
      <c r="D3809" s="3" t="s">
        <v>10</v>
      </c>
      <c r="F3809" t="s">
        <v>18007</v>
      </c>
      <c r="G3809" t="s">
        <v>21417</v>
      </c>
    </row>
    <row r="3810" spans="1:7">
      <c r="A3810" t="s">
        <v>3367</v>
      </c>
      <c r="B3810" t="s">
        <v>10</v>
      </c>
      <c r="D3810" s="2" t="s">
        <v>2470</v>
      </c>
      <c r="F3810" t="s">
        <v>18017</v>
      </c>
      <c r="G3810" t="s">
        <v>21421</v>
      </c>
    </row>
    <row r="3811" spans="1:7">
      <c r="A3811" t="s">
        <v>3367</v>
      </c>
      <c r="B3811" t="s">
        <v>10</v>
      </c>
      <c r="D3811" s="3" t="s">
        <v>10</v>
      </c>
      <c r="F3811" t="s">
        <v>18023</v>
      </c>
      <c r="G3811" t="s">
        <v>21429</v>
      </c>
    </row>
    <row r="3812" spans="1:7">
      <c r="A3812" t="s">
        <v>3367</v>
      </c>
      <c r="B3812" t="s">
        <v>18</v>
      </c>
      <c r="D3812" s="2" t="s">
        <v>2472</v>
      </c>
      <c r="F3812" t="s">
        <v>18025</v>
      </c>
      <c r="G3812" t="s">
        <v>21431</v>
      </c>
    </row>
    <row r="3813" spans="1:7">
      <c r="A3813" t="s">
        <v>3367</v>
      </c>
      <c r="B3813" t="s">
        <v>20</v>
      </c>
      <c r="D3813" s="3" t="s">
        <v>44</v>
      </c>
      <c r="F3813" t="s">
        <v>18027</v>
      </c>
      <c r="G3813" t="s">
        <v>21433</v>
      </c>
    </row>
    <row r="3814" spans="1:7">
      <c r="A3814" t="s">
        <v>3369</v>
      </c>
      <c r="B3814" t="s">
        <v>10</v>
      </c>
      <c r="D3814" s="3" t="s">
        <v>10</v>
      </c>
      <c r="F3814" t="s">
        <v>18033</v>
      </c>
      <c r="G3814" t="s">
        <v>21435</v>
      </c>
    </row>
    <row r="3815" spans="1:7">
      <c r="A3815" t="s">
        <v>3369</v>
      </c>
      <c r="B3815" t="s">
        <v>12</v>
      </c>
      <c r="D3815" s="3" t="s">
        <v>18</v>
      </c>
      <c r="F3815" t="s">
        <v>18035</v>
      </c>
      <c r="G3815" t="s">
        <v>21437</v>
      </c>
    </row>
    <row r="3816" spans="1:7">
      <c r="A3816" t="s">
        <v>3371</v>
      </c>
      <c r="B3816" t="s">
        <v>10</v>
      </c>
      <c r="D3816" s="3" t="s">
        <v>20</v>
      </c>
      <c r="F3816" t="s">
        <v>18039</v>
      </c>
      <c r="G3816" t="s">
        <v>21439</v>
      </c>
    </row>
    <row r="3817" spans="1:7">
      <c r="A3817" t="s">
        <v>3371</v>
      </c>
      <c r="B3817" t="s">
        <v>12</v>
      </c>
      <c r="D3817" s="2" t="s">
        <v>2474</v>
      </c>
      <c r="F3817" t="s">
        <v>18047</v>
      </c>
      <c r="G3817" t="s">
        <v>21443</v>
      </c>
    </row>
    <row r="3818" spans="1:7">
      <c r="A3818" t="s">
        <v>3373</v>
      </c>
      <c r="B3818" t="s">
        <v>10</v>
      </c>
      <c r="D3818" s="3" t="s">
        <v>10</v>
      </c>
      <c r="F3818" t="s">
        <v>18053</v>
      </c>
      <c r="G3818" t="s">
        <v>21445</v>
      </c>
    </row>
    <row r="3819" spans="1:7">
      <c r="A3819" t="s">
        <v>3373</v>
      </c>
      <c r="B3819" t="s">
        <v>12</v>
      </c>
      <c r="D3819" s="3" t="s">
        <v>12</v>
      </c>
      <c r="F3819" t="s">
        <v>18055</v>
      </c>
      <c r="G3819" t="s">
        <v>1876</v>
      </c>
    </row>
    <row r="3820" spans="1:7">
      <c r="A3820" t="s">
        <v>3375</v>
      </c>
      <c r="B3820" t="s">
        <v>10</v>
      </c>
      <c r="D3820" s="2" t="s">
        <v>2476</v>
      </c>
      <c r="F3820" t="s">
        <v>18063</v>
      </c>
      <c r="G3820" t="s">
        <v>1888</v>
      </c>
    </row>
    <row r="3821" spans="1:7">
      <c r="A3821" t="s">
        <v>3375</v>
      </c>
      <c r="B3821" t="s">
        <v>10</v>
      </c>
      <c r="D3821" s="3" t="s">
        <v>10</v>
      </c>
      <c r="F3821" t="s">
        <v>18067</v>
      </c>
      <c r="G3821" t="s">
        <v>21449</v>
      </c>
    </row>
    <row r="3822" spans="1:7">
      <c r="A3822" t="s">
        <v>3375</v>
      </c>
      <c r="B3822" t="s">
        <v>18</v>
      </c>
      <c r="D3822" s="3" t="s">
        <v>12</v>
      </c>
      <c r="F3822" t="s">
        <v>18069</v>
      </c>
      <c r="G3822" t="s">
        <v>21453</v>
      </c>
    </row>
    <row r="3823" spans="1:7">
      <c r="A3823" t="s">
        <v>3375</v>
      </c>
      <c r="B3823" t="s">
        <v>20</v>
      </c>
      <c r="D3823" s="2" t="s">
        <v>2478</v>
      </c>
      <c r="F3823" t="s">
        <v>18077</v>
      </c>
      <c r="G3823" t="s">
        <v>21455</v>
      </c>
    </row>
    <row r="3824" spans="1:7">
      <c r="A3824" t="s">
        <v>3377</v>
      </c>
      <c r="B3824" t="s">
        <v>10</v>
      </c>
      <c r="D3824" s="3" t="s">
        <v>44</v>
      </c>
      <c r="F3824" t="s">
        <v>18079</v>
      </c>
      <c r="G3824" t="s">
        <v>21457</v>
      </c>
    </row>
    <row r="3825" spans="1:7">
      <c r="A3825" t="s">
        <v>3377</v>
      </c>
      <c r="B3825" t="s">
        <v>12</v>
      </c>
      <c r="D3825" s="3" t="s">
        <v>10</v>
      </c>
      <c r="F3825" t="s">
        <v>18081</v>
      </c>
      <c r="G3825" t="s">
        <v>21459</v>
      </c>
    </row>
    <row r="3826" spans="1:7">
      <c r="A3826" t="s">
        <v>3379</v>
      </c>
      <c r="B3826" t="s">
        <v>10</v>
      </c>
      <c r="D3826" s="3" t="s">
        <v>18</v>
      </c>
      <c r="F3826" t="s">
        <v>18085</v>
      </c>
      <c r="G3826" t="s">
        <v>21461</v>
      </c>
    </row>
    <row r="3827" spans="1:7">
      <c r="A3827" t="s">
        <v>3379</v>
      </c>
      <c r="B3827" t="s">
        <v>12</v>
      </c>
      <c r="D3827" s="3" t="s">
        <v>20</v>
      </c>
      <c r="F3827" t="s">
        <v>18089</v>
      </c>
      <c r="G3827" t="s">
        <v>21463</v>
      </c>
    </row>
    <row r="3828" spans="1:7">
      <c r="A3828" t="s">
        <v>3381</v>
      </c>
      <c r="B3828" t="s">
        <v>10</v>
      </c>
      <c r="D3828" s="2" t="s">
        <v>2480</v>
      </c>
      <c r="F3828" t="s">
        <v>18103</v>
      </c>
      <c r="G3828" t="s">
        <v>21469</v>
      </c>
    </row>
    <row r="3829" spans="1:7">
      <c r="A3829" t="s">
        <v>3381</v>
      </c>
      <c r="B3829" t="s">
        <v>12</v>
      </c>
      <c r="D3829" s="3" t="s">
        <v>10</v>
      </c>
      <c r="F3829" t="s">
        <v>18105</v>
      </c>
      <c r="G3829" t="s">
        <v>21471</v>
      </c>
    </row>
    <row r="3830" spans="1:7">
      <c r="A3830" t="s">
        <v>3383</v>
      </c>
      <c r="B3830" t="s">
        <v>10</v>
      </c>
      <c r="D3830" s="2" t="s">
        <v>2482</v>
      </c>
      <c r="F3830" t="s">
        <v>18107</v>
      </c>
      <c r="G3830" t="s">
        <v>21475</v>
      </c>
    </row>
    <row r="3831" spans="1:7">
      <c r="A3831" t="s">
        <v>3383</v>
      </c>
      <c r="B3831" t="s">
        <v>12</v>
      </c>
      <c r="D3831" s="3" t="s">
        <v>10</v>
      </c>
      <c r="F3831" t="s">
        <v>18109</v>
      </c>
      <c r="G3831" t="s">
        <v>21477</v>
      </c>
    </row>
    <row r="3832" spans="1:7">
      <c r="A3832" t="s">
        <v>3385</v>
      </c>
      <c r="B3832" t="s">
        <v>10</v>
      </c>
      <c r="D3832" s="3" t="s">
        <v>12</v>
      </c>
      <c r="F3832" t="s">
        <v>18113</v>
      </c>
      <c r="G3832" t="s">
        <v>21481</v>
      </c>
    </row>
    <row r="3833" spans="1:7">
      <c r="A3833" t="s">
        <v>3385</v>
      </c>
      <c r="B3833" t="s">
        <v>12</v>
      </c>
      <c r="D3833" s="2" t="s">
        <v>2484</v>
      </c>
      <c r="F3833" t="s">
        <v>18115</v>
      </c>
      <c r="G3833" t="s">
        <v>21483</v>
      </c>
    </row>
    <row r="3834" spans="1:7">
      <c r="A3834" t="s">
        <v>3387</v>
      </c>
      <c r="B3834" t="s">
        <v>10</v>
      </c>
      <c r="D3834" s="3" t="s">
        <v>10</v>
      </c>
      <c r="F3834" t="s">
        <v>18119</v>
      </c>
      <c r="G3834" t="s">
        <v>21487</v>
      </c>
    </row>
    <row r="3835" spans="1:7">
      <c r="A3835" t="s">
        <v>3387</v>
      </c>
      <c r="B3835" t="s">
        <v>10</v>
      </c>
      <c r="D3835" s="2" t="s">
        <v>2486</v>
      </c>
      <c r="F3835" t="s">
        <v>18127</v>
      </c>
      <c r="G3835" t="s">
        <v>21489</v>
      </c>
    </row>
    <row r="3836" spans="1:7">
      <c r="A3836" t="s">
        <v>3387</v>
      </c>
      <c r="B3836" t="s">
        <v>18</v>
      </c>
      <c r="D3836" s="3" t="s">
        <v>10</v>
      </c>
      <c r="F3836" t="s">
        <v>18135</v>
      </c>
      <c r="G3836" t="s">
        <v>21497</v>
      </c>
    </row>
    <row r="3837" spans="1:7">
      <c r="A3837" t="s">
        <v>3387</v>
      </c>
      <c r="B3837" t="s">
        <v>20</v>
      </c>
      <c r="D3837" s="3" t="s">
        <v>12</v>
      </c>
      <c r="F3837" t="s">
        <v>18139</v>
      </c>
      <c r="G3837" t="s">
        <v>21505</v>
      </c>
    </row>
    <row r="3838" spans="1:7">
      <c r="A3838" t="s">
        <v>3389</v>
      </c>
      <c r="B3838" t="s">
        <v>10</v>
      </c>
      <c r="D3838" s="2" t="s">
        <v>2488</v>
      </c>
      <c r="F3838" t="s">
        <v>18143</v>
      </c>
      <c r="G3838" t="s">
        <v>21509</v>
      </c>
    </row>
    <row r="3839" spans="1:7">
      <c r="A3839" t="s">
        <v>3389</v>
      </c>
      <c r="B3839" t="s">
        <v>12</v>
      </c>
      <c r="D3839" s="3" t="s">
        <v>10</v>
      </c>
      <c r="F3839" t="s">
        <v>18145</v>
      </c>
      <c r="G3839" t="s">
        <v>21511</v>
      </c>
    </row>
    <row r="3840" spans="1:7">
      <c r="A3840" t="s">
        <v>3391</v>
      </c>
      <c r="B3840" t="s">
        <v>10</v>
      </c>
      <c r="D3840" s="2" t="s">
        <v>2490</v>
      </c>
      <c r="F3840" t="s">
        <v>18153</v>
      </c>
      <c r="G3840" t="s">
        <v>21513</v>
      </c>
    </row>
    <row r="3841" spans="1:7">
      <c r="A3841" t="s">
        <v>3391</v>
      </c>
      <c r="B3841" t="s">
        <v>10</v>
      </c>
      <c r="D3841" s="3" t="s">
        <v>44</v>
      </c>
      <c r="F3841" t="s">
        <v>18169</v>
      </c>
      <c r="G3841" t="s">
        <v>21517</v>
      </c>
    </row>
    <row r="3842" spans="1:7">
      <c r="A3842" t="s">
        <v>3391</v>
      </c>
      <c r="B3842" t="s">
        <v>12</v>
      </c>
      <c r="D3842" s="3" t="s">
        <v>10</v>
      </c>
      <c r="F3842" t="s">
        <v>18179</v>
      </c>
      <c r="G3842" t="s">
        <v>21521</v>
      </c>
    </row>
    <row r="3843" spans="1:7">
      <c r="A3843" t="s">
        <v>3391</v>
      </c>
      <c r="B3843" t="s">
        <v>80</v>
      </c>
      <c r="D3843" s="3" t="s">
        <v>18</v>
      </c>
      <c r="F3843" t="s">
        <v>18185</v>
      </c>
      <c r="G3843" t="s">
        <v>21523</v>
      </c>
    </row>
    <row r="3844" spans="1:7">
      <c r="A3844" t="s">
        <v>3393</v>
      </c>
      <c r="B3844" t="s">
        <v>10</v>
      </c>
      <c r="D3844" s="3" t="s">
        <v>20</v>
      </c>
      <c r="F3844" t="s">
        <v>18187</v>
      </c>
      <c r="G3844" t="s">
        <v>21525</v>
      </c>
    </row>
    <row r="3845" spans="1:7">
      <c r="A3845" t="s">
        <v>3393</v>
      </c>
      <c r="B3845" t="s">
        <v>12</v>
      </c>
      <c r="D3845" s="2" t="s">
        <v>2492</v>
      </c>
      <c r="F3845" t="s">
        <v>18191</v>
      </c>
      <c r="G3845" t="s">
        <v>21527</v>
      </c>
    </row>
    <row r="3846" spans="1:7">
      <c r="A3846" t="s">
        <v>3395</v>
      </c>
      <c r="B3846" t="s">
        <v>10</v>
      </c>
      <c r="D3846" s="3" t="s">
        <v>10</v>
      </c>
      <c r="F3846" t="s">
        <v>18195</v>
      </c>
      <c r="G3846" t="s">
        <v>19274</v>
      </c>
    </row>
    <row r="3847" spans="1:7">
      <c r="A3847" t="s">
        <v>3395</v>
      </c>
      <c r="B3847" t="s">
        <v>10</v>
      </c>
      <c r="D3847" s="3" t="s">
        <v>12</v>
      </c>
      <c r="F3847" t="s">
        <v>18199</v>
      </c>
      <c r="G3847" t="s">
        <v>21529</v>
      </c>
    </row>
    <row r="3848" spans="1:7">
      <c r="A3848" t="s">
        <v>3395</v>
      </c>
      <c r="B3848" t="s">
        <v>18</v>
      </c>
      <c r="D3848" s="2" t="s">
        <v>2494</v>
      </c>
      <c r="F3848" t="s">
        <v>18203</v>
      </c>
      <c r="G3848" t="s">
        <v>19282</v>
      </c>
    </row>
    <row r="3849" spans="1:7">
      <c r="A3849" t="s">
        <v>3395</v>
      </c>
      <c r="B3849" t="s">
        <v>20</v>
      </c>
      <c r="D3849" s="3" t="s">
        <v>44</v>
      </c>
      <c r="F3849" t="s">
        <v>18205</v>
      </c>
      <c r="G3849" t="s">
        <v>21533</v>
      </c>
    </row>
    <row r="3850" spans="1:7">
      <c r="A3850" t="s">
        <v>3397</v>
      </c>
      <c r="B3850" t="s">
        <v>10</v>
      </c>
      <c r="D3850" s="3" t="s">
        <v>10</v>
      </c>
      <c r="F3850" t="s">
        <v>18211</v>
      </c>
      <c r="G3850" t="s">
        <v>21535</v>
      </c>
    </row>
    <row r="3851" spans="1:7">
      <c r="A3851" t="s">
        <v>3397</v>
      </c>
      <c r="B3851" t="s">
        <v>10</v>
      </c>
      <c r="D3851" s="3" t="s">
        <v>18</v>
      </c>
      <c r="F3851" t="s">
        <v>18219</v>
      </c>
      <c r="G3851" t="s">
        <v>21537</v>
      </c>
    </row>
    <row r="3852" spans="1:7">
      <c r="A3852" t="s">
        <v>3397</v>
      </c>
      <c r="B3852" t="s">
        <v>18</v>
      </c>
      <c r="D3852" s="3" t="s">
        <v>20</v>
      </c>
      <c r="F3852" t="s">
        <v>18223</v>
      </c>
      <c r="G3852" t="s">
        <v>21539</v>
      </c>
    </row>
    <row r="3853" spans="1:7">
      <c r="A3853" t="s">
        <v>3397</v>
      </c>
      <c r="B3853" t="s">
        <v>20</v>
      </c>
      <c r="D3853" s="2" t="s">
        <v>2496</v>
      </c>
      <c r="F3853" t="s">
        <v>18227</v>
      </c>
      <c r="G3853" t="s">
        <v>21541</v>
      </c>
    </row>
    <row r="3854" spans="1:7">
      <c r="A3854" t="s">
        <v>3399</v>
      </c>
      <c r="B3854" t="s">
        <v>10</v>
      </c>
      <c r="D3854" s="3" t="s">
        <v>10</v>
      </c>
      <c r="F3854" t="s">
        <v>18231</v>
      </c>
      <c r="G3854" t="s">
        <v>21545</v>
      </c>
    </row>
    <row r="3855" spans="1:7">
      <c r="A3855" t="s">
        <v>3399</v>
      </c>
      <c r="B3855" t="s">
        <v>12</v>
      </c>
      <c r="D3855" s="2" t="s">
        <v>2498</v>
      </c>
      <c r="F3855" t="s">
        <v>18241</v>
      </c>
      <c r="G3855" t="s">
        <v>21547</v>
      </c>
    </row>
    <row r="3856" spans="1:7">
      <c r="A3856" t="s">
        <v>3399</v>
      </c>
      <c r="B3856" t="s">
        <v>150</v>
      </c>
      <c r="D3856" s="3" t="s">
        <v>10</v>
      </c>
      <c r="F3856" t="s">
        <v>18243</v>
      </c>
      <c r="G3856" t="s">
        <v>21551</v>
      </c>
    </row>
    <row r="3857" spans="1:7">
      <c r="A3857" t="s">
        <v>3401</v>
      </c>
      <c r="B3857" t="s">
        <v>10</v>
      </c>
      <c r="D3857" s="3" t="s">
        <v>12</v>
      </c>
      <c r="F3857" t="s">
        <v>18247</v>
      </c>
      <c r="G3857" t="s">
        <v>21555</v>
      </c>
    </row>
    <row r="3858" spans="1:7">
      <c r="A3858" t="s">
        <v>3401</v>
      </c>
      <c r="B3858" t="s">
        <v>12</v>
      </c>
      <c r="D3858" s="2" t="s">
        <v>2500</v>
      </c>
      <c r="F3858" t="s">
        <v>18251</v>
      </c>
      <c r="G3858" t="s">
        <v>1872</v>
      </c>
    </row>
    <row r="3859" spans="1:7">
      <c r="A3859" t="s">
        <v>3401</v>
      </c>
      <c r="B3859" t="s">
        <v>139</v>
      </c>
      <c r="D3859" s="3" t="s">
        <v>10</v>
      </c>
      <c r="F3859" t="s">
        <v>18255</v>
      </c>
      <c r="G3859" t="s">
        <v>21561</v>
      </c>
    </row>
    <row r="3860" spans="1:7">
      <c r="A3860" t="s">
        <v>3403</v>
      </c>
      <c r="B3860" t="s">
        <v>10</v>
      </c>
      <c r="D3860" s="2" t="s">
        <v>2502</v>
      </c>
      <c r="F3860" t="s">
        <v>18259</v>
      </c>
      <c r="G3860" t="s">
        <v>21563</v>
      </c>
    </row>
    <row r="3861" spans="1:7">
      <c r="A3861" t="s">
        <v>3403</v>
      </c>
      <c r="B3861" t="s">
        <v>12</v>
      </c>
      <c r="D3861" s="3" t="s">
        <v>10</v>
      </c>
      <c r="F3861" t="s">
        <v>18263</v>
      </c>
      <c r="G3861" t="s">
        <v>21567</v>
      </c>
    </row>
    <row r="3862" spans="1:7">
      <c r="A3862" t="s">
        <v>3405</v>
      </c>
      <c r="B3862" t="s">
        <v>10</v>
      </c>
      <c r="D3862" s="3" t="s">
        <v>12</v>
      </c>
      <c r="F3862" t="s">
        <v>18267</v>
      </c>
      <c r="G3862" t="s">
        <v>20435</v>
      </c>
    </row>
    <row r="3863" spans="1:7">
      <c r="A3863" t="s">
        <v>3405</v>
      </c>
      <c r="B3863" t="s">
        <v>10</v>
      </c>
      <c r="D3863" s="2" t="s">
        <v>2504</v>
      </c>
      <c r="F3863" t="s">
        <v>18271</v>
      </c>
      <c r="G3863" t="s">
        <v>21583</v>
      </c>
    </row>
    <row r="3864" spans="1:7">
      <c r="A3864" t="s">
        <v>3405</v>
      </c>
      <c r="B3864" t="s">
        <v>18</v>
      </c>
      <c r="D3864" s="3" t="s">
        <v>10</v>
      </c>
      <c r="F3864" t="s">
        <v>18275</v>
      </c>
      <c r="G3864" t="s">
        <v>21585</v>
      </c>
    </row>
    <row r="3865" spans="1:7">
      <c r="A3865" t="s">
        <v>3405</v>
      </c>
      <c r="B3865" t="s">
        <v>20</v>
      </c>
      <c r="D3865" s="2" t="s">
        <v>2506</v>
      </c>
      <c r="F3865" t="s">
        <v>18281</v>
      </c>
      <c r="G3865" t="s">
        <v>21587</v>
      </c>
    </row>
    <row r="3866" spans="1:7">
      <c r="A3866" t="s">
        <v>3405</v>
      </c>
      <c r="B3866" t="s">
        <v>44</v>
      </c>
      <c r="D3866" s="3" t="s">
        <v>10</v>
      </c>
      <c r="F3866" t="s">
        <v>18283</v>
      </c>
      <c r="G3866" t="s">
        <v>21589</v>
      </c>
    </row>
    <row r="3867" spans="1:7">
      <c r="A3867" t="s">
        <v>3407</v>
      </c>
      <c r="B3867" t="s">
        <v>10</v>
      </c>
      <c r="D3867" s="2" t="s">
        <v>2508</v>
      </c>
      <c r="F3867" t="s">
        <v>18285</v>
      </c>
      <c r="G3867" t="s">
        <v>20449</v>
      </c>
    </row>
    <row r="3868" spans="1:7">
      <c r="A3868" t="s">
        <v>3407</v>
      </c>
      <c r="B3868" t="s">
        <v>12</v>
      </c>
      <c r="D3868" s="3" t="s">
        <v>10</v>
      </c>
      <c r="F3868" t="s">
        <v>18289</v>
      </c>
      <c r="G3868" t="s">
        <v>21591</v>
      </c>
    </row>
    <row r="3869" spans="1:7">
      <c r="A3869" t="s">
        <v>3407</v>
      </c>
      <c r="B3869" t="s">
        <v>139</v>
      </c>
      <c r="D3869" s="2" t="s">
        <v>2510</v>
      </c>
      <c r="F3869" t="s">
        <v>18293</v>
      </c>
      <c r="G3869" t="s">
        <v>21593</v>
      </c>
    </row>
    <row r="3870" spans="1:7">
      <c r="A3870" t="s">
        <v>3409</v>
      </c>
      <c r="B3870" t="s">
        <v>10</v>
      </c>
      <c r="D3870" s="3" t="s">
        <v>10</v>
      </c>
      <c r="F3870" t="s">
        <v>18297</v>
      </c>
      <c r="G3870" t="s">
        <v>21595</v>
      </c>
    </row>
    <row r="3871" spans="1:7">
      <c r="A3871" t="s">
        <v>3409</v>
      </c>
      <c r="B3871" t="s">
        <v>10</v>
      </c>
      <c r="D3871" s="3" t="s">
        <v>12</v>
      </c>
      <c r="F3871" t="s">
        <v>18301</v>
      </c>
      <c r="G3871" t="s">
        <v>20441</v>
      </c>
    </row>
    <row r="3872" spans="1:7">
      <c r="A3872" t="s">
        <v>3409</v>
      </c>
      <c r="B3872" t="s">
        <v>12</v>
      </c>
      <c r="D3872" s="2" t="s">
        <v>19492</v>
      </c>
      <c r="F3872" t="s">
        <v>18305</v>
      </c>
      <c r="G3872" t="s">
        <v>21597</v>
      </c>
    </row>
    <row r="3873" spans="1:7">
      <c r="A3873" t="s">
        <v>3409</v>
      </c>
      <c r="B3873" t="s">
        <v>80</v>
      </c>
      <c r="D3873" s="3" t="s">
        <v>10</v>
      </c>
      <c r="F3873" t="s">
        <v>18309</v>
      </c>
      <c r="G3873" t="s">
        <v>21599</v>
      </c>
    </row>
    <row r="3874" spans="1:7">
      <c r="A3874" t="s">
        <v>3411</v>
      </c>
      <c r="B3874" t="s">
        <v>10</v>
      </c>
      <c r="D3874" s="2" t="s">
        <v>2512</v>
      </c>
      <c r="F3874" t="s">
        <v>18313</v>
      </c>
      <c r="G3874" t="s">
        <v>21603</v>
      </c>
    </row>
    <row r="3875" spans="1:7">
      <c r="A3875" t="s">
        <v>3411</v>
      </c>
      <c r="B3875" t="s">
        <v>12</v>
      </c>
      <c r="D3875" s="3" t="s">
        <v>10</v>
      </c>
      <c r="F3875" t="s">
        <v>18317</v>
      </c>
      <c r="G3875" t="s">
        <v>21605</v>
      </c>
    </row>
    <row r="3876" spans="1:7">
      <c r="A3876" t="s">
        <v>3413</v>
      </c>
      <c r="B3876" t="s">
        <v>10</v>
      </c>
      <c r="D3876" s="3" t="s">
        <v>12</v>
      </c>
      <c r="F3876" t="s">
        <v>18321</v>
      </c>
      <c r="G3876" t="s">
        <v>21607</v>
      </c>
    </row>
    <row r="3877" spans="1:7">
      <c r="A3877" t="s">
        <v>3413</v>
      </c>
      <c r="B3877" t="s">
        <v>10</v>
      </c>
      <c r="D3877" s="2" t="s">
        <v>2514</v>
      </c>
      <c r="F3877" t="s">
        <v>18323</v>
      </c>
      <c r="G3877" t="s">
        <v>21609</v>
      </c>
    </row>
    <row r="3878" spans="1:7">
      <c r="A3878" t="s">
        <v>3413</v>
      </c>
      <c r="B3878" t="s">
        <v>18</v>
      </c>
      <c r="D3878" s="3" t="s">
        <v>10</v>
      </c>
      <c r="F3878" t="s">
        <v>18329</v>
      </c>
      <c r="G3878" t="s">
        <v>21611</v>
      </c>
    </row>
    <row r="3879" spans="1:7">
      <c r="A3879" t="s">
        <v>3413</v>
      </c>
      <c r="B3879" t="s">
        <v>20</v>
      </c>
      <c r="D3879" s="2" t="s">
        <v>2516</v>
      </c>
      <c r="F3879" t="s">
        <v>18331</v>
      </c>
      <c r="G3879" t="s">
        <v>20424</v>
      </c>
    </row>
    <row r="3880" spans="1:7">
      <c r="A3880" t="s">
        <v>3415</v>
      </c>
      <c r="B3880" t="s">
        <v>10</v>
      </c>
      <c r="D3880" s="3" t="s">
        <v>10</v>
      </c>
      <c r="F3880" t="s">
        <v>18337</v>
      </c>
      <c r="G3880" t="s">
        <v>21615</v>
      </c>
    </row>
    <row r="3881" spans="1:7">
      <c r="A3881" t="s">
        <v>3415</v>
      </c>
      <c r="B3881" t="s">
        <v>10</v>
      </c>
      <c r="D3881" s="3" t="s">
        <v>18</v>
      </c>
      <c r="F3881" t="s">
        <v>18341</v>
      </c>
      <c r="G3881" t="s">
        <v>21617</v>
      </c>
    </row>
    <row r="3882" spans="1:7">
      <c r="A3882" t="s">
        <v>3415</v>
      </c>
      <c r="B3882" t="s">
        <v>18</v>
      </c>
      <c r="D3882" s="3" t="s">
        <v>20</v>
      </c>
      <c r="F3882" t="s">
        <v>18345</v>
      </c>
      <c r="G3882" t="s">
        <v>21621</v>
      </c>
    </row>
    <row r="3883" spans="1:7">
      <c r="A3883" t="s">
        <v>3415</v>
      </c>
      <c r="B3883" t="s">
        <v>20</v>
      </c>
      <c r="D3883" s="2" t="s">
        <v>2518</v>
      </c>
      <c r="F3883" t="s">
        <v>18347</v>
      </c>
      <c r="G3883" t="s">
        <v>1884</v>
      </c>
    </row>
    <row r="3884" spans="1:7">
      <c r="A3884" t="s">
        <v>3415</v>
      </c>
      <c r="B3884" t="s">
        <v>44</v>
      </c>
      <c r="D3884" s="3" t="s">
        <v>10</v>
      </c>
      <c r="F3884" t="s">
        <v>18349</v>
      </c>
      <c r="G3884" t="s">
        <v>1882</v>
      </c>
    </row>
    <row r="3885" spans="1:7">
      <c r="A3885" t="s">
        <v>3417</v>
      </c>
      <c r="B3885" t="s">
        <v>10</v>
      </c>
      <c r="D3885" s="3" t="s">
        <v>12</v>
      </c>
      <c r="F3885" t="s">
        <v>18353</v>
      </c>
      <c r="G3885" t="s">
        <v>21625</v>
      </c>
    </row>
    <row r="3886" spans="1:7">
      <c r="A3886" t="s">
        <v>3417</v>
      </c>
      <c r="B3886" t="s">
        <v>12</v>
      </c>
      <c r="D3886" s="2" t="s">
        <v>2520</v>
      </c>
      <c r="F3886" t="s">
        <v>18359</v>
      </c>
      <c r="G3886" t="s">
        <v>21629</v>
      </c>
    </row>
    <row r="3887" spans="1:7">
      <c r="A3887" t="s">
        <v>3417</v>
      </c>
      <c r="B3887" t="s">
        <v>139</v>
      </c>
      <c r="D3887" s="3" t="s">
        <v>10</v>
      </c>
      <c r="F3887" t="s">
        <v>18361</v>
      </c>
      <c r="G3887" t="s">
        <v>21637</v>
      </c>
    </row>
    <row r="3888" spans="1:7">
      <c r="A3888" t="s">
        <v>3419</v>
      </c>
      <c r="B3888" t="s">
        <v>10</v>
      </c>
      <c r="D3888" s="2" t="s">
        <v>2522</v>
      </c>
      <c r="F3888" t="s">
        <v>18365</v>
      </c>
      <c r="G3888" t="s">
        <v>21639</v>
      </c>
    </row>
    <row r="3889" spans="1:7">
      <c r="A3889" t="s">
        <v>3419</v>
      </c>
      <c r="B3889" t="s">
        <v>10</v>
      </c>
      <c r="D3889" s="3" t="s">
        <v>10</v>
      </c>
      <c r="F3889" t="s">
        <v>18369</v>
      </c>
      <c r="G3889" t="s">
        <v>21641</v>
      </c>
    </row>
    <row r="3890" spans="1:7">
      <c r="A3890" t="s">
        <v>3419</v>
      </c>
      <c r="B3890" t="s">
        <v>18</v>
      </c>
      <c r="D3890" s="3" t="s">
        <v>18</v>
      </c>
      <c r="F3890" t="s">
        <v>18373</v>
      </c>
      <c r="G3890" t="s">
        <v>21643</v>
      </c>
    </row>
    <row r="3891" spans="1:7">
      <c r="A3891" t="s">
        <v>3419</v>
      </c>
      <c r="B3891" t="s">
        <v>20</v>
      </c>
      <c r="D3891" s="3" t="s">
        <v>20</v>
      </c>
      <c r="F3891" t="s">
        <v>18379</v>
      </c>
      <c r="G3891" t="s">
        <v>21645</v>
      </c>
    </row>
    <row r="3892" spans="1:7">
      <c r="A3892" t="s">
        <v>3419</v>
      </c>
      <c r="B3892" t="s">
        <v>44</v>
      </c>
      <c r="D3892" s="2" t="s">
        <v>2524</v>
      </c>
      <c r="F3892" t="s">
        <v>18381</v>
      </c>
      <c r="G3892" t="s">
        <v>1834</v>
      </c>
    </row>
    <row r="3893" spans="1:7">
      <c r="A3893" t="s">
        <v>3421</v>
      </c>
      <c r="B3893" t="s">
        <v>10</v>
      </c>
      <c r="D3893" s="3" t="s">
        <v>10</v>
      </c>
      <c r="F3893" t="s">
        <v>18385</v>
      </c>
      <c r="G3893" t="s">
        <v>19284</v>
      </c>
    </row>
    <row r="3894" spans="1:7">
      <c r="A3894" t="s">
        <v>3421</v>
      </c>
      <c r="B3894" t="s">
        <v>12</v>
      </c>
      <c r="D3894" s="2" t="s">
        <v>2526</v>
      </c>
      <c r="F3894" t="s">
        <v>18389</v>
      </c>
      <c r="G3894" t="s">
        <v>21647</v>
      </c>
    </row>
    <row r="3895" spans="1:7">
      <c r="A3895" t="s">
        <v>3423</v>
      </c>
      <c r="B3895" t="s">
        <v>10</v>
      </c>
      <c r="D3895" s="3" t="s">
        <v>10</v>
      </c>
      <c r="F3895" t="s">
        <v>18393</v>
      </c>
      <c r="G3895" t="s">
        <v>21649</v>
      </c>
    </row>
    <row r="3896" spans="1:7">
      <c r="A3896" t="s">
        <v>3423</v>
      </c>
      <c r="B3896" t="s">
        <v>10</v>
      </c>
      <c r="D3896" s="3" t="s">
        <v>12</v>
      </c>
      <c r="F3896" t="s">
        <v>18397</v>
      </c>
      <c r="G3896" t="s">
        <v>21661</v>
      </c>
    </row>
    <row r="3897" spans="1:7">
      <c r="A3897" t="s">
        <v>3423</v>
      </c>
      <c r="B3897" t="s">
        <v>18</v>
      </c>
      <c r="D3897" s="2" t="s">
        <v>2528</v>
      </c>
      <c r="F3897" t="s">
        <v>18403</v>
      </c>
      <c r="G3897" t="s">
        <v>1796</v>
      </c>
    </row>
    <row r="3898" spans="1:7">
      <c r="A3898" t="s">
        <v>3423</v>
      </c>
      <c r="B3898" t="s">
        <v>20</v>
      </c>
      <c r="D3898" s="3" t="s">
        <v>10</v>
      </c>
      <c r="F3898" t="s">
        <v>18405</v>
      </c>
      <c r="G3898" t="s">
        <v>21669</v>
      </c>
    </row>
    <row r="3899" spans="1:7">
      <c r="A3899" t="s">
        <v>3423</v>
      </c>
      <c r="B3899" t="s">
        <v>44</v>
      </c>
      <c r="D3899" s="2" t="s">
        <v>2530</v>
      </c>
      <c r="F3899" t="s">
        <v>18411</v>
      </c>
      <c r="G3899" t="s">
        <v>21671</v>
      </c>
    </row>
    <row r="3900" spans="1:7">
      <c r="A3900" t="s">
        <v>3425</v>
      </c>
      <c r="B3900" t="s">
        <v>10</v>
      </c>
      <c r="D3900" s="3" t="s">
        <v>10</v>
      </c>
      <c r="F3900" t="s">
        <v>18413</v>
      </c>
      <c r="G3900" t="s">
        <v>21673</v>
      </c>
    </row>
    <row r="3901" spans="1:7">
      <c r="A3901" t="s">
        <v>3425</v>
      </c>
      <c r="B3901" t="s">
        <v>12</v>
      </c>
      <c r="D3901" s="3" t="s">
        <v>18</v>
      </c>
      <c r="F3901" t="s">
        <v>18417</v>
      </c>
      <c r="G3901" t="s">
        <v>21677</v>
      </c>
    </row>
    <row r="3902" spans="1:7">
      <c r="A3902" t="s">
        <v>3427</v>
      </c>
      <c r="B3902" t="s">
        <v>10</v>
      </c>
      <c r="D3902" s="3" t="s">
        <v>20</v>
      </c>
      <c r="F3902" t="s">
        <v>18421</v>
      </c>
      <c r="G3902" t="s">
        <v>21679</v>
      </c>
    </row>
    <row r="3903" spans="1:7">
      <c r="A3903" t="s">
        <v>3427</v>
      </c>
      <c r="B3903" t="s">
        <v>12</v>
      </c>
      <c r="D3903" s="2" t="s">
        <v>2532</v>
      </c>
      <c r="F3903" t="s">
        <v>18423</v>
      </c>
      <c r="G3903" t="s">
        <v>21681</v>
      </c>
    </row>
    <row r="3904" spans="1:7">
      <c r="A3904" t="s">
        <v>3427</v>
      </c>
      <c r="B3904" t="s">
        <v>139</v>
      </c>
      <c r="D3904" s="3" t="s">
        <v>10</v>
      </c>
      <c r="F3904" t="s">
        <v>18427</v>
      </c>
      <c r="G3904" t="s">
        <v>21685</v>
      </c>
    </row>
    <row r="3905" spans="1:7">
      <c r="A3905" t="s">
        <v>3429</v>
      </c>
      <c r="B3905" t="s">
        <v>10</v>
      </c>
      <c r="D3905" s="3" t="s">
        <v>12</v>
      </c>
      <c r="F3905" t="s">
        <v>18433</v>
      </c>
      <c r="G3905" t="s">
        <v>21687</v>
      </c>
    </row>
    <row r="3906" spans="1:7">
      <c r="A3906" t="s">
        <v>3429</v>
      </c>
      <c r="B3906" t="s">
        <v>10</v>
      </c>
      <c r="D3906" s="2" t="s">
        <v>19374</v>
      </c>
      <c r="F3906" t="s">
        <v>18435</v>
      </c>
      <c r="G3906" t="s">
        <v>21691</v>
      </c>
    </row>
    <row r="3907" spans="1:7">
      <c r="A3907" t="s">
        <v>3429</v>
      </c>
      <c r="B3907" t="s">
        <v>18</v>
      </c>
      <c r="D3907" s="3" t="s">
        <v>10</v>
      </c>
      <c r="F3907" t="s">
        <v>18441</v>
      </c>
      <c r="G3907" t="s">
        <v>19430</v>
      </c>
    </row>
    <row r="3908" spans="1:7">
      <c r="A3908" t="s">
        <v>3429</v>
      </c>
      <c r="B3908" t="s">
        <v>20</v>
      </c>
      <c r="D3908" s="2" t="s">
        <v>2534</v>
      </c>
      <c r="F3908" t="s">
        <v>18443</v>
      </c>
      <c r="G3908" t="s">
        <v>21693</v>
      </c>
    </row>
    <row r="3909" spans="1:7">
      <c r="A3909" t="s">
        <v>3429</v>
      </c>
      <c r="B3909" t="s">
        <v>44</v>
      </c>
      <c r="D3909" s="3" t="s">
        <v>10</v>
      </c>
      <c r="F3909" t="s">
        <v>18447</v>
      </c>
      <c r="G3909" t="s">
        <v>21695</v>
      </c>
    </row>
    <row r="3910" spans="1:7">
      <c r="A3910" t="s">
        <v>3431</v>
      </c>
      <c r="B3910" t="s">
        <v>10</v>
      </c>
      <c r="D3910" s="3" t="s">
        <v>12</v>
      </c>
      <c r="F3910" t="s">
        <v>18453</v>
      </c>
      <c r="G3910" t="s">
        <v>20414</v>
      </c>
    </row>
    <row r="3911" spans="1:7">
      <c r="A3911" t="s">
        <v>3431</v>
      </c>
      <c r="B3911" t="s">
        <v>12</v>
      </c>
      <c r="D3911" s="2" t="s">
        <v>2536</v>
      </c>
      <c r="F3911" t="s">
        <v>18455</v>
      </c>
      <c r="G3911" t="s">
        <v>21697</v>
      </c>
    </row>
    <row r="3912" spans="1:7">
      <c r="A3912" t="s">
        <v>3433</v>
      </c>
      <c r="B3912" t="s">
        <v>10</v>
      </c>
      <c r="D3912" s="3" t="s">
        <v>44</v>
      </c>
      <c r="F3912" t="s">
        <v>18461</v>
      </c>
      <c r="G3912" t="s">
        <v>21703</v>
      </c>
    </row>
    <row r="3913" spans="1:7">
      <c r="A3913" t="s">
        <v>3433</v>
      </c>
      <c r="B3913" t="s">
        <v>12</v>
      </c>
      <c r="D3913" s="3" t="s">
        <v>10</v>
      </c>
      <c r="F3913" t="s">
        <v>18463</v>
      </c>
      <c r="G3913" t="s">
        <v>21705</v>
      </c>
    </row>
    <row r="3914" spans="1:7">
      <c r="A3914" t="s">
        <v>3433</v>
      </c>
      <c r="B3914" t="s">
        <v>139</v>
      </c>
      <c r="D3914" s="3" t="s">
        <v>18</v>
      </c>
      <c r="F3914" t="s">
        <v>18467</v>
      </c>
      <c r="G3914" t="s">
        <v>21715</v>
      </c>
    </row>
    <row r="3915" spans="1:7">
      <c r="A3915" t="s">
        <v>3435</v>
      </c>
      <c r="B3915" t="s">
        <v>10</v>
      </c>
      <c r="D3915" s="3" t="s">
        <v>20</v>
      </c>
      <c r="F3915" t="s">
        <v>18471</v>
      </c>
      <c r="G3915" t="s">
        <v>21719</v>
      </c>
    </row>
    <row r="3916" spans="1:7">
      <c r="A3916" t="s">
        <v>3435</v>
      </c>
      <c r="B3916" t="s">
        <v>10</v>
      </c>
      <c r="D3916" s="2" t="s">
        <v>2538</v>
      </c>
      <c r="F3916" t="s">
        <v>18475</v>
      </c>
      <c r="G3916" t="s">
        <v>21723</v>
      </c>
    </row>
    <row r="3917" spans="1:7">
      <c r="A3917" t="s">
        <v>3435</v>
      </c>
      <c r="B3917" t="s">
        <v>18</v>
      </c>
      <c r="D3917" s="3" t="s">
        <v>139</v>
      </c>
      <c r="F3917" t="s">
        <v>18479</v>
      </c>
      <c r="G3917" t="s">
        <v>21729</v>
      </c>
    </row>
    <row r="3918" spans="1:7">
      <c r="A3918" t="s">
        <v>3435</v>
      </c>
      <c r="B3918" t="s">
        <v>20</v>
      </c>
      <c r="D3918" s="3" t="s">
        <v>10</v>
      </c>
      <c r="F3918" t="s">
        <v>18483</v>
      </c>
      <c r="G3918" t="s">
        <v>21731</v>
      </c>
    </row>
    <row r="3919" spans="1:7">
      <c r="A3919" t="s">
        <v>3435</v>
      </c>
      <c r="B3919" t="s">
        <v>44</v>
      </c>
      <c r="D3919" s="3" t="s">
        <v>12</v>
      </c>
      <c r="F3919" t="s">
        <v>18487</v>
      </c>
      <c r="G3919" t="s">
        <v>21733</v>
      </c>
    </row>
    <row r="3920" spans="1:7">
      <c r="A3920" t="s">
        <v>3437</v>
      </c>
      <c r="B3920" t="s">
        <v>10</v>
      </c>
      <c r="D3920" s="2" t="s">
        <v>2540</v>
      </c>
      <c r="F3920" t="s">
        <v>18491</v>
      </c>
      <c r="G3920" t="s">
        <v>21735</v>
      </c>
    </row>
    <row r="3921" spans="1:7">
      <c r="A3921" t="s">
        <v>3437</v>
      </c>
      <c r="B3921" t="s">
        <v>12</v>
      </c>
      <c r="D3921" s="3" t="s">
        <v>10</v>
      </c>
      <c r="F3921" t="s">
        <v>18495</v>
      </c>
      <c r="G3921" t="s">
        <v>21737</v>
      </c>
    </row>
    <row r="3922" spans="1:7">
      <c r="A3922" t="s">
        <v>3439</v>
      </c>
      <c r="B3922" t="s">
        <v>10</v>
      </c>
      <c r="D3922" s="2" t="s">
        <v>2542</v>
      </c>
      <c r="F3922" t="s">
        <v>18501</v>
      </c>
      <c r="G3922" t="s">
        <v>21739</v>
      </c>
    </row>
    <row r="3923" spans="1:7">
      <c r="A3923" t="s">
        <v>3439</v>
      </c>
      <c r="B3923" t="s">
        <v>10</v>
      </c>
      <c r="D3923" s="3" t="s">
        <v>10</v>
      </c>
      <c r="F3923" t="s">
        <v>18503</v>
      </c>
      <c r="G3923" t="s">
        <v>21741</v>
      </c>
    </row>
    <row r="3924" spans="1:7">
      <c r="A3924" t="s">
        <v>3439</v>
      </c>
      <c r="B3924" t="s">
        <v>18</v>
      </c>
      <c r="D3924" s="3" t="s">
        <v>12</v>
      </c>
      <c r="F3924" t="s">
        <v>18507</v>
      </c>
      <c r="G3924" t="s">
        <v>21743</v>
      </c>
    </row>
    <row r="3925" spans="1:7">
      <c r="A3925" t="s">
        <v>3439</v>
      </c>
      <c r="B3925" t="s">
        <v>20</v>
      </c>
      <c r="D3925" s="2" t="s">
        <v>2544</v>
      </c>
      <c r="F3925" t="s">
        <v>18513</v>
      </c>
      <c r="G3925" t="s">
        <v>21745</v>
      </c>
    </row>
    <row r="3926" spans="1:7">
      <c r="A3926" t="s">
        <v>3439</v>
      </c>
      <c r="B3926" t="s">
        <v>44</v>
      </c>
      <c r="D3926" s="3" t="s">
        <v>139</v>
      </c>
      <c r="F3926" t="s">
        <v>18515</v>
      </c>
      <c r="G3926" t="s">
        <v>21751</v>
      </c>
    </row>
    <row r="3927" spans="1:7">
      <c r="A3927" t="s">
        <v>3441</v>
      </c>
      <c r="B3927" t="s">
        <v>10</v>
      </c>
      <c r="D3927" s="3" t="s">
        <v>10</v>
      </c>
      <c r="F3927" t="s">
        <v>18521</v>
      </c>
      <c r="G3927" t="s">
        <v>21761</v>
      </c>
    </row>
    <row r="3928" spans="1:7">
      <c r="A3928" t="s">
        <v>3441</v>
      </c>
      <c r="B3928" t="s">
        <v>12</v>
      </c>
      <c r="D3928" s="3" t="s">
        <v>12</v>
      </c>
      <c r="F3928" t="s">
        <v>18525</v>
      </c>
      <c r="G3928" t="s">
        <v>21765</v>
      </c>
    </row>
    <row r="3929" spans="1:7">
      <c r="A3929" t="s">
        <v>3443</v>
      </c>
      <c r="B3929" t="s">
        <v>10</v>
      </c>
      <c r="D3929" s="2" t="s">
        <v>2546</v>
      </c>
      <c r="F3929" t="s">
        <v>18527</v>
      </c>
      <c r="G3929" t="s">
        <v>21769</v>
      </c>
    </row>
    <row r="3930" spans="1:7">
      <c r="A3930" t="s">
        <v>3443</v>
      </c>
      <c r="B3930" t="s">
        <v>12</v>
      </c>
      <c r="D3930" s="3" t="s">
        <v>10</v>
      </c>
      <c r="F3930" t="s">
        <v>18533</v>
      </c>
      <c r="G3930" t="s">
        <v>21773</v>
      </c>
    </row>
    <row r="3931" spans="1:7">
      <c r="A3931" t="s">
        <v>3443</v>
      </c>
      <c r="B3931" t="s">
        <v>139</v>
      </c>
      <c r="D3931" s="3" t="s">
        <v>12</v>
      </c>
      <c r="F3931" t="s">
        <v>18537</v>
      </c>
      <c r="G3931" t="s">
        <v>21775</v>
      </c>
    </row>
    <row r="3932" spans="1:7">
      <c r="A3932" t="s">
        <v>3445</v>
      </c>
      <c r="B3932" t="s">
        <v>10</v>
      </c>
      <c r="D3932" s="2" t="s">
        <v>2548</v>
      </c>
      <c r="F3932" t="s">
        <v>18541</v>
      </c>
      <c r="G3932" t="s">
        <v>21779</v>
      </c>
    </row>
    <row r="3933" spans="1:7">
      <c r="A3933" t="s">
        <v>3445</v>
      </c>
      <c r="B3933" t="s">
        <v>12</v>
      </c>
      <c r="D3933" s="3" t="s">
        <v>10</v>
      </c>
      <c r="F3933" t="s">
        <v>18543</v>
      </c>
      <c r="G3933" t="s">
        <v>21787</v>
      </c>
    </row>
    <row r="3934" spans="1:7">
      <c r="A3934" t="s">
        <v>3447</v>
      </c>
      <c r="B3934" t="s">
        <v>10</v>
      </c>
      <c r="D3934" s="2" t="s">
        <v>2550</v>
      </c>
      <c r="F3934" t="s">
        <v>18547</v>
      </c>
      <c r="G3934" t="s">
        <v>21789</v>
      </c>
    </row>
    <row r="3935" spans="1:7">
      <c r="A3935" t="s">
        <v>3449</v>
      </c>
      <c r="B3935" t="s">
        <v>10</v>
      </c>
      <c r="D3935" s="3" t="s">
        <v>44</v>
      </c>
      <c r="F3935" t="s">
        <v>18553</v>
      </c>
      <c r="G3935" t="s">
        <v>19278</v>
      </c>
    </row>
    <row r="3936" spans="1:7">
      <c r="A3936" t="s">
        <v>3449</v>
      </c>
      <c r="B3936" t="s">
        <v>10</v>
      </c>
      <c r="D3936" s="3" t="s">
        <v>10</v>
      </c>
      <c r="F3936" t="s">
        <v>18557</v>
      </c>
      <c r="G3936" t="s">
        <v>21799</v>
      </c>
    </row>
    <row r="3937" spans="1:7">
      <c r="A3937" t="s">
        <v>3449</v>
      </c>
      <c r="B3937" t="s">
        <v>12</v>
      </c>
      <c r="D3937" s="3" t="s">
        <v>18</v>
      </c>
      <c r="F3937" t="s">
        <v>18561</v>
      </c>
      <c r="G3937" t="s">
        <v>21801</v>
      </c>
    </row>
    <row r="3938" spans="1:7">
      <c r="A3938" t="s">
        <v>3451</v>
      </c>
      <c r="B3938" t="s">
        <v>10</v>
      </c>
      <c r="D3938" s="3" t="s">
        <v>20</v>
      </c>
      <c r="F3938" t="s">
        <v>18563</v>
      </c>
      <c r="G3938" t="s">
        <v>21805</v>
      </c>
    </row>
    <row r="3939" spans="1:7">
      <c r="A3939" t="s">
        <v>3451</v>
      </c>
      <c r="B3939" t="s">
        <v>12</v>
      </c>
      <c r="D3939" s="2" t="s">
        <v>2552</v>
      </c>
      <c r="F3939" t="s">
        <v>18567</v>
      </c>
      <c r="G3939" t="s">
        <v>21807</v>
      </c>
    </row>
    <row r="3940" spans="1:7">
      <c r="A3940" t="s">
        <v>3451</v>
      </c>
      <c r="B3940" t="s">
        <v>150</v>
      </c>
      <c r="D3940" s="3" t="s">
        <v>139</v>
      </c>
      <c r="F3940" t="s">
        <v>18573</v>
      </c>
      <c r="G3940" t="s">
        <v>21809</v>
      </c>
    </row>
    <row r="3941" spans="1:7">
      <c r="A3941" t="s">
        <v>3453</v>
      </c>
      <c r="B3941" t="s">
        <v>10</v>
      </c>
      <c r="D3941" s="3" t="s">
        <v>10</v>
      </c>
      <c r="F3941" t="s">
        <v>18575</v>
      </c>
      <c r="G3941" t="s">
        <v>21849</v>
      </c>
    </row>
    <row r="3942" spans="1:7">
      <c r="A3942" t="s">
        <v>3453</v>
      </c>
      <c r="B3942" t="s">
        <v>18</v>
      </c>
      <c r="D3942" s="3" t="s">
        <v>12</v>
      </c>
      <c r="F3942" t="s">
        <v>18579</v>
      </c>
      <c r="G3942" t="s">
        <v>21851</v>
      </c>
    </row>
    <row r="3943" spans="1:7">
      <c r="A3943" t="s">
        <v>3453</v>
      </c>
      <c r="B3943" t="s">
        <v>20</v>
      </c>
      <c r="D3943" s="2" t="s">
        <v>2554</v>
      </c>
      <c r="F3943" t="s">
        <v>18591</v>
      </c>
      <c r="G3943" t="s">
        <v>21853</v>
      </c>
    </row>
    <row r="3944" spans="1:7">
      <c r="A3944" t="s">
        <v>3455</v>
      </c>
      <c r="B3944" t="s">
        <v>10</v>
      </c>
      <c r="D3944" s="3" t="s">
        <v>44</v>
      </c>
      <c r="F3944" t="s">
        <v>18597</v>
      </c>
      <c r="G3944" t="s">
        <v>21855</v>
      </c>
    </row>
    <row r="3945" spans="1:7">
      <c r="A3945" t="s">
        <v>3457</v>
      </c>
      <c r="B3945" t="s">
        <v>10</v>
      </c>
      <c r="D3945" s="3" t="s">
        <v>10</v>
      </c>
      <c r="F3945" t="s">
        <v>18599</v>
      </c>
      <c r="G3945" t="s">
        <v>21857</v>
      </c>
    </row>
    <row r="3946" spans="1:7">
      <c r="A3946" t="s">
        <v>3457</v>
      </c>
      <c r="B3946" t="s">
        <v>10</v>
      </c>
      <c r="D3946" s="3" t="s">
        <v>18</v>
      </c>
      <c r="F3946" t="s">
        <v>18603</v>
      </c>
      <c r="G3946" t="s">
        <v>21859</v>
      </c>
    </row>
    <row r="3947" spans="1:7">
      <c r="A3947" t="s">
        <v>3459</v>
      </c>
      <c r="B3947" t="s">
        <v>10</v>
      </c>
      <c r="D3947" s="3" t="s">
        <v>20</v>
      </c>
      <c r="F3947" t="s">
        <v>18605</v>
      </c>
      <c r="G3947" t="s">
        <v>20443</v>
      </c>
    </row>
    <row r="3948" spans="1:7">
      <c r="A3948" t="s">
        <v>3459</v>
      </c>
      <c r="B3948" t="s">
        <v>10</v>
      </c>
      <c r="D3948" s="2" t="s">
        <v>2556</v>
      </c>
      <c r="F3948" t="s">
        <v>18611</v>
      </c>
      <c r="G3948" t="s">
        <v>21863</v>
      </c>
    </row>
    <row r="3949" spans="1:7">
      <c r="A3949" t="s">
        <v>3459</v>
      </c>
      <c r="B3949" t="s">
        <v>12</v>
      </c>
      <c r="D3949" s="3" t="s">
        <v>10</v>
      </c>
      <c r="F3949" t="s">
        <v>18613</v>
      </c>
      <c r="G3949" t="s">
        <v>21867</v>
      </c>
    </row>
    <row r="3950" spans="1:7">
      <c r="A3950" t="s">
        <v>3461</v>
      </c>
      <c r="B3950" t="s">
        <v>10</v>
      </c>
      <c r="D3950" s="3" t="s">
        <v>12</v>
      </c>
      <c r="F3950" t="s">
        <v>18617</v>
      </c>
      <c r="G3950" t="s">
        <v>21871</v>
      </c>
    </row>
    <row r="3951" spans="1:7">
      <c r="A3951" t="s">
        <v>3463</v>
      </c>
      <c r="B3951" t="s">
        <v>10</v>
      </c>
      <c r="D3951" s="2" t="s">
        <v>2558</v>
      </c>
      <c r="F3951" t="s">
        <v>18627</v>
      </c>
      <c r="G3951" t="s">
        <v>21873</v>
      </c>
    </row>
    <row r="3952" spans="1:7">
      <c r="A3952" t="s">
        <v>3463</v>
      </c>
      <c r="B3952" t="s">
        <v>10</v>
      </c>
      <c r="D3952" s="3" t="s">
        <v>10</v>
      </c>
      <c r="F3952" t="s">
        <v>18629</v>
      </c>
      <c r="G3952" t="s">
        <v>21877</v>
      </c>
    </row>
    <row r="3953" spans="1:7">
      <c r="A3953" t="s">
        <v>3463</v>
      </c>
      <c r="B3953" t="s">
        <v>12</v>
      </c>
      <c r="D3953" s="2" t="s">
        <v>2560</v>
      </c>
      <c r="F3953" t="s">
        <v>18637</v>
      </c>
      <c r="G3953" t="s">
        <v>21879</v>
      </c>
    </row>
    <row r="3954" spans="1:7">
      <c r="A3954" t="s">
        <v>3463</v>
      </c>
      <c r="B3954" t="s">
        <v>150</v>
      </c>
      <c r="D3954" s="3" t="s">
        <v>10</v>
      </c>
      <c r="F3954" t="s">
        <v>18641</v>
      </c>
      <c r="G3954" t="s">
        <v>21881</v>
      </c>
    </row>
    <row r="3955" spans="1:7">
      <c r="A3955" t="s">
        <v>3465</v>
      </c>
      <c r="B3955" t="s">
        <v>10</v>
      </c>
      <c r="D3955" s="3" t="s">
        <v>12</v>
      </c>
      <c r="F3955" t="s">
        <v>18645</v>
      </c>
      <c r="G3955" t="s">
        <v>21883</v>
      </c>
    </row>
    <row r="3956" spans="1:7">
      <c r="A3956" t="s">
        <v>3467</v>
      </c>
      <c r="B3956" t="s">
        <v>10</v>
      </c>
      <c r="D3956" s="2" t="s">
        <v>2562</v>
      </c>
      <c r="F3956" t="s">
        <v>18649</v>
      </c>
      <c r="G3956" t="s">
        <v>1890</v>
      </c>
    </row>
    <row r="3957" spans="1:7">
      <c r="A3957" t="s">
        <v>3469</v>
      </c>
      <c r="B3957" t="s">
        <v>10</v>
      </c>
      <c r="D3957" s="3" t="s">
        <v>139</v>
      </c>
      <c r="F3957" t="s">
        <v>18651</v>
      </c>
      <c r="G3957" t="s">
        <v>21885</v>
      </c>
    </row>
    <row r="3958" spans="1:7">
      <c r="A3958" t="s">
        <v>3469</v>
      </c>
      <c r="B3958" t="s">
        <v>10</v>
      </c>
      <c r="D3958" s="3" t="s">
        <v>10</v>
      </c>
      <c r="F3958" t="s">
        <v>18653</v>
      </c>
      <c r="G3958" t="s">
        <v>21893</v>
      </c>
    </row>
    <row r="3959" spans="1:7">
      <c r="A3959" t="s">
        <v>3469</v>
      </c>
      <c r="B3959" t="s">
        <v>18</v>
      </c>
      <c r="D3959" s="3" t="s">
        <v>12</v>
      </c>
      <c r="F3959" t="s">
        <v>18655</v>
      </c>
      <c r="G3959" t="s">
        <v>21895</v>
      </c>
    </row>
    <row r="3960" spans="1:7">
      <c r="A3960" t="s">
        <v>3469</v>
      </c>
      <c r="B3960" t="s">
        <v>20</v>
      </c>
      <c r="D3960" s="2" t="s">
        <v>2564</v>
      </c>
      <c r="F3960" t="s">
        <v>18657</v>
      </c>
      <c r="G3960" t="s">
        <v>21897</v>
      </c>
    </row>
    <row r="3961" spans="1:7">
      <c r="A3961" t="s">
        <v>3471</v>
      </c>
      <c r="B3961" t="s">
        <v>10</v>
      </c>
      <c r="D3961" s="3" t="s">
        <v>10</v>
      </c>
      <c r="F3961" t="s">
        <v>18661</v>
      </c>
      <c r="G3961" t="s">
        <v>21901</v>
      </c>
    </row>
    <row r="3962" spans="1:7">
      <c r="A3962" t="s">
        <v>3473</v>
      </c>
      <c r="B3962" t="s">
        <v>10</v>
      </c>
      <c r="D3962" s="2" t="s">
        <v>2566</v>
      </c>
      <c r="F3962" t="s">
        <v>18663</v>
      </c>
      <c r="G3962" t="s">
        <v>1836</v>
      </c>
    </row>
    <row r="3963" spans="1:7">
      <c r="A3963" t="s">
        <v>3475</v>
      </c>
      <c r="B3963" t="s">
        <v>10</v>
      </c>
      <c r="D3963" s="3" t="s">
        <v>44</v>
      </c>
      <c r="F3963" t="s">
        <v>18671</v>
      </c>
      <c r="G3963" t="s">
        <v>21907</v>
      </c>
    </row>
    <row r="3964" spans="1:7">
      <c r="A3964" t="s">
        <v>3475</v>
      </c>
      <c r="B3964" t="s">
        <v>10</v>
      </c>
      <c r="D3964" s="3" t="s">
        <v>10</v>
      </c>
      <c r="F3964" t="s">
        <v>18677</v>
      </c>
      <c r="G3964" t="s">
        <v>21911</v>
      </c>
    </row>
    <row r="3965" spans="1:7">
      <c r="A3965" t="s">
        <v>3475</v>
      </c>
      <c r="B3965" t="s">
        <v>18</v>
      </c>
      <c r="D3965" s="3" t="s">
        <v>18</v>
      </c>
      <c r="F3965" t="s">
        <v>18679</v>
      </c>
      <c r="G3965" t="s">
        <v>21913</v>
      </c>
    </row>
    <row r="3966" spans="1:7">
      <c r="A3966" t="s">
        <v>3475</v>
      </c>
      <c r="B3966" t="s">
        <v>20</v>
      </c>
      <c r="D3966" s="3" t="s">
        <v>20</v>
      </c>
      <c r="F3966" t="s">
        <v>18695</v>
      </c>
      <c r="G3966" t="s">
        <v>1838</v>
      </c>
    </row>
    <row r="3967" spans="1:7">
      <c r="A3967" t="s">
        <v>3475</v>
      </c>
      <c r="B3967" t="s">
        <v>44</v>
      </c>
      <c r="D3967" s="2" t="s">
        <v>2568</v>
      </c>
      <c r="F3967" t="s">
        <v>18699</v>
      </c>
      <c r="G3967" t="s">
        <v>21939</v>
      </c>
    </row>
    <row r="3968" spans="1:7">
      <c r="A3968" t="s">
        <v>3477</v>
      </c>
      <c r="B3968" t="s">
        <v>10</v>
      </c>
      <c r="D3968" s="3" t="s">
        <v>10</v>
      </c>
      <c r="F3968" t="s">
        <v>18707</v>
      </c>
      <c r="G3968" t="s">
        <v>21941</v>
      </c>
    </row>
    <row r="3969" spans="1:7">
      <c r="A3969" t="s">
        <v>3477</v>
      </c>
      <c r="B3969" t="s">
        <v>12</v>
      </c>
      <c r="D3969" s="3" t="s">
        <v>12</v>
      </c>
      <c r="F3969" t="s">
        <v>18711</v>
      </c>
      <c r="G3969" t="s">
        <v>21945</v>
      </c>
    </row>
    <row r="3970" spans="1:7">
      <c r="A3970" t="s">
        <v>3479</v>
      </c>
      <c r="B3970" t="s">
        <v>10</v>
      </c>
      <c r="D3970" s="2" t="s">
        <v>2570</v>
      </c>
      <c r="F3970" t="s">
        <v>18715</v>
      </c>
      <c r="G3970" t="s">
        <v>21947</v>
      </c>
    </row>
    <row r="3971" spans="1:7">
      <c r="A3971" t="s">
        <v>3479</v>
      </c>
      <c r="B3971" t="s">
        <v>12</v>
      </c>
      <c r="D3971" s="3" t="s">
        <v>10</v>
      </c>
      <c r="F3971" t="s">
        <v>18717</v>
      </c>
      <c r="G3971" t="s">
        <v>21949</v>
      </c>
    </row>
    <row r="3972" spans="1:7">
      <c r="A3972" t="s">
        <v>3479</v>
      </c>
      <c r="B3972" t="s">
        <v>139</v>
      </c>
      <c r="D3972" s="2" t="s">
        <v>2572</v>
      </c>
      <c r="F3972" t="s">
        <v>18741</v>
      </c>
      <c r="G3972" t="s">
        <v>21951</v>
      </c>
    </row>
    <row r="3973" spans="1:7">
      <c r="A3973" t="s">
        <v>3481</v>
      </c>
      <c r="B3973" t="s">
        <v>10</v>
      </c>
      <c r="D3973" s="3" t="s">
        <v>10</v>
      </c>
      <c r="F3973" t="s">
        <v>18745</v>
      </c>
      <c r="G3973" t="s">
        <v>21953</v>
      </c>
    </row>
    <row r="3974" spans="1:7">
      <c r="A3974" t="s">
        <v>3481</v>
      </c>
      <c r="B3974" t="s">
        <v>10</v>
      </c>
      <c r="D3974" s="3" t="s">
        <v>12</v>
      </c>
      <c r="F3974" t="s">
        <v>18753</v>
      </c>
      <c r="G3974" t="s">
        <v>21955</v>
      </c>
    </row>
    <row r="3975" spans="1:7">
      <c r="A3975" t="s">
        <v>3481</v>
      </c>
      <c r="B3975" t="s">
        <v>12</v>
      </c>
      <c r="D3975" s="2" t="s">
        <v>2574</v>
      </c>
      <c r="F3975" t="s">
        <v>18763</v>
      </c>
      <c r="G3975" t="s">
        <v>21957</v>
      </c>
    </row>
    <row r="3976" spans="1:7">
      <c r="A3976" t="s">
        <v>3483</v>
      </c>
      <c r="B3976" t="s">
        <v>10</v>
      </c>
      <c r="D3976" s="3" t="s">
        <v>10</v>
      </c>
      <c r="F3976" t="s">
        <v>18771</v>
      </c>
      <c r="G3976" t="s">
        <v>21959</v>
      </c>
    </row>
    <row r="3977" spans="1:7">
      <c r="A3977" t="s">
        <v>3483</v>
      </c>
      <c r="B3977" t="s">
        <v>12</v>
      </c>
      <c r="D3977" s="2" t="s">
        <v>2576</v>
      </c>
      <c r="F3977" t="s">
        <v>18775</v>
      </c>
      <c r="G3977" t="s">
        <v>21971</v>
      </c>
    </row>
    <row r="3978" spans="1:7">
      <c r="A3978" t="s">
        <v>3485</v>
      </c>
      <c r="B3978" t="s">
        <v>10</v>
      </c>
      <c r="D3978" s="3" t="s">
        <v>10</v>
      </c>
      <c r="F3978" t="s">
        <v>18785</v>
      </c>
      <c r="G3978" t="s">
        <v>21979</v>
      </c>
    </row>
    <row r="3979" spans="1:7">
      <c r="A3979" t="s">
        <v>3485</v>
      </c>
      <c r="B3979" t="s">
        <v>10</v>
      </c>
      <c r="D3979" s="3" t="s">
        <v>12</v>
      </c>
      <c r="F3979" t="s">
        <v>18787</v>
      </c>
      <c r="G3979" t="s">
        <v>21981</v>
      </c>
    </row>
    <row r="3980" spans="1:7">
      <c r="A3980" t="s">
        <v>3485</v>
      </c>
      <c r="B3980" t="s">
        <v>18</v>
      </c>
      <c r="D3980" s="2" t="s">
        <v>2578</v>
      </c>
      <c r="F3980" t="s">
        <v>18791</v>
      </c>
      <c r="G3980" t="s">
        <v>21983</v>
      </c>
    </row>
    <row r="3981" spans="1:7">
      <c r="A3981" t="s">
        <v>3485</v>
      </c>
      <c r="B3981" t="s">
        <v>20</v>
      </c>
      <c r="D3981" s="3" t="s">
        <v>10</v>
      </c>
      <c r="F3981" t="s">
        <v>18799</v>
      </c>
      <c r="G3981" t="s">
        <v>21997</v>
      </c>
    </row>
    <row r="3982" spans="1:7">
      <c r="A3982" t="s">
        <v>3485</v>
      </c>
      <c r="B3982" t="s">
        <v>577</v>
      </c>
      <c r="D3982" s="3" t="s">
        <v>12</v>
      </c>
      <c r="F3982" t="s">
        <v>18801</v>
      </c>
      <c r="G3982" t="s">
        <v>20437</v>
      </c>
    </row>
    <row r="3983" spans="1:7">
      <c r="A3983" t="s">
        <v>3487</v>
      </c>
      <c r="B3983" t="s">
        <v>10</v>
      </c>
      <c r="D3983" s="2" t="s">
        <v>2580</v>
      </c>
      <c r="F3983" t="s">
        <v>18811</v>
      </c>
      <c r="G3983" t="s">
        <v>21999</v>
      </c>
    </row>
    <row r="3984" spans="1:7">
      <c r="A3984" t="s">
        <v>3489</v>
      </c>
      <c r="B3984" t="s">
        <v>10</v>
      </c>
      <c r="D3984" s="3" t="s">
        <v>1268</v>
      </c>
      <c r="F3984" t="s">
        <v>18815</v>
      </c>
      <c r="G3984" t="s">
        <v>1866</v>
      </c>
    </row>
    <row r="3985" spans="1:7">
      <c r="A3985" t="s">
        <v>3489</v>
      </c>
      <c r="B3985" t="s">
        <v>10</v>
      </c>
      <c r="D3985" s="3" t="s">
        <v>10</v>
      </c>
      <c r="F3985" t="s">
        <v>18821</v>
      </c>
      <c r="G3985" t="s">
        <v>22001</v>
      </c>
    </row>
    <row r="3986" spans="1:7">
      <c r="A3986" t="s">
        <v>3489</v>
      </c>
      <c r="B3986" t="s">
        <v>18</v>
      </c>
      <c r="D3986" s="3" t="s">
        <v>12</v>
      </c>
      <c r="F3986" t="s">
        <v>18825</v>
      </c>
      <c r="G3986" t="s">
        <v>1778</v>
      </c>
    </row>
    <row r="3987" spans="1:7">
      <c r="A3987" t="s">
        <v>3489</v>
      </c>
      <c r="B3987" t="s">
        <v>20</v>
      </c>
      <c r="D3987" s="2" t="s">
        <v>2582</v>
      </c>
      <c r="F3987" t="s">
        <v>18833</v>
      </c>
      <c r="G3987" t="s">
        <v>22005</v>
      </c>
    </row>
    <row r="3988" spans="1:7">
      <c r="A3988" t="s">
        <v>3491</v>
      </c>
      <c r="B3988" t="s">
        <v>10</v>
      </c>
      <c r="D3988" s="3" t="s">
        <v>10</v>
      </c>
      <c r="F3988" t="s">
        <v>18839</v>
      </c>
      <c r="G3988" t="s">
        <v>22007</v>
      </c>
    </row>
    <row r="3989" spans="1:7">
      <c r="A3989" t="s">
        <v>3491</v>
      </c>
      <c r="B3989" t="s">
        <v>12</v>
      </c>
      <c r="D3989" s="3" t="s">
        <v>12</v>
      </c>
      <c r="F3989" t="s">
        <v>18843</v>
      </c>
      <c r="G3989" t="s">
        <v>22011</v>
      </c>
    </row>
    <row r="3990" spans="1:7">
      <c r="A3990" t="s">
        <v>3493</v>
      </c>
      <c r="B3990" t="s">
        <v>10</v>
      </c>
      <c r="D3990" s="2" t="s">
        <v>2584</v>
      </c>
      <c r="F3990" t="s">
        <v>18847</v>
      </c>
      <c r="G3990" t="s">
        <v>22013</v>
      </c>
    </row>
    <row r="3991" spans="1:7">
      <c r="A3991" t="s">
        <v>3495</v>
      </c>
      <c r="B3991" t="s">
        <v>10</v>
      </c>
      <c r="D3991" s="3" t="s">
        <v>2585</v>
      </c>
      <c r="F3991" t="s">
        <v>18849</v>
      </c>
      <c r="G3991" t="s">
        <v>1850</v>
      </c>
    </row>
    <row r="3992" spans="1:7">
      <c r="A3992" t="s">
        <v>3497</v>
      </c>
      <c r="B3992" t="s">
        <v>10</v>
      </c>
      <c r="D3992" s="3" t="s">
        <v>10</v>
      </c>
      <c r="F3992" t="s">
        <v>18853</v>
      </c>
      <c r="G3992" t="s">
        <v>1854</v>
      </c>
    </row>
    <row r="3993" spans="1:7">
      <c r="A3993" t="s">
        <v>3497</v>
      </c>
      <c r="B3993" t="s">
        <v>10</v>
      </c>
      <c r="D3993" s="3" t="s">
        <v>12</v>
      </c>
      <c r="F3993" t="s">
        <v>18859</v>
      </c>
      <c r="G3993" t="s">
        <v>22015</v>
      </c>
    </row>
    <row r="3994" spans="1:7">
      <c r="A3994" t="s">
        <v>3497</v>
      </c>
      <c r="B3994" t="s">
        <v>18</v>
      </c>
      <c r="D3994" s="2" t="s">
        <v>2587</v>
      </c>
      <c r="F3994" t="s">
        <v>18877</v>
      </c>
      <c r="G3994" t="s">
        <v>22019</v>
      </c>
    </row>
    <row r="3995" spans="1:7">
      <c r="A3995" t="s">
        <v>3497</v>
      </c>
      <c r="B3995" t="s">
        <v>20</v>
      </c>
      <c r="D3995" s="3" t="s">
        <v>10</v>
      </c>
      <c r="F3995" t="s">
        <v>18879</v>
      </c>
      <c r="G3995" t="s">
        <v>22021</v>
      </c>
    </row>
    <row r="3996" spans="1:7">
      <c r="A3996" t="s">
        <v>3499</v>
      </c>
      <c r="B3996" t="s">
        <v>10</v>
      </c>
      <c r="D3996" s="3" t="s">
        <v>12</v>
      </c>
      <c r="F3996" t="s">
        <v>18883</v>
      </c>
      <c r="G3996" t="s">
        <v>1862</v>
      </c>
    </row>
    <row r="3997" spans="1:7">
      <c r="A3997" t="s">
        <v>3499</v>
      </c>
      <c r="B3997" t="s">
        <v>10</v>
      </c>
      <c r="D3997" s="2" t="s">
        <v>2589</v>
      </c>
      <c r="F3997" t="s">
        <v>18887</v>
      </c>
      <c r="G3997" t="s">
        <v>22027</v>
      </c>
    </row>
    <row r="3998" spans="1:7">
      <c r="A3998" t="s">
        <v>3499</v>
      </c>
      <c r="B3998" t="s">
        <v>12</v>
      </c>
      <c r="D3998" s="3" t="s">
        <v>10</v>
      </c>
      <c r="F3998" t="s">
        <v>18891</v>
      </c>
      <c r="G3998" t="s">
        <v>22031</v>
      </c>
    </row>
    <row r="3999" spans="1:7">
      <c r="A3999" t="s">
        <v>3501</v>
      </c>
      <c r="B3999" t="s">
        <v>10</v>
      </c>
      <c r="D3999" s="3" t="s">
        <v>12</v>
      </c>
      <c r="F3999" t="s">
        <v>18895</v>
      </c>
      <c r="G3999" t="s">
        <v>22033</v>
      </c>
    </row>
    <row r="4000" spans="1:7">
      <c r="A4000" t="s">
        <v>3501</v>
      </c>
      <c r="B4000" t="s">
        <v>10</v>
      </c>
      <c r="D4000" s="2" t="s">
        <v>2591</v>
      </c>
      <c r="F4000" t="s">
        <v>18897</v>
      </c>
      <c r="G4000" t="s">
        <v>1806</v>
      </c>
    </row>
    <row r="4001" spans="1:7">
      <c r="A4001" t="s">
        <v>3501</v>
      </c>
      <c r="B4001" t="s">
        <v>12</v>
      </c>
      <c r="D4001" s="3" t="s">
        <v>10</v>
      </c>
      <c r="F4001" t="s">
        <v>18901</v>
      </c>
      <c r="G4001" t="s">
        <v>22039</v>
      </c>
    </row>
    <row r="4002" spans="1:7">
      <c r="A4002" t="s">
        <v>3503</v>
      </c>
      <c r="B4002" t="s">
        <v>10</v>
      </c>
      <c r="D4002" s="3" t="s">
        <v>12</v>
      </c>
      <c r="F4002" t="s">
        <v>18905</v>
      </c>
      <c r="G4002" t="s">
        <v>22047</v>
      </c>
    </row>
    <row r="4003" spans="1:7">
      <c r="A4003" t="s">
        <v>3503</v>
      </c>
      <c r="B4003" t="s">
        <v>12</v>
      </c>
      <c r="D4003" s="2" t="s">
        <v>2593</v>
      </c>
      <c r="F4003" t="s">
        <v>18911</v>
      </c>
      <c r="G4003" t="s">
        <v>22049</v>
      </c>
    </row>
    <row r="4004" spans="1:7">
      <c r="A4004" t="s">
        <v>3505</v>
      </c>
      <c r="B4004" t="s">
        <v>10</v>
      </c>
      <c r="D4004" s="3" t="s">
        <v>10</v>
      </c>
      <c r="F4004" t="s">
        <v>18913</v>
      </c>
      <c r="G4004" t="s">
        <v>22053</v>
      </c>
    </row>
    <row r="4005" spans="1:7">
      <c r="A4005" t="s">
        <v>3505</v>
      </c>
      <c r="B4005" t="s">
        <v>10</v>
      </c>
      <c r="D4005" s="3" t="s">
        <v>12</v>
      </c>
      <c r="F4005" t="s">
        <v>18921</v>
      </c>
      <c r="G4005" t="s">
        <v>22055</v>
      </c>
    </row>
    <row r="4006" spans="1:7">
      <c r="A4006" t="s">
        <v>3507</v>
      </c>
      <c r="B4006" t="s">
        <v>10</v>
      </c>
      <c r="D4006" s="2" t="s">
        <v>2595</v>
      </c>
      <c r="F4006" t="s">
        <v>18925</v>
      </c>
      <c r="G4006" t="s">
        <v>22057</v>
      </c>
    </row>
    <row r="4007" spans="1:7">
      <c r="A4007" t="s">
        <v>3507</v>
      </c>
      <c r="B4007" t="s">
        <v>12</v>
      </c>
      <c r="D4007" s="3" t="s">
        <v>10</v>
      </c>
      <c r="F4007" t="s">
        <v>18933</v>
      </c>
      <c r="G4007" t="s">
        <v>22059</v>
      </c>
    </row>
    <row r="4008" spans="1:7">
      <c r="A4008" t="s">
        <v>3509</v>
      </c>
      <c r="B4008" t="s">
        <v>10</v>
      </c>
      <c r="D4008" s="3" t="s">
        <v>12</v>
      </c>
      <c r="F4008" t="s">
        <v>18935</v>
      </c>
      <c r="G4008" t="s">
        <v>22061</v>
      </c>
    </row>
    <row r="4009" spans="1:7">
      <c r="A4009" t="s">
        <v>3509</v>
      </c>
      <c r="B4009" t="s">
        <v>12</v>
      </c>
      <c r="D4009" s="2" t="s">
        <v>2597</v>
      </c>
      <c r="F4009" t="s">
        <v>18939</v>
      </c>
      <c r="G4009" t="s">
        <v>22065</v>
      </c>
    </row>
    <row r="4010" spans="1:7">
      <c r="A4010" t="s">
        <v>3509</v>
      </c>
      <c r="B4010" t="s">
        <v>3510</v>
      </c>
      <c r="D4010" s="3" t="s">
        <v>2598</v>
      </c>
      <c r="F4010" t="s">
        <v>18943</v>
      </c>
      <c r="G4010" t="s">
        <v>22067</v>
      </c>
    </row>
    <row r="4011" spans="1:7">
      <c r="A4011" t="s">
        <v>3513</v>
      </c>
      <c r="B4011" t="s">
        <v>10</v>
      </c>
      <c r="D4011" s="3" t="s">
        <v>10</v>
      </c>
      <c r="F4011" t="s">
        <v>18947</v>
      </c>
      <c r="G4011" t="s">
        <v>22069</v>
      </c>
    </row>
    <row r="4012" spans="1:7">
      <c r="A4012" t="s">
        <v>3515</v>
      </c>
      <c r="B4012" t="s">
        <v>10</v>
      </c>
      <c r="D4012" s="2" t="s">
        <v>2600</v>
      </c>
      <c r="F4012" t="s">
        <v>18951</v>
      </c>
      <c r="G4012" t="s">
        <v>22071</v>
      </c>
    </row>
    <row r="4013" spans="1:7">
      <c r="A4013" t="s">
        <v>3515</v>
      </c>
      <c r="B4013" t="s">
        <v>10</v>
      </c>
      <c r="D4013" s="3" t="s">
        <v>10</v>
      </c>
      <c r="F4013" t="s">
        <v>18957</v>
      </c>
      <c r="G4013" t="s">
        <v>22073</v>
      </c>
    </row>
    <row r="4014" spans="1:7">
      <c r="A4014" t="s">
        <v>3515</v>
      </c>
      <c r="B4014" t="s">
        <v>18</v>
      </c>
      <c r="D4014" s="3" t="s">
        <v>12</v>
      </c>
      <c r="F4014" t="s">
        <v>18959</v>
      </c>
      <c r="G4014" t="s">
        <v>1842</v>
      </c>
    </row>
    <row r="4015" spans="1:7">
      <c r="A4015" t="s">
        <v>3515</v>
      </c>
      <c r="B4015" t="s">
        <v>20</v>
      </c>
      <c r="D4015" s="2" t="s">
        <v>2602</v>
      </c>
      <c r="F4015" t="s">
        <v>18963</v>
      </c>
      <c r="G4015" t="s">
        <v>1776</v>
      </c>
    </row>
    <row r="4016" spans="1:7">
      <c r="A4016" t="s">
        <v>3517</v>
      </c>
      <c r="B4016" t="s">
        <v>10</v>
      </c>
      <c r="D4016" s="3" t="s">
        <v>10</v>
      </c>
      <c r="F4016" t="s">
        <v>18967</v>
      </c>
      <c r="G4016" t="s">
        <v>20445</v>
      </c>
    </row>
    <row r="4017" spans="1:7">
      <c r="A4017" t="s">
        <v>3517</v>
      </c>
      <c r="B4017" t="s">
        <v>12</v>
      </c>
      <c r="D4017" s="3" t="s">
        <v>12</v>
      </c>
      <c r="F4017" t="s">
        <v>18969</v>
      </c>
      <c r="G4017" t="s">
        <v>22075</v>
      </c>
    </row>
    <row r="4018" spans="1:7">
      <c r="A4018" t="s">
        <v>3519</v>
      </c>
      <c r="B4018" t="s">
        <v>10</v>
      </c>
      <c r="D4018" s="2" t="s">
        <v>2604</v>
      </c>
      <c r="F4018" t="s">
        <v>18973</v>
      </c>
      <c r="G4018" t="s">
        <v>22077</v>
      </c>
    </row>
    <row r="4019" spans="1:7">
      <c r="A4019" t="s">
        <v>3519</v>
      </c>
      <c r="B4019" t="s">
        <v>12</v>
      </c>
      <c r="D4019" s="3" t="s">
        <v>10</v>
      </c>
      <c r="F4019" t="s">
        <v>18979</v>
      </c>
      <c r="G4019" t="s">
        <v>22079</v>
      </c>
    </row>
    <row r="4020" spans="1:7">
      <c r="A4020" t="s">
        <v>3521</v>
      </c>
      <c r="B4020" t="s">
        <v>10</v>
      </c>
      <c r="D4020" s="3" t="s">
        <v>12</v>
      </c>
      <c r="F4020" t="s">
        <v>18985</v>
      </c>
      <c r="G4020" t="s">
        <v>22085</v>
      </c>
    </row>
    <row r="4021" spans="1:7">
      <c r="A4021" t="s">
        <v>3521</v>
      </c>
      <c r="B4021" t="s">
        <v>10</v>
      </c>
      <c r="D4021" s="2" t="s">
        <v>2606</v>
      </c>
      <c r="F4021" t="s">
        <v>18987</v>
      </c>
      <c r="G4021" t="s">
        <v>22087</v>
      </c>
    </row>
    <row r="4022" spans="1:7">
      <c r="A4022" t="s">
        <v>3521</v>
      </c>
      <c r="B4022" t="s">
        <v>18</v>
      </c>
      <c r="D4022" s="3" t="s">
        <v>10</v>
      </c>
      <c r="F4022" t="s">
        <v>18991</v>
      </c>
      <c r="G4022" t="s">
        <v>22089</v>
      </c>
    </row>
    <row r="4023" spans="1:7">
      <c r="A4023" t="s">
        <v>3521</v>
      </c>
      <c r="B4023" t="s">
        <v>20</v>
      </c>
      <c r="D4023" s="3" t="s">
        <v>12</v>
      </c>
      <c r="F4023" t="s">
        <v>18993</v>
      </c>
      <c r="G4023" t="s">
        <v>22091</v>
      </c>
    </row>
    <row r="4024" spans="1:7">
      <c r="A4024" t="s">
        <v>3521</v>
      </c>
      <c r="B4024" t="s">
        <v>44</v>
      </c>
      <c r="D4024" s="2" t="s">
        <v>19624</v>
      </c>
      <c r="F4024" t="s">
        <v>18995</v>
      </c>
      <c r="G4024" t="s">
        <v>1870</v>
      </c>
    </row>
    <row r="4025" spans="1:7">
      <c r="A4025" t="s">
        <v>3523</v>
      </c>
      <c r="B4025" t="s">
        <v>10</v>
      </c>
      <c r="D4025" s="3" t="s">
        <v>10</v>
      </c>
      <c r="F4025" t="s">
        <v>18997</v>
      </c>
    </row>
    <row r="4026" spans="1:7">
      <c r="A4026" t="s">
        <v>3525</v>
      </c>
      <c r="B4026" t="s">
        <v>10</v>
      </c>
      <c r="D4026" s="2" t="s">
        <v>2608</v>
      </c>
      <c r="F4026" t="s">
        <v>19003</v>
      </c>
    </row>
    <row r="4027" spans="1:7">
      <c r="A4027" t="s">
        <v>3525</v>
      </c>
      <c r="B4027" t="s">
        <v>12</v>
      </c>
      <c r="D4027" s="3" t="s">
        <v>10</v>
      </c>
      <c r="F4027" t="s">
        <v>19007</v>
      </c>
    </row>
    <row r="4028" spans="1:7">
      <c r="A4028" t="s">
        <v>3527</v>
      </c>
      <c r="B4028" t="s">
        <v>10</v>
      </c>
      <c r="D4028" s="3" t="s">
        <v>18</v>
      </c>
      <c r="F4028" t="s">
        <v>19009</v>
      </c>
    </row>
    <row r="4029" spans="1:7">
      <c r="A4029" t="s">
        <v>3527</v>
      </c>
      <c r="B4029" t="s">
        <v>10</v>
      </c>
      <c r="D4029" s="3" t="s">
        <v>20</v>
      </c>
      <c r="F4029" t="s">
        <v>19011</v>
      </c>
    </row>
    <row r="4030" spans="1:7">
      <c r="A4030" t="s">
        <v>3527</v>
      </c>
      <c r="B4030" t="s">
        <v>12</v>
      </c>
      <c r="D4030" s="2" t="s">
        <v>2610</v>
      </c>
      <c r="F4030" t="s">
        <v>19013</v>
      </c>
    </row>
    <row r="4031" spans="1:7">
      <c r="A4031" t="s">
        <v>3527</v>
      </c>
      <c r="B4031" t="s">
        <v>80</v>
      </c>
      <c r="D4031" s="3" t="s">
        <v>150</v>
      </c>
      <c r="F4031" t="s">
        <v>19015</v>
      </c>
    </row>
    <row r="4032" spans="1:7">
      <c r="A4032" t="s">
        <v>3529</v>
      </c>
      <c r="B4032" t="s">
        <v>10</v>
      </c>
      <c r="D4032" s="3" t="s">
        <v>10</v>
      </c>
      <c r="F4032" t="s">
        <v>19025</v>
      </c>
    </row>
    <row r="4033" spans="1:6">
      <c r="A4033" t="s">
        <v>3529</v>
      </c>
      <c r="B4033" t="s">
        <v>12</v>
      </c>
      <c r="D4033" s="3" t="s">
        <v>12</v>
      </c>
      <c r="F4033" t="s">
        <v>19027</v>
      </c>
    </row>
    <row r="4034" spans="1:6">
      <c r="A4034" t="s">
        <v>3531</v>
      </c>
      <c r="B4034" t="s">
        <v>10</v>
      </c>
      <c r="D4034" s="2" t="s">
        <v>20076</v>
      </c>
      <c r="F4034" t="s">
        <v>19029</v>
      </c>
    </row>
    <row r="4035" spans="1:6">
      <c r="A4035" t="s">
        <v>3531</v>
      </c>
      <c r="B4035" t="s">
        <v>10</v>
      </c>
      <c r="D4035" s="3" t="s">
        <v>10</v>
      </c>
      <c r="F4035" t="s">
        <v>19031</v>
      </c>
    </row>
    <row r="4036" spans="1:6">
      <c r="A4036" t="s">
        <v>3533</v>
      </c>
      <c r="B4036" t="s">
        <v>10</v>
      </c>
      <c r="D4036" s="2" t="s">
        <v>2612</v>
      </c>
      <c r="F4036" t="s">
        <v>19033</v>
      </c>
    </row>
    <row r="4037" spans="1:6">
      <c r="A4037" t="s">
        <v>3533</v>
      </c>
      <c r="B4037" t="s">
        <v>10</v>
      </c>
      <c r="D4037" s="3" t="s">
        <v>10</v>
      </c>
      <c r="F4037" t="s">
        <v>19037</v>
      </c>
    </row>
    <row r="4038" spans="1:6">
      <c r="A4038" t="s">
        <v>3535</v>
      </c>
      <c r="B4038" t="s">
        <v>10</v>
      </c>
      <c r="D4038" s="3" t="s">
        <v>12</v>
      </c>
      <c r="F4038" t="s">
        <v>19039</v>
      </c>
    </row>
    <row r="4039" spans="1:6">
      <c r="A4039" t="s">
        <v>3535</v>
      </c>
      <c r="B4039" t="s">
        <v>10</v>
      </c>
      <c r="D4039" s="2" t="s">
        <v>20106</v>
      </c>
      <c r="F4039" t="s">
        <v>19045</v>
      </c>
    </row>
    <row r="4040" spans="1:6">
      <c r="A4040" t="s">
        <v>3535</v>
      </c>
      <c r="B4040" t="s">
        <v>18</v>
      </c>
      <c r="D4040" s="3" t="s">
        <v>10</v>
      </c>
      <c r="F4040" t="s">
        <v>19047</v>
      </c>
    </row>
    <row r="4041" spans="1:6">
      <c r="A4041" t="s">
        <v>3535</v>
      </c>
      <c r="B4041" t="s">
        <v>20</v>
      </c>
      <c r="D4041" s="2" t="s">
        <v>2614</v>
      </c>
      <c r="F4041" t="s">
        <v>19051</v>
      </c>
    </row>
    <row r="4042" spans="1:6">
      <c r="A4042" t="s">
        <v>3535</v>
      </c>
      <c r="B4042" t="s">
        <v>44</v>
      </c>
      <c r="D4042" s="3" t="s">
        <v>10</v>
      </c>
      <c r="F4042" t="s">
        <v>19055</v>
      </c>
    </row>
    <row r="4043" spans="1:6">
      <c r="A4043" t="s">
        <v>3537</v>
      </c>
      <c r="B4043" t="s">
        <v>10</v>
      </c>
      <c r="D4043" s="2" t="s">
        <v>2616</v>
      </c>
      <c r="F4043" t="s">
        <v>19057</v>
      </c>
    </row>
    <row r="4044" spans="1:6">
      <c r="A4044" t="s">
        <v>3537</v>
      </c>
      <c r="B4044" t="s">
        <v>12</v>
      </c>
      <c r="D4044" s="3" t="s">
        <v>10</v>
      </c>
      <c r="F4044" t="s">
        <v>19059</v>
      </c>
    </row>
    <row r="4045" spans="1:6">
      <c r="A4045" t="s">
        <v>3539</v>
      </c>
      <c r="B4045" t="s">
        <v>10</v>
      </c>
      <c r="D4045" s="3" t="s">
        <v>18</v>
      </c>
      <c r="F4045" t="s">
        <v>19063</v>
      </c>
    </row>
    <row r="4046" spans="1:6">
      <c r="A4046" t="s">
        <v>3539</v>
      </c>
      <c r="B4046" t="s">
        <v>12</v>
      </c>
      <c r="D4046" s="3" t="s">
        <v>20</v>
      </c>
      <c r="F4046" t="s">
        <v>19073</v>
      </c>
    </row>
    <row r="4047" spans="1:6">
      <c r="A4047" t="s">
        <v>3539</v>
      </c>
      <c r="B4047" t="s">
        <v>150</v>
      </c>
      <c r="D4047" s="2" t="s">
        <v>2618</v>
      </c>
      <c r="F4047" t="s">
        <v>19075</v>
      </c>
    </row>
    <row r="4048" spans="1:6">
      <c r="A4048" t="s">
        <v>3541</v>
      </c>
      <c r="B4048" t="s">
        <v>10</v>
      </c>
      <c r="D4048" s="3" t="s">
        <v>10</v>
      </c>
      <c r="F4048" t="s">
        <v>19079</v>
      </c>
    </row>
    <row r="4049" spans="1:6">
      <c r="A4049" t="s">
        <v>3541</v>
      </c>
      <c r="B4049" t="s">
        <v>10</v>
      </c>
      <c r="D4049" s="2" t="s">
        <v>2620</v>
      </c>
      <c r="F4049" t="s">
        <v>19081</v>
      </c>
    </row>
    <row r="4050" spans="1:6">
      <c r="A4050" t="s">
        <v>3541</v>
      </c>
      <c r="B4050" t="s">
        <v>18</v>
      </c>
      <c r="D4050" s="3" t="s">
        <v>10</v>
      </c>
      <c r="F4050" t="s">
        <v>19091</v>
      </c>
    </row>
    <row r="4051" spans="1:6">
      <c r="A4051" t="s">
        <v>3541</v>
      </c>
      <c r="B4051" t="s">
        <v>20</v>
      </c>
      <c r="D4051" s="3" t="s">
        <v>12</v>
      </c>
      <c r="F4051" t="s">
        <v>19093</v>
      </c>
    </row>
    <row r="4052" spans="1:6">
      <c r="A4052" t="s">
        <v>3543</v>
      </c>
      <c r="B4052" t="s">
        <v>10</v>
      </c>
      <c r="D4052" s="2" t="s">
        <v>2622</v>
      </c>
      <c r="F4052" t="s">
        <v>19099</v>
      </c>
    </row>
    <row r="4053" spans="1:6">
      <c r="A4053" t="s">
        <v>3543</v>
      </c>
      <c r="B4053" t="s">
        <v>10</v>
      </c>
      <c r="D4053" s="3" t="s">
        <v>10</v>
      </c>
      <c r="F4053" t="s">
        <v>19101</v>
      </c>
    </row>
    <row r="4054" spans="1:6">
      <c r="A4054" t="s">
        <v>3543</v>
      </c>
      <c r="B4054" t="s">
        <v>12</v>
      </c>
      <c r="D4054" s="2" t="s">
        <v>2624</v>
      </c>
      <c r="F4054" t="s">
        <v>19105</v>
      </c>
    </row>
    <row r="4055" spans="1:6">
      <c r="A4055" t="s">
        <v>3543</v>
      </c>
      <c r="B4055" t="s">
        <v>80</v>
      </c>
      <c r="D4055" s="3" t="s">
        <v>49</v>
      </c>
      <c r="F4055" t="s">
        <v>19107</v>
      </c>
    </row>
    <row r="4056" spans="1:6">
      <c r="A4056" t="s">
        <v>3545</v>
      </c>
      <c r="B4056" t="s">
        <v>10</v>
      </c>
      <c r="D4056" s="3" t="s">
        <v>10</v>
      </c>
      <c r="F4056" t="s">
        <v>19113</v>
      </c>
    </row>
    <row r="4057" spans="1:6">
      <c r="A4057" t="s">
        <v>3545</v>
      </c>
      <c r="B4057" t="s">
        <v>10</v>
      </c>
      <c r="D4057" s="3" t="s">
        <v>12</v>
      </c>
      <c r="F4057" t="s">
        <v>19115</v>
      </c>
    </row>
    <row r="4058" spans="1:6">
      <c r="A4058" t="s">
        <v>3547</v>
      </c>
      <c r="B4058" t="s">
        <v>10</v>
      </c>
      <c r="D4058" s="2" t="s">
        <v>2626</v>
      </c>
      <c r="F4058" t="s">
        <v>19121</v>
      </c>
    </row>
    <row r="4059" spans="1:6">
      <c r="A4059" t="s">
        <v>3547</v>
      </c>
      <c r="B4059" t="s">
        <v>12</v>
      </c>
      <c r="D4059" s="3" t="s">
        <v>10</v>
      </c>
      <c r="F4059" t="s">
        <v>19127</v>
      </c>
    </row>
    <row r="4060" spans="1:6">
      <c r="A4060" t="s">
        <v>3549</v>
      </c>
      <c r="B4060" t="s">
        <v>10</v>
      </c>
      <c r="D4060" s="2" t="s">
        <v>2628</v>
      </c>
      <c r="F4060" t="s">
        <v>19129</v>
      </c>
    </row>
    <row r="4061" spans="1:6">
      <c r="A4061" t="s">
        <v>3551</v>
      </c>
      <c r="B4061" t="s">
        <v>10</v>
      </c>
      <c r="D4061" s="3" t="s">
        <v>10</v>
      </c>
      <c r="F4061" t="s">
        <v>19143</v>
      </c>
    </row>
    <row r="4062" spans="1:6">
      <c r="A4062" t="s">
        <v>3551</v>
      </c>
      <c r="B4062" t="s">
        <v>10</v>
      </c>
      <c r="D4062" s="3" t="s">
        <v>12</v>
      </c>
      <c r="F4062" t="s">
        <v>19147</v>
      </c>
    </row>
    <row r="4063" spans="1:6">
      <c r="A4063" t="s">
        <v>3553</v>
      </c>
      <c r="B4063" t="s">
        <v>10</v>
      </c>
      <c r="D4063" s="2" t="s">
        <v>2630</v>
      </c>
      <c r="F4063" t="s">
        <v>19149</v>
      </c>
    </row>
    <row r="4064" spans="1:6">
      <c r="A4064" t="s">
        <v>3553</v>
      </c>
      <c r="B4064" t="s">
        <v>12</v>
      </c>
      <c r="D4064" s="3" t="s">
        <v>10</v>
      </c>
      <c r="F4064" t="s">
        <v>19169</v>
      </c>
    </row>
    <row r="4065" spans="1:6">
      <c r="A4065" t="s">
        <v>3555</v>
      </c>
      <c r="B4065" t="s">
        <v>10</v>
      </c>
      <c r="D4065" s="3" t="s">
        <v>12</v>
      </c>
      <c r="F4065" t="s">
        <v>19179</v>
      </c>
    </row>
    <row r="4066" spans="1:6">
      <c r="A4066" t="s">
        <v>3555</v>
      </c>
      <c r="B4066" t="s">
        <v>10</v>
      </c>
      <c r="D4066" s="2" t="s">
        <v>2632</v>
      </c>
      <c r="F4066" t="s">
        <v>19187</v>
      </c>
    </row>
    <row r="4067" spans="1:6">
      <c r="A4067" t="s">
        <v>3557</v>
      </c>
      <c r="B4067" t="s">
        <v>10</v>
      </c>
      <c r="D4067" s="3" t="s">
        <v>10</v>
      </c>
      <c r="F4067" t="s">
        <v>19191</v>
      </c>
    </row>
    <row r="4068" spans="1:6">
      <c r="A4068" t="s">
        <v>3557</v>
      </c>
      <c r="B4068" t="s">
        <v>10</v>
      </c>
      <c r="D4068" s="3" t="s">
        <v>12</v>
      </c>
      <c r="F4068" t="s">
        <v>19199</v>
      </c>
    </row>
    <row r="4069" spans="1:6">
      <c r="A4069" t="s">
        <v>3559</v>
      </c>
      <c r="B4069" t="s">
        <v>10</v>
      </c>
      <c r="D4069" s="2" t="s">
        <v>2634</v>
      </c>
      <c r="F4069" t="s">
        <v>19201</v>
      </c>
    </row>
    <row r="4070" spans="1:6">
      <c r="A4070" t="s">
        <v>3559</v>
      </c>
      <c r="B4070" t="s">
        <v>10</v>
      </c>
      <c r="D4070" s="3" t="s">
        <v>10</v>
      </c>
      <c r="F4070" t="s">
        <v>19203</v>
      </c>
    </row>
    <row r="4071" spans="1:6">
      <c r="A4071" t="s">
        <v>3559</v>
      </c>
      <c r="B4071" t="s">
        <v>12</v>
      </c>
      <c r="D4071" s="3" t="s">
        <v>12</v>
      </c>
      <c r="F4071" t="s">
        <v>19217</v>
      </c>
    </row>
    <row r="4072" spans="1:6">
      <c r="A4072" t="s">
        <v>3561</v>
      </c>
      <c r="B4072" t="s">
        <v>10</v>
      </c>
      <c r="D4072" s="2" t="s">
        <v>2636</v>
      </c>
      <c r="F4072" t="s">
        <v>19219</v>
      </c>
    </row>
    <row r="4073" spans="1:6">
      <c r="A4073" t="s">
        <v>3561</v>
      </c>
      <c r="B4073" t="s">
        <v>12</v>
      </c>
      <c r="D4073" s="3" t="s">
        <v>10</v>
      </c>
      <c r="F4073" t="s">
        <v>19221</v>
      </c>
    </row>
    <row r="4074" spans="1:6">
      <c r="A4074" t="s">
        <v>3563</v>
      </c>
      <c r="B4074" t="s">
        <v>10</v>
      </c>
      <c r="D4074" s="3" t="s">
        <v>12</v>
      </c>
      <c r="F4074" t="s">
        <v>19225</v>
      </c>
    </row>
    <row r="4075" spans="1:6">
      <c r="A4075" t="s">
        <v>3563</v>
      </c>
      <c r="B4075" t="s">
        <v>10</v>
      </c>
      <c r="D4075" s="2" t="s">
        <v>2638</v>
      </c>
      <c r="F4075" t="s">
        <v>19250</v>
      </c>
    </row>
    <row r="4076" spans="1:6">
      <c r="A4076" t="s">
        <v>3563</v>
      </c>
      <c r="B4076" t="s">
        <v>18</v>
      </c>
      <c r="D4076" s="3" t="s">
        <v>10</v>
      </c>
      <c r="F4076" t="s">
        <v>19254</v>
      </c>
    </row>
    <row r="4077" spans="1:6">
      <c r="A4077" t="s">
        <v>3563</v>
      </c>
      <c r="B4077" t="s">
        <v>20</v>
      </c>
      <c r="D4077" s="2" t="s">
        <v>2640</v>
      </c>
      <c r="F4077" t="s">
        <v>19256</v>
      </c>
    </row>
    <row r="4078" spans="1:6">
      <c r="A4078" t="s">
        <v>3565</v>
      </c>
      <c r="B4078" t="s">
        <v>10</v>
      </c>
      <c r="D4078" s="3" t="s">
        <v>10</v>
      </c>
      <c r="F4078" t="s">
        <v>19302</v>
      </c>
    </row>
    <row r="4079" spans="1:6">
      <c r="A4079" t="s">
        <v>3565</v>
      </c>
      <c r="B4079" t="s">
        <v>10</v>
      </c>
      <c r="D4079" s="3" t="s">
        <v>12</v>
      </c>
      <c r="F4079" t="s">
        <v>19330</v>
      </c>
    </row>
    <row r="4080" spans="1:6">
      <c r="A4080" t="s">
        <v>3567</v>
      </c>
      <c r="B4080" t="s">
        <v>10</v>
      </c>
      <c r="D4080" s="2" t="s">
        <v>2642</v>
      </c>
      <c r="F4080" t="s">
        <v>19316</v>
      </c>
    </row>
    <row r="4081" spans="1:6">
      <c r="A4081" t="s">
        <v>3567</v>
      </c>
      <c r="B4081" t="s">
        <v>10</v>
      </c>
      <c r="D4081" s="3" t="s">
        <v>10</v>
      </c>
      <c r="F4081" t="s">
        <v>19288</v>
      </c>
    </row>
    <row r="4082" spans="1:6">
      <c r="A4082" t="s">
        <v>3567</v>
      </c>
      <c r="B4082" t="s">
        <v>12</v>
      </c>
      <c r="D4082" s="2" t="s">
        <v>2644</v>
      </c>
      <c r="F4082" t="s">
        <v>19542</v>
      </c>
    </row>
    <row r="4083" spans="1:6">
      <c r="A4083" t="s">
        <v>3567</v>
      </c>
      <c r="B4083" t="s">
        <v>80</v>
      </c>
      <c r="D4083" s="3" t="s">
        <v>10</v>
      </c>
      <c r="F4083" t="s">
        <v>19900</v>
      </c>
    </row>
    <row r="4084" spans="1:6">
      <c r="A4084" t="s">
        <v>3569</v>
      </c>
      <c r="B4084" t="s">
        <v>10</v>
      </c>
      <c r="D4084" s="3" t="s">
        <v>12</v>
      </c>
      <c r="F4084" t="s">
        <v>19916</v>
      </c>
    </row>
    <row r="4085" spans="1:6">
      <c r="A4085" t="s">
        <v>3569</v>
      </c>
      <c r="B4085" t="s">
        <v>10</v>
      </c>
      <c r="D4085" s="2" t="s">
        <v>2646</v>
      </c>
      <c r="F4085" t="s">
        <v>20068</v>
      </c>
    </row>
    <row r="4086" spans="1:6">
      <c r="A4086" t="s">
        <v>3571</v>
      </c>
      <c r="B4086" t="s">
        <v>10</v>
      </c>
      <c r="D4086" s="3" t="s">
        <v>10</v>
      </c>
      <c r="F4086" t="s">
        <v>19416</v>
      </c>
    </row>
    <row r="4087" spans="1:6">
      <c r="A4087" t="s">
        <v>3571</v>
      </c>
      <c r="B4087" t="s">
        <v>12</v>
      </c>
      <c r="D4087" s="2" t="s">
        <v>2648</v>
      </c>
      <c r="F4087" t="s">
        <v>19528</v>
      </c>
    </row>
    <row r="4088" spans="1:6">
      <c r="A4088" t="s">
        <v>3571</v>
      </c>
      <c r="B4088" t="s">
        <v>150</v>
      </c>
      <c r="D4088" s="3" t="s">
        <v>10</v>
      </c>
      <c r="F4088" t="s">
        <v>19534</v>
      </c>
    </row>
    <row r="4089" spans="1:6">
      <c r="A4089" t="s">
        <v>3573</v>
      </c>
      <c r="B4089" t="s">
        <v>10</v>
      </c>
      <c r="D4089" s="2" t="s">
        <v>2650</v>
      </c>
      <c r="F4089" t="s">
        <v>20254</v>
      </c>
    </row>
    <row r="4090" spans="1:6">
      <c r="A4090" t="s">
        <v>3575</v>
      </c>
      <c r="B4090" t="s">
        <v>10</v>
      </c>
      <c r="D4090" s="3" t="s">
        <v>10</v>
      </c>
      <c r="F4090" t="s">
        <v>19724</v>
      </c>
    </row>
    <row r="4091" spans="1:6">
      <c r="A4091" t="s">
        <v>3575</v>
      </c>
      <c r="B4091" t="s">
        <v>10</v>
      </c>
      <c r="D4091" s="3" t="s">
        <v>12</v>
      </c>
      <c r="F4091" t="s">
        <v>19720</v>
      </c>
    </row>
    <row r="4092" spans="1:6">
      <c r="A4092" t="s">
        <v>3575</v>
      </c>
      <c r="B4092" t="s">
        <v>12</v>
      </c>
      <c r="D4092" s="2" t="s">
        <v>2652</v>
      </c>
      <c r="F4092" t="s">
        <v>19312</v>
      </c>
    </row>
    <row r="4093" spans="1:6">
      <c r="A4093" t="s">
        <v>3577</v>
      </c>
      <c r="B4093" t="s">
        <v>10</v>
      </c>
      <c r="D4093" s="3" t="s">
        <v>10</v>
      </c>
      <c r="F4093" t="s">
        <v>19776</v>
      </c>
    </row>
    <row r="4094" spans="1:6">
      <c r="A4094" t="s">
        <v>3579</v>
      </c>
      <c r="B4094" t="s">
        <v>10</v>
      </c>
      <c r="D4094" s="2" t="s">
        <v>2654</v>
      </c>
      <c r="F4094" t="s">
        <v>19540</v>
      </c>
    </row>
    <row r="4095" spans="1:6">
      <c r="A4095" t="s">
        <v>3581</v>
      </c>
      <c r="B4095" t="s">
        <v>10</v>
      </c>
      <c r="D4095" s="3" t="s">
        <v>10</v>
      </c>
      <c r="F4095" t="s">
        <v>20310</v>
      </c>
    </row>
    <row r="4096" spans="1:6">
      <c r="A4096" t="s">
        <v>3581</v>
      </c>
      <c r="B4096" t="s">
        <v>3582</v>
      </c>
      <c r="D4096" s="2" t="s">
        <v>2656</v>
      </c>
      <c r="F4096" t="s">
        <v>19526</v>
      </c>
    </row>
    <row r="4097" spans="1:6">
      <c r="A4097" t="s">
        <v>3584</v>
      </c>
      <c r="B4097" t="s">
        <v>10</v>
      </c>
      <c r="D4097" s="3" t="s">
        <v>10</v>
      </c>
      <c r="F4097" t="s">
        <v>19538</v>
      </c>
    </row>
    <row r="4098" spans="1:6">
      <c r="A4098" t="s">
        <v>3584</v>
      </c>
      <c r="B4098" t="s">
        <v>10</v>
      </c>
      <c r="D4098" s="2" t="s">
        <v>2658</v>
      </c>
      <c r="F4098" t="s">
        <v>19654</v>
      </c>
    </row>
    <row r="4099" spans="1:6">
      <c r="A4099" t="s">
        <v>3584</v>
      </c>
      <c r="B4099" t="s">
        <v>12</v>
      </c>
      <c r="D4099" s="3" t="s">
        <v>10</v>
      </c>
      <c r="F4099" t="s">
        <v>20240</v>
      </c>
    </row>
    <row r="4100" spans="1:6">
      <c r="A4100" t="s">
        <v>3586</v>
      </c>
      <c r="B4100" t="s">
        <v>10</v>
      </c>
      <c r="D4100" s="2" t="s">
        <v>2660</v>
      </c>
      <c r="F4100" t="s">
        <v>20368</v>
      </c>
    </row>
    <row r="4101" spans="1:6">
      <c r="A4101" t="s">
        <v>3586</v>
      </c>
      <c r="B4101" t="s">
        <v>10</v>
      </c>
      <c r="D4101" s="3" t="s">
        <v>10</v>
      </c>
      <c r="F4101" t="s">
        <v>20374</v>
      </c>
    </row>
    <row r="4102" spans="1:6">
      <c r="A4102" t="s">
        <v>3586</v>
      </c>
      <c r="B4102" t="s">
        <v>18</v>
      </c>
      <c r="D4102" s="2" t="s">
        <v>2662</v>
      </c>
      <c r="F4102" t="s">
        <v>19530</v>
      </c>
    </row>
    <row r="4103" spans="1:6">
      <c r="A4103" t="s">
        <v>3586</v>
      </c>
      <c r="B4103" t="s">
        <v>20</v>
      </c>
      <c r="D4103" s="3" t="s">
        <v>10</v>
      </c>
      <c r="F4103" t="s">
        <v>20230</v>
      </c>
    </row>
    <row r="4104" spans="1:6">
      <c r="A4104" t="s">
        <v>3588</v>
      </c>
      <c r="B4104" t="s">
        <v>10</v>
      </c>
      <c r="D4104" s="2" t="s">
        <v>2664</v>
      </c>
      <c r="F4104" t="s">
        <v>20232</v>
      </c>
    </row>
    <row r="4105" spans="1:6">
      <c r="A4105" t="s">
        <v>3588</v>
      </c>
      <c r="B4105" t="s">
        <v>12</v>
      </c>
      <c r="D4105" s="3" t="s">
        <v>10</v>
      </c>
      <c r="F4105" t="s">
        <v>19480</v>
      </c>
    </row>
    <row r="4106" spans="1:6">
      <c r="A4106" t="s">
        <v>3590</v>
      </c>
      <c r="B4106" t="s">
        <v>10</v>
      </c>
      <c r="D4106" s="2" t="s">
        <v>19280</v>
      </c>
      <c r="F4106" t="s">
        <v>19872</v>
      </c>
    </row>
    <row r="4107" spans="1:6">
      <c r="A4107" t="s">
        <v>3592</v>
      </c>
      <c r="B4107" t="s">
        <v>10</v>
      </c>
      <c r="D4107" s="3" t="s">
        <v>10</v>
      </c>
      <c r="F4107" t="s">
        <v>19434</v>
      </c>
    </row>
    <row r="4108" spans="1:6">
      <c r="A4108" t="s">
        <v>3592</v>
      </c>
      <c r="B4108" t="s">
        <v>10</v>
      </c>
      <c r="D4108" s="3" t="s">
        <v>12</v>
      </c>
      <c r="F4108" t="s">
        <v>20208</v>
      </c>
    </row>
    <row r="4109" spans="1:6">
      <c r="A4109" t="s">
        <v>3592</v>
      </c>
      <c r="B4109" t="s">
        <v>18</v>
      </c>
      <c r="D4109" s="2" t="s">
        <v>2666</v>
      </c>
      <c r="F4109" t="s">
        <v>19820</v>
      </c>
    </row>
    <row r="4110" spans="1:6">
      <c r="A4110" t="s">
        <v>3592</v>
      </c>
      <c r="B4110" t="s">
        <v>20</v>
      </c>
      <c r="D4110" s="3" t="s">
        <v>139</v>
      </c>
      <c r="F4110" t="s">
        <v>20030</v>
      </c>
    </row>
    <row r="4111" spans="1:6">
      <c r="A4111" t="s">
        <v>3592</v>
      </c>
      <c r="B4111" t="s">
        <v>44</v>
      </c>
      <c r="D4111" s="3" t="s">
        <v>10</v>
      </c>
      <c r="F4111" t="s">
        <v>19824</v>
      </c>
    </row>
    <row r="4112" spans="1:6">
      <c r="A4112" t="s">
        <v>3594</v>
      </c>
      <c r="B4112" t="s">
        <v>10</v>
      </c>
      <c r="D4112" s="3" t="s">
        <v>12</v>
      </c>
      <c r="F4112" t="s">
        <v>20270</v>
      </c>
    </row>
    <row r="4113" spans="1:6">
      <c r="A4113" t="s">
        <v>3594</v>
      </c>
      <c r="B4113" t="s">
        <v>10</v>
      </c>
      <c r="D4113" s="2" t="s">
        <v>2668</v>
      </c>
      <c r="F4113" t="s">
        <v>19836</v>
      </c>
    </row>
    <row r="4114" spans="1:6">
      <c r="A4114" t="s">
        <v>3594</v>
      </c>
      <c r="B4114" t="s">
        <v>18</v>
      </c>
      <c r="D4114" s="3" t="s">
        <v>44</v>
      </c>
      <c r="F4114" t="s">
        <v>19962</v>
      </c>
    </row>
    <row r="4115" spans="1:6">
      <c r="A4115" t="s">
        <v>3594</v>
      </c>
      <c r="B4115" t="s">
        <v>20</v>
      </c>
      <c r="D4115" s="3" t="s">
        <v>10</v>
      </c>
      <c r="F4115" t="s">
        <v>20487</v>
      </c>
    </row>
    <row r="4116" spans="1:6">
      <c r="A4116" t="s">
        <v>3596</v>
      </c>
      <c r="B4116" t="s">
        <v>10</v>
      </c>
      <c r="D4116" s="3" t="s">
        <v>18</v>
      </c>
      <c r="F4116" t="s">
        <v>20491</v>
      </c>
    </row>
    <row r="4117" spans="1:6">
      <c r="A4117" t="s">
        <v>3598</v>
      </c>
      <c r="B4117" t="s">
        <v>10</v>
      </c>
      <c r="D4117" s="3" t="s">
        <v>20</v>
      </c>
      <c r="F4117" t="s">
        <v>20493</v>
      </c>
    </row>
    <row r="4118" spans="1:6">
      <c r="A4118" t="s">
        <v>3600</v>
      </c>
      <c r="B4118" t="s">
        <v>10</v>
      </c>
      <c r="D4118" s="2" t="s">
        <v>2670</v>
      </c>
      <c r="F4118" t="s">
        <v>20495</v>
      </c>
    </row>
    <row r="4119" spans="1:6">
      <c r="A4119" t="s">
        <v>3602</v>
      </c>
      <c r="B4119" t="s">
        <v>10</v>
      </c>
      <c r="D4119" s="3" t="s">
        <v>10</v>
      </c>
      <c r="F4119" t="s">
        <v>20499</v>
      </c>
    </row>
    <row r="4120" spans="1:6">
      <c r="A4120" t="s">
        <v>3602</v>
      </c>
      <c r="B4120" t="s">
        <v>10</v>
      </c>
      <c r="D4120" s="2" t="s">
        <v>2672</v>
      </c>
      <c r="F4120" t="s">
        <v>20098</v>
      </c>
    </row>
    <row r="4121" spans="1:6">
      <c r="A4121" t="s">
        <v>3602</v>
      </c>
      <c r="B4121" t="s">
        <v>18</v>
      </c>
      <c r="D4121" s="3" t="s">
        <v>10</v>
      </c>
      <c r="F4121" t="s">
        <v>20162</v>
      </c>
    </row>
    <row r="4122" spans="1:6">
      <c r="A4122" t="s">
        <v>3602</v>
      </c>
      <c r="B4122" t="s">
        <v>20</v>
      </c>
      <c r="D4122" s="3" t="s">
        <v>12</v>
      </c>
      <c r="F4122" t="s">
        <v>20511</v>
      </c>
    </row>
    <row r="4123" spans="1:6">
      <c r="A4123" t="s">
        <v>3604</v>
      </c>
      <c r="B4123" t="s">
        <v>10</v>
      </c>
      <c r="D4123" s="2" t="s">
        <v>2674</v>
      </c>
      <c r="F4123" t="s">
        <v>20513</v>
      </c>
    </row>
    <row r="4124" spans="1:6">
      <c r="A4124" t="s">
        <v>3606</v>
      </c>
      <c r="B4124" t="s">
        <v>10</v>
      </c>
      <c r="D4124" s="3" t="s">
        <v>44</v>
      </c>
      <c r="F4124" t="s">
        <v>20519</v>
      </c>
    </row>
    <row r="4125" spans="1:6">
      <c r="A4125" t="s">
        <v>3606</v>
      </c>
      <c r="B4125" t="s">
        <v>12</v>
      </c>
      <c r="D4125" s="3" t="s">
        <v>10</v>
      </c>
      <c r="F4125" t="s">
        <v>19396</v>
      </c>
    </row>
    <row r="4126" spans="1:6">
      <c r="A4126" t="s">
        <v>3608</v>
      </c>
      <c r="B4126" t="s">
        <v>10</v>
      </c>
      <c r="D4126" s="3" t="s">
        <v>18</v>
      </c>
      <c r="F4126" t="s">
        <v>20529</v>
      </c>
    </row>
    <row r="4127" spans="1:6">
      <c r="A4127" t="s">
        <v>3608</v>
      </c>
      <c r="B4127" t="s">
        <v>10</v>
      </c>
      <c r="D4127" s="3" t="s">
        <v>20</v>
      </c>
      <c r="F4127" t="s">
        <v>19858</v>
      </c>
    </row>
    <row r="4128" spans="1:6">
      <c r="A4128" t="s">
        <v>3608</v>
      </c>
      <c r="B4128" t="s">
        <v>18</v>
      </c>
      <c r="D4128" s="2" t="s">
        <v>2676</v>
      </c>
      <c r="F4128" t="s">
        <v>20533</v>
      </c>
    </row>
    <row r="4129" spans="1:6">
      <c r="A4129" t="s">
        <v>3608</v>
      </c>
      <c r="B4129" t="s">
        <v>20</v>
      </c>
      <c r="D4129" s="3" t="s">
        <v>10</v>
      </c>
      <c r="F4129" t="s">
        <v>20535</v>
      </c>
    </row>
    <row r="4130" spans="1:6">
      <c r="A4130" t="s">
        <v>3610</v>
      </c>
      <c r="B4130" t="s">
        <v>10</v>
      </c>
      <c r="D4130" s="2" t="s">
        <v>2678</v>
      </c>
      <c r="F4130" t="s">
        <v>19570</v>
      </c>
    </row>
    <row r="4131" spans="1:6">
      <c r="A4131" t="s">
        <v>3610</v>
      </c>
      <c r="B4131" t="s">
        <v>12</v>
      </c>
      <c r="D4131" s="3" t="s">
        <v>10</v>
      </c>
      <c r="F4131" t="s">
        <v>20543</v>
      </c>
    </row>
    <row r="4132" spans="1:6">
      <c r="A4132" t="s">
        <v>3612</v>
      </c>
      <c r="B4132" t="s">
        <v>10</v>
      </c>
      <c r="D4132" s="3" t="s">
        <v>12</v>
      </c>
      <c r="F4132" t="s">
        <v>19770</v>
      </c>
    </row>
    <row r="4133" spans="1:6">
      <c r="A4133" t="s">
        <v>3612</v>
      </c>
      <c r="B4133" t="s">
        <v>10</v>
      </c>
      <c r="D4133" s="2" t="s">
        <v>2680</v>
      </c>
      <c r="F4133" t="s">
        <v>20551</v>
      </c>
    </row>
    <row r="4134" spans="1:6">
      <c r="A4134" t="s">
        <v>3614</v>
      </c>
      <c r="B4134" t="s">
        <v>10</v>
      </c>
      <c r="D4134" s="3" t="s">
        <v>139</v>
      </c>
      <c r="F4134" t="s">
        <v>20553</v>
      </c>
    </row>
    <row r="4135" spans="1:6">
      <c r="A4135" t="s">
        <v>3614</v>
      </c>
      <c r="B4135" t="s">
        <v>10</v>
      </c>
      <c r="D4135" s="3" t="s">
        <v>10</v>
      </c>
      <c r="F4135" t="s">
        <v>20555</v>
      </c>
    </row>
    <row r="4136" spans="1:6">
      <c r="A4136" t="s">
        <v>3616</v>
      </c>
      <c r="B4136" t="s">
        <v>10</v>
      </c>
      <c r="D4136" s="3" t="s">
        <v>12</v>
      </c>
      <c r="F4136" t="s">
        <v>20573</v>
      </c>
    </row>
    <row r="4137" spans="1:6">
      <c r="A4137" t="s">
        <v>3616</v>
      </c>
      <c r="B4137" t="s">
        <v>12</v>
      </c>
      <c r="D4137" s="2" t="s">
        <v>2682</v>
      </c>
      <c r="F4137" t="s">
        <v>20577</v>
      </c>
    </row>
    <row r="4138" spans="1:6">
      <c r="A4138" t="s">
        <v>3618</v>
      </c>
      <c r="B4138" t="s">
        <v>10</v>
      </c>
      <c r="D4138" s="3" t="s">
        <v>139</v>
      </c>
      <c r="F4138" t="s">
        <v>20579</v>
      </c>
    </row>
    <row r="4139" spans="1:6">
      <c r="A4139" t="s">
        <v>3618</v>
      </c>
      <c r="B4139" t="s">
        <v>12</v>
      </c>
      <c r="D4139" s="3" t="s">
        <v>10</v>
      </c>
      <c r="F4139" t="s">
        <v>20581</v>
      </c>
    </row>
    <row r="4140" spans="1:6">
      <c r="A4140" t="s">
        <v>3620</v>
      </c>
      <c r="B4140" t="s">
        <v>10</v>
      </c>
      <c r="D4140" s="3" t="s">
        <v>12</v>
      </c>
      <c r="F4140" t="s">
        <v>20587</v>
      </c>
    </row>
    <row r="4141" spans="1:6">
      <c r="A4141" t="s">
        <v>3620</v>
      </c>
      <c r="B4141" t="s">
        <v>10</v>
      </c>
      <c r="D4141" s="2" t="s">
        <v>2684</v>
      </c>
      <c r="F4141" t="s">
        <v>20589</v>
      </c>
    </row>
    <row r="4142" spans="1:6">
      <c r="A4142" t="s">
        <v>3620</v>
      </c>
      <c r="B4142" t="s">
        <v>12</v>
      </c>
      <c r="D4142" s="3" t="s">
        <v>10</v>
      </c>
      <c r="F4142" t="s">
        <v>20180</v>
      </c>
    </row>
    <row r="4143" spans="1:6">
      <c r="A4143" t="s">
        <v>3620</v>
      </c>
      <c r="B4143" t="s">
        <v>3621</v>
      </c>
      <c r="D4143" s="2" t="s">
        <v>2686</v>
      </c>
      <c r="F4143" t="s">
        <v>20182</v>
      </c>
    </row>
    <row r="4144" spans="1:6">
      <c r="A4144" t="s">
        <v>3624</v>
      </c>
      <c r="B4144" t="s">
        <v>10</v>
      </c>
      <c r="D4144" s="3" t="s">
        <v>10</v>
      </c>
      <c r="F4144" t="s">
        <v>19780</v>
      </c>
    </row>
    <row r="4145" spans="1:6">
      <c r="A4145" t="s">
        <v>3624</v>
      </c>
      <c r="B4145" t="s">
        <v>12</v>
      </c>
      <c r="D4145" s="3" t="s">
        <v>12</v>
      </c>
      <c r="F4145" t="s">
        <v>20304</v>
      </c>
    </row>
    <row r="4146" spans="1:6">
      <c r="A4146" t="s">
        <v>3626</v>
      </c>
      <c r="B4146" t="s">
        <v>10</v>
      </c>
      <c r="D4146" s="2" t="s">
        <v>2688</v>
      </c>
      <c r="F4146" t="s">
        <v>20607</v>
      </c>
    </row>
    <row r="4147" spans="1:6">
      <c r="A4147" t="s">
        <v>3626</v>
      </c>
      <c r="B4147" t="s">
        <v>10</v>
      </c>
      <c r="D4147" s="3" t="s">
        <v>44</v>
      </c>
      <c r="F4147" t="s">
        <v>20611</v>
      </c>
    </row>
    <row r="4148" spans="1:6">
      <c r="A4148" t="s">
        <v>3626</v>
      </c>
      <c r="B4148" t="s">
        <v>12</v>
      </c>
      <c r="D4148" s="3" t="s">
        <v>10</v>
      </c>
      <c r="F4148" t="s">
        <v>20615</v>
      </c>
    </row>
    <row r="4149" spans="1:6">
      <c r="A4149" t="s">
        <v>3626</v>
      </c>
      <c r="B4149" t="s">
        <v>3627</v>
      </c>
      <c r="D4149" s="3" t="s">
        <v>18</v>
      </c>
      <c r="F4149" t="s">
        <v>20619</v>
      </c>
    </row>
    <row r="4150" spans="1:6">
      <c r="A4150" t="s">
        <v>3630</v>
      </c>
      <c r="B4150" t="s">
        <v>10</v>
      </c>
      <c r="D4150" s="3" t="s">
        <v>20</v>
      </c>
      <c r="F4150" t="s">
        <v>20621</v>
      </c>
    </row>
    <row r="4151" spans="1:6">
      <c r="A4151" t="s">
        <v>3630</v>
      </c>
      <c r="B4151" t="s">
        <v>10</v>
      </c>
      <c r="D4151" s="2" t="s">
        <v>2690</v>
      </c>
      <c r="F4151" t="s">
        <v>20627</v>
      </c>
    </row>
    <row r="4152" spans="1:6">
      <c r="A4152" t="s">
        <v>3630</v>
      </c>
      <c r="B4152" t="s">
        <v>12</v>
      </c>
      <c r="D4152" s="3" t="s">
        <v>10</v>
      </c>
      <c r="F4152" t="s">
        <v>20629</v>
      </c>
    </row>
    <row r="4153" spans="1:6">
      <c r="A4153" t="s">
        <v>3630</v>
      </c>
      <c r="B4153" t="s">
        <v>3631</v>
      </c>
      <c r="D4153" s="2" t="s">
        <v>2692</v>
      </c>
      <c r="F4153" t="s">
        <v>20631</v>
      </c>
    </row>
    <row r="4154" spans="1:6">
      <c r="A4154" t="s">
        <v>3634</v>
      </c>
      <c r="B4154" t="s">
        <v>10</v>
      </c>
      <c r="D4154" s="3" t="s">
        <v>139</v>
      </c>
      <c r="F4154" t="s">
        <v>8205</v>
      </c>
    </row>
    <row r="4155" spans="1:6">
      <c r="A4155" t="s">
        <v>3634</v>
      </c>
      <c r="B4155" t="s">
        <v>12</v>
      </c>
      <c r="D4155" s="3" t="s">
        <v>10</v>
      </c>
      <c r="F4155" t="s">
        <v>19746</v>
      </c>
    </row>
    <row r="4156" spans="1:6">
      <c r="A4156" t="s">
        <v>3634</v>
      </c>
      <c r="B4156" t="s">
        <v>326</v>
      </c>
      <c r="D4156" s="3" t="s">
        <v>12</v>
      </c>
      <c r="F4156" t="s">
        <v>20641</v>
      </c>
    </row>
    <row r="4157" spans="1:6">
      <c r="A4157" t="s">
        <v>3636</v>
      </c>
      <c r="B4157" t="s">
        <v>10</v>
      </c>
      <c r="D4157" s="2" t="s">
        <v>2694</v>
      </c>
      <c r="F4157" t="s">
        <v>20645</v>
      </c>
    </row>
    <row r="4158" spans="1:6">
      <c r="A4158" t="s">
        <v>3638</v>
      </c>
      <c r="B4158" t="s">
        <v>10</v>
      </c>
      <c r="D4158" s="3" t="s">
        <v>10</v>
      </c>
      <c r="F4158" t="s">
        <v>20194</v>
      </c>
    </row>
    <row r="4159" spans="1:6">
      <c r="A4159" t="s">
        <v>3638</v>
      </c>
      <c r="B4159" t="s">
        <v>12</v>
      </c>
      <c r="D4159" s="2" t="s">
        <v>2696</v>
      </c>
      <c r="F4159" t="s">
        <v>19718</v>
      </c>
    </row>
    <row r="4160" spans="1:6">
      <c r="A4160" t="s">
        <v>3640</v>
      </c>
      <c r="B4160" t="s">
        <v>10</v>
      </c>
      <c r="D4160" s="3" t="s">
        <v>44</v>
      </c>
      <c r="F4160" t="s">
        <v>20663</v>
      </c>
    </row>
    <row r="4161" spans="1:6">
      <c r="A4161" t="s">
        <v>3640</v>
      </c>
      <c r="B4161" t="s">
        <v>3641</v>
      </c>
      <c r="D4161" s="3" t="s">
        <v>10</v>
      </c>
      <c r="F4161" t="s">
        <v>20669</v>
      </c>
    </row>
    <row r="4162" spans="1:6">
      <c r="A4162" t="s">
        <v>3644</v>
      </c>
      <c r="B4162" t="s">
        <v>10</v>
      </c>
      <c r="D4162" s="3" t="s">
        <v>18</v>
      </c>
      <c r="F4162" t="s">
        <v>19394</v>
      </c>
    </row>
    <row r="4163" spans="1:6">
      <c r="A4163" t="s">
        <v>3644</v>
      </c>
      <c r="B4163" t="s">
        <v>10</v>
      </c>
      <c r="D4163" s="3" t="s">
        <v>20</v>
      </c>
      <c r="F4163" t="s">
        <v>20677</v>
      </c>
    </row>
    <row r="4164" spans="1:6">
      <c r="A4164" t="s">
        <v>3644</v>
      </c>
      <c r="B4164" t="s">
        <v>12</v>
      </c>
      <c r="D4164" s="2" t="s">
        <v>2698</v>
      </c>
      <c r="F4164" t="s">
        <v>20679</v>
      </c>
    </row>
    <row r="4165" spans="1:6">
      <c r="A4165" t="s">
        <v>3644</v>
      </c>
      <c r="B4165" t="s">
        <v>3631</v>
      </c>
      <c r="D4165" s="3" t="s">
        <v>10</v>
      </c>
      <c r="F4165" t="s">
        <v>20681</v>
      </c>
    </row>
    <row r="4166" spans="1:6">
      <c r="A4166" t="s">
        <v>3644</v>
      </c>
      <c r="B4166" t="s">
        <v>3645</v>
      </c>
      <c r="D4166" s="3" t="s">
        <v>12</v>
      </c>
      <c r="F4166" t="s">
        <v>20683</v>
      </c>
    </row>
    <row r="4167" spans="1:6">
      <c r="A4167" t="s">
        <v>3647</v>
      </c>
      <c r="B4167" t="s">
        <v>10</v>
      </c>
      <c r="D4167" s="2" t="s">
        <v>2700</v>
      </c>
      <c r="F4167" t="s">
        <v>20685</v>
      </c>
    </row>
    <row r="4168" spans="1:6">
      <c r="A4168" t="s">
        <v>3647</v>
      </c>
      <c r="B4168" t="s">
        <v>12</v>
      </c>
      <c r="D4168" s="3" t="s">
        <v>10</v>
      </c>
      <c r="F4168" t="s">
        <v>20693</v>
      </c>
    </row>
    <row r="4169" spans="1:6">
      <c r="A4169" t="s">
        <v>3649</v>
      </c>
      <c r="B4169" t="s">
        <v>10</v>
      </c>
      <c r="D4169" s="2" t="s">
        <v>2702</v>
      </c>
      <c r="F4169" t="s">
        <v>19862</v>
      </c>
    </row>
    <row r="4170" spans="1:6">
      <c r="A4170" t="s">
        <v>3649</v>
      </c>
      <c r="B4170" t="s">
        <v>12</v>
      </c>
      <c r="D4170" s="3" t="s">
        <v>10</v>
      </c>
      <c r="F4170" t="s">
        <v>19672</v>
      </c>
    </row>
    <row r="4171" spans="1:6">
      <c r="A4171" t="s">
        <v>3651</v>
      </c>
      <c r="B4171" t="s">
        <v>10</v>
      </c>
      <c r="D4171" s="3" t="s">
        <v>12</v>
      </c>
      <c r="F4171" t="s">
        <v>19992</v>
      </c>
    </row>
    <row r="4172" spans="1:6">
      <c r="A4172" t="s">
        <v>3651</v>
      </c>
      <c r="B4172" t="s">
        <v>12</v>
      </c>
      <c r="D4172" s="2" t="s">
        <v>2704</v>
      </c>
      <c r="F4172" t="s">
        <v>20711</v>
      </c>
    </row>
    <row r="4173" spans="1:6">
      <c r="A4173" t="s">
        <v>3653</v>
      </c>
      <c r="B4173" t="s">
        <v>10</v>
      </c>
      <c r="D4173" s="3" t="s">
        <v>10</v>
      </c>
      <c r="F4173" t="s">
        <v>20713</v>
      </c>
    </row>
    <row r="4174" spans="1:6">
      <c r="A4174" t="s">
        <v>3653</v>
      </c>
      <c r="B4174" t="s">
        <v>12</v>
      </c>
      <c r="D4174" s="2" t="s">
        <v>2706</v>
      </c>
      <c r="F4174" t="s">
        <v>20715</v>
      </c>
    </row>
    <row r="4175" spans="1:6">
      <c r="A4175" t="s">
        <v>3655</v>
      </c>
      <c r="B4175" t="s">
        <v>10</v>
      </c>
      <c r="D4175" s="3" t="s">
        <v>10</v>
      </c>
      <c r="F4175" t="s">
        <v>20104</v>
      </c>
    </row>
    <row r="4176" spans="1:6">
      <c r="A4176" t="s">
        <v>3657</v>
      </c>
      <c r="B4176" t="s">
        <v>10</v>
      </c>
      <c r="D4176" s="3" t="s">
        <v>12</v>
      </c>
      <c r="F4176" t="s">
        <v>20721</v>
      </c>
    </row>
    <row r="4177" spans="1:6">
      <c r="A4177" t="s">
        <v>3659</v>
      </c>
      <c r="B4177" t="s">
        <v>10</v>
      </c>
      <c r="D4177" s="2" t="s">
        <v>2708</v>
      </c>
      <c r="F4177" t="s">
        <v>20727</v>
      </c>
    </row>
    <row r="4178" spans="1:6">
      <c r="A4178" t="s">
        <v>3659</v>
      </c>
      <c r="B4178" t="s">
        <v>10</v>
      </c>
      <c r="D4178" s="3" t="s">
        <v>10</v>
      </c>
      <c r="F4178" t="s">
        <v>20729</v>
      </c>
    </row>
    <row r="4179" spans="1:6">
      <c r="A4179" t="s">
        <v>3659</v>
      </c>
      <c r="B4179" t="s">
        <v>12</v>
      </c>
      <c r="D4179" s="2" t="s">
        <v>2710</v>
      </c>
      <c r="F4179" t="s">
        <v>20733</v>
      </c>
    </row>
    <row r="4180" spans="1:6">
      <c r="A4180" t="s">
        <v>3661</v>
      </c>
      <c r="B4180" t="s">
        <v>10</v>
      </c>
      <c r="D4180" s="3" t="s">
        <v>139</v>
      </c>
      <c r="F4180" t="s">
        <v>20024</v>
      </c>
    </row>
    <row r="4181" spans="1:6">
      <c r="A4181" t="s">
        <v>3661</v>
      </c>
      <c r="B4181" t="s">
        <v>10</v>
      </c>
      <c r="D4181" s="3" t="s">
        <v>10</v>
      </c>
      <c r="F4181" t="s">
        <v>20739</v>
      </c>
    </row>
    <row r="4182" spans="1:6">
      <c r="A4182" t="s">
        <v>3663</v>
      </c>
      <c r="B4182" t="s">
        <v>10</v>
      </c>
      <c r="D4182" s="3" t="s">
        <v>12</v>
      </c>
      <c r="F4182" t="s">
        <v>20120</v>
      </c>
    </row>
    <row r="4183" spans="1:6">
      <c r="A4183" t="s">
        <v>3663</v>
      </c>
      <c r="B4183" t="s">
        <v>10</v>
      </c>
      <c r="D4183" s="2" t="s">
        <v>2712</v>
      </c>
      <c r="F4183" t="s">
        <v>19638</v>
      </c>
    </row>
    <row r="4184" spans="1:6">
      <c r="A4184" t="s">
        <v>3665</v>
      </c>
      <c r="B4184" t="s">
        <v>10</v>
      </c>
      <c r="D4184" s="3" t="s">
        <v>44</v>
      </c>
      <c r="F4184" t="s">
        <v>20759</v>
      </c>
    </row>
    <row r="4185" spans="1:6">
      <c r="A4185" t="s">
        <v>3665</v>
      </c>
      <c r="B4185" t="s">
        <v>10</v>
      </c>
      <c r="D4185" s="3" t="s">
        <v>10</v>
      </c>
      <c r="F4185" t="s">
        <v>19336</v>
      </c>
    </row>
    <row r="4186" spans="1:6">
      <c r="A4186" t="s">
        <v>3665</v>
      </c>
      <c r="B4186" t="s">
        <v>18</v>
      </c>
      <c r="D4186" s="3" t="s">
        <v>18</v>
      </c>
      <c r="F4186" t="s">
        <v>19308</v>
      </c>
    </row>
    <row r="4187" spans="1:6">
      <c r="A4187" t="s">
        <v>3665</v>
      </c>
      <c r="B4187" t="s">
        <v>20</v>
      </c>
      <c r="D4187" s="3" t="s">
        <v>20</v>
      </c>
      <c r="F4187" t="s">
        <v>19912</v>
      </c>
    </row>
    <row r="4188" spans="1:6">
      <c r="A4188" t="s">
        <v>3667</v>
      </c>
      <c r="B4188" t="s">
        <v>10</v>
      </c>
      <c r="D4188" s="2" t="s">
        <v>2714</v>
      </c>
      <c r="F4188" t="s">
        <v>19564</v>
      </c>
    </row>
    <row r="4189" spans="1:6">
      <c r="A4189" t="s">
        <v>3667</v>
      </c>
      <c r="B4189" t="s">
        <v>12</v>
      </c>
      <c r="D4189" s="3" t="s">
        <v>10</v>
      </c>
      <c r="F4189" t="s">
        <v>20396</v>
      </c>
    </row>
    <row r="4190" spans="1:6">
      <c r="A4190" t="s">
        <v>3669</v>
      </c>
      <c r="B4190" t="s">
        <v>10</v>
      </c>
      <c r="D4190" s="2" t="s">
        <v>2716</v>
      </c>
      <c r="F4190" t="s">
        <v>20404</v>
      </c>
    </row>
    <row r="4191" spans="1:6">
      <c r="A4191" t="s">
        <v>3669</v>
      </c>
      <c r="B4191" t="s">
        <v>12</v>
      </c>
      <c r="D4191" s="3" t="s">
        <v>10</v>
      </c>
      <c r="F4191" t="s">
        <v>20202</v>
      </c>
    </row>
    <row r="4192" spans="1:6">
      <c r="A4192" t="s">
        <v>3671</v>
      </c>
      <c r="B4192" t="s">
        <v>10</v>
      </c>
      <c r="D4192" s="2" t="s">
        <v>2718</v>
      </c>
      <c r="F4192" t="s">
        <v>20212</v>
      </c>
    </row>
    <row r="4193" spans="1:6">
      <c r="A4193" t="s">
        <v>3673</v>
      </c>
      <c r="B4193" t="s">
        <v>10</v>
      </c>
      <c r="D4193" s="3" t="s">
        <v>10</v>
      </c>
      <c r="F4193" t="s">
        <v>19870</v>
      </c>
    </row>
    <row r="4194" spans="1:6">
      <c r="A4194" t="s">
        <v>3675</v>
      </c>
      <c r="B4194" t="s">
        <v>10</v>
      </c>
      <c r="D4194" s="3" t="s">
        <v>12</v>
      </c>
      <c r="F4194" t="s">
        <v>20795</v>
      </c>
    </row>
    <row r="4195" spans="1:6">
      <c r="A4195" t="s">
        <v>3675</v>
      </c>
      <c r="B4195" t="s">
        <v>12</v>
      </c>
      <c r="D4195" s="2" t="s">
        <v>2720</v>
      </c>
      <c r="F4195" t="s">
        <v>20034</v>
      </c>
    </row>
    <row r="4196" spans="1:6">
      <c r="A4196" t="s">
        <v>3677</v>
      </c>
      <c r="B4196" t="s">
        <v>10</v>
      </c>
      <c r="D4196" s="3" t="s">
        <v>10</v>
      </c>
      <c r="F4196" t="s">
        <v>19816</v>
      </c>
    </row>
    <row r="4197" spans="1:6">
      <c r="A4197" t="s">
        <v>3677</v>
      </c>
      <c r="B4197" t="s">
        <v>10</v>
      </c>
      <c r="D4197" s="2" t="s">
        <v>2722</v>
      </c>
      <c r="F4197" t="s">
        <v>20809</v>
      </c>
    </row>
    <row r="4198" spans="1:6">
      <c r="A4198" t="s">
        <v>3677</v>
      </c>
      <c r="B4198" t="s">
        <v>18</v>
      </c>
      <c r="D4198" s="3" t="s">
        <v>10</v>
      </c>
      <c r="F4198" t="s">
        <v>20811</v>
      </c>
    </row>
    <row r="4199" spans="1:6">
      <c r="A4199" t="s">
        <v>3677</v>
      </c>
      <c r="B4199" t="s">
        <v>20</v>
      </c>
      <c r="D4199" s="2" t="s">
        <v>2724</v>
      </c>
      <c r="F4199" t="s">
        <v>20817</v>
      </c>
    </row>
    <row r="4200" spans="1:6">
      <c r="A4200" t="s">
        <v>3679</v>
      </c>
      <c r="B4200" t="s">
        <v>10</v>
      </c>
      <c r="D4200" s="3" t="s">
        <v>10</v>
      </c>
      <c r="F4200" t="s">
        <v>20823</v>
      </c>
    </row>
    <row r="4201" spans="1:6">
      <c r="A4201" t="s">
        <v>3679</v>
      </c>
      <c r="B4201" t="s">
        <v>12</v>
      </c>
      <c r="D4201" s="3" t="s">
        <v>12</v>
      </c>
      <c r="F4201" t="s">
        <v>20827</v>
      </c>
    </row>
    <row r="4202" spans="1:6">
      <c r="A4202" t="s">
        <v>3681</v>
      </c>
      <c r="B4202" t="s">
        <v>10</v>
      </c>
      <c r="D4202" s="2" t="s">
        <v>2726</v>
      </c>
      <c r="F4202" t="s">
        <v>20833</v>
      </c>
    </row>
    <row r="4203" spans="1:6">
      <c r="A4203" t="s">
        <v>3683</v>
      </c>
      <c r="B4203" t="s">
        <v>10</v>
      </c>
      <c r="D4203" s="3" t="s">
        <v>10</v>
      </c>
      <c r="F4203" t="s">
        <v>20837</v>
      </c>
    </row>
    <row r="4204" spans="1:6">
      <c r="A4204" t="s">
        <v>3683</v>
      </c>
      <c r="B4204" t="s">
        <v>12</v>
      </c>
      <c r="D4204" s="3" t="s">
        <v>12</v>
      </c>
      <c r="F4204" t="s">
        <v>20080</v>
      </c>
    </row>
    <row r="4205" spans="1:6">
      <c r="A4205" t="s">
        <v>3685</v>
      </c>
      <c r="B4205" t="s">
        <v>10</v>
      </c>
      <c r="D4205" s="2" t="s">
        <v>2728</v>
      </c>
      <c r="F4205" t="s">
        <v>20845</v>
      </c>
    </row>
    <row r="4206" spans="1:6">
      <c r="A4206" t="s">
        <v>3685</v>
      </c>
      <c r="B4206" t="s">
        <v>10</v>
      </c>
      <c r="D4206" s="3" t="s">
        <v>10</v>
      </c>
      <c r="F4206" t="s">
        <v>20853</v>
      </c>
    </row>
    <row r="4207" spans="1:6">
      <c r="A4207" t="s">
        <v>3685</v>
      </c>
      <c r="B4207" t="s">
        <v>18</v>
      </c>
      <c r="D4207" s="2" t="s">
        <v>2730</v>
      </c>
      <c r="F4207" t="s">
        <v>20855</v>
      </c>
    </row>
    <row r="4208" spans="1:6">
      <c r="A4208" t="s">
        <v>3685</v>
      </c>
      <c r="B4208" t="s">
        <v>20</v>
      </c>
      <c r="D4208" s="3" t="s">
        <v>10</v>
      </c>
      <c r="F4208" t="s">
        <v>20859</v>
      </c>
    </row>
    <row r="4209" spans="1:6">
      <c r="A4209" t="s">
        <v>3687</v>
      </c>
      <c r="B4209" t="s">
        <v>10</v>
      </c>
      <c r="D4209" s="3" t="s">
        <v>12</v>
      </c>
      <c r="F4209" t="s">
        <v>20863</v>
      </c>
    </row>
    <row r="4210" spans="1:6">
      <c r="A4210" t="s">
        <v>3687</v>
      </c>
      <c r="B4210" t="s">
        <v>12</v>
      </c>
      <c r="D4210" s="2" t="s">
        <v>2732</v>
      </c>
      <c r="F4210" t="s">
        <v>20873</v>
      </c>
    </row>
    <row r="4211" spans="1:6">
      <c r="A4211" t="s">
        <v>3689</v>
      </c>
      <c r="B4211" t="s">
        <v>10</v>
      </c>
      <c r="D4211" s="3" t="s">
        <v>10</v>
      </c>
      <c r="F4211" t="s">
        <v>20056</v>
      </c>
    </row>
    <row r="4212" spans="1:6">
      <c r="A4212" t="s">
        <v>3689</v>
      </c>
      <c r="B4212" t="s">
        <v>12</v>
      </c>
      <c r="D4212" s="2" t="s">
        <v>2734</v>
      </c>
      <c r="F4212" t="s">
        <v>19940</v>
      </c>
    </row>
    <row r="4213" spans="1:6">
      <c r="A4213" t="s">
        <v>3691</v>
      </c>
      <c r="B4213" t="s">
        <v>10</v>
      </c>
      <c r="D4213" s="3" t="s">
        <v>10</v>
      </c>
      <c r="F4213" t="s">
        <v>20887</v>
      </c>
    </row>
    <row r="4214" spans="1:6">
      <c r="A4214" t="s">
        <v>3693</v>
      </c>
      <c r="B4214" t="s">
        <v>10</v>
      </c>
      <c r="D4214" s="2" t="s">
        <v>2736</v>
      </c>
      <c r="F4214" t="s">
        <v>19732</v>
      </c>
    </row>
    <row r="4215" spans="1:6">
      <c r="A4215" t="s">
        <v>3695</v>
      </c>
      <c r="B4215" t="s">
        <v>10</v>
      </c>
      <c r="D4215" s="3" t="s">
        <v>10</v>
      </c>
      <c r="F4215" t="s">
        <v>20899</v>
      </c>
    </row>
    <row r="4216" spans="1:6">
      <c r="A4216" t="s">
        <v>3697</v>
      </c>
      <c r="B4216" t="s">
        <v>10</v>
      </c>
      <c r="D4216" s="3" t="s">
        <v>12</v>
      </c>
      <c r="F4216" t="s">
        <v>20903</v>
      </c>
    </row>
    <row r="4217" spans="1:6">
      <c r="A4217" t="s">
        <v>3697</v>
      </c>
      <c r="B4217" t="s">
        <v>10</v>
      </c>
      <c r="D4217" s="2" t="s">
        <v>2738</v>
      </c>
      <c r="F4217" t="s">
        <v>20911</v>
      </c>
    </row>
    <row r="4218" spans="1:6">
      <c r="A4218" t="s">
        <v>3699</v>
      </c>
      <c r="B4218" t="s">
        <v>10</v>
      </c>
      <c r="D4218" s="3" t="s">
        <v>10</v>
      </c>
      <c r="F4218" t="s">
        <v>20917</v>
      </c>
    </row>
    <row r="4219" spans="1:6">
      <c r="A4219" t="s">
        <v>3699</v>
      </c>
      <c r="B4219" t="s">
        <v>12</v>
      </c>
      <c r="D4219" s="3" t="s">
        <v>12</v>
      </c>
      <c r="F4219" t="s">
        <v>20923</v>
      </c>
    </row>
    <row r="4220" spans="1:6">
      <c r="A4220" t="s">
        <v>3701</v>
      </c>
      <c r="B4220" t="s">
        <v>10</v>
      </c>
      <c r="D4220" s="2" t="s">
        <v>2740</v>
      </c>
      <c r="F4220" t="s">
        <v>20927</v>
      </c>
    </row>
    <row r="4221" spans="1:6">
      <c r="A4221" t="s">
        <v>3701</v>
      </c>
      <c r="B4221" t="s">
        <v>10</v>
      </c>
      <c r="D4221" s="3" t="s">
        <v>10</v>
      </c>
      <c r="F4221" t="s">
        <v>20931</v>
      </c>
    </row>
    <row r="4222" spans="1:6">
      <c r="A4222" t="s">
        <v>3701</v>
      </c>
      <c r="B4222" t="s">
        <v>12</v>
      </c>
      <c r="D4222" s="3" t="s">
        <v>12</v>
      </c>
      <c r="F4222" t="s">
        <v>20933</v>
      </c>
    </row>
    <row r="4223" spans="1:6">
      <c r="A4223" t="s">
        <v>3701</v>
      </c>
      <c r="B4223" t="s">
        <v>80</v>
      </c>
      <c r="D4223" s="2" t="s">
        <v>2742</v>
      </c>
      <c r="F4223" t="s">
        <v>20102</v>
      </c>
    </row>
    <row r="4224" spans="1:6">
      <c r="A4224" t="s">
        <v>3703</v>
      </c>
      <c r="B4224" t="s">
        <v>10</v>
      </c>
      <c r="D4224" s="3" t="s">
        <v>10</v>
      </c>
      <c r="F4224" t="s">
        <v>20126</v>
      </c>
    </row>
    <row r="4225" spans="1:6">
      <c r="A4225" t="s">
        <v>3703</v>
      </c>
      <c r="B4225" t="s">
        <v>10</v>
      </c>
      <c r="D4225" s="3" t="s">
        <v>12</v>
      </c>
      <c r="F4225" t="s">
        <v>20947</v>
      </c>
    </row>
    <row r="4226" spans="1:6">
      <c r="A4226" t="s">
        <v>3705</v>
      </c>
      <c r="B4226" t="s">
        <v>10</v>
      </c>
      <c r="D4226" s="2" t="s">
        <v>2744</v>
      </c>
      <c r="F4226" t="s">
        <v>20951</v>
      </c>
    </row>
    <row r="4227" spans="1:6">
      <c r="A4227" t="s">
        <v>3705</v>
      </c>
      <c r="B4227" t="s">
        <v>12</v>
      </c>
      <c r="D4227" s="3" t="s">
        <v>10</v>
      </c>
      <c r="F4227" t="s">
        <v>19682</v>
      </c>
    </row>
    <row r="4228" spans="1:6">
      <c r="A4228" t="s">
        <v>3707</v>
      </c>
      <c r="B4228" t="s">
        <v>10</v>
      </c>
      <c r="D4228" s="3" t="s">
        <v>12</v>
      </c>
      <c r="F4228" t="s">
        <v>20957</v>
      </c>
    </row>
    <row r="4229" spans="1:6">
      <c r="A4229" t="s">
        <v>3707</v>
      </c>
      <c r="B4229" t="s">
        <v>12</v>
      </c>
      <c r="D4229" s="2" t="s">
        <v>2746</v>
      </c>
      <c r="F4229" t="s">
        <v>19808</v>
      </c>
    </row>
    <row r="4230" spans="1:6">
      <c r="A4230" t="s">
        <v>3709</v>
      </c>
      <c r="B4230" t="s">
        <v>10</v>
      </c>
      <c r="D4230" s="3" t="s">
        <v>10</v>
      </c>
      <c r="F4230" t="s">
        <v>20969</v>
      </c>
    </row>
    <row r="4231" spans="1:6">
      <c r="A4231" t="s">
        <v>3709</v>
      </c>
      <c r="B4231" t="s">
        <v>12</v>
      </c>
      <c r="D4231" s="2" t="s">
        <v>2748</v>
      </c>
      <c r="F4231" t="s">
        <v>20971</v>
      </c>
    </row>
    <row r="4232" spans="1:6">
      <c r="A4232" t="s">
        <v>3711</v>
      </c>
      <c r="B4232" t="s">
        <v>10</v>
      </c>
      <c r="D4232" s="3" t="s">
        <v>10</v>
      </c>
      <c r="F4232" t="s">
        <v>20981</v>
      </c>
    </row>
    <row r="4233" spans="1:6">
      <c r="A4233" t="s">
        <v>3711</v>
      </c>
      <c r="B4233" t="s">
        <v>12</v>
      </c>
      <c r="D4233" s="3" t="s">
        <v>12</v>
      </c>
      <c r="F4233" t="s">
        <v>20983</v>
      </c>
    </row>
    <row r="4234" spans="1:6">
      <c r="A4234" t="s">
        <v>3713</v>
      </c>
      <c r="B4234" t="s">
        <v>10</v>
      </c>
      <c r="D4234" s="2" t="s">
        <v>2750</v>
      </c>
      <c r="F4234" t="s">
        <v>20987</v>
      </c>
    </row>
    <row r="4235" spans="1:6">
      <c r="A4235" t="s">
        <v>3713</v>
      </c>
      <c r="B4235" t="s">
        <v>12</v>
      </c>
      <c r="D4235" s="3" t="s">
        <v>10</v>
      </c>
      <c r="F4235" t="s">
        <v>20989</v>
      </c>
    </row>
    <row r="4236" spans="1:6">
      <c r="A4236" t="s">
        <v>3715</v>
      </c>
      <c r="B4236" t="s">
        <v>10</v>
      </c>
      <c r="D4236" s="2" t="s">
        <v>2752</v>
      </c>
      <c r="F4236" t="s">
        <v>20218</v>
      </c>
    </row>
    <row r="4237" spans="1:6">
      <c r="A4237" t="s">
        <v>3715</v>
      </c>
      <c r="B4237" t="s">
        <v>10</v>
      </c>
      <c r="D4237" s="3" t="s">
        <v>10</v>
      </c>
      <c r="F4237" t="s">
        <v>20995</v>
      </c>
    </row>
    <row r="4238" spans="1:6">
      <c r="A4238" t="s">
        <v>3717</v>
      </c>
      <c r="B4238" t="s">
        <v>10</v>
      </c>
      <c r="D4238" s="3" t="s">
        <v>12</v>
      </c>
      <c r="F4238" t="s">
        <v>20997</v>
      </c>
    </row>
    <row r="4239" spans="1:6">
      <c r="A4239" t="s">
        <v>3717</v>
      </c>
      <c r="B4239" t="s">
        <v>10</v>
      </c>
      <c r="D4239" s="2" t="s">
        <v>2754</v>
      </c>
      <c r="F4239" t="s">
        <v>20220</v>
      </c>
    </row>
    <row r="4240" spans="1:6">
      <c r="A4240" t="s">
        <v>3719</v>
      </c>
      <c r="B4240" t="s">
        <v>10</v>
      </c>
      <c r="D4240" s="3" t="s">
        <v>10</v>
      </c>
      <c r="F4240" t="s">
        <v>19956</v>
      </c>
    </row>
    <row r="4241" spans="1:6">
      <c r="A4241" t="s">
        <v>3719</v>
      </c>
      <c r="B4241" t="s">
        <v>12</v>
      </c>
      <c r="D4241" s="3" t="s">
        <v>18</v>
      </c>
      <c r="F4241" t="s">
        <v>19404</v>
      </c>
    </row>
    <row r="4242" spans="1:6">
      <c r="A4242" t="s">
        <v>3721</v>
      </c>
      <c r="B4242" t="s">
        <v>10</v>
      </c>
      <c r="D4242" s="3" t="s">
        <v>20</v>
      </c>
      <c r="F4242" t="s">
        <v>20096</v>
      </c>
    </row>
    <row r="4243" spans="1:6">
      <c r="A4243" t="s">
        <v>3721</v>
      </c>
      <c r="B4243" t="s">
        <v>12</v>
      </c>
      <c r="D4243" s="2" t="s">
        <v>2756</v>
      </c>
      <c r="F4243" t="s">
        <v>19748</v>
      </c>
    </row>
    <row r="4244" spans="1:6">
      <c r="A4244" t="s">
        <v>3723</v>
      </c>
      <c r="B4244" t="s">
        <v>10</v>
      </c>
      <c r="D4244" s="3" t="s">
        <v>10</v>
      </c>
      <c r="F4244" t="s">
        <v>20292</v>
      </c>
    </row>
    <row r="4245" spans="1:6">
      <c r="A4245" t="s">
        <v>3723</v>
      </c>
      <c r="B4245" t="s">
        <v>12</v>
      </c>
      <c r="D4245" s="3" t="s">
        <v>12</v>
      </c>
      <c r="F4245" t="s">
        <v>20290</v>
      </c>
    </row>
    <row r="4246" spans="1:6">
      <c r="A4246" t="s">
        <v>3723</v>
      </c>
      <c r="B4246" t="s">
        <v>150</v>
      </c>
      <c r="D4246" s="2" t="s">
        <v>2758</v>
      </c>
      <c r="F4246" t="s">
        <v>20078</v>
      </c>
    </row>
    <row r="4247" spans="1:6">
      <c r="A4247" t="s">
        <v>3725</v>
      </c>
      <c r="B4247" t="s">
        <v>10</v>
      </c>
      <c r="D4247" s="3" t="s">
        <v>44</v>
      </c>
      <c r="F4247" t="s">
        <v>21037</v>
      </c>
    </row>
    <row r="4248" spans="1:6">
      <c r="A4248" t="s">
        <v>3725</v>
      </c>
      <c r="B4248" t="s">
        <v>12</v>
      </c>
      <c r="D4248" s="3" t="s">
        <v>10</v>
      </c>
      <c r="F4248" t="s">
        <v>21047</v>
      </c>
    </row>
    <row r="4249" spans="1:6">
      <c r="A4249" t="s">
        <v>3725</v>
      </c>
      <c r="B4249" t="s">
        <v>150</v>
      </c>
      <c r="D4249" s="3" t="s">
        <v>18</v>
      </c>
      <c r="F4249" t="s">
        <v>20286</v>
      </c>
    </row>
    <row r="4250" spans="1:6">
      <c r="A4250" t="s">
        <v>3727</v>
      </c>
      <c r="B4250" t="s">
        <v>10</v>
      </c>
      <c r="D4250" s="3" t="s">
        <v>20</v>
      </c>
      <c r="F4250" t="s">
        <v>21053</v>
      </c>
    </row>
    <row r="4251" spans="1:6">
      <c r="A4251" t="s">
        <v>3729</v>
      </c>
      <c r="B4251" t="s">
        <v>10</v>
      </c>
      <c r="D4251" s="2" t="s">
        <v>20012</v>
      </c>
      <c r="F4251" t="s">
        <v>21055</v>
      </c>
    </row>
    <row r="4252" spans="1:6">
      <c r="A4252" t="s">
        <v>3729</v>
      </c>
      <c r="B4252" t="s">
        <v>10</v>
      </c>
      <c r="D4252" s="3" t="s">
        <v>10</v>
      </c>
      <c r="F4252" t="s">
        <v>21057</v>
      </c>
    </row>
    <row r="4253" spans="1:6">
      <c r="A4253" t="s">
        <v>3731</v>
      </c>
      <c r="B4253" t="s">
        <v>10</v>
      </c>
      <c r="D4253" s="2" t="s">
        <v>2760</v>
      </c>
      <c r="F4253" t="s">
        <v>20206</v>
      </c>
    </row>
    <row r="4254" spans="1:6">
      <c r="A4254" t="s">
        <v>3731</v>
      </c>
      <c r="B4254" t="s">
        <v>10</v>
      </c>
      <c r="D4254" s="3" t="s">
        <v>10</v>
      </c>
      <c r="F4254" t="s">
        <v>20376</v>
      </c>
    </row>
    <row r="4255" spans="1:6">
      <c r="A4255" t="s">
        <v>3733</v>
      </c>
      <c r="B4255" t="s">
        <v>10</v>
      </c>
      <c r="D4255" s="2" t="s">
        <v>2762</v>
      </c>
      <c r="F4255" t="s">
        <v>19884</v>
      </c>
    </row>
    <row r="4256" spans="1:6">
      <c r="A4256" t="s">
        <v>3733</v>
      </c>
      <c r="B4256" t="s">
        <v>12</v>
      </c>
      <c r="D4256" s="3" t="s">
        <v>10</v>
      </c>
      <c r="F4256" t="s">
        <v>20108</v>
      </c>
    </row>
    <row r="4257" spans="1:6">
      <c r="A4257" t="s">
        <v>3735</v>
      </c>
      <c r="B4257" t="s">
        <v>10</v>
      </c>
      <c r="D4257" s="3" t="s">
        <v>12</v>
      </c>
      <c r="F4257" t="s">
        <v>20140</v>
      </c>
    </row>
    <row r="4258" spans="1:6">
      <c r="A4258" t="s">
        <v>3735</v>
      </c>
      <c r="B4258" t="s">
        <v>12</v>
      </c>
      <c r="D4258" s="2" t="s">
        <v>2764</v>
      </c>
      <c r="F4258" t="s">
        <v>19784</v>
      </c>
    </row>
    <row r="4259" spans="1:6">
      <c r="A4259" t="s">
        <v>3735</v>
      </c>
      <c r="B4259" t="s">
        <v>150</v>
      </c>
      <c r="D4259" s="3" t="s">
        <v>10</v>
      </c>
      <c r="F4259" t="s">
        <v>19592</v>
      </c>
    </row>
    <row r="4260" spans="1:6">
      <c r="A4260" t="s">
        <v>3737</v>
      </c>
      <c r="B4260" t="s">
        <v>10</v>
      </c>
      <c r="D4260" s="2" t="s">
        <v>2766</v>
      </c>
      <c r="F4260" t="s">
        <v>21085</v>
      </c>
    </row>
    <row r="4261" spans="1:6">
      <c r="A4261" t="s">
        <v>3737</v>
      </c>
      <c r="B4261" t="s">
        <v>10</v>
      </c>
      <c r="D4261" s="3" t="s">
        <v>10</v>
      </c>
      <c r="F4261" t="s">
        <v>19852</v>
      </c>
    </row>
    <row r="4262" spans="1:6">
      <c r="A4262" t="s">
        <v>3739</v>
      </c>
      <c r="B4262" t="s">
        <v>10</v>
      </c>
      <c r="D4262" s="3" t="s">
        <v>12</v>
      </c>
      <c r="F4262" t="s">
        <v>21101</v>
      </c>
    </row>
    <row r="4263" spans="1:6">
      <c r="A4263" t="s">
        <v>3739</v>
      </c>
      <c r="B4263" t="s">
        <v>10</v>
      </c>
      <c r="D4263" s="2" t="s">
        <v>2768</v>
      </c>
      <c r="F4263" t="s">
        <v>21103</v>
      </c>
    </row>
    <row r="4264" spans="1:6">
      <c r="A4264" t="s">
        <v>3739</v>
      </c>
      <c r="B4264" t="s">
        <v>12</v>
      </c>
      <c r="D4264" s="3" t="s">
        <v>10</v>
      </c>
      <c r="F4264" t="s">
        <v>19510</v>
      </c>
    </row>
    <row r="4265" spans="1:6">
      <c r="A4265" t="s">
        <v>3741</v>
      </c>
      <c r="B4265" t="s">
        <v>10</v>
      </c>
      <c r="D4265" s="3" t="s">
        <v>12</v>
      </c>
      <c r="F4265" t="s">
        <v>20224</v>
      </c>
    </row>
    <row r="4266" spans="1:6">
      <c r="A4266" t="s">
        <v>3741</v>
      </c>
      <c r="B4266" t="s">
        <v>18</v>
      </c>
      <c r="D4266" s="2" t="s">
        <v>2770</v>
      </c>
      <c r="F4266" t="s">
        <v>20274</v>
      </c>
    </row>
    <row r="4267" spans="1:6">
      <c r="A4267" t="s">
        <v>3741</v>
      </c>
      <c r="B4267" t="s">
        <v>20</v>
      </c>
      <c r="D4267" s="3" t="s">
        <v>10</v>
      </c>
      <c r="F4267" t="s">
        <v>19680</v>
      </c>
    </row>
    <row r="4268" spans="1:6">
      <c r="A4268" t="s">
        <v>3743</v>
      </c>
      <c r="B4268" t="s">
        <v>10</v>
      </c>
      <c r="D4268" s="3" t="s">
        <v>12</v>
      </c>
      <c r="F4268" t="s">
        <v>20008</v>
      </c>
    </row>
    <row r="4269" spans="1:6">
      <c r="A4269" t="s">
        <v>3743</v>
      </c>
      <c r="B4269" t="s">
        <v>12</v>
      </c>
      <c r="D4269" s="2" t="s">
        <v>2772</v>
      </c>
      <c r="F4269" t="s">
        <v>20332</v>
      </c>
    </row>
    <row r="4270" spans="1:6">
      <c r="A4270" t="s">
        <v>3745</v>
      </c>
      <c r="B4270" t="s">
        <v>10</v>
      </c>
      <c r="D4270" s="3" t="s">
        <v>10</v>
      </c>
      <c r="F4270" t="s">
        <v>20288</v>
      </c>
    </row>
    <row r="4271" spans="1:6">
      <c r="A4271" t="s">
        <v>3747</v>
      </c>
      <c r="B4271" t="s">
        <v>10</v>
      </c>
      <c r="D4271" s="3" t="s">
        <v>12</v>
      </c>
      <c r="F4271" t="s">
        <v>20190</v>
      </c>
    </row>
    <row r="4272" spans="1:6">
      <c r="A4272" t="s">
        <v>3747</v>
      </c>
      <c r="B4272" t="s">
        <v>10</v>
      </c>
      <c r="D4272" s="2" t="s">
        <v>2774</v>
      </c>
      <c r="F4272" t="s">
        <v>20192</v>
      </c>
    </row>
    <row r="4273" spans="1:6">
      <c r="A4273" t="s">
        <v>3749</v>
      </c>
      <c r="B4273" t="s">
        <v>10</v>
      </c>
      <c r="D4273" s="3" t="s">
        <v>10</v>
      </c>
      <c r="F4273" t="s">
        <v>19590</v>
      </c>
    </row>
    <row r="4274" spans="1:6">
      <c r="A4274" t="s">
        <v>3749</v>
      </c>
      <c r="B4274" t="s">
        <v>10</v>
      </c>
      <c r="D4274" s="3" t="s">
        <v>12</v>
      </c>
      <c r="F4274" t="s">
        <v>21135</v>
      </c>
    </row>
    <row r="4275" spans="1:6">
      <c r="A4275" t="s">
        <v>3751</v>
      </c>
      <c r="B4275" t="s">
        <v>10</v>
      </c>
      <c r="D4275" s="2" t="s">
        <v>2776</v>
      </c>
      <c r="F4275" t="s">
        <v>19756</v>
      </c>
    </row>
    <row r="4276" spans="1:6">
      <c r="A4276" t="s">
        <v>3751</v>
      </c>
      <c r="B4276" t="s">
        <v>10</v>
      </c>
      <c r="D4276" s="3" t="s">
        <v>10</v>
      </c>
      <c r="F4276" t="s">
        <v>21147</v>
      </c>
    </row>
    <row r="4277" spans="1:6">
      <c r="A4277" t="s">
        <v>3751</v>
      </c>
      <c r="B4277" t="s">
        <v>12</v>
      </c>
      <c r="D4277" s="3" t="s">
        <v>12</v>
      </c>
      <c r="F4277" t="s">
        <v>21149</v>
      </c>
    </row>
    <row r="4278" spans="1:6">
      <c r="A4278" t="s">
        <v>3753</v>
      </c>
      <c r="B4278" t="s">
        <v>10</v>
      </c>
      <c r="D4278" s="2" t="s">
        <v>2778</v>
      </c>
      <c r="F4278" t="s">
        <v>21151</v>
      </c>
    </row>
    <row r="4279" spans="1:6">
      <c r="A4279" t="s">
        <v>3753</v>
      </c>
      <c r="B4279" t="s">
        <v>10</v>
      </c>
      <c r="D4279" s="3" t="s">
        <v>10</v>
      </c>
      <c r="F4279" t="s">
        <v>20308</v>
      </c>
    </row>
    <row r="4280" spans="1:6">
      <c r="A4280" t="s">
        <v>3753</v>
      </c>
      <c r="B4280" t="s">
        <v>12</v>
      </c>
      <c r="D4280" s="3" t="s">
        <v>12</v>
      </c>
      <c r="F4280" t="s">
        <v>21155</v>
      </c>
    </row>
    <row r="4281" spans="1:6">
      <c r="A4281" t="s">
        <v>3755</v>
      </c>
      <c r="B4281" t="s">
        <v>10</v>
      </c>
      <c r="D4281" s="2" t="s">
        <v>2780</v>
      </c>
      <c r="F4281" t="s">
        <v>20306</v>
      </c>
    </row>
    <row r="4282" spans="1:6">
      <c r="A4282" t="s">
        <v>3755</v>
      </c>
      <c r="B4282" t="s">
        <v>10</v>
      </c>
      <c r="D4282" s="3" t="s">
        <v>10</v>
      </c>
      <c r="F4282" t="s">
        <v>21161</v>
      </c>
    </row>
    <row r="4283" spans="1:6">
      <c r="A4283" t="s">
        <v>3755</v>
      </c>
      <c r="B4283" t="s">
        <v>18</v>
      </c>
      <c r="D4283" s="3" t="s">
        <v>12</v>
      </c>
      <c r="F4283" t="s">
        <v>20370</v>
      </c>
    </row>
    <row r="4284" spans="1:6">
      <c r="A4284" t="s">
        <v>3755</v>
      </c>
      <c r="B4284" t="s">
        <v>20</v>
      </c>
      <c r="D4284" s="2" t="s">
        <v>2782</v>
      </c>
      <c r="F4284" t="s">
        <v>21171</v>
      </c>
    </row>
    <row r="4285" spans="1:6">
      <c r="A4285" t="s">
        <v>3757</v>
      </c>
      <c r="B4285" t="s">
        <v>10</v>
      </c>
      <c r="D4285" s="3" t="s">
        <v>10</v>
      </c>
      <c r="F4285" t="s">
        <v>21173</v>
      </c>
    </row>
    <row r="4286" spans="1:6">
      <c r="A4286" t="s">
        <v>3757</v>
      </c>
      <c r="B4286" t="s">
        <v>10</v>
      </c>
      <c r="D4286" s="3" t="s">
        <v>12</v>
      </c>
      <c r="F4286" t="s">
        <v>20038</v>
      </c>
    </row>
    <row r="4287" spans="1:6">
      <c r="A4287" t="s">
        <v>3759</v>
      </c>
      <c r="B4287" t="s">
        <v>10</v>
      </c>
      <c r="D4287" s="2" t="s">
        <v>2784</v>
      </c>
      <c r="F4287" t="s">
        <v>19922</v>
      </c>
    </row>
    <row r="4288" spans="1:6">
      <c r="A4288" t="s">
        <v>3759</v>
      </c>
      <c r="B4288" t="s">
        <v>10</v>
      </c>
      <c r="D4288" s="3" t="s">
        <v>10</v>
      </c>
      <c r="F4288" t="s">
        <v>20112</v>
      </c>
    </row>
    <row r="4289" spans="1:6">
      <c r="A4289" t="s">
        <v>3759</v>
      </c>
      <c r="B4289" t="s">
        <v>12</v>
      </c>
      <c r="D4289" s="3" t="s">
        <v>12</v>
      </c>
      <c r="F4289" t="s">
        <v>19942</v>
      </c>
    </row>
    <row r="4290" spans="1:6">
      <c r="A4290" t="s">
        <v>3761</v>
      </c>
      <c r="B4290" t="s">
        <v>10</v>
      </c>
      <c r="D4290" s="2" t="s">
        <v>2786</v>
      </c>
      <c r="F4290" t="s">
        <v>19582</v>
      </c>
    </row>
    <row r="4291" spans="1:6">
      <c r="A4291" t="s">
        <v>3761</v>
      </c>
      <c r="B4291" t="s">
        <v>12</v>
      </c>
      <c r="D4291" s="3" t="s">
        <v>10</v>
      </c>
      <c r="F4291" t="s">
        <v>21201</v>
      </c>
    </row>
    <row r="4292" spans="1:6">
      <c r="A4292" t="s">
        <v>3763</v>
      </c>
      <c r="B4292" t="s">
        <v>10</v>
      </c>
      <c r="D4292" s="3" t="s">
        <v>12</v>
      </c>
      <c r="F4292" t="s">
        <v>21203</v>
      </c>
    </row>
    <row r="4293" spans="1:6">
      <c r="A4293" t="s">
        <v>3763</v>
      </c>
      <c r="B4293" t="s">
        <v>10</v>
      </c>
      <c r="D4293" s="2" t="s">
        <v>2788</v>
      </c>
      <c r="F4293" t="s">
        <v>19412</v>
      </c>
    </row>
    <row r="4294" spans="1:6">
      <c r="A4294" t="s">
        <v>3763</v>
      </c>
      <c r="B4294" t="s">
        <v>18</v>
      </c>
      <c r="D4294" s="3" t="s">
        <v>10</v>
      </c>
      <c r="F4294" t="s">
        <v>21211</v>
      </c>
    </row>
    <row r="4295" spans="1:6">
      <c r="A4295" t="s">
        <v>3763</v>
      </c>
      <c r="B4295" t="s">
        <v>20</v>
      </c>
      <c r="D4295" s="3" t="s">
        <v>12</v>
      </c>
      <c r="F4295" t="s">
        <v>21213</v>
      </c>
    </row>
    <row r="4296" spans="1:6">
      <c r="A4296" t="s">
        <v>3765</v>
      </c>
      <c r="B4296" t="s">
        <v>10</v>
      </c>
      <c r="D4296" s="2" t="s">
        <v>2790</v>
      </c>
      <c r="F4296" t="s">
        <v>21215</v>
      </c>
    </row>
    <row r="4297" spans="1:6">
      <c r="A4297" t="s">
        <v>3765</v>
      </c>
      <c r="B4297" t="s">
        <v>10</v>
      </c>
      <c r="D4297" s="3" t="s">
        <v>10</v>
      </c>
      <c r="F4297" t="s">
        <v>21225</v>
      </c>
    </row>
    <row r="4298" spans="1:6">
      <c r="A4298" t="s">
        <v>3765</v>
      </c>
      <c r="B4298" t="s">
        <v>12</v>
      </c>
      <c r="D4298" s="3" t="s">
        <v>12</v>
      </c>
      <c r="F4298" t="s">
        <v>20334</v>
      </c>
    </row>
    <row r="4299" spans="1:6">
      <c r="A4299" t="s">
        <v>3767</v>
      </c>
      <c r="B4299" t="s">
        <v>10</v>
      </c>
      <c r="D4299" s="2" t="s">
        <v>2792</v>
      </c>
      <c r="F4299" t="s">
        <v>19946</v>
      </c>
    </row>
    <row r="4300" spans="1:6">
      <c r="A4300" t="s">
        <v>3767</v>
      </c>
      <c r="B4300" t="s">
        <v>10</v>
      </c>
      <c r="D4300" s="3" t="s">
        <v>10</v>
      </c>
      <c r="F4300" t="s">
        <v>21239</v>
      </c>
    </row>
    <row r="4301" spans="1:6">
      <c r="A4301" t="s">
        <v>3767</v>
      </c>
      <c r="B4301" t="s">
        <v>12</v>
      </c>
      <c r="D4301" s="3" t="s">
        <v>12</v>
      </c>
      <c r="F4301" t="s">
        <v>20198</v>
      </c>
    </row>
    <row r="4302" spans="1:6">
      <c r="A4302" t="s">
        <v>3769</v>
      </c>
      <c r="B4302" t="s">
        <v>10</v>
      </c>
      <c r="D4302" s="2" t="s">
        <v>2794</v>
      </c>
      <c r="F4302" t="s">
        <v>21251</v>
      </c>
    </row>
    <row r="4303" spans="1:6">
      <c r="A4303" t="s">
        <v>3769</v>
      </c>
      <c r="B4303" t="s">
        <v>12</v>
      </c>
      <c r="D4303" s="3" t="s">
        <v>10</v>
      </c>
      <c r="F4303" t="s">
        <v>21253</v>
      </c>
    </row>
    <row r="4304" spans="1:6">
      <c r="A4304" t="s">
        <v>3771</v>
      </c>
      <c r="B4304" t="s">
        <v>10</v>
      </c>
      <c r="D4304" s="3" t="s">
        <v>12</v>
      </c>
      <c r="F4304" t="s">
        <v>21255</v>
      </c>
    </row>
    <row r="4305" spans="1:6">
      <c r="A4305" t="s">
        <v>3771</v>
      </c>
      <c r="B4305" t="s">
        <v>12</v>
      </c>
      <c r="D4305" s="2" t="s">
        <v>2796</v>
      </c>
      <c r="F4305" t="s">
        <v>21257</v>
      </c>
    </row>
    <row r="4306" spans="1:6">
      <c r="A4306" t="s">
        <v>3773</v>
      </c>
      <c r="B4306" t="s">
        <v>10</v>
      </c>
      <c r="D4306" s="3" t="s">
        <v>10</v>
      </c>
      <c r="F4306" t="s">
        <v>21259</v>
      </c>
    </row>
    <row r="4307" spans="1:6">
      <c r="A4307" t="s">
        <v>3773</v>
      </c>
      <c r="B4307" t="s">
        <v>12</v>
      </c>
      <c r="D4307" s="3" t="s">
        <v>12</v>
      </c>
      <c r="F4307" t="s">
        <v>19660</v>
      </c>
    </row>
    <row r="4308" spans="1:6">
      <c r="A4308" t="s">
        <v>3773</v>
      </c>
      <c r="B4308" t="s">
        <v>150</v>
      </c>
      <c r="D4308" s="2" t="s">
        <v>2798</v>
      </c>
      <c r="F4308" t="s">
        <v>19380</v>
      </c>
    </row>
    <row r="4309" spans="1:6">
      <c r="A4309" t="s">
        <v>3775</v>
      </c>
      <c r="B4309" t="s">
        <v>10</v>
      </c>
      <c r="D4309" s="3" t="s">
        <v>10</v>
      </c>
      <c r="F4309" t="s">
        <v>21261</v>
      </c>
    </row>
    <row r="4310" spans="1:6">
      <c r="A4310" t="s">
        <v>3777</v>
      </c>
      <c r="B4310" t="s">
        <v>10</v>
      </c>
      <c r="D4310" s="3" t="s">
        <v>12</v>
      </c>
      <c r="F4310" t="s">
        <v>21263</v>
      </c>
    </row>
    <row r="4311" spans="1:6">
      <c r="A4311" t="s">
        <v>3777</v>
      </c>
      <c r="B4311" t="s">
        <v>18</v>
      </c>
      <c r="D4311" s="2" t="s">
        <v>2800</v>
      </c>
      <c r="F4311" t="s">
        <v>20020</v>
      </c>
    </row>
    <row r="4312" spans="1:6">
      <c r="A4312" t="s">
        <v>3777</v>
      </c>
      <c r="B4312" t="s">
        <v>20</v>
      </c>
      <c r="D4312" s="3" t="s">
        <v>10</v>
      </c>
      <c r="F4312" t="s">
        <v>21269</v>
      </c>
    </row>
    <row r="4313" spans="1:6">
      <c r="A4313" t="s">
        <v>3779</v>
      </c>
      <c r="B4313" t="s">
        <v>10</v>
      </c>
      <c r="D4313" s="3" t="s">
        <v>12</v>
      </c>
      <c r="F4313" t="s">
        <v>21271</v>
      </c>
    </row>
    <row r="4314" spans="1:6">
      <c r="A4314" t="s">
        <v>3779</v>
      </c>
      <c r="B4314" t="s">
        <v>12</v>
      </c>
      <c r="D4314" s="2" t="s">
        <v>2802</v>
      </c>
      <c r="F4314" t="s">
        <v>19662</v>
      </c>
    </row>
    <row r="4315" spans="1:6">
      <c r="A4315" t="s">
        <v>3781</v>
      </c>
      <c r="B4315" t="s">
        <v>10</v>
      </c>
      <c r="D4315" s="3" t="s">
        <v>2803</v>
      </c>
      <c r="F4315" t="s">
        <v>19674</v>
      </c>
    </row>
    <row r="4316" spans="1:6">
      <c r="A4316" t="s">
        <v>3781</v>
      </c>
      <c r="B4316" t="s">
        <v>10</v>
      </c>
      <c r="D4316" s="3" t="s">
        <v>10</v>
      </c>
      <c r="F4316" t="s">
        <v>20316</v>
      </c>
    </row>
    <row r="4317" spans="1:6">
      <c r="A4317" t="s">
        <v>3781</v>
      </c>
      <c r="B4317" t="s">
        <v>18</v>
      </c>
      <c r="D4317" s="3" t="s">
        <v>12</v>
      </c>
      <c r="F4317" t="s">
        <v>19646</v>
      </c>
    </row>
    <row r="4318" spans="1:6">
      <c r="A4318" t="s">
        <v>3781</v>
      </c>
      <c r="B4318" t="s">
        <v>20</v>
      </c>
      <c r="D4318" s="2" t="s">
        <v>2805</v>
      </c>
      <c r="F4318" t="s">
        <v>20022</v>
      </c>
    </row>
    <row r="4319" spans="1:6">
      <c r="A4319" t="s">
        <v>3783</v>
      </c>
      <c r="B4319" t="s">
        <v>10</v>
      </c>
      <c r="D4319" s="3" t="s">
        <v>10</v>
      </c>
      <c r="F4319" t="s">
        <v>19500</v>
      </c>
    </row>
    <row r="4320" spans="1:6">
      <c r="A4320" t="s">
        <v>3785</v>
      </c>
      <c r="B4320" t="s">
        <v>10</v>
      </c>
      <c r="D4320" s="3" t="s">
        <v>12</v>
      </c>
      <c r="F4320" t="s">
        <v>20250</v>
      </c>
    </row>
    <row r="4321" spans="1:6">
      <c r="A4321" t="s">
        <v>3785</v>
      </c>
      <c r="B4321" t="s">
        <v>12</v>
      </c>
      <c r="D4321" s="2" t="s">
        <v>2807</v>
      </c>
      <c r="F4321" t="s">
        <v>21297</v>
      </c>
    </row>
    <row r="4322" spans="1:6">
      <c r="A4322" t="s">
        <v>3787</v>
      </c>
      <c r="B4322" t="s">
        <v>10</v>
      </c>
      <c r="D4322" s="3" t="s">
        <v>10</v>
      </c>
      <c r="F4322" t="s">
        <v>21305</v>
      </c>
    </row>
    <row r="4323" spans="1:6">
      <c r="A4323" t="s">
        <v>3787</v>
      </c>
      <c r="B4323" t="s">
        <v>12</v>
      </c>
      <c r="D4323" s="3" t="s">
        <v>12</v>
      </c>
      <c r="F4323" t="s">
        <v>21307</v>
      </c>
    </row>
    <row r="4324" spans="1:6">
      <c r="A4324" t="s">
        <v>3789</v>
      </c>
      <c r="B4324" t="s">
        <v>10</v>
      </c>
      <c r="D4324" s="2" t="s">
        <v>2809</v>
      </c>
      <c r="F4324" t="s">
        <v>21309</v>
      </c>
    </row>
    <row r="4325" spans="1:6">
      <c r="A4325" t="s">
        <v>3789</v>
      </c>
      <c r="B4325" t="s">
        <v>10</v>
      </c>
      <c r="D4325" s="3" t="s">
        <v>10</v>
      </c>
      <c r="F4325" t="s">
        <v>21315</v>
      </c>
    </row>
    <row r="4326" spans="1:6">
      <c r="A4326" t="s">
        <v>3789</v>
      </c>
      <c r="B4326" t="s">
        <v>12</v>
      </c>
      <c r="D4326" s="2" t="s">
        <v>2811</v>
      </c>
      <c r="F4326" t="s">
        <v>21319</v>
      </c>
    </row>
    <row r="4327" spans="1:6">
      <c r="A4327" t="s">
        <v>3789</v>
      </c>
      <c r="B4327" t="s">
        <v>150</v>
      </c>
      <c r="D4327" s="3" t="s">
        <v>10</v>
      </c>
      <c r="F4327" t="s">
        <v>19976</v>
      </c>
    </row>
    <row r="4328" spans="1:6">
      <c r="A4328" t="s">
        <v>3791</v>
      </c>
      <c r="B4328" t="s">
        <v>10</v>
      </c>
      <c r="D4328" s="3" t="s">
        <v>12</v>
      </c>
      <c r="F4328" t="s">
        <v>20054</v>
      </c>
    </row>
    <row r="4329" spans="1:6">
      <c r="A4329" t="s">
        <v>3793</v>
      </c>
      <c r="B4329" t="s">
        <v>10</v>
      </c>
      <c r="D4329" s="2" t="s">
        <v>2813</v>
      </c>
      <c r="F4329" t="s">
        <v>21329</v>
      </c>
    </row>
    <row r="4330" spans="1:6">
      <c r="A4330" t="s">
        <v>3795</v>
      </c>
      <c r="B4330" t="s">
        <v>10</v>
      </c>
      <c r="D4330" s="3" t="s">
        <v>10</v>
      </c>
      <c r="F4330" t="s">
        <v>20272</v>
      </c>
    </row>
    <row r="4331" spans="1:6">
      <c r="A4331" t="s">
        <v>3795</v>
      </c>
      <c r="B4331" t="s">
        <v>18</v>
      </c>
      <c r="D4331" s="3" t="s">
        <v>12</v>
      </c>
      <c r="F4331" t="s">
        <v>19656</v>
      </c>
    </row>
    <row r="4332" spans="1:6">
      <c r="A4332" t="s">
        <v>3795</v>
      </c>
      <c r="B4332" t="s">
        <v>20</v>
      </c>
      <c r="D4332" s="2" t="s">
        <v>2815</v>
      </c>
      <c r="F4332" t="s">
        <v>20036</v>
      </c>
    </row>
    <row r="4333" spans="1:6">
      <c r="A4333" t="s">
        <v>3797</v>
      </c>
      <c r="B4333" t="s">
        <v>10</v>
      </c>
      <c r="D4333" s="3" t="s">
        <v>10</v>
      </c>
      <c r="F4333" t="s">
        <v>20248</v>
      </c>
    </row>
    <row r="4334" spans="1:6">
      <c r="A4334" t="s">
        <v>3797</v>
      </c>
      <c r="B4334" t="s">
        <v>12</v>
      </c>
      <c r="D4334" s="3" t="s">
        <v>12</v>
      </c>
      <c r="F4334" t="s">
        <v>21349</v>
      </c>
    </row>
    <row r="4335" spans="1:6">
      <c r="A4335" t="s">
        <v>3799</v>
      </c>
      <c r="B4335" t="s">
        <v>10</v>
      </c>
      <c r="D4335" s="2" t="s">
        <v>2817</v>
      </c>
      <c r="F4335" t="s">
        <v>19772</v>
      </c>
    </row>
    <row r="4336" spans="1:6">
      <c r="A4336" t="s">
        <v>3799</v>
      </c>
      <c r="B4336" t="s">
        <v>10</v>
      </c>
      <c r="D4336" s="3" t="s">
        <v>10</v>
      </c>
      <c r="F4336" t="s">
        <v>20372</v>
      </c>
    </row>
    <row r="4337" spans="1:6">
      <c r="A4337" t="s">
        <v>3801</v>
      </c>
      <c r="B4337" t="s">
        <v>10</v>
      </c>
      <c r="D4337" s="3" t="s">
        <v>12</v>
      </c>
      <c r="F4337" t="s">
        <v>21375</v>
      </c>
    </row>
    <row r="4338" spans="1:6">
      <c r="A4338" t="s">
        <v>3801</v>
      </c>
      <c r="B4338" t="s">
        <v>10</v>
      </c>
      <c r="D4338" s="2" t="s">
        <v>2819</v>
      </c>
      <c r="F4338" t="s">
        <v>21377</v>
      </c>
    </row>
    <row r="4339" spans="1:6">
      <c r="A4339" t="s">
        <v>3801</v>
      </c>
      <c r="B4339" t="s">
        <v>10</v>
      </c>
      <c r="D4339" s="3" t="s">
        <v>10</v>
      </c>
      <c r="F4339" t="s">
        <v>21389</v>
      </c>
    </row>
    <row r="4340" spans="1:6">
      <c r="A4340" t="s">
        <v>3803</v>
      </c>
      <c r="B4340" t="s">
        <v>10</v>
      </c>
      <c r="D4340" s="3" t="s">
        <v>12</v>
      </c>
      <c r="F4340" t="s">
        <v>20050</v>
      </c>
    </row>
    <row r="4341" spans="1:6">
      <c r="A4341" t="s">
        <v>3803</v>
      </c>
      <c r="B4341" t="s">
        <v>12</v>
      </c>
      <c r="D4341" s="2" t="s">
        <v>2821</v>
      </c>
      <c r="F4341" t="s">
        <v>19512</v>
      </c>
    </row>
    <row r="4342" spans="1:6">
      <c r="A4342" t="s">
        <v>3805</v>
      </c>
      <c r="B4342" t="s">
        <v>10</v>
      </c>
      <c r="D4342" s="3" t="s">
        <v>10</v>
      </c>
      <c r="F4342" t="s">
        <v>19338</v>
      </c>
    </row>
    <row r="4343" spans="1:6">
      <c r="A4343" t="s">
        <v>3805</v>
      </c>
      <c r="B4343" t="s">
        <v>12</v>
      </c>
      <c r="D4343" s="3" t="s">
        <v>12</v>
      </c>
      <c r="F4343" t="s">
        <v>19310</v>
      </c>
    </row>
    <row r="4344" spans="1:6">
      <c r="A4344" t="s">
        <v>3807</v>
      </c>
      <c r="B4344" t="s">
        <v>10</v>
      </c>
      <c r="D4344" s="2" t="s">
        <v>2823</v>
      </c>
      <c r="F4344" t="s">
        <v>18817</v>
      </c>
    </row>
    <row r="4345" spans="1:6">
      <c r="A4345" t="s">
        <v>3807</v>
      </c>
      <c r="B4345" t="s">
        <v>12</v>
      </c>
      <c r="D4345" s="3" t="s">
        <v>10</v>
      </c>
      <c r="F4345" t="s">
        <v>21413</v>
      </c>
    </row>
    <row r="4346" spans="1:6">
      <c r="A4346" t="s">
        <v>3809</v>
      </c>
      <c r="B4346" t="s">
        <v>10</v>
      </c>
      <c r="D4346" s="3" t="s">
        <v>12</v>
      </c>
      <c r="F4346" t="s">
        <v>21423</v>
      </c>
    </row>
    <row r="4347" spans="1:6">
      <c r="A4347" t="s">
        <v>3809</v>
      </c>
      <c r="B4347" t="s">
        <v>12</v>
      </c>
      <c r="D4347" s="2" t="s">
        <v>2825</v>
      </c>
      <c r="F4347" t="s">
        <v>20354</v>
      </c>
    </row>
    <row r="4348" spans="1:6">
      <c r="A4348" t="s">
        <v>3811</v>
      </c>
      <c r="B4348" t="s">
        <v>10</v>
      </c>
      <c r="D4348" s="3" t="s">
        <v>10</v>
      </c>
      <c r="F4348" t="s">
        <v>19926</v>
      </c>
    </row>
    <row r="4349" spans="1:6">
      <c r="A4349" t="s">
        <v>3811</v>
      </c>
      <c r="B4349" t="s">
        <v>10</v>
      </c>
      <c r="D4349" s="3" t="s">
        <v>12</v>
      </c>
      <c r="F4349" t="s">
        <v>19768</v>
      </c>
    </row>
    <row r="4350" spans="1:6">
      <c r="A4350" t="s">
        <v>3811</v>
      </c>
      <c r="B4350" t="s">
        <v>12</v>
      </c>
      <c r="D4350" s="2" t="s">
        <v>2827</v>
      </c>
      <c r="F4350" t="s">
        <v>20380</v>
      </c>
    </row>
    <row r="4351" spans="1:6">
      <c r="A4351" t="s">
        <v>3813</v>
      </c>
      <c r="B4351" t="s">
        <v>10</v>
      </c>
      <c r="D4351" s="3" t="s">
        <v>10</v>
      </c>
      <c r="F4351" t="s">
        <v>20226</v>
      </c>
    </row>
    <row r="4352" spans="1:6">
      <c r="A4352" t="s">
        <v>3813</v>
      </c>
      <c r="B4352" t="s">
        <v>12</v>
      </c>
      <c r="D4352" s="3" t="s">
        <v>12</v>
      </c>
      <c r="F4352" t="s">
        <v>20244</v>
      </c>
    </row>
    <row r="4353" spans="1:6">
      <c r="A4353" t="s">
        <v>3815</v>
      </c>
      <c r="B4353" t="s">
        <v>10</v>
      </c>
      <c r="D4353" s="2" t="s">
        <v>2829</v>
      </c>
      <c r="F4353" t="s">
        <v>19616</v>
      </c>
    </row>
    <row r="4354" spans="1:6">
      <c r="A4354" t="s">
        <v>3815</v>
      </c>
      <c r="B4354" t="s">
        <v>12</v>
      </c>
      <c r="D4354" s="3" t="s">
        <v>10</v>
      </c>
      <c r="F4354" t="s">
        <v>20072</v>
      </c>
    </row>
    <row r="4355" spans="1:6">
      <c r="A4355" t="s">
        <v>3817</v>
      </c>
      <c r="B4355" t="s">
        <v>10</v>
      </c>
      <c r="D4355" s="3" t="s">
        <v>12</v>
      </c>
      <c r="F4355" t="s">
        <v>19754</v>
      </c>
    </row>
    <row r="4356" spans="1:6">
      <c r="A4356" t="s">
        <v>3817</v>
      </c>
      <c r="B4356" t="s">
        <v>12</v>
      </c>
      <c r="D4356" s="2" t="s">
        <v>19978</v>
      </c>
      <c r="F4356" t="s">
        <v>19466</v>
      </c>
    </row>
    <row r="4357" spans="1:6">
      <c r="A4357" t="s">
        <v>3819</v>
      </c>
      <c r="B4357" t="s">
        <v>10</v>
      </c>
      <c r="D4357" s="3" t="s">
        <v>10</v>
      </c>
      <c r="F4357" t="s">
        <v>21467</v>
      </c>
    </row>
    <row r="4358" spans="1:6">
      <c r="A4358" t="s">
        <v>3819</v>
      </c>
      <c r="B4358" t="s">
        <v>12</v>
      </c>
      <c r="D4358" s="2" t="s">
        <v>2831</v>
      </c>
      <c r="F4358" t="s">
        <v>20200</v>
      </c>
    </row>
    <row r="4359" spans="1:6">
      <c r="A4359" t="s">
        <v>3821</v>
      </c>
      <c r="B4359" t="s">
        <v>10</v>
      </c>
      <c r="D4359" s="3" t="s">
        <v>10</v>
      </c>
      <c r="F4359" t="s">
        <v>20266</v>
      </c>
    </row>
    <row r="4360" spans="1:6">
      <c r="A4360" t="s">
        <v>3823</v>
      </c>
      <c r="B4360" t="s">
        <v>10</v>
      </c>
      <c r="D4360" s="3" t="s">
        <v>12</v>
      </c>
      <c r="F4360" t="s">
        <v>20268</v>
      </c>
    </row>
    <row r="4361" spans="1:6">
      <c r="A4361" t="s">
        <v>3823</v>
      </c>
      <c r="B4361" t="s">
        <v>10</v>
      </c>
      <c r="D4361" s="2" t="s">
        <v>2833</v>
      </c>
      <c r="F4361" t="s">
        <v>20296</v>
      </c>
    </row>
    <row r="4362" spans="1:6">
      <c r="A4362" t="s">
        <v>3825</v>
      </c>
      <c r="B4362" t="s">
        <v>10</v>
      </c>
      <c r="D4362" s="3" t="s">
        <v>10</v>
      </c>
      <c r="F4362" t="s">
        <v>20412</v>
      </c>
    </row>
    <row r="4363" spans="1:6">
      <c r="A4363" t="s">
        <v>3825</v>
      </c>
      <c r="B4363" t="s">
        <v>10</v>
      </c>
      <c r="D4363" s="3" t="s">
        <v>18</v>
      </c>
      <c r="F4363" t="s">
        <v>19422</v>
      </c>
    </row>
    <row r="4364" spans="1:6">
      <c r="A4364" t="s">
        <v>3825</v>
      </c>
      <c r="B4364" t="s">
        <v>12</v>
      </c>
      <c r="D4364" s="3" t="s">
        <v>20</v>
      </c>
      <c r="F4364" t="s">
        <v>20136</v>
      </c>
    </row>
    <row r="4365" spans="1:6">
      <c r="A4365" t="s">
        <v>3827</v>
      </c>
      <c r="B4365" t="s">
        <v>10</v>
      </c>
      <c r="D4365" s="2" t="s">
        <v>19928</v>
      </c>
      <c r="F4365" t="s">
        <v>21495</v>
      </c>
    </row>
    <row r="4366" spans="1:6">
      <c r="A4366" t="s">
        <v>3827</v>
      </c>
      <c r="B4366" t="s">
        <v>18</v>
      </c>
      <c r="D4366" s="3" t="s">
        <v>10</v>
      </c>
      <c r="F4366" t="s">
        <v>21507</v>
      </c>
    </row>
    <row r="4367" spans="1:6">
      <c r="A4367" t="s">
        <v>3827</v>
      </c>
      <c r="B4367" t="s">
        <v>20</v>
      </c>
      <c r="D4367" s="2" t="s">
        <v>2835</v>
      </c>
      <c r="F4367" t="s">
        <v>19790</v>
      </c>
    </row>
    <row r="4368" spans="1:6">
      <c r="A4368" t="s">
        <v>3829</v>
      </c>
      <c r="B4368" t="s">
        <v>10</v>
      </c>
      <c r="D4368" s="3" t="s">
        <v>49</v>
      </c>
      <c r="F4368" t="s">
        <v>21515</v>
      </c>
    </row>
    <row r="4369" spans="1:6">
      <c r="A4369" t="s">
        <v>3829</v>
      </c>
      <c r="B4369" t="s">
        <v>18</v>
      </c>
      <c r="D4369" s="3" t="s">
        <v>10</v>
      </c>
      <c r="F4369" t="s">
        <v>19478</v>
      </c>
    </row>
    <row r="4370" spans="1:6">
      <c r="A4370" t="s">
        <v>3829</v>
      </c>
      <c r="B4370" t="s">
        <v>20</v>
      </c>
      <c r="D4370" s="3" t="s">
        <v>12</v>
      </c>
      <c r="F4370" t="s">
        <v>19532</v>
      </c>
    </row>
    <row r="4371" spans="1:6">
      <c r="A4371" t="s">
        <v>3831</v>
      </c>
      <c r="B4371" t="s">
        <v>10</v>
      </c>
      <c r="D4371" s="2" t="s">
        <v>2837</v>
      </c>
      <c r="F4371" t="s">
        <v>21519</v>
      </c>
    </row>
    <row r="4372" spans="1:6">
      <c r="A4372" t="s">
        <v>3833</v>
      </c>
      <c r="B4372" t="s">
        <v>10</v>
      </c>
      <c r="D4372" s="3" t="s">
        <v>10</v>
      </c>
      <c r="F4372" t="s">
        <v>19948</v>
      </c>
    </row>
    <row r="4373" spans="1:6">
      <c r="A4373" t="s">
        <v>3833</v>
      </c>
      <c r="B4373" t="s">
        <v>10</v>
      </c>
      <c r="D4373" s="2" t="s">
        <v>19400</v>
      </c>
      <c r="F4373" t="s">
        <v>19868</v>
      </c>
    </row>
    <row r="4374" spans="1:6">
      <c r="A4374" t="s">
        <v>3833</v>
      </c>
      <c r="B4374" t="s">
        <v>12</v>
      </c>
      <c r="D4374" s="3" t="s">
        <v>10</v>
      </c>
      <c r="F4374" t="s">
        <v>19576</v>
      </c>
    </row>
    <row r="4375" spans="1:6">
      <c r="A4375" t="s">
        <v>3835</v>
      </c>
      <c r="B4375" t="s">
        <v>10</v>
      </c>
      <c r="D4375" s="2" t="s">
        <v>2839</v>
      </c>
      <c r="F4375" t="s">
        <v>19464</v>
      </c>
    </row>
    <row r="4376" spans="1:6">
      <c r="A4376" t="s">
        <v>3835</v>
      </c>
      <c r="B4376" t="s">
        <v>10</v>
      </c>
      <c r="D4376" s="3" t="s">
        <v>10</v>
      </c>
      <c r="F4376" t="s">
        <v>19588</v>
      </c>
    </row>
    <row r="4377" spans="1:6">
      <c r="A4377" t="s">
        <v>3835</v>
      </c>
      <c r="B4377" t="s">
        <v>18</v>
      </c>
      <c r="D4377" s="3" t="s">
        <v>12</v>
      </c>
      <c r="F4377" t="s">
        <v>21543</v>
      </c>
    </row>
    <row r="4378" spans="1:6">
      <c r="A4378" t="s">
        <v>3835</v>
      </c>
      <c r="B4378" t="s">
        <v>20</v>
      </c>
      <c r="D4378" s="2" t="s">
        <v>2841</v>
      </c>
      <c r="F4378" t="s">
        <v>19468</v>
      </c>
    </row>
    <row r="4379" spans="1:6">
      <c r="A4379" t="s">
        <v>3837</v>
      </c>
      <c r="B4379" t="s">
        <v>10</v>
      </c>
      <c r="D4379" s="3" t="s">
        <v>10</v>
      </c>
      <c r="F4379" t="s">
        <v>19474</v>
      </c>
    </row>
    <row r="4380" spans="1:6">
      <c r="A4380" t="s">
        <v>3837</v>
      </c>
      <c r="B4380" t="s">
        <v>10</v>
      </c>
      <c r="D4380" s="3" t="s">
        <v>18</v>
      </c>
      <c r="F4380" t="s">
        <v>19322</v>
      </c>
    </row>
    <row r="4381" spans="1:6">
      <c r="A4381" t="s">
        <v>3837</v>
      </c>
      <c r="B4381" t="s">
        <v>12</v>
      </c>
      <c r="D4381" s="3" t="s">
        <v>20</v>
      </c>
      <c r="F4381" t="s">
        <v>19294</v>
      </c>
    </row>
    <row r="4382" spans="1:6">
      <c r="A4382" t="s">
        <v>3839</v>
      </c>
      <c r="B4382" t="s">
        <v>10</v>
      </c>
      <c r="D4382" s="2" t="s">
        <v>2843</v>
      </c>
      <c r="F4382" t="s">
        <v>20408</v>
      </c>
    </row>
    <row r="4383" spans="1:6">
      <c r="A4383" t="s">
        <v>3841</v>
      </c>
      <c r="B4383" t="s">
        <v>10</v>
      </c>
      <c r="D4383" s="3" t="s">
        <v>10</v>
      </c>
      <c r="F4383" t="s">
        <v>20284</v>
      </c>
    </row>
    <row r="4384" spans="1:6">
      <c r="A4384" t="s">
        <v>3841</v>
      </c>
      <c r="B4384" t="s">
        <v>12</v>
      </c>
      <c r="D4384" s="2" t="s">
        <v>2845</v>
      </c>
      <c r="F4384" t="s">
        <v>21557</v>
      </c>
    </row>
    <row r="4385" spans="1:6">
      <c r="A4385" t="s">
        <v>3843</v>
      </c>
      <c r="B4385" t="s">
        <v>10</v>
      </c>
      <c r="D4385" s="3" t="s">
        <v>10</v>
      </c>
      <c r="F4385" t="s">
        <v>21559</v>
      </c>
    </row>
    <row r="4386" spans="1:6">
      <c r="A4386" t="s">
        <v>3845</v>
      </c>
      <c r="B4386" t="s">
        <v>10</v>
      </c>
      <c r="D4386" s="2" t="s">
        <v>2847</v>
      </c>
      <c r="F4386" t="s">
        <v>19828</v>
      </c>
    </row>
    <row r="4387" spans="1:6">
      <c r="A4387" t="s">
        <v>3845</v>
      </c>
      <c r="B4387" t="s">
        <v>12</v>
      </c>
      <c r="D4387" s="3" t="s">
        <v>10</v>
      </c>
      <c r="F4387" t="s">
        <v>21565</v>
      </c>
    </row>
    <row r="4388" spans="1:6">
      <c r="A4388" t="s">
        <v>3845</v>
      </c>
      <c r="B4388" t="s">
        <v>12</v>
      </c>
      <c r="D4388" s="3" t="s">
        <v>18</v>
      </c>
      <c r="F4388" t="s">
        <v>21569</v>
      </c>
    </row>
    <row r="4389" spans="1:6">
      <c r="A4389" t="s">
        <v>3847</v>
      </c>
      <c r="B4389" t="s">
        <v>10</v>
      </c>
      <c r="D4389" s="3" t="s">
        <v>20</v>
      </c>
      <c r="F4389" t="s">
        <v>21571</v>
      </c>
    </row>
    <row r="4390" spans="1:6">
      <c r="A4390" t="s">
        <v>3847</v>
      </c>
      <c r="B4390" t="s">
        <v>44</v>
      </c>
      <c r="D4390" s="2" t="s">
        <v>2849</v>
      </c>
      <c r="F4390" t="s">
        <v>21573</v>
      </c>
    </row>
    <row r="4391" spans="1:6">
      <c r="A4391" t="s">
        <v>3849</v>
      </c>
      <c r="B4391" t="s">
        <v>10</v>
      </c>
      <c r="D4391" s="3" t="s">
        <v>10</v>
      </c>
      <c r="F4391" t="s">
        <v>21575</v>
      </c>
    </row>
    <row r="4392" spans="1:6">
      <c r="A4392" t="s">
        <v>3851</v>
      </c>
      <c r="B4392" t="s">
        <v>10</v>
      </c>
      <c r="D4392" s="3" t="s">
        <v>12</v>
      </c>
      <c r="F4392" t="s">
        <v>21577</v>
      </c>
    </row>
    <row r="4393" spans="1:6">
      <c r="A4393" t="s">
        <v>3851</v>
      </c>
      <c r="B4393" t="s">
        <v>12</v>
      </c>
      <c r="D4393" s="2" t="s">
        <v>2851</v>
      </c>
      <c r="F4393" t="s">
        <v>21579</v>
      </c>
    </row>
    <row r="4394" spans="1:6">
      <c r="A4394" t="s">
        <v>3853</v>
      </c>
      <c r="B4394" t="s">
        <v>10</v>
      </c>
      <c r="D4394" s="3" t="s">
        <v>10</v>
      </c>
      <c r="F4394" t="s">
        <v>21581</v>
      </c>
    </row>
    <row r="4395" spans="1:6">
      <c r="A4395" t="s">
        <v>3855</v>
      </c>
      <c r="B4395" t="s">
        <v>10</v>
      </c>
      <c r="D4395" s="3" t="s">
        <v>18</v>
      </c>
      <c r="F4395" t="s">
        <v>19740</v>
      </c>
    </row>
    <row r="4396" spans="1:6">
      <c r="A4396" t="s">
        <v>3855</v>
      </c>
      <c r="B4396" t="s">
        <v>10</v>
      </c>
      <c r="D4396" s="3" t="s">
        <v>20</v>
      </c>
      <c r="F4396" t="s">
        <v>19348</v>
      </c>
    </row>
    <row r="4397" spans="1:6">
      <c r="A4397" t="s">
        <v>3857</v>
      </c>
      <c r="B4397" t="s">
        <v>10</v>
      </c>
      <c r="D4397" s="2" t="s">
        <v>2853</v>
      </c>
      <c r="F4397" t="s">
        <v>20236</v>
      </c>
    </row>
    <row r="4398" spans="1:6">
      <c r="A4398" t="s">
        <v>3857</v>
      </c>
      <c r="B4398" t="s">
        <v>10</v>
      </c>
      <c r="D4398" s="3" t="s">
        <v>10</v>
      </c>
      <c r="F4398" t="s">
        <v>20234</v>
      </c>
    </row>
    <row r="4399" spans="1:6">
      <c r="A4399" t="s">
        <v>3859</v>
      </c>
      <c r="B4399" t="s">
        <v>10</v>
      </c>
      <c r="D4399" s="2" t="s">
        <v>2855</v>
      </c>
      <c r="F4399" t="s">
        <v>19472</v>
      </c>
    </row>
    <row r="4400" spans="1:6">
      <c r="A4400" t="s">
        <v>3861</v>
      </c>
      <c r="B4400" t="s">
        <v>10</v>
      </c>
      <c r="D4400" s="3" t="s">
        <v>10</v>
      </c>
      <c r="F4400" t="s">
        <v>21627</v>
      </c>
    </row>
    <row r="4401" spans="1:6">
      <c r="A4401" t="s">
        <v>3863</v>
      </c>
      <c r="B4401" t="s">
        <v>10</v>
      </c>
      <c r="D4401" s="3" t="s">
        <v>12</v>
      </c>
      <c r="F4401" t="s">
        <v>19986</v>
      </c>
    </row>
    <row r="4402" spans="1:6">
      <c r="A4402" t="s">
        <v>3863</v>
      </c>
      <c r="B4402" t="s">
        <v>12</v>
      </c>
      <c r="D4402" s="2" t="s">
        <v>2857</v>
      </c>
      <c r="F4402" t="s">
        <v>19982</v>
      </c>
    </row>
    <row r="4403" spans="1:6">
      <c r="A4403" t="s">
        <v>3865</v>
      </c>
      <c r="B4403" t="s">
        <v>10</v>
      </c>
      <c r="D4403" s="3" t="s">
        <v>10</v>
      </c>
      <c r="F4403" t="s">
        <v>21633</v>
      </c>
    </row>
    <row r="4404" spans="1:6">
      <c r="A4404" t="s">
        <v>3867</v>
      </c>
      <c r="B4404" t="s">
        <v>10</v>
      </c>
      <c r="D4404" s="2" t="s">
        <v>2859</v>
      </c>
      <c r="F4404" t="s">
        <v>21635</v>
      </c>
    </row>
    <row r="4405" spans="1:6">
      <c r="A4405" t="s">
        <v>3869</v>
      </c>
      <c r="B4405" t="s">
        <v>10</v>
      </c>
      <c r="D4405" s="3" t="s">
        <v>44</v>
      </c>
      <c r="F4405" t="s">
        <v>20100</v>
      </c>
    </row>
    <row r="4406" spans="1:6">
      <c r="A4406" t="s">
        <v>3871</v>
      </c>
      <c r="B4406" t="s">
        <v>10</v>
      </c>
      <c r="D4406" s="3" t="s">
        <v>10</v>
      </c>
      <c r="F4406" t="s">
        <v>19648</v>
      </c>
    </row>
    <row r="4407" spans="1:6">
      <c r="A4407" t="s">
        <v>3871</v>
      </c>
      <c r="B4407" t="s">
        <v>12</v>
      </c>
      <c r="D4407" s="3" t="s">
        <v>18</v>
      </c>
      <c r="F4407" t="s">
        <v>21655</v>
      </c>
    </row>
    <row r="4408" spans="1:6">
      <c r="A4408" t="s">
        <v>3873</v>
      </c>
      <c r="B4408" t="s">
        <v>10</v>
      </c>
      <c r="D4408" s="3" t="s">
        <v>20</v>
      </c>
      <c r="F4408" t="s">
        <v>21657</v>
      </c>
    </row>
    <row r="4409" spans="1:6">
      <c r="A4409" t="s">
        <v>3873</v>
      </c>
      <c r="B4409" t="s">
        <v>10</v>
      </c>
      <c r="D4409" s="2" t="s">
        <v>2861</v>
      </c>
      <c r="F4409" t="s">
        <v>21659</v>
      </c>
    </row>
    <row r="4410" spans="1:6">
      <c r="A4410" t="s">
        <v>3875</v>
      </c>
      <c r="B4410" t="s">
        <v>10</v>
      </c>
      <c r="D4410" s="3" t="s">
        <v>10</v>
      </c>
      <c r="F4410" t="s">
        <v>21663</v>
      </c>
    </row>
    <row r="4411" spans="1:6">
      <c r="A4411" t="s">
        <v>3877</v>
      </c>
      <c r="B4411" t="s">
        <v>10</v>
      </c>
      <c r="D4411" s="2" t="s">
        <v>2863</v>
      </c>
      <c r="F4411" t="s">
        <v>21665</v>
      </c>
    </row>
    <row r="4412" spans="1:6">
      <c r="A4412" t="s">
        <v>3877</v>
      </c>
      <c r="B4412" t="s">
        <v>10</v>
      </c>
      <c r="D4412" s="3" t="s">
        <v>139</v>
      </c>
      <c r="F4412" t="s">
        <v>21667</v>
      </c>
    </row>
    <row r="4413" spans="1:6">
      <c r="A4413" t="s">
        <v>3879</v>
      </c>
      <c r="B4413" t="s">
        <v>10</v>
      </c>
      <c r="D4413" s="3" t="s">
        <v>10</v>
      </c>
      <c r="F4413" t="s">
        <v>19842</v>
      </c>
    </row>
    <row r="4414" spans="1:6">
      <c r="A4414" t="s">
        <v>3881</v>
      </c>
      <c r="B4414" t="s">
        <v>10</v>
      </c>
      <c r="D4414" s="3" t="s">
        <v>12</v>
      </c>
      <c r="F4414" t="s">
        <v>19686</v>
      </c>
    </row>
    <row r="4415" spans="1:6">
      <c r="A4415" t="s">
        <v>3881</v>
      </c>
      <c r="B4415" t="s">
        <v>10</v>
      </c>
      <c r="D4415" s="2" t="s">
        <v>2865</v>
      </c>
      <c r="F4415" t="s">
        <v>20324</v>
      </c>
    </row>
    <row r="4416" spans="1:6">
      <c r="A4416" t="s">
        <v>3883</v>
      </c>
      <c r="B4416" t="s">
        <v>10</v>
      </c>
      <c r="D4416" s="3" t="s">
        <v>10</v>
      </c>
      <c r="F4416" t="s">
        <v>19830</v>
      </c>
    </row>
    <row r="4417" spans="1:6">
      <c r="A4417" t="s">
        <v>3885</v>
      </c>
      <c r="B4417" t="s">
        <v>10</v>
      </c>
      <c r="D4417" s="2" t="s">
        <v>2867</v>
      </c>
      <c r="F4417" t="s">
        <v>19448</v>
      </c>
    </row>
    <row r="4418" spans="1:6">
      <c r="A4418" t="s">
        <v>3887</v>
      </c>
      <c r="B4418" t="s">
        <v>10</v>
      </c>
      <c r="D4418" s="3" t="s">
        <v>10</v>
      </c>
      <c r="F4418" t="s">
        <v>19904</v>
      </c>
    </row>
    <row r="4419" spans="1:6">
      <c r="A4419" t="s">
        <v>3887</v>
      </c>
      <c r="B4419" t="s">
        <v>10</v>
      </c>
      <c r="D4419" s="2" t="s">
        <v>2869</v>
      </c>
      <c r="F4419" t="s">
        <v>21683</v>
      </c>
    </row>
    <row r="4420" spans="1:6">
      <c r="A4420" t="s">
        <v>3889</v>
      </c>
      <c r="B4420" t="s">
        <v>10</v>
      </c>
      <c r="D4420" s="3" t="s">
        <v>44</v>
      </c>
      <c r="F4420" t="s">
        <v>19758</v>
      </c>
    </row>
    <row r="4421" spans="1:6">
      <c r="A4421" t="s">
        <v>3891</v>
      </c>
      <c r="B4421" t="s">
        <v>10</v>
      </c>
      <c r="D4421" s="3" t="s">
        <v>10</v>
      </c>
      <c r="F4421" t="s">
        <v>20366</v>
      </c>
    </row>
    <row r="4422" spans="1:6">
      <c r="A4422" t="s">
        <v>3891</v>
      </c>
      <c r="B4422" t="s">
        <v>10</v>
      </c>
      <c r="D4422" s="3" t="s">
        <v>18</v>
      </c>
      <c r="F4422" t="s">
        <v>20364</v>
      </c>
    </row>
    <row r="4423" spans="1:6">
      <c r="A4423" t="s">
        <v>3891</v>
      </c>
      <c r="B4423" t="s">
        <v>12</v>
      </c>
      <c r="D4423" s="3" t="s">
        <v>20</v>
      </c>
      <c r="F4423" t="s">
        <v>19980</v>
      </c>
    </row>
    <row r="4424" spans="1:6">
      <c r="A4424" t="s">
        <v>3893</v>
      </c>
      <c r="B4424" t="s">
        <v>10</v>
      </c>
      <c r="D4424" s="2" t="s">
        <v>2871</v>
      </c>
      <c r="F4424" t="s">
        <v>21721</v>
      </c>
    </row>
    <row r="4425" spans="1:6">
      <c r="A4425" t="s">
        <v>3893</v>
      </c>
      <c r="B4425" t="s">
        <v>10</v>
      </c>
      <c r="D4425" s="3" t="s">
        <v>139</v>
      </c>
      <c r="F4425" t="s">
        <v>19766</v>
      </c>
    </row>
    <row r="4426" spans="1:6">
      <c r="A4426" t="s">
        <v>3893</v>
      </c>
      <c r="B4426" t="s">
        <v>12</v>
      </c>
      <c r="D4426" s="3" t="s">
        <v>10</v>
      </c>
      <c r="F4426" t="s">
        <v>19626</v>
      </c>
    </row>
    <row r="4427" spans="1:6">
      <c r="A4427" t="s">
        <v>3895</v>
      </c>
      <c r="B4427" t="s">
        <v>10</v>
      </c>
      <c r="D4427" s="3" t="s">
        <v>12</v>
      </c>
      <c r="F4427" t="s">
        <v>21727</v>
      </c>
    </row>
    <row r="4428" spans="1:6">
      <c r="A4428" t="s">
        <v>3895</v>
      </c>
      <c r="B4428" t="s">
        <v>10</v>
      </c>
      <c r="D4428" s="2" t="s">
        <v>20142</v>
      </c>
      <c r="F4428" t="s">
        <v>19892</v>
      </c>
    </row>
    <row r="4429" spans="1:6">
      <c r="A4429" t="s">
        <v>3895</v>
      </c>
      <c r="B4429" t="s">
        <v>12</v>
      </c>
      <c r="D4429" s="3" t="s">
        <v>10</v>
      </c>
      <c r="F4429" t="s">
        <v>20300</v>
      </c>
    </row>
    <row r="4430" spans="1:6">
      <c r="A4430" t="s">
        <v>3897</v>
      </c>
      <c r="B4430" t="s">
        <v>10</v>
      </c>
      <c r="D4430" s="2" t="s">
        <v>2873</v>
      </c>
      <c r="F4430" t="s">
        <v>20094</v>
      </c>
    </row>
    <row r="4431" spans="1:6">
      <c r="A4431" t="s">
        <v>3897</v>
      </c>
      <c r="B4431" t="s">
        <v>10</v>
      </c>
      <c r="D4431" s="3" t="s">
        <v>139</v>
      </c>
      <c r="F4431" t="s">
        <v>20016</v>
      </c>
    </row>
    <row r="4432" spans="1:6">
      <c r="A4432" t="s">
        <v>3899</v>
      </c>
      <c r="B4432" t="s">
        <v>10</v>
      </c>
      <c r="D4432" s="3" t="s">
        <v>10</v>
      </c>
      <c r="F4432" t="s">
        <v>20014</v>
      </c>
    </row>
    <row r="4433" spans="1:6">
      <c r="A4433" t="s">
        <v>3899</v>
      </c>
      <c r="B4433" t="s">
        <v>12</v>
      </c>
      <c r="D4433" s="3" t="s">
        <v>12</v>
      </c>
      <c r="F4433" t="s">
        <v>20010</v>
      </c>
    </row>
    <row r="4434" spans="1:6">
      <c r="A4434" t="s">
        <v>3899</v>
      </c>
      <c r="B4434" t="s">
        <v>3900</v>
      </c>
      <c r="D4434" s="2" t="s">
        <v>2875</v>
      </c>
      <c r="F4434" t="s">
        <v>19796</v>
      </c>
    </row>
    <row r="4435" spans="1:6">
      <c r="A4435" t="s">
        <v>3902</v>
      </c>
      <c r="B4435" t="s">
        <v>10</v>
      </c>
      <c r="D4435" s="3" t="s">
        <v>44</v>
      </c>
      <c r="F4435" t="s">
        <v>19498</v>
      </c>
    </row>
    <row r="4436" spans="1:6">
      <c r="A4436" t="s">
        <v>3904</v>
      </c>
      <c r="B4436" t="s">
        <v>10</v>
      </c>
      <c r="D4436" s="3" t="s">
        <v>10</v>
      </c>
      <c r="F4436" t="s">
        <v>19506</v>
      </c>
    </row>
    <row r="4437" spans="1:6">
      <c r="A4437" t="s">
        <v>3906</v>
      </c>
      <c r="B4437" t="s">
        <v>10</v>
      </c>
      <c r="D4437" s="3" t="s">
        <v>18</v>
      </c>
      <c r="F4437" t="s">
        <v>21767</v>
      </c>
    </row>
    <row r="4438" spans="1:6">
      <c r="A4438" t="s">
        <v>3906</v>
      </c>
      <c r="B4438" t="s">
        <v>10</v>
      </c>
      <c r="D4438" s="3" t="s">
        <v>20</v>
      </c>
      <c r="F4438" t="s">
        <v>19504</v>
      </c>
    </row>
    <row r="4439" spans="1:6">
      <c r="A4439" t="s">
        <v>3906</v>
      </c>
      <c r="B4439" t="s">
        <v>12</v>
      </c>
      <c r="D4439" s="2" t="s">
        <v>19804</v>
      </c>
      <c r="F4439" t="s">
        <v>21777</v>
      </c>
    </row>
    <row r="4440" spans="1:6">
      <c r="A4440" t="s">
        <v>3908</v>
      </c>
      <c r="B4440" t="s">
        <v>10</v>
      </c>
      <c r="D4440" s="3" t="s">
        <v>10</v>
      </c>
      <c r="F4440" t="s">
        <v>21781</v>
      </c>
    </row>
    <row r="4441" spans="1:6">
      <c r="A4441" t="s">
        <v>3910</v>
      </c>
      <c r="B4441" t="s">
        <v>10</v>
      </c>
      <c r="D4441" s="2" t="s">
        <v>2877</v>
      </c>
      <c r="F4441" t="s">
        <v>21783</v>
      </c>
    </row>
    <row r="4442" spans="1:6">
      <c r="A4442" t="s">
        <v>3910</v>
      </c>
      <c r="B4442" t="s">
        <v>10</v>
      </c>
      <c r="D4442" s="3" t="s">
        <v>80</v>
      </c>
      <c r="F4442" t="s">
        <v>19502</v>
      </c>
    </row>
    <row r="4443" spans="1:6">
      <c r="A4443" t="s">
        <v>3912</v>
      </c>
      <c r="B4443" t="s">
        <v>10</v>
      </c>
      <c r="D4443" s="3" t="s">
        <v>10</v>
      </c>
      <c r="F4443" t="s">
        <v>21791</v>
      </c>
    </row>
    <row r="4444" spans="1:6">
      <c r="A4444" t="s">
        <v>3912</v>
      </c>
      <c r="B4444" t="s">
        <v>10</v>
      </c>
      <c r="D4444" s="3" t="s">
        <v>12</v>
      </c>
      <c r="F4444" t="s">
        <v>21793</v>
      </c>
    </row>
    <row r="4445" spans="1:6">
      <c r="A4445" t="s">
        <v>3912</v>
      </c>
      <c r="B4445" t="s">
        <v>12</v>
      </c>
      <c r="D4445" s="2" t="s">
        <v>19408</v>
      </c>
      <c r="F4445" t="s">
        <v>21795</v>
      </c>
    </row>
    <row r="4446" spans="1:6">
      <c r="A4446" t="s">
        <v>3912</v>
      </c>
      <c r="B4446" t="s">
        <v>80</v>
      </c>
      <c r="D4446" s="3" t="s">
        <v>10</v>
      </c>
      <c r="F4446" t="s">
        <v>19794</v>
      </c>
    </row>
    <row r="4447" spans="1:6">
      <c r="A4447" t="s">
        <v>3914</v>
      </c>
      <c r="B4447" t="s">
        <v>10</v>
      </c>
      <c r="D4447" s="2" t="s">
        <v>2879</v>
      </c>
      <c r="F4447" t="s">
        <v>19462</v>
      </c>
    </row>
    <row r="4448" spans="1:6">
      <c r="A4448" t="s">
        <v>3914</v>
      </c>
      <c r="B4448" t="s">
        <v>10</v>
      </c>
      <c r="D4448" s="3" t="s">
        <v>10</v>
      </c>
      <c r="F4448" t="s">
        <v>19444</v>
      </c>
    </row>
    <row r="4449" spans="1:6">
      <c r="A4449" t="s">
        <v>3914</v>
      </c>
      <c r="B4449" t="s">
        <v>18</v>
      </c>
      <c r="D4449" s="3" t="s">
        <v>12</v>
      </c>
      <c r="F4449" t="s">
        <v>20196</v>
      </c>
    </row>
    <row r="4450" spans="1:6">
      <c r="A4450" t="s">
        <v>3914</v>
      </c>
      <c r="B4450" t="s">
        <v>20</v>
      </c>
      <c r="D4450" s="2" t="s">
        <v>2881</v>
      </c>
      <c r="F4450" t="s">
        <v>20252</v>
      </c>
    </row>
    <row r="4451" spans="1:6">
      <c r="A4451" t="s">
        <v>3916</v>
      </c>
      <c r="B4451" t="s">
        <v>10</v>
      </c>
      <c r="D4451" s="3" t="s">
        <v>10</v>
      </c>
      <c r="F4451" t="s">
        <v>19938</v>
      </c>
    </row>
    <row r="4452" spans="1:6">
      <c r="A4452" t="s">
        <v>3916</v>
      </c>
      <c r="B4452" t="s">
        <v>12</v>
      </c>
      <c r="D4452" s="3" t="s">
        <v>18</v>
      </c>
      <c r="F4452" t="s">
        <v>21815</v>
      </c>
    </row>
    <row r="4453" spans="1:6">
      <c r="A4453" t="s">
        <v>3916</v>
      </c>
      <c r="B4453" t="s">
        <v>49</v>
      </c>
      <c r="D4453" s="3" t="s">
        <v>20</v>
      </c>
      <c r="F4453" t="s">
        <v>21817</v>
      </c>
    </row>
    <row r="4454" spans="1:6">
      <c r="A4454" t="s">
        <v>3918</v>
      </c>
      <c r="B4454" t="s">
        <v>10</v>
      </c>
      <c r="D4454" s="2" t="s">
        <v>2883</v>
      </c>
      <c r="F4454" t="s">
        <v>21819</v>
      </c>
    </row>
    <row r="4455" spans="1:6">
      <c r="A4455" t="s">
        <v>3920</v>
      </c>
      <c r="B4455" t="s">
        <v>10</v>
      </c>
      <c r="D4455" s="3" t="s">
        <v>10</v>
      </c>
      <c r="F4455" t="s">
        <v>21821</v>
      </c>
    </row>
    <row r="4456" spans="1:6">
      <c r="A4456" t="s">
        <v>3922</v>
      </c>
      <c r="B4456" t="s">
        <v>10</v>
      </c>
      <c r="D4456" s="2" t="s">
        <v>2885</v>
      </c>
      <c r="F4456" t="s">
        <v>21823</v>
      </c>
    </row>
    <row r="4457" spans="1:6">
      <c r="A4457" t="s">
        <v>3922</v>
      </c>
      <c r="B4457" t="s">
        <v>10</v>
      </c>
      <c r="D4457" s="3" t="s">
        <v>10</v>
      </c>
      <c r="F4457" t="s">
        <v>21825</v>
      </c>
    </row>
    <row r="4458" spans="1:6">
      <c r="A4458" t="s">
        <v>3924</v>
      </c>
      <c r="B4458" t="s">
        <v>10</v>
      </c>
      <c r="D4458" s="3" t="s">
        <v>12</v>
      </c>
      <c r="F4458" t="s">
        <v>21827</v>
      </c>
    </row>
    <row r="4459" spans="1:6">
      <c r="A4459" t="s">
        <v>3924</v>
      </c>
      <c r="B4459" t="s">
        <v>10</v>
      </c>
      <c r="D4459" s="2" t="s">
        <v>2887</v>
      </c>
      <c r="F4459" t="s">
        <v>21829</v>
      </c>
    </row>
    <row r="4460" spans="1:6">
      <c r="A4460" t="s">
        <v>3926</v>
      </c>
      <c r="B4460" t="s">
        <v>10</v>
      </c>
      <c r="D4460" s="3" t="s">
        <v>10</v>
      </c>
      <c r="F4460" t="s">
        <v>21831</v>
      </c>
    </row>
    <row r="4461" spans="1:6">
      <c r="A4461" t="s">
        <v>3926</v>
      </c>
      <c r="B4461" t="s">
        <v>12</v>
      </c>
      <c r="D4461" s="3" t="s">
        <v>18</v>
      </c>
      <c r="F4461" t="s">
        <v>21833</v>
      </c>
    </row>
    <row r="4462" spans="1:6">
      <c r="A4462" t="s">
        <v>3928</v>
      </c>
      <c r="B4462" t="s">
        <v>10</v>
      </c>
      <c r="D4462" s="3" t="s">
        <v>20</v>
      </c>
      <c r="F4462" t="s">
        <v>21835</v>
      </c>
    </row>
    <row r="4463" spans="1:6">
      <c r="A4463" t="s">
        <v>3930</v>
      </c>
      <c r="B4463" t="s">
        <v>10</v>
      </c>
      <c r="D4463" s="2" t="s">
        <v>2889</v>
      </c>
      <c r="F4463" t="s">
        <v>21837</v>
      </c>
    </row>
    <row r="4464" spans="1:6">
      <c r="A4464" t="s">
        <v>3930</v>
      </c>
      <c r="B4464" t="s">
        <v>10</v>
      </c>
      <c r="D4464" s="3" t="s">
        <v>10</v>
      </c>
      <c r="F4464" t="s">
        <v>21839</v>
      </c>
    </row>
    <row r="4465" spans="1:6">
      <c r="A4465" t="s">
        <v>3932</v>
      </c>
      <c r="B4465" t="s">
        <v>10</v>
      </c>
      <c r="D4465" s="2" t="s">
        <v>2891</v>
      </c>
      <c r="F4465" t="s">
        <v>21841</v>
      </c>
    </row>
    <row r="4466" spans="1:6">
      <c r="A4466" t="s">
        <v>3932</v>
      </c>
      <c r="B4466" t="s">
        <v>12</v>
      </c>
      <c r="D4466" s="3" t="s">
        <v>10</v>
      </c>
      <c r="F4466" t="s">
        <v>21843</v>
      </c>
    </row>
    <row r="4467" spans="1:6">
      <c r="A4467" t="s">
        <v>3932</v>
      </c>
      <c r="B4467" t="s">
        <v>150</v>
      </c>
      <c r="D4467" s="3" t="s">
        <v>12</v>
      </c>
      <c r="F4467" t="s">
        <v>21845</v>
      </c>
    </row>
    <row r="4468" spans="1:6">
      <c r="A4468" t="s">
        <v>3934</v>
      </c>
      <c r="B4468" t="s">
        <v>10</v>
      </c>
      <c r="D4468" s="2" t="s">
        <v>2893</v>
      </c>
      <c r="F4468" t="s">
        <v>21847</v>
      </c>
    </row>
    <row r="4469" spans="1:6">
      <c r="A4469" t="s">
        <v>3936</v>
      </c>
      <c r="B4469" t="s">
        <v>10</v>
      </c>
      <c r="D4469" s="3" t="s">
        <v>10</v>
      </c>
      <c r="F4469" t="s">
        <v>20388</v>
      </c>
    </row>
    <row r="4470" spans="1:6">
      <c r="A4470" t="s">
        <v>3936</v>
      </c>
      <c r="B4470" t="s">
        <v>10</v>
      </c>
      <c r="D4470" s="2" t="s">
        <v>2895</v>
      </c>
      <c r="F4470" t="s">
        <v>20360</v>
      </c>
    </row>
    <row r="4471" spans="1:6">
      <c r="A4471" t="s">
        <v>3936</v>
      </c>
      <c r="B4471" t="s">
        <v>12</v>
      </c>
      <c r="D4471" s="3" t="s">
        <v>10</v>
      </c>
      <c r="F4471" t="s">
        <v>20048</v>
      </c>
    </row>
    <row r="4472" spans="1:6">
      <c r="A4472" t="s">
        <v>3938</v>
      </c>
      <c r="B4472" t="s">
        <v>10</v>
      </c>
      <c r="D4472" s="3" t="s">
        <v>12</v>
      </c>
      <c r="F4472" t="s">
        <v>20044</v>
      </c>
    </row>
    <row r="4473" spans="1:6">
      <c r="A4473" t="s">
        <v>3938</v>
      </c>
      <c r="B4473" t="s">
        <v>10</v>
      </c>
      <c r="D4473" s="2" t="s">
        <v>2897</v>
      </c>
      <c r="F4473" t="s">
        <v>19318</v>
      </c>
    </row>
    <row r="4474" spans="1:6">
      <c r="A4474" t="s">
        <v>3940</v>
      </c>
      <c r="B4474" t="s">
        <v>10</v>
      </c>
      <c r="D4474" s="3" t="s">
        <v>10</v>
      </c>
      <c r="F4474" t="s">
        <v>19290</v>
      </c>
    </row>
    <row r="4475" spans="1:6">
      <c r="A4475" t="s">
        <v>3940</v>
      </c>
      <c r="B4475" t="s">
        <v>12</v>
      </c>
      <c r="D4475" s="2" t="s">
        <v>2899</v>
      </c>
      <c r="F4475" t="s">
        <v>19482</v>
      </c>
    </row>
    <row r="4476" spans="1:6">
      <c r="A4476" t="s">
        <v>3942</v>
      </c>
      <c r="B4476" t="s">
        <v>10</v>
      </c>
      <c r="D4476" s="3" t="s">
        <v>10</v>
      </c>
      <c r="F4476" t="s">
        <v>20246</v>
      </c>
    </row>
    <row r="4477" spans="1:6">
      <c r="A4477" t="s">
        <v>3944</v>
      </c>
      <c r="B4477" t="s">
        <v>10</v>
      </c>
      <c r="D4477" s="3" t="s">
        <v>12</v>
      </c>
      <c r="F4477" t="s">
        <v>20362</v>
      </c>
    </row>
    <row r="4478" spans="1:6">
      <c r="A4478" t="s">
        <v>3944</v>
      </c>
      <c r="B4478" t="s">
        <v>10</v>
      </c>
      <c r="D4478" s="2" t="s">
        <v>2901</v>
      </c>
      <c r="F4478" t="s">
        <v>20314</v>
      </c>
    </row>
    <row r="4479" spans="1:6">
      <c r="A4479" t="s">
        <v>3944</v>
      </c>
      <c r="B4479" t="s">
        <v>18</v>
      </c>
      <c r="D4479" s="3" t="s">
        <v>10</v>
      </c>
      <c r="F4479" t="s">
        <v>20262</v>
      </c>
    </row>
    <row r="4480" spans="1:6">
      <c r="A4480" t="s">
        <v>3944</v>
      </c>
      <c r="B4480" t="s">
        <v>20</v>
      </c>
      <c r="D4480" s="3" t="s">
        <v>18</v>
      </c>
      <c r="F4480" t="s">
        <v>20168</v>
      </c>
    </row>
    <row r="4481" spans="1:6">
      <c r="A4481" t="s">
        <v>3946</v>
      </c>
      <c r="B4481" t="s">
        <v>10</v>
      </c>
      <c r="D4481" s="3" t="s">
        <v>20</v>
      </c>
      <c r="F4481" t="s">
        <v>19958</v>
      </c>
    </row>
    <row r="4482" spans="1:6">
      <c r="A4482" t="s">
        <v>3946</v>
      </c>
      <c r="B4482" t="s">
        <v>12</v>
      </c>
      <c r="D4482" s="2" t="s">
        <v>2903</v>
      </c>
      <c r="F4482" t="s">
        <v>19832</v>
      </c>
    </row>
    <row r="4483" spans="1:6">
      <c r="A4483" t="s">
        <v>3946</v>
      </c>
      <c r="B4483" t="s">
        <v>3947</v>
      </c>
      <c r="D4483" s="3" t="s">
        <v>10</v>
      </c>
      <c r="F4483" t="s">
        <v>19650</v>
      </c>
    </row>
    <row r="4484" spans="1:6">
      <c r="A4484" t="s">
        <v>3946</v>
      </c>
      <c r="B4484" t="s">
        <v>3947</v>
      </c>
      <c r="D4484" s="3" t="s">
        <v>12</v>
      </c>
      <c r="F4484" t="s">
        <v>19524</v>
      </c>
    </row>
    <row r="4485" spans="1:6">
      <c r="A4485" t="s">
        <v>3950</v>
      </c>
      <c r="B4485" t="s">
        <v>10</v>
      </c>
      <c r="D4485" s="2" t="s">
        <v>2905</v>
      </c>
      <c r="F4485" t="s">
        <v>19494</v>
      </c>
    </row>
    <row r="4486" spans="1:6">
      <c r="A4486" t="s">
        <v>3950</v>
      </c>
      <c r="B4486" t="s">
        <v>12</v>
      </c>
      <c r="D4486" s="3" t="s">
        <v>10</v>
      </c>
      <c r="F4486" t="s">
        <v>21909</v>
      </c>
    </row>
    <row r="4487" spans="1:6">
      <c r="A4487" t="s">
        <v>3952</v>
      </c>
      <c r="B4487" t="s">
        <v>10</v>
      </c>
      <c r="D4487" s="3" t="s">
        <v>12</v>
      </c>
      <c r="F4487" t="s">
        <v>21915</v>
      </c>
    </row>
    <row r="4488" spans="1:6">
      <c r="A4488" t="s">
        <v>3952</v>
      </c>
      <c r="B4488" t="s">
        <v>12</v>
      </c>
      <c r="D4488" s="2" t="s">
        <v>2907</v>
      </c>
      <c r="F4488" t="s">
        <v>21919</v>
      </c>
    </row>
    <row r="4489" spans="1:6">
      <c r="A4489" t="s">
        <v>3954</v>
      </c>
      <c r="B4489" t="s">
        <v>10</v>
      </c>
      <c r="D4489" s="3" t="s">
        <v>577</v>
      </c>
      <c r="F4489" t="s">
        <v>21921</v>
      </c>
    </row>
    <row r="4490" spans="1:6">
      <c r="A4490" t="s">
        <v>3954</v>
      </c>
      <c r="B4490" t="s">
        <v>10</v>
      </c>
      <c r="D4490" s="3" t="s">
        <v>10</v>
      </c>
      <c r="F4490" t="s">
        <v>21923</v>
      </c>
    </row>
    <row r="4491" spans="1:6">
      <c r="A4491" t="s">
        <v>3954</v>
      </c>
      <c r="B4491" t="s">
        <v>12</v>
      </c>
      <c r="D4491" s="3" t="s">
        <v>18</v>
      </c>
      <c r="F4491" t="s">
        <v>21925</v>
      </c>
    </row>
    <row r="4492" spans="1:6">
      <c r="A4492" t="s">
        <v>3956</v>
      </c>
      <c r="B4492" t="s">
        <v>10</v>
      </c>
      <c r="D4492" s="3" t="s">
        <v>20</v>
      </c>
      <c r="F4492" t="s">
        <v>21927</v>
      </c>
    </row>
    <row r="4493" spans="1:6">
      <c r="A4493" t="s">
        <v>3958</v>
      </c>
      <c r="B4493" t="s">
        <v>10</v>
      </c>
      <c r="D4493" s="2" t="s">
        <v>2909</v>
      </c>
      <c r="F4493" t="s">
        <v>21929</v>
      </c>
    </row>
    <row r="4494" spans="1:6">
      <c r="A4494" t="s">
        <v>3958</v>
      </c>
      <c r="B4494" t="s">
        <v>10</v>
      </c>
      <c r="D4494" s="3" t="s">
        <v>10</v>
      </c>
      <c r="F4494" t="s">
        <v>21931</v>
      </c>
    </row>
    <row r="4495" spans="1:6">
      <c r="A4495" t="s">
        <v>3960</v>
      </c>
      <c r="B4495" t="s">
        <v>10</v>
      </c>
      <c r="D4495" s="2" t="s">
        <v>2911</v>
      </c>
      <c r="F4495" t="s">
        <v>21933</v>
      </c>
    </row>
    <row r="4496" spans="1:6">
      <c r="A4496" t="s">
        <v>3960</v>
      </c>
      <c r="B4496" t="s">
        <v>12</v>
      </c>
      <c r="D4496" s="3" t="s">
        <v>10</v>
      </c>
      <c r="F4496" t="s">
        <v>21935</v>
      </c>
    </row>
    <row r="4497" spans="1:6">
      <c r="A4497" t="s">
        <v>3960</v>
      </c>
      <c r="B4497" t="s">
        <v>139</v>
      </c>
      <c r="D4497" s="3" t="s">
        <v>12</v>
      </c>
      <c r="F4497" t="s">
        <v>19328</v>
      </c>
    </row>
    <row r="4498" spans="1:6">
      <c r="A4498" t="s">
        <v>3962</v>
      </c>
      <c r="B4498" t="s">
        <v>10</v>
      </c>
      <c r="D4498" s="2" t="s">
        <v>2913</v>
      </c>
      <c r="F4498" t="s">
        <v>19300</v>
      </c>
    </row>
    <row r="4499" spans="1:6">
      <c r="A4499" t="s">
        <v>3964</v>
      </c>
      <c r="B4499" t="s">
        <v>10</v>
      </c>
      <c r="D4499" s="3" t="s">
        <v>139</v>
      </c>
      <c r="F4499" t="s">
        <v>20328</v>
      </c>
    </row>
    <row r="4500" spans="1:6">
      <c r="A4500" t="s">
        <v>3964</v>
      </c>
      <c r="B4500" t="s">
        <v>10</v>
      </c>
      <c r="D4500" s="3" t="s">
        <v>10</v>
      </c>
      <c r="F4500" t="s">
        <v>19296</v>
      </c>
    </row>
    <row r="4501" spans="1:6">
      <c r="A4501" t="s">
        <v>3964</v>
      </c>
      <c r="B4501" t="s">
        <v>18</v>
      </c>
      <c r="D4501" s="3" t="s">
        <v>12</v>
      </c>
      <c r="F4501" t="s">
        <v>19324</v>
      </c>
    </row>
    <row r="4502" spans="1:6">
      <c r="A4502" t="s">
        <v>3964</v>
      </c>
      <c r="B4502" t="s">
        <v>20</v>
      </c>
      <c r="D4502" s="2" t="s">
        <v>20138</v>
      </c>
      <c r="F4502" t="s">
        <v>19298</v>
      </c>
    </row>
    <row r="4503" spans="1:6">
      <c r="A4503" t="s">
        <v>3964</v>
      </c>
      <c r="B4503" t="s">
        <v>44</v>
      </c>
      <c r="D4503" s="3" t="s">
        <v>10</v>
      </c>
      <c r="F4503" t="s">
        <v>19326</v>
      </c>
    </row>
    <row r="4504" spans="1:6">
      <c r="A4504" t="s">
        <v>3966</v>
      </c>
      <c r="B4504" t="s">
        <v>10</v>
      </c>
      <c r="D4504" s="2" t="s">
        <v>2915</v>
      </c>
      <c r="F4504" t="s">
        <v>19334</v>
      </c>
    </row>
    <row r="4505" spans="1:6">
      <c r="A4505" t="s">
        <v>3968</v>
      </c>
      <c r="B4505" t="s">
        <v>10</v>
      </c>
      <c r="D4505" s="3" t="s">
        <v>44</v>
      </c>
      <c r="F4505" t="s">
        <v>19306</v>
      </c>
    </row>
    <row r="4506" spans="1:6">
      <c r="A4506" t="s">
        <v>3968</v>
      </c>
      <c r="B4506" t="s">
        <v>10</v>
      </c>
      <c r="D4506" s="3" t="s">
        <v>10</v>
      </c>
      <c r="F4506" t="s">
        <v>19388</v>
      </c>
    </row>
    <row r="4507" spans="1:6">
      <c r="A4507" t="s">
        <v>3970</v>
      </c>
      <c r="B4507" t="s">
        <v>10</v>
      </c>
      <c r="D4507" s="3" t="s">
        <v>18</v>
      </c>
      <c r="F4507" t="s">
        <v>21963</v>
      </c>
    </row>
    <row r="4508" spans="1:6">
      <c r="A4508" t="s">
        <v>3972</v>
      </c>
      <c r="B4508" t="s">
        <v>10</v>
      </c>
      <c r="D4508" s="3" t="s">
        <v>20</v>
      </c>
      <c r="F4508" t="s">
        <v>21967</v>
      </c>
    </row>
    <row r="4509" spans="1:6">
      <c r="A4509" t="s">
        <v>3972</v>
      </c>
      <c r="B4509" t="s">
        <v>12</v>
      </c>
      <c r="D4509" s="2" t="s">
        <v>2917</v>
      </c>
      <c r="F4509" t="s">
        <v>19702</v>
      </c>
    </row>
    <row r="4510" spans="1:6">
      <c r="A4510" t="s">
        <v>3974</v>
      </c>
      <c r="B4510" t="s">
        <v>10</v>
      </c>
      <c r="D4510" s="3" t="s">
        <v>139</v>
      </c>
      <c r="F4510" t="s">
        <v>20074</v>
      </c>
    </row>
    <row r="4511" spans="1:6">
      <c r="A4511" t="s">
        <v>3974</v>
      </c>
      <c r="B4511" t="s">
        <v>18</v>
      </c>
      <c r="D4511" s="3" t="s">
        <v>10</v>
      </c>
      <c r="F4511" t="s">
        <v>19846</v>
      </c>
    </row>
    <row r="4512" spans="1:6">
      <c r="A4512" t="s">
        <v>3974</v>
      </c>
      <c r="B4512" t="s">
        <v>20</v>
      </c>
      <c r="D4512" s="3" t="s">
        <v>12</v>
      </c>
      <c r="F4512" t="s">
        <v>19518</v>
      </c>
    </row>
    <row r="4513" spans="1:6">
      <c r="A4513" t="s">
        <v>3976</v>
      </c>
      <c r="B4513" t="s">
        <v>10</v>
      </c>
      <c r="D4513" s="2" t="s">
        <v>2919</v>
      </c>
      <c r="F4513" t="s">
        <v>19954</v>
      </c>
    </row>
    <row r="4514" spans="1:6">
      <c r="A4514" t="s">
        <v>3976</v>
      </c>
      <c r="B4514" t="s">
        <v>10</v>
      </c>
      <c r="D4514" s="3" t="s">
        <v>10</v>
      </c>
      <c r="F4514" t="s">
        <v>20144</v>
      </c>
    </row>
    <row r="4515" spans="1:6">
      <c r="A4515" t="s">
        <v>3978</v>
      </c>
      <c r="B4515" t="s">
        <v>10</v>
      </c>
      <c r="D4515" s="2" t="s">
        <v>2921</v>
      </c>
      <c r="F4515" t="s">
        <v>20400</v>
      </c>
    </row>
    <row r="4516" spans="1:6">
      <c r="A4516" t="s">
        <v>3978</v>
      </c>
      <c r="B4516" t="s">
        <v>10</v>
      </c>
      <c r="D4516" s="3" t="s">
        <v>44</v>
      </c>
      <c r="F4516" t="s">
        <v>19340</v>
      </c>
    </row>
    <row r="4517" spans="1:6">
      <c r="A4517" t="s">
        <v>3980</v>
      </c>
      <c r="B4517" t="s">
        <v>10</v>
      </c>
      <c r="D4517" s="3" t="s">
        <v>10</v>
      </c>
      <c r="F4517" t="s">
        <v>20062</v>
      </c>
    </row>
    <row r="4518" spans="1:6">
      <c r="A4518" t="s">
        <v>3980</v>
      </c>
      <c r="B4518" t="s">
        <v>12</v>
      </c>
      <c r="D4518" s="3" t="s">
        <v>18</v>
      </c>
      <c r="F4518" t="s">
        <v>19838</v>
      </c>
    </row>
    <row r="4519" spans="1:6">
      <c r="A4519" t="s">
        <v>3982</v>
      </c>
      <c r="B4519" t="s">
        <v>10</v>
      </c>
      <c r="D4519" s="3" t="s">
        <v>20</v>
      </c>
      <c r="F4519" t="s">
        <v>20086</v>
      </c>
    </row>
    <row r="4520" spans="1:6">
      <c r="A4520" t="s">
        <v>3982</v>
      </c>
      <c r="B4520" t="s">
        <v>12</v>
      </c>
      <c r="D4520" s="2" t="s">
        <v>2923</v>
      </c>
      <c r="F4520" t="s">
        <v>19906</v>
      </c>
    </row>
    <row r="4521" spans="1:6">
      <c r="A4521" t="s">
        <v>3982</v>
      </c>
      <c r="B4521" t="s">
        <v>150</v>
      </c>
      <c r="D4521" s="3" t="s">
        <v>10</v>
      </c>
      <c r="F4521" t="s">
        <v>19418</v>
      </c>
    </row>
    <row r="4522" spans="1:6">
      <c r="A4522" t="s">
        <v>3984</v>
      </c>
      <c r="B4522" t="s">
        <v>10</v>
      </c>
      <c r="D4522" s="2" t="s">
        <v>2925</v>
      </c>
      <c r="F4522" t="s">
        <v>20282</v>
      </c>
    </row>
    <row r="4523" spans="1:6">
      <c r="A4523" t="s">
        <v>3984</v>
      </c>
      <c r="B4523" t="s">
        <v>12</v>
      </c>
      <c r="D4523" s="3" t="s">
        <v>10</v>
      </c>
      <c r="F4523" t="s">
        <v>19630</v>
      </c>
    </row>
    <row r="4524" spans="1:6">
      <c r="A4524" t="s">
        <v>3986</v>
      </c>
      <c r="B4524" t="s">
        <v>10</v>
      </c>
      <c r="D4524" s="2" t="s">
        <v>2927</v>
      </c>
      <c r="F4524" t="s">
        <v>20278</v>
      </c>
    </row>
    <row r="4525" spans="1:6">
      <c r="A4525" t="s">
        <v>3986</v>
      </c>
      <c r="B4525" t="s">
        <v>12</v>
      </c>
      <c r="D4525" s="3" t="s">
        <v>44</v>
      </c>
      <c r="F4525" t="s">
        <v>20082</v>
      </c>
    </row>
    <row r="4526" spans="1:6">
      <c r="A4526" t="s">
        <v>3988</v>
      </c>
      <c r="B4526" t="s">
        <v>10</v>
      </c>
      <c r="D4526" s="3" t="s">
        <v>10</v>
      </c>
      <c r="F4526" t="s">
        <v>19622</v>
      </c>
    </row>
    <row r="4527" spans="1:6">
      <c r="A4527" t="s">
        <v>3988</v>
      </c>
      <c r="B4527" t="s">
        <v>10</v>
      </c>
      <c r="D4527" s="3" t="s">
        <v>18</v>
      </c>
      <c r="F4527" t="s">
        <v>20260</v>
      </c>
    </row>
    <row r="4528" spans="1:6">
      <c r="A4528" t="s">
        <v>3988</v>
      </c>
      <c r="B4528" t="s">
        <v>12</v>
      </c>
      <c r="D4528" s="3" t="s">
        <v>20</v>
      </c>
      <c r="F4528" t="s">
        <v>19552</v>
      </c>
    </row>
    <row r="4529" spans="1:6">
      <c r="A4529" t="s">
        <v>3990</v>
      </c>
      <c r="B4529" t="s">
        <v>10</v>
      </c>
      <c r="D4529" s="2" t="s">
        <v>2929</v>
      </c>
      <c r="F4529" t="s">
        <v>22017</v>
      </c>
    </row>
    <row r="4530" spans="1:6">
      <c r="A4530" t="s">
        <v>3990</v>
      </c>
      <c r="B4530" t="s">
        <v>12</v>
      </c>
      <c r="D4530" s="3" t="s">
        <v>139</v>
      </c>
      <c r="F4530" t="s">
        <v>19972</v>
      </c>
    </row>
    <row r="4531" spans="1:6">
      <c r="A4531" t="s">
        <v>3992</v>
      </c>
      <c r="B4531" t="s">
        <v>10</v>
      </c>
      <c r="D4531" s="3" t="s">
        <v>10</v>
      </c>
      <c r="F4531" t="s">
        <v>19546</v>
      </c>
    </row>
    <row r="4532" spans="1:6">
      <c r="A4532" t="s">
        <v>3994</v>
      </c>
      <c r="B4532" t="s">
        <v>10</v>
      </c>
      <c r="D4532" s="3" t="s">
        <v>12</v>
      </c>
      <c r="F4532" t="s">
        <v>19536</v>
      </c>
    </row>
    <row r="4533" spans="1:6">
      <c r="A4533" t="s">
        <v>3994</v>
      </c>
      <c r="B4533" t="s">
        <v>12</v>
      </c>
      <c r="D4533" s="2" t="s">
        <v>2931</v>
      </c>
      <c r="F4533" t="s">
        <v>19544</v>
      </c>
    </row>
    <row r="4534" spans="1:6">
      <c r="A4534" t="s">
        <v>3996</v>
      </c>
      <c r="B4534" t="s">
        <v>10</v>
      </c>
      <c r="D4534" s="3" t="s">
        <v>10</v>
      </c>
      <c r="F4534" t="s">
        <v>19554</v>
      </c>
    </row>
    <row r="4535" spans="1:6">
      <c r="A4535" t="s">
        <v>3996</v>
      </c>
      <c r="B4535" t="s">
        <v>10</v>
      </c>
      <c r="D4535" s="2" t="s">
        <v>2933</v>
      </c>
      <c r="F4535" t="s">
        <v>22025</v>
      </c>
    </row>
    <row r="4536" spans="1:6">
      <c r="A4536" t="s">
        <v>3996</v>
      </c>
      <c r="B4536" t="s">
        <v>18</v>
      </c>
      <c r="D4536" s="3" t="s">
        <v>10</v>
      </c>
      <c r="F4536" t="s">
        <v>19548</v>
      </c>
    </row>
    <row r="4537" spans="1:6">
      <c r="A4537" t="s">
        <v>3996</v>
      </c>
      <c r="B4537" t="s">
        <v>20</v>
      </c>
      <c r="D4537" s="2" t="s">
        <v>2935</v>
      </c>
      <c r="F4537" t="s">
        <v>19550</v>
      </c>
    </row>
    <row r="4538" spans="1:6">
      <c r="A4538" t="s">
        <v>3998</v>
      </c>
      <c r="B4538" t="s">
        <v>10</v>
      </c>
      <c r="D4538" s="3" t="s">
        <v>10</v>
      </c>
      <c r="F4538" t="s">
        <v>19558</v>
      </c>
    </row>
    <row r="4539" spans="1:6">
      <c r="A4539" t="s">
        <v>3998</v>
      </c>
      <c r="B4539" t="s">
        <v>12</v>
      </c>
      <c r="D4539" s="2" t="s">
        <v>2937</v>
      </c>
      <c r="F4539" t="s">
        <v>19560</v>
      </c>
    </row>
    <row r="4540" spans="1:6">
      <c r="A4540" t="s">
        <v>4000</v>
      </c>
      <c r="B4540" t="s">
        <v>10</v>
      </c>
      <c r="D4540" s="3" t="s">
        <v>10</v>
      </c>
      <c r="F4540" t="s">
        <v>19556</v>
      </c>
    </row>
    <row r="4541" spans="1:6">
      <c r="A4541" t="s">
        <v>4002</v>
      </c>
      <c r="B4541" t="s">
        <v>10</v>
      </c>
      <c r="D4541" s="3" t="s">
        <v>12</v>
      </c>
      <c r="F4541" t="s">
        <v>22037</v>
      </c>
    </row>
    <row r="4542" spans="1:6">
      <c r="A4542" t="s">
        <v>4002</v>
      </c>
      <c r="B4542" t="s">
        <v>10</v>
      </c>
      <c r="D4542" s="2" t="s">
        <v>2939</v>
      </c>
      <c r="F4542" t="s">
        <v>20032</v>
      </c>
    </row>
    <row r="4543" spans="1:6">
      <c r="A4543" t="s">
        <v>4002</v>
      </c>
      <c r="B4543" t="s">
        <v>12</v>
      </c>
      <c r="D4543" s="3" t="s">
        <v>2585</v>
      </c>
      <c r="F4543" t="s">
        <v>22041</v>
      </c>
    </row>
    <row r="4544" spans="1:6">
      <c r="A4544" t="s">
        <v>4004</v>
      </c>
      <c r="B4544" t="s">
        <v>10</v>
      </c>
      <c r="D4544" s="3" t="s">
        <v>10</v>
      </c>
      <c r="F4544" t="s">
        <v>19932</v>
      </c>
    </row>
    <row r="4545" spans="1:6">
      <c r="A4545" t="s">
        <v>4006</v>
      </c>
      <c r="B4545" t="s">
        <v>10</v>
      </c>
      <c r="D4545" s="3" t="s">
        <v>12</v>
      </c>
      <c r="F4545" t="s">
        <v>19934</v>
      </c>
    </row>
    <row r="4546" spans="1:6">
      <c r="A4546" t="s">
        <v>4006</v>
      </c>
      <c r="B4546" t="s">
        <v>12</v>
      </c>
      <c r="D4546" s="2" t="s">
        <v>2941</v>
      </c>
      <c r="F4546" t="s">
        <v>19470</v>
      </c>
    </row>
    <row r="4547" spans="1:6">
      <c r="A4547" t="s">
        <v>4008</v>
      </c>
      <c r="B4547" t="s">
        <v>10</v>
      </c>
      <c r="D4547" s="3" t="s">
        <v>10</v>
      </c>
      <c r="F4547" t="s">
        <v>20350</v>
      </c>
    </row>
    <row r="4548" spans="1:6">
      <c r="A4548" t="s">
        <v>4010</v>
      </c>
      <c r="B4548" t="s">
        <v>10</v>
      </c>
      <c r="D4548" s="3" t="s">
        <v>12</v>
      </c>
      <c r="F4548" t="s">
        <v>20384</v>
      </c>
    </row>
    <row r="4549" spans="1:6">
      <c r="A4549" t="s">
        <v>4010</v>
      </c>
      <c r="B4549" t="s">
        <v>10</v>
      </c>
      <c r="D4549" s="2" t="s">
        <v>2943</v>
      </c>
      <c r="F4549" t="s">
        <v>19612</v>
      </c>
    </row>
    <row r="4550" spans="1:6">
      <c r="A4550" t="s">
        <v>4012</v>
      </c>
      <c r="B4550" t="s">
        <v>10</v>
      </c>
      <c r="D4550" s="3" t="s">
        <v>10</v>
      </c>
      <c r="F4550" t="s">
        <v>19320</v>
      </c>
    </row>
    <row r="4551" spans="1:6">
      <c r="A4551" t="s">
        <v>4014</v>
      </c>
      <c r="B4551" t="s">
        <v>10</v>
      </c>
      <c r="D4551" s="3" t="s">
        <v>12</v>
      </c>
      <c r="F4551" t="s">
        <v>19292</v>
      </c>
    </row>
    <row r="4552" spans="1:6">
      <c r="A4552" t="s">
        <v>4014</v>
      </c>
      <c r="B4552" t="s">
        <v>10</v>
      </c>
      <c r="D4552" s="2" t="s">
        <v>19752</v>
      </c>
      <c r="F4552" t="s">
        <v>19304</v>
      </c>
    </row>
    <row r="4553" spans="1:6">
      <c r="A4553" t="s">
        <v>4014</v>
      </c>
      <c r="B4553" t="s">
        <v>12</v>
      </c>
      <c r="D4553" s="3" t="s">
        <v>10</v>
      </c>
      <c r="F4553" t="s">
        <v>19332</v>
      </c>
    </row>
    <row r="4554" spans="1:6">
      <c r="A4554" t="s">
        <v>4016</v>
      </c>
      <c r="B4554" t="s">
        <v>10</v>
      </c>
      <c r="D4554" s="2" t="s">
        <v>2945</v>
      </c>
      <c r="F4554" t="s">
        <v>22081</v>
      </c>
    </row>
    <row r="4555" spans="1:6">
      <c r="A4555" t="s">
        <v>4016</v>
      </c>
      <c r="B4555" t="s">
        <v>4017</v>
      </c>
      <c r="D4555" s="3" t="s">
        <v>10</v>
      </c>
      <c r="F4555" t="s">
        <v>19314</v>
      </c>
    </row>
    <row r="4556" spans="1:6">
      <c r="A4556" t="s">
        <v>4019</v>
      </c>
      <c r="B4556" t="s">
        <v>10</v>
      </c>
      <c r="D4556" s="3" t="s">
        <v>18</v>
      </c>
      <c r="F4556" t="s">
        <v>19342</v>
      </c>
    </row>
    <row r="4557" spans="1:6">
      <c r="A4557" t="s">
        <v>4019</v>
      </c>
      <c r="B4557" t="s">
        <v>10</v>
      </c>
      <c r="D4557" s="3" t="s">
        <v>20</v>
      </c>
      <c r="F4557" t="s">
        <v>20326</v>
      </c>
    </row>
    <row r="4558" spans="1:6">
      <c r="A4558" t="s">
        <v>4019</v>
      </c>
      <c r="B4558" t="s">
        <v>12</v>
      </c>
      <c r="D4558" s="2" t="s">
        <v>2947</v>
      </c>
    </row>
    <row r="4559" spans="1:6">
      <c r="A4559" t="s">
        <v>4021</v>
      </c>
      <c r="B4559" t="s">
        <v>10</v>
      </c>
      <c r="D4559" s="3" t="s">
        <v>80</v>
      </c>
    </row>
    <row r="4560" spans="1:6">
      <c r="A4560" t="s">
        <v>4023</v>
      </c>
      <c r="B4560" t="s">
        <v>10</v>
      </c>
      <c r="D4560" s="3" t="s">
        <v>10</v>
      </c>
    </row>
    <row r="4561" spans="1:4">
      <c r="A4561" t="s">
        <v>4023</v>
      </c>
      <c r="B4561" t="s">
        <v>10</v>
      </c>
      <c r="D4561" s="3" t="s">
        <v>12</v>
      </c>
    </row>
    <row r="4562" spans="1:4">
      <c r="A4562" t="s">
        <v>4023</v>
      </c>
      <c r="B4562" t="s">
        <v>12</v>
      </c>
      <c r="D4562" s="2" t="s">
        <v>19368</v>
      </c>
    </row>
    <row r="4563" spans="1:4">
      <c r="A4563" t="s">
        <v>4025</v>
      </c>
      <c r="B4563" t="s">
        <v>10</v>
      </c>
      <c r="D4563" s="3" t="s">
        <v>10</v>
      </c>
    </row>
    <row r="4564" spans="1:4">
      <c r="A4564" t="s">
        <v>4025</v>
      </c>
      <c r="B4564" t="s">
        <v>12</v>
      </c>
      <c r="D4564" s="2" t="s">
        <v>2949</v>
      </c>
    </row>
    <row r="4565" spans="1:4">
      <c r="A4565" t="s">
        <v>4025</v>
      </c>
      <c r="B4565" t="s">
        <v>4026</v>
      </c>
      <c r="D4565" s="3" t="s">
        <v>139</v>
      </c>
    </row>
    <row r="4566" spans="1:4">
      <c r="A4566" t="s">
        <v>4028</v>
      </c>
      <c r="B4566" t="s">
        <v>10</v>
      </c>
      <c r="D4566" s="3" t="s">
        <v>10</v>
      </c>
    </row>
    <row r="4567" spans="1:4">
      <c r="A4567" t="s">
        <v>4030</v>
      </c>
      <c r="B4567" t="s">
        <v>10</v>
      </c>
      <c r="D4567" s="3" t="s">
        <v>12</v>
      </c>
    </row>
    <row r="4568" spans="1:4">
      <c r="A4568" t="s">
        <v>4030</v>
      </c>
      <c r="B4568" t="s">
        <v>12</v>
      </c>
      <c r="D4568" s="2" t="s">
        <v>20130</v>
      </c>
    </row>
    <row r="4569" spans="1:4">
      <c r="A4569" t="s">
        <v>4030</v>
      </c>
      <c r="B4569" t="s">
        <v>4026</v>
      </c>
      <c r="D4569" s="3" t="s">
        <v>10</v>
      </c>
    </row>
    <row r="4570" spans="1:4">
      <c r="A4570" t="s">
        <v>4032</v>
      </c>
      <c r="B4570" t="s">
        <v>10</v>
      </c>
      <c r="D4570" s="2" t="s">
        <v>2951</v>
      </c>
    </row>
    <row r="4571" spans="1:4">
      <c r="A4571" t="s">
        <v>4034</v>
      </c>
      <c r="B4571" t="s">
        <v>10</v>
      </c>
      <c r="D4571" s="3" t="s">
        <v>44</v>
      </c>
    </row>
    <row r="4572" spans="1:4">
      <c r="A4572" t="s">
        <v>4036</v>
      </c>
      <c r="B4572" t="s">
        <v>10</v>
      </c>
      <c r="D4572" s="3" t="s">
        <v>10</v>
      </c>
    </row>
    <row r="4573" spans="1:4">
      <c r="A4573" t="s">
        <v>4036</v>
      </c>
      <c r="B4573" t="s">
        <v>10</v>
      </c>
      <c r="D4573" s="3" t="s">
        <v>18</v>
      </c>
    </row>
    <row r="4574" spans="1:4">
      <c r="A4574" t="s">
        <v>4036</v>
      </c>
      <c r="B4574" t="s">
        <v>12</v>
      </c>
      <c r="D4574" s="3" t="s">
        <v>20</v>
      </c>
    </row>
    <row r="4575" spans="1:4">
      <c r="A4575" t="s">
        <v>4038</v>
      </c>
      <c r="B4575" t="s">
        <v>10</v>
      </c>
      <c r="D4575" s="2" t="s">
        <v>2953</v>
      </c>
    </row>
    <row r="4576" spans="1:4">
      <c r="A4576" t="s">
        <v>4038</v>
      </c>
      <c r="B4576" t="s">
        <v>12</v>
      </c>
      <c r="D4576" s="3" t="s">
        <v>10</v>
      </c>
    </row>
    <row r="4577" spans="1:4">
      <c r="A4577" t="s">
        <v>4040</v>
      </c>
      <c r="B4577" t="s">
        <v>10</v>
      </c>
      <c r="D4577" s="3" t="s">
        <v>18</v>
      </c>
    </row>
    <row r="4578" spans="1:4">
      <c r="A4578" t="s">
        <v>4042</v>
      </c>
      <c r="B4578" t="s">
        <v>10</v>
      </c>
      <c r="D4578" s="3" t="s">
        <v>20</v>
      </c>
    </row>
    <row r="4579" spans="1:4">
      <c r="A4579" t="s">
        <v>4044</v>
      </c>
      <c r="B4579" t="s">
        <v>10</v>
      </c>
      <c r="D4579" s="2" t="s">
        <v>20356</v>
      </c>
    </row>
    <row r="4580" spans="1:4">
      <c r="A4580" t="s">
        <v>4046</v>
      </c>
      <c r="B4580" t="s">
        <v>10</v>
      </c>
      <c r="D4580" s="3" t="s">
        <v>10</v>
      </c>
    </row>
    <row r="4581" spans="1:4">
      <c r="A4581" t="s">
        <v>4048</v>
      </c>
      <c r="B4581" t="s">
        <v>10</v>
      </c>
      <c r="D4581" s="2" t="s">
        <v>2955</v>
      </c>
    </row>
    <row r="4582" spans="1:4">
      <c r="A4582" t="s">
        <v>4048</v>
      </c>
      <c r="B4582" t="s">
        <v>12</v>
      </c>
      <c r="D4582" s="3" t="s">
        <v>10</v>
      </c>
    </row>
    <row r="4583" spans="1:4">
      <c r="A4583" t="s">
        <v>4050</v>
      </c>
      <c r="B4583" t="s">
        <v>10</v>
      </c>
      <c r="D4583" s="2" t="s">
        <v>2957</v>
      </c>
    </row>
    <row r="4584" spans="1:4">
      <c r="A4584" t="s">
        <v>4052</v>
      </c>
      <c r="B4584" t="s">
        <v>10</v>
      </c>
      <c r="D4584" s="3" t="s">
        <v>44</v>
      </c>
    </row>
    <row r="4585" spans="1:4">
      <c r="A4585" t="s">
        <v>4052</v>
      </c>
      <c r="B4585" t="s">
        <v>10</v>
      </c>
      <c r="D4585" s="3" t="s">
        <v>10</v>
      </c>
    </row>
    <row r="4586" spans="1:4">
      <c r="A4586" t="s">
        <v>4052</v>
      </c>
      <c r="B4586" t="s">
        <v>12</v>
      </c>
      <c r="D4586" s="3" t="s">
        <v>18</v>
      </c>
    </row>
    <row r="4587" spans="1:4">
      <c r="A4587" t="s">
        <v>4054</v>
      </c>
      <c r="B4587" t="s">
        <v>10</v>
      </c>
      <c r="D4587" s="3" t="s">
        <v>20</v>
      </c>
    </row>
    <row r="4588" spans="1:4">
      <c r="A4588" t="s">
        <v>4054</v>
      </c>
      <c r="B4588" t="s">
        <v>12</v>
      </c>
      <c r="D4588" s="2" t="s">
        <v>2959</v>
      </c>
    </row>
    <row r="4589" spans="1:4">
      <c r="A4589" t="s">
        <v>4056</v>
      </c>
      <c r="B4589" t="s">
        <v>10</v>
      </c>
      <c r="D4589" s="3" t="s">
        <v>10</v>
      </c>
    </row>
    <row r="4590" spans="1:4">
      <c r="A4590" t="s">
        <v>4056</v>
      </c>
      <c r="B4590" t="s">
        <v>10</v>
      </c>
      <c r="D4590" s="2" t="s">
        <v>2961</v>
      </c>
    </row>
    <row r="4591" spans="1:4">
      <c r="A4591" t="s">
        <v>4056</v>
      </c>
      <c r="B4591" t="s">
        <v>12</v>
      </c>
      <c r="D4591" s="3" t="s">
        <v>139</v>
      </c>
    </row>
    <row r="4592" spans="1:4">
      <c r="A4592" t="s">
        <v>4058</v>
      </c>
      <c r="B4592" t="s">
        <v>10</v>
      </c>
      <c r="D4592" s="3" t="s">
        <v>10</v>
      </c>
    </row>
    <row r="4593" spans="1:4">
      <c r="A4593" t="s">
        <v>4058</v>
      </c>
      <c r="B4593" t="s">
        <v>10</v>
      </c>
      <c r="D4593" s="3" t="s">
        <v>12</v>
      </c>
    </row>
    <row r="4594" spans="1:4">
      <c r="A4594" t="s">
        <v>4058</v>
      </c>
      <c r="B4594" t="s">
        <v>12</v>
      </c>
      <c r="D4594" s="2" t="s">
        <v>2963</v>
      </c>
    </row>
    <row r="4595" spans="1:4">
      <c r="A4595" t="s">
        <v>4060</v>
      </c>
      <c r="B4595" t="s">
        <v>10</v>
      </c>
      <c r="D4595" s="3" t="s">
        <v>10</v>
      </c>
    </row>
    <row r="4596" spans="1:4">
      <c r="A4596" t="s">
        <v>4062</v>
      </c>
      <c r="B4596" t="s">
        <v>10</v>
      </c>
      <c r="D4596" s="3" t="s">
        <v>12</v>
      </c>
    </row>
    <row r="4597" spans="1:4">
      <c r="A4597" t="s">
        <v>4062</v>
      </c>
      <c r="B4597" t="s">
        <v>10</v>
      </c>
      <c r="D4597" s="2" t="s">
        <v>2965</v>
      </c>
    </row>
    <row r="4598" spans="1:4">
      <c r="A4598" t="s">
        <v>4062</v>
      </c>
      <c r="B4598" t="s">
        <v>12</v>
      </c>
      <c r="D4598" s="3" t="s">
        <v>10</v>
      </c>
    </row>
    <row r="4599" spans="1:4">
      <c r="A4599" t="s">
        <v>4064</v>
      </c>
      <c r="B4599" t="s">
        <v>10</v>
      </c>
      <c r="D4599" s="2" t="s">
        <v>2967</v>
      </c>
    </row>
    <row r="4600" spans="1:4">
      <c r="A4600" t="s">
        <v>4066</v>
      </c>
      <c r="B4600" t="s">
        <v>10</v>
      </c>
      <c r="D4600" s="3" t="s">
        <v>10</v>
      </c>
    </row>
    <row r="4601" spans="1:4">
      <c r="A4601" t="s">
        <v>4066</v>
      </c>
      <c r="B4601" t="s">
        <v>10</v>
      </c>
      <c r="D4601" s="3" t="s">
        <v>12</v>
      </c>
    </row>
    <row r="4602" spans="1:4">
      <c r="A4602" t="s">
        <v>4066</v>
      </c>
      <c r="B4602" t="s">
        <v>12</v>
      </c>
      <c r="D4602" s="2" t="s">
        <v>2969</v>
      </c>
    </row>
    <row r="4603" spans="1:4">
      <c r="A4603" t="s">
        <v>4068</v>
      </c>
      <c r="B4603" t="s">
        <v>10</v>
      </c>
      <c r="D4603" s="3" t="s">
        <v>10</v>
      </c>
    </row>
    <row r="4604" spans="1:4">
      <c r="A4604" t="s">
        <v>4068</v>
      </c>
      <c r="B4604" t="s">
        <v>10</v>
      </c>
      <c r="D4604" s="2" t="s">
        <v>2971</v>
      </c>
    </row>
    <row r="4605" spans="1:4">
      <c r="A4605" t="s">
        <v>4070</v>
      </c>
      <c r="B4605" t="s">
        <v>10</v>
      </c>
      <c r="D4605" s="3" t="s">
        <v>10</v>
      </c>
    </row>
    <row r="4606" spans="1:4">
      <c r="A4606" t="s">
        <v>4070</v>
      </c>
      <c r="B4606" t="s">
        <v>10</v>
      </c>
      <c r="D4606" s="3" t="s">
        <v>12</v>
      </c>
    </row>
    <row r="4607" spans="1:4">
      <c r="A4607" t="s">
        <v>4072</v>
      </c>
      <c r="B4607" t="s">
        <v>10</v>
      </c>
      <c r="D4607" s="2" t="s">
        <v>2973</v>
      </c>
    </row>
    <row r="4608" spans="1:4">
      <c r="A4608" t="s">
        <v>4072</v>
      </c>
      <c r="B4608" t="s">
        <v>12</v>
      </c>
      <c r="D4608" s="3" t="s">
        <v>10</v>
      </c>
    </row>
    <row r="4609" spans="1:4">
      <c r="A4609" t="s">
        <v>4074</v>
      </c>
      <c r="B4609" t="s">
        <v>10</v>
      </c>
      <c r="D4609" s="2" t="s">
        <v>2975</v>
      </c>
    </row>
    <row r="4610" spans="1:4">
      <c r="A4610" t="s">
        <v>4074</v>
      </c>
      <c r="B4610" t="s">
        <v>10</v>
      </c>
      <c r="D4610" s="3" t="s">
        <v>10</v>
      </c>
    </row>
    <row r="4611" spans="1:4">
      <c r="A4611" t="s">
        <v>4074</v>
      </c>
      <c r="B4611" t="s">
        <v>18</v>
      </c>
      <c r="D4611" s="2" t="s">
        <v>2977</v>
      </c>
    </row>
    <row r="4612" spans="1:4">
      <c r="A4612" t="s">
        <v>4074</v>
      </c>
      <c r="B4612" t="s">
        <v>20</v>
      </c>
      <c r="D4612" s="3" t="s">
        <v>10</v>
      </c>
    </row>
    <row r="4613" spans="1:4">
      <c r="A4613" t="s">
        <v>4076</v>
      </c>
      <c r="B4613" t="s">
        <v>10</v>
      </c>
      <c r="D4613" s="3" t="s">
        <v>12</v>
      </c>
    </row>
    <row r="4614" spans="1:4">
      <c r="A4614" t="s">
        <v>4076</v>
      </c>
      <c r="B4614" t="s">
        <v>12</v>
      </c>
      <c r="D4614" s="2" t="s">
        <v>2979</v>
      </c>
    </row>
    <row r="4615" spans="1:4">
      <c r="A4615" t="s">
        <v>4078</v>
      </c>
      <c r="B4615" t="s">
        <v>10</v>
      </c>
      <c r="D4615" s="3" t="s">
        <v>10</v>
      </c>
    </row>
    <row r="4616" spans="1:4">
      <c r="A4616" t="s">
        <v>4078</v>
      </c>
      <c r="B4616" t="s">
        <v>12</v>
      </c>
      <c r="D4616" s="2" t="s">
        <v>2981</v>
      </c>
    </row>
    <row r="4617" spans="1:4">
      <c r="A4617" t="s">
        <v>4080</v>
      </c>
      <c r="B4617" t="s">
        <v>10</v>
      </c>
      <c r="D4617" s="3" t="s">
        <v>10</v>
      </c>
    </row>
    <row r="4618" spans="1:4">
      <c r="A4618" t="s">
        <v>4080</v>
      </c>
      <c r="B4618" t="s">
        <v>12</v>
      </c>
      <c r="D4618" s="2" t="s">
        <v>2983</v>
      </c>
    </row>
    <row r="4619" spans="1:4">
      <c r="A4619" t="s">
        <v>4082</v>
      </c>
      <c r="B4619" t="s">
        <v>10</v>
      </c>
      <c r="D4619" s="3" t="s">
        <v>10</v>
      </c>
    </row>
    <row r="4620" spans="1:4">
      <c r="A4620" t="s">
        <v>4082</v>
      </c>
      <c r="B4620" t="s">
        <v>12</v>
      </c>
      <c r="D4620" s="2" t="s">
        <v>2985</v>
      </c>
    </row>
    <row r="4621" spans="1:4">
      <c r="A4621" t="s">
        <v>4084</v>
      </c>
      <c r="B4621" t="s">
        <v>10</v>
      </c>
      <c r="D4621" s="3" t="s">
        <v>10</v>
      </c>
    </row>
    <row r="4622" spans="1:4">
      <c r="A4622" t="s">
        <v>4084</v>
      </c>
      <c r="B4622" t="s">
        <v>10</v>
      </c>
      <c r="D4622" s="2" t="s">
        <v>2987</v>
      </c>
    </row>
    <row r="4623" spans="1:4">
      <c r="A4623" t="s">
        <v>4084</v>
      </c>
      <c r="B4623" t="s">
        <v>18</v>
      </c>
      <c r="D4623" s="3" t="s">
        <v>10</v>
      </c>
    </row>
    <row r="4624" spans="1:4">
      <c r="A4624" t="s">
        <v>4084</v>
      </c>
      <c r="B4624" t="s">
        <v>20</v>
      </c>
      <c r="D4624" s="2" t="s">
        <v>2989</v>
      </c>
    </row>
    <row r="4625" spans="1:4">
      <c r="A4625" t="s">
        <v>4084</v>
      </c>
      <c r="B4625" t="s">
        <v>577</v>
      </c>
      <c r="D4625" s="3" t="s">
        <v>10</v>
      </c>
    </row>
    <row r="4626" spans="1:4">
      <c r="A4626" t="s">
        <v>4086</v>
      </c>
      <c r="B4626" t="s">
        <v>10</v>
      </c>
      <c r="D4626" s="2" t="s">
        <v>2991</v>
      </c>
    </row>
    <row r="4627" spans="1:4">
      <c r="A4627" t="s">
        <v>4088</v>
      </c>
      <c r="B4627" t="s">
        <v>10</v>
      </c>
      <c r="D4627" s="3" t="s">
        <v>10</v>
      </c>
    </row>
    <row r="4628" spans="1:4">
      <c r="A4628" t="s">
        <v>4090</v>
      </c>
      <c r="B4628" t="s">
        <v>10</v>
      </c>
      <c r="D4628" s="3" t="s">
        <v>18</v>
      </c>
    </row>
    <row r="4629" spans="1:4">
      <c r="A4629" t="s">
        <v>4090</v>
      </c>
      <c r="B4629" t="s">
        <v>10</v>
      </c>
      <c r="D4629" s="3" t="s">
        <v>20</v>
      </c>
    </row>
    <row r="4630" spans="1:4">
      <c r="A4630" t="s">
        <v>4092</v>
      </c>
      <c r="B4630" t="s">
        <v>10</v>
      </c>
      <c r="D4630" s="2" t="s">
        <v>2993</v>
      </c>
    </row>
    <row r="4631" spans="1:4">
      <c r="A4631" t="s">
        <v>4092</v>
      </c>
      <c r="B4631" t="s">
        <v>18</v>
      </c>
      <c r="D4631" s="3" t="s">
        <v>10</v>
      </c>
    </row>
    <row r="4632" spans="1:4">
      <c r="A4632" t="s">
        <v>4092</v>
      </c>
      <c r="B4632" t="s">
        <v>20</v>
      </c>
      <c r="D4632" s="2" t="s">
        <v>2995</v>
      </c>
    </row>
    <row r="4633" spans="1:4">
      <c r="A4633" t="s">
        <v>4094</v>
      </c>
      <c r="B4633" t="s">
        <v>10</v>
      </c>
      <c r="D4633" s="3" t="s">
        <v>10</v>
      </c>
    </row>
    <row r="4634" spans="1:4">
      <c r="A4634" t="s">
        <v>4094</v>
      </c>
      <c r="B4634" t="s">
        <v>10</v>
      </c>
      <c r="D4634" s="2" t="s">
        <v>2997</v>
      </c>
    </row>
    <row r="4635" spans="1:4">
      <c r="A4635" t="s">
        <v>4094</v>
      </c>
      <c r="B4635" t="s">
        <v>18</v>
      </c>
      <c r="D4635" s="3" t="s">
        <v>10</v>
      </c>
    </row>
    <row r="4636" spans="1:4">
      <c r="A4636" t="s">
        <v>4094</v>
      </c>
      <c r="B4636" t="s">
        <v>20</v>
      </c>
      <c r="D4636" s="2" t="s">
        <v>2999</v>
      </c>
    </row>
    <row r="4637" spans="1:4">
      <c r="A4637" t="s">
        <v>4096</v>
      </c>
      <c r="B4637" t="s">
        <v>10</v>
      </c>
      <c r="D4637" s="3" t="s">
        <v>150</v>
      </c>
    </row>
    <row r="4638" spans="1:4">
      <c r="A4638" t="s">
        <v>4096</v>
      </c>
      <c r="B4638" t="s">
        <v>12</v>
      </c>
      <c r="D4638" s="3" t="s">
        <v>10</v>
      </c>
    </row>
    <row r="4639" spans="1:4">
      <c r="A4639" t="s">
        <v>4098</v>
      </c>
      <c r="B4639" t="s">
        <v>10</v>
      </c>
      <c r="D4639" s="3" t="s">
        <v>12</v>
      </c>
    </row>
    <row r="4640" spans="1:4">
      <c r="A4640" t="s">
        <v>4098</v>
      </c>
      <c r="B4640" t="s">
        <v>10</v>
      </c>
      <c r="D4640" s="2" t="s">
        <v>3001</v>
      </c>
    </row>
    <row r="4641" spans="1:4">
      <c r="A4641" t="s">
        <v>4098</v>
      </c>
      <c r="B4641" t="s">
        <v>12</v>
      </c>
      <c r="D4641" s="3" t="s">
        <v>10</v>
      </c>
    </row>
    <row r="4642" spans="1:4">
      <c r="A4642" t="s">
        <v>4100</v>
      </c>
      <c r="B4642" t="s">
        <v>10</v>
      </c>
      <c r="D4642" s="2" t="s">
        <v>3003</v>
      </c>
    </row>
    <row r="4643" spans="1:4">
      <c r="A4643" t="s">
        <v>4100</v>
      </c>
      <c r="B4643" t="s">
        <v>12</v>
      </c>
      <c r="D4643" s="3" t="s">
        <v>10</v>
      </c>
    </row>
    <row r="4644" spans="1:4">
      <c r="A4644" t="s">
        <v>4102</v>
      </c>
      <c r="B4644" t="s">
        <v>10</v>
      </c>
      <c r="D4644" s="2" t="s">
        <v>3005</v>
      </c>
    </row>
    <row r="4645" spans="1:4">
      <c r="A4645" t="s">
        <v>4102</v>
      </c>
      <c r="B4645" t="s">
        <v>12</v>
      </c>
      <c r="D4645" s="3" t="s">
        <v>10</v>
      </c>
    </row>
    <row r="4646" spans="1:4">
      <c r="A4646" t="s">
        <v>4102</v>
      </c>
      <c r="B4646" t="s">
        <v>4103</v>
      </c>
      <c r="D4646" s="3" t="s">
        <v>12</v>
      </c>
    </row>
    <row r="4647" spans="1:4">
      <c r="A4647" t="s">
        <v>4106</v>
      </c>
      <c r="B4647" t="s">
        <v>10</v>
      </c>
      <c r="D4647" s="2" t="s">
        <v>3007</v>
      </c>
    </row>
    <row r="4648" spans="1:4">
      <c r="A4648" t="s">
        <v>4106</v>
      </c>
      <c r="B4648" t="s">
        <v>10</v>
      </c>
      <c r="D4648" s="3" t="s">
        <v>10</v>
      </c>
    </row>
    <row r="4649" spans="1:4">
      <c r="A4649" t="s">
        <v>4106</v>
      </c>
      <c r="B4649" t="s">
        <v>12</v>
      </c>
      <c r="D4649" s="3" t="s">
        <v>18</v>
      </c>
    </row>
    <row r="4650" spans="1:4">
      <c r="A4650" t="s">
        <v>4106</v>
      </c>
      <c r="B4650" t="s">
        <v>80</v>
      </c>
      <c r="D4650" s="3" t="s">
        <v>20</v>
      </c>
    </row>
    <row r="4651" spans="1:4">
      <c r="A4651" t="s">
        <v>4108</v>
      </c>
      <c r="B4651" t="s">
        <v>10</v>
      </c>
      <c r="D4651" s="2" t="s">
        <v>3009</v>
      </c>
    </row>
    <row r="4652" spans="1:4">
      <c r="A4652" t="s">
        <v>4108</v>
      </c>
      <c r="B4652" t="s">
        <v>12</v>
      </c>
      <c r="D4652" s="3" t="s">
        <v>10</v>
      </c>
    </row>
    <row r="4653" spans="1:4">
      <c r="A4653" t="s">
        <v>4110</v>
      </c>
      <c r="B4653" t="s">
        <v>10</v>
      </c>
      <c r="D4653" s="2" t="s">
        <v>3011</v>
      </c>
    </row>
    <row r="4654" spans="1:4">
      <c r="A4654" t="s">
        <v>4110</v>
      </c>
      <c r="B4654" t="s">
        <v>12</v>
      </c>
      <c r="D4654" s="3" t="s">
        <v>10</v>
      </c>
    </row>
    <row r="4655" spans="1:4">
      <c r="A4655" t="s">
        <v>4112</v>
      </c>
      <c r="B4655" t="s">
        <v>10</v>
      </c>
      <c r="D4655" s="3" t="s">
        <v>12</v>
      </c>
    </row>
    <row r="4656" spans="1:4">
      <c r="A4656" t="s">
        <v>4112</v>
      </c>
      <c r="B4656" t="s">
        <v>10</v>
      </c>
      <c r="D4656" s="2" t="s">
        <v>3013</v>
      </c>
    </row>
    <row r="4657" spans="1:4">
      <c r="A4657" t="s">
        <v>4112</v>
      </c>
      <c r="B4657" t="s">
        <v>12</v>
      </c>
      <c r="D4657" s="3" t="s">
        <v>10</v>
      </c>
    </row>
    <row r="4658" spans="1:4">
      <c r="A4658" t="s">
        <v>4114</v>
      </c>
      <c r="B4658" t="s">
        <v>10</v>
      </c>
      <c r="D4658" s="3" t="s">
        <v>12</v>
      </c>
    </row>
    <row r="4659" spans="1:4">
      <c r="A4659" t="s">
        <v>4114</v>
      </c>
      <c r="B4659" t="s">
        <v>12</v>
      </c>
      <c r="D4659" s="2" t="s">
        <v>3015</v>
      </c>
    </row>
    <row r="4660" spans="1:4">
      <c r="A4660" t="s">
        <v>4116</v>
      </c>
      <c r="B4660" t="s">
        <v>10</v>
      </c>
      <c r="D4660" s="3" t="s">
        <v>10</v>
      </c>
    </row>
    <row r="4661" spans="1:4">
      <c r="A4661" t="s">
        <v>4116</v>
      </c>
      <c r="B4661" t="s">
        <v>10</v>
      </c>
      <c r="D4661" s="2" t="s">
        <v>3017</v>
      </c>
    </row>
    <row r="4662" spans="1:4">
      <c r="A4662" t="s">
        <v>4116</v>
      </c>
      <c r="B4662" t="s">
        <v>12</v>
      </c>
      <c r="D4662" s="3" t="s">
        <v>10</v>
      </c>
    </row>
    <row r="4663" spans="1:4">
      <c r="A4663" t="s">
        <v>4118</v>
      </c>
      <c r="B4663" t="s">
        <v>10</v>
      </c>
      <c r="D4663" s="2" t="s">
        <v>3019</v>
      </c>
    </row>
    <row r="4664" spans="1:4">
      <c r="A4664" t="s">
        <v>4118</v>
      </c>
      <c r="B4664" t="s">
        <v>12</v>
      </c>
      <c r="D4664" s="3" t="s">
        <v>150</v>
      </c>
    </row>
    <row r="4665" spans="1:4">
      <c r="A4665" t="s">
        <v>4120</v>
      </c>
      <c r="B4665" t="s">
        <v>10</v>
      </c>
      <c r="D4665" s="3" t="s">
        <v>10</v>
      </c>
    </row>
    <row r="4666" spans="1:4">
      <c r="A4666" t="s">
        <v>4120</v>
      </c>
      <c r="B4666" t="s">
        <v>12</v>
      </c>
      <c r="D4666" s="3" t="s">
        <v>12</v>
      </c>
    </row>
    <row r="4667" spans="1:4">
      <c r="A4667" t="s">
        <v>4122</v>
      </c>
      <c r="B4667" t="s">
        <v>10</v>
      </c>
      <c r="D4667" s="2" t="s">
        <v>3021</v>
      </c>
    </row>
    <row r="4668" spans="1:4">
      <c r="A4668" t="s">
        <v>4122</v>
      </c>
      <c r="B4668" t="s">
        <v>12</v>
      </c>
      <c r="D4668" s="3" t="s">
        <v>10</v>
      </c>
    </row>
    <row r="4669" spans="1:4">
      <c r="A4669" t="s">
        <v>4124</v>
      </c>
      <c r="B4669" t="s">
        <v>10</v>
      </c>
      <c r="D4669" s="3" t="s">
        <v>12</v>
      </c>
    </row>
    <row r="4670" spans="1:4">
      <c r="A4670" t="s">
        <v>4124</v>
      </c>
      <c r="B4670" t="s">
        <v>12</v>
      </c>
      <c r="D4670" s="2" t="s">
        <v>3023</v>
      </c>
    </row>
    <row r="4671" spans="1:4">
      <c r="A4671" t="s">
        <v>4126</v>
      </c>
      <c r="B4671" t="s">
        <v>10</v>
      </c>
      <c r="D4671" s="3" t="s">
        <v>10</v>
      </c>
    </row>
    <row r="4672" spans="1:4">
      <c r="A4672" t="s">
        <v>4126</v>
      </c>
      <c r="B4672" t="s">
        <v>12</v>
      </c>
      <c r="D4672" s="2" t="s">
        <v>3025</v>
      </c>
    </row>
    <row r="4673" spans="1:4">
      <c r="A4673" t="s">
        <v>4126</v>
      </c>
      <c r="B4673" t="s">
        <v>139</v>
      </c>
      <c r="D4673" s="3" t="s">
        <v>139</v>
      </c>
    </row>
    <row r="4674" spans="1:4">
      <c r="A4674" t="s">
        <v>4128</v>
      </c>
      <c r="B4674" t="s">
        <v>10</v>
      </c>
      <c r="D4674" s="3" t="s">
        <v>10</v>
      </c>
    </row>
    <row r="4675" spans="1:4">
      <c r="A4675" t="s">
        <v>4130</v>
      </c>
      <c r="B4675" t="s">
        <v>10</v>
      </c>
      <c r="D4675" s="3" t="s">
        <v>12</v>
      </c>
    </row>
    <row r="4676" spans="1:4">
      <c r="A4676" t="s">
        <v>4130</v>
      </c>
      <c r="B4676" t="s">
        <v>10</v>
      </c>
      <c r="D4676" s="2" t="s">
        <v>3027</v>
      </c>
    </row>
    <row r="4677" spans="1:4">
      <c r="A4677" t="s">
        <v>4130</v>
      </c>
      <c r="B4677" t="s">
        <v>18</v>
      </c>
      <c r="D4677" s="3" t="s">
        <v>44</v>
      </c>
    </row>
    <row r="4678" spans="1:4">
      <c r="A4678" t="s">
        <v>4130</v>
      </c>
      <c r="B4678" t="s">
        <v>20</v>
      </c>
      <c r="D4678" s="3" t="s">
        <v>10</v>
      </c>
    </row>
    <row r="4679" spans="1:4">
      <c r="A4679" t="s">
        <v>4130</v>
      </c>
      <c r="B4679" t="s">
        <v>44</v>
      </c>
      <c r="D4679" s="3" t="s">
        <v>18</v>
      </c>
    </row>
    <row r="4680" spans="1:4">
      <c r="A4680" t="s">
        <v>4132</v>
      </c>
      <c r="B4680" t="s">
        <v>10</v>
      </c>
      <c r="D4680" s="3" t="s">
        <v>20</v>
      </c>
    </row>
    <row r="4681" spans="1:4">
      <c r="A4681" t="s">
        <v>4134</v>
      </c>
      <c r="B4681" t="s">
        <v>10</v>
      </c>
      <c r="D4681" s="2" t="s">
        <v>3029</v>
      </c>
    </row>
    <row r="4682" spans="1:4">
      <c r="A4682" t="s">
        <v>4134</v>
      </c>
      <c r="B4682" t="s">
        <v>12</v>
      </c>
      <c r="D4682" s="3" t="s">
        <v>10</v>
      </c>
    </row>
    <row r="4683" spans="1:4">
      <c r="A4683" t="s">
        <v>4134</v>
      </c>
      <c r="B4683" t="s">
        <v>49</v>
      </c>
      <c r="D4683" s="2" t="s">
        <v>3031</v>
      </c>
    </row>
    <row r="4684" spans="1:4">
      <c r="A4684" t="s">
        <v>4136</v>
      </c>
      <c r="B4684" t="s">
        <v>10</v>
      </c>
      <c r="D4684" s="3" t="s">
        <v>10</v>
      </c>
    </row>
    <row r="4685" spans="1:4">
      <c r="A4685" t="s">
        <v>4138</v>
      </c>
      <c r="B4685" t="s">
        <v>10</v>
      </c>
      <c r="D4685" s="2" t="s">
        <v>3033</v>
      </c>
    </row>
    <row r="4686" spans="1:4">
      <c r="A4686" t="s">
        <v>4138</v>
      </c>
      <c r="B4686" t="s">
        <v>10</v>
      </c>
      <c r="D4686" s="3" t="s">
        <v>10</v>
      </c>
    </row>
    <row r="4687" spans="1:4">
      <c r="A4687" t="s">
        <v>4138</v>
      </c>
      <c r="B4687" t="s">
        <v>18</v>
      </c>
      <c r="D4687" s="2" t="s">
        <v>3035</v>
      </c>
    </row>
    <row r="4688" spans="1:4">
      <c r="A4688" t="s">
        <v>4138</v>
      </c>
      <c r="B4688" t="s">
        <v>20</v>
      </c>
      <c r="D4688" s="3" t="s">
        <v>44</v>
      </c>
    </row>
    <row r="4689" spans="1:4">
      <c r="A4689" t="s">
        <v>4140</v>
      </c>
      <c r="B4689" t="s">
        <v>10</v>
      </c>
      <c r="D4689" s="3" t="s">
        <v>10</v>
      </c>
    </row>
    <row r="4690" spans="1:4">
      <c r="A4690" t="s">
        <v>4140</v>
      </c>
      <c r="B4690" t="s">
        <v>10</v>
      </c>
      <c r="D4690" s="3" t="s">
        <v>18</v>
      </c>
    </row>
    <row r="4691" spans="1:4">
      <c r="A4691" t="s">
        <v>4142</v>
      </c>
      <c r="B4691" t="s">
        <v>10</v>
      </c>
      <c r="D4691" s="3" t="s">
        <v>20</v>
      </c>
    </row>
    <row r="4692" spans="1:4">
      <c r="A4692" t="s">
        <v>4142</v>
      </c>
      <c r="B4692" t="s">
        <v>10</v>
      </c>
      <c r="D4692" s="2" t="s">
        <v>3037</v>
      </c>
    </row>
    <row r="4693" spans="1:4">
      <c r="A4693" t="s">
        <v>4142</v>
      </c>
      <c r="B4693" t="s">
        <v>12</v>
      </c>
      <c r="D4693" s="3" t="s">
        <v>10</v>
      </c>
    </row>
    <row r="4694" spans="1:4">
      <c r="A4694" t="s">
        <v>4142</v>
      </c>
      <c r="B4694" t="s">
        <v>80</v>
      </c>
      <c r="D4694" s="2" t="s">
        <v>3039</v>
      </c>
    </row>
    <row r="4695" spans="1:4">
      <c r="A4695" t="s">
        <v>4144</v>
      </c>
      <c r="B4695" t="s">
        <v>10</v>
      </c>
      <c r="D4695" s="3" t="s">
        <v>139</v>
      </c>
    </row>
    <row r="4696" spans="1:4">
      <c r="A4696" t="s">
        <v>4144</v>
      </c>
      <c r="B4696" t="s">
        <v>12</v>
      </c>
      <c r="D4696" s="3" t="s">
        <v>10</v>
      </c>
    </row>
    <row r="4697" spans="1:4">
      <c r="A4697" t="s">
        <v>4146</v>
      </c>
      <c r="B4697" t="s">
        <v>10</v>
      </c>
      <c r="D4697" s="3" t="s">
        <v>12</v>
      </c>
    </row>
    <row r="4698" spans="1:4">
      <c r="A4698" t="s">
        <v>4146</v>
      </c>
      <c r="B4698" t="s">
        <v>12</v>
      </c>
      <c r="D4698" s="2" t="s">
        <v>3041</v>
      </c>
    </row>
    <row r="4699" spans="1:4">
      <c r="A4699" t="s">
        <v>4148</v>
      </c>
      <c r="B4699" t="s">
        <v>10</v>
      </c>
      <c r="D4699" s="3" t="s">
        <v>10</v>
      </c>
    </row>
    <row r="4700" spans="1:4">
      <c r="A4700" t="s">
        <v>4150</v>
      </c>
      <c r="B4700" t="s">
        <v>10</v>
      </c>
      <c r="D4700" s="2" t="s">
        <v>3043</v>
      </c>
    </row>
    <row r="4701" spans="1:4">
      <c r="A4701" t="s">
        <v>4150</v>
      </c>
      <c r="B4701" t="s">
        <v>10</v>
      </c>
      <c r="D4701" s="3" t="s">
        <v>44</v>
      </c>
    </row>
    <row r="4702" spans="1:4">
      <c r="A4702" t="s">
        <v>4150</v>
      </c>
      <c r="B4702" t="s">
        <v>18</v>
      </c>
      <c r="D4702" s="3" t="s">
        <v>10</v>
      </c>
    </row>
    <row r="4703" spans="1:4">
      <c r="A4703" t="s">
        <v>4150</v>
      </c>
      <c r="B4703" t="s">
        <v>20</v>
      </c>
      <c r="D4703" s="3" t="s">
        <v>18</v>
      </c>
    </row>
    <row r="4704" spans="1:4">
      <c r="A4704" t="s">
        <v>4150</v>
      </c>
      <c r="B4704" t="s">
        <v>44</v>
      </c>
      <c r="D4704" s="3" t="s">
        <v>20</v>
      </c>
    </row>
    <row r="4705" spans="1:4">
      <c r="A4705" t="s">
        <v>4152</v>
      </c>
      <c r="B4705" t="s">
        <v>10</v>
      </c>
      <c r="D4705" s="2" t="s">
        <v>3045</v>
      </c>
    </row>
    <row r="4706" spans="1:4">
      <c r="A4706" t="s">
        <v>4152</v>
      </c>
      <c r="B4706" t="s">
        <v>10</v>
      </c>
      <c r="D4706" s="3" t="s">
        <v>139</v>
      </c>
    </row>
    <row r="4707" spans="1:4">
      <c r="A4707" t="s">
        <v>4152</v>
      </c>
      <c r="B4707" t="s">
        <v>18</v>
      </c>
      <c r="D4707" s="3" t="s">
        <v>10</v>
      </c>
    </row>
    <row r="4708" spans="1:4">
      <c r="A4708" t="s">
        <v>4152</v>
      </c>
      <c r="B4708" t="s">
        <v>20</v>
      </c>
      <c r="D4708" s="3" t="s">
        <v>12</v>
      </c>
    </row>
    <row r="4709" spans="1:4">
      <c r="A4709" t="s">
        <v>4154</v>
      </c>
      <c r="B4709" t="s">
        <v>10</v>
      </c>
      <c r="D4709" s="2" t="s">
        <v>3047</v>
      </c>
    </row>
    <row r="4710" spans="1:4">
      <c r="A4710" t="s">
        <v>4154</v>
      </c>
      <c r="B4710" t="s">
        <v>12</v>
      </c>
      <c r="D4710" s="3" t="s">
        <v>10</v>
      </c>
    </row>
    <row r="4711" spans="1:4">
      <c r="A4711" t="s">
        <v>4156</v>
      </c>
      <c r="B4711" t="s">
        <v>10</v>
      </c>
      <c r="D4711" s="2" t="s">
        <v>3049</v>
      </c>
    </row>
    <row r="4712" spans="1:4">
      <c r="A4712" t="s">
        <v>4156</v>
      </c>
      <c r="B4712" t="s">
        <v>12</v>
      </c>
      <c r="D4712" s="3" t="s">
        <v>44</v>
      </c>
    </row>
    <row r="4713" spans="1:4">
      <c r="A4713" t="s">
        <v>4156</v>
      </c>
      <c r="B4713" t="s">
        <v>4103</v>
      </c>
      <c r="D4713" s="3" t="s">
        <v>10</v>
      </c>
    </row>
    <row r="4714" spans="1:4">
      <c r="A4714" t="s">
        <v>4158</v>
      </c>
      <c r="B4714" t="s">
        <v>10</v>
      </c>
      <c r="D4714" s="3" t="s">
        <v>18</v>
      </c>
    </row>
    <row r="4715" spans="1:4">
      <c r="A4715" t="s">
        <v>4160</v>
      </c>
      <c r="B4715" t="s">
        <v>10</v>
      </c>
      <c r="D4715" s="3" t="s">
        <v>20</v>
      </c>
    </row>
    <row r="4716" spans="1:4">
      <c r="A4716" t="s">
        <v>4160</v>
      </c>
      <c r="B4716" t="s">
        <v>10</v>
      </c>
      <c r="D4716" s="2" t="s">
        <v>3051</v>
      </c>
    </row>
    <row r="4717" spans="1:4">
      <c r="A4717" t="s">
        <v>4160</v>
      </c>
      <c r="B4717" t="s">
        <v>18</v>
      </c>
      <c r="D4717" s="3" t="s">
        <v>10</v>
      </c>
    </row>
    <row r="4718" spans="1:4">
      <c r="A4718" t="s">
        <v>4160</v>
      </c>
      <c r="B4718" t="s">
        <v>20</v>
      </c>
      <c r="D4718" s="2" t="s">
        <v>3053</v>
      </c>
    </row>
    <row r="4719" spans="1:4">
      <c r="A4719" t="s">
        <v>4160</v>
      </c>
      <c r="B4719" t="s">
        <v>44</v>
      </c>
      <c r="D4719" s="3" t="s">
        <v>10</v>
      </c>
    </row>
    <row r="4720" spans="1:4">
      <c r="A4720" t="s">
        <v>4162</v>
      </c>
      <c r="B4720" t="s">
        <v>10</v>
      </c>
      <c r="D4720" s="2" t="s">
        <v>3055</v>
      </c>
    </row>
    <row r="4721" spans="1:4">
      <c r="A4721" t="s">
        <v>4162</v>
      </c>
      <c r="B4721" t="s">
        <v>10</v>
      </c>
      <c r="D4721" s="3" t="s">
        <v>139</v>
      </c>
    </row>
    <row r="4722" spans="1:4">
      <c r="A4722" t="s">
        <v>4162</v>
      </c>
      <c r="B4722" t="s">
        <v>12</v>
      </c>
      <c r="D4722" s="3" t="s">
        <v>10</v>
      </c>
    </row>
    <row r="4723" spans="1:4">
      <c r="A4723" t="s">
        <v>4164</v>
      </c>
      <c r="B4723" t="s">
        <v>10</v>
      </c>
      <c r="D4723" s="3" t="s">
        <v>12</v>
      </c>
    </row>
    <row r="4724" spans="1:4">
      <c r="A4724" t="s">
        <v>4166</v>
      </c>
      <c r="B4724" t="s">
        <v>10</v>
      </c>
      <c r="D4724" s="2" t="s">
        <v>3057</v>
      </c>
    </row>
    <row r="4725" spans="1:4">
      <c r="A4725" t="s">
        <v>4166</v>
      </c>
      <c r="B4725" t="s">
        <v>12</v>
      </c>
      <c r="D4725" s="3" t="s">
        <v>44</v>
      </c>
    </row>
    <row r="4726" spans="1:4">
      <c r="A4726" t="s">
        <v>4168</v>
      </c>
      <c r="B4726" t="s">
        <v>10</v>
      </c>
      <c r="D4726" s="3" t="s">
        <v>10</v>
      </c>
    </row>
    <row r="4727" spans="1:4">
      <c r="A4727" t="s">
        <v>4168</v>
      </c>
      <c r="B4727" t="s">
        <v>10</v>
      </c>
      <c r="D4727" s="3" t="s">
        <v>18</v>
      </c>
    </row>
    <row r="4728" spans="1:4">
      <c r="A4728" t="s">
        <v>4168</v>
      </c>
      <c r="B4728" t="s">
        <v>18</v>
      </c>
      <c r="D4728" s="3" t="s">
        <v>20</v>
      </c>
    </row>
    <row r="4729" spans="1:4">
      <c r="A4729" t="s">
        <v>4168</v>
      </c>
      <c r="B4729" t="s">
        <v>20</v>
      </c>
      <c r="D4729" s="2" t="s">
        <v>3059</v>
      </c>
    </row>
    <row r="4730" spans="1:4">
      <c r="A4730" t="s">
        <v>4168</v>
      </c>
      <c r="B4730" t="s">
        <v>44</v>
      </c>
      <c r="D4730" s="3" t="s">
        <v>10</v>
      </c>
    </row>
    <row r="4731" spans="1:4">
      <c r="A4731" t="s">
        <v>4170</v>
      </c>
      <c r="B4731" t="s">
        <v>10</v>
      </c>
      <c r="D4731" s="2" t="s">
        <v>3061</v>
      </c>
    </row>
    <row r="4732" spans="1:4">
      <c r="A4732" t="s">
        <v>4170</v>
      </c>
      <c r="B4732" t="s">
        <v>10</v>
      </c>
      <c r="D4732" s="3" t="s">
        <v>139</v>
      </c>
    </row>
    <row r="4733" spans="1:4">
      <c r="A4733" t="s">
        <v>4170</v>
      </c>
      <c r="B4733" t="s">
        <v>12</v>
      </c>
      <c r="D4733" s="3" t="s">
        <v>10</v>
      </c>
    </row>
    <row r="4734" spans="1:4">
      <c r="A4734" t="s">
        <v>4172</v>
      </c>
      <c r="B4734" t="s">
        <v>10</v>
      </c>
      <c r="D4734" s="3" t="s">
        <v>12</v>
      </c>
    </row>
    <row r="4735" spans="1:4">
      <c r="A4735" t="s">
        <v>4172</v>
      </c>
      <c r="B4735" t="s">
        <v>10</v>
      </c>
      <c r="D4735" s="2" t="s">
        <v>3063</v>
      </c>
    </row>
    <row r="4736" spans="1:4">
      <c r="A4736" t="s">
        <v>4172</v>
      </c>
      <c r="B4736" t="s">
        <v>12</v>
      </c>
      <c r="D4736" s="3" t="s">
        <v>10</v>
      </c>
    </row>
    <row r="4737" spans="1:4">
      <c r="A4737" t="s">
        <v>4174</v>
      </c>
      <c r="B4737" t="s">
        <v>10</v>
      </c>
      <c r="D4737" s="3" t="s">
        <v>12</v>
      </c>
    </row>
    <row r="4738" spans="1:4">
      <c r="A4738" t="s">
        <v>4176</v>
      </c>
      <c r="B4738" t="s">
        <v>10</v>
      </c>
      <c r="D4738" s="2" t="s">
        <v>3065</v>
      </c>
    </row>
    <row r="4739" spans="1:4">
      <c r="A4739" t="s">
        <v>4176</v>
      </c>
      <c r="B4739" t="s">
        <v>12</v>
      </c>
      <c r="D4739" s="3" t="s">
        <v>44</v>
      </c>
    </row>
    <row r="4740" spans="1:4">
      <c r="A4740" t="s">
        <v>4176</v>
      </c>
      <c r="B4740" t="s">
        <v>4026</v>
      </c>
      <c r="D4740" s="3" t="s">
        <v>10</v>
      </c>
    </row>
    <row r="4741" spans="1:4">
      <c r="A4741" t="s">
        <v>4178</v>
      </c>
      <c r="B4741" t="s">
        <v>10</v>
      </c>
      <c r="D4741" s="3" t="s">
        <v>18</v>
      </c>
    </row>
    <row r="4742" spans="1:4">
      <c r="A4742" t="s">
        <v>4180</v>
      </c>
      <c r="B4742" t="s">
        <v>10</v>
      </c>
      <c r="D4742" s="3" t="s">
        <v>20</v>
      </c>
    </row>
    <row r="4743" spans="1:4">
      <c r="A4743" t="s">
        <v>4180</v>
      </c>
      <c r="B4743" t="s">
        <v>12</v>
      </c>
      <c r="D4743" s="2" t="s">
        <v>3067</v>
      </c>
    </row>
    <row r="4744" spans="1:4">
      <c r="A4744" t="s">
        <v>4182</v>
      </c>
      <c r="B4744" t="s">
        <v>10</v>
      </c>
      <c r="D4744" s="3" t="s">
        <v>10</v>
      </c>
    </row>
    <row r="4745" spans="1:4">
      <c r="A4745" t="s">
        <v>4182</v>
      </c>
      <c r="B4745" t="s">
        <v>10</v>
      </c>
      <c r="D4745" s="2" t="s">
        <v>3069</v>
      </c>
    </row>
    <row r="4746" spans="1:4">
      <c r="A4746" t="s">
        <v>4182</v>
      </c>
      <c r="B4746" t="s">
        <v>18</v>
      </c>
      <c r="D4746" s="3" t="s">
        <v>139</v>
      </c>
    </row>
    <row r="4747" spans="1:4">
      <c r="A4747" t="s">
        <v>4182</v>
      </c>
      <c r="B4747" t="s">
        <v>20</v>
      </c>
      <c r="D4747" s="3" t="s">
        <v>10</v>
      </c>
    </row>
    <row r="4748" spans="1:4">
      <c r="A4748" t="s">
        <v>4182</v>
      </c>
      <c r="B4748" t="s">
        <v>44</v>
      </c>
      <c r="D4748" s="3" t="s">
        <v>12</v>
      </c>
    </row>
    <row r="4749" spans="1:4">
      <c r="A4749" t="s">
        <v>4184</v>
      </c>
      <c r="B4749" t="s">
        <v>10</v>
      </c>
      <c r="D4749" s="2" t="s">
        <v>3071</v>
      </c>
    </row>
    <row r="4750" spans="1:4">
      <c r="A4750" t="s">
        <v>4186</v>
      </c>
      <c r="B4750" t="s">
        <v>10</v>
      </c>
      <c r="D4750" s="3" t="s">
        <v>10</v>
      </c>
    </row>
    <row r="4751" spans="1:4">
      <c r="A4751" t="s">
        <v>4186</v>
      </c>
      <c r="B4751" t="s">
        <v>12</v>
      </c>
      <c r="D4751" s="2" t="s">
        <v>3073</v>
      </c>
    </row>
    <row r="4752" spans="1:4">
      <c r="A4752" t="s">
        <v>4186</v>
      </c>
      <c r="B4752" t="s">
        <v>139</v>
      </c>
      <c r="D4752" s="3" t="s">
        <v>10</v>
      </c>
    </row>
    <row r="4753" spans="1:4">
      <c r="A4753" t="s">
        <v>4188</v>
      </c>
      <c r="B4753" t="s">
        <v>10</v>
      </c>
      <c r="D4753" s="2" t="s">
        <v>3075</v>
      </c>
    </row>
    <row r="4754" spans="1:4">
      <c r="A4754" t="s">
        <v>4190</v>
      </c>
      <c r="B4754" t="s">
        <v>10</v>
      </c>
      <c r="D4754" s="3" t="s">
        <v>44</v>
      </c>
    </row>
    <row r="4755" spans="1:4">
      <c r="A4755" t="s">
        <v>4190</v>
      </c>
      <c r="B4755" t="s">
        <v>12</v>
      </c>
      <c r="D4755" s="3" t="s">
        <v>10</v>
      </c>
    </row>
    <row r="4756" spans="1:4">
      <c r="A4756" t="s">
        <v>4192</v>
      </c>
      <c r="B4756" t="s">
        <v>10</v>
      </c>
      <c r="D4756" s="3" t="s">
        <v>18</v>
      </c>
    </row>
    <row r="4757" spans="1:4">
      <c r="A4757" t="s">
        <v>4194</v>
      </c>
      <c r="B4757" t="s">
        <v>10</v>
      </c>
      <c r="D4757" s="3" t="s">
        <v>20</v>
      </c>
    </row>
    <row r="4758" spans="1:4">
      <c r="A4758" t="s">
        <v>4194</v>
      </c>
      <c r="B4758" t="s">
        <v>10</v>
      </c>
      <c r="D4758" s="2" t="s">
        <v>3077</v>
      </c>
    </row>
    <row r="4759" spans="1:4">
      <c r="A4759" t="s">
        <v>4194</v>
      </c>
      <c r="B4759" t="s">
        <v>12</v>
      </c>
      <c r="D4759" s="3" t="s">
        <v>44</v>
      </c>
    </row>
    <row r="4760" spans="1:4">
      <c r="A4760" t="s">
        <v>4196</v>
      </c>
      <c r="B4760" t="s">
        <v>10</v>
      </c>
      <c r="D4760" s="3" t="s">
        <v>10</v>
      </c>
    </row>
    <row r="4761" spans="1:4">
      <c r="A4761" t="s">
        <v>4198</v>
      </c>
      <c r="B4761" t="s">
        <v>10</v>
      </c>
      <c r="D4761" s="3" t="s">
        <v>18</v>
      </c>
    </row>
    <row r="4762" spans="1:4">
      <c r="A4762" t="s">
        <v>4198</v>
      </c>
      <c r="B4762" t="s">
        <v>10</v>
      </c>
      <c r="D4762" s="3" t="s">
        <v>20</v>
      </c>
    </row>
    <row r="4763" spans="1:4">
      <c r="A4763" t="s">
        <v>4198</v>
      </c>
      <c r="B4763" t="s">
        <v>12</v>
      </c>
      <c r="D4763" s="2" t="s">
        <v>3079</v>
      </c>
    </row>
    <row r="4764" spans="1:4">
      <c r="A4764" t="s">
        <v>4200</v>
      </c>
      <c r="B4764" t="s">
        <v>10</v>
      </c>
      <c r="D4764" s="3" t="s">
        <v>10</v>
      </c>
    </row>
    <row r="4765" spans="1:4">
      <c r="A4765" t="s">
        <v>4202</v>
      </c>
      <c r="B4765" t="s">
        <v>10</v>
      </c>
      <c r="D4765" s="2" t="s">
        <v>3081</v>
      </c>
    </row>
    <row r="4766" spans="1:4">
      <c r="A4766" t="s">
        <v>4202</v>
      </c>
      <c r="B4766" t="s">
        <v>12</v>
      </c>
      <c r="D4766" s="3" t="s">
        <v>139</v>
      </c>
    </row>
    <row r="4767" spans="1:4">
      <c r="A4767" t="s">
        <v>4204</v>
      </c>
      <c r="B4767" t="s">
        <v>10</v>
      </c>
      <c r="D4767" s="3" t="s">
        <v>10</v>
      </c>
    </row>
    <row r="4768" spans="1:4">
      <c r="A4768" t="s">
        <v>4204</v>
      </c>
      <c r="B4768" t="s">
        <v>12</v>
      </c>
      <c r="D4768" s="3" t="s">
        <v>12</v>
      </c>
    </row>
    <row r="4769" spans="1:4">
      <c r="A4769" t="s">
        <v>4206</v>
      </c>
      <c r="B4769" t="s">
        <v>10</v>
      </c>
      <c r="D4769" s="2" t="s">
        <v>3083</v>
      </c>
    </row>
    <row r="4770" spans="1:4">
      <c r="A4770" t="s">
        <v>4206</v>
      </c>
      <c r="B4770" t="s">
        <v>10</v>
      </c>
      <c r="D4770" s="3" t="s">
        <v>10</v>
      </c>
    </row>
    <row r="4771" spans="1:4">
      <c r="A4771" t="s">
        <v>4206</v>
      </c>
      <c r="B4771" t="s">
        <v>18</v>
      </c>
      <c r="D4771" s="2" t="s">
        <v>3085</v>
      </c>
    </row>
    <row r="4772" spans="1:4">
      <c r="A4772" t="s">
        <v>4206</v>
      </c>
      <c r="B4772" t="s">
        <v>20</v>
      </c>
      <c r="D4772" s="3" t="s">
        <v>10</v>
      </c>
    </row>
    <row r="4773" spans="1:4">
      <c r="A4773" t="s">
        <v>4206</v>
      </c>
      <c r="B4773" t="s">
        <v>44</v>
      </c>
      <c r="D4773" s="2" t="s">
        <v>3087</v>
      </c>
    </row>
    <row r="4774" spans="1:4">
      <c r="A4774" t="s">
        <v>4208</v>
      </c>
      <c r="B4774" t="s">
        <v>10</v>
      </c>
      <c r="D4774" s="3" t="s">
        <v>10</v>
      </c>
    </row>
    <row r="4775" spans="1:4">
      <c r="A4775" t="s">
        <v>4210</v>
      </c>
      <c r="B4775" t="s">
        <v>10</v>
      </c>
      <c r="D4775" s="3" t="s">
        <v>18</v>
      </c>
    </row>
    <row r="4776" spans="1:4">
      <c r="A4776" t="s">
        <v>4210</v>
      </c>
      <c r="B4776" t="s">
        <v>10</v>
      </c>
      <c r="D4776" s="3" t="s">
        <v>20</v>
      </c>
    </row>
    <row r="4777" spans="1:4">
      <c r="A4777" t="s">
        <v>4210</v>
      </c>
      <c r="B4777" t="s">
        <v>18</v>
      </c>
      <c r="D4777" s="2" t="s">
        <v>3089</v>
      </c>
    </row>
    <row r="4778" spans="1:4">
      <c r="A4778" t="s">
        <v>4210</v>
      </c>
      <c r="B4778" t="s">
        <v>20</v>
      </c>
      <c r="D4778" s="3" t="s">
        <v>10</v>
      </c>
    </row>
    <row r="4779" spans="1:4">
      <c r="A4779" t="s">
        <v>4210</v>
      </c>
      <c r="B4779" t="s">
        <v>44</v>
      </c>
      <c r="D4779" s="2" t="s">
        <v>3091</v>
      </c>
    </row>
    <row r="4780" spans="1:4">
      <c r="A4780" t="s">
        <v>4212</v>
      </c>
      <c r="B4780" t="s">
        <v>10</v>
      </c>
      <c r="D4780" s="3" t="s">
        <v>44</v>
      </c>
    </row>
    <row r="4781" spans="1:4">
      <c r="A4781" t="s">
        <v>4214</v>
      </c>
      <c r="B4781" t="s">
        <v>10</v>
      </c>
      <c r="D4781" s="3" t="s">
        <v>10</v>
      </c>
    </row>
    <row r="4782" spans="1:4">
      <c r="A4782" t="s">
        <v>4214</v>
      </c>
      <c r="B4782" t="s">
        <v>12</v>
      </c>
      <c r="D4782" s="3" t="s">
        <v>18</v>
      </c>
    </row>
    <row r="4783" spans="1:4">
      <c r="A4783" t="s">
        <v>4216</v>
      </c>
      <c r="B4783" t="s">
        <v>10</v>
      </c>
      <c r="D4783" s="3" t="s">
        <v>20</v>
      </c>
    </row>
    <row r="4784" spans="1:4">
      <c r="A4784" t="s">
        <v>4216</v>
      </c>
      <c r="B4784" t="s">
        <v>12</v>
      </c>
      <c r="D4784" s="2" t="s">
        <v>3093</v>
      </c>
    </row>
    <row r="4785" spans="1:4">
      <c r="A4785" t="s">
        <v>4218</v>
      </c>
      <c r="B4785" t="s">
        <v>10</v>
      </c>
      <c r="D4785" s="3" t="s">
        <v>139</v>
      </c>
    </row>
    <row r="4786" spans="1:4">
      <c r="A4786" t="s">
        <v>4220</v>
      </c>
      <c r="B4786" t="s">
        <v>10</v>
      </c>
      <c r="D4786" s="3" t="s">
        <v>10</v>
      </c>
    </row>
    <row r="4787" spans="1:4">
      <c r="A4787" t="s">
        <v>4220</v>
      </c>
      <c r="B4787" t="s">
        <v>10</v>
      </c>
      <c r="D4787" s="3" t="s">
        <v>12</v>
      </c>
    </row>
    <row r="4788" spans="1:4">
      <c r="A4788" t="s">
        <v>4220</v>
      </c>
      <c r="B4788" t="s">
        <v>18</v>
      </c>
      <c r="D4788" s="2" t="s">
        <v>3095</v>
      </c>
    </row>
    <row r="4789" spans="1:4">
      <c r="A4789" t="s">
        <v>4220</v>
      </c>
      <c r="B4789" t="s">
        <v>20</v>
      </c>
      <c r="D4789" s="3" t="s">
        <v>10</v>
      </c>
    </row>
    <row r="4790" spans="1:4">
      <c r="A4790" t="s">
        <v>4220</v>
      </c>
      <c r="B4790" t="s">
        <v>44</v>
      </c>
      <c r="D4790" s="2" t="s">
        <v>3097</v>
      </c>
    </row>
    <row r="4791" spans="1:4">
      <c r="A4791" t="s">
        <v>4222</v>
      </c>
      <c r="B4791" t="s">
        <v>10</v>
      </c>
      <c r="D4791" s="3" t="s">
        <v>10</v>
      </c>
    </row>
    <row r="4792" spans="1:4">
      <c r="A4792" t="s">
        <v>4222</v>
      </c>
      <c r="B4792" t="s">
        <v>10</v>
      </c>
      <c r="D4792" s="2" t="s">
        <v>3099</v>
      </c>
    </row>
    <row r="4793" spans="1:4">
      <c r="A4793" t="s">
        <v>4222</v>
      </c>
      <c r="B4793" t="s">
        <v>18</v>
      </c>
      <c r="D4793" s="3" t="s">
        <v>139</v>
      </c>
    </row>
    <row r="4794" spans="1:4">
      <c r="A4794" t="s">
        <v>4222</v>
      </c>
      <c r="B4794" t="s">
        <v>20</v>
      </c>
      <c r="D4794" s="3" t="s">
        <v>10</v>
      </c>
    </row>
    <row r="4795" spans="1:4">
      <c r="A4795" t="s">
        <v>4222</v>
      </c>
      <c r="B4795" t="s">
        <v>44</v>
      </c>
      <c r="D4795" s="3" t="s">
        <v>12</v>
      </c>
    </row>
    <row r="4796" spans="1:4">
      <c r="A4796" t="s">
        <v>4224</v>
      </c>
      <c r="B4796" t="s">
        <v>10</v>
      </c>
      <c r="D4796" s="2" t="s">
        <v>3101</v>
      </c>
    </row>
    <row r="4797" spans="1:4">
      <c r="A4797" t="s">
        <v>4226</v>
      </c>
      <c r="B4797" t="s">
        <v>10</v>
      </c>
      <c r="D4797" s="3" t="s">
        <v>10</v>
      </c>
    </row>
    <row r="4798" spans="1:4">
      <c r="A4798" t="s">
        <v>4226</v>
      </c>
      <c r="B4798" t="s">
        <v>12</v>
      </c>
      <c r="D4798" s="2" t="s">
        <v>3103</v>
      </c>
    </row>
    <row r="4799" spans="1:4">
      <c r="A4799" t="s">
        <v>4228</v>
      </c>
      <c r="B4799" t="s">
        <v>10</v>
      </c>
      <c r="D4799" s="3" t="s">
        <v>44</v>
      </c>
    </row>
    <row r="4800" spans="1:4">
      <c r="A4800" t="s">
        <v>4228</v>
      </c>
      <c r="B4800" t="s">
        <v>12</v>
      </c>
      <c r="D4800" s="3" t="s">
        <v>10</v>
      </c>
    </row>
    <row r="4801" spans="1:4">
      <c r="A4801" t="s">
        <v>4230</v>
      </c>
      <c r="B4801" t="s">
        <v>10</v>
      </c>
      <c r="D4801" s="3" t="s">
        <v>18</v>
      </c>
    </row>
    <row r="4802" spans="1:4">
      <c r="A4802" t="s">
        <v>4230</v>
      </c>
      <c r="B4802" t="s">
        <v>10</v>
      </c>
      <c r="D4802" s="3" t="s">
        <v>20</v>
      </c>
    </row>
    <row r="4803" spans="1:4">
      <c r="A4803" t="s">
        <v>4230</v>
      </c>
      <c r="B4803" t="s">
        <v>18</v>
      </c>
      <c r="D4803" s="2" t="s">
        <v>3105</v>
      </c>
    </row>
    <row r="4804" spans="1:4">
      <c r="A4804" t="s">
        <v>4230</v>
      </c>
      <c r="B4804" t="s">
        <v>20</v>
      </c>
      <c r="D4804" s="3" t="s">
        <v>10</v>
      </c>
    </row>
    <row r="4805" spans="1:4">
      <c r="A4805" t="s">
        <v>4230</v>
      </c>
      <c r="B4805" t="s">
        <v>44</v>
      </c>
      <c r="D4805" s="3" t="s">
        <v>12</v>
      </c>
    </row>
    <row r="4806" spans="1:4">
      <c r="A4806" t="s">
        <v>4232</v>
      </c>
      <c r="B4806" t="s">
        <v>10</v>
      </c>
      <c r="D4806" s="2" t="s">
        <v>3107</v>
      </c>
    </row>
    <row r="4807" spans="1:4">
      <c r="A4807" t="s">
        <v>4234</v>
      </c>
      <c r="B4807" t="s">
        <v>10</v>
      </c>
      <c r="D4807" s="3" t="s">
        <v>505</v>
      </c>
    </row>
    <row r="4808" spans="1:4">
      <c r="A4808" t="s">
        <v>4236</v>
      </c>
      <c r="B4808" t="s">
        <v>10</v>
      </c>
      <c r="D4808" s="3" t="s">
        <v>10</v>
      </c>
    </row>
    <row r="4809" spans="1:4">
      <c r="A4809" t="s">
        <v>4236</v>
      </c>
      <c r="B4809" t="s">
        <v>12</v>
      </c>
      <c r="D4809" s="3" t="s">
        <v>12</v>
      </c>
    </row>
    <row r="4810" spans="1:4">
      <c r="A4810" t="s">
        <v>4238</v>
      </c>
      <c r="B4810" t="s">
        <v>10</v>
      </c>
      <c r="D4810" s="2" t="s">
        <v>3109</v>
      </c>
    </row>
    <row r="4811" spans="1:4">
      <c r="A4811" t="s">
        <v>4238</v>
      </c>
      <c r="B4811" t="s">
        <v>10</v>
      </c>
      <c r="D4811" s="3" t="s">
        <v>10</v>
      </c>
    </row>
    <row r="4812" spans="1:4">
      <c r="A4812" t="s">
        <v>4240</v>
      </c>
      <c r="B4812" t="s">
        <v>10</v>
      </c>
      <c r="D4812" s="3" t="s">
        <v>12</v>
      </c>
    </row>
    <row r="4813" spans="1:4">
      <c r="A4813" t="s">
        <v>4240</v>
      </c>
      <c r="B4813" t="s">
        <v>12</v>
      </c>
      <c r="D4813" s="2" t="s">
        <v>3111</v>
      </c>
    </row>
    <row r="4814" spans="1:4">
      <c r="A4814" t="s">
        <v>4242</v>
      </c>
      <c r="B4814" t="s">
        <v>10</v>
      </c>
      <c r="D4814" s="3" t="s">
        <v>10</v>
      </c>
    </row>
    <row r="4815" spans="1:4">
      <c r="A4815" t="s">
        <v>4242</v>
      </c>
      <c r="B4815" t="s">
        <v>10</v>
      </c>
      <c r="D4815" s="2" t="s">
        <v>3113</v>
      </c>
    </row>
    <row r="4816" spans="1:4">
      <c r="A4816" t="s">
        <v>4242</v>
      </c>
      <c r="B4816" t="s">
        <v>18</v>
      </c>
      <c r="D4816" s="3" t="s">
        <v>505</v>
      </c>
    </row>
    <row r="4817" spans="1:4">
      <c r="A4817" t="s">
        <v>4242</v>
      </c>
      <c r="B4817" t="s">
        <v>20</v>
      </c>
      <c r="D4817" s="3" t="s">
        <v>10</v>
      </c>
    </row>
    <row r="4818" spans="1:4">
      <c r="A4818" t="s">
        <v>4242</v>
      </c>
      <c r="B4818" t="s">
        <v>44</v>
      </c>
      <c r="D4818" s="3" t="s">
        <v>12</v>
      </c>
    </row>
    <row r="4819" spans="1:4">
      <c r="A4819" t="s">
        <v>4244</v>
      </c>
      <c r="B4819" t="s">
        <v>10</v>
      </c>
      <c r="D4819" s="2" t="s">
        <v>3115</v>
      </c>
    </row>
    <row r="4820" spans="1:4">
      <c r="A4820" t="s">
        <v>4246</v>
      </c>
      <c r="B4820" t="s">
        <v>10</v>
      </c>
      <c r="D4820" s="3" t="s">
        <v>505</v>
      </c>
    </row>
    <row r="4821" spans="1:4">
      <c r="A4821" t="s">
        <v>4246</v>
      </c>
      <c r="B4821" t="s">
        <v>12</v>
      </c>
      <c r="D4821" s="3" t="s">
        <v>10</v>
      </c>
    </row>
    <row r="4822" spans="1:4">
      <c r="A4822" t="s">
        <v>4248</v>
      </c>
      <c r="B4822" t="s">
        <v>10</v>
      </c>
      <c r="D4822" s="2" t="s">
        <v>3117</v>
      </c>
    </row>
    <row r="4823" spans="1:4">
      <c r="A4823" t="s">
        <v>4250</v>
      </c>
      <c r="B4823" t="s">
        <v>10</v>
      </c>
      <c r="D4823" s="3" t="s">
        <v>10</v>
      </c>
    </row>
    <row r="4824" spans="1:4">
      <c r="A4824" t="s">
        <v>4252</v>
      </c>
      <c r="B4824" t="s">
        <v>10</v>
      </c>
      <c r="D4824" s="3" t="s">
        <v>12</v>
      </c>
    </row>
    <row r="4825" spans="1:4">
      <c r="A4825" t="s">
        <v>4252</v>
      </c>
      <c r="B4825" t="s">
        <v>12</v>
      </c>
      <c r="D4825" s="2" t="s">
        <v>3119</v>
      </c>
    </row>
    <row r="4826" spans="1:4">
      <c r="A4826" t="s">
        <v>4254</v>
      </c>
      <c r="B4826" t="s">
        <v>10</v>
      </c>
      <c r="D4826" s="3" t="s">
        <v>10</v>
      </c>
    </row>
    <row r="4827" spans="1:4">
      <c r="A4827" t="s">
        <v>4254</v>
      </c>
      <c r="B4827" t="s">
        <v>12</v>
      </c>
      <c r="D4827" s="3" t="s">
        <v>12</v>
      </c>
    </row>
    <row r="4828" spans="1:4">
      <c r="A4828" t="s">
        <v>4256</v>
      </c>
      <c r="B4828" t="s">
        <v>10</v>
      </c>
      <c r="D4828" s="2" t="s">
        <v>3121</v>
      </c>
    </row>
    <row r="4829" spans="1:4">
      <c r="A4829" t="s">
        <v>4258</v>
      </c>
      <c r="B4829" t="s">
        <v>10</v>
      </c>
      <c r="D4829" s="3" t="s">
        <v>10</v>
      </c>
    </row>
    <row r="4830" spans="1:4">
      <c r="A4830" t="s">
        <v>4258</v>
      </c>
      <c r="B4830" t="s">
        <v>12</v>
      </c>
      <c r="D4830" s="2" t="s">
        <v>3123</v>
      </c>
    </row>
    <row r="4831" spans="1:4">
      <c r="A4831" t="s">
        <v>4260</v>
      </c>
      <c r="B4831" t="s">
        <v>10</v>
      </c>
      <c r="D4831" s="3" t="s">
        <v>10</v>
      </c>
    </row>
    <row r="4832" spans="1:4">
      <c r="A4832" t="s">
        <v>4262</v>
      </c>
      <c r="B4832" t="s">
        <v>10</v>
      </c>
      <c r="D4832" s="2" t="s">
        <v>3125</v>
      </c>
    </row>
    <row r="4833" spans="1:4">
      <c r="A4833" t="s">
        <v>4262</v>
      </c>
      <c r="B4833" t="s">
        <v>12</v>
      </c>
      <c r="D4833" s="3" t="s">
        <v>10</v>
      </c>
    </row>
    <row r="4834" spans="1:4">
      <c r="A4834" t="s">
        <v>4264</v>
      </c>
      <c r="B4834" t="s">
        <v>10</v>
      </c>
      <c r="D4834" s="2" t="s">
        <v>3127</v>
      </c>
    </row>
    <row r="4835" spans="1:4">
      <c r="A4835" t="s">
        <v>4266</v>
      </c>
      <c r="B4835" t="s">
        <v>10</v>
      </c>
      <c r="D4835" s="3" t="s">
        <v>10</v>
      </c>
    </row>
    <row r="4836" spans="1:4">
      <c r="A4836" t="s">
        <v>4266</v>
      </c>
      <c r="B4836" t="s">
        <v>12</v>
      </c>
      <c r="D4836" s="2" t="s">
        <v>3129</v>
      </c>
    </row>
    <row r="4837" spans="1:4">
      <c r="A4837" t="s">
        <v>4268</v>
      </c>
      <c r="B4837" t="s">
        <v>10</v>
      </c>
      <c r="D4837" s="3" t="s">
        <v>10</v>
      </c>
    </row>
    <row r="4838" spans="1:4">
      <c r="A4838" t="s">
        <v>4270</v>
      </c>
      <c r="B4838" t="s">
        <v>10</v>
      </c>
      <c r="D4838" s="2" t="s">
        <v>3131</v>
      </c>
    </row>
    <row r="4839" spans="1:4">
      <c r="A4839" t="s">
        <v>4270</v>
      </c>
      <c r="B4839" t="s">
        <v>12</v>
      </c>
      <c r="D4839" s="3" t="s">
        <v>10</v>
      </c>
    </row>
    <row r="4840" spans="1:4">
      <c r="A4840" t="s">
        <v>4272</v>
      </c>
      <c r="B4840" t="s">
        <v>10</v>
      </c>
      <c r="D4840" s="2" t="s">
        <v>3133</v>
      </c>
    </row>
    <row r="4841" spans="1:4">
      <c r="A4841" t="s">
        <v>4274</v>
      </c>
      <c r="B4841" t="s">
        <v>10</v>
      </c>
      <c r="D4841" s="3" t="s">
        <v>10</v>
      </c>
    </row>
    <row r="4842" spans="1:4">
      <c r="A4842" t="s">
        <v>4274</v>
      </c>
      <c r="B4842" t="s">
        <v>12</v>
      </c>
      <c r="D4842" s="3" t="s">
        <v>12</v>
      </c>
    </row>
    <row r="4843" spans="1:4">
      <c r="A4843" t="s">
        <v>4276</v>
      </c>
      <c r="B4843" t="s">
        <v>10</v>
      </c>
      <c r="D4843" s="2" t="s">
        <v>3135</v>
      </c>
    </row>
    <row r="4844" spans="1:4">
      <c r="A4844" t="s">
        <v>4278</v>
      </c>
      <c r="B4844" t="s">
        <v>10</v>
      </c>
      <c r="D4844" s="3" t="s">
        <v>10</v>
      </c>
    </row>
    <row r="4845" spans="1:4">
      <c r="A4845" t="s">
        <v>4278</v>
      </c>
      <c r="B4845" t="s">
        <v>12</v>
      </c>
      <c r="D4845" s="3" t="s">
        <v>12</v>
      </c>
    </row>
    <row r="4846" spans="1:4">
      <c r="A4846" t="s">
        <v>4280</v>
      </c>
      <c r="B4846" t="s">
        <v>10</v>
      </c>
      <c r="D4846" s="2" t="s">
        <v>3137</v>
      </c>
    </row>
    <row r="4847" spans="1:4">
      <c r="A4847" t="s">
        <v>4282</v>
      </c>
      <c r="B4847" t="s">
        <v>10</v>
      </c>
      <c r="D4847" s="3" t="s">
        <v>10</v>
      </c>
    </row>
    <row r="4848" spans="1:4">
      <c r="A4848" t="s">
        <v>4282</v>
      </c>
      <c r="B4848" t="s">
        <v>12</v>
      </c>
      <c r="D4848" s="2" t="s">
        <v>3139</v>
      </c>
    </row>
    <row r="4849" spans="1:4">
      <c r="A4849" t="s">
        <v>4284</v>
      </c>
      <c r="B4849" t="s">
        <v>10</v>
      </c>
      <c r="D4849" s="3" t="s">
        <v>10</v>
      </c>
    </row>
    <row r="4850" spans="1:4">
      <c r="A4850" t="s">
        <v>4286</v>
      </c>
      <c r="B4850" t="s">
        <v>10</v>
      </c>
      <c r="D4850" s="2" t="s">
        <v>3141</v>
      </c>
    </row>
    <row r="4851" spans="1:4">
      <c r="A4851" t="s">
        <v>4286</v>
      </c>
      <c r="B4851" t="s">
        <v>12</v>
      </c>
      <c r="D4851" s="3" t="s">
        <v>10</v>
      </c>
    </row>
    <row r="4852" spans="1:4">
      <c r="A4852" t="s">
        <v>4288</v>
      </c>
      <c r="B4852" t="s">
        <v>10</v>
      </c>
      <c r="D4852" s="3" t="s">
        <v>12</v>
      </c>
    </row>
    <row r="4853" spans="1:4">
      <c r="A4853" t="s">
        <v>4290</v>
      </c>
      <c r="B4853" t="s">
        <v>10</v>
      </c>
      <c r="D4853" s="2" t="s">
        <v>3143</v>
      </c>
    </row>
    <row r="4854" spans="1:4">
      <c r="A4854" t="s">
        <v>4290</v>
      </c>
      <c r="B4854" t="s">
        <v>12</v>
      </c>
      <c r="D4854" s="3" t="s">
        <v>1268</v>
      </c>
    </row>
    <row r="4855" spans="1:4">
      <c r="A4855" t="s">
        <v>4292</v>
      </c>
      <c r="B4855" t="s">
        <v>10</v>
      </c>
      <c r="D4855" s="3" t="s">
        <v>10</v>
      </c>
    </row>
    <row r="4856" spans="1:4">
      <c r="A4856" t="s">
        <v>4294</v>
      </c>
      <c r="B4856" t="s">
        <v>10</v>
      </c>
      <c r="D4856" s="3" t="s">
        <v>12</v>
      </c>
    </row>
    <row r="4857" spans="1:4">
      <c r="A4857" t="s">
        <v>4294</v>
      </c>
      <c r="B4857" t="s">
        <v>12</v>
      </c>
      <c r="D4857" s="2" t="s">
        <v>3145</v>
      </c>
    </row>
    <row r="4858" spans="1:4">
      <c r="A4858" t="s">
        <v>4296</v>
      </c>
      <c r="B4858" t="s">
        <v>10</v>
      </c>
      <c r="D4858" s="3" t="s">
        <v>10</v>
      </c>
    </row>
    <row r="4859" spans="1:4">
      <c r="A4859" t="s">
        <v>4298</v>
      </c>
      <c r="B4859" t="s">
        <v>10</v>
      </c>
      <c r="D4859" s="3" t="s">
        <v>12</v>
      </c>
    </row>
    <row r="4860" spans="1:4">
      <c r="A4860" t="s">
        <v>4298</v>
      </c>
      <c r="B4860" t="s">
        <v>12</v>
      </c>
      <c r="D4860" s="2" t="s">
        <v>3147</v>
      </c>
    </row>
    <row r="4861" spans="1:4">
      <c r="A4861" t="s">
        <v>4300</v>
      </c>
      <c r="B4861" t="s">
        <v>10</v>
      </c>
      <c r="D4861" s="3" t="s">
        <v>10</v>
      </c>
    </row>
    <row r="4862" spans="1:4">
      <c r="A4862" t="s">
        <v>4302</v>
      </c>
      <c r="B4862" t="s">
        <v>10</v>
      </c>
      <c r="D4862" s="3" t="s">
        <v>12</v>
      </c>
    </row>
    <row r="4863" spans="1:4">
      <c r="A4863" t="s">
        <v>4302</v>
      </c>
      <c r="B4863" t="s">
        <v>12</v>
      </c>
      <c r="D4863" s="2" t="s">
        <v>3149</v>
      </c>
    </row>
    <row r="4864" spans="1:4">
      <c r="A4864" t="s">
        <v>4304</v>
      </c>
      <c r="B4864" t="s">
        <v>10</v>
      </c>
      <c r="D4864" s="3" t="s">
        <v>10</v>
      </c>
    </row>
    <row r="4865" spans="1:4">
      <c r="A4865" t="s">
        <v>4306</v>
      </c>
      <c r="B4865" t="s">
        <v>10</v>
      </c>
      <c r="D4865" s="3" t="s">
        <v>18</v>
      </c>
    </row>
    <row r="4866" spans="1:4">
      <c r="A4866" t="s">
        <v>4306</v>
      </c>
      <c r="B4866" t="s">
        <v>12</v>
      </c>
      <c r="D4866" s="3" t="s">
        <v>20</v>
      </c>
    </row>
    <row r="4867" spans="1:4">
      <c r="A4867" t="s">
        <v>4308</v>
      </c>
      <c r="B4867" t="s">
        <v>10</v>
      </c>
      <c r="D4867" s="2" t="s">
        <v>3151</v>
      </c>
    </row>
    <row r="4868" spans="1:4">
      <c r="A4868" t="s">
        <v>4310</v>
      </c>
      <c r="B4868" t="s">
        <v>10</v>
      </c>
      <c r="D4868" s="3" t="s">
        <v>10</v>
      </c>
    </row>
    <row r="4869" spans="1:4">
      <c r="A4869" t="s">
        <v>4310</v>
      </c>
      <c r="B4869" t="s">
        <v>12</v>
      </c>
      <c r="D4869" s="2" t="s">
        <v>3153</v>
      </c>
    </row>
    <row r="4870" spans="1:4">
      <c r="A4870" t="s">
        <v>4312</v>
      </c>
      <c r="B4870" t="s">
        <v>10</v>
      </c>
      <c r="D4870" s="3" t="s">
        <v>10</v>
      </c>
    </row>
    <row r="4871" spans="1:4">
      <c r="A4871" t="s">
        <v>4314</v>
      </c>
      <c r="B4871" t="s">
        <v>10</v>
      </c>
      <c r="D4871" s="3" t="s">
        <v>12</v>
      </c>
    </row>
    <row r="4872" spans="1:4">
      <c r="A4872" t="s">
        <v>4314</v>
      </c>
      <c r="B4872" t="s">
        <v>12</v>
      </c>
      <c r="D4872" s="2" t="s">
        <v>3155</v>
      </c>
    </row>
    <row r="4873" spans="1:4">
      <c r="A4873" t="s">
        <v>4316</v>
      </c>
      <c r="B4873" t="s">
        <v>10</v>
      </c>
      <c r="D4873" s="3" t="s">
        <v>10</v>
      </c>
    </row>
    <row r="4874" spans="1:4">
      <c r="A4874" t="s">
        <v>4318</v>
      </c>
      <c r="B4874" t="s">
        <v>10</v>
      </c>
      <c r="D4874" s="3" t="s">
        <v>12</v>
      </c>
    </row>
    <row r="4875" spans="1:4">
      <c r="A4875" t="s">
        <v>4318</v>
      </c>
      <c r="B4875" t="s">
        <v>12</v>
      </c>
      <c r="D4875" s="2" t="s">
        <v>3157</v>
      </c>
    </row>
    <row r="4876" spans="1:4">
      <c r="A4876" t="s">
        <v>4320</v>
      </c>
      <c r="B4876" t="s">
        <v>10</v>
      </c>
      <c r="D4876" s="3" t="s">
        <v>10</v>
      </c>
    </row>
    <row r="4877" spans="1:4">
      <c r="A4877" t="s">
        <v>4322</v>
      </c>
      <c r="B4877" t="s">
        <v>10</v>
      </c>
      <c r="D4877" s="3" t="s">
        <v>12</v>
      </c>
    </row>
    <row r="4878" spans="1:4">
      <c r="A4878" t="s">
        <v>4322</v>
      </c>
      <c r="B4878" t="s">
        <v>12</v>
      </c>
      <c r="D4878" s="2" t="s">
        <v>3159</v>
      </c>
    </row>
    <row r="4879" spans="1:4">
      <c r="A4879" t="s">
        <v>4324</v>
      </c>
      <c r="B4879" t="s">
        <v>10</v>
      </c>
      <c r="D4879" s="3" t="s">
        <v>10</v>
      </c>
    </row>
    <row r="4880" spans="1:4">
      <c r="A4880" t="s">
        <v>4326</v>
      </c>
      <c r="B4880" t="s">
        <v>10</v>
      </c>
      <c r="D4880" s="3" t="s">
        <v>18</v>
      </c>
    </row>
    <row r="4881" spans="1:4">
      <c r="A4881" t="s">
        <v>4326</v>
      </c>
      <c r="B4881" t="s">
        <v>12</v>
      </c>
      <c r="D4881" s="3" t="s">
        <v>20</v>
      </c>
    </row>
    <row r="4882" spans="1:4">
      <c r="A4882" t="s">
        <v>4328</v>
      </c>
      <c r="B4882" t="s">
        <v>10</v>
      </c>
      <c r="D4882" s="2" t="s">
        <v>3161</v>
      </c>
    </row>
    <row r="4883" spans="1:4">
      <c r="A4883" t="s">
        <v>4330</v>
      </c>
      <c r="B4883" t="s">
        <v>10</v>
      </c>
      <c r="D4883" s="3" t="s">
        <v>10</v>
      </c>
    </row>
    <row r="4884" spans="1:4">
      <c r="A4884" t="s">
        <v>4330</v>
      </c>
      <c r="B4884" t="s">
        <v>12</v>
      </c>
      <c r="D4884" s="2" t="s">
        <v>3163</v>
      </c>
    </row>
    <row r="4885" spans="1:4">
      <c r="A4885" t="s">
        <v>4332</v>
      </c>
      <c r="B4885" t="s">
        <v>10</v>
      </c>
      <c r="D4885" s="3" t="s">
        <v>1382</v>
      </c>
    </row>
    <row r="4886" spans="1:4">
      <c r="A4886" t="s">
        <v>4334</v>
      </c>
      <c r="B4886" t="s">
        <v>10</v>
      </c>
      <c r="D4886" s="3" t="s">
        <v>10</v>
      </c>
    </row>
    <row r="4887" spans="1:4">
      <c r="A4887" t="s">
        <v>4334</v>
      </c>
      <c r="B4887" t="s">
        <v>12</v>
      </c>
      <c r="D4887" s="3" t="s">
        <v>12</v>
      </c>
    </row>
    <row r="4888" spans="1:4">
      <c r="A4888" t="s">
        <v>4336</v>
      </c>
      <c r="B4888" t="s">
        <v>10</v>
      </c>
      <c r="D4888" s="2" t="s">
        <v>3165</v>
      </c>
    </row>
    <row r="4889" spans="1:4">
      <c r="A4889" t="s">
        <v>4338</v>
      </c>
      <c r="B4889" t="s">
        <v>10</v>
      </c>
      <c r="D4889" s="3" t="s">
        <v>10</v>
      </c>
    </row>
    <row r="4890" spans="1:4">
      <c r="A4890" t="s">
        <v>4338</v>
      </c>
      <c r="B4890" t="s">
        <v>12</v>
      </c>
      <c r="D4890" s="3" t="s">
        <v>12</v>
      </c>
    </row>
    <row r="4891" spans="1:4">
      <c r="A4891" t="s">
        <v>4340</v>
      </c>
      <c r="B4891" t="s">
        <v>10</v>
      </c>
      <c r="D4891" s="2" t="s">
        <v>3167</v>
      </c>
    </row>
    <row r="4892" spans="1:4">
      <c r="A4892" t="s">
        <v>4342</v>
      </c>
      <c r="B4892" t="s">
        <v>10</v>
      </c>
      <c r="D4892" s="3" t="s">
        <v>44</v>
      </c>
    </row>
    <row r="4893" spans="1:4">
      <c r="A4893" t="s">
        <v>4342</v>
      </c>
      <c r="B4893" t="s">
        <v>12</v>
      </c>
      <c r="D4893" s="3" t="s">
        <v>10</v>
      </c>
    </row>
    <row r="4894" spans="1:4">
      <c r="A4894" t="s">
        <v>4344</v>
      </c>
      <c r="B4894" t="s">
        <v>10</v>
      </c>
      <c r="D4894" s="3" t="s">
        <v>18</v>
      </c>
    </row>
    <row r="4895" spans="1:4">
      <c r="A4895" t="s">
        <v>4346</v>
      </c>
      <c r="B4895" t="s">
        <v>10</v>
      </c>
      <c r="D4895" s="3" t="s">
        <v>20</v>
      </c>
    </row>
    <row r="4896" spans="1:4">
      <c r="A4896" t="s">
        <v>4346</v>
      </c>
      <c r="B4896" t="s">
        <v>12</v>
      </c>
      <c r="D4896" s="2" t="s">
        <v>19812</v>
      </c>
    </row>
    <row r="4897" spans="1:4">
      <c r="A4897" t="s">
        <v>4348</v>
      </c>
      <c r="B4897" t="s">
        <v>10</v>
      </c>
      <c r="D4897" s="3" t="s">
        <v>10</v>
      </c>
    </row>
    <row r="4898" spans="1:4">
      <c r="A4898" t="s">
        <v>4350</v>
      </c>
      <c r="B4898" t="s">
        <v>10</v>
      </c>
      <c r="D4898" s="2" t="s">
        <v>3169</v>
      </c>
    </row>
    <row r="4899" spans="1:4">
      <c r="A4899" t="s">
        <v>4350</v>
      </c>
      <c r="B4899" t="s">
        <v>12</v>
      </c>
      <c r="D4899" s="3" t="s">
        <v>10</v>
      </c>
    </row>
    <row r="4900" spans="1:4">
      <c r="A4900" t="s">
        <v>4352</v>
      </c>
      <c r="B4900" t="s">
        <v>10</v>
      </c>
      <c r="D4900" s="3" t="s">
        <v>12</v>
      </c>
    </row>
    <row r="4901" spans="1:4">
      <c r="A4901" t="s">
        <v>4354</v>
      </c>
      <c r="B4901" t="s">
        <v>10</v>
      </c>
      <c r="D4901" s="2" t="s">
        <v>3171</v>
      </c>
    </row>
    <row r="4902" spans="1:4">
      <c r="A4902" t="s">
        <v>4354</v>
      </c>
      <c r="B4902" t="s">
        <v>12</v>
      </c>
      <c r="D4902" s="3" t="s">
        <v>10</v>
      </c>
    </row>
    <row r="4903" spans="1:4">
      <c r="A4903" t="s">
        <v>4356</v>
      </c>
      <c r="B4903" t="s">
        <v>10</v>
      </c>
      <c r="D4903" s="2" t="s">
        <v>3173</v>
      </c>
    </row>
    <row r="4904" spans="1:4">
      <c r="A4904" t="s">
        <v>4358</v>
      </c>
      <c r="B4904" t="s">
        <v>10</v>
      </c>
      <c r="D4904" s="3" t="s">
        <v>10</v>
      </c>
    </row>
    <row r="4905" spans="1:4">
      <c r="A4905" t="s">
        <v>4358</v>
      </c>
      <c r="B4905" t="s">
        <v>12</v>
      </c>
      <c r="D4905" s="2" t="s">
        <v>20330</v>
      </c>
    </row>
    <row r="4906" spans="1:4">
      <c r="A4906" t="s">
        <v>4360</v>
      </c>
      <c r="B4906" t="s">
        <v>10</v>
      </c>
      <c r="D4906" s="3" t="s">
        <v>10</v>
      </c>
    </row>
    <row r="4907" spans="1:4">
      <c r="A4907" t="s">
        <v>4362</v>
      </c>
      <c r="B4907" t="s">
        <v>10</v>
      </c>
      <c r="D4907" s="2" t="s">
        <v>3175</v>
      </c>
    </row>
    <row r="4908" spans="1:4">
      <c r="A4908" t="s">
        <v>4362</v>
      </c>
      <c r="B4908" t="s">
        <v>12</v>
      </c>
      <c r="D4908" s="3" t="s">
        <v>10</v>
      </c>
    </row>
    <row r="4909" spans="1:4">
      <c r="A4909" t="s">
        <v>4364</v>
      </c>
      <c r="B4909" t="s">
        <v>10</v>
      </c>
      <c r="D4909" s="3" t="s">
        <v>12</v>
      </c>
    </row>
    <row r="4910" spans="1:4">
      <c r="A4910" t="s">
        <v>4366</v>
      </c>
      <c r="B4910" t="s">
        <v>10</v>
      </c>
      <c r="D4910" s="2" t="s">
        <v>3177</v>
      </c>
    </row>
    <row r="4911" spans="1:4">
      <c r="A4911" t="s">
        <v>4366</v>
      </c>
      <c r="B4911" t="s">
        <v>12</v>
      </c>
      <c r="D4911" s="3" t="s">
        <v>10</v>
      </c>
    </row>
    <row r="4912" spans="1:4">
      <c r="A4912" t="s">
        <v>4368</v>
      </c>
      <c r="B4912" t="s">
        <v>10</v>
      </c>
      <c r="D4912" s="3" t="s">
        <v>12</v>
      </c>
    </row>
    <row r="4913" spans="1:4">
      <c r="A4913" t="s">
        <v>4370</v>
      </c>
      <c r="B4913" t="s">
        <v>10</v>
      </c>
      <c r="D4913" s="2" t="s">
        <v>19704</v>
      </c>
    </row>
    <row r="4914" spans="1:4">
      <c r="A4914" t="s">
        <v>4370</v>
      </c>
      <c r="B4914" t="s">
        <v>12</v>
      </c>
      <c r="D4914" s="3" t="s">
        <v>10</v>
      </c>
    </row>
    <row r="4915" spans="1:4">
      <c r="A4915" t="s">
        <v>4372</v>
      </c>
      <c r="B4915" t="s">
        <v>10</v>
      </c>
      <c r="D4915" s="2" t="s">
        <v>3179</v>
      </c>
    </row>
    <row r="4916" spans="1:4">
      <c r="A4916" t="s">
        <v>4374</v>
      </c>
      <c r="B4916" t="s">
        <v>10</v>
      </c>
      <c r="D4916" s="3" t="s">
        <v>44</v>
      </c>
    </row>
    <row r="4917" spans="1:4">
      <c r="A4917" t="s">
        <v>4374</v>
      </c>
      <c r="B4917" t="s">
        <v>12</v>
      </c>
      <c r="D4917" s="3" t="s">
        <v>10</v>
      </c>
    </row>
    <row r="4918" spans="1:4">
      <c r="A4918" t="s">
        <v>4376</v>
      </c>
      <c r="B4918" t="s">
        <v>10</v>
      </c>
      <c r="D4918" s="3" t="s">
        <v>18</v>
      </c>
    </row>
    <row r="4919" spans="1:4">
      <c r="A4919" t="s">
        <v>4378</v>
      </c>
      <c r="B4919" t="s">
        <v>10</v>
      </c>
      <c r="D4919" s="3" t="s">
        <v>20</v>
      </c>
    </row>
    <row r="4920" spans="1:4">
      <c r="A4920" t="s">
        <v>4378</v>
      </c>
      <c r="B4920" t="s">
        <v>12</v>
      </c>
      <c r="D4920" s="2" t="s">
        <v>3181</v>
      </c>
    </row>
    <row r="4921" spans="1:4">
      <c r="A4921" t="s">
        <v>4380</v>
      </c>
      <c r="B4921" t="s">
        <v>10</v>
      </c>
      <c r="D4921" s="3" t="s">
        <v>139</v>
      </c>
    </row>
    <row r="4922" spans="1:4">
      <c r="A4922" t="s">
        <v>4382</v>
      </c>
      <c r="B4922" t="s">
        <v>10</v>
      </c>
      <c r="D4922" s="3" t="s">
        <v>10</v>
      </c>
    </row>
    <row r="4923" spans="1:4">
      <c r="A4923" t="s">
        <v>4382</v>
      </c>
      <c r="B4923" t="s">
        <v>12</v>
      </c>
      <c r="D4923" s="3" t="s">
        <v>12</v>
      </c>
    </row>
    <row r="4924" spans="1:4">
      <c r="A4924" t="s">
        <v>4384</v>
      </c>
      <c r="B4924" t="s">
        <v>10</v>
      </c>
      <c r="D4924" s="2" t="s">
        <v>3183</v>
      </c>
    </row>
    <row r="4925" spans="1:4">
      <c r="A4925" t="s">
        <v>4386</v>
      </c>
      <c r="B4925" t="s">
        <v>10</v>
      </c>
      <c r="D4925" s="3" t="s">
        <v>10</v>
      </c>
    </row>
    <row r="4926" spans="1:4">
      <c r="A4926" t="s">
        <v>4386</v>
      </c>
      <c r="B4926" t="s">
        <v>12</v>
      </c>
      <c r="D4926" s="3" t="s">
        <v>18</v>
      </c>
    </row>
    <row r="4927" spans="1:4">
      <c r="A4927" t="s">
        <v>4388</v>
      </c>
      <c r="B4927" t="s">
        <v>10</v>
      </c>
      <c r="D4927" s="3" t="s">
        <v>20</v>
      </c>
    </row>
    <row r="4928" spans="1:4">
      <c r="A4928" t="s">
        <v>4390</v>
      </c>
      <c r="B4928" t="s">
        <v>10</v>
      </c>
      <c r="D4928" s="2" t="s">
        <v>3185</v>
      </c>
    </row>
    <row r="4929" spans="1:4">
      <c r="A4929" t="s">
        <v>4390</v>
      </c>
      <c r="B4929" t="s">
        <v>12</v>
      </c>
      <c r="D4929" s="3" t="s">
        <v>1666</v>
      </c>
    </row>
    <row r="4930" spans="1:4">
      <c r="A4930" t="s">
        <v>4392</v>
      </c>
      <c r="B4930" t="s">
        <v>10</v>
      </c>
      <c r="D4930" s="3" t="s">
        <v>10</v>
      </c>
    </row>
    <row r="4931" spans="1:4">
      <c r="A4931" t="s">
        <v>4394</v>
      </c>
      <c r="B4931" t="s">
        <v>10</v>
      </c>
      <c r="D4931" s="3" t="s">
        <v>12</v>
      </c>
    </row>
    <row r="4932" spans="1:4">
      <c r="A4932" t="s">
        <v>4394</v>
      </c>
      <c r="B4932" t="s">
        <v>12</v>
      </c>
      <c r="D4932" s="2" t="s">
        <v>3187</v>
      </c>
    </row>
    <row r="4933" spans="1:4">
      <c r="A4933" t="s">
        <v>4396</v>
      </c>
      <c r="B4933" t="s">
        <v>10</v>
      </c>
      <c r="D4933" s="3" t="s">
        <v>10</v>
      </c>
    </row>
    <row r="4934" spans="1:4">
      <c r="A4934" t="s">
        <v>4398</v>
      </c>
      <c r="B4934" t="s">
        <v>10</v>
      </c>
      <c r="D4934" s="2" t="s">
        <v>3189</v>
      </c>
    </row>
    <row r="4935" spans="1:4">
      <c r="A4935" t="s">
        <v>4398</v>
      </c>
      <c r="B4935" t="s">
        <v>12</v>
      </c>
      <c r="D4935" s="3" t="s">
        <v>150</v>
      </c>
    </row>
    <row r="4936" spans="1:4">
      <c r="A4936" t="s">
        <v>4400</v>
      </c>
      <c r="B4936" t="s">
        <v>10</v>
      </c>
      <c r="D4936" s="3" t="s">
        <v>10</v>
      </c>
    </row>
    <row r="4937" spans="1:4">
      <c r="A4937" t="s">
        <v>4402</v>
      </c>
      <c r="B4937" t="s">
        <v>10</v>
      </c>
      <c r="D4937" s="3" t="s">
        <v>12</v>
      </c>
    </row>
    <row r="4938" spans="1:4">
      <c r="A4938" t="s">
        <v>4402</v>
      </c>
      <c r="B4938" t="s">
        <v>12</v>
      </c>
      <c r="D4938" s="2" t="s">
        <v>20084</v>
      </c>
    </row>
    <row r="4939" spans="1:4">
      <c r="A4939" t="s">
        <v>4404</v>
      </c>
      <c r="B4939" t="s">
        <v>10</v>
      </c>
      <c r="D4939" s="3" t="s">
        <v>10</v>
      </c>
    </row>
    <row r="4940" spans="1:4">
      <c r="A4940" t="s">
        <v>4406</v>
      </c>
      <c r="B4940" t="s">
        <v>10</v>
      </c>
      <c r="D4940" s="2" t="s">
        <v>3191</v>
      </c>
    </row>
    <row r="4941" spans="1:4">
      <c r="A4941" t="s">
        <v>4406</v>
      </c>
      <c r="B4941" t="s">
        <v>12</v>
      </c>
      <c r="D4941" s="3" t="s">
        <v>10</v>
      </c>
    </row>
    <row r="4942" spans="1:4">
      <c r="A4942" t="s">
        <v>4408</v>
      </c>
      <c r="B4942" t="s">
        <v>10</v>
      </c>
      <c r="D4942" s="3" t="s">
        <v>12</v>
      </c>
    </row>
    <row r="4943" spans="1:4">
      <c r="A4943" t="s">
        <v>4410</v>
      </c>
      <c r="B4943" t="s">
        <v>10</v>
      </c>
      <c r="D4943" s="2" t="s">
        <v>3193</v>
      </c>
    </row>
    <row r="4944" spans="1:4">
      <c r="A4944" t="s">
        <v>4410</v>
      </c>
      <c r="B4944" t="s">
        <v>12</v>
      </c>
      <c r="D4944" s="3" t="s">
        <v>10</v>
      </c>
    </row>
    <row r="4945" spans="1:4">
      <c r="A4945" t="s">
        <v>4412</v>
      </c>
      <c r="B4945" t="s">
        <v>10</v>
      </c>
      <c r="D4945" s="2" t="s">
        <v>3195</v>
      </c>
    </row>
    <row r="4946" spans="1:4">
      <c r="A4946" t="s">
        <v>4414</v>
      </c>
      <c r="B4946" t="s">
        <v>10</v>
      </c>
      <c r="D4946" s="3" t="s">
        <v>10</v>
      </c>
    </row>
    <row r="4947" spans="1:4">
      <c r="A4947" t="s">
        <v>4414</v>
      </c>
      <c r="B4947" t="s">
        <v>12</v>
      </c>
      <c r="D4947" s="3" t="s">
        <v>12</v>
      </c>
    </row>
    <row r="4948" spans="1:4">
      <c r="A4948" t="s">
        <v>4416</v>
      </c>
      <c r="B4948" t="s">
        <v>10</v>
      </c>
      <c r="D4948" s="2" t="s">
        <v>3197</v>
      </c>
    </row>
    <row r="4949" spans="1:4">
      <c r="A4949" t="s">
        <v>4418</v>
      </c>
      <c r="B4949" t="s">
        <v>10</v>
      </c>
      <c r="D4949" s="3" t="s">
        <v>150</v>
      </c>
    </row>
    <row r="4950" spans="1:4">
      <c r="A4950" t="s">
        <v>4418</v>
      </c>
      <c r="B4950" t="s">
        <v>12</v>
      </c>
      <c r="D4950" s="3" t="s">
        <v>10</v>
      </c>
    </row>
    <row r="4951" spans="1:4">
      <c r="A4951" t="s">
        <v>4420</v>
      </c>
      <c r="B4951" t="s">
        <v>10</v>
      </c>
      <c r="D4951" s="3" t="s">
        <v>12</v>
      </c>
    </row>
    <row r="4952" spans="1:4">
      <c r="A4952" t="s">
        <v>4422</v>
      </c>
      <c r="B4952" t="s">
        <v>10</v>
      </c>
      <c r="D4952" s="2" t="s">
        <v>3199</v>
      </c>
    </row>
    <row r="4953" spans="1:4">
      <c r="A4953" t="s">
        <v>4422</v>
      </c>
      <c r="B4953" t="s">
        <v>12</v>
      </c>
      <c r="D4953" s="3" t="s">
        <v>10</v>
      </c>
    </row>
    <row r="4954" spans="1:4">
      <c r="A4954" t="s">
        <v>4424</v>
      </c>
      <c r="B4954" t="s">
        <v>10</v>
      </c>
      <c r="D4954" s="2" t="s">
        <v>3201</v>
      </c>
    </row>
    <row r="4955" spans="1:4">
      <c r="A4955" t="s">
        <v>4426</v>
      </c>
      <c r="B4955" t="s">
        <v>10</v>
      </c>
      <c r="D4955" s="3" t="s">
        <v>10</v>
      </c>
    </row>
    <row r="4956" spans="1:4">
      <c r="A4956" t="s">
        <v>4426</v>
      </c>
      <c r="B4956" t="s">
        <v>12</v>
      </c>
      <c r="D4956" s="2" t="s">
        <v>3203</v>
      </c>
    </row>
    <row r="4957" spans="1:4">
      <c r="A4957" t="s">
        <v>4428</v>
      </c>
      <c r="B4957" t="s">
        <v>10</v>
      </c>
      <c r="D4957" s="3" t="s">
        <v>10</v>
      </c>
    </row>
    <row r="4958" spans="1:4">
      <c r="A4958" t="s">
        <v>4430</v>
      </c>
      <c r="B4958" t="s">
        <v>10</v>
      </c>
      <c r="D4958" s="2" t="s">
        <v>3205</v>
      </c>
    </row>
    <row r="4959" spans="1:4">
      <c r="A4959" t="s">
        <v>4430</v>
      </c>
      <c r="B4959" t="s">
        <v>12</v>
      </c>
      <c r="D4959" s="3" t="s">
        <v>10</v>
      </c>
    </row>
    <row r="4960" spans="1:4">
      <c r="A4960" t="s">
        <v>4432</v>
      </c>
      <c r="B4960" t="s">
        <v>10</v>
      </c>
      <c r="D4960" s="3" t="s">
        <v>12</v>
      </c>
    </row>
    <row r="4961" spans="1:4">
      <c r="A4961" t="s">
        <v>4434</v>
      </c>
      <c r="B4961" t="s">
        <v>10</v>
      </c>
      <c r="D4961" s="2" t="s">
        <v>3207</v>
      </c>
    </row>
    <row r="4962" spans="1:4">
      <c r="A4962" t="s">
        <v>4434</v>
      </c>
      <c r="B4962" t="s">
        <v>12</v>
      </c>
      <c r="D4962" s="3" t="s">
        <v>10</v>
      </c>
    </row>
    <row r="4963" spans="1:4">
      <c r="A4963" t="s">
        <v>4436</v>
      </c>
      <c r="B4963" t="s">
        <v>10</v>
      </c>
      <c r="D4963" s="2" t="s">
        <v>3209</v>
      </c>
    </row>
    <row r="4964" spans="1:4">
      <c r="A4964" t="s">
        <v>4438</v>
      </c>
      <c r="B4964" t="s">
        <v>10</v>
      </c>
      <c r="D4964" s="3" t="s">
        <v>10</v>
      </c>
    </row>
    <row r="4965" spans="1:4">
      <c r="A4965" t="s">
        <v>4438</v>
      </c>
      <c r="B4965" t="s">
        <v>12</v>
      </c>
      <c r="D4965" s="3" t="s">
        <v>18</v>
      </c>
    </row>
    <row r="4966" spans="1:4">
      <c r="A4966" t="s">
        <v>4440</v>
      </c>
      <c r="B4966" t="s">
        <v>10</v>
      </c>
      <c r="D4966" s="3" t="s">
        <v>20</v>
      </c>
    </row>
    <row r="4967" spans="1:4">
      <c r="A4967" t="s">
        <v>4442</v>
      </c>
      <c r="B4967" t="s">
        <v>10</v>
      </c>
      <c r="D4967" s="2" t="s">
        <v>3211</v>
      </c>
    </row>
    <row r="4968" spans="1:4">
      <c r="A4968" t="s">
        <v>4442</v>
      </c>
      <c r="B4968" t="s">
        <v>10</v>
      </c>
      <c r="D4968" s="3" t="s">
        <v>10</v>
      </c>
    </row>
    <row r="4969" spans="1:4">
      <c r="A4969" t="s">
        <v>4442</v>
      </c>
      <c r="B4969" t="s">
        <v>12</v>
      </c>
      <c r="D4969" s="2" t="s">
        <v>3213</v>
      </c>
    </row>
    <row r="4970" spans="1:4">
      <c r="A4970" t="s">
        <v>4444</v>
      </c>
      <c r="B4970" t="s">
        <v>10</v>
      </c>
      <c r="D4970" s="3" t="s">
        <v>10</v>
      </c>
    </row>
    <row r="4971" spans="1:4">
      <c r="A4971" t="s">
        <v>4446</v>
      </c>
      <c r="B4971" t="s">
        <v>10</v>
      </c>
      <c r="D4971" s="3" t="s">
        <v>18</v>
      </c>
    </row>
    <row r="4972" spans="1:4">
      <c r="A4972" t="s">
        <v>4446</v>
      </c>
      <c r="B4972" t="s">
        <v>12</v>
      </c>
      <c r="D4972" s="3" t="s">
        <v>20</v>
      </c>
    </row>
    <row r="4973" spans="1:4">
      <c r="A4973" t="s">
        <v>4448</v>
      </c>
      <c r="B4973" t="s">
        <v>10</v>
      </c>
      <c r="D4973" s="2" t="s">
        <v>3215</v>
      </c>
    </row>
    <row r="4974" spans="1:4">
      <c r="A4974" t="s">
        <v>4448</v>
      </c>
      <c r="B4974" t="s">
        <v>12</v>
      </c>
      <c r="D4974" s="3" t="s">
        <v>10</v>
      </c>
    </row>
    <row r="4975" spans="1:4">
      <c r="A4975" t="s">
        <v>4450</v>
      </c>
      <c r="B4975" t="s">
        <v>10</v>
      </c>
      <c r="D4975" s="3" t="s">
        <v>12</v>
      </c>
    </row>
    <row r="4976" spans="1:4">
      <c r="A4976" t="s">
        <v>4452</v>
      </c>
      <c r="B4976" t="s">
        <v>10</v>
      </c>
      <c r="D4976" s="2" t="s">
        <v>3217</v>
      </c>
    </row>
    <row r="4977" spans="1:4">
      <c r="A4977" t="s">
        <v>4452</v>
      </c>
      <c r="B4977" t="s">
        <v>10</v>
      </c>
      <c r="D4977" s="3" t="s">
        <v>10</v>
      </c>
    </row>
    <row r="4978" spans="1:4">
      <c r="A4978" t="s">
        <v>4452</v>
      </c>
      <c r="B4978" t="s">
        <v>18</v>
      </c>
      <c r="D4978" s="2" t="s">
        <v>3219</v>
      </c>
    </row>
    <row r="4979" spans="1:4">
      <c r="A4979" t="s">
        <v>4452</v>
      </c>
      <c r="B4979" t="s">
        <v>20</v>
      </c>
      <c r="D4979" s="3" t="s">
        <v>10</v>
      </c>
    </row>
    <row r="4980" spans="1:4">
      <c r="A4980" t="s">
        <v>4454</v>
      </c>
      <c r="B4980" t="s">
        <v>10</v>
      </c>
      <c r="D4980" s="2" t="s">
        <v>3221</v>
      </c>
    </row>
    <row r="4981" spans="1:4">
      <c r="A4981" t="s">
        <v>4454</v>
      </c>
      <c r="B4981" t="s">
        <v>12</v>
      </c>
      <c r="D4981" s="3" t="s">
        <v>10</v>
      </c>
    </row>
    <row r="4982" spans="1:4">
      <c r="A4982" t="s">
        <v>4456</v>
      </c>
      <c r="B4982" t="s">
        <v>10</v>
      </c>
      <c r="D4982" s="3" t="s">
        <v>18</v>
      </c>
    </row>
    <row r="4983" spans="1:4">
      <c r="A4983" t="s">
        <v>4456</v>
      </c>
      <c r="B4983" t="s">
        <v>10</v>
      </c>
      <c r="D4983" s="3" t="s">
        <v>20</v>
      </c>
    </row>
    <row r="4984" spans="1:4">
      <c r="A4984" t="s">
        <v>4456</v>
      </c>
      <c r="B4984" t="s">
        <v>12</v>
      </c>
      <c r="D4984" s="2" t="s">
        <v>3223</v>
      </c>
    </row>
    <row r="4985" spans="1:4">
      <c r="A4985" t="s">
        <v>4456</v>
      </c>
      <c r="B4985" t="s">
        <v>80</v>
      </c>
      <c r="D4985" s="3" t="s">
        <v>10</v>
      </c>
    </row>
    <row r="4986" spans="1:4">
      <c r="A4986" t="s">
        <v>4458</v>
      </c>
      <c r="B4986" t="s">
        <v>10</v>
      </c>
      <c r="D4986" s="3" t="s">
        <v>12</v>
      </c>
    </row>
    <row r="4987" spans="1:4">
      <c r="A4987" t="s">
        <v>4458</v>
      </c>
      <c r="B4987" t="s">
        <v>12</v>
      </c>
      <c r="D4987" s="2" t="s">
        <v>3225</v>
      </c>
    </row>
    <row r="4988" spans="1:4">
      <c r="A4988" t="s">
        <v>4460</v>
      </c>
      <c r="B4988" t="s">
        <v>10</v>
      </c>
      <c r="D4988" s="3" t="s">
        <v>10</v>
      </c>
    </row>
    <row r="4989" spans="1:4">
      <c r="A4989" t="s">
        <v>4460</v>
      </c>
      <c r="B4989" t="s">
        <v>12</v>
      </c>
      <c r="D4989" s="3" t="s">
        <v>18</v>
      </c>
    </row>
    <row r="4990" spans="1:4">
      <c r="A4990" t="s">
        <v>4462</v>
      </c>
      <c r="B4990" t="s">
        <v>10</v>
      </c>
      <c r="D4990" s="3" t="s">
        <v>20</v>
      </c>
    </row>
    <row r="4991" spans="1:4">
      <c r="A4991" t="s">
        <v>4462</v>
      </c>
      <c r="B4991" t="s">
        <v>10</v>
      </c>
      <c r="D4991" s="2" t="s">
        <v>3227</v>
      </c>
    </row>
    <row r="4992" spans="1:4">
      <c r="A4992" t="s">
        <v>4462</v>
      </c>
      <c r="B4992" t="s">
        <v>18</v>
      </c>
      <c r="D4992" s="3" t="s">
        <v>10</v>
      </c>
    </row>
    <row r="4993" spans="1:4">
      <c r="A4993" t="s">
        <v>4462</v>
      </c>
      <c r="B4993" t="s">
        <v>20</v>
      </c>
      <c r="D4993" s="3" t="s">
        <v>12</v>
      </c>
    </row>
    <row r="4994" spans="1:4">
      <c r="A4994" t="s">
        <v>4462</v>
      </c>
      <c r="B4994" t="s">
        <v>44</v>
      </c>
      <c r="D4994" s="2" t="s">
        <v>3229</v>
      </c>
    </row>
    <row r="4995" spans="1:4">
      <c r="A4995" t="s">
        <v>4464</v>
      </c>
      <c r="B4995" t="s">
        <v>10</v>
      </c>
      <c r="D4995" s="3" t="s">
        <v>10</v>
      </c>
    </row>
    <row r="4996" spans="1:4">
      <c r="A4996" t="s">
        <v>4464</v>
      </c>
      <c r="B4996" t="s">
        <v>12</v>
      </c>
      <c r="D4996" s="2" t="s">
        <v>3231</v>
      </c>
    </row>
    <row r="4997" spans="1:4">
      <c r="A4997" t="s">
        <v>4466</v>
      </c>
      <c r="B4997" t="s">
        <v>10</v>
      </c>
      <c r="D4997" s="3" t="s">
        <v>44</v>
      </c>
    </row>
    <row r="4998" spans="1:4">
      <c r="A4998" t="s">
        <v>4466</v>
      </c>
      <c r="B4998" t="s">
        <v>10</v>
      </c>
      <c r="D4998" s="3" t="s">
        <v>10</v>
      </c>
    </row>
    <row r="4999" spans="1:4">
      <c r="A4999" t="s">
        <v>4468</v>
      </c>
      <c r="B4999" t="s">
        <v>10</v>
      </c>
      <c r="D4999" s="3" t="s">
        <v>18</v>
      </c>
    </row>
    <row r="5000" spans="1:4">
      <c r="A5000" t="s">
        <v>4468</v>
      </c>
      <c r="B5000" t="s">
        <v>12</v>
      </c>
      <c r="D5000" s="3" t="s">
        <v>20</v>
      </c>
    </row>
    <row r="5001" spans="1:4">
      <c r="A5001" t="s">
        <v>4470</v>
      </c>
      <c r="B5001" t="s">
        <v>10</v>
      </c>
      <c r="D5001" s="2" t="s">
        <v>19398</v>
      </c>
    </row>
    <row r="5002" spans="1:4">
      <c r="A5002" t="s">
        <v>4470</v>
      </c>
      <c r="B5002" t="s">
        <v>10</v>
      </c>
      <c r="D5002" s="3" t="s">
        <v>10</v>
      </c>
    </row>
    <row r="5003" spans="1:4">
      <c r="A5003" t="s">
        <v>4472</v>
      </c>
      <c r="B5003" t="s">
        <v>10</v>
      </c>
      <c r="D5003" s="2" t="s">
        <v>3233</v>
      </c>
    </row>
    <row r="5004" spans="1:4">
      <c r="A5004" t="s">
        <v>4472</v>
      </c>
      <c r="B5004" t="s">
        <v>12</v>
      </c>
      <c r="D5004" s="3" t="s">
        <v>10</v>
      </c>
    </row>
    <row r="5005" spans="1:4">
      <c r="A5005" t="s">
        <v>4474</v>
      </c>
      <c r="B5005" t="s">
        <v>10</v>
      </c>
      <c r="D5005" s="2" t="s">
        <v>3235</v>
      </c>
    </row>
    <row r="5006" spans="1:4">
      <c r="A5006" t="s">
        <v>4474</v>
      </c>
      <c r="B5006" t="s">
        <v>10</v>
      </c>
      <c r="D5006" s="3" t="s">
        <v>10</v>
      </c>
    </row>
    <row r="5007" spans="1:4">
      <c r="A5007" t="s">
        <v>4476</v>
      </c>
      <c r="B5007" t="s">
        <v>10</v>
      </c>
      <c r="D5007" s="2" t="s">
        <v>3237</v>
      </c>
    </row>
    <row r="5008" spans="1:4">
      <c r="A5008" t="s">
        <v>4476</v>
      </c>
      <c r="B5008" t="s">
        <v>12</v>
      </c>
      <c r="D5008" s="3" t="s">
        <v>10</v>
      </c>
    </row>
    <row r="5009" spans="1:4">
      <c r="A5009" t="s">
        <v>4478</v>
      </c>
      <c r="B5009" t="s">
        <v>10</v>
      </c>
      <c r="D5009" s="3" t="s">
        <v>12</v>
      </c>
    </row>
    <row r="5010" spans="1:4">
      <c r="A5010" t="s">
        <v>4478</v>
      </c>
      <c r="B5010" t="s">
        <v>12</v>
      </c>
      <c r="D5010" s="2" t="s">
        <v>3239</v>
      </c>
    </row>
    <row r="5011" spans="1:4">
      <c r="A5011" t="s">
        <v>4480</v>
      </c>
      <c r="B5011" t="s">
        <v>10</v>
      </c>
      <c r="D5011" s="3" t="s">
        <v>10</v>
      </c>
    </row>
    <row r="5012" spans="1:4">
      <c r="A5012" t="s">
        <v>4480</v>
      </c>
      <c r="B5012" t="s">
        <v>10</v>
      </c>
      <c r="D5012" s="2" t="s">
        <v>3241</v>
      </c>
    </row>
    <row r="5013" spans="1:4">
      <c r="A5013" t="s">
        <v>4482</v>
      </c>
      <c r="B5013" t="s">
        <v>10</v>
      </c>
      <c r="D5013" s="3" t="s">
        <v>10</v>
      </c>
    </row>
    <row r="5014" spans="1:4">
      <c r="A5014" t="s">
        <v>4482</v>
      </c>
      <c r="B5014" t="s">
        <v>12</v>
      </c>
      <c r="D5014" s="2" t="s">
        <v>3243</v>
      </c>
    </row>
    <row r="5015" spans="1:4">
      <c r="A5015" t="s">
        <v>4484</v>
      </c>
      <c r="B5015" t="s">
        <v>10</v>
      </c>
      <c r="D5015" s="3" t="s">
        <v>10</v>
      </c>
    </row>
    <row r="5016" spans="1:4">
      <c r="A5016" t="s">
        <v>4484</v>
      </c>
      <c r="B5016" t="s">
        <v>12</v>
      </c>
      <c r="D5016" s="3" t="s">
        <v>12</v>
      </c>
    </row>
    <row r="5017" spans="1:4">
      <c r="A5017" t="s">
        <v>4486</v>
      </c>
      <c r="B5017" t="s">
        <v>10</v>
      </c>
      <c r="D5017" s="2" t="s">
        <v>3245</v>
      </c>
    </row>
    <row r="5018" spans="1:4">
      <c r="A5018" t="s">
        <v>4486</v>
      </c>
      <c r="B5018" t="s">
        <v>12</v>
      </c>
      <c r="D5018" s="3" t="s">
        <v>10</v>
      </c>
    </row>
    <row r="5019" spans="1:4">
      <c r="A5019" t="s">
        <v>4488</v>
      </c>
      <c r="B5019" t="s">
        <v>10</v>
      </c>
      <c r="D5019" s="3" t="s">
        <v>12</v>
      </c>
    </row>
    <row r="5020" spans="1:4">
      <c r="A5020" t="s">
        <v>4488</v>
      </c>
      <c r="B5020" t="s">
        <v>10</v>
      </c>
      <c r="D5020" s="2" t="s">
        <v>3247</v>
      </c>
    </row>
    <row r="5021" spans="1:4">
      <c r="A5021" t="s">
        <v>4490</v>
      </c>
      <c r="B5021" t="s">
        <v>10</v>
      </c>
      <c r="D5021" s="3" t="s">
        <v>10</v>
      </c>
    </row>
    <row r="5022" spans="1:4">
      <c r="A5022" t="s">
        <v>4490</v>
      </c>
      <c r="B5022" t="s">
        <v>12</v>
      </c>
      <c r="D5022" s="3" t="s">
        <v>12</v>
      </c>
    </row>
    <row r="5023" spans="1:4">
      <c r="A5023" t="s">
        <v>4492</v>
      </c>
      <c r="B5023" t="s">
        <v>10</v>
      </c>
      <c r="D5023" s="2" t="s">
        <v>3249</v>
      </c>
    </row>
    <row r="5024" spans="1:4">
      <c r="A5024" t="s">
        <v>4492</v>
      </c>
      <c r="B5024" t="s">
        <v>10</v>
      </c>
      <c r="D5024" s="3" t="s">
        <v>10</v>
      </c>
    </row>
    <row r="5025" spans="1:4">
      <c r="A5025" t="s">
        <v>4492</v>
      </c>
      <c r="B5025" t="s">
        <v>18</v>
      </c>
      <c r="D5025" s="3" t="s">
        <v>12</v>
      </c>
    </row>
    <row r="5026" spans="1:4">
      <c r="A5026" t="s">
        <v>4492</v>
      </c>
      <c r="B5026" t="s">
        <v>20</v>
      </c>
      <c r="D5026" s="2" t="s">
        <v>3251</v>
      </c>
    </row>
    <row r="5027" spans="1:4">
      <c r="A5027" t="s">
        <v>4492</v>
      </c>
      <c r="B5027" t="s">
        <v>44</v>
      </c>
      <c r="D5027" s="3" t="s">
        <v>10</v>
      </c>
    </row>
    <row r="5028" spans="1:4">
      <c r="A5028" t="s">
        <v>4494</v>
      </c>
      <c r="B5028" t="s">
        <v>10</v>
      </c>
      <c r="D5028" s="3" t="s">
        <v>12</v>
      </c>
    </row>
    <row r="5029" spans="1:4">
      <c r="A5029" t="s">
        <v>4496</v>
      </c>
      <c r="B5029" t="s">
        <v>10</v>
      </c>
      <c r="D5029" s="2" t="s">
        <v>19728</v>
      </c>
    </row>
    <row r="5030" spans="1:4">
      <c r="A5030" t="s">
        <v>4496</v>
      </c>
      <c r="B5030" t="s">
        <v>12</v>
      </c>
      <c r="D5030" s="3" t="s">
        <v>10</v>
      </c>
    </row>
    <row r="5031" spans="1:4">
      <c r="A5031" t="s">
        <v>4498</v>
      </c>
      <c r="B5031" t="s">
        <v>10</v>
      </c>
      <c r="D5031" s="2" t="s">
        <v>3253</v>
      </c>
    </row>
    <row r="5032" spans="1:4">
      <c r="A5032" t="s">
        <v>4500</v>
      </c>
      <c r="B5032" t="s">
        <v>10</v>
      </c>
      <c r="D5032" s="3" t="s">
        <v>44</v>
      </c>
    </row>
    <row r="5033" spans="1:4">
      <c r="A5033" t="s">
        <v>4500</v>
      </c>
      <c r="B5033" t="s">
        <v>10</v>
      </c>
      <c r="D5033" s="3" t="s">
        <v>10</v>
      </c>
    </row>
    <row r="5034" spans="1:4">
      <c r="A5034" t="s">
        <v>4500</v>
      </c>
      <c r="B5034" t="s">
        <v>12</v>
      </c>
      <c r="D5034" s="3" t="s">
        <v>18</v>
      </c>
    </row>
    <row r="5035" spans="1:4">
      <c r="A5035" t="s">
        <v>4502</v>
      </c>
      <c r="B5035" t="s">
        <v>10</v>
      </c>
      <c r="D5035" s="3" t="s">
        <v>20</v>
      </c>
    </row>
    <row r="5036" spans="1:4">
      <c r="A5036" t="s">
        <v>4502</v>
      </c>
      <c r="B5036" t="s">
        <v>12</v>
      </c>
      <c r="D5036" s="2" t="s">
        <v>3255</v>
      </c>
    </row>
    <row r="5037" spans="1:4">
      <c r="A5037" t="s">
        <v>4504</v>
      </c>
      <c r="B5037" t="s">
        <v>10</v>
      </c>
      <c r="D5037" s="3" t="s">
        <v>10</v>
      </c>
    </row>
    <row r="5038" spans="1:4">
      <c r="A5038" t="s">
        <v>4504</v>
      </c>
      <c r="B5038" t="s">
        <v>12</v>
      </c>
      <c r="D5038" s="3" t="s">
        <v>12</v>
      </c>
    </row>
    <row r="5039" spans="1:4">
      <c r="A5039" t="s">
        <v>4506</v>
      </c>
      <c r="B5039" t="s">
        <v>10</v>
      </c>
      <c r="D5039" s="2" t="s">
        <v>3257</v>
      </c>
    </row>
    <row r="5040" spans="1:4">
      <c r="A5040" t="s">
        <v>4508</v>
      </c>
      <c r="B5040" t="s">
        <v>10</v>
      </c>
      <c r="D5040" s="3" t="s">
        <v>139</v>
      </c>
    </row>
    <row r="5041" spans="1:4">
      <c r="A5041" t="s">
        <v>4508</v>
      </c>
      <c r="B5041" t="s">
        <v>12</v>
      </c>
      <c r="D5041" s="3" t="s">
        <v>10</v>
      </c>
    </row>
    <row r="5042" spans="1:4">
      <c r="A5042" t="s">
        <v>4510</v>
      </c>
      <c r="B5042" t="s">
        <v>10</v>
      </c>
      <c r="D5042" s="3" t="s">
        <v>12</v>
      </c>
    </row>
    <row r="5043" spans="1:4">
      <c r="A5043" t="s">
        <v>4512</v>
      </c>
      <c r="B5043" t="s">
        <v>10</v>
      </c>
      <c r="D5043" s="2" t="s">
        <v>3259</v>
      </c>
    </row>
    <row r="5044" spans="1:4">
      <c r="A5044" t="s">
        <v>4514</v>
      </c>
      <c r="B5044" t="s">
        <v>10</v>
      </c>
      <c r="D5044" s="3" t="s">
        <v>10</v>
      </c>
    </row>
    <row r="5045" spans="1:4">
      <c r="A5045" t="s">
        <v>4514</v>
      </c>
      <c r="B5045" t="s">
        <v>12</v>
      </c>
      <c r="D5045" s="2" t="s">
        <v>3261</v>
      </c>
    </row>
    <row r="5046" spans="1:4">
      <c r="A5046" t="s">
        <v>4516</v>
      </c>
      <c r="B5046" t="s">
        <v>10</v>
      </c>
      <c r="D5046" s="3" t="s">
        <v>10</v>
      </c>
    </row>
    <row r="5047" spans="1:4">
      <c r="A5047" t="s">
        <v>4516</v>
      </c>
      <c r="B5047" t="s">
        <v>12</v>
      </c>
      <c r="D5047" s="3" t="s">
        <v>12</v>
      </c>
    </row>
    <row r="5048" spans="1:4">
      <c r="A5048" t="s">
        <v>4518</v>
      </c>
      <c r="B5048" t="s">
        <v>10</v>
      </c>
      <c r="D5048" s="2" t="s">
        <v>3263</v>
      </c>
    </row>
    <row r="5049" spans="1:4">
      <c r="A5049" t="s">
        <v>4520</v>
      </c>
      <c r="B5049" t="s">
        <v>10</v>
      </c>
      <c r="D5049" s="3" t="s">
        <v>10</v>
      </c>
    </row>
    <row r="5050" spans="1:4">
      <c r="A5050" t="s">
        <v>4520</v>
      </c>
      <c r="B5050" t="s">
        <v>10</v>
      </c>
      <c r="D5050" s="3" t="s">
        <v>12</v>
      </c>
    </row>
    <row r="5051" spans="1:4">
      <c r="A5051" t="s">
        <v>4520</v>
      </c>
      <c r="B5051" t="s">
        <v>12</v>
      </c>
      <c r="D5051" s="2" t="s">
        <v>3265</v>
      </c>
    </row>
    <row r="5052" spans="1:4">
      <c r="A5052" t="s">
        <v>4522</v>
      </c>
      <c r="B5052" t="s">
        <v>10</v>
      </c>
      <c r="D5052" s="3" t="s">
        <v>10</v>
      </c>
    </row>
    <row r="5053" spans="1:4">
      <c r="A5053" t="s">
        <v>4522</v>
      </c>
      <c r="B5053" t="s">
        <v>10</v>
      </c>
      <c r="D5053" s="3" t="s">
        <v>12</v>
      </c>
    </row>
    <row r="5054" spans="1:4">
      <c r="A5054" t="s">
        <v>4524</v>
      </c>
      <c r="B5054" t="s">
        <v>10</v>
      </c>
      <c r="D5054" s="2" t="s">
        <v>19964</v>
      </c>
    </row>
    <row r="5055" spans="1:4">
      <c r="A5055" t="s">
        <v>4524</v>
      </c>
      <c r="B5055" t="s">
        <v>12</v>
      </c>
      <c r="D5055" s="3" t="s">
        <v>10</v>
      </c>
    </row>
    <row r="5056" spans="1:4">
      <c r="A5056" t="s">
        <v>4524</v>
      </c>
      <c r="B5056" t="s">
        <v>139</v>
      </c>
      <c r="D5056" s="2" t="s">
        <v>3267</v>
      </c>
    </row>
    <row r="5057" spans="1:4">
      <c r="A5057" t="s">
        <v>4526</v>
      </c>
      <c r="B5057" t="s">
        <v>10</v>
      </c>
      <c r="D5057" s="3" t="s">
        <v>10</v>
      </c>
    </row>
    <row r="5058" spans="1:4">
      <c r="A5058" t="s">
        <v>4526</v>
      </c>
      <c r="B5058" t="s">
        <v>12</v>
      </c>
      <c r="D5058" s="3" t="s">
        <v>12</v>
      </c>
    </row>
    <row r="5059" spans="1:4">
      <c r="A5059" t="s">
        <v>4526</v>
      </c>
      <c r="B5059" t="s">
        <v>139</v>
      </c>
      <c r="D5059" s="2" t="s">
        <v>3269</v>
      </c>
    </row>
    <row r="5060" spans="1:4">
      <c r="A5060" t="s">
        <v>4528</v>
      </c>
      <c r="B5060" t="s">
        <v>10</v>
      </c>
      <c r="D5060" s="3" t="s">
        <v>10</v>
      </c>
    </row>
    <row r="5061" spans="1:4">
      <c r="A5061" t="s">
        <v>4528</v>
      </c>
      <c r="B5061" t="s">
        <v>12</v>
      </c>
      <c r="D5061" s="3" t="s">
        <v>18</v>
      </c>
    </row>
    <row r="5062" spans="1:4">
      <c r="A5062" t="s">
        <v>4530</v>
      </c>
      <c r="B5062" t="s">
        <v>10</v>
      </c>
      <c r="D5062" s="3" t="s">
        <v>20</v>
      </c>
    </row>
    <row r="5063" spans="1:4">
      <c r="A5063" t="s">
        <v>4530</v>
      </c>
      <c r="B5063" t="s">
        <v>12</v>
      </c>
      <c r="D5063" s="2" t="s">
        <v>3271</v>
      </c>
    </row>
    <row r="5064" spans="1:4">
      <c r="A5064" t="s">
        <v>4532</v>
      </c>
      <c r="B5064" t="s">
        <v>10</v>
      </c>
      <c r="D5064" s="3" t="s">
        <v>10</v>
      </c>
    </row>
    <row r="5065" spans="1:4">
      <c r="A5065" t="s">
        <v>4532</v>
      </c>
      <c r="B5065" t="s">
        <v>12</v>
      </c>
      <c r="D5065" s="3" t="s">
        <v>12</v>
      </c>
    </row>
    <row r="5066" spans="1:4">
      <c r="A5066" t="s">
        <v>4534</v>
      </c>
      <c r="B5066" t="s">
        <v>10</v>
      </c>
      <c r="D5066" s="2" t="s">
        <v>3273</v>
      </c>
    </row>
    <row r="5067" spans="1:4">
      <c r="A5067" t="s">
        <v>4534</v>
      </c>
      <c r="B5067" t="s">
        <v>10</v>
      </c>
      <c r="D5067" s="3" t="s">
        <v>10</v>
      </c>
    </row>
    <row r="5068" spans="1:4">
      <c r="A5068" t="s">
        <v>4534</v>
      </c>
      <c r="B5068" t="s">
        <v>18</v>
      </c>
      <c r="D5068" s="3" t="s">
        <v>12</v>
      </c>
    </row>
    <row r="5069" spans="1:4">
      <c r="A5069" t="s">
        <v>4534</v>
      </c>
      <c r="B5069" t="s">
        <v>20</v>
      </c>
      <c r="D5069" s="3" t="s">
        <v>1817</v>
      </c>
    </row>
    <row r="5070" spans="1:4">
      <c r="A5070" t="s">
        <v>4534</v>
      </c>
      <c r="B5070" t="s">
        <v>44</v>
      </c>
      <c r="D5070" s="2" t="s">
        <v>3275</v>
      </c>
    </row>
    <row r="5071" spans="1:4">
      <c r="A5071" t="s">
        <v>4536</v>
      </c>
      <c r="B5071" t="s">
        <v>10</v>
      </c>
      <c r="D5071" s="3" t="s">
        <v>10</v>
      </c>
    </row>
    <row r="5072" spans="1:4">
      <c r="A5072" t="s">
        <v>4536</v>
      </c>
      <c r="B5072" t="s">
        <v>10</v>
      </c>
      <c r="D5072" s="3" t="s">
        <v>12</v>
      </c>
    </row>
    <row r="5073" spans="1:4">
      <c r="A5073" t="s">
        <v>4536</v>
      </c>
      <c r="B5073" t="s">
        <v>18</v>
      </c>
      <c r="D5073" s="2" t="s">
        <v>3277</v>
      </c>
    </row>
    <row r="5074" spans="1:4">
      <c r="A5074" t="s">
        <v>4536</v>
      </c>
      <c r="B5074" t="s">
        <v>20</v>
      </c>
      <c r="D5074" s="3" t="s">
        <v>10</v>
      </c>
    </row>
    <row r="5075" spans="1:4">
      <c r="A5075" t="s">
        <v>4536</v>
      </c>
      <c r="B5075" t="s">
        <v>44</v>
      </c>
      <c r="D5075" s="3" t="s">
        <v>12</v>
      </c>
    </row>
    <row r="5076" spans="1:4">
      <c r="A5076" t="s">
        <v>4538</v>
      </c>
      <c r="B5076" t="s">
        <v>10</v>
      </c>
      <c r="D5076" s="2" t="s">
        <v>3279</v>
      </c>
    </row>
    <row r="5077" spans="1:4">
      <c r="A5077" t="s">
        <v>4540</v>
      </c>
      <c r="B5077" t="s">
        <v>10</v>
      </c>
      <c r="D5077" s="3" t="s">
        <v>10</v>
      </c>
    </row>
    <row r="5078" spans="1:4">
      <c r="A5078" t="s">
        <v>4542</v>
      </c>
      <c r="B5078" t="s">
        <v>10</v>
      </c>
      <c r="D5078" s="3" t="s">
        <v>12</v>
      </c>
    </row>
    <row r="5079" spans="1:4">
      <c r="A5079" t="s">
        <v>4542</v>
      </c>
      <c r="B5079" t="s">
        <v>10</v>
      </c>
      <c r="D5079" s="2" t="s">
        <v>3281</v>
      </c>
    </row>
    <row r="5080" spans="1:4">
      <c r="A5080" t="s">
        <v>4544</v>
      </c>
      <c r="B5080" t="s">
        <v>10</v>
      </c>
      <c r="D5080" s="3" t="s">
        <v>10</v>
      </c>
    </row>
    <row r="5081" spans="1:4">
      <c r="A5081" t="s">
        <v>4546</v>
      </c>
      <c r="B5081" t="s">
        <v>10</v>
      </c>
      <c r="D5081" s="3" t="s">
        <v>12</v>
      </c>
    </row>
    <row r="5082" spans="1:4">
      <c r="A5082" t="s">
        <v>4546</v>
      </c>
      <c r="B5082" t="s">
        <v>10</v>
      </c>
      <c r="D5082" s="2" t="s">
        <v>3283</v>
      </c>
    </row>
    <row r="5083" spans="1:4">
      <c r="A5083" t="s">
        <v>4546</v>
      </c>
      <c r="B5083" t="s">
        <v>12</v>
      </c>
      <c r="D5083" s="3" t="s">
        <v>10</v>
      </c>
    </row>
    <row r="5084" spans="1:4">
      <c r="A5084" t="s">
        <v>4548</v>
      </c>
      <c r="B5084" t="s">
        <v>10</v>
      </c>
      <c r="D5084" s="3" t="s">
        <v>12</v>
      </c>
    </row>
    <row r="5085" spans="1:4">
      <c r="A5085" t="s">
        <v>4550</v>
      </c>
      <c r="B5085" t="s">
        <v>10</v>
      </c>
      <c r="D5085" s="2" t="s">
        <v>3285</v>
      </c>
    </row>
    <row r="5086" spans="1:4">
      <c r="A5086" t="s">
        <v>4550</v>
      </c>
      <c r="B5086" t="s">
        <v>12</v>
      </c>
      <c r="D5086" s="3" t="s">
        <v>10</v>
      </c>
    </row>
    <row r="5087" spans="1:4">
      <c r="A5087" t="s">
        <v>4552</v>
      </c>
      <c r="B5087" t="s">
        <v>10</v>
      </c>
      <c r="D5087" s="3" t="s">
        <v>12</v>
      </c>
    </row>
    <row r="5088" spans="1:4">
      <c r="A5088" t="s">
        <v>4552</v>
      </c>
      <c r="B5088" t="s">
        <v>12</v>
      </c>
      <c r="D5088" s="2" t="s">
        <v>3287</v>
      </c>
    </row>
    <row r="5089" spans="1:4">
      <c r="A5089" t="s">
        <v>4554</v>
      </c>
      <c r="B5089" t="s">
        <v>10</v>
      </c>
      <c r="D5089" s="3" t="s">
        <v>10</v>
      </c>
    </row>
    <row r="5090" spans="1:4">
      <c r="A5090" t="s">
        <v>4556</v>
      </c>
      <c r="B5090" t="s">
        <v>10</v>
      </c>
      <c r="D5090" s="3" t="s">
        <v>18</v>
      </c>
    </row>
    <row r="5091" spans="1:4">
      <c r="A5091" t="s">
        <v>4556</v>
      </c>
      <c r="B5091" t="s">
        <v>18</v>
      </c>
      <c r="D5091" s="3" t="s">
        <v>20</v>
      </c>
    </row>
    <row r="5092" spans="1:4">
      <c r="A5092" t="s">
        <v>4556</v>
      </c>
      <c r="B5092" t="s">
        <v>20</v>
      </c>
      <c r="D5092" s="2" t="s">
        <v>3289</v>
      </c>
    </row>
    <row r="5093" spans="1:4">
      <c r="A5093" t="s">
        <v>4558</v>
      </c>
      <c r="B5093" t="s">
        <v>10</v>
      </c>
      <c r="D5093" s="3" t="s">
        <v>10</v>
      </c>
    </row>
    <row r="5094" spans="1:4">
      <c r="A5094" t="s">
        <v>4558</v>
      </c>
      <c r="B5094" t="s">
        <v>10</v>
      </c>
      <c r="D5094" s="2" t="s">
        <v>3291</v>
      </c>
    </row>
    <row r="5095" spans="1:4">
      <c r="A5095" t="s">
        <v>4560</v>
      </c>
      <c r="B5095" t="s">
        <v>10</v>
      </c>
      <c r="D5095" s="3" t="s">
        <v>150</v>
      </c>
    </row>
    <row r="5096" spans="1:4">
      <c r="A5096" t="s">
        <v>4560</v>
      </c>
      <c r="B5096" t="s">
        <v>10</v>
      </c>
      <c r="D5096" s="3" t="s">
        <v>10</v>
      </c>
    </row>
    <row r="5097" spans="1:4">
      <c r="A5097" t="s">
        <v>4562</v>
      </c>
      <c r="B5097" t="s">
        <v>10</v>
      </c>
      <c r="D5097" s="3" t="s">
        <v>12</v>
      </c>
    </row>
    <row r="5098" spans="1:4">
      <c r="A5098" t="s">
        <v>4562</v>
      </c>
      <c r="B5098" t="s">
        <v>18</v>
      </c>
      <c r="D5098" s="2" t="s">
        <v>3293</v>
      </c>
    </row>
    <row r="5099" spans="1:4">
      <c r="A5099" t="s">
        <v>4562</v>
      </c>
      <c r="B5099" t="s">
        <v>20</v>
      </c>
      <c r="D5099" s="3" t="s">
        <v>10</v>
      </c>
    </row>
    <row r="5100" spans="1:4">
      <c r="A5100" t="s">
        <v>4564</v>
      </c>
      <c r="B5100" t="s">
        <v>10</v>
      </c>
      <c r="D5100" s="3" t="s">
        <v>12</v>
      </c>
    </row>
    <row r="5101" spans="1:4">
      <c r="A5101" t="s">
        <v>4564</v>
      </c>
      <c r="B5101" t="s">
        <v>12</v>
      </c>
      <c r="D5101" s="2" t="s">
        <v>3295</v>
      </c>
    </row>
    <row r="5102" spans="1:4">
      <c r="A5102" t="s">
        <v>4566</v>
      </c>
      <c r="B5102" t="s">
        <v>10</v>
      </c>
      <c r="D5102" s="3" t="s">
        <v>10</v>
      </c>
    </row>
    <row r="5103" spans="1:4">
      <c r="A5103" t="s">
        <v>4566</v>
      </c>
      <c r="B5103" t="s">
        <v>10</v>
      </c>
      <c r="D5103" s="2" t="s">
        <v>3297</v>
      </c>
    </row>
    <row r="5104" spans="1:4">
      <c r="A5104" t="s">
        <v>4566</v>
      </c>
      <c r="B5104" t="s">
        <v>12</v>
      </c>
      <c r="D5104" s="3" t="s">
        <v>10</v>
      </c>
    </row>
    <row r="5105" spans="1:4">
      <c r="A5105" t="s">
        <v>4568</v>
      </c>
      <c r="B5105" t="s">
        <v>10</v>
      </c>
      <c r="D5105" s="2" t="s">
        <v>3299</v>
      </c>
    </row>
    <row r="5106" spans="1:4">
      <c r="A5106" t="s">
        <v>4568</v>
      </c>
      <c r="B5106" t="s">
        <v>12</v>
      </c>
      <c r="D5106" s="3" t="s">
        <v>10</v>
      </c>
    </row>
    <row r="5107" spans="1:4">
      <c r="A5107" t="s">
        <v>4570</v>
      </c>
      <c r="B5107" t="s">
        <v>10</v>
      </c>
      <c r="D5107" s="3" t="s">
        <v>12</v>
      </c>
    </row>
    <row r="5108" spans="1:4">
      <c r="A5108" t="s">
        <v>4570</v>
      </c>
      <c r="B5108" t="s">
        <v>12</v>
      </c>
      <c r="D5108" s="2" t="s">
        <v>3301</v>
      </c>
    </row>
    <row r="5109" spans="1:4">
      <c r="A5109" t="s">
        <v>4572</v>
      </c>
      <c r="B5109" t="s">
        <v>10</v>
      </c>
      <c r="D5109" s="3" t="s">
        <v>10</v>
      </c>
    </row>
    <row r="5110" spans="1:4">
      <c r="A5110" t="s">
        <v>4574</v>
      </c>
      <c r="B5110" t="s">
        <v>10</v>
      </c>
      <c r="D5110" s="2" t="s">
        <v>3303</v>
      </c>
    </row>
    <row r="5111" spans="1:4">
      <c r="A5111" t="s">
        <v>4576</v>
      </c>
      <c r="B5111" t="s">
        <v>10</v>
      </c>
      <c r="D5111" s="3" t="s">
        <v>10</v>
      </c>
    </row>
    <row r="5112" spans="1:4">
      <c r="A5112" t="s">
        <v>4578</v>
      </c>
      <c r="B5112" t="s">
        <v>10</v>
      </c>
      <c r="D5112" s="3" t="s">
        <v>12</v>
      </c>
    </row>
    <row r="5113" spans="1:4">
      <c r="A5113" t="s">
        <v>4580</v>
      </c>
      <c r="B5113" t="s">
        <v>10</v>
      </c>
      <c r="D5113" s="2" t="s">
        <v>3305</v>
      </c>
    </row>
    <row r="5114" spans="1:4">
      <c r="A5114" t="s">
        <v>4580</v>
      </c>
      <c r="B5114" t="s">
        <v>12</v>
      </c>
      <c r="D5114" s="3" t="s">
        <v>10</v>
      </c>
    </row>
    <row r="5115" spans="1:4">
      <c r="A5115" t="s">
        <v>4582</v>
      </c>
      <c r="B5115" t="s">
        <v>10</v>
      </c>
      <c r="D5115" s="2" t="s">
        <v>3307</v>
      </c>
    </row>
    <row r="5116" spans="1:4">
      <c r="A5116" t="s">
        <v>4584</v>
      </c>
      <c r="B5116" t="s">
        <v>10</v>
      </c>
      <c r="D5116" s="3" t="s">
        <v>10</v>
      </c>
    </row>
    <row r="5117" spans="1:4">
      <c r="A5117" t="s">
        <v>4584</v>
      </c>
      <c r="B5117" t="s">
        <v>10</v>
      </c>
      <c r="D5117" s="2" t="s">
        <v>3309</v>
      </c>
    </row>
    <row r="5118" spans="1:4">
      <c r="A5118" t="s">
        <v>4586</v>
      </c>
      <c r="B5118" t="s">
        <v>10</v>
      </c>
      <c r="D5118" s="3" t="s">
        <v>44</v>
      </c>
    </row>
    <row r="5119" spans="1:4">
      <c r="A5119" t="s">
        <v>4586</v>
      </c>
      <c r="B5119" t="s">
        <v>18</v>
      </c>
      <c r="D5119" s="3" t="s">
        <v>10</v>
      </c>
    </row>
    <row r="5120" spans="1:4">
      <c r="A5120" t="s">
        <v>4586</v>
      </c>
      <c r="B5120" t="s">
        <v>20</v>
      </c>
      <c r="D5120" s="3" t="s">
        <v>18</v>
      </c>
    </row>
    <row r="5121" spans="1:4">
      <c r="A5121" t="s">
        <v>4588</v>
      </c>
      <c r="B5121" t="s">
        <v>10</v>
      </c>
      <c r="D5121" s="3" t="s">
        <v>20</v>
      </c>
    </row>
    <row r="5122" spans="1:4">
      <c r="A5122" t="s">
        <v>4588</v>
      </c>
      <c r="B5122" t="s">
        <v>10</v>
      </c>
      <c r="D5122" s="2" t="s">
        <v>3311</v>
      </c>
    </row>
    <row r="5123" spans="1:4">
      <c r="A5123" t="s">
        <v>4590</v>
      </c>
      <c r="B5123" t="s">
        <v>10</v>
      </c>
      <c r="D5123" s="3" t="s">
        <v>10</v>
      </c>
    </row>
    <row r="5124" spans="1:4">
      <c r="A5124" t="s">
        <v>4590</v>
      </c>
      <c r="B5124" t="s">
        <v>10</v>
      </c>
      <c r="D5124" s="3" t="s">
        <v>12</v>
      </c>
    </row>
    <row r="5125" spans="1:4">
      <c r="A5125" t="s">
        <v>4592</v>
      </c>
      <c r="B5125" t="s">
        <v>10</v>
      </c>
      <c r="D5125" s="2" t="s">
        <v>3313</v>
      </c>
    </row>
    <row r="5126" spans="1:4">
      <c r="A5126" t="s">
        <v>4592</v>
      </c>
      <c r="B5126" t="s">
        <v>12</v>
      </c>
      <c r="D5126" s="3" t="s">
        <v>10</v>
      </c>
    </row>
    <row r="5127" spans="1:4">
      <c r="A5127" t="s">
        <v>4594</v>
      </c>
      <c r="B5127" t="s">
        <v>10</v>
      </c>
      <c r="D5127" s="2" t="s">
        <v>3315</v>
      </c>
    </row>
    <row r="5128" spans="1:4">
      <c r="A5128" t="s">
        <v>4594</v>
      </c>
      <c r="B5128" t="s">
        <v>12</v>
      </c>
      <c r="D5128" s="3" t="s">
        <v>10</v>
      </c>
    </row>
    <row r="5129" spans="1:4">
      <c r="A5129" t="s">
        <v>4596</v>
      </c>
      <c r="B5129" t="s">
        <v>10</v>
      </c>
      <c r="D5129" s="3" t="s">
        <v>12</v>
      </c>
    </row>
    <row r="5130" spans="1:4">
      <c r="A5130" t="s">
        <v>4596</v>
      </c>
      <c r="B5130" t="s">
        <v>10</v>
      </c>
      <c r="D5130" s="2" t="s">
        <v>3317</v>
      </c>
    </row>
    <row r="5131" spans="1:4">
      <c r="A5131" t="s">
        <v>4598</v>
      </c>
      <c r="B5131" t="s">
        <v>10</v>
      </c>
      <c r="D5131" s="3" t="s">
        <v>10</v>
      </c>
    </row>
    <row r="5132" spans="1:4">
      <c r="A5132" t="s">
        <v>4600</v>
      </c>
      <c r="B5132" t="s">
        <v>10</v>
      </c>
      <c r="D5132" s="2" t="s">
        <v>3319</v>
      </c>
    </row>
    <row r="5133" spans="1:4">
      <c r="A5133" t="s">
        <v>4602</v>
      </c>
      <c r="B5133" t="s">
        <v>10</v>
      </c>
      <c r="D5133" s="3" t="s">
        <v>10</v>
      </c>
    </row>
    <row r="5134" spans="1:4">
      <c r="A5134" t="s">
        <v>4602</v>
      </c>
      <c r="B5134" t="s">
        <v>12</v>
      </c>
      <c r="D5134" s="3" t="s">
        <v>12</v>
      </c>
    </row>
    <row r="5135" spans="1:4">
      <c r="A5135" t="s">
        <v>4604</v>
      </c>
      <c r="B5135" t="s">
        <v>10</v>
      </c>
      <c r="D5135" s="2" t="s">
        <v>3321</v>
      </c>
    </row>
    <row r="5136" spans="1:4">
      <c r="A5136" t="s">
        <v>4604</v>
      </c>
      <c r="B5136" t="s">
        <v>10</v>
      </c>
      <c r="D5136" s="3" t="s">
        <v>10</v>
      </c>
    </row>
    <row r="5137" spans="1:4">
      <c r="A5137" t="s">
        <v>4604</v>
      </c>
      <c r="B5137" t="s">
        <v>18</v>
      </c>
      <c r="D5137" s="2" t="s">
        <v>3323</v>
      </c>
    </row>
    <row r="5138" spans="1:4">
      <c r="A5138" t="s">
        <v>4604</v>
      </c>
      <c r="B5138" t="s">
        <v>20</v>
      </c>
      <c r="D5138" s="3" t="s">
        <v>44</v>
      </c>
    </row>
    <row r="5139" spans="1:4">
      <c r="A5139" t="s">
        <v>4604</v>
      </c>
      <c r="B5139" t="s">
        <v>44</v>
      </c>
      <c r="D5139" s="3" t="s">
        <v>10</v>
      </c>
    </row>
    <row r="5140" spans="1:4">
      <c r="A5140" t="s">
        <v>4606</v>
      </c>
      <c r="B5140" t="s">
        <v>10</v>
      </c>
      <c r="D5140" s="3" t="s">
        <v>18</v>
      </c>
    </row>
    <row r="5141" spans="1:4">
      <c r="A5141" t="s">
        <v>4606</v>
      </c>
      <c r="B5141" t="s">
        <v>10</v>
      </c>
      <c r="D5141" s="3" t="s">
        <v>20</v>
      </c>
    </row>
    <row r="5142" spans="1:4">
      <c r="A5142" t="s">
        <v>4606</v>
      </c>
      <c r="B5142" t="s">
        <v>18</v>
      </c>
      <c r="D5142" s="2" t="s">
        <v>3325</v>
      </c>
    </row>
    <row r="5143" spans="1:4">
      <c r="A5143" t="s">
        <v>4606</v>
      </c>
      <c r="B5143" t="s">
        <v>20</v>
      </c>
      <c r="D5143" s="3" t="s">
        <v>10</v>
      </c>
    </row>
    <row r="5144" spans="1:4">
      <c r="A5144" t="s">
        <v>4606</v>
      </c>
      <c r="B5144" t="s">
        <v>44</v>
      </c>
      <c r="D5144" s="2" t="s">
        <v>3327</v>
      </c>
    </row>
    <row r="5145" spans="1:4">
      <c r="A5145" t="s">
        <v>4608</v>
      </c>
      <c r="B5145" t="s">
        <v>10</v>
      </c>
      <c r="D5145" s="3" t="s">
        <v>10</v>
      </c>
    </row>
    <row r="5146" spans="1:4">
      <c r="A5146" t="s">
        <v>4610</v>
      </c>
      <c r="B5146" t="s">
        <v>10</v>
      </c>
      <c r="D5146" s="3" t="s">
        <v>12</v>
      </c>
    </row>
    <row r="5147" spans="1:4">
      <c r="A5147" t="s">
        <v>4610</v>
      </c>
      <c r="B5147" t="s">
        <v>12</v>
      </c>
      <c r="D5147" s="2" t="s">
        <v>3329</v>
      </c>
    </row>
    <row r="5148" spans="1:4">
      <c r="A5148" t="s">
        <v>4612</v>
      </c>
      <c r="B5148" t="s">
        <v>10</v>
      </c>
      <c r="D5148" s="3" t="s">
        <v>139</v>
      </c>
    </row>
    <row r="5149" spans="1:4">
      <c r="A5149" t="s">
        <v>4612</v>
      </c>
      <c r="B5149" t="s">
        <v>12</v>
      </c>
      <c r="D5149" s="3" t="s">
        <v>10</v>
      </c>
    </row>
    <row r="5150" spans="1:4">
      <c r="A5150" t="s">
        <v>4614</v>
      </c>
      <c r="B5150" t="s">
        <v>10</v>
      </c>
      <c r="D5150" s="3" t="s">
        <v>12</v>
      </c>
    </row>
    <row r="5151" spans="1:4">
      <c r="A5151" t="s">
        <v>4614</v>
      </c>
      <c r="B5151" t="s">
        <v>10</v>
      </c>
      <c r="D5151" s="2" t="s">
        <v>3331</v>
      </c>
    </row>
    <row r="5152" spans="1:4">
      <c r="A5152" t="s">
        <v>4614</v>
      </c>
      <c r="B5152" t="s">
        <v>18</v>
      </c>
      <c r="D5152" s="3" t="s">
        <v>10</v>
      </c>
    </row>
    <row r="5153" spans="1:4">
      <c r="A5153" t="s">
        <v>4614</v>
      </c>
      <c r="B5153" t="s">
        <v>20</v>
      </c>
      <c r="D5153" s="2" t="s">
        <v>3333</v>
      </c>
    </row>
    <row r="5154" spans="1:4">
      <c r="A5154" t="s">
        <v>4614</v>
      </c>
      <c r="B5154" t="s">
        <v>44</v>
      </c>
      <c r="D5154" s="3" t="s">
        <v>10</v>
      </c>
    </row>
    <row r="5155" spans="1:4">
      <c r="A5155" t="s">
        <v>4616</v>
      </c>
      <c r="B5155" t="s">
        <v>10</v>
      </c>
      <c r="D5155" s="3" t="s">
        <v>12</v>
      </c>
    </row>
    <row r="5156" spans="1:4">
      <c r="A5156" t="s">
        <v>4616</v>
      </c>
      <c r="B5156" t="s">
        <v>12</v>
      </c>
      <c r="D5156" s="2" t="s">
        <v>3335</v>
      </c>
    </row>
    <row r="5157" spans="1:4">
      <c r="A5157" t="s">
        <v>4618</v>
      </c>
      <c r="B5157" t="s">
        <v>10</v>
      </c>
      <c r="D5157" s="3" t="s">
        <v>10</v>
      </c>
    </row>
    <row r="5158" spans="1:4">
      <c r="A5158" t="s">
        <v>4620</v>
      </c>
      <c r="B5158" t="s">
        <v>10</v>
      </c>
      <c r="D5158" s="2" t="s">
        <v>3337</v>
      </c>
    </row>
    <row r="5159" spans="1:4">
      <c r="A5159" t="s">
        <v>4620</v>
      </c>
      <c r="B5159" t="s">
        <v>12</v>
      </c>
      <c r="D5159" s="3" t="s">
        <v>10</v>
      </c>
    </row>
    <row r="5160" spans="1:4">
      <c r="A5160" t="s">
        <v>4622</v>
      </c>
      <c r="B5160" t="s">
        <v>10</v>
      </c>
      <c r="D5160" s="3" t="s">
        <v>12</v>
      </c>
    </row>
    <row r="5161" spans="1:4">
      <c r="A5161" t="s">
        <v>4622</v>
      </c>
      <c r="B5161" t="s">
        <v>10</v>
      </c>
      <c r="D5161" s="2" t="s">
        <v>3339</v>
      </c>
    </row>
    <row r="5162" spans="1:4">
      <c r="A5162" t="s">
        <v>4624</v>
      </c>
      <c r="B5162" t="s">
        <v>10</v>
      </c>
      <c r="D5162" s="3" t="s">
        <v>10</v>
      </c>
    </row>
    <row r="5163" spans="1:4">
      <c r="A5163" t="s">
        <v>4624</v>
      </c>
      <c r="B5163" t="s">
        <v>10</v>
      </c>
      <c r="D5163" s="2" t="s">
        <v>3341</v>
      </c>
    </row>
    <row r="5164" spans="1:4">
      <c r="A5164" t="s">
        <v>4624</v>
      </c>
      <c r="B5164" t="s">
        <v>12</v>
      </c>
      <c r="D5164" s="3" t="s">
        <v>10</v>
      </c>
    </row>
    <row r="5165" spans="1:4">
      <c r="A5165" t="s">
        <v>4624</v>
      </c>
      <c r="B5165" t="s">
        <v>80</v>
      </c>
      <c r="D5165" s="3" t="s">
        <v>12</v>
      </c>
    </row>
    <row r="5166" spans="1:4">
      <c r="A5166" t="s">
        <v>4626</v>
      </c>
      <c r="B5166" t="s">
        <v>10</v>
      </c>
      <c r="D5166" s="2" t="s">
        <v>3343</v>
      </c>
    </row>
    <row r="5167" spans="1:4">
      <c r="A5167" t="s">
        <v>4626</v>
      </c>
      <c r="B5167" t="s">
        <v>12</v>
      </c>
      <c r="D5167" s="3" t="s">
        <v>10</v>
      </c>
    </row>
    <row r="5168" spans="1:4">
      <c r="A5168" t="s">
        <v>4626</v>
      </c>
      <c r="B5168" t="s">
        <v>150</v>
      </c>
      <c r="D5168" s="2" t="s">
        <v>3345</v>
      </c>
    </row>
    <row r="5169" spans="1:4">
      <c r="A5169" t="s">
        <v>4628</v>
      </c>
      <c r="B5169" t="s">
        <v>10</v>
      </c>
      <c r="D5169" s="3" t="s">
        <v>10</v>
      </c>
    </row>
    <row r="5170" spans="1:4">
      <c r="A5170" t="s">
        <v>4630</v>
      </c>
      <c r="B5170" t="s">
        <v>10</v>
      </c>
      <c r="D5170" s="2" t="s">
        <v>3347</v>
      </c>
    </row>
    <row r="5171" spans="1:4">
      <c r="A5171" t="s">
        <v>4630</v>
      </c>
      <c r="B5171" t="s">
        <v>10</v>
      </c>
      <c r="D5171" s="3" t="s">
        <v>10</v>
      </c>
    </row>
    <row r="5172" spans="1:4">
      <c r="A5172" t="s">
        <v>4632</v>
      </c>
      <c r="B5172" t="s">
        <v>10</v>
      </c>
      <c r="D5172" s="3" t="s">
        <v>12</v>
      </c>
    </row>
    <row r="5173" spans="1:4">
      <c r="A5173" t="s">
        <v>4632</v>
      </c>
      <c r="B5173" t="s">
        <v>12</v>
      </c>
      <c r="D5173" s="2" t="s">
        <v>3349</v>
      </c>
    </row>
    <row r="5174" spans="1:4">
      <c r="A5174" t="s">
        <v>4634</v>
      </c>
      <c r="B5174" t="s">
        <v>10</v>
      </c>
      <c r="D5174" s="3" t="s">
        <v>10</v>
      </c>
    </row>
    <row r="5175" spans="1:4">
      <c r="A5175" t="s">
        <v>4634</v>
      </c>
      <c r="B5175" t="s">
        <v>10</v>
      </c>
      <c r="D5175" s="2" t="s">
        <v>3351</v>
      </c>
    </row>
    <row r="5176" spans="1:4">
      <c r="A5176" t="s">
        <v>4636</v>
      </c>
      <c r="B5176" t="s">
        <v>10</v>
      </c>
      <c r="D5176" s="3" t="s">
        <v>10</v>
      </c>
    </row>
    <row r="5177" spans="1:4">
      <c r="A5177" t="s">
        <v>4636</v>
      </c>
      <c r="B5177" t="s">
        <v>12</v>
      </c>
      <c r="D5177" s="2" t="s">
        <v>3353</v>
      </c>
    </row>
    <row r="5178" spans="1:4">
      <c r="A5178" t="s">
        <v>4636</v>
      </c>
      <c r="B5178" t="s">
        <v>4637</v>
      </c>
      <c r="D5178" s="3" t="s">
        <v>10</v>
      </c>
    </row>
    <row r="5179" spans="1:4">
      <c r="A5179" t="s">
        <v>4636</v>
      </c>
      <c r="B5179" t="s">
        <v>4639</v>
      </c>
      <c r="D5179" s="3" t="s">
        <v>12</v>
      </c>
    </row>
    <row r="5180" spans="1:4">
      <c r="A5180" t="s">
        <v>4636</v>
      </c>
      <c r="B5180" t="s">
        <v>4641</v>
      </c>
      <c r="D5180" s="2" t="s">
        <v>3355</v>
      </c>
    </row>
    <row r="5181" spans="1:4">
      <c r="A5181" t="s">
        <v>4636</v>
      </c>
      <c r="B5181" t="s">
        <v>4643</v>
      </c>
      <c r="D5181" s="3" t="s">
        <v>10</v>
      </c>
    </row>
    <row r="5182" spans="1:4">
      <c r="A5182" t="s">
        <v>4636</v>
      </c>
      <c r="B5182" t="s">
        <v>4645</v>
      </c>
      <c r="D5182" s="3" t="s">
        <v>12</v>
      </c>
    </row>
    <row r="5183" spans="1:4">
      <c r="A5183" t="s">
        <v>4636</v>
      </c>
      <c r="B5183" t="s">
        <v>4645</v>
      </c>
      <c r="D5183" s="2" t="s">
        <v>3357</v>
      </c>
    </row>
    <row r="5184" spans="1:4">
      <c r="A5184" t="s">
        <v>4636</v>
      </c>
      <c r="B5184" t="s">
        <v>4646</v>
      </c>
      <c r="D5184" s="3" t="s">
        <v>10</v>
      </c>
    </row>
    <row r="5185" spans="1:4">
      <c r="A5185" t="s">
        <v>4636</v>
      </c>
      <c r="B5185" t="s">
        <v>4647</v>
      </c>
      <c r="D5185" s="2" t="s">
        <v>3359</v>
      </c>
    </row>
    <row r="5186" spans="1:4">
      <c r="A5186" t="s">
        <v>4649</v>
      </c>
      <c r="B5186" t="s">
        <v>10</v>
      </c>
      <c r="D5186" s="3" t="s">
        <v>10</v>
      </c>
    </row>
    <row r="5187" spans="1:4">
      <c r="A5187" t="s">
        <v>4649</v>
      </c>
      <c r="B5187" t="s">
        <v>12</v>
      </c>
      <c r="D5187" s="3" t="s">
        <v>12</v>
      </c>
    </row>
    <row r="5188" spans="1:4">
      <c r="A5188" t="s">
        <v>4651</v>
      </c>
      <c r="B5188" t="s">
        <v>10</v>
      </c>
      <c r="D5188" s="2" t="s">
        <v>3361</v>
      </c>
    </row>
    <row r="5189" spans="1:4">
      <c r="A5189" t="s">
        <v>4651</v>
      </c>
      <c r="B5189" t="s">
        <v>10</v>
      </c>
      <c r="D5189" s="3" t="s">
        <v>10</v>
      </c>
    </row>
    <row r="5190" spans="1:4">
      <c r="A5190" t="s">
        <v>4651</v>
      </c>
      <c r="B5190" t="s">
        <v>12</v>
      </c>
      <c r="D5190" s="3" t="s">
        <v>12</v>
      </c>
    </row>
    <row r="5191" spans="1:4">
      <c r="A5191" t="s">
        <v>4653</v>
      </c>
      <c r="B5191" t="s">
        <v>10</v>
      </c>
      <c r="D5191" s="2" t="s">
        <v>3363</v>
      </c>
    </row>
    <row r="5192" spans="1:4">
      <c r="A5192" t="s">
        <v>4653</v>
      </c>
      <c r="B5192" t="s">
        <v>10</v>
      </c>
      <c r="D5192" s="3" t="s">
        <v>10</v>
      </c>
    </row>
    <row r="5193" spans="1:4">
      <c r="A5193" t="s">
        <v>4653</v>
      </c>
      <c r="B5193" t="s">
        <v>12</v>
      </c>
      <c r="D5193" s="2" t="s">
        <v>3365</v>
      </c>
    </row>
    <row r="5194" spans="1:4">
      <c r="A5194" t="s">
        <v>4653</v>
      </c>
      <c r="B5194" t="s">
        <v>4654</v>
      </c>
      <c r="D5194" s="3" t="s">
        <v>10</v>
      </c>
    </row>
    <row r="5195" spans="1:4">
      <c r="A5195" t="s">
        <v>4656</v>
      </c>
      <c r="B5195" t="s">
        <v>10</v>
      </c>
      <c r="D5195" s="3" t="s">
        <v>12</v>
      </c>
    </row>
    <row r="5196" spans="1:4">
      <c r="A5196" t="s">
        <v>4656</v>
      </c>
      <c r="B5196" t="s">
        <v>12</v>
      </c>
      <c r="D5196" s="2" t="s">
        <v>3367</v>
      </c>
    </row>
    <row r="5197" spans="1:4">
      <c r="A5197" t="s">
        <v>4658</v>
      </c>
      <c r="B5197" t="s">
        <v>10</v>
      </c>
      <c r="D5197" s="3" t="s">
        <v>10</v>
      </c>
    </row>
    <row r="5198" spans="1:4">
      <c r="A5198" t="s">
        <v>4658</v>
      </c>
      <c r="B5198" t="s">
        <v>12</v>
      </c>
      <c r="D5198" s="3" t="s">
        <v>18</v>
      </c>
    </row>
    <row r="5199" spans="1:4">
      <c r="A5199" t="s">
        <v>4660</v>
      </c>
      <c r="B5199" t="s">
        <v>10</v>
      </c>
      <c r="D5199" s="3" t="s">
        <v>20</v>
      </c>
    </row>
    <row r="5200" spans="1:4">
      <c r="A5200" t="s">
        <v>4662</v>
      </c>
      <c r="B5200" t="s">
        <v>10</v>
      </c>
      <c r="D5200" s="2" t="s">
        <v>19414</v>
      </c>
    </row>
    <row r="5201" spans="1:4">
      <c r="A5201" t="s">
        <v>4662</v>
      </c>
      <c r="B5201" t="s">
        <v>12</v>
      </c>
      <c r="D5201" s="3" t="s">
        <v>10</v>
      </c>
    </row>
    <row r="5202" spans="1:4">
      <c r="A5202" t="s">
        <v>4664</v>
      </c>
      <c r="B5202" t="s">
        <v>10</v>
      </c>
      <c r="D5202" s="2" t="s">
        <v>3369</v>
      </c>
    </row>
    <row r="5203" spans="1:4">
      <c r="A5203" t="s">
        <v>4664</v>
      </c>
      <c r="B5203" t="s">
        <v>10</v>
      </c>
      <c r="D5203" s="3" t="s">
        <v>10</v>
      </c>
    </row>
    <row r="5204" spans="1:4">
      <c r="A5204" t="s">
        <v>4666</v>
      </c>
      <c r="B5204" t="s">
        <v>10</v>
      </c>
      <c r="D5204" s="3" t="s">
        <v>12</v>
      </c>
    </row>
    <row r="5205" spans="1:4">
      <c r="A5205" t="s">
        <v>4666</v>
      </c>
      <c r="B5205" t="s">
        <v>12</v>
      </c>
      <c r="D5205" s="2" t="s">
        <v>19496</v>
      </c>
    </row>
    <row r="5206" spans="1:4">
      <c r="A5206" t="s">
        <v>4668</v>
      </c>
      <c r="B5206" t="s">
        <v>10</v>
      </c>
      <c r="D5206" s="3" t="s">
        <v>10</v>
      </c>
    </row>
    <row r="5207" spans="1:4">
      <c r="A5207" t="s">
        <v>4668</v>
      </c>
      <c r="B5207" t="s">
        <v>10</v>
      </c>
      <c r="D5207" s="2" t="s">
        <v>3371</v>
      </c>
    </row>
    <row r="5208" spans="1:4">
      <c r="A5208" t="s">
        <v>4668</v>
      </c>
      <c r="B5208" t="s">
        <v>18</v>
      </c>
      <c r="D5208" s="3" t="s">
        <v>10</v>
      </c>
    </row>
    <row r="5209" spans="1:4">
      <c r="A5209" t="s">
        <v>4668</v>
      </c>
      <c r="B5209" t="s">
        <v>20</v>
      </c>
      <c r="D5209" s="3" t="s">
        <v>12</v>
      </c>
    </row>
    <row r="5210" spans="1:4">
      <c r="A5210" t="s">
        <v>4668</v>
      </c>
      <c r="B5210" t="s">
        <v>44</v>
      </c>
      <c r="D5210" s="2" t="s">
        <v>3373</v>
      </c>
    </row>
    <row r="5211" spans="1:4">
      <c r="A5211" t="s">
        <v>4670</v>
      </c>
      <c r="B5211" t="s">
        <v>10</v>
      </c>
      <c r="D5211" s="3" t="s">
        <v>10</v>
      </c>
    </row>
    <row r="5212" spans="1:4">
      <c r="A5212" t="s">
        <v>4670</v>
      </c>
      <c r="B5212" t="s">
        <v>10</v>
      </c>
      <c r="D5212" s="3" t="s">
        <v>12</v>
      </c>
    </row>
    <row r="5213" spans="1:4">
      <c r="A5213" t="s">
        <v>4670</v>
      </c>
      <c r="B5213" t="s">
        <v>12</v>
      </c>
      <c r="D5213" s="2" t="s">
        <v>19350</v>
      </c>
    </row>
    <row r="5214" spans="1:4">
      <c r="A5214" t="s">
        <v>4672</v>
      </c>
      <c r="B5214" t="s">
        <v>10</v>
      </c>
      <c r="D5214" s="3" t="s">
        <v>10</v>
      </c>
    </row>
    <row r="5215" spans="1:4">
      <c r="A5215" t="s">
        <v>4674</v>
      </c>
      <c r="B5215" t="s">
        <v>10</v>
      </c>
      <c r="D5215" s="2" t="s">
        <v>3375</v>
      </c>
    </row>
    <row r="5216" spans="1:4">
      <c r="A5216" t="s">
        <v>4676</v>
      </c>
      <c r="B5216" t="s">
        <v>10</v>
      </c>
      <c r="D5216" s="3" t="s">
        <v>10</v>
      </c>
    </row>
    <row r="5217" spans="1:4">
      <c r="A5217" t="s">
        <v>4678</v>
      </c>
      <c r="B5217" t="s">
        <v>10</v>
      </c>
      <c r="D5217" s="3" t="s">
        <v>18</v>
      </c>
    </row>
    <row r="5218" spans="1:4">
      <c r="A5218" t="s">
        <v>4678</v>
      </c>
      <c r="B5218" t="s">
        <v>12</v>
      </c>
      <c r="D5218" s="3" t="s">
        <v>20</v>
      </c>
    </row>
    <row r="5219" spans="1:4">
      <c r="A5219" t="s">
        <v>4680</v>
      </c>
      <c r="B5219" t="s">
        <v>10</v>
      </c>
      <c r="D5219" s="2" t="s">
        <v>3377</v>
      </c>
    </row>
    <row r="5220" spans="1:4">
      <c r="A5220" t="s">
        <v>4680</v>
      </c>
      <c r="B5220" t="s">
        <v>12</v>
      </c>
      <c r="D5220" s="3" t="s">
        <v>10</v>
      </c>
    </row>
    <row r="5221" spans="1:4">
      <c r="A5221" t="s">
        <v>4682</v>
      </c>
      <c r="B5221" t="s">
        <v>10</v>
      </c>
      <c r="D5221" s="3" t="s">
        <v>12</v>
      </c>
    </row>
    <row r="5222" spans="1:4">
      <c r="A5222" t="s">
        <v>4682</v>
      </c>
      <c r="B5222" t="s">
        <v>12</v>
      </c>
      <c r="D5222" s="2" t="s">
        <v>3379</v>
      </c>
    </row>
    <row r="5223" spans="1:4">
      <c r="A5223" t="s">
        <v>4684</v>
      </c>
      <c r="B5223" t="s">
        <v>10</v>
      </c>
      <c r="D5223" s="3" t="s">
        <v>10</v>
      </c>
    </row>
    <row r="5224" spans="1:4">
      <c r="A5224" t="s">
        <v>4684</v>
      </c>
      <c r="B5224" t="s">
        <v>10</v>
      </c>
      <c r="D5224" s="3" t="s">
        <v>12</v>
      </c>
    </row>
    <row r="5225" spans="1:4">
      <c r="A5225" t="s">
        <v>4684</v>
      </c>
      <c r="B5225" t="s">
        <v>12</v>
      </c>
      <c r="D5225" s="2" t="s">
        <v>19454</v>
      </c>
    </row>
    <row r="5226" spans="1:4">
      <c r="A5226" t="s">
        <v>4686</v>
      </c>
      <c r="B5226" t="s">
        <v>10</v>
      </c>
      <c r="D5226" s="3" t="s">
        <v>10</v>
      </c>
    </row>
    <row r="5227" spans="1:4">
      <c r="A5227" t="s">
        <v>4688</v>
      </c>
      <c r="B5227" t="s">
        <v>10</v>
      </c>
      <c r="D5227" s="2" t="s">
        <v>19456</v>
      </c>
    </row>
    <row r="5228" spans="1:4">
      <c r="A5228" t="s">
        <v>4688</v>
      </c>
      <c r="B5228" t="s">
        <v>10</v>
      </c>
      <c r="D5228" s="3" t="s">
        <v>10</v>
      </c>
    </row>
    <row r="5229" spans="1:4">
      <c r="A5229" t="s">
        <v>4688</v>
      </c>
      <c r="B5229" t="s">
        <v>12</v>
      </c>
      <c r="D5229" s="2" t="s">
        <v>3381</v>
      </c>
    </row>
    <row r="5230" spans="1:4">
      <c r="A5230" t="s">
        <v>4690</v>
      </c>
      <c r="B5230" t="s">
        <v>10</v>
      </c>
      <c r="D5230" s="3" t="s">
        <v>10</v>
      </c>
    </row>
    <row r="5231" spans="1:4">
      <c r="A5231" t="s">
        <v>4692</v>
      </c>
      <c r="B5231" t="s">
        <v>10</v>
      </c>
      <c r="D5231" s="3" t="s">
        <v>12</v>
      </c>
    </row>
    <row r="5232" spans="1:4">
      <c r="A5232" t="s">
        <v>4692</v>
      </c>
      <c r="B5232" t="s">
        <v>10</v>
      </c>
      <c r="D5232" s="2" t="s">
        <v>3383</v>
      </c>
    </row>
    <row r="5233" spans="1:4">
      <c r="A5233" t="s">
        <v>4692</v>
      </c>
      <c r="B5233" t="s">
        <v>18</v>
      </c>
      <c r="D5233" s="3" t="s">
        <v>10</v>
      </c>
    </row>
    <row r="5234" spans="1:4">
      <c r="A5234" t="s">
        <v>4692</v>
      </c>
      <c r="B5234" t="s">
        <v>20</v>
      </c>
      <c r="D5234" s="3" t="s">
        <v>12</v>
      </c>
    </row>
    <row r="5235" spans="1:4">
      <c r="A5235" t="s">
        <v>4692</v>
      </c>
      <c r="B5235" t="s">
        <v>44</v>
      </c>
      <c r="D5235" s="2" t="s">
        <v>19352</v>
      </c>
    </row>
    <row r="5236" spans="1:4">
      <c r="A5236" t="s">
        <v>4694</v>
      </c>
      <c r="B5236" t="s">
        <v>10</v>
      </c>
      <c r="D5236" s="3" t="s">
        <v>10</v>
      </c>
    </row>
    <row r="5237" spans="1:4">
      <c r="A5237" t="s">
        <v>4694</v>
      </c>
      <c r="B5237" t="s">
        <v>12</v>
      </c>
      <c r="D5237" s="2" t="s">
        <v>3385</v>
      </c>
    </row>
    <row r="5238" spans="1:4">
      <c r="A5238" t="s">
        <v>4696</v>
      </c>
      <c r="B5238" t="s">
        <v>10</v>
      </c>
      <c r="D5238" s="3" t="s">
        <v>10</v>
      </c>
    </row>
    <row r="5239" spans="1:4">
      <c r="A5239" t="s">
        <v>4696</v>
      </c>
      <c r="B5239" t="s">
        <v>10</v>
      </c>
      <c r="D5239" s="3" t="s">
        <v>12</v>
      </c>
    </row>
    <row r="5240" spans="1:4">
      <c r="A5240" t="s">
        <v>4696</v>
      </c>
      <c r="B5240" t="s">
        <v>18</v>
      </c>
      <c r="D5240" s="2" t="s">
        <v>3387</v>
      </c>
    </row>
    <row r="5241" spans="1:4">
      <c r="A5241" t="s">
        <v>4696</v>
      </c>
      <c r="B5241" t="s">
        <v>20</v>
      </c>
      <c r="D5241" s="3" t="s">
        <v>10</v>
      </c>
    </row>
    <row r="5242" spans="1:4">
      <c r="A5242" t="s">
        <v>4696</v>
      </c>
      <c r="B5242" t="s">
        <v>44</v>
      </c>
      <c r="D5242" s="3" t="s">
        <v>18</v>
      </c>
    </row>
    <row r="5243" spans="1:4">
      <c r="A5243" t="s">
        <v>4698</v>
      </c>
      <c r="B5243" t="s">
        <v>10</v>
      </c>
      <c r="D5243" s="3" t="s">
        <v>20</v>
      </c>
    </row>
    <row r="5244" spans="1:4">
      <c r="A5244" t="s">
        <v>4700</v>
      </c>
      <c r="B5244" t="s">
        <v>10</v>
      </c>
      <c r="D5244" s="2" t="s">
        <v>19450</v>
      </c>
    </row>
    <row r="5245" spans="1:4">
      <c r="A5245" t="s">
        <v>4700</v>
      </c>
      <c r="B5245" t="s">
        <v>12</v>
      </c>
      <c r="D5245" s="3" t="s">
        <v>10</v>
      </c>
    </row>
    <row r="5246" spans="1:4">
      <c r="A5246" t="s">
        <v>4702</v>
      </c>
      <c r="B5246" t="s">
        <v>10</v>
      </c>
      <c r="D5246" s="2" t="s">
        <v>3389</v>
      </c>
    </row>
    <row r="5247" spans="1:4">
      <c r="A5247" t="s">
        <v>4704</v>
      </c>
      <c r="B5247" t="s">
        <v>10</v>
      </c>
      <c r="D5247" s="3" t="s">
        <v>10</v>
      </c>
    </row>
    <row r="5248" spans="1:4">
      <c r="A5248" t="s">
        <v>4704</v>
      </c>
      <c r="B5248" t="s">
        <v>10</v>
      </c>
      <c r="D5248" s="3" t="s">
        <v>12</v>
      </c>
    </row>
    <row r="5249" spans="1:4">
      <c r="A5249" t="s">
        <v>4704</v>
      </c>
      <c r="B5249" t="s">
        <v>18</v>
      </c>
      <c r="D5249" s="2" t="s">
        <v>3391</v>
      </c>
    </row>
    <row r="5250" spans="1:4">
      <c r="A5250" t="s">
        <v>4704</v>
      </c>
      <c r="B5250" t="s">
        <v>20</v>
      </c>
      <c r="D5250" s="3" t="s">
        <v>80</v>
      </c>
    </row>
    <row r="5251" spans="1:4">
      <c r="A5251" t="s">
        <v>4704</v>
      </c>
      <c r="B5251" t="s">
        <v>44</v>
      </c>
      <c r="D5251" s="3" t="s">
        <v>10</v>
      </c>
    </row>
    <row r="5252" spans="1:4">
      <c r="A5252" t="s">
        <v>4706</v>
      </c>
      <c r="B5252" t="s">
        <v>10</v>
      </c>
      <c r="D5252" s="3" t="s">
        <v>12</v>
      </c>
    </row>
    <row r="5253" spans="1:4">
      <c r="A5253" t="s">
        <v>4706</v>
      </c>
      <c r="B5253" t="s">
        <v>12</v>
      </c>
      <c r="D5253" s="2" t="s">
        <v>19366</v>
      </c>
    </row>
    <row r="5254" spans="1:4">
      <c r="A5254" t="s">
        <v>4708</v>
      </c>
      <c r="B5254" t="s">
        <v>10</v>
      </c>
      <c r="D5254" s="3" t="s">
        <v>10</v>
      </c>
    </row>
    <row r="5255" spans="1:4">
      <c r="A5255" t="s">
        <v>4710</v>
      </c>
      <c r="B5255" t="s">
        <v>10</v>
      </c>
      <c r="D5255" s="2" t="s">
        <v>19446</v>
      </c>
    </row>
    <row r="5256" spans="1:4">
      <c r="A5256" t="s">
        <v>4710</v>
      </c>
      <c r="B5256" t="s">
        <v>10</v>
      </c>
      <c r="D5256" s="3" t="s">
        <v>10</v>
      </c>
    </row>
    <row r="5257" spans="1:4">
      <c r="A5257" t="s">
        <v>4710</v>
      </c>
      <c r="B5257" t="s">
        <v>18</v>
      </c>
      <c r="D5257" s="2" t="s">
        <v>3393</v>
      </c>
    </row>
    <row r="5258" spans="1:4">
      <c r="A5258" t="s">
        <v>4710</v>
      </c>
      <c r="B5258" t="s">
        <v>20</v>
      </c>
      <c r="D5258" s="3" t="s">
        <v>10</v>
      </c>
    </row>
    <row r="5259" spans="1:4">
      <c r="A5259" t="s">
        <v>4710</v>
      </c>
      <c r="B5259" t="s">
        <v>44</v>
      </c>
      <c r="D5259" s="3" t="s">
        <v>12</v>
      </c>
    </row>
    <row r="5260" spans="1:4">
      <c r="A5260" t="s">
        <v>4712</v>
      </c>
      <c r="B5260" t="s">
        <v>10</v>
      </c>
      <c r="D5260" s="2" t="s">
        <v>3395</v>
      </c>
    </row>
    <row r="5261" spans="1:4">
      <c r="A5261" t="s">
        <v>4712</v>
      </c>
      <c r="B5261" t="s">
        <v>12</v>
      </c>
      <c r="D5261" s="3" t="s">
        <v>10</v>
      </c>
    </row>
    <row r="5262" spans="1:4">
      <c r="A5262" t="s">
        <v>4714</v>
      </c>
      <c r="B5262" t="s">
        <v>10</v>
      </c>
      <c r="D5262" s="3" t="s">
        <v>18</v>
      </c>
    </row>
    <row r="5263" spans="1:4">
      <c r="A5263" t="s">
        <v>4716</v>
      </c>
      <c r="B5263" t="s">
        <v>10</v>
      </c>
      <c r="D5263" s="3" t="s">
        <v>20</v>
      </c>
    </row>
    <row r="5264" spans="1:4">
      <c r="A5264" t="s">
        <v>4716</v>
      </c>
      <c r="B5264" t="s">
        <v>10</v>
      </c>
      <c r="D5264" s="2" t="s">
        <v>19670</v>
      </c>
    </row>
    <row r="5265" spans="1:4">
      <c r="A5265" t="s">
        <v>4716</v>
      </c>
      <c r="B5265" t="s">
        <v>18</v>
      </c>
      <c r="D5265" s="3" t="s">
        <v>10</v>
      </c>
    </row>
    <row r="5266" spans="1:4">
      <c r="A5266" t="s">
        <v>4716</v>
      </c>
      <c r="B5266" t="s">
        <v>44</v>
      </c>
      <c r="D5266" s="2" t="s">
        <v>3397</v>
      </c>
    </row>
    <row r="5267" spans="1:4">
      <c r="A5267" t="s">
        <v>4718</v>
      </c>
      <c r="B5267" t="s">
        <v>10</v>
      </c>
      <c r="D5267" s="3" t="s">
        <v>10</v>
      </c>
    </row>
    <row r="5268" spans="1:4">
      <c r="A5268" t="s">
        <v>4718</v>
      </c>
      <c r="B5268" t="s">
        <v>12</v>
      </c>
      <c r="D5268" s="3" t="s">
        <v>18</v>
      </c>
    </row>
    <row r="5269" spans="1:4">
      <c r="A5269" t="s">
        <v>4720</v>
      </c>
      <c r="B5269" t="s">
        <v>10</v>
      </c>
      <c r="D5269" s="3" t="s">
        <v>20</v>
      </c>
    </row>
    <row r="5270" spans="1:4">
      <c r="A5270" t="s">
        <v>4720</v>
      </c>
      <c r="B5270" t="s">
        <v>12</v>
      </c>
      <c r="D5270" s="2" t="s">
        <v>19668</v>
      </c>
    </row>
    <row r="5271" spans="1:4">
      <c r="A5271" t="s">
        <v>4722</v>
      </c>
      <c r="B5271" t="s">
        <v>10</v>
      </c>
      <c r="D5271" s="3" t="s">
        <v>10</v>
      </c>
    </row>
    <row r="5272" spans="1:4">
      <c r="A5272" t="s">
        <v>4722</v>
      </c>
      <c r="B5272" t="s">
        <v>10</v>
      </c>
      <c r="D5272" s="2" t="s">
        <v>3399</v>
      </c>
    </row>
    <row r="5273" spans="1:4">
      <c r="A5273" t="s">
        <v>4722</v>
      </c>
      <c r="B5273" t="s">
        <v>18</v>
      </c>
      <c r="D5273" s="3" t="s">
        <v>150</v>
      </c>
    </row>
    <row r="5274" spans="1:4">
      <c r="A5274" t="s">
        <v>4722</v>
      </c>
      <c r="B5274" t="s">
        <v>20</v>
      </c>
      <c r="D5274" s="3" t="s">
        <v>10</v>
      </c>
    </row>
    <row r="5275" spans="1:4">
      <c r="A5275" t="s">
        <v>4722</v>
      </c>
      <c r="B5275" t="s">
        <v>44</v>
      </c>
      <c r="D5275" s="3" t="s">
        <v>12</v>
      </c>
    </row>
    <row r="5276" spans="1:4">
      <c r="A5276" t="s">
        <v>4724</v>
      </c>
      <c r="B5276" t="s">
        <v>10</v>
      </c>
      <c r="D5276" s="2" t="s">
        <v>19866</v>
      </c>
    </row>
    <row r="5277" spans="1:4">
      <c r="A5277" t="s">
        <v>4726</v>
      </c>
      <c r="B5277" t="s">
        <v>10</v>
      </c>
      <c r="D5277" s="3" t="s">
        <v>10</v>
      </c>
    </row>
    <row r="5278" spans="1:4">
      <c r="A5278" t="s">
        <v>4726</v>
      </c>
      <c r="B5278" t="s">
        <v>10</v>
      </c>
      <c r="D5278" s="2" t="s">
        <v>3401</v>
      </c>
    </row>
    <row r="5279" spans="1:4">
      <c r="A5279" t="s">
        <v>4726</v>
      </c>
      <c r="B5279" t="s">
        <v>18</v>
      </c>
      <c r="D5279" s="3" t="s">
        <v>139</v>
      </c>
    </row>
    <row r="5280" spans="1:4">
      <c r="A5280" t="s">
        <v>4726</v>
      </c>
      <c r="B5280" t="s">
        <v>20</v>
      </c>
      <c r="D5280" s="3" t="s">
        <v>10</v>
      </c>
    </row>
    <row r="5281" spans="1:4">
      <c r="A5281" t="s">
        <v>4726</v>
      </c>
      <c r="B5281" t="s">
        <v>44</v>
      </c>
      <c r="D5281" s="3" t="s">
        <v>12</v>
      </c>
    </row>
    <row r="5282" spans="1:4">
      <c r="A5282" t="s">
        <v>4728</v>
      </c>
      <c r="B5282" t="s">
        <v>10</v>
      </c>
      <c r="D5282" s="2" t="s">
        <v>19700</v>
      </c>
    </row>
    <row r="5283" spans="1:4">
      <c r="A5283" t="s">
        <v>4728</v>
      </c>
      <c r="B5283" t="s">
        <v>12</v>
      </c>
      <c r="D5283" s="3" t="s">
        <v>10</v>
      </c>
    </row>
    <row r="5284" spans="1:4">
      <c r="A5284" t="s">
        <v>4730</v>
      </c>
      <c r="B5284" t="s">
        <v>10</v>
      </c>
      <c r="D5284" s="2" t="s">
        <v>3403</v>
      </c>
    </row>
    <row r="5285" spans="1:4">
      <c r="A5285" t="s">
        <v>4732</v>
      </c>
      <c r="B5285" t="s">
        <v>10</v>
      </c>
      <c r="D5285" s="3" t="s">
        <v>10</v>
      </c>
    </row>
    <row r="5286" spans="1:4">
      <c r="A5286" t="s">
        <v>4732</v>
      </c>
      <c r="B5286" t="s">
        <v>10</v>
      </c>
      <c r="D5286" s="3" t="s">
        <v>12</v>
      </c>
    </row>
    <row r="5287" spans="1:4">
      <c r="A5287" t="s">
        <v>4732</v>
      </c>
      <c r="B5287" t="s">
        <v>18</v>
      </c>
      <c r="D5287" s="2" t="s">
        <v>3405</v>
      </c>
    </row>
    <row r="5288" spans="1:4">
      <c r="A5288" t="s">
        <v>4732</v>
      </c>
      <c r="B5288" t="s">
        <v>20</v>
      </c>
      <c r="D5288" s="3" t="s">
        <v>44</v>
      </c>
    </row>
    <row r="5289" spans="1:4">
      <c r="A5289" t="s">
        <v>4732</v>
      </c>
      <c r="B5289" t="s">
        <v>44</v>
      </c>
      <c r="D5289" s="3" t="s">
        <v>10</v>
      </c>
    </row>
    <row r="5290" spans="1:4">
      <c r="A5290" t="s">
        <v>4734</v>
      </c>
      <c r="B5290" t="s">
        <v>10</v>
      </c>
      <c r="D5290" s="3" t="s">
        <v>18</v>
      </c>
    </row>
    <row r="5291" spans="1:4">
      <c r="A5291" t="s">
        <v>4734</v>
      </c>
      <c r="B5291" t="s">
        <v>12</v>
      </c>
      <c r="D5291" s="3" t="s">
        <v>20</v>
      </c>
    </row>
    <row r="5292" spans="1:4">
      <c r="A5292" t="s">
        <v>4736</v>
      </c>
      <c r="B5292" t="s">
        <v>10</v>
      </c>
      <c r="D5292" s="2" t="s">
        <v>3407</v>
      </c>
    </row>
    <row r="5293" spans="1:4">
      <c r="A5293" t="s">
        <v>4738</v>
      </c>
      <c r="B5293" t="s">
        <v>10</v>
      </c>
      <c r="D5293" s="3" t="s">
        <v>139</v>
      </c>
    </row>
    <row r="5294" spans="1:4">
      <c r="A5294" t="s">
        <v>4738</v>
      </c>
      <c r="B5294" t="s">
        <v>10</v>
      </c>
      <c r="D5294" s="3" t="s">
        <v>10</v>
      </c>
    </row>
    <row r="5295" spans="1:4">
      <c r="A5295" t="s">
        <v>4740</v>
      </c>
      <c r="B5295" t="s">
        <v>10</v>
      </c>
      <c r="D5295" s="3" t="s">
        <v>12</v>
      </c>
    </row>
    <row r="5296" spans="1:4">
      <c r="A5296" t="s">
        <v>4740</v>
      </c>
      <c r="B5296" t="s">
        <v>12</v>
      </c>
      <c r="D5296" s="2" t="s">
        <v>3409</v>
      </c>
    </row>
    <row r="5297" spans="1:4">
      <c r="A5297" t="s">
        <v>4742</v>
      </c>
      <c r="B5297" t="s">
        <v>10</v>
      </c>
      <c r="D5297" s="3" t="s">
        <v>80</v>
      </c>
    </row>
    <row r="5298" spans="1:4">
      <c r="A5298" t="s">
        <v>4744</v>
      </c>
      <c r="B5298" t="s">
        <v>10</v>
      </c>
      <c r="D5298" s="3" t="s">
        <v>10</v>
      </c>
    </row>
    <row r="5299" spans="1:4">
      <c r="A5299" t="s">
        <v>4744</v>
      </c>
      <c r="B5299" t="s">
        <v>12</v>
      </c>
      <c r="D5299" s="3" t="s">
        <v>12</v>
      </c>
    </row>
    <row r="5300" spans="1:4">
      <c r="A5300" t="s">
        <v>4744</v>
      </c>
      <c r="B5300" t="s">
        <v>150</v>
      </c>
      <c r="D5300" s="2" t="s">
        <v>3411</v>
      </c>
    </row>
    <row r="5301" spans="1:4">
      <c r="A5301" t="s">
        <v>4746</v>
      </c>
      <c r="B5301" t="s">
        <v>10</v>
      </c>
      <c r="D5301" s="3" t="s">
        <v>10</v>
      </c>
    </row>
    <row r="5302" spans="1:4">
      <c r="A5302" t="s">
        <v>4748</v>
      </c>
      <c r="B5302" t="s">
        <v>10</v>
      </c>
      <c r="D5302" s="3" t="s">
        <v>12</v>
      </c>
    </row>
    <row r="5303" spans="1:4">
      <c r="A5303" t="s">
        <v>4750</v>
      </c>
      <c r="B5303" t="s">
        <v>10</v>
      </c>
      <c r="D5303" s="2" t="s">
        <v>3413</v>
      </c>
    </row>
    <row r="5304" spans="1:4">
      <c r="A5304" t="s">
        <v>4750</v>
      </c>
      <c r="B5304" t="s">
        <v>10</v>
      </c>
      <c r="D5304" s="3" t="s">
        <v>10</v>
      </c>
    </row>
    <row r="5305" spans="1:4">
      <c r="A5305" t="s">
        <v>4750</v>
      </c>
      <c r="B5305" t="s">
        <v>18</v>
      </c>
      <c r="D5305" s="3" t="s">
        <v>18</v>
      </c>
    </row>
    <row r="5306" spans="1:4">
      <c r="A5306" t="s">
        <v>4750</v>
      </c>
      <c r="B5306" t="s">
        <v>20</v>
      </c>
      <c r="D5306" s="3" t="s">
        <v>20</v>
      </c>
    </row>
    <row r="5307" spans="1:4">
      <c r="A5307" t="s">
        <v>4750</v>
      </c>
      <c r="B5307" t="s">
        <v>44</v>
      </c>
      <c r="D5307" s="2" t="s">
        <v>3415</v>
      </c>
    </row>
    <row r="5308" spans="1:4">
      <c r="A5308" t="s">
        <v>4752</v>
      </c>
      <c r="B5308" t="s">
        <v>10</v>
      </c>
      <c r="D5308" s="3" t="s">
        <v>44</v>
      </c>
    </row>
    <row r="5309" spans="1:4">
      <c r="A5309" t="s">
        <v>4752</v>
      </c>
      <c r="B5309" t="s">
        <v>12</v>
      </c>
      <c r="D5309" s="3" t="s">
        <v>10</v>
      </c>
    </row>
    <row r="5310" spans="1:4">
      <c r="A5310" t="s">
        <v>4754</v>
      </c>
      <c r="B5310" t="s">
        <v>10</v>
      </c>
      <c r="D5310" s="3" t="s">
        <v>18</v>
      </c>
    </row>
    <row r="5311" spans="1:4">
      <c r="A5311" t="s">
        <v>4754</v>
      </c>
      <c r="B5311" t="s">
        <v>10</v>
      </c>
      <c r="D5311" s="3" t="s">
        <v>20</v>
      </c>
    </row>
    <row r="5312" spans="1:4">
      <c r="A5312" t="s">
        <v>4754</v>
      </c>
      <c r="B5312" t="s">
        <v>12</v>
      </c>
      <c r="D5312" s="2" t="s">
        <v>19742</v>
      </c>
    </row>
    <row r="5313" spans="1:4">
      <c r="A5313" t="s">
        <v>4756</v>
      </c>
      <c r="B5313" t="s">
        <v>10</v>
      </c>
      <c r="D5313" s="3" t="s">
        <v>10</v>
      </c>
    </row>
    <row r="5314" spans="1:4">
      <c r="A5314" t="s">
        <v>4756</v>
      </c>
      <c r="B5314" t="s">
        <v>10</v>
      </c>
      <c r="D5314" s="2" t="s">
        <v>3417</v>
      </c>
    </row>
    <row r="5315" spans="1:4">
      <c r="A5315" t="s">
        <v>4758</v>
      </c>
      <c r="B5315" t="s">
        <v>10</v>
      </c>
      <c r="D5315" s="3" t="s">
        <v>139</v>
      </c>
    </row>
    <row r="5316" spans="1:4">
      <c r="A5316" t="s">
        <v>4758</v>
      </c>
      <c r="B5316" t="s">
        <v>10</v>
      </c>
      <c r="D5316" s="3" t="s">
        <v>10</v>
      </c>
    </row>
    <row r="5317" spans="1:4">
      <c r="A5317" t="s">
        <v>4758</v>
      </c>
      <c r="B5317" t="s">
        <v>12</v>
      </c>
      <c r="D5317" s="3" t="s">
        <v>12</v>
      </c>
    </row>
    <row r="5318" spans="1:4">
      <c r="A5318" t="s">
        <v>4760</v>
      </c>
      <c r="B5318" t="s">
        <v>10</v>
      </c>
      <c r="D5318" s="2" t="s">
        <v>19710</v>
      </c>
    </row>
    <row r="5319" spans="1:4">
      <c r="A5319" t="s">
        <v>4760</v>
      </c>
      <c r="B5319" t="s">
        <v>12</v>
      </c>
      <c r="D5319" s="3" t="s">
        <v>10</v>
      </c>
    </row>
    <row r="5320" spans="1:4">
      <c r="A5320" t="s">
        <v>4762</v>
      </c>
      <c r="B5320" t="s">
        <v>10</v>
      </c>
      <c r="D5320" s="2" t="s">
        <v>3419</v>
      </c>
    </row>
    <row r="5321" spans="1:4">
      <c r="A5321" t="s">
        <v>4762</v>
      </c>
      <c r="B5321" t="s">
        <v>12</v>
      </c>
      <c r="D5321" s="3" t="s">
        <v>44</v>
      </c>
    </row>
    <row r="5322" spans="1:4">
      <c r="A5322" t="s">
        <v>4764</v>
      </c>
      <c r="B5322" t="s">
        <v>10</v>
      </c>
      <c r="D5322" s="3" t="s">
        <v>10</v>
      </c>
    </row>
    <row r="5323" spans="1:4">
      <c r="A5323" t="s">
        <v>4764</v>
      </c>
      <c r="B5323" t="s">
        <v>12</v>
      </c>
      <c r="D5323" s="3" t="s">
        <v>18</v>
      </c>
    </row>
    <row r="5324" spans="1:4">
      <c r="A5324" t="s">
        <v>4766</v>
      </c>
      <c r="B5324" t="s">
        <v>10</v>
      </c>
      <c r="D5324" s="3" t="s">
        <v>20</v>
      </c>
    </row>
    <row r="5325" spans="1:4">
      <c r="A5325" t="s">
        <v>4766</v>
      </c>
      <c r="B5325" t="s">
        <v>10</v>
      </c>
      <c r="D5325" s="2" t="s">
        <v>3421</v>
      </c>
    </row>
    <row r="5326" spans="1:4">
      <c r="A5326" t="s">
        <v>4766</v>
      </c>
      <c r="B5326" t="s">
        <v>12</v>
      </c>
      <c r="D5326" s="3" t="s">
        <v>10</v>
      </c>
    </row>
    <row r="5327" spans="1:4">
      <c r="A5327" t="s">
        <v>4768</v>
      </c>
      <c r="B5327" t="s">
        <v>10</v>
      </c>
      <c r="D5327" s="3" t="s">
        <v>12</v>
      </c>
    </row>
    <row r="5328" spans="1:4">
      <c r="A5328" t="s">
        <v>4768</v>
      </c>
      <c r="B5328" t="s">
        <v>12</v>
      </c>
      <c r="D5328" s="2" t="s">
        <v>19698</v>
      </c>
    </row>
    <row r="5329" spans="1:4">
      <c r="A5329" t="s">
        <v>4770</v>
      </c>
      <c r="B5329" t="s">
        <v>10</v>
      </c>
      <c r="D5329" s="3" t="s">
        <v>10</v>
      </c>
    </row>
    <row r="5330" spans="1:4">
      <c r="A5330" t="s">
        <v>4770</v>
      </c>
      <c r="B5330" t="s">
        <v>12</v>
      </c>
      <c r="D5330" s="2" t="s">
        <v>3423</v>
      </c>
    </row>
    <row r="5331" spans="1:4">
      <c r="A5331" t="s">
        <v>4772</v>
      </c>
      <c r="B5331" t="s">
        <v>10</v>
      </c>
      <c r="D5331" s="3" t="s">
        <v>44</v>
      </c>
    </row>
    <row r="5332" spans="1:4">
      <c r="A5332" t="s">
        <v>4772</v>
      </c>
      <c r="B5332" t="s">
        <v>12</v>
      </c>
      <c r="D5332" s="3" t="s">
        <v>10</v>
      </c>
    </row>
    <row r="5333" spans="1:4">
      <c r="A5333" t="s">
        <v>4774</v>
      </c>
      <c r="B5333" t="s">
        <v>10</v>
      </c>
      <c r="D5333" s="3" t="s">
        <v>18</v>
      </c>
    </row>
    <row r="5334" spans="1:4">
      <c r="A5334" t="s">
        <v>4774</v>
      </c>
      <c r="B5334" t="s">
        <v>12</v>
      </c>
      <c r="D5334" s="3" t="s">
        <v>20</v>
      </c>
    </row>
    <row r="5335" spans="1:4">
      <c r="A5335" t="s">
        <v>4776</v>
      </c>
      <c r="B5335" t="s">
        <v>10</v>
      </c>
      <c r="D5335" s="2" t="s">
        <v>3425</v>
      </c>
    </row>
    <row r="5336" spans="1:4">
      <c r="A5336" t="s">
        <v>4776</v>
      </c>
      <c r="B5336" t="s">
        <v>10</v>
      </c>
      <c r="D5336" s="3" t="s">
        <v>10</v>
      </c>
    </row>
    <row r="5337" spans="1:4">
      <c r="A5337" t="s">
        <v>4778</v>
      </c>
      <c r="B5337" t="s">
        <v>10</v>
      </c>
      <c r="D5337" s="3" t="s">
        <v>12</v>
      </c>
    </row>
    <row r="5338" spans="1:4">
      <c r="A5338" t="s">
        <v>4778</v>
      </c>
      <c r="B5338" t="s">
        <v>10</v>
      </c>
      <c r="D5338" s="2" t="s">
        <v>3427</v>
      </c>
    </row>
    <row r="5339" spans="1:4">
      <c r="A5339" t="s">
        <v>4778</v>
      </c>
      <c r="B5339" t="s">
        <v>12</v>
      </c>
      <c r="D5339" s="3" t="s">
        <v>139</v>
      </c>
    </row>
    <row r="5340" spans="1:4">
      <c r="A5340" t="s">
        <v>4780</v>
      </c>
      <c r="B5340" t="s">
        <v>10</v>
      </c>
      <c r="D5340" s="3" t="s">
        <v>10</v>
      </c>
    </row>
    <row r="5341" spans="1:4">
      <c r="A5341" t="s">
        <v>4780</v>
      </c>
      <c r="B5341" t="s">
        <v>12</v>
      </c>
      <c r="D5341" s="3" t="s">
        <v>12</v>
      </c>
    </row>
    <row r="5342" spans="1:4">
      <c r="A5342" t="s">
        <v>4782</v>
      </c>
      <c r="B5342" t="s">
        <v>10</v>
      </c>
      <c r="D5342" s="2" t="s">
        <v>19708</v>
      </c>
    </row>
    <row r="5343" spans="1:4">
      <c r="A5343" t="s">
        <v>4782</v>
      </c>
      <c r="B5343" t="s">
        <v>12</v>
      </c>
      <c r="D5343" s="3" t="s">
        <v>10</v>
      </c>
    </row>
    <row r="5344" spans="1:4">
      <c r="A5344" t="s">
        <v>4784</v>
      </c>
      <c r="B5344" t="s">
        <v>10</v>
      </c>
      <c r="D5344" s="2" t="s">
        <v>3429</v>
      </c>
    </row>
    <row r="5345" spans="1:4">
      <c r="A5345" t="s">
        <v>4784</v>
      </c>
      <c r="B5345" t="s">
        <v>10</v>
      </c>
      <c r="D5345" s="3" t="s">
        <v>44</v>
      </c>
    </row>
    <row r="5346" spans="1:4">
      <c r="A5346" t="s">
        <v>4786</v>
      </c>
      <c r="B5346" t="s">
        <v>10</v>
      </c>
      <c r="D5346" s="3" t="s">
        <v>10</v>
      </c>
    </row>
    <row r="5347" spans="1:4">
      <c r="A5347" t="s">
        <v>4786</v>
      </c>
      <c r="B5347" t="s">
        <v>12</v>
      </c>
      <c r="D5347" s="3" t="s">
        <v>18</v>
      </c>
    </row>
    <row r="5348" spans="1:4">
      <c r="A5348" t="s">
        <v>4788</v>
      </c>
      <c r="B5348" t="s">
        <v>10</v>
      </c>
      <c r="D5348" s="3" t="s">
        <v>20</v>
      </c>
    </row>
    <row r="5349" spans="1:4">
      <c r="A5349" t="s">
        <v>4788</v>
      </c>
      <c r="B5349" t="s">
        <v>10</v>
      </c>
      <c r="D5349" s="2" t="s">
        <v>3431</v>
      </c>
    </row>
    <row r="5350" spans="1:4">
      <c r="A5350" t="s">
        <v>4788</v>
      </c>
      <c r="B5350" t="s">
        <v>18</v>
      </c>
      <c r="D5350" s="3" t="s">
        <v>10</v>
      </c>
    </row>
    <row r="5351" spans="1:4">
      <c r="A5351" t="s">
        <v>4788</v>
      </c>
      <c r="B5351" t="s">
        <v>20</v>
      </c>
      <c r="D5351" s="3" t="s">
        <v>12</v>
      </c>
    </row>
    <row r="5352" spans="1:4">
      <c r="A5352" t="s">
        <v>4790</v>
      </c>
      <c r="B5352" t="s">
        <v>10</v>
      </c>
      <c r="D5352" s="2" t="s">
        <v>3433</v>
      </c>
    </row>
    <row r="5353" spans="1:4">
      <c r="A5353" t="s">
        <v>4790</v>
      </c>
      <c r="B5353" t="s">
        <v>10</v>
      </c>
      <c r="D5353" s="3" t="s">
        <v>139</v>
      </c>
    </row>
    <row r="5354" spans="1:4">
      <c r="A5354" t="s">
        <v>4790</v>
      </c>
      <c r="B5354" t="s">
        <v>18</v>
      </c>
      <c r="D5354" s="3" t="s">
        <v>10</v>
      </c>
    </row>
    <row r="5355" spans="1:4">
      <c r="A5355" t="s">
        <v>4790</v>
      </c>
      <c r="B5355" t="s">
        <v>20</v>
      </c>
      <c r="D5355" s="3" t="s">
        <v>12</v>
      </c>
    </row>
    <row r="5356" spans="1:4">
      <c r="A5356" t="s">
        <v>4790</v>
      </c>
      <c r="B5356" t="s">
        <v>44</v>
      </c>
      <c r="D5356" s="2" t="s">
        <v>19726</v>
      </c>
    </row>
    <row r="5357" spans="1:4">
      <c r="A5357" t="s">
        <v>4792</v>
      </c>
      <c r="B5357" t="s">
        <v>10</v>
      </c>
      <c r="D5357" s="3" t="s">
        <v>10</v>
      </c>
    </row>
    <row r="5358" spans="1:4">
      <c r="A5358" t="s">
        <v>4792</v>
      </c>
      <c r="B5358" t="s">
        <v>12</v>
      </c>
      <c r="D5358" s="2" t="s">
        <v>3435</v>
      </c>
    </row>
    <row r="5359" spans="1:4">
      <c r="A5359" t="s">
        <v>4792</v>
      </c>
      <c r="B5359" t="s">
        <v>139</v>
      </c>
      <c r="D5359" s="3" t="s">
        <v>44</v>
      </c>
    </row>
    <row r="5360" spans="1:4">
      <c r="A5360" t="s">
        <v>4794</v>
      </c>
      <c r="B5360" t="s">
        <v>10</v>
      </c>
      <c r="D5360" s="3" t="s">
        <v>10</v>
      </c>
    </row>
    <row r="5361" spans="1:4">
      <c r="A5361" t="s">
        <v>4794</v>
      </c>
      <c r="B5361" t="s">
        <v>12</v>
      </c>
      <c r="D5361" s="3" t="s">
        <v>18</v>
      </c>
    </row>
    <row r="5362" spans="1:4">
      <c r="A5362" t="s">
        <v>4796</v>
      </c>
      <c r="B5362" t="s">
        <v>10</v>
      </c>
      <c r="D5362" s="3" t="s">
        <v>20</v>
      </c>
    </row>
    <row r="5363" spans="1:4">
      <c r="A5363" t="s">
        <v>4796</v>
      </c>
      <c r="B5363" t="s">
        <v>12</v>
      </c>
      <c r="D5363" s="2" t="s">
        <v>3437</v>
      </c>
    </row>
    <row r="5364" spans="1:4">
      <c r="A5364" t="s">
        <v>4798</v>
      </c>
      <c r="B5364" t="s">
        <v>10</v>
      </c>
      <c r="D5364" s="3" t="s">
        <v>10</v>
      </c>
    </row>
    <row r="5365" spans="1:4">
      <c r="A5365" t="s">
        <v>4800</v>
      </c>
      <c r="B5365" t="s">
        <v>10</v>
      </c>
      <c r="D5365" s="3" t="s">
        <v>12</v>
      </c>
    </row>
    <row r="5366" spans="1:4">
      <c r="A5366" t="s">
        <v>4800</v>
      </c>
      <c r="B5366" t="s">
        <v>10</v>
      </c>
      <c r="D5366" s="2" t="s">
        <v>19706</v>
      </c>
    </row>
    <row r="5367" spans="1:4">
      <c r="A5367" t="s">
        <v>4800</v>
      </c>
      <c r="B5367" t="s">
        <v>18</v>
      </c>
      <c r="D5367" s="3" t="s">
        <v>10</v>
      </c>
    </row>
    <row r="5368" spans="1:4">
      <c r="A5368" t="s">
        <v>4800</v>
      </c>
      <c r="B5368" t="s">
        <v>20</v>
      </c>
      <c r="D5368" s="2" t="s">
        <v>3439</v>
      </c>
    </row>
    <row r="5369" spans="1:4">
      <c r="A5369" t="s">
        <v>4802</v>
      </c>
      <c r="B5369" t="s">
        <v>10</v>
      </c>
      <c r="D5369" s="3" t="s">
        <v>44</v>
      </c>
    </row>
    <row r="5370" spans="1:4">
      <c r="A5370" t="s">
        <v>4802</v>
      </c>
      <c r="B5370" t="s">
        <v>12</v>
      </c>
      <c r="D5370" s="3" t="s">
        <v>10</v>
      </c>
    </row>
    <row r="5371" spans="1:4">
      <c r="A5371" t="s">
        <v>4804</v>
      </c>
      <c r="B5371" t="s">
        <v>10</v>
      </c>
      <c r="D5371" s="3" t="s">
        <v>18</v>
      </c>
    </row>
    <row r="5372" spans="1:4">
      <c r="A5372" t="s">
        <v>4804</v>
      </c>
      <c r="B5372" t="s">
        <v>12</v>
      </c>
      <c r="D5372" s="3" t="s">
        <v>20</v>
      </c>
    </row>
    <row r="5373" spans="1:4">
      <c r="A5373" t="s">
        <v>4806</v>
      </c>
      <c r="B5373" t="s">
        <v>10</v>
      </c>
      <c r="D5373" s="2" t="s">
        <v>3441</v>
      </c>
    </row>
    <row r="5374" spans="1:4">
      <c r="A5374" t="s">
        <v>4808</v>
      </c>
      <c r="B5374" t="s">
        <v>10</v>
      </c>
      <c r="D5374" s="3" t="s">
        <v>10</v>
      </c>
    </row>
    <row r="5375" spans="1:4">
      <c r="A5375" t="s">
        <v>4808</v>
      </c>
      <c r="B5375" t="s">
        <v>12</v>
      </c>
      <c r="D5375" s="3" t="s">
        <v>12</v>
      </c>
    </row>
    <row r="5376" spans="1:4">
      <c r="A5376" t="s">
        <v>4808</v>
      </c>
      <c r="B5376" t="s">
        <v>150</v>
      </c>
      <c r="D5376" s="2" t="s">
        <v>3443</v>
      </c>
    </row>
    <row r="5377" spans="1:4">
      <c r="A5377" t="s">
        <v>4810</v>
      </c>
      <c r="B5377" t="s">
        <v>10</v>
      </c>
      <c r="D5377" s="3" t="s">
        <v>139</v>
      </c>
    </row>
    <row r="5378" spans="1:4">
      <c r="A5378" t="s">
        <v>4810</v>
      </c>
      <c r="B5378" t="s">
        <v>10</v>
      </c>
      <c r="D5378" s="3" t="s">
        <v>10</v>
      </c>
    </row>
    <row r="5379" spans="1:4">
      <c r="A5379" t="s">
        <v>4810</v>
      </c>
      <c r="B5379" t="s">
        <v>18</v>
      </c>
      <c r="D5379" s="3" t="s">
        <v>12</v>
      </c>
    </row>
    <row r="5380" spans="1:4">
      <c r="A5380" t="s">
        <v>4810</v>
      </c>
      <c r="B5380" t="s">
        <v>20</v>
      </c>
      <c r="D5380" s="2" t="s">
        <v>3445</v>
      </c>
    </row>
    <row r="5381" spans="1:4">
      <c r="A5381" t="s">
        <v>4810</v>
      </c>
      <c r="B5381" t="s">
        <v>44</v>
      </c>
      <c r="D5381" s="3" t="s">
        <v>10</v>
      </c>
    </row>
    <row r="5382" spans="1:4">
      <c r="A5382" t="s">
        <v>4812</v>
      </c>
      <c r="B5382" t="s">
        <v>10</v>
      </c>
      <c r="D5382" s="3" t="s">
        <v>12</v>
      </c>
    </row>
    <row r="5383" spans="1:4">
      <c r="A5383" t="s">
        <v>4812</v>
      </c>
      <c r="B5383" t="s">
        <v>10</v>
      </c>
      <c r="D5383" s="2" t="s">
        <v>3447</v>
      </c>
    </row>
    <row r="5384" spans="1:4">
      <c r="A5384" t="s">
        <v>4814</v>
      </c>
      <c r="B5384" t="s">
        <v>10</v>
      </c>
      <c r="D5384" s="3" t="s">
        <v>10</v>
      </c>
    </row>
    <row r="5385" spans="1:4">
      <c r="A5385" t="s">
        <v>4814</v>
      </c>
      <c r="B5385" t="s">
        <v>10</v>
      </c>
      <c r="D5385" s="2" t="s">
        <v>3449</v>
      </c>
    </row>
    <row r="5386" spans="1:4">
      <c r="A5386" t="s">
        <v>4814</v>
      </c>
      <c r="B5386" t="s">
        <v>18</v>
      </c>
      <c r="D5386" s="3" t="s">
        <v>10</v>
      </c>
    </row>
    <row r="5387" spans="1:4">
      <c r="A5387" t="s">
        <v>4814</v>
      </c>
      <c r="B5387" t="s">
        <v>20</v>
      </c>
      <c r="D5387" s="3" t="s">
        <v>12</v>
      </c>
    </row>
    <row r="5388" spans="1:4">
      <c r="A5388" t="s">
        <v>4816</v>
      </c>
      <c r="B5388" t="s">
        <v>10</v>
      </c>
      <c r="D5388" s="2" t="s">
        <v>3451</v>
      </c>
    </row>
    <row r="5389" spans="1:4">
      <c r="A5389" t="s">
        <v>4816</v>
      </c>
      <c r="B5389" t="s">
        <v>12</v>
      </c>
      <c r="D5389" s="3" t="s">
        <v>150</v>
      </c>
    </row>
    <row r="5390" spans="1:4">
      <c r="A5390" t="s">
        <v>4818</v>
      </c>
      <c r="B5390" t="s">
        <v>10</v>
      </c>
      <c r="D5390" s="3" t="s">
        <v>10</v>
      </c>
    </row>
    <row r="5391" spans="1:4">
      <c r="A5391" t="s">
        <v>4820</v>
      </c>
      <c r="B5391" t="s">
        <v>10</v>
      </c>
      <c r="D5391" s="3" t="s">
        <v>12</v>
      </c>
    </row>
    <row r="5392" spans="1:4">
      <c r="A5392" t="s">
        <v>4820</v>
      </c>
      <c r="B5392" t="s">
        <v>12</v>
      </c>
      <c r="D5392" s="2" t="s">
        <v>3453</v>
      </c>
    </row>
    <row r="5393" spans="1:4">
      <c r="A5393" t="s">
        <v>4822</v>
      </c>
      <c r="B5393" t="s">
        <v>10</v>
      </c>
      <c r="D5393" s="3" t="s">
        <v>10</v>
      </c>
    </row>
    <row r="5394" spans="1:4">
      <c r="A5394" t="s">
        <v>4824</v>
      </c>
      <c r="B5394" t="s">
        <v>10</v>
      </c>
      <c r="D5394" s="3" t="s">
        <v>18</v>
      </c>
    </row>
    <row r="5395" spans="1:4">
      <c r="A5395" t="s">
        <v>4824</v>
      </c>
      <c r="B5395" t="s">
        <v>12</v>
      </c>
      <c r="D5395" s="3" t="s">
        <v>20</v>
      </c>
    </row>
    <row r="5396" spans="1:4">
      <c r="A5396" t="s">
        <v>4826</v>
      </c>
      <c r="B5396" t="s">
        <v>10</v>
      </c>
      <c r="D5396" s="2" t="s">
        <v>3455</v>
      </c>
    </row>
    <row r="5397" spans="1:4">
      <c r="A5397" t="s">
        <v>4826</v>
      </c>
      <c r="B5397" t="s">
        <v>10</v>
      </c>
      <c r="D5397" s="3" t="s">
        <v>10</v>
      </c>
    </row>
    <row r="5398" spans="1:4">
      <c r="A5398" t="s">
        <v>4828</v>
      </c>
      <c r="B5398" t="s">
        <v>10</v>
      </c>
      <c r="D5398" s="2" t="s">
        <v>3457</v>
      </c>
    </row>
    <row r="5399" spans="1:4">
      <c r="A5399" t="s">
        <v>4828</v>
      </c>
      <c r="B5399" t="s">
        <v>10</v>
      </c>
      <c r="D5399" s="3" t="s">
        <v>10</v>
      </c>
    </row>
    <row r="5400" spans="1:4">
      <c r="A5400" t="s">
        <v>4830</v>
      </c>
      <c r="B5400" t="s">
        <v>10</v>
      </c>
      <c r="D5400" s="2" t="s">
        <v>3459</v>
      </c>
    </row>
    <row r="5401" spans="1:4">
      <c r="A5401" t="s">
        <v>4830</v>
      </c>
      <c r="B5401" t="s">
        <v>10</v>
      </c>
      <c r="D5401" s="3" t="s">
        <v>10</v>
      </c>
    </row>
    <row r="5402" spans="1:4">
      <c r="A5402" t="s">
        <v>4830</v>
      </c>
      <c r="B5402" t="s">
        <v>18</v>
      </c>
      <c r="D5402" s="3" t="s">
        <v>12</v>
      </c>
    </row>
    <row r="5403" spans="1:4">
      <c r="A5403" t="s">
        <v>4830</v>
      </c>
      <c r="B5403" t="s">
        <v>20</v>
      </c>
      <c r="D5403" s="2" t="s">
        <v>3461</v>
      </c>
    </row>
    <row r="5404" spans="1:4">
      <c r="A5404" t="s">
        <v>4832</v>
      </c>
      <c r="B5404" t="s">
        <v>10</v>
      </c>
      <c r="D5404" s="3" t="s">
        <v>10</v>
      </c>
    </row>
    <row r="5405" spans="1:4">
      <c r="A5405" t="s">
        <v>4832</v>
      </c>
      <c r="B5405" t="s">
        <v>10</v>
      </c>
      <c r="D5405" s="2" t="s">
        <v>3463</v>
      </c>
    </row>
    <row r="5406" spans="1:4">
      <c r="A5406" t="s">
        <v>4832</v>
      </c>
      <c r="B5406" t="s">
        <v>12</v>
      </c>
      <c r="D5406" s="3" t="s">
        <v>150</v>
      </c>
    </row>
    <row r="5407" spans="1:4">
      <c r="A5407" t="s">
        <v>4834</v>
      </c>
      <c r="B5407" t="s">
        <v>10</v>
      </c>
      <c r="D5407" s="3" t="s">
        <v>10</v>
      </c>
    </row>
    <row r="5408" spans="1:4">
      <c r="A5408" t="s">
        <v>4834</v>
      </c>
      <c r="B5408" t="s">
        <v>12</v>
      </c>
      <c r="D5408" s="3" t="s">
        <v>12</v>
      </c>
    </row>
    <row r="5409" spans="1:4">
      <c r="A5409" t="s">
        <v>4834</v>
      </c>
      <c r="B5409" t="s">
        <v>4835</v>
      </c>
      <c r="D5409" s="2" t="s">
        <v>3465</v>
      </c>
    </row>
    <row r="5410" spans="1:4">
      <c r="A5410" t="s">
        <v>4837</v>
      </c>
      <c r="B5410" t="s">
        <v>10</v>
      </c>
      <c r="D5410" s="3" t="s">
        <v>10</v>
      </c>
    </row>
    <row r="5411" spans="1:4">
      <c r="A5411" t="s">
        <v>4837</v>
      </c>
      <c r="B5411" t="s">
        <v>12</v>
      </c>
      <c r="D5411" s="2" t="s">
        <v>3467</v>
      </c>
    </row>
    <row r="5412" spans="1:4">
      <c r="A5412" t="s">
        <v>4839</v>
      </c>
      <c r="B5412" t="s">
        <v>10</v>
      </c>
      <c r="D5412" s="3" t="s">
        <v>10</v>
      </c>
    </row>
    <row r="5413" spans="1:4">
      <c r="A5413" t="s">
        <v>4839</v>
      </c>
      <c r="B5413" t="s">
        <v>12</v>
      </c>
      <c r="D5413" s="2" t="s">
        <v>3469</v>
      </c>
    </row>
    <row r="5414" spans="1:4">
      <c r="A5414" t="s">
        <v>4841</v>
      </c>
      <c r="B5414" t="s">
        <v>10</v>
      </c>
      <c r="D5414" s="3" t="s">
        <v>10</v>
      </c>
    </row>
    <row r="5415" spans="1:4">
      <c r="A5415" t="s">
        <v>4841</v>
      </c>
      <c r="B5415" t="s">
        <v>12</v>
      </c>
      <c r="D5415" s="3" t="s">
        <v>18</v>
      </c>
    </row>
    <row r="5416" spans="1:4">
      <c r="A5416" t="s">
        <v>4843</v>
      </c>
      <c r="B5416" t="s">
        <v>10</v>
      </c>
      <c r="D5416" s="3" t="s">
        <v>20</v>
      </c>
    </row>
    <row r="5417" spans="1:4">
      <c r="A5417" t="s">
        <v>4843</v>
      </c>
      <c r="B5417" t="s">
        <v>10</v>
      </c>
      <c r="D5417" s="2" t="s">
        <v>3471</v>
      </c>
    </row>
    <row r="5418" spans="1:4">
      <c r="A5418" t="s">
        <v>4843</v>
      </c>
      <c r="B5418" t="s">
        <v>12</v>
      </c>
      <c r="D5418" s="3" t="s">
        <v>10</v>
      </c>
    </row>
    <row r="5419" spans="1:4">
      <c r="A5419" t="s">
        <v>4845</v>
      </c>
      <c r="B5419" t="s">
        <v>10</v>
      </c>
      <c r="D5419" s="2" t="s">
        <v>3473</v>
      </c>
    </row>
    <row r="5420" spans="1:4">
      <c r="A5420" t="s">
        <v>4845</v>
      </c>
      <c r="B5420" t="s">
        <v>12</v>
      </c>
      <c r="D5420" s="3" t="s">
        <v>10</v>
      </c>
    </row>
    <row r="5421" spans="1:4">
      <c r="A5421" t="s">
        <v>4847</v>
      </c>
      <c r="B5421" t="s">
        <v>10</v>
      </c>
      <c r="D5421" s="2" t="s">
        <v>19696</v>
      </c>
    </row>
    <row r="5422" spans="1:4">
      <c r="A5422" t="s">
        <v>4847</v>
      </c>
      <c r="B5422" t="s">
        <v>10</v>
      </c>
      <c r="D5422" s="3" t="s">
        <v>10</v>
      </c>
    </row>
    <row r="5423" spans="1:4">
      <c r="A5423" t="s">
        <v>4847</v>
      </c>
      <c r="B5423" t="s">
        <v>12</v>
      </c>
      <c r="D5423" s="2" t="s">
        <v>3475</v>
      </c>
    </row>
    <row r="5424" spans="1:4">
      <c r="A5424" t="s">
        <v>4849</v>
      </c>
      <c r="B5424" t="s">
        <v>10</v>
      </c>
      <c r="D5424" s="3" t="s">
        <v>44</v>
      </c>
    </row>
    <row r="5425" spans="1:4">
      <c r="A5425" t="s">
        <v>4849</v>
      </c>
      <c r="B5425" t="s">
        <v>12</v>
      </c>
      <c r="D5425" s="3" t="s">
        <v>10</v>
      </c>
    </row>
    <row r="5426" spans="1:4">
      <c r="A5426" t="s">
        <v>4851</v>
      </c>
      <c r="B5426" t="s">
        <v>10</v>
      </c>
      <c r="D5426" s="3" t="s">
        <v>18</v>
      </c>
    </row>
    <row r="5427" spans="1:4">
      <c r="A5427" t="s">
        <v>4851</v>
      </c>
      <c r="B5427" t="s">
        <v>12</v>
      </c>
      <c r="D5427" s="3" t="s">
        <v>20</v>
      </c>
    </row>
    <row r="5428" spans="1:4">
      <c r="A5428" t="s">
        <v>4853</v>
      </c>
      <c r="B5428" t="s">
        <v>10</v>
      </c>
      <c r="D5428" s="2" t="s">
        <v>3477</v>
      </c>
    </row>
    <row r="5429" spans="1:4">
      <c r="A5429" t="s">
        <v>4853</v>
      </c>
      <c r="B5429" t="s">
        <v>12</v>
      </c>
      <c r="D5429" s="3" t="s">
        <v>10</v>
      </c>
    </row>
    <row r="5430" spans="1:4">
      <c r="A5430" t="s">
        <v>4855</v>
      </c>
      <c r="B5430" t="s">
        <v>10</v>
      </c>
      <c r="D5430" s="3" t="s">
        <v>12</v>
      </c>
    </row>
    <row r="5431" spans="1:4">
      <c r="A5431" t="s">
        <v>4855</v>
      </c>
      <c r="B5431" t="s">
        <v>12</v>
      </c>
      <c r="D5431" s="2" t="s">
        <v>3479</v>
      </c>
    </row>
    <row r="5432" spans="1:4">
      <c r="A5432" t="s">
        <v>4857</v>
      </c>
      <c r="B5432" t="s">
        <v>10</v>
      </c>
      <c r="D5432" s="3" t="s">
        <v>139</v>
      </c>
    </row>
    <row r="5433" spans="1:4">
      <c r="A5433" t="s">
        <v>4859</v>
      </c>
      <c r="B5433" t="s">
        <v>10</v>
      </c>
      <c r="D5433" s="3" t="s">
        <v>10</v>
      </c>
    </row>
    <row r="5434" spans="1:4">
      <c r="A5434" t="s">
        <v>4859</v>
      </c>
      <c r="B5434" t="s">
        <v>10</v>
      </c>
      <c r="D5434" s="3" t="s">
        <v>12</v>
      </c>
    </row>
    <row r="5435" spans="1:4">
      <c r="A5435" t="s">
        <v>4861</v>
      </c>
      <c r="B5435" t="s">
        <v>10</v>
      </c>
      <c r="D5435" s="2" t="s">
        <v>3481</v>
      </c>
    </row>
    <row r="5436" spans="1:4">
      <c r="A5436" t="s">
        <v>4861</v>
      </c>
      <c r="B5436" t="s">
        <v>10</v>
      </c>
      <c r="D5436" s="3" t="s">
        <v>10</v>
      </c>
    </row>
    <row r="5437" spans="1:4">
      <c r="A5437" t="s">
        <v>4863</v>
      </c>
      <c r="B5437" t="s">
        <v>10</v>
      </c>
      <c r="D5437" s="3" t="s">
        <v>12</v>
      </c>
    </row>
    <row r="5438" spans="1:4">
      <c r="A5438" t="s">
        <v>4863</v>
      </c>
      <c r="B5438" t="s">
        <v>10</v>
      </c>
      <c r="D5438" s="2" t="s">
        <v>3483</v>
      </c>
    </row>
    <row r="5439" spans="1:4">
      <c r="A5439" t="s">
        <v>4865</v>
      </c>
      <c r="B5439" t="s">
        <v>10</v>
      </c>
      <c r="D5439" s="3" t="s">
        <v>10</v>
      </c>
    </row>
    <row r="5440" spans="1:4">
      <c r="A5440" t="s">
        <v>4867</v>
      </c>
      <c r="B5440" t="s">
        <v>10</v>
      </c>
      <c r="D5440" s="3" t="s">
        <v>12</v>
      </c>
    </row>
    <row r="5441" spans="1:4">
      <c r="A5441" t="s">
        <v>4869</v>
      </c>
      <c r="B5441" t="s">
        <v>10</v>
      </c>
      <c r="D5441" s="2" t="s">
        <v>3485</v>
      </c>
    </row>
    <row r="5442" spans="1:4">
      <c r="A5442" t="s">
        <v>4869</v>
      </c>
      <c r="B5442" t="s">
        <v>10</v>
      </c>
      <c r="D5442" s="3" t="s">
        <v>577</v>
      </c>
    </row>
    <row r="5443" spans="1:4">
      <c r="A5443" t="s">
        <v>4871</v>
      </c>
      <c r="B5443" t="s">
        <v>10</v>
      </c>
      <c r="D5443" s="3" t="s">
        <v>10</v>
      </c>
    </row>
    <row r="5444" spans="1:4">
      <c r="A5444" t="s">
        <v>4873</v>
      </c>
      <c r="B5444" t="s">
        <v>10</v>
      </c>
      <c r="D5444" s="3" t="s">
        <v>18</v>
      </c>
    </row>
    <row r="5445" spans="1:4">
      <c r="A5445" t="s">
        <v>4873</v>
      </c>
      <c r="B5445" t="s">
        <v>10</v>
      </c>
      <c r="D5445" s="3" t="s">
        <v>20</v>
      </c>
    </row>
    <row r="5446" spans="1:4">
      <c r="A5446" t="s">
        <v>4875</v>
      </c>
      <c r="B5446" t="s">
        <v>10</v>
      </c>
      <c r="D5446" s="2" t="s">
        <v>20028</v>
      </c>
    </row>
    <row r="5447" spans="1:4">
      <c r="A5447" t="s">
        <v>4875</v>
      </c>
      <c r="B5447" t="s">
        <v>10</v>
      </c>
      <c r="D5447" s="3" t="s">
        <v>10</v>
      </c>
    </row>
    <row r="5448" spans="1:4">
      <c r="A5448" t="s">
        <v>4877</v>
      </c>
      <c r="B5448" t="s">
        <v>10</v>
      </c>
      <c r="D5448" s="2" t="s">
        <v>3487</v>
      </c>
    </row>
    <row r="5449" spans="1:4">
      <c r="A5449" t="s">
        <v>4877</v>
      </c>
      <c r="B5449" t="s">
        <v>18</v>
      </c>
      <c r="D5449" s="3" t="s">
        <v>10</v>
      </c>
    </row>
    <row r="5450" spans="1:4">
      <c r="A5450" t="s">
        <v>4877</v>
      </c>
      <c r="B5450" t="s">
        <v>20</v>
      </c>
      <c r="D5450" s="2" t="s">
        <v>3489</v>
      </c>
    </row>
    <row r="5451" spans="1:4">
      <c r="A5451" t="s">
        <v>4879</v>
      </c>
      <c r="B5451" t="s">
        <v>10</v>
      </c>
      <c r="D5451" s="3" t="s">
        <v>10</v>
      </c>
    </row>
    <row r="5452" spans="1:4">
      <c r="A5452" t="s">
        <v>4879</v>
      </c>
      <c r="B5452" t="s">
        <v>10</v>
      </c>
      <c r="D5452" s="3" t="s">
        <v>18</v>
      </c>
    </row>
    <row r="5453" spans="1:4">
      <c r="A5453" t="s">
        <v>4881</v>
      </c>
      <c r="B5453" t="s">
        <v>10</v>
      </c>
      <c r="D5453" s="3" t="s">
        <v>20</v>
      </c>
    </row>
    <row r="5454" spans="1:4">
      <c r="A5454" t="s">
        <v>4881</v>
      </c>
      <c r="B5454" t="s">
        <v>12</v>
      </c>
      <c r="D5454" s="2" t="s">
        <v>3491</v>
      </c>
    </row>
    <row r="5455" spans="1:4">
      <c r="A5455" t="s">
        <v>4883</v>
      </c>
      <c r="B5455" t="s">
        <v>10</v>
      </c>
      <c r="D5455" s="3" t="s">
        <v>10</v>
      </c>
    </row>
    <row r="5456" spans="1:4">
      <c r="A5456" t="s">
        <v>4883</v>
      </c>
      <c r="B5456" t="s">
        <v>12</v>
      </c>
      <c r="D5456" s="3" t="s">
        <v>12</v>
      </c>
    </row>
    <row r="5457" spans="1:4">
      <c r="A5457" t="s">
        <v>4885</v>
      </c>
      <c r="B5457" t="s">
        <v>10</v>
      </c>
      <c r="D5457" s="2" t="s">
        <v>3493</v>
      </c>
    </row>
    <row r="5458" spans="1:4">
      <c r="A5458" t="s">
        <v>4885</v>
      </c>
      <c r="B5458" t="s">
        <v>12</v>
      </c>
      <c r="D5458" s="3" t="s">
        <v>10</v>
      </c>
    </row>
    <row r="5459" spans="1:4">
      <c r="A5459" t="s">
        <v>4887</v>
      </c>
      <c r="B5459" t="s">
        <v>10</v>
      </c>
      <c r="D5459" s="2" t="s">
        <v>3495</v>
      </c>
    </row>
    <row r="5460" spans="1:4">
      <c r="A5460" t="s">
        <v>4887</v>
      </c>
      <c r="B5460" t="s">
        <v>10</v>
      </c>
      <c r="D5460" s="3" t="s">
        <v>10</v>
      </c>
    </row>
    <row r="5461" spans="1:4">
      <c r="A5461" t="s">
        <v>4887</v>
      </c>
      <c r="B5461" t="s">
        <v>12</v>
      </c>
      <c r="D5461" s="2" t="s">
        <v>3497</v>
      </c>
    </row>
    <row r="5462" spans="1:4">
      <c r="A5462" t="s">
        <v>4889</v>
      </c>
      <c r="B5462" t="s">
        <v>10</v>
      </c>
      <c r="D5462" s="3" t="s">
        <v>10</v>
      </c>
    </row>
    <row r="5463" spans="1:4">
      <c r="A5463" t="s">
        <v>4889</v>
      </c>
      <c r="B5463" t="s">
        <v>12</v>
      </c>
      <c r="D5463" s="3" t="s">
        <v>18</v>
      </c>
    </row>
    <row r="5464" spans="1:4">
      <c r="A5464" t="s">
        <v>4891</v>
      </c>
      <c r="B5464" t="s">
        <v>10</v>
      </c>
      <c r="D5464" s="3" t="s">
        <v>20</v>
      </c>
    </row>
    <row r="5465" spans="1:4">
      <c r="A5465" t="s">
        <v>4891</v>
      </c>
      <c r="B5465" t="s">
        <v>12</v>
      </c>
      <c r="D5465" s="2" t="s">
        <v>3499</v>
      </c>
    </row>
    <row r="5466" spans="1:4">
      <c r="A5466" t="s">
        <v>4893</v>
      </c>
      <c r="B5466" t="s">
        <v>10</v>
      </c>
      <c r="D5466" s="3" t="s">
        <v>10</v>
      </c>
    </row>
    <row r="5467" spans="1:4">
      <c r="A5467" t="s">
        <v>4893</v>
      </c>
      <c r="B5467" t="s">
        <v>12</v>
      </c>
      <c r="D5467" s="3" t="s">
        <v>12</v>
      </c>
    </row>
    <row r="5468" spans="1:4">
      <c r="A5468" t="s">
        <v>4895</v>
      </c>
      <c r="B5468" t="s">
        <v>10</v>
      </c>
      <c r="D5468" s="2" t="s">
        <v>3501</v>
      </c>
    </row>
    <row r="5469" spans="1:4">
      <c r="A5469" t="s">
        <v>4895</v>
      </c>
      <c r="B5469" t="s">
        <v>10</v>
      </c>
      <c r="D5469" s="3" t="s">
        <v>10</v>
      </c>
    </row>
    <row r="5470" spans="1:4">
      <c r="A5470" t="s">
        <v>4895</v>
      </c>
      <c r="B5470" t="s">
        <v>12</v>
      </c>
      <c r="D5470" s="3" t="s">
        <v>12</v>
      </c>
    </row>
    <row r="5471" spans="1:4">
      <c r="A5471" t="s">
        <v>4897</v>
      </c>
      <c r="B5471" t="s">
        <v>10</v>
      </c>
      <c r="D5471" s="2" t="s">
        <v>3503</v>
      </c>
    </row>
    <row r="5472" spans="1:4">
      <c r="A5472" t="s">
        <v>4897</v>
      </c>
      <c r="B5472" t="s">
        <v>12</v>
      </c>
      <c r="D5472" s="3" t="s">
        <v>10</v>
      </c>
    </row>
    <row r="5473" spans="1:4">
      <c r="A5473" t="s">
        <v>4899</v>
      </c>
      <c r="B5473" t="s">
        <v>10</v>
      </c>
      <c r="D5473" s="3" t="s">
        <v>12</v>
      </c>
    </row>
    <row r="5474" spans="1:4">
      <c r="A5474" t="s">
        <v>4899</v>
      </c>
      <c r="B5474" t="s">
        <v>12</v>
      </c>
      <c r="D5474" s="2" t="s">
        <v>3505</v>
      </c>
    </row>
    <row r="5475" spans="1:4">
      <c r="A5475" t="s">
        <v>4901</v>
      </c>
      <c r="B5475" t="s">
        <v>10</v>
      </c>
      <c r="D5475" s="3" t="s">
        <v>10</v>
      </c>
    </row>
    <row r="5476" spans="1:4">
      <c r="A5476" t="s">
        <v>4901</v>
      </c>
      <c r="B5476" t="s">
        <v>12</v>
      </c>
      <c r="D5476" s="2" t="s">
        <v>3507</v>
      </c>
    </row>
    <row r="5477" spans="1:4">
      <c r="A5477" t="s">
        <v>4903</v>
      </c>
      <c r="B5477" t="s">
        <v>10</v>
      </c>
      <c r="D5477" s="3" t="s">
        <v>10</v>
      </c>
    </row>
    <row r="5478" spans="1:4">
      <c r="A5478" t="s">
        <v>4903</v>
      </c>
      <c r="B5478" t="s">
        <v>10</v>
      </c>
      <c r="D5478" s="3" t="s">
        <v>12</v>
      </c>
    </row>
    <row r="5479" spans="1:4">
      <c r="A5479" t="s">
        <v>4903</v>
      </c>
      <c r="B5479" t="s">
        <v>12</v>
      </c>
      <c r="D5479" s="2" t="s">
        <v>3509</v>
      </c>
    </row>
    <row r="5480" spans="1:4">
      <c r="A5480" t="s">
        <v>4905</v>
      </c>
      <c r="B5480" t="s">
        <v>10</v>
      </c>
      <c r="D5480" s="3" t="s">
        <v>10</v>
      </c>
    </row>
    <row r="5481" spans="1:4">
      <c r="A5481" t="s">
        <v>4905</v>
      </c>
      <c r="B5481" t="s">
        <v>12</v>
      </c>
      <c r="D5481" s="3" t="s">
        <v>12</v>
      </c>
    </row>
    <row r="5482" spans="1:4">
      <c r="A5482" t="s">
        <v>4907</v>
      </c>
      <c r="B5482" t="s">
        <v>10</v>
      </c>
      <c r="D5482" s="3" t="s">
        <v>3510</v>
      </c>
    </row>
    <row r="5483" spans="1:4">
      <c r="A5483" t="s">
        <v>4909</v>
      </c>
      <c r="B5483" t="s">
        <v>10</v>
      </c>
      <c r="D5483" s="2" t="s">
        <v>3513</v>
      </c>
    </row>
    <row r="5484" spans="1:4">
      <c r="A5484" t="s">
        <v>4911</v>
      </c>
      <c r="B5484" t="s">
        <v>10</v>
      </c>
      <c r="D5484" s="3" t="s">
        <v>10</v>
      </c>
    </row>
    <row r="5485" spans="1:4">
      <c r="A5485" t="s">
        <v>4911</v>
      </c>
      <c r="B5485" t="s">
        <v>12</v>
      </c>
      <c r="D5485" s="2" t="s">
        <v>3515</v>
      </c>
    </row>
    <row r="5486" spans="1:4">
      <c r="A5486" t="s">
        <v>4913</v>
      </c>
      <c r="B5486" t="s">
        <v>10</v>
      </c>
      <c r="D5486" s="3" t="s">
        <v>10</v>
      </c>
    </row>
    <row r="5487" spans="1:4">
      <c r="A5487" t="s">
        <v>4915</v>
      </c>
      <c r="B5487" t="s">
        <v>10</v>
      </c>
      <c r="D5487" s="3" t="s">
        <v>18</v>
      </c>
    </row>
    <row r="5488" spans="1:4">
      <c r="A5488" t="s">
        <v>4915</v>
      </c>
      <c r="B5488" t="s">
        <v>49</v>
      </c>
      <c r="D5488" s="3" t="s">
        <v>20</v>
      </c>
    </row>
    <row r="5489" spans="1:4">
      <c r="A5489" t="s">
        <v>4917</v>
      </c>
      <c r="B5489" t="s">
        <v>10</v>
      </c>
      <c r="D5489" s="2" t="s">
        <v>3517</v>
      </c>
    </row>
    <row r="5490" spans="1:4">
      <c r="A5490" t="s">
        <v>4919</v>
      </c>
      <c r="B5490" t="s">
        <v>10</v>
      </c>
      <c r="D5490" s="3" t="s">
        <v>10</v>
      </c>
    </row>
    <row r="5491" spans="1:4">
      <c r="A5491" t="s">
        <v>4919</v>
      </c>
      <c r="B5491" t="s">
        <v>12</v>
      </c>
      <c r="D5491" s="3" t="s">
        <v>12</v>
      </c>
    </row>
    <row r="5492" spans="1:4">
      <c r="A5492" t="s">
        <v>4921</v>
      </c>
      <c r="B5492" t="s">
        <v>10</v>
      </c>
      <c r="D5492" s="2" t="s">
        <v>20174</v>
      </c>
    </row>
    <row r="5493" spans="1:4">
      <c r="A5493" t="s">
        <v>4921</v>
      </c>
      <c r="B5493" t="s">
        <v>12</v>
      </c>
      <c r="D5493" s="3" t="s">
        <v>10</v>
      </c>
    </row>
    <row r="5494" spans="1:4">
      <c r="A5494" t="s">
        <v>4923</v>
      </c>
      <c r="B5494" t="s">
        <v>10</v>
      </c>
      <c r="D5494" s="2" t="s">
        <v>3519</v>
      </c>
    </row>
    <row r="5495" spans="1:4">
      <c r="A5495" t="s">
        <v>4923</v>
      </c>
      <c r="B5495" t="s">
        <v>12</v>
      </c>
      <c r="D5495" s="3" t="s">
        <v>10</v>
      </c>
    </row>
    <row r="5496" spans="1:4">
      <c r="A5496" t="s">
        <v>4925</v>
      </c>
      <c r="B5496" t="s">
        <v>10</v>
      </c>
      <c r="D5496" s="3" t="s">
        <v>12</v>
      </c>
    </row>
    <row r="5497" spans="1:4">
      <c r="A5497" t="s">
        <v>4925</v>
      </c>
      <c r="B5497" t="s">
        <v>12</v>
      </c>
      <c r="D5497" s="2" t="s">
        <v>3521</v>
      </c>
    </row>
    <row r="5498" spans="1:4">
      <c r="A5498" t="s">
        <v>4927</v>
      </c>
      <c r="B5498" t="s">
        <v>10</v>
      </c>
      <c r="D5498" s="3" t="s">
        <v>44</v>
      </c>
    </row>
    <row r="5499" spans="1:4">
      <c r="A5499" t="s">
        <v>4927</v>
      </c>
      <c r="B5499" t="s">
        <v>10</v>
      </c>
      <c r="D5499" s="3" t="s">
        <v>10</v>
      </c>
    </row>
    <row r="5500" spans="1:4">
      <c r="A5500" t="s">
        <v>4927</v>
      </c>
      <c r="B5500" t="s">
        <v>12</v>
      </c>
      <c r="D5500" s="3" t="s">
        <v>18</v>
      </c>
    </row>
    <row r="5501" spans="1:4">
      <c r="A5501" t="s">
        <v>4929</v>
      </c>
      <c r="B5501" t="s">
        <v>10</v>
      </c>
      <c r="D5501" s="3" t="s">
        <v>20</v>
      </c>
    </row>
    <row r="5502" spans="1:4">
      <c r="A5502" t="s">
        <v>4931</v>
      </c>
      <c r="B5502" t="s">
        <v>10</v>
      </c>
      <c r="D5502" s="2" t="s">
        <v>19792</v>
      </c>
    </row>
    <row r="5503" spans="1:4">
      <c r="A5503" t="s">
        <v>4931</v>
      </c>
      <c r="B5503" t="s">
        <v>12</v>
      </c>
      <c r="D5503" s="3" t="s">
        <v>10</v>
      </c>
    </row>
    <row r="5504" spans="1:4">
      <c r="A5504" t="s">
        <v>4933</v>
      </c>
      <c r="B5504" t="s">
        <v>10</v>
      </c>
      <c r="D5504" s="2" t="s">
        <v>3523</v>
      </c>
    </row>
    <row r="5505" spans="1:4">
      <c r="A5505" t="s">
        <v>4935</v>
      </c>
      <c r="B5505" t="s">
        <v>10</v>
      </c>
      <c r="D5505" s="3" t="s">
        <v>10</v>
      </c>
    </row>
    <row r="5506" spans="1:4">
      <c r="A5506" t="s">
        <v>4935</v>
      </c>
      <c r="B5506" t="s">
        <v>12</v>
      </c>
      <c r="D5506" s="2" t="s">
        <v>19844</v>
      </c>
    </row>
    <row r="5507" spans="1:4">
      <c r="A5507" t="s">
        <v>4937</v>
      </c>
      <c r="B5507" t="s">
        <v>10</v>
      </c>
      <c r="D5507" s="3" t="s">
        <v>10</v>
      </c>
    </row>
    <row r="5508" spans="1:4">
      <c r="A5508" t="s">
        <v>4939</v>
      </c>
      <c r="B5508" t="s">
        <v>10</v>
      </c>
      <c r="D5508" s="2" t="s">
        <v>3525</v>
      </c>
    </row>
    <row r="5509" spans="1:4">
      <c r="A5509" t="s">
        <v>4939</v>
      </c>
      <c r="B5509" t="s">
        <v>12</v>
      </c>
      <c r="D5509" s="3" t="s">
        <v>10</v>
      </c>
    </row>
    <row r="5510" spans="1:4">
      <c r="A5510" t="s">
        <v>4941</v>
      </c>
      <c r="B5510" t="s">
        <v>10</v>
      </c>
      <c r="D5510" s="3" t="s">
        <v>12</v>
      </c>
    </row>
    <row r="5511" spans="1:4">
      <c r="A5511" t="s">
        <v>4941</v>
      </c>
      <c r="B5511" t="s">
        <v>10</v>
      </c>
      <c r="D5511" s="2" t="s">
        <v>3527</v>
      </c>
    </row>
    <row r="5512" spans="1:4">
      <c r="A5512" t="s">
        <v>4941</v>
      </c>
      <c r="B5512" t="s">
        <v>12</v>
      </c>
      <c r="D5512" s="3" t="s">
        <v>80</v>
      </c>
    </row>
    <row r="5513" spans="1:4">
      <c r="A5513" t="s">
        <v>4943</v>
      </c>
      <c r="B5513" t="s">
        <v>10</v>
      </c>
      <c r="D5513" s="3" t="s">
        <v>10</v>
      </c>
    </row>
    <row r="5514" spans="1:4">
      <c r="A5514" t="s">
        <v>4943</v>
      </c>
      <c r="B5514" t="s">
        <v>12</v>
      </c>
      <c r="D5514" s="3" t="s">
        <v>12</v>
      </c>
    </row>
    <row r="5515" spans="1:4">
      <c r="A5515" t="s">
        <v>4945</v>
      </c>
      <c r="B5515" t="s">
        <v>10</v>
      </c>
      <c r="D5515" s="2" t="s">
        <v>19688</v>
      </c>
    </row>
    <row r="5516" spans="1:4">
      <c r="A5516" t="s">
        <v>4945</v>
      </c>
      <c r="B5516" t="s">
        <v>12</v>
      </c>
      <c r="D5516" s="3" t="s">
        <v>10</v>
      </c>
    </row>
    <row r="5517" spans="1:4">
      <c r="A5517" t="s">
        <v>4947</v>
      </c>
      <c r="B5517" t="s">
        <v>10</v>
      </c>
      <c r="D5517" s="2" t="s">
        <v>3529</v>
      </c>
    </row>
    <row r="5518" spans="1:4">
      <c r="A5518" t="s">
        <v>4947</v>
      </c>
      <c r="B5518" t="s">
        <v>12</v>
      </c>
      <c r="D5518" s="3" t="s">
        <v>10</v>
      </c>
    </row>
    <row r="5519" spans="1:4">
      <c r="A5519" t="s">
        <v>4949</v>
      </c>
      <c r="B5519" t="s">
        <v>10</v>
      </c>
      <c r="D5519" s="3" t="s">
        <v>12</v>
      </c>
    </row>
    <row r="5520" spans="1:4">
      <c r="A5520" t="s">
        <v>4949</v>
      </c>
      <c r="B5520" t="s">
        <v>12</v>
      </c>
      <c r="D5520" s="2" t="s">
        <v>19488</v>
      </c>
    </row>
    <row r="5521" spans="1:4">
      <c r="A5521" t="s">
        <v>4951</v>
      </c>
      <c r="B5521" t="s">
        <v>10</v>
      </c>
      <c r="D5521" s="3" t="s">
        <v>10</v>
      </c>
    </row>
    <row r="5522" spans="1:4">
      <c r="A5522" t="s">
        <v>4953</v>
      </c>
      <c r="B5522" t="s">
        <v>10</v>
      </c>
      <c r="D5522" s="2" t="s">
        <v>3531</v>
      </c>
    </row>
    <row r="5523" spans="1:4">
      <c r="A5523" t="s">
        <v>4955</v>
      </c>
      <c r="B5523" t="s">
        <v>10</v>
      </c>
      <c r="D5523" s="3" t="s">
        <v>10</v>
      </c>
    </row>
    <row r="5524" spans="1:4">
      <c r="A5524" t="s">
        <v>4955</v>
      </c>
      <c r="B5524" t="s">
        <v>12</v>
      </c>
      <c r="D5524" s="2" t="s">
        <v>3533</v>
      </c>
    </row>
    <row r="5525" spans="1:4">
      <c r="A5525" t="s">
        <v>4957</v>
      </c>
      <c r="B5525" t="s">
        <v>10</v>
      </c>
      <c r="D5525" s="3" t="s">
        <v>10</v>
      </c>
    </row>
    <row r="5526" spans="1:4">
      <c r="A5526" t="s">
        <v>4959</v>
      </c>
      <c r="B5526" t="s">
        <v>10</v>
      </c>
      <c r="D5526" s="2" t="s">
        <v>20154</v>
      </c>
    </row>
    <row r="5527" spans="1:4">
      <c r="A5527" t="s">
        <v>4961</v>
      </c>
      <c r="B5527" t="s">
        <v>10</v>
      </c>
      <c r="D5527" s="3" t="s">
        <v>10</v>
      </c>
    </row>
    <row r="5528" spans="1:4">
      <c r="A5528" t="s">
        <v>4961</v>
      </c>
      <c r="B5528" t="s">
        <v>12</v>
      </c>
      <c r="D5528" s="2" t="s">
        <v>3535</v>
      </c>
    </row>
    <row r="5529" spans="1:4">
      <c r="A5529" t="s">
        <v>4963</v>
      </c>
      <c r="B5529" t="s">
        <v>10</v>
      </c>
      <c r="D5529" s="3" t="s">
        <v>44</v>
      </c>
    </row>
    <row r="5530" spans="1:4">
      <c r="A5530" t="s">
        <v>4965</v>
      </c>
      <c r="B5530" t="s">
        <v>10</v>
      </c>
      <c r="D5530" s="3" t="s">
        <v>10</v>
      </c>
    </row>
    <row r="5531" spans="1:4">
      <c r="A5531" t="s">
        <v>4965</v>
      </c>
      <c r="B5531" t="s">
        <v>12</v>
      </c>
      <c r="D5531" s="3" t="s">
        <v>18</v>
      </c>
    </row>
    <row r="5532" spans="1:4">
      <c r="A5532" t="s">
        <v>4967</v>
      </c>
      <c r="B5532" t="s">
        <v>10</v>
      </c>
      <c r="D5532" s="3" t="s">
        <v>20</v>
      </c>
    </row>
    <row r="5533" spans="1:4">
      <c r="A5533" t="s">
        <v>4967</v>
      </c>
      <c r="B5533" t="s">
        <v>10</v>
      </c>
      <c r="D5533" s="2" t="s">
        <v>3537</v>
      </c>
    </row>
    <row r="5534" spans="1:4">
      <c r="A5534" t="s">
        <v>4967</v>
      </c>
      <c r="B5534" t="s">
        <v>18</v>
      </c>
      <c r="D5534" s="3" t="s">
        <v>10</v>
      </c>
    </row>
    <row r="5535" spans="1:4">
      <c r="A5535" t="s">
        <v>4967</v>
      </c>
      <c r="B5535" t="s">
        <v>20</v>
      </c>
      <c r="D5535" s="3" t="s">
        <v>12</v>
      </c>
    </row>
    <row r="5536" spans="1:4">
      <c r="A5536" t="s">
        <v>4969</v>
      </c>
      <c r="B5536" t="s">
        <v>10</v>
      </c>
      <c r="D5536" s="2" t="s">
        <v>19880</v>
      </c>
    </row>
    <row r="5537" spans="1:4">
      <c r="A5537" t="s">
        <v>4971</v>
      </c>
      <c r="B5537" t="s">
        <v>10</v>
      </c>
      <c r="D5537" s="3" t="s">
        <v>10</v>
      </c>
    </row>
    <row r="5538" spans="1:4">
      <c r="A5538" t="s">
        <v>4973</v>
      </c>
      <c r="B5538" t="s">
        <v>10</v>
      </c>
      <c r="D5538" s="2" t="s">
        <v>3539</v>
      </c>
    </row>
    <row r="5539" spans="1:4">
      <c r="A5539" t="s">
        <v>4973</v>
      </c>
      <c r="B5539" t="s">
        <v>10</v>
      </c>
      <c r="D5539" s="3" t="s">
        <v>150</v>
      </c>
    </row>
    <row r="5540" spans="1:4">
      <c r="A5540" t="s">
        <v>4973</v>
      </c>
      <c r="B5540" t="s">
        <v>18</v>
      </c>
      <c r="D5540" s="3" t="s">
        <v>10</v>
      </c>
    </row>
    <row r="5541" spans="1:4">
      <c r="A5541" t="s">
        <v>4973</v>
      </c>
      <c r="B5541" t="s">
        <v>20</v>
      </c>
      <c r="D5541" s="3" t="s">
        <v>12</v>
      </c>
    </row>
    <row r="5542" spans="1:4">
      <c r="A5542" t="s">
        <v>4975</v>
      </c>
      <c r="B5542" t="s">
        <v>10</v>
      </c>
      <c r="D5542" s="2" t="s">
        <v>19778</v>
      </c>
    </row>
    <row r="5543" spans="1:4">
      <c r="A5543" t="s">
        <v>4975</v>
      </c>
      <c r="B5543" t="s">
        <v>10</v>
      </c>
      <c r="D5543" s="3" t="s">
        <v>10</v>
      </c>
    </row>
    <row r="5544" spans="1:4">
      <c r="A5544" t="s">
        <v>4975</v>
      </c>
      <c r="B5544" t="s">
        <v>12</v>
      </c>
      <c r="D5544" s="2" t="s">
        <v>3541</v>
      </c>
    </row>
    <row r="5545" spans="1:4">
      <c r="A5545" t="s">
        <v>4977</v>
      </c>
      <c r="B5545" t="s">
        <v>10</v>
      </c>
      <c r="D5545" s="3" t="s">
        <v>10</v>
      </c>
    </row>
    <row r="5546" spans="1:4">
      <c r="A5546" t="s">
        <v>4977</v>
      </c>
      <c r="B5546" t="s">
        <v>10</v>
      </c>
      <c r="D5546" s="3" t="s">
        <v>18</v>
      </c>
    </row>
    <row r="5547" spans="1:4">
      <c r="A5547" t="s">
        <v>4977</v>
      </c>
      <c r="B5547" t="s">
        <v>18</v>
      </c>
      <c r="D5547" s="3" t="s">
        <v>20</v>
      </c>
    </row>
    <row r="5548" spans="1:4">
      <c r="A5548" t="s">
        <v>4977</v>
      </c>
      <c r="B5548" t="s">
        <v>20</v>
      </c>
      <c r="D5548" s="2" t="s">
        <v>3543</v>
      </c>
    </row>
    <row r="5549" spans="1:4">
      <c r="A5549" t="s">
        <v>4979</v>
      </c>
      <c r="B5549" t="s">
        <v>10</v>
      </c>
      <c r="D5549" s="3" t="s">
        <v>80</v>
      </c>
    </row>
    <row r="5550" spans="1:4">
      <c r="A5550" t="s">
        <v>4979</v>
      </c>
      <c r="B5550" t="s">
        <v>12</v>
      </c>
      <c r="D5550" s="3" t="s">
        <v>10</v>
      </c>
    </row>
    <row r="5551" spans="1:4">
      <c r="A5551" t="s">
        <v>4979</v>
      </c>
      <c r="B5551" t="s">
        <v>49</v>
      </c>
      <c r="D5551" s="3" t="s">
        <v>12</v>
      </c>
    </row>
    <row r="5552" spans="1:4">
      <c r="A5552" t="s">
        <v>4981</v>
      </c>
      <c r="B5552" t="s">
        <v>10</v>
      </c>
      <c r="D5552" s="2" t="s">
        <v>19676</v>
      </c>
    </row>
    <row r="5553" spans="1:4">
      <c r="A5553" t="s">
        <v>4983</v>
      </c>
      <c r="B5553" t="s">
        <v>10</v>
      </c>
      <c r="D5553" s="3" t="s">
        <v>10</v>
      </c>
    </row>
    <row r="5554" spans="1:4">
      <c r="A5554" t="s">
        <v>4983</v>
      </c>
      <c r="B5554" t="s">
        <v>10</v>
      </c>
      <c r="D5554" s="2" t="s">
        <v>3545</v>
      </c>
    </row>
    <row r="5555" spans="1:4">
      <c r="A5555" t="s">
        <v>4985</v>
      </c>
      <c r="B5555" t="s">
        <v>10</v>
      </c>
      <c r="D5555" s="3" t="s">
        <v>10</v>
      </c>
    </row>
    <row r="5556" spans="1:4">
      <c r="A5556" t="s">
        <v>4985</v>
      </c>
      <c r="B5556" t="s">
        <v>10</v>
      </c>
      <c r="D5556" s="2" t="s">
        <v>3547</v>
      </c>
    </row>
    <row r="5557" spans="1:4">
      <c r="A5557" t="s">
        <v>4985</v>
      </c>
      <c r="B5557" t="s">
        <v>12</v>
      </c>
      <c r="D5557" s="3" t="s">
        <v>10</v>
      </c>
    </row>
    <row r="5558" spans="1:4">
      <c r="A5558" t="s">
        <v>4985</v>
      </c>
      <c r="B5558" t="s">
        <v>80</v>
      </c>
      <c r="D5558" s="3" t="s">
        <v>12</v>
      </c>
    </row>
    <row r="5559" spans="1:4">
      <c r="A5559" t="s">
        <v>4987</v>
      </c>
      <c r="B5559" t="s">
        <v>10</v>
      </c>
      <c r="D5559" s="2" t="s">
        <v>3549</v>
      </c>
    </row>
    <row r="5560" spans="1:4">
      <c r="A5560" t="s">
        <v>4987</v>
      </c>
      <c r="B5560" t="s">
        <v>10</v>
      </c>
      <c r="D5560" s="3" t="s">
        <v>10</v>
      </c>
    </row>
    <row r="5561" spans="1:4">
      <c r="A5561" t="s">
        <v>4989</v>
      </c>
      <c r="B5561" t="s">
        <v>10</v>
      </c>
      <c r="D5561" s="2" t="s">
        <v>3551</v>
      </c>
    </row>
    <row r="5562" spans="1:4">
      <c r="A5562" t="s">
        <v>4989</v>
      </c>
      <c r="B5562" t="s">
        <v>12</v>
      </c>
      <c r="D5562" s="3" t="s">
        <v>10</v>
      </c>
    </row>
    <row r="5563" spans="1:4">
      <c r="A5563" t="s">
        <v>4991</v>
      </c>
      <c r="B5563" t="s">
        <v>10</v>
      </c>
      <c r="D5563" s="2" t="s">
        <v>3553</v>
      </c>
    </row>
    <row r="5564" spans="1:4">
      <c r="A5564" t="s">
        <v>4991</v>
      </c>
      <c r="B5564" t="s">
        <v>12</v>
      </c>
      <c r="D5564" s="3" t="s">
        <v>10</v>
      </c>
    </row>
    <row r="5565" spans="1:4">
      <c r="A5565" t="s">
        <v>4993</v>
      </c>
      <c r="B5565" t="s">
        <v>10</v>
      </c>
      <c r="D5565" s="3" t="s">
        <v>12</v>
      </c>
    </row>
    <row r="5566" spans="1:4">
      <c r="A5566" t="s">
        <v>4993</v>
      </c>
      <c r="B5566" t="s">
        <v>10</v>
      </c>
      <c r="D5566" s="2" t="s">
        <v>3555</v>
      </c>
    </row>
    <row r="5567" spans="1:4">
      <c r="A5567" t="s">
        <v>4995</v>
      </c>
      <c r="B5567" t="s">
        <v>10</v>
      </c>
      <c r="D5567" s="3" t="s">
        <v>10</v>
      </c>
    </row>
    <row r="5568" spans="1:4">
      <c r="A5568" t="s">
        <v>4995</v>
      </c>
      <c r="B5568" t="s">
        <v>12</v>
      </c>
      <c r="D5568" s="2" t="s">
        <v>3557</v>
      </c>
    </row>
    <row r="5569" spans="1:4">
      <c r="A5569" t="s">
        <v>4997</v>
      </c>
      <c r="B5569" t="s">
        <v>10</v>
      </c>
      <c r="D5569" s="3" t="s">
        <v>10</v>
      </c>
    </row>
    <row r="5570" spans="1:4">
      <c r="A5570" t="s">
        <v>4997</v>
      </c>
      <c r="B5570" t="s">
        <v>12</v>
      </c>
      <c r="D5570" s="2" t="s">
        <v>20336</v>
      </c>
    </row>
    <row r="5571" spans="1:4">
      <c r="A5571" t="s">
        <v>4999</v>
      </c>
      <c r="B5571" t="s">
        <v>10</v>
      </c>
      <c r="D5571" s="3" t="s">
        <v>10</v>
      </c>
    </row>
    <row r="5572" spans="1:4">
      <c r="A5572" t="s">
        <v>4999</v>
      </c>
      <c r="B5572" t="s">
        <v>12</v>
      </c>
      <c r="D5572" s="2" t="s">
        <v>3559</v>
      </c>
    </row>
    <row r="5573" spans="1:4">
      <c r="A5573" t="s">
        <v>5001</v>
      </c>
      <c r="B5573" t="s">
        <v>10</v>
      </c>
      <c r="D5573" s="3" t="s">
        <v>10</v>
      </c>
    </row>
    <row r="5574" spans="1:4">
      <c r="A5574" t="s">
        <v>5003</v>
      </c>
      <c r="B5574" t="s">
        <v>10</v>
      </c>
      <c r="D5574" s="3" t="s">
        <v>12</v>
      </c>
    </row>
    <row r="5575" spans="1:4">
      <c r="A5575" t="s">
        <v>5003</v>
      </c>
      <c r="B5575" t="s">
        <v>18</v>
      </c>
      <c r="D5575" s="2" t="s">
        <v>3561</v>
      </c>
    </row>
    <row r="5576" spans="1:4">
      <c r="A5576" t="s">
        <v>5003</v>
      </c>
      <c r="B5576" t="s">
        <v>20</v>
      </c>
      <c r="D5576" s="3" t="s">
        <v>10</v>
      </c>
    </row>
    <row r="5577" spans="1:4">
      <c r="A5577" t="s">
        <v>5005</v>
      </c>
      <c r="B5577" t="s">
        <v>10</v>
      </c>
      <c r="D5577" s="3" t="s">
        <v>12</v>
      </c>
    </row>
    <row r="5578" spans="1:4">
      <c r="A5578" t="s">
        <v>5005</v>
      </c>
      <c r="B5578" t="s">
        <v>10</v>
      </c>
      <c r="D5578" s="2" t="s">
        <v>19620</v>
      </c>
    </row>
    <row r="5579" spans="1:4">
      <c r="A5579" t="s">
        <v>5007</v>
      </c>
      <c r="B5579" t="s">
        <v>10</v>
      </c>
      <c r="D5579" s="3" t="s">
        <v>10</v>
      </c>
    </row>
    <row r="5580" spans="1:4">
      <c r="A5580" t="s">
        <v>5009</v>
      </c>
      <c r="B5580" t="s">
        <v>10</v>
      </c>
      <c r="D5580" s="2" t="s">
        <v>19426</v>
      </c>
    </row>
    <row r="5581" spans="1:4">
      <c r="A5581" t="s">
        <v>5009</v>
      </c>
      <c r="B5581" t="s">
        <v>12</v>
      </c>
      <c r="D5581" s="3" t="s">
        <v>10</v>
      </c>
    </row>
    <row r="5582" spans="1:4">
      <c r="A5582" t="s">
        <v>5011</v>
      </c>
      <c r="B5582" t="s">
        <v>10</v>
      </c>
      <c r="D5582" s="2" t="s">
        <v>19666</v>
      </c>
    </row>
    <row r="5583" spans="1:4">
      <c r="A5583" t="s">
        <v>5011</v>
      </c>
      <c r="B5583" t="s">
        <v>12</v>
      </c>
      <c r="D5583" s="3" t="s">
        <v>10</v>
      </c>
    </row>
    <row r="5584" spans="1:4">
      <c r="A5584" t="s">
        <v>5011</v>
      </c>
      <c r="B5584" t="s">
        <v>150</v>
      </c>
      <c r="D5584" s="2" t="s">
        <v>3563</v>
      </c>
    </row>
    <row r="5585" spans="1:4">
      <c r="A5585" t="s">
        <v>5013</v>
      </c>
      <c r="B5585" t="s">
        <v>10</v>
      </c>
      <c r="D5585" s="3" t="s">
        <v>10</v>
      </c>
    </row>
    <row r="5586" spans="1:4">
      <c r="A5586" t="s">
        <v>5015</v>
      </c>
      <c r="B5586" t="s">
        <v>10</v>
      </c>
      <c r="D5586" s="3" t="s">
        <v>18</v>
      </c>
    </row>
    <row r="5587" spans="1:4">
      <c r="A5587" t="s">
        <v>5015</v>
      </c>
      <c r="B5587" t="s">
        <v>12</v>
      </c>
      <c r="D5587" s="3" t="s">
        <v>20</v>
      </c>
    </row>
    <row r="5588" spans="1:4">
      <c r="A5588" t="s">
        <v>5017</v>
      </c>
      <c r="B5588" t="s">
        <v>10</v>
      </c>
      <c r="D5588" s="2" t="s">
        <v>3565</v>
      </c>
    </row>
    <row r="5589" spans="1:4">
      <c r="A5589" t="s">
        <v>5019</v>
      </c>
      <c r="B5589" t="s">
        <v>10</v>
      </c>
      <c r="D5589" s="3" t="s">
        <v>10</v>
      </c>
    </row>
    <row r="5590" spans="1:4">
      <c r="A5590" t="s">
        <v>5019</v>
      </c>
      <c r="B5590" t="s">
        <v>12</v>
      </c>
      <c r="D5590" s="2" t="s">
        <v>3567</v>
      </c>
    </row>
    <row r="5591" spans="1:4">
      <c r="A5591" t="s">
        <v>5019</v>
      </c>
      <c r="B5591" t="s">
        <v>150</v>
      </c>
      <c r="D5591" s="3" t="s">
        <v>80</v>
      </c>
    </row>
    <row r="5592" spans="1:4">
      <c r="A5592" t="s">
        <v>5021</v>
      </c>
      <c r="B5592" t="s">
        <v>10</v>
      </c>
      <c r="D5592" s="3" t="s">
        <v>10</v>
      </c>
    </row>
    <row r="5593" spans="1:4">
      <c r="A5593" t="s">
        <v>5023</v>
      </c>
      <c r="B5593" t="s">
        <v>10</v>
      </c>
      <c r="D5593" s="3" t="s">
        <v>12</v>
      </c>
    </row>
    <row r="5594" spans="1:4">
      <c r="A5594" t="s">
        <v>5025</v>
      </c>
      <c r="B5594" t="s">
        <v>10</v>
      </c>
      <c r="D5594" s="2" t="s">
        <v>3569</v>
      </c>
    </row>
    <row r="5595" spans="1:4">
      <c r="A5595" t="s">
        <v>5027</v>
      </c>
      <c r="B5595" t="s">
        <v>10</v>
      </c>
      <c r="D5595" s="3" t="s">
        <v>10</v>
      </c>
    </row>
    <row r="5596" spans="1:4">
      <c r="A5596" t="s">
        <v>5027</v>
      </c>
      <c r="B5596" t="s">
        <v>12</v>
      </c>
      <c r="D5596" s="2" t="s">
        <v>3571</v>
      </c>
    </row>
    <row r="5597" spans="1:4">
      <c r="A5597" t="s">
        <v>5029</v>
      </c>
      <c r="B5597" t="s">
        <v>10</v>
      </c>
      <c r="D5597" s="3" t="s">
        <v>150</v>
      </c>
    </row>
    <row r="5598" spans="1:4">
      <c r="A5598" t="s">
        <v>5029</v>
      </c>
      <c r="B5598" t="s">
        <v>10</v>
      </c>
      <c r="D5598" s="3" t="s">
        <v>10</v>
      </c>
    </row>
    <row r="5599" spans="1:4">
      <c r="A5599" t="s">
        <v>5029</v>
      </c>
      <c r="B5599" t="s">
        <v>18</v>
      </c>
      <c r="D5599" s="3" t="s">
        <v>12</v>
      </c>
    </row>
    <row r="5600" spans="1:4">
      <c r="A5600" t="s">
        <v>5029</v>
      </c>
      <c r="B5600" t="s">
        <v>20</v>
      </c>
      <c r="D5600" s="2" t="s">
        <v>3573</v>
      </c>
    </row>
    <row r="5601" spans="1:4">
      <c r="A5601" t="s">
        <v>5031</v>
      </c>
      <c r="B5601" t="s">
        <v>10</v>
      </c>
      <c r="D5601" s="3" t="s">
        <v>10</v>
      </c>
    </row>
    <row r="5602" spans="1:4">
      <c r="A5602" t="s">
        <v>5031</v>
      </c>
      <c r="B5602" t="s">
        <v>12</v>
      </c>
      <c r="D5602" s="2" t="s">
        <v>3575</v>
      </c>
    </row>
    <row r="5603" spans="1:4">
      <c r="A5603" t="s">
        <v>5033</v>
      </c>
      <c r="B5603" t="s">
        <v>10</v>
      </c>
      <c r="D5603" s="3" t="s">
        <v>10</v>
      </c>
    </row>
    <row r="5604" spans="1:4">
      <c r="A5604" t="s">
        <v>5033</v>
      </c>
      <c r="B5604" t="s">
        <v>10</v>
      </c>
      <c r="D5604" s="3" t="s">
        <v>12</v>
      </c>
    </row>
    <row r="5605" spans="1:4">
      <c r="A5605" t="s">
        <v>5033</v>
      </c>
      <c r="B5605" t="s">
        <v>18</v>
      </c>
      <c r="D5605" s="2" t="s">
        <v>3577</v>
      </c>
    </row>
    <row r="5606" spans="1:4">
      <c r="A5606" t="s">
        <v>5033</v>
      </c>
      <c r="B5606" t="s">
        <v>20</v>
      </c>
      <c r="D5606" s="3" t="s">
        <v>10</v>
      </c>
    </row>
    <row r="5607" spans="1:4">
      <c r="A5607" t="s">
        <v>5035</v>
      </c>
      <c r="B5607" t="s">
        <v>10</v>
      </c>
      <c r="D5607" s="2" t="s">
        <v>3579</v>
      </c>
    </row>
    <row r="5608" spans="1:4">
      <c r="A5608" t="s">
        <v>5035</v>
      </c>
      <c r="B5608" t="s">
        <v>10</v>
      </c>
      <c r="D5608" s="3" t="s">
        <v>10</v>
      </c>
    </row>
    <row r="5609" spans="1:4">
      <c r="A5609" t="s">
        <v>5037</v>
      </c>
      <c r="B5609" t="s">
        <v>10</v>
      </c>
      <c r="D5609" s="2" t="s">
        <v>3581</v>
      </c>
    </row>
    <row r="5610" spans="1:4">
      <c r="A5610" t="s">
        <v>5037</v>
      </c>
      <c r="B5610" t="s">
        <v>10</v>
      </c>
      <c r="D5610" s="3" t="s">
        <v>3582</v>
      </c>
    </row>
    <row r="5611" spans="1:4">
      <c r="A5611" t="s">
        <v>5037</v>
      </c>
      <c r="B5611" t="s">
        <v>12</v>
      </c>
      <c r="D5611" s="3" t="s">
        <v>10</v>
      </c>
    </row>
    <row r="5612" spans="1:4">
      <c r="A5612" t="s">
        <v>5039</v>
      </c>
      <c r="B5612" t="s">
        <v>10</v>
      </c>
      <c r="D5612" s="2" t="s">
        <v>19678</v>
      </c>
    </row>
    <row r="5613" spans="1:4">
      <c r="A5613" t="s">
        <v>5039</v>
      </c>
      <c r="B5613" t="s">
        <v>10</v>
      </c>
      <c r="D5613" s="3" t="s">
        <v>10</v>
      </c>
    </row>
    <row r="5614" spans="1:4">
      <c r="A5614" t="s">
        <v>5039</v>
      </c>
      <c r="B5614" t="s">
        <v>12</v>
      </c>
      <c r="D5614" s="2" t="s">
        <v>3584</v>
      </c>
    </row>
    <row r="5615" spans="1:4">
      <c r="A5615" t="s">
        <v>5041</v>
      </c>
      <c r="B5615" t="s">
        <v>10</v>
      </c>
      <c r="D5615" s="3" t="s">
        <v>10</v>
      </c>
    </row>
    <row r="5616" spans="1:4">
      <c r="A5616" t="s">
        <v>5041</v>
      </c>
      <c r="B5616" t="s">
        <v>12</v>
      </c>
      <c r="D5616" s="3" t="s">
        <v>12</v>
      </c>
    </row>
    <row r="5617" spans="1:4">
      <c r="A5617" t="s">
        <v>5043</v>
      </c>
      <c r="B5617" t="s">
        <v>10</v>
      </c>
      <c r="D5617" s="2" t="s">
        <v>19402</v>
      </c>
    </row>
    <row r="5618" spans="1:4">
      <c r="A5618" t="s">
        <v>5045</v>
      </c>
      <c r="B5618" t="s">
        <v>10</v>
      </c>
      <c r="D5618" s="3" t="s">
        <v>10</v>
      </c>
    </row>
    <row r="5619" spans="1:4">
      <c r="A5619" t="s">
        <v>5045</v>
      </c>
      <c r="B5619" t="s">
        <v>10</v>
      </c>
      <c r="D5619" s="2" t="s">
        <v>3586</v>
      </c>
    </row>
    <row r="5620" spans="1:4">
      <c r="A5620" t="s">
        <v>5045</v>
      </c>
      <c r="B5620" t="s">
        <v>18</v>
      </c>
      <c r="D5620" s="3" t="s">
        <v>10</v>
      </c>
    </row>
    <row r="5621" spans="1:4">
      <c r="A5621" t="s">
        <v>5045</v>
      </c>
      <c r="B5621" t="s">
        <v>20</v>
      </c>
      <c r="D5621" s="3" t="s">
        <v>18</v>
      </c>
    </row>
    <row r="5622" spans="1:4">
      <c r="A5622" t="s">
        <v>5045</v>
      </c>
      <c r="B5622" t="s">
        <v>44</v>
      </c>
      <c r="D5622" s="3" t="s">
        <v>20</v>
      </c>
    </row>
    <row r="5623" spans="1:4">
      <c r="A5623" t="s">
        <v>5047</v>
      </c>
      <c r="B5623" t="s">
        <v>10</v>
      </c>
      <c r="D5623" s="2" t="s">
        <v>3588</v>
      </c>
    </row>
    <row r="5624" spans="1:4">
      <c r="A5624" t="s">
        <v>5047</v>
      </c>
      <c r="B5624" t="s">
        <v>12</v>
      </c>
      <c r="D5624" s="3" t="s">
        <v>10</v>
      </c>
    </row>
    <row r="5625" spans="1:4">
      <c r="A5625" t="s">
        <v>5049</v>
      </c>
      <c r="B5625" t="s">
        <v>10</v>
      </c>
      <c r="D5625" s="3" t="s">
        <v>12</v>
      </c>
    </row>
    <row r="5626" spans="1:4">
      <c r="A5626" t="s">
        <v>5051</v>
      </c>
      <c r="B5626" t="s">
        <v>10</v>
      </c>
      <c r="D5626" s="2" t="s">
        <v>3590</v>
      </c>
    </row>
    <row r="5627" spans="1:4">
      <c r="A5627" t="s">
        <v>5051</v>
      </c>
      <c r="B5627" t="s">
        <v>10</v>
      </c>
      <c r="D5627" s="3" t="s">
        <v>10</v>
      </c>
    </row>
    <row r="5628" spans="1:4">
      <c r="A5628" t="s">
        <v>5051</v>
      </c>
      <c r="B5628" t="s">
        <v>18</v>
      </c>
      <c r="D5628" s="2" t="s">
        <v>3592</v>
      </c>
    </row>
    <row r="5629" spans="1:4">
      <c r="A5629" t="s">
        <v>5051</v>
      </c>
      <c r="B5629" t="s">
        <v>20</v>
      </c>
      <c r="D5629" s="3" t="s">
        <v>44</v>
      </c>
    </row>
    <row r="5630" spans="1:4">
      <c r="A5630" t="s">
        <v>5051</v>
      </c>
      <c r="B5630" t="s">
        <v>44</v>
      </c>
      <c r="D5630" s="3" t="s">
        <v>10</v>
      </c>
    </row>
    <row r="5631" spans="1:4">
      <c r="A5631" t="s">
        <v>5053</v>
      </c>
      <c r="B5631" t="s">
        <v>10</v>
      </c>
      <c r="D5631" s="3" t="s">
        <v>18</v>
      </c>
    </row>
    <row r="5632" spans="1:4">
      <c r="A5632" t="s">
        <v>5053</v>
      </c>
      <c r="B5632" t="s">
        <v>12</v>
      </c>
      <c r="D5632" s="3" t="s">
        <v>20</v>
      </c>
    </row>
    <row r="5633" spans="1:4">
      <c r="A5633" t="s">
        <v>5055</v>
      </c>
      <c r="B5633" t="s">
        <v>10</v>
      </c>
      <c r="D5633" s="2" t="s">
        <v>3594</v>
      </c>
    </row>
    <row r="5634" spans="1:4">
      <c r="A5634" t="s">
        <v>5055</v>
      </c>
      <c r="B5634" t="s">
        <v>12</v>
      </c>
      <c r="D5634" s="3" t="s">
        <v>10</v>
      </c>
    </row>
    <row r="5635" spans="1:4">
      <c r="A5635" t="s">
        <v>5057</v>
      </c>
      <c r="B5635" t="s">
        <v>10</v>
      </c>
      <c r="D5635" s="3" t="s">
        <v>18</v>
      </c>
    </row>
    <row r="5636" spans="1:4">
      <c r="A5636" t="s">
        <v>5059</v>
      </c>
      <c r="B5636" t="s">
        <v>10</v>
      </c>
      <c r="D5636" s="3" t="s">
        <v>20</v>
      </c>
    </row>
    <row r="5637" spans="1:4">
      <c r="A5637" t="s">
        <v>5059</v>
      </c>
      <c r="B5637" t="s">
        <v>10</v>
      </c>
      <c r="D5637" s="2" t="s">
        <v>3596</v>
      </c>
    </row>
    <row r="5638" spans="1:4">
      <c r="A5638" t="s">
        <v>5059</v>
      </c>
      <c r="B5638" t="s">
        <v>18</v>
      </c>
      <c r="D5638" s="3" t="s">
        <v>10</v>
      </c>
    </row>
    <row r="5639" spans="1:4">
      <c r="A5639" t="s">
        <v>5059</v>
      </c>
      <c r="B5639" t="s">
        <v>20</v>
      </c>
      <c r="D5639" s="2" t="s">
        <v>3598</v>
      </c>
    </row>
    <row r="5640" spans="1:4">
      <c r="A5640" t="s">
        <v>5059</v>
      </c>
      <c r="B5640" t="s">
        <v>44</v>
      </c>
      <c r="D5640" s="3" t="s">
        <v>10</v>
      </c>
    </row>
    <row r="5641" spans="1:4">
      <c r="A5641" t="s">
        <v>5061</v>
      </c>
      <c r="B5641" t="s">
        <v>10</v>
      </c>
      <c r="D5641" s="2" t="s">
        <v>3600</v>
      </c>
    </row>
    <row r="5642" spans="1:4">
      <c r="A5642" t="s">
        <v>5061</v>
      </c>
      <c r="B5642" t="s">
        <v>12</v>
      </c>
      <c r="D5642" s="3" t="s">
        <v>10</v>
      </c>
    </row>
    <row r="5643" spans="1:4">
      <c r="A5643" t="s">
        <v>5063</v>
      </c>
      <c r="B5643" t="s">
        <v>10</v>
      </c>
      <c r="D5643" s="2" t="s">
        <v>3602</v>
      </c>
    </row>
    <row r="5644" spans="1:4">
      <c r="A5644" t="s">
        <v>5063</v>
      </c>
      <c r="B5644" t="s">
        <v>10</v>
      </c>
      <c r="D5644" s="3" t="s">
        <v>10</v>
      </c>
    </row>
    <row r="5645" spans="1:4">
      <c r="A5645" t="s">
        <v>5063</v>
      </c>
      <c r="B5645" t="s">
        <v>12</v>
      </c>
      <c r="D5645" s="3" t="s">
        <v>18</v>
      </c>
    </row>
    <row r="5646" spans="1:4">
      <c r="A5646" t="s">
        <v>5065</v>
      </c>
      <c r="B5646" t="s">
        <v>10</v>
      </c>
      <c r="D5646" s="3" t="s">
        <v>20</v>
      </c>
    </row>
    <row r="5647" spans="1:4">
      <c r="A5647" t="s">
        <v>5067</v>
      </c>
      <c r="B5647" t="s">
        <v>10</v>
      </c>
      <c r="D5647" s="2" t="s">
        <v>3604</v>
      </c>
    </row>
    <row r="5648" spans="1:4">
      <c r="A5648" t="s">
        <v>5067</v>
      </c>
      <c r="B5648" t="s">
        <v>10</v>
      </c>
      <c r="D5648" s="3" t="s">
        <v>10</v>
      </c>
    </row>
    <row r="5649" spans="1:4">
      <c r="A5649" t="s">
        <v>5067</v>
      </c>
      <c r="B5649" t="s">
        <v>18</v>
      </c>
      <c r="D5649" s="2" t="s">
        <v>3606</v>
      </c>
    </row>
    <row r="5650" spans="1:4">
      <c r="A5650" t="s">
        <v>5067</v>
      </c>
      <c r="B5650" t="s">
        <v>20</v>
      </c>
      <c r="D5650" s="3" t="s">
        <v>10</v>
      </c>
    </row>
    <row r="5651" spans="1:4">
      <c r="A5651" t="s">
        <v>5069</v>
      </c>
      <c r="B5651" t="s">
        <v>10</v>
      </c>
      <c r="D5651" s="3" t="s">
        <v>12</v>
      </c>
    </row>
    <row r="5652" spans="1:4">
      <c r="A5652" t="s">
        <v>5069</v>
      </c>
      <c r="B5652" t="s">
        <v>10</v>
      </c>
      <c r="D5652" s="2" t="s">
        <v>3608</v>
      </c>
    </row>
    <row r="5653" spans="1:4">
      <c r="A5653" t="s">
        <v>5071</v>
      </c>
      <c r="B5653" t="s">
        <v>10</v>
      </c>
      <c r="D5653" s="3" t="s">
        <v>10</v>
      </c>
    </row>
    <row r="5654" spans="1:4">
      <c r="A5654" t="s">
        <v>5071</v>
      </c>
      <c r="B5654" t="s">
        <v>10</v>
      </c>
      <c r="D5654" s="3" t="s">
        <v>18</v>
      </c>
    </row>
    <row r="5655" spans="1:4">
      <c r="A5655" t="s">
        <v>5071</v>
      </c>
      <c r="B5655" t="s">
        <v>12</v>
      </c>
      <c r="D5655" s="3" t="s">
        <v>20</v>
      </c>
    </row>
    <row r="5656" spans="1:4">
      <c r="A5656" t="s">
        <v>5073</v>
      </c>
      <c r="B5656" t="s">
        <v>10</v>
      </c>
      <c r="D5656" s="2" t="s">
        <v>3610</v>
      </c>
    </row>
    <row r="5657" spans="1:4">
      <c r="A5657" t="s">
        <v>5073</v>
      </c>
      <c r="B5657" t="s">
        <v>10</v>
      </c>
      <c r="D5657" s="3" t="s">
        <v>10</v>
      </c>
    </row>
    <row r="5658" spans="1:4">
      <c r="A5658" t="s">
        <v>5073</v>
      </c>
      <c r="B5658" t="s">
        <v>12</v>
      </c>
      <c r="D5658" s="3" t="s">
        <v>12</v>
      </c>
    </row>
    <row r="5659" spans="1:4">
      <c r="A5659" t="s">
        <v>5075</v>
      </c>
      <c r="B5659" t="s">
        <v>10</v>
      </c>
      <c r="D5659" s="2" t="s">
        <v>3612</v>
      </c>
    </row>
    <row r="5660" spans="1:4">
      <c r="A5660" t="s">
        <v>5075</v>
      </c>
      <c r="B5660" t="s">
        <v>10</v>
      </c>
      <c r="D5660" s="3" t="s">
        <v>10</v>
      </c>
    </row>
    <row r="5661" spans="1:4">
      <c r="A5661" t="s">
        <v>5075</v>
      </c>
      <c r="B5661" t="s">
        <v>18</v>
      </c>
      <c r="D5661" s="2" t="s">
        <v>3614</v>
      </c>
    </row>
    <row r="5662" spans="1:4">
      <c r="A5662" t="s">
        <v>5075</v>
      </c>
      <c r="B5662" t="s">
        <v>20</v>
      </c>
      <c r="D5662" s="3" t="s">
        <v>10</v>
      </c>
    </row>
    <row r="5663" spans="1:4">
      <c r="A5663" t="s">
        <v>5075</v>
      </c>
      <c r="B5663" t="s">
        <v>44</v>
      </c>
      <c r="D5663" s="2" t="s">
        <v>3616</v>
      </c>
    </row>
    <row r="5664" spans="1:4">
      <c r="A5664" t="s">
        <v>5077</v>
      </c>
      <c r="B5664" t="s">
        <v>10</v>
      </c>
      <c r="D5664" s="3" t="s">
        <v>10</v>
      </c>
    </row>
    <row r="5665" spans="1:4">
      <c r="A5665" t="s">
        <v>5079</v>
      </c>
      <c r="B5665" t="s">
        <v>10</v>
      </c>
      <c r="D5665" s="3" t="s">
        <v>12</v>
      </c>
    </row>
    <row r="5666" spans="1:4">
      <c r="A5666" t="s">
        <v>5079</v>
      </c>
      <c r="B5666" t="s">
        <v>12</v>
      </c>
      <c r="D5666" s="2" t="s">
        <v>3618</v>
      </c>
    </row>
    <row r="5667" spans="1:4">
      <c r="A5667" t="s">
        <v>5079</v>
      </c>
      <c r="B5667" t="s">
        <v>139</v>
      </c>
      <c r="D5667" s="3" t="s">
        <v>10</v>
      </c>
    </row>
    <row r="5668" spans="1:4">
      <c r="A5668" t="s">
        <v>5081</v>
      </c>
      <c r="B5668" t="s">
        <v>10</v>
      </c>
      <c r="D5668" s="3" t="s">
        <v>12</v>
      </c>
    </row>
    <row r="5669" spans="1:4">
      <c r="A5669" t="s">
        <v>5081</v>
      </c>
      <c r="B5669" t="s">
        <v>12</v>
      </c>
      <c r="D5669" s="2" t="s">
        <v>3620</v>
      </c>
    </row>
    <row r="5670" spans="1:4">
      <c r="A5670" t="s">
        <v>5083</v>
      </c>
      <c r="B5670" t="s">
        <v>10</v>
      </c>
      <c r="D5670" s="3" t="s">
        <v>10</v>
      </c>
    </row>
    <row r="5671" spans="1:4">
      <c r="A5671" t="s">
        <v>5083</v>
      </c>
      <c r="B5671" t="s">
        <v>12</v>
      </c>
      <c r="D5671" s="3" t="s">
        <v>12</v>
      </c>
    </row>
    <row r="5672" spans="1:4">
      <c r="A5672" t="s">
        <v>5085</v>
      </c>
      <c r="B5672" t="s">
        <v>10</v>
      </c>
      <c r="D5672" s="3" t="s">
        <v>3621</v>
      </c>
    </row>
    <row r="5673" spans="1:4">
      <c r="A5673" t="s">
        <v>5085</v>
      </c>
      <c r="B5673" t="s">
        <v>12</v>
      </c>
      <c r="D5673" s="2" t="s">
        <v>3624</v>
      </c>
    </row>
    <row r="5674" spans="1:4">
      <c r="A5674" t="s">
        <v>5087</v>
      </c>
      <c r="B5674" t="s">
        <v>10</v>
      </c>
      <c r="D5674" s="3" t="s">
        <v>10</v>
      </c>
    </row>
    <row r="5675" spans="1:4">
      <c r="A5675" t="s">
        <v>5087</v>
      </c>
      <c r="B5675" t="s">
        <v>10</v>
      </c>
      <c r="D5675" s="3" t="s">
        <v>12</v>
      </c>
    </row>
    <row r="5676" spans="1:4">
      <c r="A5676" t="s">
        <v>5089</v>
      </c>
      <c r="B5676" t="s">
        <v>10</v>
      </c>
      <c r="D5676" s="2" t="s">
        <v>3626</v>
      </c>
    </row>
    <row r="5677" spans="1:4">
      <c r="A5677" t="s">
        <v>5089</v>
      </c>
      <c r="B5677" t="s">
        <v>12</v>
      </c>
      <c r="D5677" s="3" t="s">
        <v>10</v>
      </c>
    </row>
    <row r="5678" spans="1:4">
      <c r="A5678" t="s">
        <v>5091</v>
      </c>
      <c r="B5678" t="s">
        <v>10</v>
      </c>
      <c r="D5678" s="3" t="s">
        <v>12</v>
      </c>
    </row>
    <row r="5679" spans="1:4">
      <c r="A5679" t="s">
        <v>5091</v>
      </c>
      <c r="B5679" t="s">
        <v>12</v>
      </c>
      <c r="D5679" s="3" t="s">
        <v>3627</v>
      </c>
    </row>
    <row r="5680" spans="1:4">
      <c r="A5680" t="s">
        <v>5093</v>
      </c>
      <c r="B5680" t="s">
        <v>10</v>
      </c>
      <c r="D5680" s="2" t="s">
        <v>3630</v>
      </c>
    </row>
    <row r="5681" spans="1:4">
      <c r="A5681" t="s">
        <v>5095</v>
      </c>
      <c r="B5681" t="s">
        <v>10</v>
      </c>
      <c r="D5681" s="3" t="s">
        <v>10</v>
      </c>
    </row>
    <row r="5682" spans="1:4">
      <c r="A5682" t="s">
        <v>5095</v>
      </c>
      <c r="B5682" t="s">
        <v>12</v>
      </c>
      <c r="D5682" s="3" t="s">
        <v>12</v>
      </c>
    </row>
    <row r="5683" spans="1:4">
      <c r="A5683" t="s">
        <v>5097</v>
      </c>
      <c r="B5683" t="s">
        <v>10</v>
      </c>
      <c r="D5683" s="3" t="s">
        <v>3631</v>
      </c>
    </row>
    <row r="5684" spans="1:4">
      <c r="A5684" t="s">
        <v>5097</v>
      </c>
      <c r="B5684" t="s">
        <v>10</v>
      </c>
      <c r="D5684" s="2" t="s">
        <v>3634</v>
      </c>
    </row>
    <row r="5685" spans="1:4">
      <c r="A5685" t="s">
        <v>5097</v>
      </c>
      <c r="B5685" t="s">
        <v>12</v>
      </c>
      <c r="D5685" s="3" t="s">
        <v>326</v>
      </c>
    </row>
    <row r="5686" spans="1:4">
      <c r="A5686" t="s">
        <v>5099</v>
      </c>
      <c r="B5686" t="s">
        <v>10</v>
      </c>
      <c r="D5686" s="3" t="s">
        <v>10</v>
      </c>
    </row>
    <row r="5687" spans="1:4">
      <c r="A5687" t="s">
        <v>5099</v>
      </c>
      <c r="B5687" t="s">
        <v>10</v>
      </c>
      <c r="D5687" s="3" t="s">
        <v>12</v>
      </c>
    </row>
    <row r="5688" spans="1:4">
      <c r="A5688" t="s">
        <v>5099</v>
      </c>
      <c r="B5688" t="s">
        <v>12</v>
      </c>
      <c r="D5688" s="2" t="s">
        <v>3636</v>
      </c>
    </row>
    <row r="5689" spans="1:4">
      <c r="A5689" t="s">
        <v>5101</v>
      </c>
      <c r="B5689" t="s">
        <v>10</v>
      </c>
      <c r="D5689" s="3" t="s">
        <v>10</v>
      </c>
    </row>
    <row r="5690" spans="1:4">
      <c r="A5690" t="s">
        <v>5103</v>
      </c>
      <c r="B5690" t="s">
        <v>10</v>
      </c>
      <c r="D5690" s="2" t="s">
        <v>3638</v>
      </c>
    </row>
    <row r="5691" spans="1:4">
      <c r="A5691" t="s">
        <v>5105</v>
      </c>
      <c r="B5691" t="s">
        <v>10</v>
      </c>
      <c r="D5691" s="3" t="s">
        <v>10</v>
      </c>
    </row>
    <row r="5692" spans="1:4">
      <c r="A5692" t="s">
        <v>5105</v>
      </c>
      <c r="B5692" t="s">
        <v>12</v>
      </c>
      <c r="D5692" s="3" t="s">
        <v>12</v>
      </c>
    </row>
    <row r="5693" spans="1:4">
      <c r="A5693" t="s">
        <v>5107</v>
      </c>
      <c r="B5693" t="s">
        <v>10</v>
      </c>
      <c r="D5693" s="2" t="s">
        <v>3640</v>
      </c>
    </row>
    <row r="5694" spans="1:4">
      <c r="A5694" t="s">
        <v>5107</v>
      </c>
      <c r="B5694" t="s">
        <v>12</v>
      </c>
      <c r="D5694" s="3" t="s">
        <v>10</v>
      </c>
    </row>
    <row r="5695" spans="1:4">
      <c r="A5695" t="s">
        <v>5109</v>
      </c>
      <c r="B5695" t="s">
        <v>10</v>
      </c>
      <c r="D5695" s="3" t="s">
        <v>3641</v>
      </c>
    </row>
    <row r="5696" spans="1:4">
      <c r="A5696" t="s">
        <v>5111</v>
      </c>
      <c r="B5696" t="s">
        <v>10</v>
      </c>
      <c r="D5696" s="2" t="s">
        <v>3644</v>
      </c>
    </row>
    <row r="5697" spans="1:4">
      <c r="A5697" t="s">
        <v>5113</v>
      </c>
      <c r="B5697" t="s">
        <v>10</v>
      </c>
      <c r="D5697" s="3" t="s">
        <v>3645</v>
      </c>
    </row>
    <row r="5698" spans="1:4">
      <c r="A5698" t="s">
        <v>5113</v>
      </c>
      <c r="B5698" t="s">
        <v>12</v>
      </c>
      <c r="D5698" s="3" t="s">
        <v>10</v>
      </c>
    </row>
    <row r="5699" spans="1:4">
      <c r="A5699" t="s">
        <v>5115</v>
      </c>
      <c r="B5699" t="s">
        <v>10</v>
      </c>
      <c r="D5699" s="3" t="s">
        <v>12</v>
      </c>
    </row>
    <row r="5700" spans="1:4">
      <c r="A5700" t="s">
        <v>5117</v>
      </c>
      <c r="B5700" t="s">
        <v>10</v>
      </c>
      <c r="D5700" s="3" t="s">
        <v>3631</v>
      </c>
    </row>
    <row r="5701" spans="1:4">
      <c r="A5701" t="s">
        <v>5117</v>
      </c>
      <c r="B5701" t="s">
        <v>10</v>
      </c>
      <c r="D5701" s="2" t="s">
        <v>3647</v>
      </c>
    </row>
    <row r="5702" spans="1:4">
      <c r="A5702" t="s">
        <v>5119</v>
      </c>
      <c r="B5702" t="s">
        <v>10</v>
      </c>
      <c r="D5702" s="3" t="s">
        <v>10</v>
      </c>
    </row>
    <row r="5703" spans="1:4">
      <c r="A5703" t="s">
        <v>5119</v>
      </c>
      <c r="B5703" t="s">
        <v>10</v>
      </c>
      <c r="D5703" s="3" t="s">
        <v>12</v>
      </c>
    </row>
    <row r="5704" spans="1:4">
      <c r="A5704" t="s">
        <v>5121</v>
      </c>
      <c r="B5704" t="s">
        <v>10</v>
      </c>
      <c r="D5704" s="2" t="s">
        <v>3649</v>
      </c>
    </row>
    <row r="5705" spans="1:4">
      <c r="A5705" t="s">
        <v>5121</v>
      </c>
      <c r="B5705" t="s">
        <v>12</v>
      </c>
      <c r="D5705" s="3" t="s">
        <v>10</v>
      </c>
    </row>
    <row r="5706" spans="1:4">
      <c r="A5706" t="s">
        <v>5123</v>
      </c>
      <c r="B5706" t="s">
        <v>10</v>
      </c>
      <c r="D5706" s="3" t="s">
        <v>12</v>
      </c>
    </row>
    <row r="5707" spans="1:4">
      <c r="A5707" t="s">
        <v>5123</v>
      </c>
      <c r="B5707" t="s">
        <v>12</v>
      </c>
      <c r="D5707" s="2" t="s">
        <v>3651</v>
      </c>
    </row>
    <row r="5708" spans="1:4">
      <c r="A5708" t="s">
        <v>5125</v>
      </c>
      <c r="B5708" t="s">
        <v>10</v>
      </c>
      <c r="D5708" s="3" t="s">
        <v>10</v>
      </c>
    </row>
    <row r="5709" spans="1:4">
      <c r="A5709" t="s">
        <v>5125</v>
      </c>
      <c r="B5709" t="s">
        <v>10</v>
      </c>
      <c r="D5709" s="3" t="s">
        <v>12</v>
      </c>
    </row>
    <row r="5710" spans="1:4">
      <c r="A5710" t="s">
        <v>5127</v>
      </c>
      <c r="B5710" t="s">
        <v>10</v>
      </c>
      <c r="D5710" s="2" t="s">
        <v>3653</v>
      </c>
    </row>
    <row r="5711" spans="1:4">
      <c r="A5711" t="s">
        <v>5127</v>
      </c>
      <c r="B5711" t="s">
        <v>10</v>
      </c>
      <c r="D5711" s="3" t="s">
        <v>10</v>
      </c>
    </row>
    <row r="5712" spans="1:4">
      <c r="A5712" t="s">
        <v>5127</v>
      </c>
      <c r="B5712" t="s">
        <v>18</v>
      </c>
      <c r="D5712" s="3" t="s">
        <v>12</v>
      </c>
    </row>
    <row r="5713" spans="1:4">
      <c r="A5713" t="s">
        <v>5127</v>
      </c>
      <c r="B5713" t="s">
        <v>20</v>
      </c>
      <c r="D5713" s="2" t="s">
        <v>3655</v>
      </c>
    </row>
    <row r="5714" spans="1:4">
      <c r="A5714" t="s">
        <v>5129</v>
      </c>
      <c r="B5714" t="s">
        <v>10</v>
      </c>
      <c r="D5714" s="3" t="s">
        <v>10</v>
      </c>
    </row>
    <row r="5715" spans="1:4">
      <c r="A5715" t="s">
        <v>5131</v>
      </c>
      <c r="B5715" t="s">
        <v>10</v>
      </c>
      <c r="D5715" s="2" t="s">
        <v>3657</v>
      </c>
    </row>
    <row r="5716" spans="1:4">
      <c r="A5716" t="s">
        <v>5131</v>
      </c>
      <c r="B5716" t="s">
        <v>12</v>
      </c>
      <c r="D5716" s="3" t="s">
        <v>10</v>
      </c>
    </row>
    <row r="5717" spans="1:4">
      <c r="A5717" t="s">
        <v>5131</v>
      </c>
      <c r="B5717" t="s">
        <v>49</v>
      </c>
      <c r="D5717" s="2" t="s">
        <v>3659</v>
      </c>
    </row>
    <row r="5718" spans="1:4">
      <c r="A5718" t="s">
        <v>5133</v>
      </c>
      <c r="B5718" t="s">
        <v>10</v>
      </c>
      <c r="D5718" s="3" t="s">
        <v>10</v>
      </c>
    </row>
    <row r="5719" spans="1:4">
      <c r="A5719" t="s">
        <v>5133</v>
      </c>
      <c r="B5719" t="s">
        <v>10</v>
      </c>
      <c r="D5719" s="3" t="s">
        <v>12</v>
      </c>
    </row>
    <row r="5720" spans="1:4">
      <c r="A5720" t="s">
        <v>5133</v>
      </c>
      <c r="B5720" t="s">
        <v>12</v>
      </c>
      <c r="D5720" s="2" t="s">
        <v>3661</v>
      </c>
    </row>
    <row r="5721" spans="1:4">
      <c r="A5721" t="s">
        <v>5133</v>
      </c>
      <c r="B5721" t="s">
        <v>80</v>
      </c>
      <c r="D5721" s="3" t="s">
        <v>10</v>
      </c>
    </row>
    <row r="5722" spans="1:4">
      <c r="A5722" t="s">
        <v>5135</v>
      </c>
      <c r="B5722" t="s">
        <v>10</v>
      </c>
      <c r="D5722" s="2" t="s">
        <v>3663</v>
      </c>
    </row>
    <row r="5723" spans="1:4">
      <c r="A5723" t="s">
        <v>5137</v>
      </c>
      <c r="B5723" t="s">
        <v>10</v>
      </c>
      <c r="D5723" s="3" t="s">
        <v>10</v>
      </c>
    </row>
    <row r="5724" spans="1:4">
      <c r="A5724" t="s">
        <v>5137</v>
      </c>
      <c r="B5724" t="s">
        <v>10</v>
      </c>
      <c r="D5724" s="2" t="s">
        <v>3665</v>
      </c>
    </row>
    <row r="5725" spans="1:4">
      <c r="A5725" t="s">
        <v>5139</v>
      </c>
      <c r="B5725" t="s">
        <v>10</v>
      </c>
      <c r="D5725" s="3" t="s">
        <v>10</v>
      </c>
    </row>
    <row r="5726" spans="1:4">
      <c r="A5726" t="s">
        <v>5139</v>
      </c>
      <c r="B5726" t="s">
        <v>12</v>
      </c>
      <c r="D5726" s="3" t="s">
        <v>18</v>
      </c>
    </row>
    <row r="5727" spans="1:4">
      <c r="A5727" t="s">
        <v>5141</v>
      </c>
      <c r="B5727" t="s">
        <v>10</v>
      </c>
      <c r="D5727" s="3" t="s">
        <v>20</v>
      </c>
    </row>
    <row r="5728" spans="1:4">
      <c r="A5728" t="s">
        <v>5141</v>
      </c>
      <c r="B5728" t="s">
        <v>12</v>
      </c>
      <c r="D5728" s="2" t="s">
        <v>3667</v>
      </c>
    </row>
    <row r="5729" spans="1:4">
      <c r="A5729" t="s">
        <v>5143</v>
      </c>
      <c r="B5729" t="s">
        <v>10</v>
      </c>
      <c r="D5729" s="3" t="s">
        <v>10</v>
      </c>
    </row>
    <row r="5730" spans="1:4">
      <c r="A5730" t="s">
        <v>5145</v>
      </c>
      <c r="B5730" t="s">
        <v>10</v>
      </c>
      <c r="D5730" s="3" t="s">
        <v>12</v>
      </c>
    </row>
    <row r="5731" spans="1:4">
      <c r="A5731" t="s">
        <v>5147</v>
      </c>
      <c r="B5731" t="s">
        <v>10</v>
      </c>
      <c r="D5731" s="2" t="s">
        <v>3669</v>
      </c>
    </row>
    <row r="5732" spans="1:4">
      <c r="A5732" t="s">
        <v>5147</v>
      </c>
      <c r="B5732" t="s">
        <v>10</v>
      </c>
      <c r="D5732" s="3" t="s">
        <v>10</v>
      </c>
    </row>
    <row r="5733" spans="1:4">
      <c r="A5733" t="s">
        <v>5147</v>
      </c>
      <c r="B5733" t="s">
        <v>12</v>
      </c>
      <c r="D5733" s="3" t="s">
        <v>12</v>
      </c>
    </row>
    <row r="5734" spans="1:4">
      <c r="A5734" t="s">
        <v>5149</v>
      </c>
      <c r="B5734" t="s">
        <v>10</v>
      </c>
      <c r="D5734" s="2" t="s">
        <v>3671</v>
      </c>
    </row>
    <row r="5735" spans="1:4">
      <c r="A5735" t="s">
        <v>5149</v>
      </c>
      <c r="B5735" t="s">
        <v>18</v>
      </c>
      <c r="D5735" s="3" t="s">
        <v>10</v>
      </c>
    </row>
    <row r="5736" spans="1:4">
      <c r="A5736" t="s">
        <v>5149</v>
      </c>
      <c r="B5736" t="s">
        <v>20</v>
      </c>
      <c r="D5736" s="2" t="s">
        <v>3673</v>
      </c>
    </row>
    <row r="5737" spans="1:4">
      <c r="A5737" t="s">
        <v>5151</v>
      </c>
      <c r="B5737" t="s">
        <v>10</v>
      </c>
      <c r="D5737" s="3" t="s">
        <v>10</v>
      </c>
    </row>
    <row r="5738" spans="1:4">
      <c r="A5738" t="s">
        <v>5151</v>
      </c>
      <c r="B5738" t="s">
        <v>10</v>
      </c>
      <c r="D5738" s="2" t="s">
        <v>3675</v>
      </c>
    </row>
    <row r="5739" spans="1:4">
      <c r="A5739" t="s">
        <v>5153</v>
      </c>
      <c r="B5739" t="s">
        <v>10</v>
      </c>
      <c r="D5739" s="3" t="s">
        <v>10</v>
      </c>
    </row>
    <row r="5740" spans="1:4">
      <c r="A5740" t="s">
        <v>5153</v>
      </c>
      <c r="B5740" t="s">
        <v>12</v>
      </c>
      <c r="D5740" s="3" t="s">
        <v>12</v>
      </c>
    </row>
    <row r="5741" spans="1:4">
      <c r="A5741" t="s">
        <v>5153</v>
      </c>
      <c r="B5741" t="s">
        <v>49</v>
      </c>
      <c r="D5741" s="2" t="s">
        <v>3677</v>
      </c>
    </row>
    <row r="5742" spans="1:4">
      <c r="A5742" t="s">
        <v>5155</v>
      </c>
      <c r="B5742" t="s">
        <v>10</v>
      </c>
      <c r="D5742" s="3" t="s">
        <v>10</v>
      </c>
    </row>
    <row r="5743" spans="1:4">
      <c r="A5743" t="s">
        <v>5155</v>
      </c>
      <c r="B5743" t="s">
        <v>10</v>
      </c>
      <c r="D5743" s="3" t="s">
        <v>18</v>
      </c>
    </row>
    <row r="5744" spans="1:4">
      <c r="A5744" t="s">
        <v>5155</v>
      </c>
      <c r="B5744" t="s">
        <v>18</v>
      </c>
      <c r="D5744" s="3" t="s">
        <v>20</v>
      </c>
    </row>
    <row r="5745" spans="1:4">
      <c r="A5745" t="s">
        <v>5155</v>
      </c>
      <c r="B5745" t="s">
        <v>20</v>
      </c>
      <c r="D5745" s="2" t="s">
        <v>3679</v>
      </c>
    </row>
    <row r="5746" spans="1:4">
      <c r="A5746" t="s">
        <v>5157</v>
      </c>
      <c r="B5746" t="s">
        <v>10</v>
      </c>
      <c r="D5746" s="3" t="s">
        <v>10</v>
      </c>
    </row>
    <row r="5747" spans="1:4">
      <c r="A5747" t="s">
        <v>5157</v>
      </c>
      <c r="B5747" t="s">
        <v>12</v>
      </c>
      <c r="D5747" s="3" t="s">
        <v>12</v>
      </c>
    </row>
    <row r="5748" spans="1:4">
      <c r="A5748" t="s">
        <v>5159</v>
      </c>
      <c r="B5748" t="s">
        <v>10</v>
      </c>
      <c r="D5748" s="2" t="s">
        <v>3681</v>
      </c>
    </row>
    <row r="5749" spans="1:4">
      <c r="A5749" t="s">
        <v>5161</v>
      </c>
      <c r="B5749" t="s">
        <v>10</v>
      </c>
      <c r="D5749" s="3" t="s">
        <v>10</v>
      </c>
    </row>
    <row r="5750" spans="1:4">
      <c r="A5750" t="s">
        <v>5161</v>
      </c>
      <c r="B5750" t="s">
        <v>10</v>
      </c>
      <c r="D5750" s="2" t="s">
        <v>3683</v>
      </c>
    </row>
    <row r="5751" spans="1:4">
      <c r="A5751" t="s">
        <v>5161</v>
      </c>
      <c r="B5751" t="s">
        <v>18</v>
      </c>
      <c r="D5751" s="3" t="s">
        <v>10</v>
      </c>
    </row>
    <row r="5752" spans="1:4">
      <c r="A5752" t="s">
        <v>5161</v>
      </c>
      <c r="B5752" t="s">
        <v>20</v>
      </c>
      <c r="D5752" s="3" t="s">
        <v>12</v>
      </c>
    </row>
    <row r="5753" spans="1:4">
      <c r="A5753" t="s">
        <v>5161</v>
      </c>
      <c r="B5753" t="s">
        <v>44</v>
      </c>
      <c r="D5753" s="2" t="s">
        <v>3685</v>
      </c>
    </row>
    <row r="5754" spans="1:4">
      <c r="A5754" t="s">
        <v>5163</v>
      </c>
      <c r="B5754" t="s">
        <v>10</v>
      </c>
      <c r="D5754" s="3" t="s">
        <v>10</v>
      </c>
    </row>
    <row r="5755" spans="1:4">
      <c r="A5755" t="s">
        <v>5163</v>
      </c>
      <c r="B5755" t="s">
        <v>12</v>
      </c>
      <c r="D5755" s="3" t="s">
        <v>18</v>
      </c>
    </row>
    <row r="5756" spans="1:4">
      <c r="A5756" t="s">
        <v>5165</v>
      </c>
      <c r="B5756" t="s">
        <v>10</v>
      </c>
      <c r="D5756" s="3" t="s">
        <v>20</v>
      </c>
    </row>
    <row r="5757" spans="1:4">
      <c r="A5757" t="s">
        <v>5167</v>
      </c>
      <c r="B5757" t="s">
        <v>10</v>
      </c>
      <c r="D5757" s="2" t="s">
        <v>3687</v>
      </c>
    </row>
    <row r="5758" spans="1:4">
      <c r="A5758" t="s">
        <v>5169</v>
      </c>
      <c r="B5758" t="s">
        <v>10</v>
      </c>
      <c r="D5758" s="3" t="s">
        <v>10</v>
      </c>
    </row>
    <row r="5759" spans="1:4">
      <c r="A5759" t="s">
        <v>5169</v>
      </c>
      <c r="B5759" t="s">
        <v>10</v>
      </c>
      <c r="D5759" s="3" t="s">
        <v>12</v>
      </c>
    </row>
    <row r="5760" spans="1:4">
      <c r="A5760" t="s">
        <v>5169</v>
      </c>
      <c r="B5760" t="s">
        <v>18</v>
      </c>
      <c r="D5760" s="2" t="s">
        <v>3689</v>
      </c>
    </row>
    <row r="5761" spans="1:4">
      <c r="A5761" t="s">
        <v>5169</v>
      </c>
      <c r="B5761" t="s">
        <v>20</v>
      </c>
      <c r="D5761" s="3" t="s">
        <v>10</v>
      </c>
    </row>
    <row r="5762" spans="1:4">
      <c r="A5762" t="s">
        <v>5171</v>
      </c>
      <c r="B5762" t="s">
        <v>10</v>
      </c>
      <c r="D5762" s="3" t="s">
        <v>12</v>
      </c>
    </row>
    <row r="5763" spans="1:4">
      <c r="A5763" t="s">
        <v>5171</v>
      </c>
      <c r="B5763" t="s">
        <v>12</v>
      </c>
      <c r="D5763" s="2" t="s">
        <v>3691</v>
      </c>
    </row>
    <row r="5764" spans="1:4">
      <c r="A5764" t="s">
        <v>5173</v>
      </c>
      <c r="B5764" t="s">
        <v>10</v>
      </c>
      <c r="D5764" s="3" t="s">
        <v>10</v>
      </c>
    </row>
    <row r="5765" spans="1:4">
      <c r="A5765" t="s">
        <v>5173</v>
      </c>
      <c r="B5765" t="s">
        <v>10</v>
      </c>
      <c r="D5765" s="2" t="s">
        <v>3693</v>
      </c>
    </row>
    <row r="5766" spans="1:4">
      <c r="A5766" t="s">
        <v>5173</v>
      </c>
      <c r="B5766" t="s">
        <v>18</v>
      </c>
      <c r="D5766" s="3" t="s">
        <v>10</v>
      </c>
    </row>
    <row r="5767" spans="1:4">
      <c r="A5767" t="s">
        <v>5173</v>
      </c>
      <c r="B5767" t="s">
        <v>20</v>
      </c>
      <c r="D5767" s="2" t="s">
        <v>3695</v>
      </c>
    </row>
    <row r="5768" spans="1:4">
      <c r="A5768" t="s">
        <v>5175</v>
      </c>
      <c r="B5768" t="s">
        <v>10</v>
      </c>
      <c r="D5768" s="3" t="s">
        <v>10</v>
      </c>
    </row>
    <row r="5769" spans="1:4">
      <c r="A5769" t="s">
        <v>5175</v>
      </c>
      <c r="B5769" t="s">
        <v>12</v>
      </c>
      <c r="D5769" s="2" t="s">
        <v>3697</v>
      </c>
    </row>
    <row r="5770" spans="1:4">
      <c r="A5770" t="s">
        <v>5175</v>
      </c>
      <c r="B5770" t="s">
        <v>49</v>
      </c>
      <c r="D5770" s="3" t="s">
        <v>10</v>
      </c>
    </row>
    <row r="5771" spans="1:4">
      <c r="A5771" t="s">
        <v>5177</v>
      </c>
      <c r="B5771" t="s">
        <v>10</v>
      </c>
      <c r="D5771" s="2" t="s">
        <v>20242</v>
      </c>
    </row>
    <row r="5772" spans="1:4">
      <c r="A5772" t="s">
        <v>5179</v>
      </c>
      <c r="B5772" t="s">
        <v>10</v>
      </c>
      <c r="D5772" s="3" t="s">
        <v>10</v>
      </c>
    </row>
    <row r="5773" spans="1:4">
      <c r="A5773" t="s">
        <v>5179</v>
      </c>
      <c r="B5773" t="s">
        <v>12</v>
      </c>
      <c r="D5773" s="2" t="s">
        <v>3699</v>
      </c>
    </row>
    <row r="5774" spans="1:4">
      <c r="A5774" t="s">
        <v>5179</v>
      </c>
      <c r="B5774" t="s">
        <v>49</v>
      </c>
      <c r="D5774" s="3" t="s">
        <v>10</v>
      </c>
    </row>
    <row r="5775" spans="1:4">
      <c r="A5775" t="s">
        <v>5181</v>
      </c>
      <c r="B5775" t="s">
        <v>10</v>
      </c>
      <c r="D5775" s="3" t="s">
        <v>12</v>
      </c>
    </row>
    <row r="5776" spans="1:4">
      <c r="A5776" t="s">
        <v>5181</v>
      </c>
      <c r="B5776" t="s">
        <v>10</v>
      </c>
      <c r="D5776" s="2" t="s">
        <v>3701</v>
      </c>
    </row>
    <row r="5777" spans="1:4">
      <c r="A5777" t="s">
        <v>5183</v>
      </c>
      <c r="B5777" t="s">
        <v>10</v>
      </c>
      <c r="D5777" s="3" t="s">
        <v>80</v>
      </c>
    </row>
    <row r="5778" spans="1:4">
      <c r="A5778" t="s">
        <v>5185</v>
      </c>
      <c r="B5778" t="s">
        <v>10</v>
      </c>
      <c r="D5778" s="3" t="s">
        <v>10</v>
      </c>
    </row>
    <row r="5779" spans="1:4">
      <c r="A5779" t="s">
        <v>5187</v>
      </c>
      <c r="B5779" t="s">
        <v>10</v>
      </c>
      <c r="D5779" s="3" t="s">
        <v>12</v>
      </c>
    </row>
    <row r="5780" spans="1:4">
      <c r="A5780" t="s">
        <v>5187</v>
      </c>
      <c r="B5780" t="s">
        <v>12</v>
      </c>
      <c r="D5780" s="2" t="s">
        <v>3703</v>
      </c>
    </row>
    <row r="5781" spans="1:4">
      <c r="A5781" t="s">
        <v>5189</v>
      </c>
      <c r="B5781" t="s">
        <v>10</v>
      </c>
      <c r="D5781" s="3" t="s">
        <v>10</v>
      </c>
    </row>
    <row r="5782" spans="1:4">
      <c r="A5782" t="s">
        <v>5189</v>
      </c>
      <c r="B5782" t="s">
        <v>12</v>
      </c>
      <c r="D5782" s="2" t="s">
        <v>3705</v>
      </c>
    </row>
    <row r="5783" spans="1:4">
      <c r="A5783" t="s">
        <v>5191</v>
      </c>
      <c r="B5783" t="s">
        <v>10</v>
      </c>
      <c r="D5783" s="3" t="s">
        <v>10</v>
      </c>
    </row>
    <row r="5784" spans="1:4">
      <c r="A5784" t="s">
        <v>5193</v>
      </c>
      <c r="B5784" t="s">
        <v>10</v>
      </c>
      <c r="D5784" s="3" t="s">
        <v>12</v>
      </c>
    </row>
    <row r="5785" spans="1:4">
      <c r="A5785" t="s">
        <v>5193</v>
      </c>
      <c r="B5785" t="s">
        <v>12</v>
      </c>
      <c r="D5785" s="2" t="s">
        <v>3707</v>
      </c>
    </row>
    <row r="5786" spans="1:4">
      <c r="A5786" t="s">
        <v>5195</v>
      </c>
      <c r="B5786" t="s">
        <v>10</v>
      </c>
      <c r="D5786" s="3" t="s">
        <v>10</v>
      </c>
    </row>
    <row r="5787" spans="1:4">
      <c r="A5787" t="s">
        <v>5195</v>
      </c>
      <c r="B5787" t="s">
        <v>12</v>
      </c>
      <c r="D5787" s="3" t="s">
        <v>12</v>
      </c>
    </row>
    <row r="5788" spans="1:4">
      <c r="A5788" t="s">
        <v>5197</v>
      </c>
      <c r="B5788" t="s">
        <v>10</v>
      </c>
      <c r="D5788" s="2" t="s">
        <v>3709</v>
      </c>
    </row>
    <row r="5789" spans="1:4">
      <c r="A5789" t="s">
        <v>5197</v>
      </c>
      <c r="B5789" t="s">
        <v>12</v>
      </c>
      <c r="D5789" s="3" t="s">
        <v>10</v>
      </c>
    </row>
    <row r="5790" spans="1:4">
      <c r="A5790" t="s">
        <v>5197</v>
      </c>
      <c r="B5790" t="s">
        <v>139</v>
      </c>
      <c r="D5790" s="3" t="s">
        <v>12</v>
      </c>
    </row>
    <row r="5791" spans="1:4">
      <c r="A5791" t="s">
        <v>5199</v>
      </c>
      <c r="B5791" t="s">
        <v>10</v>
      </c>
      <c r="D5791" s="2" t="s">
        <v>3711</v>
      </c>
    </row>
    <row r="5792" spans="1:4">
      <c r="A5792" t="s">
        <v>5201</v>
      </c>
      <c r="B5792" t="s">
        <v>10</v>
      </c>
      <c r="D5792" s="3" t="s">
        <v>10</v>
      </c>
    </row>
    <row r="5793" spans="1:4">
      <c r="A5793" t="s">
        <v>5201</v>
      </c>
      <c r="B5793" t="s">
        <v>10</v>
      </c>
      <c r="D5793" s="3" t="s">
        <v>12</v>
      </c>
    </row>
    <row r="5794" spans="1:4">
      <c r="A5794" t="s">
        <v>5201</v>
      </c>
      <c r="B5794" t="s">
        <v>18</v>
      </c>
      <c r="D5794" s="2" t="s">
        <v>3713</v>
      </c>
    </row>
    <row r="5795" spans="1:4">
      <c r="A5795" t="s">
        <v>5201</v>
      </c>
      <c r="B5795" t="s">
        <v>20</v>
      </c>
      <c r="D5795" s="3" t="s">
        <v>10</v>
      </c>
    </row>
    <row r="5796" spans="1:4">
      <c r="A5796" t="s">
        <v>5201</v>
      </c>
      <c r="B5796" t="s">
        <v>44</v>
      </c>
      <c r="D5796" s="3" t="s">
        <v>12</v>
      </c>
    </row>
    <row r="5797" spans="1:4">
      <c r="A5797" t="s">
        <v>5203</v>
      </c>
      <c r="B5797" t="s">
        <v>10</v>
      </c>
      <c r="D5797" s="2" t="s">
        <v>3715</v>
      </c>
    </row>
    <row r="5798" spans="1:4">
      <c r="A5798" t="s">
        <v>5203</v>
      </c>
      <c r="B5798" t="s">
        <v>12</v>
      </c>
      <c r="D5798" s="3" t="s">
        <v>10</v>
      </c>
    </row>
    <row r="5799" spans="1:4">
      <c r="A5799" t="s">
        <v>5203</v>
      </c>
      <c r="B5799" t="s">
        <v>139</v>
      </c>
      <c r="D5799" s="2" t="s">
        <v>3717</v>
      </c>
    </row>
    <row r="5800" spans="1:4">
      <c r="A5800" t="s">
        <v>5205</v>
      </c>
      <c r="B5800" t="s">
        <v>10</v>
      </c>
      <c r="D5800" s="3" t="s">
        <v>10</v>
      </c>
    </row>
    <row r="5801" spans="1:4">
      <c r="A5801" t="s">
        <v>5207</v>
      </c>
      <c r="B5801" t="s">
        <v>10</v>
      </c>
      <c r="D5801" s="2" t="s">
        <v>3719</v>
      </c>
    </row>
    <row r="5802" spans="1:4">
      <c r="A5802" t="s">
        <v>5207</v>
      </c>
      <c r="B5802" t="s">
        <v>10</v>
      </c>
      <c r="D5802" s="3" t="s">
        <v>10</v>
      </c>
    </row>
    <row r="5803" spans="1:4">
      <c r="A5803" t="s">
        <v>5207</v>
      </c>
      <c r="B5803" t="s">
        <v>18</v>
      </c>
      <c r="D5803" s="3" t="s">
        <v>12</v>
      </c>
    </row>
    <row r="5804" spans="1:4">
      <c r="A5804" t="s">
        <v>5207</v>
      </c>
      <c r="B5804" t="s">
        <v>20</v>
      </c>
      <c r="D5804" s="2" t="s">
        <v>3721</v>
      </c>
    </row>
    <row r="5805" spans="1:4">
      <c r="A5805" t="s">
        <v>5207</v>
      </c>
      <c r="B5805" t="s">
        <v>44</v>
      </c>
      <c r="D5805" s="3" t="s">
        <v>10</v>
      </c>
    </row>
    <row r="5806" spans="1:4">
      <c r="A5806" t="s">
        <v>5209</v>
      </c>
      <c r="B5806" t="s">
        <v>10</v>
      </c>
      <c r="D5806" s="3" t="s">
        <v>12</v>
      </c>
    </row>
    <row r="5807" spans="1:4">
      <c r="A5807" t="s">
        <v>5209</v>
      </c>
      <c r="B5807" t="s">
        <v>12</v>
      </c>
      <c r="D5807" s="2" t="s">
        <v>19460</v>
      </c>
    </row>
    <row r="5808" spans="1:4">
      <c r="A5808" t="s">
        <v>5211</v>
      </c>
      <c r="B5808" t="s">
        <v>10</v>
      </c>
      <c r="D5808" s="3" t="s">
        <v>10</v>
      </c>
    </row>
    <row r="5809" spans="1:4">
      <c r="A5809" t="s">
        <v>5211</v>
      </c>
      <c r="B5809" t="s">
        <v>12</v>
      </c>
      <c r="D5809" s="2" t="s">
        <v>3723</v>
      </c>
    </row>
    <row r="5810" spans="1:4">
      <c r="A5810" t="s">
        <v>5211</v>
      </c>
      <c r="B5810" t="s">
        <v>5212</v>
      </c>
      <c r="D5810" s="3" t="s">
        <v>150</v>
      </c>
    </row>
    <row r="5811" spans="1:4">
      <c r="A5811" t="s">
        <v>5214</v>
      </c>
      <c r="B5811" t="s">
        <v>10</v>
      </c>
      <c r="D5811" s="3" t="s">
        <v>10</v>
      </c>
    </row>
    <row r="5812" spans="1:4">
      <c r="A5812" t="s">
        <v>5216</v>
      </c>
      <c r="B5812" t="s">
        <v>10</v>
      </c>
      <c r="D5812" s="3" t="s">
        <v>12</v>
      </c>
    </row>
    <row r="5813" spans="1:4">
      <c r="A5813" t="s">
        <v>5216</v>
      </c>
      <c r="B5813" t="s">
        <v>12</v>
      </c>
      <c r="D5813" s="2" t="s">
        <v>19386</v>
      </c>
    </row>
    <row r="5814" spans="1:4">
      <c r="A5814" t="s">
        <v>5218</v>
      </c>
      <c r="B5814" t="s">
        <v>10</v>
      </c>
      <c r="D5814" s="3" t="s">
        <v>10</v>
      </c>
    </row>
    <row r="5815" spans="1:4">
      <c r="A5815" t="s">
        <v>5218</v>
      </c>
      <c r="B5815" t="s">
        <v>18</v>
      </c>
      <c r="D5815" s="2" t="s">
        <v>3725</v>
      </c>
    </row>
    <row r="5816" spans="1:4">
      <c r="A5816" t="s">
        <v>5218</v>
      </c>
      <c r="B5816" t="s">
        <v>20</v>
      </c>
      <c r="D5816" s="3" t="s">
        <v>150</v>
      </c>
    </row>
    <row r="5817" spans="1:4">
      <c r="A5817" t="s">
        <v>5220</v>
      </c>
      <c r="B5817" t="s">
        <v>10</v>
      </c>
      <c r="D5817" s="3" t="s">
        <v>10</v>
      </c>
    </row>
    <row r="5818" spans="1:4">
      <c r="A5818" t="s">
        <v>5222</v>
      </c>
      <c r="B5818" t="s">
        <v>10</v>
      </c>
      <c r="D5818" s="3" t="s">
        <v>12</v>
      </c>
    </row>
    <row r="5819" spans="1:4">
      <c r="A5819" t="s">
        <v>5222</v>
      </c>
      <c r="B5819" t="s">
        <v>10</v>
      </c>
      <c r="D5819" s="2" t="s">
        <v>19390</v>
      </c>
    </row>
    <row r="5820" spans="1:4">
      <c r="A5820" t="s">
        <v>5222</v>
      </c>
      <c r="B5820" t="s">
        <v>12</v>
      </c>
      <c r="D5820" s="3" t="s">
        <v>10</v>
      </c>
    </row>
    <row r="5821" spans="1:4">
      <c r="A5821" t="s">
        <v>5224</v>
      </c>
      <c r="B5821" t="s">
        <v>10</v>
      </c>
      <c r="D5821" s="2" t="s">
        <v>3727</v>
      </c>
    </row>
    <row r="5822" spans="1:4">
      <c r="A5822" t="s">
        <v>5224</v>
      </c>
      <c r="B5822" t="s">
        <v>10</v>
      </c>
      <c r="D5822" s="3" t="s">
        <v>10</v>
      </c>
    </row>
    <row r="5823" spans="1:4">
      <c r="A5823" t="s">
        <v>5224</v>
      </c>
      <c r="B5823" t="s">
        <v>18</v>
      </c>
      <c r="D5823" s="2" t="s">
        <v>3729</v>
      </c>
    </row>
    <row r="5824" spans="1:4">
      <c r="A5824" t="s">
        <v>5224</v>
      </c>
      <c r="B5824" t="s">
        <v>20</v>
      </c>
      <c r="D5824" s="3" t="s">
        <v>10</v>
      </c>
    </row>
    <row r="5825" spans="1:4">
      <c r="A5825" t="s">
        <v>5226</v>
      </c>
      <c r="B5825" t="s">
        <v>10</v>
      </c>
      <c r="D5825" s="2" t="s">
        <v>3731</v>
      </c>
    </row>
    <row r="5826" spans="1:4">
      <c r="A5826" t="s">
        <v>5228</v>
      </c>
      <c r="B5826" t="s">
        <v>10</v>
      </c>
      <c r="D5826" s="3" t="s">
        <v>10</v>
      </c>
    </row>
    <row r="5827" spans="1:4">
      <c r="A5827" t="s">
        <v>5228</v>
      </c>
      <c r="B5827" t="s">
        <v>12</v>
      </c>
      <c r="D5827" s="2" t="s">
        <v>3733</v>
      </c>
    </row>
    <row r="5828" spans="1:4">
      <c r="A5828" t="s">
        <v>5230</v>
      </c>
      <c r="B5828" t="s">
        <v>10</v>
      </c>
      <c r="D5828" s="3" t="s">
        <v>10</v>
      </c>
    </row>
    <row r="5829" spans="1:4">
      <c r="A5829" t="s">
        <v>5230</v>
      </c>
      <c r="B5829" t="s">
        <v>10</v>
      </c>
      <c r="D5829" s="3" t="s">
        <v>12</v>
      </c>
    </row>
    <row r="5830" spans="1:4">
      <c r="A5830" t="s">
        <v>5230</v>
      </c>
      <c r="B5830" t="s">
        <v>18</v>
      </c>
      <c r="D5830" s="2" t="s">
        <v>3735</v>
      </c>
    </row>
    <row r="5831" spans="1:4">
      <c r="A5831" t="s">
        <v>5230</v>
      </c>
      <c r="B5831" t="s">
        <v>20</v>
      </c>
      <c r="D5831" s="3" t="s">
        <v>150</v>
      </c>
    </row>
    <row r="5832" spans="1:4">
      <c r="A5832" t="s">
        <v>5232</v>
      </c>
      <c r="B5832" t="s">
        <v>10</v>
      </c>
      <c r="D5832" s="3" t="s">
        <v>10</v>
      </c>
    </row>
    <row r="5833" spans="1:4">
      <c r="A5833" t="s">
        <v>5234</v>
      </c>
      <c r="B5833" t="s">
        <v>10</v>
      </c>
      <c r="D5833" s="3" t="s">
        <v>12</v>
      </c>
    </row>
    <row r="5834" spans="1:4">
      <c r="A5834" t="s">
        <v>5234</v>
      </c>
      <c r="B5834" t="s">
        <v>12</v>
      </c>
      <c r="D5834" s="2" t="s">
        <v>20116</v>
      </c>
    </row>
    <row r="5835" spans="1:4">
      <c r="A5835" t="s">
        <v>5236</v>
      </c>
      <c r="B5835" t="s">
        <v>10</v>
      </c>
      <c r="D5835" s="3" t="s">
        <v>10</v>
      </c>
    </row>
    <row r="5836" spans="1:4">
      <c r="A5836" t="s">
        <v>5238</v>
      </c>
      <c r="B5836" t="s">
        <v>10</v>
      </c>
      <c r="D5836" s="2" t="s">
        <v>3737</v>
      </c>
    </row>
    <row r="5837" spans="1:4">
      <c r="A5837" t="s">
        <v>5240</v>
      </c>
      <c r="B5837" t="s">
        <v>10</v>
      </c>
      <c r="D5837" s="3" t="s">
        <v>10</v>
      </c>
    </row>
    <row r="5838" spans="1:4">
      <c r="A5838" t="s">
        <v>5242</v>
      </c>
      <c r="B5838" t="s">
        <v>10</v>
      </c>
      <c r="D5838" s="2" t="s">
        <v>3739</v>
      </c>
    </row>
    <row r="5839" spans="1:4">
      <c r="A5839" t="s">
        <v>5242</v>
      </c>
      <c r="B5839" t="s">
        <v>12</v>
      </c>
      <c r="D5839" s="3" t="s">
        <v>10</v>
      </c>
    </row>
    <row r="5840" spans="1:4">
      <c r="A5840" t="s">
        <v>5244</v>
      </c>
      <c r="B5840" t="s">
        <v>10</v>
      </c>
      <c r="D5840" s="3" t="s">
        <v>12</v>
      </c>
    </row>
    <row r="5841" spans="1:4">
      <c r="A5841" t="s">
        <v>5244</v>
      </c>
      <c r="B5841" t="s">
        <v>18</v>
      </c>
      <c r="D5841" s="2" t="s">
        <v>3741</v>
      </c>
    </row>
    <row r="5842" spans="1:4">
      <c r="A5842" t="s">
        <v>5244</v>
      </c>
      <c r="B5842" t="s">
        <v>20</v>
      </c>
      <c r="D5842" s="3" t="s">
        <v>10</v>
      </c>
    </row>
    <row r="5843" spans="1:4">
      <c r="A5843" t="s">
        <v>5246</v>
      </c>
      <c r="B5843" t="s">
        <v>10</v>
      </c>
      <c r="D5843" s="3" t="s">
        <v>18</v>
      </c>
    </row>
    <row r="5844" spans="1:4">
      <c r="A5844" t="s">
        <v>5248</v>
      </c>
      <c r="B5844" t="s">
        <v>10</v>
      </c>
      <c r="D5844" s="3" t="s">
        <v>20</v>
      </c>
    </row>
    <row r="5845" spans="1:4">
      <c r="A5845" t="s">
        <v>5250</v>
      </c>
      <c r="B5845" t="s">
        <v>10</v>
      </c>
      <c r="D5845" s="2" t="s">
        <v>19924</v>
      </c>
    </row>
    <row r="5846" spans="1:4">
      <c r="A5846" t="s">
        <v>5250</v>
      </c>
      <c r="B5846" t="s">
        <v>12</v>
      </c>
      <c r="D5846" s="3" t="s">
        <v>10</v>
      </c>
    </row>
    <row r="5847" spans="1:4">
      <c r="A5847" t="s">
        <v>5252</v>
      </c>
      <c r="B5847" t="s">
        <v>10</v>
      </c>
      <c r="D5847" s="2" t="s">
        <v>3743</v>
      </c>
    </row>
    <row r="5848" spans="1:4">
      <c r="A5848" t="s">
        <v>5252</v>
      </c>
      <c r="B5848" t="s">
        <v>12</v>
      </c>
      <c r="D5848" s="3" t="s">
        <v>10</v>
      </c>
    </row>
    <row r="5849" spans="1:4">
      <c r="A5849" t="s">
        <v>5254</v>
      </c>
      <c r="B5849" t="s">
        <v>10</v>
      </c>
      <c r="D5849" s="3" t="s">
        <v>12</v>
      </c>
    </row>
    <row r="5850" spans="1:4">
      <c r="A5850" t="s">
        <v>5256</v>
      </c>
      <c r="B5850" t="s">
        <v>10</v>
      </c>
      <c r="D5850" s="2" t="s">
        <v>3745</v>
      </c>
    </row>
    <row r="5851" spans="1:4">
      <c r="A5851" t="s">
        <v>5256</v>
      </c>
      <c r="B5851" t="s">
        <v>10</v>
      </c>
      <c r="D5851" s="3" t="s">
        <v>10</v>
      </c>
    </row>
    <row r="5852" spans="1:4">
      <c r="A5852" t="s">
        <v>5256</v>
      </c>
      <c r="B5852" t="s">
        <v>18</v>
      </c>
      <c r="D5852" s="2" t="s">
        <v>3747</v>
      </c>
    </row>
    <row r="5853" spans="1:4">
      <c r="A5853" t="s">
        <v>5256</v>
      </c>
      <c r="B5853" t="s">
        <v>20</v>
      </c>
      <c r="D5853" s="3" t="s">
        <v>10</v>
      </c>
    </row>
    <row r="5854" spans="1:4">
      <c r="A5854" t="s">
        <v>5256</v>
      </c>
      <c r="B5854" t="s">
        <v>44</v>
      </c>
      <c r="D5854" s="2" t="s">
        <v>3749</v>
      </c>
    </row>
    <row r="5855" spans="1:4">
      <c r="A5855" t="s">
        <v>5258</v>
      </c>
      <c r="B5855" t="s">
        <v>10</v>
      </c>
      <c r="D5855" s="3" t="s">
        <v>10</v>
      </c>
    </row>
    <row r="5856" spans="1:4">
      <c r="A5856" t="s">
        <v>5258</v>
      </c>
      <c r="B5856" t="s">
        <v>12</v>
      </c>
      <c r="D5856" s="2" t="s">
        <v>3751</v>
      </c>
    </row>
    <row r="5857" spans="1:4">
      <c r="A5857" t="s">
        <v>5260</v>
      </c>
      <c r="B5857" t="s">
        <v>10</v>
      </c>
      <c r="D5857" s="3" t="s">
        <v>10</v>
      </c>
    </row>
    <row r="5858" spans="1:4">
      <c r="A5858" t="s">
        <v>5262</v>
      </c>
      <c r="B5858" t="s">
        <v>10</v>
      </c>
      <c r="D5858" s="3" t="s">
        <v>12</v>
      </c>
    </row>
    <row r="5859" spans="1:4">
      <c r="A5859" t="s">
        <v>5262</v>
      </c>
      <c r="B5859" t="s">
        <v>12</v>
      </c>
      <c r="D5859" s="2" t="s">
        <v>19788</v>
      </c>
    </row>
    <row r="5860" spans="1:4">
      <c r="A5860" t="s">
        <v>5264</v>
      </c>
      <c r="B5860" t="s">
        <v>10</v>
      </c>
      <c r="D5860" s="3" t="s">
        <v>10</v>
      </c>
    </row>
    <row r="5861" spans="1:4">
      <c r="A5861" t="s">
        <v>5264</v>
      </c>
      <c r="B5861" t="s">
        <v>12</v>
      </c>
      <c r="D5861" s="2" t="s">
        <v>3753</v>
      </c>
    </row>
    <row r="5862" spans="1:4">
      <c r="A5862" t="s">
        <v>5266</v>
      </c>
      <c r="B5862" t="s">
        <v>10</v>
      </c>
      <c r="D5862" s="3" t="s">
        <v>10</v>
      </c>
    </row>
    <row r="5863" spans="1:4">
      <c r="A5863" t="s">
        <v>5268</v>
      </c>
      <c r="B5863" t="s">
        <v>10</v>
      </c>
      <c r="D5863" s="3" t="s">
        <v>12</v>
      </c>
    </row>
    <row r="5864" spans="1:4">
      <c r="A5864" t="s">
        <v>5268</v>
      </c>
      <c r="B5864" t="s">
        <v>12</v>
      </c>
      <c r="D5864" s="2" t="s">
        <v>3755</v>
      </c>
    </row>
    <row r="5865" spans="1:4">
      <c r="A5865" t="s">
        <v>5268</v>
      </c>
      <c r="B5865" t="s">
        <v>1333</v>
      </c>
      <c r="D5865" s="3" t="s">
        <v>10</v>
      </c>
    </row>
    <row r="5866" spans="1:4">
      <c r="A5866" t="s">
        <v>5270</v>
      </c>
      <c r="B5866" t="s">
        <v>10</v>
      </c>
      <c r="D5866" s="3" t="s">
        <v>18</v>
      </c>
    </row>
    <row r="5867" spans="1:4">
      <c r="A5867" t="s">
        <v>5272</v>
      </c>
      <c r="B5867" t="s">
        <v>10</v>
      </c>
      <c r="D5867" s="3" t="s">
        <v>20</v>
      </c>
    </row>
    <row r="5868" spans="1:4">
      <c r="A5868" t="s">
        <v>5272</v>
      </c>
      <c r="B5868" t="s">
        <v>10</v>
      </c>
      <c r="D5868" s="2" t="s">
        <v>3757</v>
      </c>
    </row>
    <row r="5869" spans="1:4">
      <c r="A5869" t="s">
        <v>5272</v>
      </c>
      <c r="B5869" t="s">
        <v>18</v>
      </c>
      <c r="D5869" s="3" t="s">
        <v>10</v>
      </c>
    </row>
    <row r="5870" spans="1:4">
      <c r="A5870" t="s">
        <v>5272</v>
      </c>
      <c r="B5870" t="s">
        <v>20</v>
      </c>
      <c r="D5870" s="2" t="s">
        <v>3759</v>
      </c>
    </row>
    <row r="5871" spans="1:4">
      <c r="A5871" t="s">
        <v>5272</v>
      </c>
      <c r="B5871" t="s">
        <v>44</v>
      </c>
      <c r="D5871" s="3" t="s">
        <v>10</v>
      </c>
    </row>
    <row r="5872" spans="1:4">
      <c r="A5872" t="s">
        <v>5274</v>
      </c>
      <c r="B5872" t="s">
        <v>10</v>
      </c>
      <c r="D5872" s="3" t="s">
        <v>12</v>
      </c>
    </row>
    <row r="5873" spans="1:4">
      <c r="A5873" t="s">
        <v>5274</v>
      </c>
      <c r="B5873" t="s">
        <v>18</v>
      </c>
      <c r="D5873" s="2" t="s">
        <v>3761</v>
      </c>
    </row>
    <row r="5874" spans="1:4">
      <c r="A5874" t="s">
        <v>5274</v>
      </c>
      <c r="B5874" t="s">
        <v>20</v>
      </c>
      <c r="D5874" s="3" t="s">
        <v>10</v>
      </c>
    </row>
    <row r="5875" spans="1:4">
      <c r="A5875" t="s">
        <v>5276</v>
      </c>
      <c r="B5875" t="s">
        <v>10</v>
      </c>
      <c r="D5875" s="3" t="s">
        <v>12</v>
      </c>
    </row>
    <row r="5876" spans="1:4">
      <c r="A5876" t="s">
        <v>5276</v>
      </c>
      <c r="B5876" t="s">
        <v>12</v>
      </c>
      <c r="D5876" s="2" t="s">
        <v>3763</v>
      </c>
    </row>
    <row r="5877" spans="1:4">
      <c r="A5877" t="s">
        <v>5276</v>
      </c>
      <c r="B5877" t="s">
        <v>150</v>
      </c>
      <c r="D5877" s="3" t="s">
        <v>10</v>
      </c>
    </row>
    <row r="5878" spans="1:4">
      <c r="A5878" t="s">
        <v>5278</v>
      </c>
      <c r="B5878" t="s">
        <v>10</v>
      </c>
      <c r="D5878" s="3" t="s">
        <v>18</v>
      </c>
    </row>
    <row r="5879" spans="1:4">
      <c r="A5879" t="s">
        <v>5280</v>
      </c>
      <c r="B5879" t="s">
        <v>10</v>
      </c>
      <c r="D5879" s="3" t="s">
        <v>20</v>
      </c>
    </row>
    <row r="5880" spans="1:4">
      <c r="A5880" t="s">
        <v>5282</v>
      </c>
      <c r="B5880" t="s">
        <v>10</v>
      </c>
      <c r="D5880" s="2" t="s">
        <v>19364</v>
      </c>
    </row>
    <row r="5881" spans="1:4">
      <c r="A5881" t="s">
        <v>5282</v>
      </c>
      <c r="B5881" t="s">
        <v>12</v>
      </c>
      <c r="D5881" s="3" t="s">
        <v>10</v>
      </c>
    </row>
    <row r="5882" spans="1:4">
      <c r="A5882" t="s">
        <v>5282</v>
      </c>
      <c r="B5882" t="s">
        <v>150</v>
      </c>
      <c r="D5882" s="2" t="s">
        <v>3765</v>
      </c>
    </row>
    <row r="5883" spans="1:4">
      <c r="A5883" t="s">
        <v>5284</v>
      </c>
      <c r="B5883" t="s">
        <v>10</v>
      </c>
      <c r="D5883" s="3" t="s">
        <v>10</v>
      </c>
    </row>
    <row r="5884" spans="1:4">
      <c r="A5884" t="s">
        <v>5286</v>
      </c>
      <c r="B5884" t="s">
        <v>10</v>
      </c>
      <c r="D5884" s="3" t="s">
        <v>12</v>
      </c>
    </row>
    <row r="5885" spans="1:4">
      <c r="A5885" t="s">
        <v>5286</v>
      </c>
      <c r="B5885" t="s">
        <v>10</v>
      </c>
      <c r="D5885" s="2" t="s">
        <v>19410</v>
      </c>
    </row>
    <row r="5886" spans="1:4">
      <c r="A5886" t="s">
        <v>5286</v>
      </c>
      <c r="B5886" t="s">
        <v>12</v>
      </c>
      <c r="D5886" s="3" t="s">
        <v>10</v>
      </c>
    </row>
    <row r="5887" spans="1:4">
      <c r="A5887" t="s">
        <v>5288</v>
      </c>
      <c r="B5887" t="s">
        <v>10</v>
      </c>
      <c r="D5887" s="2" t="s">
        <v>3767</v>
      </c>
    </row>
    <row r="5888" spans="1:4">
      <c r="A5888" t="s">
        <v>5288</v>
      </c>
      <c r="B5888" t="s">
        <v>12</v>
      </c>
      <c r="D5888" s="3" t="s">
        <v>10</v>
      </c>
    </row>
    <row r="5889" spans="1:4">
      <c r="A5889" t="s">
        <v>5288</v>
      </c>
      <c r="B5889" t="s">
        <v>49</v>
      </c>
      <c r="D5889" s="3" t="s">
        <v>12</v>
      </c>
    </row>
    <row r="5890" spans="1:4">
      <c r="A5890" t="s">
        <v>5290</v>
      </c>
      <c r="B5890" t="s">
        <v>10</v>
      </c>
      <c r="D5890" s="2" t="s">
        <v>3769</v>
      </c>
    </row>
    <row r="5891" spans="1:4">
      <c r="A5891" t="s">
        <v>5290</v>
      </c>
      <c r="B5891" t="s">
        <v>12</v>
      </c>
      <c r="D5891" s="3" t="s">
        <v>10</v>
      </c>
    </row>
    <row r="5892" spans="1:4">
      <c r="A5892" t="s">
        <v>5292</v>
      </c>
      <c r="B5892" t="s">
        <v>10</v>
      </c>
      <c r="D5892" s="3" t="s">
        <v>12</v>
      </c>
    </row>
    <row r="5893" spans="1:4">
      <c r="A5893" t="s">
        <v>5292</v>
      </c>
      <c r="B5893" t="s">
        <v>10</v>
      </c>
      <c r="D5893" s="2" t="s">
        <v>3771</v>
      </c>
    </row>
    <row r="5894" spans="1:4">
      <c r="A5894" t="s">
        <v>5294</v>
      </c>
      <c r="B5894" t="s">
        <v>10</v>
      </c>
      <c r="D5894" s="3" t="s">
        <v>10</v>
      </c>
    </row>
    <row r="5895" spans="1:4">
      <c r="A5895" t="s">
        <v>5294</v>
      </c>
      <c r="B5895" t="s">
        <v>12</v>
      </c>
      <c r="D5895" s="3" t="s">
        <v>12</v>
      </c>
    </row>
    <row r="5896" spans="1:4">
      <c r="A5896" t="s">
        <v>5294</v>
      </c>
      <c r="B5896" t="s">
        <v>1268</v>
      </c>
      <c r="D5896" s="2" t="s">
        <v>3773</v>
      </c>
    </row>
    <row r="5897" spans="1:4">
      <c r="A5897" t="s">
        <v>5296</v>
      </c>
      <c r="B5897" t="s">
        <v>10</v>
      </c>
      <c r="D5897" s="3" t="s">
        <v>150</v>
      </c>
    </row>
    <row r="5898" spans="1:4">
      <c r="A5898" t="s">
        <v>5296</v>
      </c>
      <c r="B5898" t="s">
        <v>12</v>
      </c>
      <c r="D5898" s="3" t="s">
        <v>10</v>
      </c>
    </row>
    <row r="5899" spans="1:4">
      <c r="A5899" t="s">
        <v>5298</v>
      </c>
      <c r="B5899" t="s">
        <v>10</v>
      </c>
      <c r="D5899" s="3" t="s">
        <v>12</v>
      </c>
    </row>
    <row r="5900" spans="1:4">
      <c r="A5900" t="s">
        <v>5298</v>
      </c>
      <c r="B5900" t="s">
        <v>12</v>
      </c>
      <c r="D5900" s="2" t="s">
        <v>3775</v>
      </c>
    </row>
    <row r="5901" spans="1:4">
      <c r="A5901" t="s">
        <v>5300</v>
      </c>
      <c r="B5901" t="s">
        <v>10</v>
      </c>
      <c r="D5901" s="3" t="s">
        <v>10</v>
      </c>
    </row>
    <row r="5902" spans="1:4">
      <c r="A5902" t="s">
        <v>5300</v>
      </c>
      <c r="B5902" t="s">
        <v>10</v>
      </c>
      <c r="D5902" s="2" t="s">
        <v>3777</v>
      </c>
    </row>
    <row r="5903" spans="1:4">
      <c r="A5903" t="s">
        <v>5300</v>
      </c>
      <c r="B5903" t="s">
        <v>12</v>
      </c>
      <c r="D5903" s="3" t="s">
        <v>10</v>
      </c>
    </row>
    <row r="5904" spans="1:4">
      <c r="A5904" t="s">
        <v>5302</v>
      </c>
      <c r="B5904" t="s">
        <v>10</v>
      </c>
      <c r="D5904" s="3" t="s">
        <v>18</v>
      </c>
    </row>
    <row r="5905" spans="1:4">
      <c r="A5905" t="s">
        <v>5302</v>
      </c>
      <c r="B5905" t="s">
        <v>10</v>
      </c>
      <c r="D5905" s="3" t="s">
        <v>20</v>
      </c>
    </row>
    <row r="5906" spans="1:4">
      <c r="A5906" t="s">
        <v>5302</v>
      </c>
      <c r="B5906" t="s">
        <v>12</v>
      </c>
      <c r="D5906" s="2" t="s">
        <v>3779</v>
      </c>
    </row>
    <row r="5907" spans="1:4">
      <c r="A5907" t="s">
        <v>5304</v>
      </c>
      <c r="B5907" t="s">
        <v>10</v>
      </c>
      <c r="D5907" s="3" t="s">
        <v>10</v>
      </c>
    </row>
    <row r="5908" spans="1:4">
      <c r="A5908" t="s">
        <v>5304</v>
      </c>
      <c r="B5908" t="s">
        <v>10</v>
      </c>
      <c r="D5908" s="3" t="s">
        <v>12</v>
      </c>
    </row>
    <row r="5909" spans="1:4">
      <c r="A5909" t="s">
        <v>5306</v>
      </c>
      <c r="B5909" t="s">
        <v>10</v>
      </c>
      <c r="D5909" s="2" t="s">
        <v>3781</v>
      </c>
    </row>
    <row r="5910" spans="1:4">
      <c r="A5910" t="s">
        <v>5308</v>
      </c>
      <c r="B5910" t="s">
        <v>10</v>
      </c>
      <c r="D5910" s="3" t="s">
        <v>10</v>
      </c>
    </row>
    <row r="5911" spans="1:4">
      <c r="A5911" t="s">
        <v>5308</v>
      </c>
      <c r="B5911" t="s">
        <v>10</v>
      </c>
      <c r="D5911" s="3" t="s">
        <v>18</v>
      </c>
    </row>
    <row r="5912" spans="1:4">
      <c r="A5912" t="s">
        <v>5308</v>
      </c>
      <c r="B5912" t="s">
        <v>12</v>
      </c>
      <c r="D5912" s="3" t="s">
        <v>20</v>
      </c>
    </row>
    <row r="5913" spans="1:4">
      <c r="A5913" t="s">
        <v>5308</v>
      </c>
      <c r="B5913" t="s">
        <v>80</v>
      </c>
      <c r="D5913" s="2" t="s">
        <v>3783</v>
      </c>
    </row>
    <row r="5914" spans="1:4">
      <c r="A5914" t="s">
        <v>5310</v>
      </c>
      <c r="B5914" t="s">
        <v>10</v>
      </c>
      <c r="D5914" s="3" t="s">
        <v>10</v>
      </c>
    </row>
    <row r="5915" spans="1:4">
      <c r="A5915" t="s">
        <v>5310</v>
      </c>
      <c r="B5915" t="s">
        <v>10</v>
      </c>
      <c r="D5915" s="2" t="s">
        <v>3785</v>
      </c>
    </row>
    <row r="5916" spans="1:4">
      <c r="A5916" t="s">
        <v>5312</v>
      </c>
      <c r="B5916" t="s">
        <v>10</v>
      </c>
      <c r="D5916" s="3" t="s">
        <v>10</v>
      </c>
    </row>
    <row r="5917" spans="1:4">
      <c r="A5917" t="s">
        <v>5312</v>
      </c>
      <c r="B5917" t="s">
        <v>10</v>
      </c>
      <c r="D5917" s="3" t="s">
        <v>12</v>
      </c>
    </row>
    <row r="5918" spans="1:4">
      <c r="A5918" t="s">
        <v>5312</v>
      </c>
      <c r="B5918" t="s">
        <v>12</v>
      </c>
      <c r="D5918" s="2" t="s">
        <v>3787</v>
      </c>
    </row>
    <row r="5919" spans="1:4">
      <c r="A5919" t="s">
        <v>5314</v>
      </c>
      <c r="B5919" t="s">
        <v>10</v>
      </c>
      <c r="D5919" s="3" t="s">
        <v>10</v>
      </c>
    </row>
    <row r="5920" spans="1:4">
      <c r="A5920" t="s">
        <v>5314</v>
      </c>
      <c r="B5920" t="s">
        <v>10</v>
      </c>
      <c r="D5920" s="3" t="s">
        <v>12</v>
      </c>
    </row>
    <row r="5921" spans="1:4">
      <c r="A5921" t="s">
        <v>5316</v>
      </c>
      <c r="B5921" t="s">
        <v>10</v>
      </c>
      <c r="D5921" s="2" t="s">
        <v>3789</v>
      </c>
    </row>
    <row r="5922" spans="1:4">
      <c r="A5922" t="s">
        <v>5316</v>
      </c>
      <c r="B5922" t="s">
        <v>10</v>
      </c>
      <c r="D5922" s="3" t="s">
        <v>150</v>
      </c>
    </row>
    <row r="5923" spans="1:4">
      <c r="A5923" t="s">
        <v>5316</v>
      </c>
      <c r="B5923" t="s">
        <v>12</v>
      </c>
      <c r="D5923" s="3" t="s">
        <v>10</v>
      </c>
    </row>
    <row r="5924" spans="1:4">
      <c r="A5924" t="s">
        <v>5318</v>
      </c>
      <c r="B5924" t="s">
        <v>10</v>
      </c>
      <c r="D5924" s="3" t="s">
        <v>12</v>
      </c>
    </row>
    <row r="5925" spans="1:4">
      <c r="A5925" t="s">
        <v>5320</v>
      </c>
      <c r="B5925" t="s">
        <v>10</v>
      </c>
      <c r="D5925" s="2" t="s">
        <v>3791</v>
      </c>
    </row>
    <row r="5926" spans="1:4">
      <c r="A5926" t="s">
        <v>5320</v>
      </c>
      <c r="B5926" t="s">
        <v>12</v>
      </c>
      <c r="D5926" s="3" t="s">
        <v>10</v>
      </c>
    </row>
    <row r="5927" spans="1:4">
      <c r="A5927" t="s">
        <v>5322</v>
      </c>
      <c r="B5927" t="s">
        <v>10</v>
      </c>
      <c r="D5927" s="2" t="s">
        <v>3793</v>
      </c>
    </row>
    <row r="5928" spans="1:4">
      <c r="A5928" t="s">
        <v>5324</v>
      </c>
      <c r="B5928" t="s">
        <v>10</v>
      </c>
      <c r="D5928" s="3" t="s">
        <v>10</v>
      </c>
    </row>
    <row r="5929" spans="1:4">
      <c r="A5929" t="s">
        <v>5324</v>
      </c>
      <c r="B5929" t="s">
        <v>12</v>
      </c>
      <c r="D5929" s="2" t="s">
        <v>3795</v>
      </c>
    </row>
    <row r="5930" spans="1:4">
      <c r="A5930" t="s">
        <v>5326</v>
      </c>
      <c r="B5930" t="s">
        <v>10</v>
      </c>
      <c r="D5930" s="3" t="s">
        <v>10</v>
      </c>
    </row>
    <row r="5931" spans="1:4">
      <c r="A5931" t="s">
        <v>5326</v>
      </c>
      <c r="B5931" t="s">
        <v>12</v>
      </c>
      <c r="D5931" s="3" t="s">
        <v>18</v>
      </c>
    </row>
    <row r="5932" spans="1:4">
      <c r="A5932" t="s">
        <v>5328</v>
      </c>
      <c r="B5932" t="s">
        <v>10</v>
      </c>
      <c r="D5932" s="3" t="s">
        <v>20</v>
      </c>
    </row>
    <row r="5933" spans="1:4">
      <c r="A5933" t="s">
        <v>5330</v>
      </c>
      <c r="B5933" t="s">
        <v>10</v>
      </c>
      <c r="D5933" s="2" t="s">
        <v>3797</v>
      </c>
    </row>
    <row r="5934" spans="1:4">
      <c r="A5934" t="s">
        <v>5330</v>
      </c>
      <c r="B5934" t="s">
        <v>12</v>
      </c>
      <c r="D5934" s="3" t="s">
        <v>10</v>
      </c>
    </row>
    <row r="5935" spans="1:4">
      <c r="A5935" t="s">
        <v>5332</v>
      </c>
      <c r="B5935" t="s">
        <v>10</v>
      </c>
      <c r="D5935" s="3" t="s">
        <v>12</v>
      </c>
    </row>
    <row r="5936" spans="1:4">
      <c r="A5936" t="s">
        <v>5334</v>
      </c>
      <c r="B5936" t="s">
        <v>10</v>
      </c>
      <c r="D5936" s="2" t="s">
        <v>3799</v>
      </c>
    </row>
    <row r="5937" spans="1:4">
      <c r="A5937" t="s">
        <v>5334</v>
      </c>
      <c r="B5937" t="s">
        <v>12</v>
      </c>
      <c r="D5937" s="3" t="s">
        <v>10</v>
      </c>
    </row>
    <row r="5938" spans="1:4">
      <c r="A5938" t="s">
        <v>5336</v>
      </c>
      <c r="B5938" t="s">
        <v>10</v>
      </c>
      <c r="D5938" s="2" t="s">
        <v>3801</v>
      </c>
    </row>
    <row r="5939" spans="1:4">
      <c r="A5939" t="s">
        <v>5338</v>
      </c>
      <c r="B5939" t="s">
        <v>10</v>
      </c>
      <c r="D5939" s="3" t="s">
        <v>10</v>
      </c>
    </row>
    <row r="5940" spans="1:4">
      <c r="A5940" t="s">
        <v>5340</v>
      </c>
      <c r="B5940" t="s">
        <v>10</v>
      </c>
      <c r="D5940" s="2" t="s">
        <v>3803</v>
      </c>
    </row>
    <row r="5941" spans="1:4">
      <c r="A5941" t="s">
        <v>5340</v>
      </c>
      <c r="B5941" t="s">
        <v>12</v>
      </c>
      <c r="D5941" s="3" t="s">
        <v>10</v>
      </c>
    </row>
    <row r="5942" spans="1:4">
      <c r="A5942" t="s">
        <v>5342</v>
      </c>
      <c r="B5942" t="s">
        <v>10</v>
      </c>
      <c r="D5942" s="3" t="s">
        <v>12</v>
      </c>
    </row>
    <row r="5943" spans="1:4">
      <c r="A5943" t="s">
        <v>5344</v>
      </c>
      <c r="B5943" t="s">
        <v>10</v>
      </c>
      <c r="D5943" s="2" t="s">
        <v>3805</v>
      </c>
    </row>
    <row r="5944" spans="1:4">
      <c r="A5944" t="s">
        <v>5344</v>
      </c>
      <c r="B5944" t="s">
        <v>12</v>
      </c>
      <c r="D5944" s="3" t="s">
        <v>10</v>
      </c>
    </row>
    <row r="5945" spans="1:4">
      <c r="A5945" t="s">
        <v>5346</v>
      </c>
      <c r="B5945" t="s">
        <v>10</v>
      </c>
      <c r="D5945" s="3" t="s">
        <v>12</v>
      </c>
    </row>
    <row r="5946" spans="1:4">
      <c r="A5946" t="s">
        <v>5348</v>
      </c>
      <c r="B5946" t="s">
        <v>10</v>
      </c>
      <c r="D5946" s="2" t="s">
        <v>3807</v>
      </c>
    </row>
    <row r="5947" spans="1:4">
      <c r="A5947" t="s">
        <v>5348</v>
      </c>
      <c r="B5947" t="s">
        <v>12</v>
      </c>
      <c r="D5947" s="3" t="s">
        <v>10</v>
      </c>
    </row>
    <row r="5948" spans="1:4">
      <c r="A5948" t="s">
        <v>5350</v>
      </c>
      <c r="B5948" t="s">
        <v>10</v>
      </c>
      <c r="D5948" s="3" t="s">
        <v>12</v>
      </c>
    </row>
    <row r="5949" spans="1:4">
      <c r="A5949" t="s">
        <v>5350</v>
      </c>
      <c r="B5949" t="s">
        <v>12</v>
      </c>
      <c r="D5949" s="2" t="s">
        <v>3809</v>
      </c>
    </row>
    <row r="5950" spans="1:4">
      <c r="A5950" t="s">
        <v>5352</v>
      </c>
      <c r="B5950" t="s">
        <v>10</v>
      </c>
      <c r="D5950" s="3" t="s">
        <v>10</v>
      </c>
    </row>
    <row r="5951" spans="1:4">
      <c r="A5951" t="s">
        <v>5354</v>
      </c>
      <c r="B5951" t="s">
        <v>10</v>
      </c>
      <c r="D5951" s="3" t="s">
        <v>12</v>
      </c>
    </row>
    <row r="5952" spans="1:4">
      <c r="A5952" t="s">
        <v>5354</v>
      </c>
      <c r="B5952" t="s">
        <v>12</v>
      </c>
      <c r="D5952" s="2" t="s">
        <v>3811</v>
      </c>
    </row>
    <row r="5953" spans="1:4">
      <c r="A5953" t="s">
        <v>5354</v>
      </c>
      <c r="B5953" t="s">
        <v>150</v>
      </c>
      <c r="D5953" s="3" t="s">
        <v>10</v>
      </c>
    </row>
    <row r="5954" spans="1:4">
      <c r="A5954" t="s">
        <v>5356</v>
      </c>
      <c r="B5954" t="s">
        <v>10</v>
      </c>
      <c r="D5954" s="3" t="s">
        <v>12</v>
      </c>
    </row>
    <row r="5955" spans="1:4">
      <c r="A5955" t="s">
        <v>5358</v>
      </c>
      <c r="B5955" t="s">
        <v>10</v>
      </c>
      <c r="D5955" s="2" t="s">
        <v>3813</v>
      </c>
    </row>
    <row r="5956" spans="1:4">
      <c r="A5956" t="s">
        <v>5358</v>
      </c>
      <c r="B5956" t="s">
        <v>10</v>
      </c>
      <c r="D5956" s="3" t="s">
        <v>10</v>
      </c>
    </row>
    <row r="5957" spans="1:4">
      <c r="A5957" t="s">
        <v>5360</v>
      </c>
      <c r="B5957" t="s">
        <v>10</v>
      </c>
      <c r="D5957" s="3" t="s">
        <v>12</v>
      </c>
    </row>
    <row r="5958" spans="1:4">
      <c r="A5958" t="s">
        <v>5360</v>
      </c>
      <c r="B5958" t="s">
        <v>10</v>
      </c>
      <c r="D5958" s="2" t="s">
        <v>3815</v>
      </c>
    </row>
    <row r="5959" spans="1:4">
      <c r="A5959" t="s">
        <v>5360</v>
      </c>
      <c r="B5959" t="s">
        <v>12</v>
      </c>
      <c r="D5959" s="3" t="s">
        <v>10</v>
      </c>
    </row>
    <row r="5960" spans="1:4">
      <c r="A5960" t="s">
        <v>5362</v>
      </c>
      <c r="B5960" t="s">
        <v>10</v>
      </c>
      <c r="D5960" s="3" t="s">
        <v>12</v>
      </c>
    </row>
    <row r="5961" spans="1:4">
      <c r="A5961" t="s">
        <v>5362</v>
      </c>
      <c r="B5961" t="s">
        <v>12</v>
      </c>
      <c r="D5961" s="2" t="s">
        <v>3817</v>
      </c>
    </row>
    <row r="5962" spans="1:4">
      <c r="A5962" t="s">
        <v>5364</v>
      </c>
      <c r="B5962" t="s">
        <v>10</v>
      </c>
      <c r="D5962" s="3" t="s">
        <v>10</v>
      </c>
    </row>
    <row r="5963" spans="1:4">
      <c r="A5963" t="s">
        <v>5366</v>
      </c>
      <c r="B5963" t="s">
        <v>10</v>
      </c>
      <c r="D5963" s="3" t="s">
        <v>12</v>
      </c>
    </row>
    <row r="5964" spans="1:4">
      <c r="A5964" t="s">
        <v>5366</v>
      </c>
      <c r="B5964" t="s">
        <v>12</v>
      </c>
      <c r="D5964" s="2" t="s">
        <v>3819</v>
      </c>
    </row>
    <row r="5965" spans="1:4">
      <c r="A5965" t="s">
        <v>5368</v>
      </c>
      <c r="B5965" t="s">
        <v>10</v>
      </c>
      <c r="D5965" s="3" t="s">
        <v>10</v>
      </c>
    </row>
    <row r="5966" spans="1:4">
      <c r="A5966" t="s">
        <v>5368</v>
      </c>
      <c r="B5966" t="s">
        <v>10</v>
      </c>
      <c r="D5966" s="3" t="s">
        <v>12</v>
      </c>
    </row>
    <row r="5967" spans="1:4">
      <c r="A5967" t="s">
        <v>5368</v>
      </c>
      <c r="B5967" t="s">
        <v>12</v>
      </c>
      <c r="D5967" s="2" t="s">
        <v>3821</v>
      </c>
    </row>
    <row r="5968" spans="1:4">
      <c r="A5968" t="s">
        <v>5370</v>
      </c>
      <c r="B5968" t="s">
        <v>10</v>
      </c>
      <c r="D5968" s="3" t="s">
        <v>10</v>
      </c>
    </row>
    <row r="5969" spans="1:4">
      <c r="A5969" t="s">
        <v>5372</v>
      </c>
      <c r="B5969" t="s">
        <v>10</v>
      </c>
      <c r="D5969" s="2" t="s">
        <v>3823</v>
      </c>
    </row>
    <row r="5970" spans="1:4">
      <c r="A5970" t="s">
        <v>5372</v>
      </c>
      <c r="B5970" t="s">
        <v>10</v>
      </c>
      <c r="D5970" s="3" t="s">
        <v>10</v>
      </c>
    </row>
    <row r="5971" spans="1:4">
      <c r="A5971" t="s">
        <v>5372</v>
      </c>
      <c r="B5971" t="s">
        <v>12</v>
      </c>
      <c r="D5971" s="2" t="s">
        <v>3825</v>
      </c>
    </row>
    <row r="5972" spans="1:4">
      <c r="A5972" t="s">
        <v>5374</v>
      </c>
      <c r="B5972" t="s">
        <v>10</v>
      </c>
      <c r="D5972" s="3" t="s">
        <v>10</v>
      </c>
    </row>
    <row r="5973" spans="1:4">
      <c r="A5973" t="s">
        <v>5374</v>
      </c>
      <c r="B5973" t="s">
        <v>12</v>
      </c>
      <c r="D5973" s="3" t="s">
        <v>12</v>
      </c>
    </row>
    <row r="5974" spans="1:4">
      <c r="A5974" t="s">
        <v>5376</v>
      </c>
      <c r="B5974" t="s">
        <v>10</v>
      </c>
      <c r="D5974" s="2" t="s">
        <v>3827</v>
      </c>
    </row>
    <row r="5975" spans="1:4">
      <c r="A5975" t="s">
        <v>5376</v>
      </c>
      <c r="B5975" t="s">
        <v>10</v>
      </c>
      <c r="D5975" s="3" t="s">
        <v>10</v>
      </c>
    </row>
    <row r="5976" spans="1:4">
      <c r="A5976" t="s">
        <v>5378</v>
      </c>
      <c r="B5976" t="s">
        <v>10</v>
      </c>
      <c r="D5976" s="3" t="s">
        <v>18</v>
      </c>
    </row>
    <row r="5977" spans="1:4">
      <c r="A5977" t="s">
        <v>5380</v>
      </c>
      <c r="B5977" t="s">
        <v>10</v>
      </c>
      <c r="D5977" s="3" t="s">
        <v>20</v>
      </c>
    </row>
    <row r="5978" spans="1:4">
      <c r="A5978" t="s">
        <v>5380</v>
      </c>
      <c r="B5978" t="s">
        <v>10</v>
      </c>
      <c r="D5978" s="2" t="s">
        <v>3829</v>
      </c>
    </row>
    <row r="5979" spans="1:4">
      <c r="A5979" t="s">
        <v>5380</v>
      </c>
      <c r="B5979" t="s">
        <v>12</v>
      </c>
      <c r="D5979" s="3" t="s">
        <v>10</v>
      </c>
    </row>
    <row r="5980" spans="1:4">
      <c r="A5980" t="s">
        <v>5382</v>
      </c>
      <c r="B5980" t="s">
        <v>10</v>
      </c>
      <c r="D5980" s="3" t="s">
        <v>18</v>
      </c>
    </row>
    <row r="5981" spans="1:4">
      <c r="A5981" t="s">
        <v>5382</v>
      </c>
      <c r="B5981" t="s">
        <v>10</v>
      </c>
      <c r="D5981" s="3" t="s">
        <v>20</v>
      </c>
    </row>
    <row r="5982" spans="1:4">
      <c r="A5982" t="s">
        <v>5382</v>
      </c>
      <c r="B5982" t="s">
        <v>12</v>
      </c>
      <c r="D5982" s="2" t="s">
        <v>3831</v>
      </c>
    </row>
    <row r="5983" spans="1:4">
      <c r="A5983" t="s">
        <v>5384</v>
      </c>
      <c r="B5983" t="s">
        <v>10</v>
      </c>
      <c r="D5983" s="3" t="s">
        <v>10</v>
      </c>
    </row>
    <row r="5984" spans="1:4">
      <c r="A5984" t="s">
        <v>5384</v>
      </c>
      <c r="B5984" t="s">
        <v>12</v>
      </c>
      <c r="D5984" s="2" t="s">
        <v>3833</v>
      </c>
    </row>
    <row r="5985" spans="1:4">
      <c r="A5985" t="s">
        <v>5386</v>
      </c>
      <c r="B5985" t="s">
        <v>10</v>
      </c>
      <c r="D5985" s="3" t="s">
        <v>10</v>
      </c>
    </row>
    <row r="5986" spans="1:4">
      <c r="A5986" t="s">
        <v>5386</v>
      </c>
      <c r="B5986" t="s">
        <v>10</v>
      </c>
      <c r="D5986" s="3" t="s">
        <v>12</v>
      </c>
    </row>
    <row r="5987" spans="1:4">
      <c r="A5987" t="s">
        <v>5386</v>
      </c>
      <c r="B5987" t="s">
        <v>12</v>
      </c>
      <c r="D5987" s="2" t="s">
        <v>3835</v>
      </c>
    </row>
    <row r="5988" spans="1:4">
      <c r="A5988" t="s">
        <v>5388</v>
      </c>
      <c r="B5988" t="s">
        <v>10</v>
      </c>
      <c r="D5988" s="3" t="s">
        <v>10</v>
      </c>
    </row>
    <row r="5989" spans="1:4">
      <c r="A5989" t="s">
        <v>5390</v>
      </c>
      <c r="B5989" t="s">
        <v>10</v>
      </c>
      <c r="D5989" s="3" t="s">
        <v>18</v>
      </c>
    </row>
    <row r="5990" spans="1:4">
      <c r="A5990" t="s">
        <v>5390</v>
      </c>
      <c r="B5990" t="s">
        <v>10</v>
      </c>
      <c r="D5990" s="3" t="s">
        <v>20</v>
      </c>
    </row>
    <row r="5991" spans="1:4">
      <c r="A5991" t="s">
        <v>5390</v>
      </c>
      <c r="B5991" t="s">
        <v>12</v>
      </c>
      <c r="D5991" s="2" t="s">
        <v>3837</v>
      </c>
    </row>
    <row r="5992" spans="1:4">
      <c r="A5992" t="s">
        <v>5392</v>
      </c>
      <c r="B5992" t="s">
        <v>10</v>
      </c>
      <c r="D5992" s="3" t="s">
        <v>10</v>
      </c>
    </row>
    <row r="5993" spans="1:4">
      <c r="A5993" t="s">
        <v>5392</v>
      </c>
      <c r="B5993" t="s">
        <v>10</v>
      </c>
      <c r="D5993" s="3" t="s">
        <v>12</v>
      </c>
    </row>
    <row r="5994" spans="1:4">
      <c r="A5994" t="s">
        <v>5392</v>
      </c>
      <c r="B5994" t="s">
        <v>12</v>
      </c>
      <c r="D5994" s="2" t="s">
        <v>3839</v>
      </c>
    </row>
    <row r="5995" spans="1:4">
      <c r="A5995" t="s">
        <v>5394</v>
      </c>
      <c r="B5995" t="s">
        <v>10</v>
      </c>
      <c r="D5995" s="3" t="s">
        <v>10</v>
      </c>
    </row>
    <row r="5996" spans="1:4">
      <c r="A5996" t="s">
        <v>5396</v>
      </c>
      <c r="B5996" t="s">
        <v>10</v>
      </c>
      <c r="D5996" s="2" t="s">
        <v>3841</v>
      </c>
    </row>
    <row r="5997" spans="1:4">
      <c r="A5997" t="s">
        <v>5396</v>
      </c>
      <c r="B5997" t="s">
        <v>10</v>
      </c>
      <c r="D5997" s="3" t="s">
        <v>10</v>
      </c>
    </row>
    <row r="5998" spans="1:4">
      <c r="A5998" t="s">
        <v>5396</v>
      </c>
      <c r="B5998" t="s">
        <v>12</v>
      </c>
      <c r="D5998" s="3" t="s">
        <v>12</v>
      </c>
    </row>
    <row r="5999" spans="1:4">
      <c r="A5999" t="s">
        <v>5396</v>
      </c>
      <c r="B5999" t="s">
        <v>80</v>
      </c>
      <c r="D5999" s="2" t="s">
        <v>3843</v>
      </c>
    </row>
    <row r="6000" spans="1:4">
      <c r="A6000" t="s">
        <v>5398</v>
      </c>
      <c r="B6000" t="s">
        <v>10</v>
      </c>
      <c r="D6000" s="3" t="s">
        <v>10</v>
      </c>
    </row>
    <row r="6001" spans="1:4">
      <c r="A6001" t="s">
        <v>5400</v>
      </c>
      <c r="B6001" t="s">
        <v>10</v>
      </c>
      <c r="D6001" s="2" t="s">
        <v>3845</v>
      </c>
    </row>
    <row r="6002" spans="1:4">
      <c r="A6002" t="s">
        <v>5400</v>
      </c>
      <c r="B6002" t="s">
        <v>10</v>
      </c>
      <c r="D6002" s="3" t="s">
        <v>10</v>
      </c>
    </row>
    <row r="6003" spans="1:4">
      <c r="A6003" t="s">
        <v>5402</v>
      </c>
      <c r="B6003" t="s">
        <v>10</v>
      </c>
      <c r="D6003" s="3" t="s">
        <v>12</v>
      </c>
    </row>
    <row r="6004" spans="1:4">
      <c r="A6004" t="s">
        <v>5402</v>
      </c>
      <c r="B6004" t="s">
        <v>10</v>
      </c>
      <c r="D6004" s="2" t="s">
        <v>3847</v>
      </c>
    </row>
    <row r="6005" spans="1:4">
      <c r="A6005" t="s">
        <v>5404</v>
      </c>
      <c r="B6005" t="s">
        <v>10</v>
      </c>
      <c r="D6005" s="3" t="s">
        <v>44</v>
      </c>
    </row>
    <row r="6006" spans="1:4">
      <c r="A6006" t="s">
        <v>5406</v>
      </c>
      <c r="B6006" t="s">
        <v>10</v>
      </c>
      <c r="D6006" s="3" t="s">
        <v>10</v>
      </c>
    </row>
    <row r="6007" spans="1:4">
      <c r="A6007" t="s">
        <v>5406</v>
      </c>
      <c r="B6007" t="s">
        <v>12</v>
      </c>
      <c r="D6007" s="2" t="s">
        <v>3849</v>
      </c>
    </row>
    <row r="6008" spans="1:4">
      <c r="A6008" t="s">
        <v>5408</v>
      </c>
      <c r="B6008" t="s">
        <v>10</v>
      </c>
      <c r="D6008" s="3" t="s">
        <v>10</v>
      </c>
    </row>
    <row r="6009" spans="1:4">
      <c r="A6009" t="s">
        <v>5408</v>
      </c>
      <c r="B6009" t="s">
        <v>18</v>
      </c>
      <c r="D6009" s="2" t="s">
        <v>3851</v>
      </c>
    </row>
    <row r="6010" spans="1:4">
      <c r="A6010" t="s">
        <v>5408</v>
      </c>
      <c r="B6010" t="s">
        <v>20</v>
      </c>
      <c r="D6010" s="3" t="s">
        <v>10</v>
      </c>
    </row>
    <row r="6011" spans="1:4">
      <c r="A6011" t="s">
        <v>5410</v>
      </c>
      <c r="B6011" t="s">
        <v>10</v>
      </c>
      <c r="D6011" s="3" t="s">
        <v>12</v>
      </c>
    </row>
    <row r="6012" spans="1:4">
      <c r="A6012" t="s">
        <v>5410</v>
      </c>
      <c r="B6012" t="s">
        <v>12</v>
      </c>
      <c r="D6012" s="2" t="s">
        <v>3853</v>
      </c>
    </row>
    <row r="6013" spans="1:4">
      <c r="A6013" t="s">
        <v>5412</v>
      </c>
      <c r="B6013" t="s">
        <v>10</v>
      </c>
      <c r="D6013" s="3" t="s">
        <v>10</v>
      </c>
    </row>
    <row r="6014" spans="1:4">
      <c r="A6014" t="s">
        <v>5414</v>
      </c>
      <c r="B6014" t="s">
        <v>10</v>
      </c>
      <c r="D6014" s="2" t="s">
        <v>3855</v>
      </c>
    </row>
    <row r="6015" spans="1:4">
      <c r="A6015" t="s">
        <v>5414</v>
      </c>
      <c r="B6015" t="s">
        <v>10</v>
      </c>
      <c r="D6015" s="3" t="s">
        <v>10</v>
      </c>
    </row>
    <row r="6016" spans="1:4">
      <c r="A6016" t="s">
        <v>5414</v>
      </c>
      <c r="B6016" t="s">
        <v>12</v>
      </c>
      <c r="D6016" s="2" t="s">
        <v>3857</v>
      </c>
    </row>
    <row r="6017" spans="1:4">
      <c r="A6017" t="s">
        <v>5416</v>
      </c>
      <c r="B6017" t="s">
        <v>10</v>
      </c>
      <c r="D6017" s="3" t="s">
        <v>10</v>
      </c>
    </row>
    <row r="6018" spans="1:4">
      <c r="A6018" t="s">
        <v>5418</v>
      </c>
      <c r="B6018" t="s">
        <v>10</v>
      </c>
      <c r="D6018" s="2" t="s">
        <v>3859</v>
      </c>
    </row>
    <row r="6019" spans="1:4">
      <c r="A6019" t="s">
        <v>5418</v>
      </c>
      <c r="B6019" t="s">
        <v>10</v>
      </c>
      <c r="D6019" s="3" t="s">
        <v>10</v>
      </c>
    </row>
    <row r="6020" spans="1:4">
      <c r="A6020" t="s">
        <v>5418</v>
      </c>
      <c r="B6020" t="s">
        <v>18</v>
      </c>
      <c r="D6020" s="2" t="s">
        <v>3861</v>
      </c>
    </row>
    <row r="6021" spans="1:4">
      <c r="A6021" t="s">
        <v>5418</v>
      </c>
      <c r="B6021" t="s">
        <v>20</v>
      </c>
      <c r="D6021" s="3" t="s">
        <v>10</v>
      </c>
    </row>
    <row r="6022" spans="1:4">
      <c r="A6022" t="s">
        <v>5420</v>
      </c>
      <c r="B6022" t="s">
        <v>10</v>
      </c>
      <c r="D6022" s="2" t="s">
        <v>3863</v>
      </c>
    </row>
    <row r="6023" spans="1:4">
      <c r="A6023" t="s">
        <v>5420</v>
      </c>
      <c r="B6023" t="s">
        <v>12</v>
      </c>
      <c r="D6023" s="3" t="s">
        <v>10</v>
      </c>
    </row>
    <row r="6024" spans="1:4">
      <c r="A6024" t="s">
        <v>5422</v>
      </c>
      <c r="B6024" t="s">
        <v>10</v>
      </c>
      <c r="D6024" s="3" t="s">
        <v>12</v>
      </c>
    </row>
    <row r="6025" spans="1:4">
      <c r="A6025" t="s">
        <v>5422</v>
      </c>
      <c r="B6025" t="s">
        <v>12</v>
      </c>
      <c r="D6025" s="2" t="s">
        <v>3865</v>
      </c>
    </row>
    <row r="6026" spans="1:4">
      <c r="A6026" t="s">
        <v>5424</v>
      </c>
      <c r="B6026" t="s">
        <v>10</v>
      </c>
      <c r="D6026" s="3" t="s">
        <v>10</v>
      </c>
    </row>
    <row r="6027" spans="1:4">
      <c r="A6027" t="s">
        <v>5426</v>
      </c>
      <c r="B6027" t="s">
        <v>10</v>
      </c>
      <c r="D6027" s="2" t="s">
        <v>3867</v>
      </c>
    </row>
    <row r="6028" spans="1:4">
      <c r="A6028" t="s">
        <v>5426</v>
      </c>
      <c r="B6028" t="s">
        <v>12</v>
      </c>
      <c r="D6028" s="3" t="s">
        <v>10</v>
      </c>
    </row>
    <row r="6029" spans="1:4">
      <c r="A6029" t="s">
        <v>5428</v>
      </c>
      <c r="B6029" t="s">
        <v>10</v>
      </c>
      <c r="D6029" s="2" t="s">
        <v>3869</v>
      </c>
    </row>
    <row r="6030" spans="1:4">
      <c r="A6030" t="s">
        <v>5428</v>
      </c>
      <c r="B6030" t="s">
        <v>10</v>
      </c>
      <c r="D6030" s="3" t="s">
        <v>10</v>
      </c>
    </row>
    <row r="6031" spans="1:4">
      <c r="A6031" t="s">
        <v>5428</v>
      </c>
      <c r="B6031" t="s">
        <v>18</v>
      </c>
      <c r="D6031" s="2" t="s">
        <v>3871</v>
      </c>
    </row>
    <row r="6032" spans="1:4">
      <c r="A6032" t="s">
        <v>5428</v>
      </c>
      <c r="B6032" t="s">
        <v>20</v>
      </c>
      <c r="D6032" s="3" t="s">
        <v>10</v>
      </c>
    </row>
    <row r="6033" spans="1:4">
      <c r="A6033" t="s">
        <v>5428</v>
      </c>
      <c r="B6033" t="s">
        <v>577</v>
      </c>
      <c r="D6033" s="3" t="s">
        <v>12</v>
      </c>
    </row>
    <row r="6034" spans="1:4">
      <c r="A6034" t="s">
        <v>5430</v>
      </c>
      <c r="B6034" t="s">
        <v>10</v>
      </c>
      <c r="D6034" s="2" t="s">
        <v>3873</v>
      </c>
    </row>
    <row r="6035" spans="1:4">
      <c r="A6035" t="s">
        <v>5430</v>
      </c>
      <c r="B6035" t="s">
        <v>10</v>
      </c>
      <c r="D6035" s="3" t="s">
        <v>10</v>
      </c>
    </row>
    <row r="6036" spans="1:4">
      <c r="A6036" t="s">
        <v>5430</v>
      </c>
      <c r="B6036" t="s">
        <v>12</v>
      </c>
      <c r="D6036" s="2" t="s">
        <v>3875</v>
      </c>
    </row>
    <row r="6037" spans="1:4">
      <c r="A6037" t="s">
        <v>5432</v>
      </c>
      <c r="B6037" t="s">
        <v>10</v>
      </c>
      <c r="D6037" s="3" t="s">
        <v>10</v>
      </c>
    </row>
    <row r="6038" spans="1:4">
      <c r="A6038" t="s">
        <v>5432</v>
      </c>
      <c r="B6038" t="s">
        <v>10</v>
      </c>
      <c r="D6038" s="2" t="s">
        <v>3877</v>
      </c>
    </row>
    <row r="6039" spans="1:4">
      <c r="A6039" t="s">
        <v>5432</v>
      </c>
      <c r="B6039" t="s">
        <v>18</v>
      </c>
      <c r="D6039" s="3" t="s">
        <v>10</v>
      </c>
    </row>
    <row r="6040" spans="1:4">
      <c r="A6040" t="s">
        <v>5432</v>
      </c>
      <c r="B6040" t="s">
        <v>20</v>
      </c>
      <c r="D6040" s="2" t="s">
        <v>3879</v>
      </c>
    </row>
    <row r="6041" spans="1:4">
      <c r="A6041" t="s">
        <v>5434</v>
      </c>
      <c r="B6041" t="s">
        <v>10</v>
      </c>
      <c r="D6041" s="3" t="s">
        <v>10</v>
      </c>
    </row>
    <row r="6042" spans="1:4">
      <c r="A6042" t="s">
        <v>5436</v>
      </c>
      <c r="B6042" t="s">
        <v>10</v>
      </c>
      <c r="D6042" s="2" t="s">
        <v>3881</v>
      </c>
    </row>
    <row r="6043" spans="1:4">
      <c r="A6043" t="s">
        <v>5436</v>
      </c>
      <c r="B6043" t="s">
        <v>12</v>
      </c>
      <c r="D6043" s="3" t="s">
        <v>10</v>
      </c>
    </row>
    <row r="6044" spans="1:4">
      <c r="A6044" t="s">
        <v>5438</v>
      </c>
      <c r="B6044" t="s">
        <v>10</v>
      </c>
      <c r="D6044" s="2" t="s">
        <v>3883</v>
      </c>
    </row>
    <row r="6045" spans="1:4">
      <c r="A6045" t="s">
        <v>5438</v>
      </c>
      <c r="B6045" t="s">
        <v>12</v>
      </c>
      <c r="D6045" s="3" t="s">
        <v>10</v>
      </c>
    </row>
    <row r="6046" spans="1:4">
      <c r="A6046" t="s">
        <v>5440</v>
      </c>
      <c r="B6046" t="s">
        <v>10</v>
      </c>
      <c r="D6046" s="2" t="s">
        <v>3885</v>
      </c>
    </row>
    <row r="6047" spans="1:4">
      <c r="A6047" t="s">
        <v>5442</v>
      </c>
      <c r="B6047" t="s">
        <v>10</v>
      </c>
      <c r="D6047" s="3" t="s">
        <v>10</v>
      </c>
    </row>
    <row r="6048" spans="1:4">
      <c r="A6048" t="s">
        <v>5442</v>
      </c>
      <c r="B6048" t="s">
        <v>12</v>
      </c>
      <c r="D6048" s="2" t="s">
        <v>3887</v>
      </c>
    </row>
    <row r="6049" spans="1:4">
      <c r="A6049" t="s">
        <v>5442</v>
      </c>
      <c r="B6049" t="s">
        <v>5443</v>
      </c>
      <c r="D6049" s="3" t="s">
        <v>10</v>
      </c>
    </row>
    <row r="6050" spans="1:4">
      <c r="A6050" t="s">
        <v>5445</v>
      </c>
      <c r="B6050" t="s">
        <v>10</v>
      </c>
      <c r="D6050" s="2" t="s">
        <v>3889</v>
      </c>
    </row>
    <row r="6051" spans="1:4">
      <c r="A6051" t="s">
        <v>5445</v>
      </c>
      <c r="B6051" t="s">
        <v>10</v>
      </c>
      <c r="D6051" s="3" t="s">
        <v>10</v>
      </c>
    </row>
    <row r="6052" spans="1:4">
      <c r="A6052" t="s">
        <v>5445</v>
      </c>
      <c r="B6052" t="s">
        <v>12</v>
      </c>
      <c r="D6052" s="2" t="s">
        <v>3891</v>
      </c>
    </row>
    <row r="6053" spans="1:4">
      <c r="A6053" t="s">
        <v>5447</v>
      </c>
      <c r="B6053" t="s">
        <v>10</v>
      </c>
      <c r="D6053" s="3" t="s">
        <v>10</v>
      </c>
    </row>
    <row r="6054" spans="1:4">
      <c r="A6054" t="s">
        <v>5447</v>
      </c>
      <c r="B6054" t="s">
        <v>10</v>
      </c>
      <c r="D6054" s="3" t="s">
        <v>12</v>
      </c>
    </row>
    <row r="6055" spans="1:4">
      <c r="A6055" t="s">
        <v>5447</v>
      </c>
      <c r="B6055" t="s">
        <v>12</v>
      </c>
      <c r="D6055" s="2" t="s">
        <v>3893</v>
      </c>
    </row>
    <row r="6056" spans="1:4">
      <c r="A6056" t="s">
        <v>5449</v>
      </c>
      <c r="B6056" t="s">
        <v>10</v>
      </c>
      <c r="D6056" s="3" t="s">
        <v>10</v>
      </c>
    </row>
    <row r="6057" spans="1:4">
      <c r="A6057" t="s">
        <v>5449</v>
      </c>
      <c r="B6057" t="s">
        <v>12</v>
      </c>
      <c r="D6057" s="3" t="s">
        <v>12</v>
      </c>
    </row>
    <row r="6058" spans="1:4">
      <c r="A6058" t="s">
        <v>5451</v>
      </c>
      <c r="B6058" t="s">
        <v>10</v>
      </c>
      <c r="D6058" s="2" t="s">
        <v>3895</v>
      </c>
    </row>
    <row r="6059" spans="1:4">
      <c r="A6059" t="s">
        <v>5451</v>
      </c>
      <c r="B6059" t="s">
        <v>10</v>
      </c>
      <c r="D6059" s="3" t="s">
        <v>10</v>
      </c>
    </row>
    <row r="6060" spans="1:4">
      <c r="A6060" t="s">
        <v>5451</v>
      </c>
      <c r="B6060" t="s">
        <v>12</v>
      </c>
      <c r="D6060" s="3" t="s">
        <v>12</v>
      </c>
    </row>
    <row r="6061" spans="1:4">
      <c r="A6061" t="s">
        <v>5453</v>
      </c>
      <c r="B6061" t="s">
        <v>10</v>
      </c>
      <c r="D6061" s="2" t="s">
        <v>3897</v>
      </c>
    </row>
    <row r="6062" spans="1:4">
      <c r="A6062" t="s">
        <v>5453</v>
      </c>
      <c r="B6062" t="s">
        <v>10</v>
      </c>
      <c r="D6062" s="3" t="s">
        <v>10</v>
      </c>
    </row>
    <row r="6063" spans="1:4">
      <c r="A6063" t="s">
        <v>5453</v>
      </c>
      <c r="B6063" t="s">
        <v>12</v>
      </c>
      <c r="D6063" s="2" t="s">
        <v>3899</v>
      </c>
    </row>
    <row r="6064" spans="1:4">
      <c r="A6064" t="s">
        <v>5455</v>
      </c>
      <c r="B6064" t="s">
        <v>10</v>
      </c>
      <c r="D6064" s="3" t="s">
        <v>3900</v>
      </c>
    </row>
    <row r="6065" spans="1:4">
      <c r="A6065" t="s">
        <v>5455</v>
      </c>
      <c r="B6065" t="s">
        <v>12</v>
      </c>
      <c r="D6065" s="3" t="s">
        <v>10</v>
      </c>
    </row>
    <row r="6066" spans="1:4">
      <c r="A6066" t="s">
        <v>5455</v>
      </c>
      <c r="B6066" t="s">
        <v>326</v>
      </c>
      <c r="D6066" s="3" t="s">
        <v>12</v>
      </c>
    </row>
    <row r="6067" spans="1:4">
      <c r="A6067" t="s">
        <v>5457</v>
      </c>
      <c r="B6067" t="s">
        <v>10</v>
      </c>
      <c r="D6067" s="2" t="s">
        <v>3902</v>
      </c>
    </row>
    <row r="6068" spans="1:4">
      <c r="A6068" t="s">
        <v>5457</v>
      </c>
      <c r="B6068" t="s">
        <v>12</v>
      </c>
      <c r="D6068" s="3" t="s">
        <v>10</v>
      </c>
    </row>
    <row r="6069" spans="1:4">
      <c r="A6069" t="s">
        <v>5459</v>
      </c>
      <c r="B6069" t="s">
        <v>10</v>
      </c>
      <c r="D6069" s="2" t="s">
        <v>3904</v>
      </c>
    </row>
    <row r="6070" spans="1:4">
      <c r="A6070" t="s">
        <v>5459</v>
      </c>
      <c r="B6070" t="s">
        <v>12</v>
      </c>
      <c r="D6070" s="3" t="s">
        <v>10</v>
      </c>
    </row>
    <row r="6071" spans="1:4">
      <c r="A6071" t="s">
        <v>5461</v>
      </c>
      <c r="B6071" t="s">
        <v>10</v>
      </c>
      <c r="D6071" s="2" t="s">
        <v>3906</v>
      </c>
    </row>
    <row r="6072" spans="1:4">
      <c r="A6072" t="s">
        <v>5463</v>
      </c>
      <c r="B6072" t="s">
        <v>10</v>
      </c>
      <c r="D6072" s="3" t="s">
        <v>10</v>
      </c>
    </row>
    <row r="6073" spans="1:4">
      <c r="A6073" t="s">
        <v>5463</v>
      </c>
      <c r="B6073" t="s">
        <v>12</v>
      </c>
      <c r="D6073" s="3" t="s">
        <v>12</v>
      </c>
    </row>
    <row r="6074" spans="1:4">
      <c r="A6074" t="s">
        <v>5465</v>
      </c>
      <c r="B6074" t="s">
        <v>10</v>
      </c>
      <c r="D6074" s="2" t="s">
        <v>3908</v>
      </c>
    </row>
    <row r="6075" spans="1:4">
      <c r="A6075" t="s">
        <v>5467</v>
      </c>
      <c r="B6075" t="s">
        <v>10</v>
      </c>
      <c r="D6075" s="3" t="s">
        <v>10</v>
      </c>
    </row>
    <row r="6076" spans="1:4">
      <c r="A6076" t="s">
        <v>5467</v>
      </c>
      <c r="B6076" t="s">
        <v>12</v>
      </c>
      <c r="D6076" s="2" t="s">
        <v>3910</v>
      </c>
    </row>
    <row r="6077" spans="1:4">
      <c r="A6077" t="s">
        <v>5469</v>
      </c>
      <c r="B6077" t="s">
        <v>10</v>
      </c>
      <c r="D6077" s="3" t="s">
        <v>10</v>
      </c>
    </row>
    <row r="6078" spans="1:4">
      <c r="A6078" t="s">
        <v>5471</v>
      </c>
      <c r="B6078" t="s">
        <v>10</v>
      </c>
      <c r="D6078" s="2" t="s">
        <v>3912</v>
      </c>
    </row>
    <row r="6079" spans="1:4">
      <c r="A6079" t="s">
        <v>5471</v>
      </c>
      <c r="B6079" t="s">
        <v>12</v>
      </c>
      <c r="D6079" s="3" t="s">
        <v>80</v>
      </c>
    </row>
    <row r="6080" spans="1:4">
      <c r="A6080" t="s">
        <v>5473</v>
      </c>
      <c r="B6080" t="s">
        <v>10</v>
      </c>
      <c r="D6080" s="3" t="s">
        <v>10</v>
      </c>
    </row>
    <row r="6081" spans="1:4">
      <c r="A6081" t="s">
        <v>5475</v>
      </c>
      <c r="B6081" t="s">
        <v>10</v>
      </c>
      <c r="D6081" s="3" t="s">
        <v>12</v>
      </c>
    </row>
    <row r="6082" spans="1:4">
      <c r="A6082" t="s">
        <v>5475</v>
      </c>
      <c r="B6082" t="s">
        <v>12</v>
      </c>
      <c r="D6082" s="2" t="s">
        <v>3914</v>
      </c>
    </row>
    <row r="6083" spans="1:4">
      <c r="A6083" t="s">
        <v>5477</v>
      </c>
      <c r="B6083" t="s">
        <v>10</v>
      </c>
      <c r="D6083" s="3" t="s">
        <v>10</v>
      </c>
    </row>
    <row r="6084" spans="1:4">
      <c r="A6084" t="s">
        <v>5479</v>
      </c>
      <c r="B6084" t="s">
        <v>10</v>
      </c>
      <c r="D6084" s="3" t="s">
        <v>18</v>
      </c>
    </row>
    <row r="6085" spans="1:4">
      <c r="A6085" t="s">
        <v>5481</v>
      </c>
      <c r="B6085" t="s">
        <v>10</v>
      </c>
      <c r="D6085" s="3" t="s">
        <v>20</v>
      </c>
    </row>
    <row r="6086" spans="1:4">
      <c r="A6086" t="s">
        <v>5481</v>
      </c>
      <c r="B6086" t="s">
        <v>139</v>
      </c>
      <c r="D6086" s="2" t="s">
        <v>3916</v>
      </c>
    </row>
    <row r="6087" spans="1:4">
      <c r="A6087" t="s">
        <v>5483</v>
      </c>
      <c r="B6087" t="s">
        <v>10</v>
      </c>
      <c r="D6087" s="3" t="s">
        <v>49</v>
      </c>
    </row>
    <row r="6088" spans="1:4">
      <c r="A6088" t="s">
        <v>5485</v>
      </c>
      <c r="B6088" t="s">
        <v>10</v>
      </c>
      <c r="D6088" s="3" t="s">
        <v>10</v>
      </c>
    </row>
    <row r="6089" spans="1:4">
      <c r="A6089" t="s">
        <v>5485</v>
      </c>
      <c r="B6089" t="s">
        <v>12</v>
      </c>
      <c r="D6089" s="3" t="s">
        <v>12</v>
      </c>
    </row>
    <row r="6090" spans="1:4">
      <c r="A6090" t="s">
        <v>5487</v>
      </c>
      <c r="B6090" t="s">
        <v>10</v>
      </c>
      <c r="D6090" s="2" t="s">
        <v>3918</v>
      </c>
    </row>
    <row r="6091" spans="1:4">
      <c r="A6091" t="s">
        <v>5487</v>
      </c>
      <c r="B6091" t="s">
        <v>12</v>
      </c>
      <c r="D6091" s="3" t="s">
        <v>10</v>
      </c>
    </row>
    <row r="6092" spans="1:4">
      <c r="A6092" t="s">
        <v>5489</v>
      </c>
      <c r="B6092" t="s">
        <v>10</v>
      </c>
      <c r="D6092" s="2" t="s">
        <v>3920</v>
      </c>
    </row>
    <row r="6093" spans="1:4">
      <c r="A6093" t="s">
        <v>5491</v>
      </c>
      <c r="B6093" t="s">
        <v>10</v>
      </c>
      <c r="D6093" s="3" t="s">
        <v>10</v>
      </c>
    </row>
    <row r="6094" spans="1:4">
      <c r="A6094" t="s">
        <v>5491</v>
      </c>
      <c r="B6094" t="s">
        <v>12</v>
      </c>
      <c r="D6094" s="2" t="s">
        <v>3922</v>
      </c>
    </row>
    <row r="6095" spans="1:4">
      <c r="A6095" t="s">
        <v>5493</v>
      </c>
      <c r="B6095" t="s">
        <v>10</v>
      </c>
      <c r="D6095" s="3" t="s">
        <v>10</v>
      </c>
    </row>
    <row r="6096" spans="1:4">
      <c r="A6096" t="s">
        <v>5495</v>
      </c>
      <c r="B6096" t="s">
        <v>10</v>
      </c>
      <c r="D6096" s="2" t="s">
        <v>3924</v>
      </c>
    </row>
    <row r="6097" spans="1:4">
      <c r="A6097" t="s">
        <v>5497</v>
      </c>
      <c r="B6097" t="s">
        <v>10</v>
      </c>
      <c r="D6097" s="3" t="s">
        <v>10</v>
      </c>
    </row>
    <row r="6098" spans="1:4">
      <c r="A6098" t="s">
        <v>5499</v>
      </c>
      <c r="B6098" t="s">
        <v>10</v>
      </c>
      <c r="D6098" s="2" t="s">
        <v>3926</v>
      </c>
    </row>
    <row r="6099" spans="1:4">
      <c r="A6099" t="s">
        <v>5499</v>
      </c>
      <c r="B6099" t="s">
        <v>12</v>
      </c>
      <c r="D6099" s="3" t="s">
        <v>10</v>
      </c>
    </row>
    <row r="6100" spans="1:4">
      <c r="A6100" t="s">
        <v>5501</v>
      </c>
      <c r="B6100" t="s">
        <v>10</v>
      </c>
      <c r="D6100" s="3" t="s">
        <v>12</v>
      </c>
    </row>
    <row r="6101" spans="1:4">
      <c r="A6101" t="s">
        <v>5503</v>
      </c>
      <c r="B6101" t="s">
        <v>10</v>
      </c>
      <c r="D6101" s="2" t="s">
        <v>3928</v>
      </c>
    </row>
    <row r="6102" spans="1:4">
      <c r="A6102" t="s">
        <v>5503</v>
      </c>
      <c r="B6102" t="s">
        <v>12</v>
      </c>
      <c r="D6102" s="3" t="s">
        <v>10</v>
      </c>
    </row>
    <row r="6103" spans="1:4">
      <c r="A6103" t="s">
        <v>5505</v>
      </c>
      <c r="B6103" t="s">
        <v>10</v>
      </c>
      <c r="D6103" s="2" t="s">
        <v>3930</v>
      </c>
    </row>
    <row r="6104" spans="1:4">
      <c r="A6104" t="s">
        <v>5507</v>
      </c>
      <c r="B6104" t="s">
        <v>10</v>
      </c>
      <c r="D6104" s="3" t="s">
        <v>10</v>
      </c>
    </row>
    <row r="6105" spans="1:4">
      <c r="A6105" t="s">
        <v>5507</v>
      </c>
      <c r="B6105" t="s">
        <v>10</v>
      </c>
      <c r="D6105" s="2" t="s">
        <v>3932</v>
      </c>
    </row>
    <row r="6106" spans="1:4">
      <c r="A6106" t="s">
        <v>5507</v>
      </c>
      <c r="B6106" t="s">
        <v>18</v>
      </c>
      <c r="D6106" s="3" t="s">
        <v>150</v>
      </c>
    </row>
    <row r="6107" spans="1:4">
      <c r="A6107" t="s">
        <v>5507</v>
      </c>
      <c r="B6107" t="s">
        <v>20</v>
      </c>
      <c r="D6107" s="3" t="s">
        <v>10</v>
      </c>
    </row>
    <row r="6108" spans="1:4">
      <c r="A6108" t="s">
        <v>5509</v>
      </c>
      <c r="B6108" t="s">
        <v>10</v>
      </c>
      <c r="D6108" s="3" t="s">
        <v>12</v>
      </c>
    </row>
    <row r="6109" spans="1:4">
      <c r="A6109" t="s">
        <v>5511</v>
      </c>
      <c r="B6109" t="s">
        <v>10</v>
      </c>
      <c r="D6109" s="2" t="s">
        <v>3934</v>
      </c>
    </row>
    <row r="6110" spans="1:4">
      <c r="A6110" t="s">
        <v>5511</v>
      </c>
      <c r="B6110" t="s">
        <v>12</v>
      </c>
      <c r="D6110" s="3" t="s">
        <v>10</v>
      </c>
    </row>
    <row r="6111" spans="1:4">
      <c r="A6111" t="s">
        <v>5513</v>
      </c>
      <c r="B6111" t="s">
        <v>10</v>
      </c>
      <c r="D6111" s="2" t="s">
        <v>3936</v>
      </c>
    </row>
    <row r="6112" spans="1:4">
      <c r="A6112" t="s">
        <v>5513</v>
      </c>
      <c r="B6112" t="s">
        <v>12</v>
      </c>
      <c r="D6112" s="3" t="s">
        <v>10</v>
      </c>
    </row>
    <row r="6113" spans="1:4">
      <c r="A6113" t="s">
        <v>5515</v>
      </c>
      <c r="B6113" t="s">
        <v>10</v>
      </c>
      <c r="D6113" s="3" t="s">
        <v>12</v>
      </c>
    </row>
    <row r="6114" spans="1:4">
      <c r="A6114" t="s">
        <v>5517</v>
      </c>
      <c r="B6114" t="s">
        <v>10</v>
      </c>
      <c r="D6114" s="2" t="s">
        <v>3938</v>
      </c>
    </row>
    <row r="6115" spans="1:4">
      <c r="A6115" t="s">
        <v>5519</v>
      </c>
      <c r="B6115" t="s">
        <v>10</v>
      </c>
      <c r="D6115" s="3" t="s">
        <v>10</v>
      </c>
    </row>
    <row r="6116" spans="1:4">
      <c r="A6116" t="s">
        <v>5519</v>
      </c>
      <c r="B6116" t="s">
        <v>12</v>
      </c>
      <c r="D6116" s="2" t="s">
        <v>3940</v>
      </c>
    </row>
    <row r="6117" spans="1:4">
      <c r="A6117" t="s">
        <v>5521</v>
      </c>
      <c r="B6117" t="s">
        <v>10</v>
      </c>
      <c r="D6117" s="3" t="s">
        <v>10</v>
      </c>
    </row>
    <row r="6118" spans="1:4">
      <c r="A6118" t="s">
        <v>5523</v>
      </c>
      <c r="B6118" t="s">
        <v>10</v>
      </c>
      <c r="D6118" s="3" t="s">
        <v>12</v>
      </c>
    </row>
    <row r="6119" spans="1:4">
      <c r="A6119" t="s">
        <v>5523</v>
      </c>
      <c r="B6119" t="s">
        <v>12</v>
      </c>
      <c r="D6119" s="2" t="s">
        <v>3942</v>
      </c>
    </row>
    <row r="6120" spans="1:4">
      <c r="A6120" t="s">
        <v>5525</v>
      </c>
      <c r="B6120" t="s">
        <v>10</v>
      </c>
      <c r="D6120" s="3" t="s">
        <v>10</v>
      </c>
    </row>
    <row r="6121" spans="1:4">
      <c r="A6121" t="s">
        <v>5527</v>
      </c>
      <c r="B6121" t="s">
        <v>10</v>
      </c>
      <c r="D6121" s="2" t="s">
        <v>3944</v>
      </c>
    </row>
    <row r="6122" spans="1:4">
      <c r="A6122" t="s">
        <v>5527</v>
      </c>
      <c r="B6122" t="s">
        <v>12</v>
      </c>
      <c r="D6122" s="3" t="s">
        <v>10</v>
      </c>
    </row>
    <row r="6123" spans="1:4">
      <c r="A6123" t="s">
        <v>5529</v>
      </c>
      <c r="B6123" t="s">
        <v>10</v>
      </c>
      <c r="D6123" s="3" t="s">
        <v>18</v>
      </c>
    </row>
    <row r="6124" spans="1:4">
      <c r="A6124" t="s">
        <v>5531</v>
      </c>
      <c r="B6124" t="s">
        <v>10</v>
      </c>
      <c r="D6124" s="3" t="s">
        <v>20</v>
      </c>
    </row>
    <row r="6125" spans="1:4">
      <c r="A6125" t="s">
        <v>5531</v>
      </c>
      <c r="B6125" t="s">
        <v>12</v>
      </c>
      <c r="D6125" s="2" t="s">
        <v>3946</v>
      </c>
    </row>
    <row r="6126" spans="1:4">
      <c r="A6126" t="s">
        <v>5533</v>
      </c>
      <c r="B6126" t="s">
        <v>10</v>
      </c>
      <c r="D6126" s="3" t="s">
        <v>10</v>
      </c>
    </row>
    <row r="6127" spans="1:4">
      <c r="A6127" t="s">
        <v>5535</v>
      </c>
      <c r="B6127" t="s">
        <v>10</v>
      </c>
      <c r="D6127" s="3" t="s">
        <v>12</v>
      </c>
    </row>
    <row r="6128" spans="1:4">
      <c r="A6128" t="s">
        <v>5535</v>
      </c>
      <c r="B6128" t="s">
        <v>12</v>
      </c>
      <c r="D6128" s="3" t="s">
        <v>3947</v>
      </c>
    </row>
    <row r="6129" spans="1:4">
      <c r="A6129" t="s">
        <v>5537</v>
      </c>
      <c r="B6129" t="s">
        <v>10</v>
      </c>
      <c r="D6129" s="2" t="s">
        <v>3950</v>
      </c>
    </row>
    <row r="6130" spans="1:4">
      <c r="A6130" t="s">
        <v>5539</v>
      </c>
      <c r="B6130" t="s">
        <v>10</v>
      </c>
      <c r="D6130" s="3" t="s">
        <v>10</v>
      </c>
    </row>
    <row r="6131" spans="1:4">
      <c r="A6131" t="s">
        <v>5539</v>
      </c>
      <c r="B6131" t="s">
        <v>12</v>
      </c>
      <c r="D6131" s="3" t="s">
        <v>12</v>
      </c>
    </row>
    <row r="6132" spans="1:4">
      <c r="A6132" t="s">
        <v>5541</v>
      </c>
      <c r="B6132" t="s">
        <v>10</v>
      </c>
      <c r="D6132" s="2" t="s">
        <v>3952</v>
      </c>
    </row>
    <row r="6133" spans="1:4">
      <c r="A6133" t="s">
        <v>5541</v>
      </c>
      <c r="B6133" t="s">
        <v>12</v>
      </c>
      <c r="D6133" s="3" t="s">
        <v>10</v>
      </c>
    </row>
    <row r="6134" spans="1:4">
      <c r="A6134" t="s">
        <v>5543</v>
      </c>
      <c r="B6134" t="s">
        <v>10</v>
      </c>
      <c r="D6134" s="3" t="s">
        <v>12</v>
      </c>
    </row>
    <row r="6135" spans="1:4">
      <c r="A6135" t="s">
        <v>5545</v>
      </c>
      <c r="B6135" t="s">
        <v>10</v>
      </c>
      <c r="D6135" s="2" t="s">
        <v>3954</v>
      </c>
    </row>
    <row r="6136" spans="1:4">
      <c r="A6136" t="s">
        <v>5547</v>
      </c>
      <c r="B6136" t="s">
        <v>10</v>
      </c>
      <c r="D6136" s="3" t="s">
        <v>10</v>
      </c>
    </row>
    <row r="6137" spans="1:4">
      <c r="A6137" t="s">
        <v>5547</v>
      </c>
      <c r="B6137" t="s">
        <v>12</v>
      </c>
      <c r="D6137" s="3" t="s">
        <v>12</v>
      </c>
    </row>
    <row r="6138" spans="1:4">
      <c r="A6138" t="s">
        <v>5549</v>
      </c>
      <c r="B6138" t="s">
        <v>10</v>
      </c>
      <c r="D6138" s="2" t="s">
        <v>3956</v>
      </c>
    </row>
    <row r="6139" spans="1:4">
      <c r="A6139" t="s">
        <v>5551</v>
      </c>
      <c r="B6139" t="s">
        <v>10</v>
      </c>
      <c r="D6139" s="3" t="s">
        <v>10</v>
      </c>
    </row>
    <row r="6140" spans="1:4">
      <c r="A6140" t="s">
        <v>5553</v>
      </c>
      <c r="B6140" t="s">
        <v>10</v>
      </c>
      <c r="D6140" s="2" t="s">
        <v>3958</v>
      </c>
    </row>
    <row r="6141" spans="1:4">
      <c r="A6141" t="s">
        <v>5553</v>
      </c>
      <c r="B6141" t="s">
        <v>10</v>
      </c>
      <c r="D6141" s="3" t="s">
        <v>10</v>
      </c>
    </row>
    <row r="6142" spans="1:4">
      <c r="A6142" t="s">
        <v>5553</v>
      </c>
      <c r="B6142" t="s">
        <v>12</v>
      </c>
      <c r="D6142" s="2" t="s">
        <v>3960</v>
      </c>
    </row>
    <row r="6143" spans="1:4">
      <c r="A6143" t="s">
        <v>5555</v>
      </c>
      <c r="B6143" t="s">
        <v>10</v>
      </c>
      <c r="D6143" s="3" t="s">
        <v>139</v>
      </c>
    </row>
    <row r="6144" spans="1:4">
      <c r="A6144" t="s">
        <v>5555</v>
      </c>
      <c r="B6144" t="s">
        <v>12</v>
      </c>
      <c r="D6144" s="3" t="s">
        <v>10</v>
      </c>
    </row>
    <row r="6145" spans="1:4">
      <c r="A6145" t="s">
        <v>5557</v>
      </c>
      <c r="B6145" t="s">
        <v>10</v>
      </c>
      <c r="D6145" s="3" t="s">
        <v>12</v>
      </c>
    </row>
    <row r="6146" spans="1:4">
      <c r="A6146" t="s">
        <v>5557</v>
      </c>
      <c r="B6146" t="s">
        <v>10</v>
      </c>
      <c r="D6146" s="2" t="s">
        <v>3962</v>
      </c>
    </row>
    <row r="6147" spans="1:4">
      <c r="A6147" t="s">
        <v>5559</v>
      </c>
      <c r="B6147" t="s">
        <v>10</v>
      </c>
      <c r="D6147" s="3" t="s">
        <v>10</v>
      </c>
    </row>
    <row r="6148" spans="1:4">
      <c r="A6148" t="s">
        <v>5561</v>
      </c>
      <c r="B6148" t="s">
        <v>10</v>
      </c>
      <c r="D6148" s="2" t="s">
        <v>3964</v>
      </c>
    </row>
    <row r="6149" spans="1:4">
      <c r="A6149" t="s">
        <v>5561</v>
      </c>
      <c r="B6149" t="s">
        <v>12</v>
      </c>
      <c r="D6149" s="3" t="s">
        <v>44</v>
      </c>
    </row>
    <row r="6150" spans="1:4">
      <c r="A6150" t="s">
        <v>5563</v>
      </c>
      <c r="B6150" t="s">
        <v>10</v>
      </c>
      <c r="D6150" s="3" t="s">
        <v>10</v>
      </c>
    </row>
    <row r="6151" spans="1:4">
      <c r="A6151" t="s">
        <v>5563</v>
      </c>
      <c r="B6151" t="s">
        <v>10</v>
      </c>
      <c r="D6151" s="3" t="s">
        <v>18</v>
      </c>
    </row>
    <row r="6152" spans="1:4">
      <c r="A6152" t="s">
        <v>5563</v>
      </c>
      <c r="B6152" t="s">
        <v>18</v>
      </c>
      <c r="D6152" s="3" t="s">
        <v>20</v>
      </c>
    </row>
    <row r="6153" spans="1:4">
      <c r="A6153" t="s">
        <v>5563</v>
      </c>
      <c r="B6153" t="s">
        <v>20</v>
      </c>
      <c r="D6153" s="2" t="s">
        <v>3966</v>
      </c>
    </row>
    <row r="6154" spans="1:4">
      <c r="A6154" t="s">
        <v>5565</v>
      </c>
      <c r="B6154" t="s">
        <v>10</v>
      </c>
      <c r="D6154" s="3" t="s">
        <v>10</v>
      </c>
    </row>
    <row r="6155" spans="1:4">
      <c r="A6155" t="s">
        <v>5565</v>
      </c>
      <c r="B6155" t="s">
        <v>10</v>
      </c>
      <c r="D6155" s="2" t="s">
        <v>3968</v>
      </c>
    </row>
    <row r="6156" spans="1:4">
      <c r="A6156" t="s">
        <v>5565</v>
      </c>
      <c r="B6156" t="s">
        <v>12</v>
      </c>
      <c r="D6156" s="3" t="s">
        <v>10</v>
      </c>
    </row>
    <row r="6157" spans="1:4">
      <c r="A6157" t="s">
        <v>5567</v>
      </c>
      <c r="B6157" t="s">
        <v>10</v>
      </c>
      <c r="D6157" s="2" t="s">
        <v>3970</v>
      </c>
    </row>
    <row r="6158" spans="1:4">
      <c r="A6158" t="s">
        <v>5569</v>
      </c>
      <c r="B6158" t="s">
        <v>10</v>
      </c>
      <c r="D6158" s="3" t="s">
        <v>10</v>
      </c>
    </row>
    <row r="6159" spans="1:4">
      <c r="A6159" t="s">
        <v>5571</v>
      </c>
      <c r="B6159" t="s">
        <v>10</v>
      </c>
      <c r="D6159" s="2" t="s">
        <v>3972</v>
      </c>
    </row>
    <row r="6160" spans="1:4">
      <c r="A6160" t="s">
        <v>5571</v>
      </c>
      <c r="B6160" t="s">
        <v>12</v>
      </c>
      <c r="D6160" s="3" t="s">
        <v>10</v>
      </c>
    </row>
    <row r="6161" spans="1:4">
      <c r="A6161" t="s">
        <v>5571</v>
      </c>
      <c r="B6161" t="s">
        <v>150</v>
      </c>
      <c r="D6161" s="3" t="s">
        <v>12</v>
      </c>
    </row>
    <row r="6162" spans="1:4">
      <c r="A6162" t="s">
        <v>5573</v>
      </c>
      <c r="B6162" t="s">
        <v>10</v>
      </c>
      <c r="D6162" s="2" t="s">
        <v>3974</v>
      </c>
    </row>
    <row r="6163" spans="1:4">
      <c r="A6163" t="s">
        <v>5573</v>
      </c>
      <c r="B6163" t="s">
        <v>12</v>
      </c>
      <c r="D6163" s="3" t="s">
        <v>10</v>
      </c>
    </row>
    <row r="6164" spans="1:4">
      <c r="A6164" t="s">
        <v>5575</v>
      </c>
      <c r="B6164" t="s">
        <v>10</v>
      </c>
      <c r="D6164" s="3" t="s">
        <v>18</v>
      </c>
    </row>
    <row r="6165" spans="1:4">
      <c r="A6165" t="s">
        <v>5575</v>
      </c>
      <c r="B6165" t="s">
        <v>10</v>
      </c>
      <c r="D6165" s="3" t="s">
        <v>20</v>
      </c>
    </row>
    <row r="6166" spans="1:4">
      <c r="A6166" t="s">
        <v>5575</v>
      </c>
      <c r="B6166" t="s">
        <v>18</v>
      </c>
      <c r="D6166" s="2" t="s">
        <v>3976</v>
      </c>
    </row>
    <row r="6167" spans="1:4">
      <c r="A6167" t="s">
        <v>5575</v>
      </c>
      <c r="B6167" t="s">
        <v>20</v>
      </c>
      <c r="D6167" s="3" t="s">
        <v>10</v>
      </c>
    </row>
    <row r="6168" spans="1:4">
      <c r="A6168" t="s">
        <v>5575</v>
      </c>
      <c r="B6168" t="s">
        <v>44</v>
      </c>
      <c r="D6168" s="2" t="s">
        <v>3978</v>
      </c>
    </row>
    <row r="6169" spans="1:4">
      <c r="A6169" t="s">
        <v>5577</v>
      </c>
      <c r="B6169" t="s">
        <v>10</v>
      </c>
      <c r="D6169" s="3" t="s">
        <v>10</v>
      </c>
    </row>
    <row r="6170" spans="1:4">
      <c r="A6170" t="s">
        <v>5579</v>
      </c>
      <c r="B6170" t="s">
        <v>10</v>
      </c>
      <c r="D6170" s="2" t="s">
        <v>3980</v>
      </c>
    </row>
    <row r="6171" spans="1:4">
      <c r="A6171" t="s">
        <v>5581</v>
      </c>
      <c r="B6171" t="s">
        <v>10</v>
      </c>
      <c r="D6171" s="3" t="s">
        <v>10</v>
      </c>
    </row>
    <row r="6172" spans="1:4">
      <c r="A6172" t="s">
        <v>5581</v>
      </c>
      <c r="B6172" t="s">
        <v>10</v>
      </c>
      <c r="D6172" s="3" t="s">
        <v>12</v>
      </c>
    </row>
    <row r="6173" spans="1:4">
      <c r="A6173" t="s">
        <v>5581</v>
      </c>
      <c r="B6173" t="s">
        <v>18</v>
      </c>
      <c r="D6173" s="2" t="s">
        <v>19516</v>
      </c>
    </row>
    <row r="6174" spans="1:4">
      <c r="A6174" t="s">
        <v>5581</v>
      </c>
      <c r="B6174" t="s">
        <v>20</v>
      </c>
      <c r="D6174" s="3" t="s">
        <v>10</v>
      </c>
    </row>
    <row r="6175" spans="1:4">
      <c r="A6175" t="s">
        <v>5581</v>
      </c>
      <c r="B6175" t="s">
        <v>44</v>
      </c>
      <c r="D6175" s="2" t="s">
        <v>3982</v>
      </c>
    </row>
    <row r="6176" spans="1:4">
      <c r="A6176" t="s">
        <v>5583</v>
      </c>
      <c r="B6176" t="s">
        <v>10</v>
      </c>
      <c r="D6176" s="3" t="s">
        <v>150</v>
      </c>
    </row>
    <row r="6177" spans="1:4">
      <c r="A6177" t="s">
        <v>5583</v>
      </c>
      <c r="B6177" t="s">
        <v>12</v>
      </c>
      <c r="D6177" s="3" t="s">
        <v>10</v>
      </c>
    </row>
    <row r="6178" spans="1:4">
      <c r="A6178" t="s">
        <v>5585</v>
      </c>
      <c r="B6178" t="s">
        <v>10</v>
      </c>
      <c r="D6178" s="3" t="s">
        <v>12</v>
      </c>
    </row>
    <row r="6179" spans="1:4">
      <c r="A6179" t="s">
        <v>5585</v>
      </c>
      <c r="B6179" t="s">
        <v>12</v>
      </c>
      <c r="D6179" s="2" t="s">
        <v>3984</v>
      </c>
    </row>
    <row r="6180" spans="1:4">
      <c r="A6180" t="s">
        <v>5585</v>
      </c>
      <c r="B6180" t="s">
        <v>139</v>
      </c>
      <c r="D6180" s="3" t="s">
        <v>10</v>
      </c>
    </row>
    <row r="6181" spans="1:4">
      <c r="A6181" t="s">
        <v>5587</v>
      </c>
      <c r="B6181" t="s">
        <v>10</v>
      </c>
      <c r="D6181" s="3" t="s">
        <v>12</v>
      </c>
    </row>
    <row r="6182" spans="1:4">
      <c r="A6182" t="s">
        <v>5589</v>
      </c>
      <c r="B6182" t="s">
        <v>10</v>
      </c>
      <c r="D6182" s="2" t="s">
        <v>3986</v>
      </c>
    </row>
    <row r="6183" spans="1:4">
      <c r="A6183" t="s">
        <v>5589</v>
      </c>
      <c r="B6183" t="s">
        <v>10</v>
      </c>
      <c r="D6183" s="3" t="s">
        <v>10</v>
      </c>
    </row>
    <row r="6184" spans="1:4">
      <c r="A6184" t="s">
        <v>5589</v>
      </c>
      <c r="B6184" t="s">
        <v>18</v>
      </c>
      <c r="D6184" s="3" t="s">
        <v>12</v>
      </c>
    </row>
    <row r="6185" spans="1:4">
      <c r="A6185" t="s">
        <v>5589</v>
      </c>
      <c r="B6185" t="s">
        <v>20</v>
      </c>
      <c r="D6185" s="2" t="s">
        <v>3988</v>
      </c>
    </row>
    <row r="6186" spans="1:4">
      <c r="A6186" t="s">
        <v>5589</v>
      </c>
      <c r="B6186" t="s">
        <v>44</v>
      </c>
      <c r="D6186" s="3" t="s">
        <v>10</v>
      </c>
    </row>
    <row r="6187" spans="1:4">
      <c r="A6187" t="s">
        <v>5591</v>
      </c>
      <c r="B6187" t="s">
        <v>10</v>
      </c>
      <c r="D6187" s="3" t="s">
        <v>12</v>
      </c>
    </row>
    <row r="6188" spans="1:4">
      <c r="A6188" t="s">
        <v>5591</v>
      </c>
      <c r="B6188" t="s">
        <v>12</v>
      </c>
      <c r="D6188" s="2" t="s">
        <v>3990</v>
      </c>
    </row>
    <row r="6189" spans="1:4">
      <c r="A6189" t="s">
        <v>5593</v>
      </c>
      <c r="B6189" t="s">
        <v>10</v>
      </c>
      <c r="D6189" s="3" t="s">
        <v>10</v>
      </c>
    </row>
    <row r="6190" spans="1:4">
      <c r="A6190" t="s">
        <v>5593</v>
      </c>
      <c r="B6190" t="s">
        <v>12</v>
      </c>
      <c r="D6190" s="3" t="s">
        <v>12</v>
      </c>
    </row>
    <row r="6191" spans="1:4">
      <c r="A6191" t="s">
        <v>5593</v>
      </c>
      <c r="B6191" t="s">
        <v>139</v>
      </c>
      <c r="D6191" s="2" t="s">
        <v>3992</v>
      </c>
    </row>
    <row r="6192" spans="1:4">
      <c r="A6192" t="s">
        <v>5595</v>
      </c>
      <c r="B6192" t="s">
        <v>10</v>
      </c>
      <c r="D6192" s="3" t="s">
        <v>10</v>
      </c>
    </row>
    <row r="6193" spans="1:4">
      <c r="A6193" t="s">
        <v>5597</v>
      </c>
      <c r="B6193" t="s">
        <v>10</v>
      </c>
      <c r="D6193" s="2" t="s">
        <v>3994</v>
      </c>
    </row>
    <row r="6194" spans="1:4">
      <c r="A6194" t="s">
        <v>5597</v>
      </c>
      <c r="B6194" t="s">
        <v>10</v>
      </c>
      <c r="D6194" s="3" t="s">
        <v>10</v>
      </c>
    </row>
    <row r="6195" spans="1:4">
      <c r="A6195" t="s">
        <v>5597</v>
      </c>
      <c r="B6195" t="s">
        <v>18</v>
      </c>
      <c r="D6195" s="3" t="s">
        <v>12</v>
      </c>
    </row>
    <row r="6196" spans="1:4">
      <c r="A6196" t="s">
        <v>5597</v>
      </c>
      <c r="B6196" t="s">
        <v>20</v>
      </c>
      <c r="D6196" s="2" t="s">
        <v>3996</v>
      </c>
    </row>
    <row r="6197" spans="1:4">
      <c r="A6197" t="s">
        <v>5597</v>
      </c>
      <c r="B6197" t="s">
        <v>44</v>
      </c>
      <c r="D6197" s="3" t="s">
        <v>10</v>
      </c>
    </row>
    <row r="6198" spans="1:4">
      <c r="A6198" t="s">
        <v>5599</v>
      </c>
      <c r="B6198" t="s">
        <v>10</v>
      </c>
      <c r="D6198" s="3" t="s">
        <v>18</v>
      </c>
    </row>
    <row r="6199" spans="1:4">
      <c r="A6199" t="s">
        <v>5599</v>
      </c>
      <c r="B6199" t="s">
        <v>12</v>
      </c>
      <c r="D6199" s="3" t="s">
        <v>20</v>
      </c>
    </row>
    <row r="6200" spans="1:4">
      <c r="A6200" t="s">
        <v>5601</v>
      </c>
      <c r="B6200" t="s">
        <v>10</v>
      </c>
      <c r="D6200" s="2" t="s">
        <v>3998</v>
      </c>
    </row>
    <row r="6201" spans="1:4">
      <c r="A6201" t="s">
        <v>5601</v>
      </c>
      <c r="B6201" t="s">
        <v>12</v>
      </c>
      <c r="D6201" s="3" t="s">
        <v>10</v>
      </c>
    </row>
    <row r="6202" spans="1:4">
      <c r="A6202" t="s">
        <v>5601</v>
      </c>
      <c r="B6202" t="s">
        <v>139</v>
      </c>
      <c r="D6202" s="3" t="s">
        <v>12</v>
      </c>
    </row>
    <row r="6203" spans="1:4">
      <c r="A6203" t="s">
        <v>5603</v>
      </c>
      <c r="B6203" t="s">
        <v>10</v>
      </c>
      <c r="D6203" s="2" t="s">
        <v>4000</v>
      </c>
    </row>
    <row r="6204" spans="1:4">
      <c r="A6204" t="s">
        <v>5603</v>
      </c>
      <c r="B6204" t="s">
        <v>12</v>
      </c>
      <c r="D6204" s="3" t="s">
        <v>10</v>
      </c>
    </row>
    <row r="6205" spans="1:4">
      <c r="A6205" t="s">
        <v>5605</v>
      </c>
      <c r="B6205" t="s">
        <v>10</v>
      </c>
      <c r="D6205" s="2" t="s">
        <v>4002</v>
      </c>
    </row>
    <row r="6206" spans="1:4">
      <c r="A6206" t="s">
        <v>5605</v>
      </c>
      <c r="B6206" t="s">
        <v>10</v>
      </c>
      <c r="D6206" s="3" t="s">
        <v>10</v>
      </c>
    </row>
    <row r="6207" spans="1:4">
      <c r="A6207" t="s">
        <v>5605</v>
      </c>
      <c r="B6207" t="s">
        <v>12</v>
      </c>
      <c r="D6207" s="3" t="s">
        <v>12</v>
      </c>
    </row>
    <row r="6208" spans="1:4">
      <c r="A6208" t="s">
        <v>5605</v>
      </c>
      <c r="B6208" t="s">
        <v>80</v>
      </c>
      <c r="D6208" s="2" t="s">
        <v>4004</v>
      </c>
    </row>
    <row r="6209" spans="1:4">
      <c r="A6209" t="s">
        <v>5607</v>
      </c>
      <c r="B6209" t="s">
        <v>10</v>
      </c>
      <c r="D6209" s="3" t="s">
        <v>10</v>
      </c>
    </row>
    <row r="6210" spans="1:4">
      <c r="A6210" t="s">
        <v>5607</v>
      </c>
      <c r="B6210" t="s">
        <v>10</v>
      </c>
      <c r="D6210" s="2" t="s">
        <v>4006</v>
      </c>
    </row>
    <row r="6211" spans="1:4">
      <c r="A6211" t="s">
        <v>5609</v>
      </c>
      <c r="B6211" t="s">
        <v>10</v>
      </c>
      <c r="D6211" s="3" t="s">
        <v>10</v>
      </c>
    </row>
    <row r="6212" spans="1:4">
      <c r="A6212" t="s">
        <v>5609</v>
      </c>
      <c r="B6212" t="s">
        <v>12</v>
      </c>
      <c r="D6212" s="3" t="s">
        <v>12</v>
      </c>
    </row>
    <row r="6213" spans="1:4">
      <c r="A6213" t="s">
        <v>5611</v>
      </c>
      <c r="B6213" t="s">
        <v>10</v>
      </c>
      <c r="D6213" s="2" t="s">
        <v>4008</v>
      </c>
    </row>
    <row r="6214" spans="1:4">
      <c r="A6214" t="s">
        <v>5613</v>
      </c>
      <c r="B6214" t="s">
        <v>10</v>
      </c>
      <c r="D6214" s="3" t="s">
        <v>10</v>
      </c>
    </row>
    <row r="6215" spans="1:4">
      <c r="A6215" t="s">
        <v>5613</v>
      </c>
      <c r="B6215" t="s">
        <v>12</v>
      </c>
      <c r="D6215" s="2" t="s">
        <v>4010</v>
      </c>
    </row>
    <row r="6216" spans="1:4">
      <c r="A6216" t="s">
        <v>5615</v>
      </c>
      <c r="B6216" t="s">
        <v>10</v>
      </c>
      <c r="D6216" s="3" t="s">
        <v>10</v>
      </c>
    </row>
    <row r="6217" spans="1:4">
      <c r="A6217" t="s">
        <v>5615</v>
      </c>
      <c r="B6217" t="s">
        <v>10</v>
      </c>
      <c r="D6217" s="2" t="s">
        <v>4012</v>
      </c>
    </row>
    <row r="6218" spans="1:4">
      <c r="A6218" t="s">
        <v>5617</v>
      </c>
      <c r="B6218" t="s">
        <v>10</v>
      </c>
      <c r="D6218" s="3" t="s">
        <v>10</v>
      </c>
    </row>
    <row r="6219" spans="1:4">
      <c r="A6219" t="s">
        <v>5619</v>
      </c>
      <c r="B6219" t="s">
        <v>10</v>
      </c>
      <c r="D6219" s="2" t="s">
        <v>4014</v>
      </c>
    </row>
    <row r="6220" spans="1:4">
      <c r="A6220" t="s">
        <v>5619</v>
      </c>
      <c r="B6220" t="s">
        <v>12</v>
      </c>
      <c r="D6220" s="3" t="s">
        <v>10</v>
      </c>
    </row>
    <row r="6221" spans="1:4">
      <c r="A6221" t="s">
        <v>5621</v>
      </c>
      <c r="B6221" t="s">
        <v>10</v>
      </c>
      <c r="D6221" s="3" t="s">
        <v>12</v>
      </c>
    </row>
    <row r="6222" spans="1:4">
      <c r="A6222" t="s">
        <v>5621</v>
      </c>
      <c r="B6222" t="s">
        <v>10</v>
      </c>
      <c r="D6222" s="2" t="s">
        <v>4016</v>
      </c>
    </row>
    <row r="6223" spans="1:4">
      <c r="A6223" t="s">
        <v>5623</v>
      </c>
      <c r="B6223" t="s">
        <v>10</v>
      </c>
      <c r="D6223" s="3" t="s">
        <v>4017</v>
      </c>
    </row>
    <row r="6224" spans="1:4">
      <c r="A6224" t="s">
        <v>5623</v>
      </c>
      <c r="B6224" t="s">
        <v>10</v>
      </c>
      <c r="D6224" s="3" t="s">
        <v>10</v>
      </c>
    </row>
    <row r="6225" spans="1:4">
      <c r="A6225" t="s">
        <v>5623</v>
      </c>
      <c r="B6225" t="s">
        <v>12</v>
      </c>
      <c r="D6225" s="2" t="s">
        <v>4019</v>
      </c>
    </row>
    <row r="6226" spans="1:4">
      <c r="A6226" t="s">
        <v>5625</v>
      </c>
      <c r="B6226" t="s">
        <v>10</v>
      </c>
      <c r="D6226" s="3" t="s">
        <v>10</v>
      </c>
    </row>
    <row r="6227" spans="1:4">
      <c r="A6227" t="s">
        <v>5627</v>
      </c>
      <c r="B6227" t="s">
        <v>10</v>
      </c>
      <c r="D6227" s="3" t="s">
        <v>12</v>
      </c>
    </row>
    <row r="6228" spans="1:4">
      <c r="A6228" t="s">
        <v>5627</v>
      </c>
      <c r="B6228" t="s">
        <v>10</v>
      </c>
      <c r="D6228" s="2" t="s">
        <v>4021</v>
      </c>
    </row>
    <row r="6229" spans="1:4">
      <c r="A6229" t="s">
        <v>5627</v>
      </c>
      <c r="B6229" t="s">
        <v>12</v>
      </c>
      <c r="D6229" s="3" t="s">
        <v>10</v>
      </c>
    </row>
    <row r="6230" spans="1:4">
      <c r="A6230" t="s">
        <v>5629</v>
      </c>
      <c r="B6230" t="s">
        <v>10</v>
      </c>
      <c r="D6230" s="2" t="s">
        <v>4023</v>
      </c>
    </row>
    <row r="6231" spans="1:4">
      <c r="A6231" t="s">
        <v>5629</v>
      </c>
      <c r="B6231" t="s">
        <v>10</v>
      </c>
      <c r="D6231" s="3" t="s">
        <v>10</v>
      </c>
    </row>
    <row r="6232" spans="1:4">
      <c r="A6232" t="s">
        <v>5629</v>
      </c>
      <c r="B6232" t="s">
        <v>12</v>
      </c>
      <c r="D6232" s="3" t="s">
        <v>12</v>
      </c>
    </row>
    <row r="6233" spans="1:4">
      <c r="A6233" t="s">
        <v>5631</v>
      </c>
      <c r="B6233" t="s">
        <v>10</v>
      </c>
      <c r="D6233" s="2" t="s">
        <v>4025</v>
      </c>
    </row>
    <row r="6234" spans="1:4">
      <c r="A6234" t="s">
        <v>5631</v>
      </c>
      <c r="B6234" t="s">
        <v>10</v>
      </c>
      <c r="D6234" s="3" t="s">
        <v>4026</v>
      </c>
    </row>
    <row r="6235" spans="1:4">
      <c r="A6235" t="s">
        <v>5631</v>
      </c>
      <c r="B6235" t="s">
        <v>12</v>
      </c>
      <c r="D6235" s="3" t="s">
        <v>10</v>
      </c>
    </row>
    <row r="6236" spans="1:4">
      <c r="A6236" t="s">
        <v>5633</v>
      </c>
      <c r="B6236" t="s">
        <v>10</v>
      </c>
      <c r="D6236" s="3" t="s">
        <v>12</v>
      </c>
    </row>
    <row r="6237" spans="1:4">
      <c r="A6237" t="s">
        <v>5633</v>
      </c>
      <c r="B6237" t="s">
        <v>12</v>
      </c>
      <c r="D6237" s="2" t="s">
        <v>4028</v>
      </c>
    </row>
    <row r="6238" spans="1:4">
      <c r="A6238" t="s">
        <v>5633</v>
      </c>
      <c r="B6238" t="s">
        <v>1268</v>
      </c>
      <c r="D6238" s="3" t="s">
        <v>10</v>
      </c>
    </row>
    <row r="6239" spans="1:4">
      <c r="A6239" t="s">
        <v>5635</v>
      </c>
      <c r="B6239" t="s">
        <v>10</v>
      </c>
      <c r="D6239" s="2" t="s">
        <v>4030</v>
      </c>
    </row>
    <row r="6240" spans="1:4">
      <c r="A6240" t="s">
        <v>5635</v>
      </c>
      <c r="B6240" t="s">
        <v>12</v>
      </c>
      <c r="D6240" s="3" t="s">
        <v>4026</v>
      </c>
    </row>
    <row r="6241" spans="1:4">
      <c r="A6241" t="s">
        <v>5637</v>
      </c>
      <c r="B6241" t="s">
        <v>10</v>
      </c>
      <c r="D6241" s="3" t="s">
        <v>10</v>
      </c>
    </row>
    <row r="6242" spans="1:4">
      <c r="A6242" t="s">
        <v>5637</v>
      </c>
      <c r="B6242" t="s">
        <v>12</v>
      </c>
      <c r="D6242" s="3" t="s">
        <v>12</v>
      </c>
    </row>
    <row r="6243" spans="1:4">
      <c r="A6243" t="s">
        <v>5639</v>
      </c>
      <c r="B6243" t="s">
        <v>10</v>
      </c>
      <c r="D6243" s="2" t="s">
        <v>4032</v>
      </c>
    </row>
    <row r="6244" spans="1:4">
      <c r="A6244" t="s">
        <v>5641</v>
      </c>
      <c r="B6244" t="s">
        <v>10</v>
      </c>
      <c r="D6244" s="3" t="s">
        <v>10</v>
      </c>
    </row>
    <row r="6245" spans="1:4">
      <c r="A6245" t="s">
        <v>5641</v>
      </c>
      <c r="B6245" t="s">
        <v>12</v>
      </c>
      <c r="D6245" s="2" t="s">
        <v>4034</v>
      </c>
    </row>
    <row r="6246" spans="1:4">
      <c r="A6246" t="s">
        <v>5643</v>
      </c>
      <c r="B6246" t="s">
        <v>10</v>
      </c>
      <c r="D6246" s="3" t="s">
        <v>10</v>
      </c>
    </row>
    <row r="6247" spans="1:4">
      <c r="A6247" t="s">
        <v>5645</v>
      </c>
      <c r="B6247" t="s">
        <v>10</v>
      </c>
      <c r="D6247" s="2" t="s">
        <v>4036</v>
      </c>
    </row>
    <row r="6248" spans="1:4">
      <c r="A6248" t="s">
        <v>5645</v>
      </c>
      <c r="B6248" t="s">
        <v>12</v>
      </c>
      <c r="D6248" s="3" t="s">
        <v>10</v>
      </c>
    </row>
    <row r="6249" spans="1:4">
      <c r="A6249" t="s">
        <v>5647</v>
      </c>
      <c r="B6249" t="s">
        <v>10</v>
      </c>
      <c r="D6249" s="3" t="s">
        <v>12</v>
      </c>
    </row>
    <row r="6250" spans="1:4">
      <c r="A6250" t="s">
        <v>5649</v>
      </c>
      <c r="B6250" t="s">
        <v>10</v>
      </c>
      <c r="D6250" s="2" t="s">
        <v>4038</v>
      </c>
    </row>
    <row r="6251" spans="1:4">
      <c r="A6251" t="s">
        <v>5649</v>
      </c>
      <c r="B6251" t="s">
        <v>12</v>
      </c>
      <c r="D6251" s="3" t="s">
        <v>10</v>
      </c>
    </row>
    <row r="6252" spans="1:4">
      <c r="A6252" t="s">
        <v>5651</v>
      </c>
      <c r="B6252" t="s">
        <v>10</v>
      </c>
      <c r="D6252" s="3" t="s">
        <v>12</v>
      </c>
    </row>
    <row r="6253" spans="1:4">
      <c r="A6253" t="s">
        <v>5653</v>
      </c>
      <c r="B6253" t="s">
        <v>10</v>
      </c>
      <c r="D6253" s="2" t="s">
        <v>4040</v>
      </c>
    </row>
    <row r="6254" spans="1:4">
      <c r="A6254" t="s">
        <v>5653</v>
      </c>
      <c r="B6254" t="s">
        <v>12</v>
      </c>
      <c r="D6254" s="3" t="s">
        <v>10</v>
      </c>
    </row>
    <row r="6255" spans="1:4">
      <c r="A6255" t="s">
        <v>5655</v>
      </c>
      <c r="B6255" t="s">
        <v>10</v>
      </c>
      <c r="D6255" s="2" t="s">
        <v>4042</v>
      </c>
    </row>
    <row r="6256" spans="1:4">
      <c r="A6256" t="s">
        <v>5657</v>
      </c>
      <c r="B6256" t="s">
        <v>10</v>
      </c>
      <c r="D6256" s="3" t="s">
        <v>10</v>
      </c>
    </row>
    <row r="6257" spans="1:4">
      <c r="A6257" t="s">
        <v>5657</v>
      </c>
      <c r="B6257" t="s">
        <v>12</v>
      </c>
      <c r="D6257" s="2" t="s">
        <v>4044</v>
      </c>
    </row>
    <row r="6258" spans="1:4">
      <c r="A6258" t="s">
        <v>5659</v>
      </c>
      <c r="B6258" t="s">
        <v>10</v>
      </c>
      <c r="D6258" s="3" t="s">
        <v>10</v>
      </c>
    </row>
    <row r="6259" spans="1:4">
      <c r="A6259" t="s">
        <v>5659</v>
      </c>
      <c r="B6259" t="s">
        <v>18</v>
      </c>
      <c r="D6259" s="2" t="s">
        <v>4046</v>
      </c>
    </row>
    <row r="6260" spans="1:4">
      <c r="A6260" t="s">
        <v>5659</v>
      </c>
      <c r="B6260" t="s">
        <v>20</v>
      </c>
      <c r="D6260" s="3" t="s">
        <v>10</v>
      </c>
    </row>
    <row r="6261" spans="1:4">
      <c r="A6261" t="s">
        <v>5661</v>
      </c>
      <c r="B6261" t="s">
        <v>10</v>
      </c>
      <c r="D6261" s="2" t="s">
        <v>4048</v>
      </c>
    </row>
    <row r="6262" spans="1:4">
      <c r="A6262" t="s">
        <v>5661</v>
      </c>
      <c r="B6262" t="s">
        <v>10</v>
      </c>
      <c r="D6262" s="3" t="s">
        <v>10</v>
      </c>
    </row>
    <row r="6263" spans="1:4">
      <c r="A6263" t="s">
        <v>5661</v>
      </c>
      <c r="B6263" t="s">
        <v>12</v>
      </c>
      <c r="D6263" s="3" t="s">
        <v>12</v>
      </c>
    </row>
    <row r="6264" spans="1:4">
      <c r="A6264" t="s">
        <v>5661</v>
      </c>
      <c r="B6264" t="s">
        <v>5662</v>
      </c>
      <c r="D6264" s="2" t="s">
        <v>4050</v>
      </c>
    </row>
    <row r="6265" spans="1:4">
      <c r="A6265" t="s">
        <v>5661</v>
      </c>
      <c r="B6265" t="s">
        <v>5663</v>
      </c>
      <c r="D6265" s="3" t="s">
        <v>10</v>
      </c>
    </row>
    <row r="6266" spans="1:4">
      <c r="A6266" t="s">
        <v>5665</v>
      </c>
      <c r="B6266" t="s">
        <v>10</v>
      </c>
      <c r="D6266" s="2" t="s">
        <v>4052</v>
      </c>
    </row>
    <row r="6267" spans="1:4">
      <c r="A6267" t="s">
        <v>5665</v>
      </c>
      <c r="B6267" t="s">
        <v>10</v>
      </c>
      <c r="D6267" s="3" t="s">
        <v>10</v>
      </c>
    </row>
    <row r="6268" spans="1:4">
      <c r="A6268" t="s">
        <v>5665</v>
      </c>
      <c r="B6268" t="s">
        <v>12</v>
      </c>
      <c r="D6268" s="3" t="s">
        <v>12</v>
      </c>
    </row>
    <row r="6269" spans="1:4">
      <c r="A6269" t="s">
        <v>5665</v>
      </c>
      <c r="B6269" t="s">
        <v>5662</v>
      </c>
      <c r="D6269" s="2" t="s">
        <v>4054</v>
      </c>
    </row>
    <row r="6270" spans="1:4">
      <c r="A6270" t="s">
        <v>5665</v>
      </c>
      <c r="B6270" t="s">
        <v>5663</v>
      </c>
      <c r="D6270" s="3" t="s">
        <v>10</v>
      </c>
    </row>
    <row r="6271" spans="1:4">
      <c r="A6271" t="s">
        <v>5667</v>
      </c>
      <c r="B6271" t="s">
        <v>10</v>
      </c>
      <c r="D6271" s="3" t="s">
        <v>12</v>
      </c>
    </row>
    <row r="6272" spans="1:4">
      <c r="A6272" t="s">
        <v>5667</v>
      </c>
      <c r="B6272" t="s">
        <v>10</v>
      </c>
      <c r="D6272" s="2" t="s">
        <v>19896</v>
      </c>
    </row>
    <row r="6273" spans="1:4">
      <c r="A6273" t="s">
        <v>5669</v>
      </c>
      <c r="B6273" t="s">
        <v>10</v>
      </c>
      <c r="D6273" s="3" t="s">
        <v>10</v>
      </c>
    </row>
    <row r="6274" spans="1:4">
      <c r="A6274" t="s">
        <v>5669</v>
      </c>
      <c r="B6274" t="s">
        <v>10</v>
      </c>
      <c r="D6274" s="2" t="s">
        <v>4056</v>
      </c>
    </row>
    <row r="6275" spans="1:4">
      <c r="A6275" t="s">
        <v>5671</v>
      </c>
      <c r="B6275" t="s">
        <v>10</v>
      </c>
      <c r="D6275" s="3" t="s">
        <v>10</v>
      </c>
    </row>
    <row r="6276" spans="1:4">
      <c r="A6276" t="s">
        <v>5673</v>
      </c>
      <c r="B6276" t="s">
        <v>10</v>
      </c>
      <c r="D6276" s="3" t="s">
        <v>12</v>
      </c>
    </row>
    <row r="6277" spans="1:4">
      <c r="A6277" t="s">
        <v>5673</v>
      </c>
      <c r="B6277" t="s">
        <v>12</v>
      </c>
      <c r="D6277" s="2" t="s">
        <v>4058</v>
      </c>
    </row>
    <row r="6278" spans="1:4">
      <c r="A6278" t="s">
        <v>5675</v>
      </c>
      <c r="B6278" t="s">
        <v>10</v>
      </c>
      <c r="D6278" s="3" t="s">
        <v>10</v>
      </c>
    </row>
    <row r="6279" spans="1:4">
      <c r="A6279" t="s">
        <v>5675</v>
      </c>
      <c r="B6279" t="s">
        <v>12</v>
      </c>
      <c r="D6279" s="3" t="s">
        <v>12</v>
      </c>
    </row>
    <row r="6280" spans="1:4">
      <c r="A6280" t="s">
        <v>5677</v>
      </c>
      <c r="B6280" t="s">
        <v>10</v>
      </c>
      <c r="D6280" s="2" t="s">
        <v>4060</v>
      </c>
    </row>
    <row r="6281" spans="1:4">
      <c r="A6281" t="s">
        <v>5677</v>
      </c>
      <c r="B6281" t="s">
        <v>10</v>
      </c>
      <c r="D6281" s="3" t="s">
        <v>10</v>
      </c>
    </row>
    <row r="6282" spans="1:4">
      <c r="A6282" t="s">
        <v>5679</v>
      </c>
      <c r="B6282" t="s">
        <v>10</v>
      </c>
      <c r="D6282" s="2" t="s">
        <v>4062</v>
      </c>
    </row>
    <row r="6283" spans="1:4">
      <c r="A6283" t="s">
        <v>5681</v>
      </c>
      <c r="B6283" t="s">
        <v>10</v>
      </c>
      <c r="D6283" s="3" t="s">
        <v>10</v>
      </c>
    </row>
    <row r="6284" spans="1:4">
      <c r="A6284" t="s">
        <v>5681</v>
      </c>
      <c r="B6284" t="s">
        <v>10</v>
      </c>
      <c r="D6284" s="3" t="s">
        <v>12</v>
      </c>
    </row>
    <row r="6285" spans="1:4">
      <c r="A6285" t="s">
        <v>5683</v>
      </c>
      <c r="B6285" t="s">
        <v>10</v>
      </c>
      <c r="D6285" s="2" t="s">
        <v>4064</v>
      </c>
    </row>
    <row r="6286" spans="1:4">
      <c r="A6286" t="s">
        <v>5683</v>
      </c>
      <c r="B6286" t="s">
        <v>12</v>
      </c>
      <c r="D6286" s="3" t="s">
        <v>10</v>
      </c>
    </row>
    <row r="6287" spans="1:4">
      <c r="A6287" t="s">
        <v>5685</v>
      </c>
      <c r="B6287" t="s">
        <v>10</v>
      </c>
      <c r="D6287" s="2" t="s">
        <v>4066</v>
      </c>
    </row>
    <row r="6288" spans="1:4">
      <c r="A6288" t="s">
        <v>5687</v>
      </c>
      <c r="B6288" t="s">
        <v>10</v>
      </c>
      <c r="D6288" s="3" t="s">
        <v>10</v>
      </c>
    </row>
    <row r="6289" spans="1:4">
      <c r="A6289" t="s">
        <v>5689</v>
      </c>
      <c r="B6289" t="s">
        <v>10</v>
      </c>
      <c r="D6289" s="3" t="s">
        <v>12</v>
      </c>
    </row>
    <row r="6290" spans="1:4">
      <c r="A6290" t="s">
        <v>5691</v>
      </c>
      <c r="B6290" t="s">
        <v>10</v>
      </c>
      <c r="D6290" s="2" t="s">
        <v>4068</v>
      </c>
    </row>
    <row r="6291" spans="1:4">
      <c r="A6291" t="s">
        <v>5691</v>
      </c>
      <c r="B6291" t="s">
        <v>10</v>
      </c>
      <c r="D6291" s="3" t="s">
        <v>10</v>
      </c>
    </row>
    <row r="6292" spans="1:4">
      <c r="A6292" t="s">
        <v>5691</v>
      </c>
      <c r="B6292" t="s">
        <v>12</v>
      </c>
      <c r="D6292" s="2" t="s">
        <v>4070</v>
      </c>
    </row>
    <row r="6293" spans="1:4">
      <c r="A6293" t="s">
        <v>5693</v>
      </c>
      <c r="B6293" t="s">
        <v>10</v>
      </c>
      <c r="D6293" s="3" t="s">
        <v>10</v>
      </c>
    </row>
    <row r="6294" spans="1:4">
      <c r="A6294" t="s">
        <v>5695</v>
      </c>
      <c r="B6294" t="s">
        <v>10</v>
      </c>
      <c r="D6294" s="2" t="s">
        <v>4072</v>
      </c>
    </row>
    <row r="6295" spans="1:4">
      <c r="A6295" t="s">
        <v>5697</v>
      </c>
      <c r="B6295" t="s">
        <v>10</v>
      </c>
      <c r="D6295" s="3" t="s">
        <v>10</v>
      </c>
    </row>
    <row r="6296" spans="1:4">
      <c r="A6296" t="s">
        <v>5697</v>
      </c>
      <c r="B6296" t="s">
        <v>12</v>
      </c>
      <c r="D6296" s="3" t="s">
        <v>12</v>
      </c>
    </row>
    <row r="6297" spans="1:4">
      <c r="A6297" t="s">
        <v>5699</v>
      </c>
      <c r="B6297" t="s">
        <v>10</v>
      </c>
      <c r="D6297" s="2" t="s">
        <v>4074</v>
      </c>
    </row>
    <row r="6298" spans="1:4">
      <c r="A6298" t="s">
        <v>5699</v>
      </c>
      <c r="B6298" t="s">
        <v>10</v>
      </c>
      <c r="D6298" s="3" t="s">
        <v>10</v>
      </c>
    </row>
    <row r="6299" spans="1:4">
      <c r="A6299" t="s">
        <v>5699</v>
      </c>
      <c r="B6299" t="s">
        <v>18</v>
      </c>
      <c r="D6299" s="3" t="s">
        <v>18</v>
      </c>
    </row>
    <row r="6300" spans="1:4">
      <c r="A6300" t="s">
        <v>5699</v>
      </c>
      <c r="B6300" t="s">
        <v>20</v>
      </c>
      <c r="D6300" s="3" t="s">
        <v>20</v>
      </c>
    </row>
    <row r="6301" spans="1:4">
      <c r="A6301" t="s">
        <v>5699</v>
      </c>
      <c r="B6301" t="s">
        <v>44</v>
      </c>
      <c r="D6301" s="2" t="s">
        <v>4076</v>
      </c>
    </row>
    <row r="6302" spans="1:4">
      <c r="A6302" t="s">
        <v>5701</v>
      </c>
      <c r="B6302" t="s">
        <v>10</v>
      </c>
      <c r="D6302" s="3" t="s">
        <v>10</v>
      </c>
    </row>
    <row r="6303" spans="1:4">
      <c r="A6303" t="s">
        <v>5703</v>
      </c>
      <c r="B6303" t="s">
        <v>10</v>
      </c>
      <c r="D6303" s="3" t="s">
        <v>12</v>
      </c>
    </row>
    <row r="6304" spans="1:4">
      <c r="A6304" t="s">
        <v>5703</v>
      </c>
      <c r="B6304" t="s">
        <v>12</v>
      </c>
      <c r="D6304" s="2" t="s">
        <v>4078</v>
      </c>
    </row>
    <row r="6305" spans="1:4">
      <c r="A6305" t="s">
        <v>5705</v>
      </c>
      <c r="B6305" t="s">
        <v>10</v>
      </c>
      <c r="D6305" s="3" t="s">
        <v>10</v>
      </c>
    </row>
    <row r="6306" spans="1:4">
      <c r="A6306" t="s">
        <v>5705</v>
      </c>
      <c r="B6306" t="s">
        <v>12</v>
      </c>
      <c r="D6306" s="3" t="s">
        <v>12</v>
      </c>
    </row>
    <row r="6307" spans="1:4">
      <c r="A6307" t="s">
        <v>5707</v>
      </c>
      <c r="B6307" t="s">
        <v>10</v>
      </c>
      <c r="D6307" s="2" t="s">
        <v>19826</v>
      </c>
    </row>
    <row r="6308" spans="1:4">
      <c r="A6308" t="s">
        <v>5707</v>
      </c>
      <c r="B6308" t="s">
        <v>10</v>
      </c>
      <c r="D6308" s="3" t="s">
        <v>10</v>
      </c>
    </row>
    <row r="6309" spans="1:4">
      <c r="A6309" t="s">
        <v>5707</v>
      </c>
      <c r="B6309" t="s">
        <v>18</v>
      </c>
      <c r="D6309" s="2" t="s">
        <v>4080</v>
      </c>
    </row>
    <row r="6310" spans="1:4">
      <c r="A6310" t="s">
        <v>5707</v>
      </c>
      <c r="B6310" t="s">
        <v>20</v>
      </c>
      <c r="D6310" s="3" t="s">
        <v>10</v>
      </c>
    </row>
    <row r="6311" spans="1:4">
      <c r="A6311" t="s">
        <v>5707</v>
      </c>
      <c r="B6311" t="s">
        <v>44</v>
      </c>
      <c r="D6311" s="3" t="s">
        <v>12</v>
      </c>
    </row>
    <row r="6312" spans="1:4">
      <c r="A6312" t="s">
        <v>5709</v>
      </c>
      <c r="B6312" t="s">
        <v>10</v>
      </c>
      <c r="D6312" s="2" t="s">
        <v>4082</v>
      </c>
    </row>
    <row r="6313" spans="1:4">
      <c r="A6313" t="s">
        <v>5711</v>
      </c>
      <c r="B6313" t="s">
        <v>10</v>
      </c>
      <c r="D6313" s="3" t="s">
        <v>10</v>
      </c>
    </row>
    <row r="6314" spans="1:4">
      <c r="A6314" t="s">
        <v>5713</v>
      </c>
      <c r="B6314" t="s">
        <v>10</v>
      </c>
      <c r="D6314" s="3" t="s">
        <v>12</v>
      </c>
    </row>
    <row r="6315" spans="1:4">
      <c r="A6315" t="s">
        <v>5713</v>
      </c>
      <c r="B6315" t="s">
        <v>10</v>
      </c>
      <c r="D6315" s="2" t="s">
        <v>4084</v>
      </c>
    </row>
    <row r="6316" spans="1:4">
      <c r="A6316" t="s">
        <v>5713</v>
      </c>
      <c r="B6316" t="s">
        <v>18</v>
      </c>
      <c r="D6316" s="3" t="s">
        <v>577</v>
      </c>
    </row>
    <row r="6317" spans="1:4">
      <c r="A6317" t="s">
        <v>5713</v>
      </c>
      <c r="B6317" t="s">
        <v>20</v>
      </c>
      <c r="D6317" s="3" t="s">
        <v>10</v>
      </c>
    </row>
    <row r="6318" spans="1:4">
      <c r="A6318" t="s">
        <v>5715</v>
      </c>
      <c r="B6318" t="s">
        <v>10</v>
      </c>
      <c r="D6318" s="3" t="s">
        <v>18</v>
      </c>
    </row>
    <row r="6319" spans="1:4">
      <c r="A6319" t="s">
        <v>5715</v>
      </c>
      <c r="B6319" t="s">
        <v>12</v>
      </c>
      <c r="D6319" s="3" t="s">
        <v>20</v>
      </c>
    </row>
    <row r="6320" spans="1:4">
      <c r="A6320" t="s">
        <v>5717</v>
      </c>
      <c r="B6320" t="s">
        <v>10</v>
      </c>
      <c r="D6320" s="2" t="s">
        <v>4086</v>
      </c>
    </row>
    <row r="6321" spans="1:4">
      <c r="A6321" t="s">
        <v>5719</v>
      </c>
      <c r="B6321" t="s">
        <v>10</v>
      </c>
      <c r="D6321" s="3" t="s">
        <v>10</v>
      </c>
    </row>
    <row r="6322" spans="1:4">
      <c r="A6322" t="s">
        <v>5719</v>
      </c>
      <c r="B6322" t="s">
        <v>10</v>
      </c>
      <c r="D6322" s="2" t="s">
        <v>4088</v>
      </c>
    </row>
    <row r="6323" spans="1:4">
      <c r="A6323" t="s">
        <v>5719</v>
      </c>
      <c r="B6323" t="s">
        <v>18</v>
      </c>
      <c r="D6323" s="3" t="s">
        <v>10</v>
      </c>
    </row>
    <row r="6324" spans="1:4">
      <c r="A6324" t="s">
        <v>5719</v>
      </c>
      <c r="B6324" t="s">
        <v>20</v>
      </c>
      <c r="D6324" s="2" t="s">
        <v>4090</v>
      </c>
    </row>
    <row r="6325" spans="1:4">
      <c r="A6325" t="s">
        <v>5719</v>
      </c>
      <c r="B6325" t="s">
        <v>44</v>
      </c>
      <c r="D6325" s="3" t="s">
        <v>10</v>
      </c>
    </row>
    <row r="6326" spans="1:4">
      <c r="A6326" t="s">
        <v>5721</v>
      </c>
      <c r="B6326" t="s">
        <v>10</v>
      </c>
      <c r="D6326" s="2" t="s">
        <v>4092</v>
      </c>
    </row>
    <row r="6327" spans="1:4">
      <c r="A6327" t="s">
        <v>5721</v>
      </c>
      <c r="B6327" t="s">
        <v>10</v>
      </c>
      <c r="D6327" s="3" t="s">
        <v>10</v>
      </c>
    </row>
    <row r="6328" spans="1:4">
      <c r="A6328" t="s">
        <v>5721</v>
      </c>
      <c r="B6328" t="s">
        <v>18</v>
      </c>
      <c r="D6328" s="3" t="s">
        <v>18</v>
      </c>
    </row>
    <row r="6329" spans="1:4">
      <c r="A6329" t="s">
        <v>5721</v>
      </c>
      <c r="B6329" t="s">
        <v>20</v>
      </c>
      <c r="D6329" s="3" t="s">
        <v>20</v>
      </c>
    </row>
    <row r="6330" spans="1:4">
      <c r="A6330" t="s">
        <v>5721</v>
      </c>
      <c r="B6330" t="s">
        <v>44</v>
      </c>
      <c r="D6330" s="2" t="s">
        <v>4094</v>
      </c>
    </row>
    <row r="6331" spans="1:4">
      <c r="A6331" t="s">
        <v>5723</v>
      </c>
      <c r="B6331" t="s">
        <v>10</v>
      </c>
      <c r="D6331" s="3" t="s">
        <v>10</v>
      </c>
    </row>
    <row r="6332" spans="1:4">
      <c r="A6332" t="s">
        <v>5723</v>
      </c>
      <c r="B6332" t="s">
        <v>12</v>
      </c>
      <c r="D6332" s="3" t="s">
        <v>18</v>
      </c>
    </row>
    <row r="6333" spans="1:4">
      <c r="A6333" t="s">
        <v>5725</v>
      </c>
      <c r="B6333" t="s">
        <v>10</v>
      </c>
      <c r="D6333" s="3" t="s">
        <v>20</v>
      </c>
    </row>
    <row r="6334" spans="1:4">
      <c r="A6334" t="s">
        <v>5727</v>
      </c>
      <c r="B6334" t="s">
        <v>10</v>
      </c>
      <c r="D6334" s="2" t="s">
        <v>19452</v>
      </c>
    </row>
    <row r="6335" spans="1:4">
      <c r="A6335" t="s">
        <v>5727</v>
      </c>
      <c r="B6335" t="s">
        <v>10</v>
      </c>
      <c r="D6335" s="3" t="s">
        <v>10</v>
      </c>
    </row>
    <row r="6336" spans="1:4">
      <c r="A6336" t="s">
        <v>5727</v>
      </c>
      <c r="B6336" t="s">
        <v>18</v>
      </c>
      <c r="D6336" s="2" t="s">
        <v>4096</v>
      </c>
    </row>
    <row r="6337" spans="1:4">
      <c r="A6337" t="s">
        <v>5727</v>
      </c>
      <c r="B6337" t="s">
        <v>20</v>
      </c>
      <c r="D6337" s="3" t="s">
        <v>10</v>
      </c>
    </row>
    <row r="6338" spans="1:4">
      <c r="A6338" t="s">
        <v>5727</v>
      </c>
      <c r="B6338" t="s">
        <v>44</v>
      </c>
      <c r="D6338" s="3" t="s">
        <v>12</v>
      </c>
    </row>
    <row r="6339" spans="1:4">
      <c r="A6339" t="s">
        <v>5729</v>
      </c>
      <c r="B6339" t="s">
        <v>10</v>
      </c>
      <c r="D6339" s="2" t="s">
        <v>19360</v>
      </c>
    </row>
    <row r="6340" spans="1:4">
      <c r="A6340" t="s">
        <v>5731</v>
      </c>
      <c r="B6340" t="s">
        <v>10</v>
      </c>
      <c r="D6340" s="3" t="s">
        <v>10</v>
      </c>
    </row>
    <row r="6341" spans="1:4">
      <c r="A6341" t="s">
        <v>5731</v>
      </c>
      <c r="B6341" t="s">
        <v>12</v>
      </c>
      <c r="D6341" s="2" t="s">
        <v>4098</v>
      </c>
    </row>
    <row r="6342" spans="1:4">
      <c r="A6342" t="s">
        <v>5731</v>
      </c>
      <c r="B6342" t="s">
        <v>139</v>
      </c>
      <c r="D6342" s="3" t="s">
        <v>10</v>
      </c>
    </row>
    <row r="6343" spans="1:4">
      <c r="A6343" t="s">
        <v>5733</v>
      </c>
      <c r="B6343" t="s">
        <v>10</v>
      </c>
      <c r="D6343" s="3" t="s">
        <v>12</v>
      </c>
    </row>
    <row r="6344" spans="1:4">
      <c r="A6344" t="s">
        <v>5733</v>
      </c>
      <c r="B6344" t="s">
        <v>12</v>
      </c>
      <c r="D6344" s="2" t="s">
        <v>4100</v>
      </c>
    </row>
    <row r="6345" spans="1:4">
      <c r="A6345" t="s">
        <v>5735</v>
      </c>
      <c r="B6345" t="s">
        <v>10</v>
      </c>
      <c r="D6345" s="3" t="s">
        <v>10</v>
      </c>
    </row>
    <row r="6346" spans="1:4">
      <c r="A6346" t="s">
        <v>5735</v>
      </c>
      <c r="B6346" t="s">
        <v>10</v>
      </c>
      <c r="D6346" s="3" t="s">
        <v>12</v>
      </c>
    </row>
    <row r="6347" spans="1:4">
      <c r="A6347" t="s">
        <v>5737</v>
      </c>
      <c r="B6347" t="s">
        <v>10</v>
      </c>
      <c r="D6347" s="2" t="s">
        <v>4102</v>
      </c>
    </row>
    <row r="6348" spans="1:4">
      <c r="A6348" t="s">
        <v>5737</v>
      </c>
      <c r="B6348" t="s">
        <v>10</v>
      </c>
      <c r="D6348" s="3" t="s">
        <v>10</v>
      </c>
    </row>
    <row r="6349" spans="1:4">
      <c r="A6349" t="s">
        <v>5739</v>
      </c>
      <c r="B6349" t="s">
        <v>10</v>
      </c>
      <c r="D6349" s="3" t="s">
        <v>12</v>
      </c>
    </row>
    <row r="6350" spans="1:4">
      <c r="A6350" t="s">
        <v>5739</v>
      </c>
      <c r="B6350" t="s">
        <v>10</v>
      </c>
      <c r="D6350" s="3" t="s">
        <v>4103</v>
      </c>
    </row>
    <row r="6351" spans="1:4">
      <c r="A6351" t="s">
        <v>5741</v>
      </c>
      <c r="B6351" t="s">
        <v>10</v>
      </c>
      <c r="D6351" s="2" t="s">
        <v>4106</v>
      </c>
    </row>
    <row r="6352" spans="1:4">
      <c r="A6352" t="s">
        <v>5741</v>
      </c>
      <c r="B6352" t="s">
        <v>10</v>
      </c>
      <c r="D6352" s="3" t="s">
        <v>80</v>
      </c>
    </row>
    <row r="6353" spans="1:4">
      <c r="A6353" t="s">
        <v>5743</v>
      </c>
      <c r="B6353" t="s">
        <v>10</v>
      </c>
      <c r="D6353" s="3" t="s">
        <v>10</v>
      </c>
    </row>
    <row r="6354" spans="1:4">
      <c r="A6354" t="s">
        <v>5745</v>
      </c>
      <c r="B6354" t="s">
        <v>10</v>
      </c>
      <c r="D6354" s="3" t="s">
        <v>12</v>
      </c>
    </row>
    <row r="6355" spans="1:4">
      <c r="A6355" t="s">
        <v>5745</v>
      </c>
      <c r="B6355" t="s">
        <v>12</v>
      </c>
      <c r="D6355" s="2" t="s">
        <v>4108</v>
      </c>
    </row>
    <row r="6356" spans="1:4">
      <c r="A6356" t="s">
        <v>5747</v>
      </c>
      <c r="B6356" t="s">
        <v>10</v>
      </c>
      <c r="D6356" s="3" t="s">
        <v>10</v>
      </c>
    </row>
    <row r="6357" spans="1:4">
      <c r="A6357" t="s">
        <v>5749</v>
      </c>
      <c r="B6357" t="s">
        <v>10</v>
      </c>
      <c r="D6357" s="3" t="s">
        <v>12</v>
      </c>
    </row>
    <row r="6358" spans="1:4">
      <c r="A6358" t="s">
        <v>5749</v>
      </c>
      <c r="B6358" t="s">
        <v>12</v>
      </c>
      <c r="D6358" s="2" t="s">
        <v>4110</v>
      </c>
    </row>
    <row r="6359" spans="1:4">
      <c r="A6359" t="s">
        <v>5751</v>
      </c>
      <c r="B6359" t="s">
        <v>10</v>
      </c>
      <c r="D6359" s="3" t="s">
        <v>10</v>
      </c>
    </row>
    <row r="6360" spans="1:4">
      <c r="A6360" t="s">
        <v>5753</v>
      </c>
      <c r="B6360" t="s">
        <v>10</v>
      </c>
      <c r="D6360" s="3" t="s">
        <v>12</v>
      </c>
    </row>
    <row r="6361" spans="1:4">
      <c r="A6361" t="s">
        <v>5753</v>
      </c>
      <c r="B6361" t="s">
        <v>10</v>
      </c>
      <c r="D6361" s="2" t="s">
        <v>4112</v>
      </c>
    </row>
    <row r="6362" spans="1:4">
      <c r="A6362" t="s">
        <v>5753</v>
      </c>
      <c r="B6362" t="s">
        <v>12</v>
      </c>
      <c r="D6362" s="3" t="s">
        <v>10</v>
      </c>
    </row>
    <row r="6363" spans="1:4">
      <c r="A6363" t="s">
        <v>5755</v>
      </c>
      <c r="B6363" t="s">
        <v>10</v>
      </c>
      <c r="D6363" s="3" t="s">
        <v>12</v>
      </c>
    </row>
    <row r="6364" spans="1:4">
      <c r="A6364" t="s">
        <v>5755</v>
      </c>
      <c r="B6364" t="s">
        <v>12</v>
      </c>
      <c r="D6364" s="2" t="s">
        <v>4114</v>
      </c>
    </row>
    <row r="6365" spans="1:4">
      <c r="A6365" t="s">
        <v>5757</v>
      </c>
      <c r="B6365" t="s">
        <v>10</v>
      </c>
      <c r="D6365" s="3" t="s">
        <v>10</v>
      </c>
    </row>
    <row r="6366" spans="1:4">
      <c r="A6366" t="s">
        <v>5757</v>
      </c>
      <c r="B6366" t="s">
        <v>12</v>
      </c>
      <c r="D6366" s="3" t="s">
        <v>12</v>
      </c>
    </row>
    <row r="6367" spans="1:4">
      <c r="A6367" t="s">
        <v>5759</v>
      </c>
      <c r="B6367" t="s">
        <v>10</v>
      </c>
      <c r="D6367" s="2" t="s">
        <v>4116</v>
      </c>
    </row>
    <row r="6368" spans="1:4">
      <c r="A6368" t="s">
        <v>5759</v>
      </c>
      <c r="B6368" t="s">
        <v>10</v>
      </c>
      <c r="D6368" s="3" t="s">
        <v>10</v>
      </c>
    </row>
    <row r="6369" spans="1:4">
      <c r="A6369" t="s">
        <v>5759</v>
      </c>
      <c r="B6369" t="s">
        <v>12</v>
      </c>
      <c r="D6369" s="3" t="s">
        <v>12</v>
      </c>
    </row>
    <row r="6370" spans="1:4">
      <c r="A6370" t="s">
        <v>5761</v>
      </c>
      <c r="B6370" t="s">
        <v>10</v>
      </c>
      <c r="D6370" s="2" t="s">
        <v>4118</v>
      </c>
    </row>
    <row r="6371" spans="1:4">
      <c r="A6371" t="s">
        <v>5761</v>
      </c>
      <c r="B6371" t="s">
        <v>12</v>
      </c>
      <c r="D6371" s="3" t="s">
        <v>10</v>
      </c>
    </row>
    <row r="6372" spans="1:4">
      <c r="A6372" t="s">
        <v>5761</v>
      </c>
      <c r="B6372" t="s">
        <v>326</v>
      </c>
      <c r="D6372" s="3" t="s">
        <v>12</v>
      </c>
    </row>
    <row r="6373" spans="1:4">
      <c r="A6373" t="s">
        <v>5763</v>
      </c>
      <c r="B6373" t="s">
        <v>10</v>
      </c>
      <c r="D6373" s="2" t="s">
        <v>4120</v>
      </c>
    </row>
    <row r="6374" spans="1:4">
      <c r="A6374" t="s">
        <v>5763</v>
      </c>
      <c r="B6374" t="s">
        <v>12</v>
      </c>
      <c r="D6374" s="3" t="s">
        <v>10</v>
      </c>
    </row>
    <row r="6375" spans="1:4">
      <c r="A6375" t="s">
        <v>5763</v>
      </c>
      <c r="B6375" t="s">
        <v>150</v>
      </c>
      <c r="D6375" s="3" t="s">
        <v>12</v>
      </c>
    </row>
    <row r="6376" spans="1:4">
      <c r="A6376" t="s">
        <v>5765</v>
      </c>
      <c r="B6376" t="s">
        <v>10</v>
      </c>
      <c r="D6376" s="2" t="s">
        <v>4122</v>
      </c>
    </row>
    <row r="6377" spans="1:4">
      <c r="A6377" t="s">
        <v>5767</v>
      </c>
      <c r="B6377" t="s">
        <v>10</v>
      </c>
      <c r="D6377" s="3" t="s">
        <v>10</v>
      </c>
    </row>
    <row r="6378" spans="1:4">
      <c r="A6378" t="s">
        <v>5769</v>
      </c>
      <c r="B6378" t="s">
        <v>10</v>
      </c>
      <c r="D6378" s="3" t="s">
        <v>12</v>
      </c>
    </row>
    <row r="6379" spans="1:4">
      <c r="A6379" t="s">
        <v>5769</v>
      </c>
      <c r="B6379" t="s">
        <v>12</v>
      </c>
      <c r="D6379" s="2" t="s">
        <v>4124</v>
      </c>
    </row>
    <row r="6380" spans="1:4">
      <c r="A6380" t="s">
        <v>5769</v>
      </c>
      <c r="B6380" t="s">
        <v>150</v>
      </c>
      <c r="D6380" s="3" t="s">
        <v>10</v>
      </c>
    </row>
    <row r="6381" spans="1:4">
      <c r="A6381" t="s">
        <v>5771</v>
      </c>
      <c r="B6381" t="s">
        <v>10</v>
      </c>
      <c r="D6381" s="3" t="s">
        <v>12</v>
      </c>
    </row>
    <row r="6382" spans="1:4">
      <c r="A6382" t="s">
        <v>5771</v>
      </c>
      <c r="B6382" t="s">
        <v>12</v>
      </c>
      <c r="D6382" s="2" t="s">
        <v>4126</v>
      </c>
    </row>
    <row r="6383" spans="1:4">
      <c r="A6383" t="s">
        <v>5771</v>
      </c>
      <c r="B6383" t="s">
        <v>150</v>
      </c>
      <c r="D6383" s="3" t="s">
        <v>139</v>
      </c>
    </row>
    <row r="6384" spans="1:4">
      <c r="A6384" t="s">
        <v>5773</v>
      </c>
      <c r="B6384" t="s">
        <v>10</v>
      </c>
      <c r="D6384" s="3" t="s">
        <v>10</v>
      </c>
    </row>
    <row r="6385" spans="1:4">
      <c r="A6385" t="s">
        <v>5775</v>
      </c>
      <c r="B6385" t="s">
        <v>10</v>
      </c>
      <c r="D6385" s="3" t="s">
        <v>12</v>
      </c>
    </row>
    <row r="6386" spans="1:4">
      <c r="A6386" t="s">
        <v>5777</v>
      </c>
      <c r="B6386" t="s">
        <v>10</v>
      </c>
      <c r="D6386" s="2" t="s">
        <v>4128</v>
      </c>
    </row>
    <row r="6387" spans="1:4">
      <c r="A6387" t="s">
        <v>5777</v>
      </c>
      <c r="B6387" t="s">
        <v>12</v>
      </c>
      <c r="D6387" s="3" t="s">
        <v>10</v>
      </c>
    </row>
    <row r="6388" spans="1:4">
      <c r="A6388" t="s">
        <v>5777</v>
      </c>
      <c r="B6388" t="s">
        <v>150</v>
      </c>
      <c r="D6388" s="2" t="s">
        <v>4130</v>
      </c>
    </row>
    <row r="6389" spans="1:4">
      <c r="A6389" t="s">
        <v>5779</v>
      </c>
      <c r="B6389" t="s">
        <v>10</v>
      </c>
      <c r="D6389" s="3" t="s">
        <v>44</v>
      </c>
    </row>
    <row r="6390" spans="1:4">
      <c r="A6390" t="s">
        <v>5781</v>
      </c>
      <c r="B6390" t="s">
        <v>10</v>
      </c>
      <c r="D6390" s="3" t="s">
        <v>10</v>
      </c>
    </row>
    <row r="6391" spans="1:4">
      <c r="A6391" t="s">
        <v>5781</v>
      </c>
      <c r="B6391" t="s">
        <v>12</v>
      </c>
      <c r="D6391" s="3" t="s">
        <v>18</v>
      </c>
    </row>
    <row r="6392" spans="1:4">
      <c r="A6392" t="s">
        <v>5781</v>
      </c>
      <c r="B6392" t="s">
        <v>150</v>
      </c>
      <c r="D6392" s="3" t="s">
        <v>20</v>
      </c>
    </row>
    <row r="6393" spans="1:4">
      <c r="A6393" t="s">
        <v>5783</v>
      </c>
      <c r="B6393" t="s">
        <v>10</v>
      </c>
      <c r="D6393" s="2" t="s">
        <v>4132</v>
      </c>
    </row>
    <row r="6394" spans="1:4">
      <c r="A6394" t="s">
        <v>5785</v>
      </c>
      <c r="B6394" t="s">
        <v>10</v>
      </c>
      <c r="D6394" s="3" t="s">
        <v>10</v>
      </c>
    </row>
    <row r="6395" spans="1:4">
      <c r="A6395" t="s">
        <v>5785</v>
      </c>
      <c r="B6395" t="s">
        <v>12</v>
      </c>
      <c r="D6395" s="2" t="s">
        <v>4134</v>
      </c>
    </row>
    <row r="6396" spans="1:4">
      <c r="A6396" t="s">
        <v>5785</v>
      </c>
      <c r="B6396" t="s">
        <v>150</v>
      </c>
      <c r="D6396" s="3" t="s">
        <v>49</v>
      </c>
    </row>
    <row r="6397" spans="1:4">
      <c r="A6397" t="s">
        <v>5787</v>
      </c>
      <c r="B6397" t="s">
        <v>10</v>
      </c>
      <c r="D6397" s="3" t="s">
        <v>10</v>
      </c>
    </row>
    <row r="6398" spans="1:4">
      <c r="A6398" t="s">
        <v>5789</v>
      </c>
      <c r="B6398" t="s">
        <v>10</v>
      </c>
      <c r="D6398" s="3" t="s">
        <v>12</v>
      </c>
    </row>
    <row r="6399" spans="1:4">
      <c r="A6399" t="s">
        <v>5789</v>
      </c>
      <c r="B6399" t="s">
        <v>12</v>
      </c>
      <c r="D6399" s="2" t="s">
        <v>4136</v>
      </c>
    </row>
    <row r="6400" spans="1:4">
      <c r="A6400" t="s">
        <v>5789</v>
      </c>
      <c r="B6400" t="s">
        <v>150</v>
      </c>
      <c r="D6400" s="3" t="s">
        <v>10</v>
      </c>
    </row>
    <row r="6401" spans="1:4">
      <c r="A6401" t="s">
        <v>5791</v>
      </c>
      <c r="B6401" t="s">
        <v>10</v>
      </c>
      <c r="D6401" s="2" t="s">
        <v>4138</v>
      </c>
    </row>
    <row r="6402" spans="1:4">
      <c r="A6402" t="s">
        <v>5793</v>
      </c>
      <c r="B6402" t="s">
        <v>10</v>
      </c>
      <c r="D6402" s="3" t="s">
        <v>10</v>
      </c>
    </row>
    <row r="6403" spans="1:4">
      <c r="A6403" t="s">
        <v>5793</v>
      </c>
      <c r="B6403" t="s">
        <v>12</v>
      </c>
      <c r="D6403" s="3" t="s">
        <v>18</v>
      </c>
    </row>
    <row r="6404" spans="1:4">
      <c r="A6404" t="s">
        <v>5793</v>
      </c>
      <c r="B6404" t="s">
        <v>150</v>
      </c>
      <c r="D6404" s="3" t="s">
        <v>20</v>
      </c>
    </row>
    <row r="6405" spans="1:4">
      <c r="A6405" t="s">
        <v>5795</v>
      </c>
      <c r="B6405" t="s">
        <v>10</v>
      </c>
      <c r="D6405" s="2" t="s">
        <v>4140</v>
      </c>
    </row>
    <row r="6406" spans="1:4">
      <c r="A6406" t="s">
        <v>5795</v>
      </c>
      <c r="B6406" t="s">
        <v>12</v>
      </c>
      <c r="D6406" s="3" t="s">
        <v>10</v>
      </c>
    </row>
    <row r="6407" spans="1:4">
      <c r="A6407" t="s">
        <v>5795</v>
      </c>
      <c r="B6407" t="s">
        <v>150</v>
      </c>
      <c r="D6407" s="2" t="s">
        <v>4142</v>
      </c>
    </row>
    <row r="6408" spans="1:4">
      <c r="A6408" t="s">
        <v>5797</v>
      </c>
      <c r="B6408" t="s">
        <v>10</v>
      </c>
      <c r="D6408" s="3" t="s">
        <v>80</v>
      </c>
    </row>
    <row r="6409" spans="1:4">
      <c r="A6409" t="s">
        <v>5799</v>
      </c>
      <c r="B6409" t="s">
        <v>10</v>
      </c>
      <c r="D6409" s="3" t="s">
        <v>10</v>
      </c>
    </row>
    <row r="6410" spans="1:4">
      <c r="A6410" t="s">
        <v>5801</v>
      </c>
      <c r="B6410" t="s">
        <v>10</v>
      </c>
      <c r="D6410" s="3" t="s">
        <v>12</v>
      </c>
    </row>
    <row r="6411" spans="1:4">
      <c r="A6411" t="s">
        <v>5801</v>
      </c>
      <c r="B6411" t="s">
        <v>12</v>
      </c>
      <c r="D6411" s="2" t="s">
        <v>4144</v>
      </c>
    </row>
    <row r="6412" spans="1:4">
      <c r="A6412" t="s">
        <v>5801</v>
      </c>
      <c r="B6412" t="s">
        <v>150</v>
      </c>
      <c r="D6412" s="3" t="s">
        <v>10</v>
      </c>
    </row>
    <row r="6413" spans="1:4">
      <c r="A6413" t="s">
        <v>5803</v>
      </c>
      <c r="B6413" t="s">
        <v>10</v>
      </c>
      <c r="D6413" s="3" t="s">
        <v>12</v>
      </c>
    </row>
    <row r="6414" spans="1:4">
      <c r="A6414" t="s">
        <v>5803</v>
      </c>
      <c r="B6414" t="s">
        <v>12</v>
      </c>
      <c r="D6414" s="2" t="s">
        <v>19840</v>
      </c>
    </row>
    <row r="6415" spans="1:4">
      <c r="A6415" t="s">
        <v>5803</v>
      </c>
      <c r="B6415" t="s">
        <v>150</v>
      </c>
      <c r="D6415" s="3" t="s">
        <v>10</v>
      </c>
    </row>
    <row r="6416" spans="1:4">
      <c r="A6416" t="s">
        <v>5805</v>
      </c>
      <c r="B6416" t="s">
        <v>10</v>
      </c>
      <c r="D6416" s="2" t="s">
        <v>4146</v>
      </c>
    </row>
    <row r="6417" spans="1:4">
      <c r="A6417" t="s">
        <v>5807</v>
      </c>
      <c r="B6417" t="s">
        <v>10</v>
      </c>
      <c r="D6417" s="3" t="s">
        <v>10</v>
      </c>
    </row>
    <row r="6418" spans="1:4">
      <c r="A6418" t="s">
        <v>5807</v>
      </c>
      <c r="B6418" t="s">
        <v>10</v>
      </c>
      <c r="D6418" s="3" t="s">
        <v>12</v>
      </c>
    </row>
    <row r="6419" spans="1:4">
      <c r="A6419" t="s">
        <v>5807</v>
      </c>
      <c r="B6419" t="s">
        <v>18</v>
      </c>
      <c r="D6419" s="2" t="s">
        <v>4148</v>
      </c>
    </row>
    <row r="6420" spans="1:4">
      <c r="A6420" t="s">
        <v>5807</v>
      </c>
      <c r="B6420" t="s">
        <v>20</v>
      </c>
      <c r="D6420" s="3" t="s">
        <v>10</v>
      </c>
    </row>
    <row r="6421" spans="1:4">
      <c r="A6421" t="s">
        <v>5809</v>
      </c>
      <c r="B6421" t="s">
        <v>10</v>
      </c>
      <c r="D6421" s="2" t="s">
        <v>4150</v>
      </c>
    </row>
    <row r="6422" spans="1:4">
      <c r="A6422" t="s">
        <v>5811</v>
      </c>
      <c r="B6422" t="s">
        <v>10</v>
      </c>
      <c r="D6422" s="3" t="s">
        <v>44</v>
      </c>
    </row>
    <row r="6423" spans="1:4">
      <c r="A6423" t="s">
        <v>5811</v>
      </c>
      <c r="B6423" t="s">
        <v>12</v>
      </c>
      <c r="D6423" s="3" t="s">
        <v>10</v>
      </c>
    </row>
    <row r="6424" spans="1:4">
      <c r="A6424" t="s">
        <v>5811</v>
      </c>
      <c r="B6424" t="s">
        <v>49</v>
      </c>
      <c r="D6424" s="3" t="s">
        <v>18</v>
      </c>
    </row>
    <row r="6425" spans="1:4">
      <c r="A6425" t="s">
        <v>5813</v>
      </c>
      <c r="B6425" t="s">
        <v>10</v>
      </c>
      <c r="D6425" s="3" t="s">
        <v>20</v>
      </c>
    </row>
    <row r="6426" spans="1:4">
      <c r="A6426" t="s">
        <v>5813</v>
      </c>
      <c r="B6426" t="s">
        <v>12</v>
      </c>
      <c r="D6426" s="2" t="s">
        <v>4152</v>
      </c>
    </row>
    <row r="6427" spans="1:4">
      <c r="A6427" t="s">
        <v>5813</v>
      </c>
      <c r="B6427" t="s">
        <v>139</v>
      </c>
      <c r="D6427" s="3" t="s">
        <v>10</v>
      </c>
    </row>
    <row r="6428" spans="1:4">
      <c r="A6428" t="s">
        <v>5815</v>
      </c>
      <c r="B6428" t="s">
        <v>10</v>
      </c>
      <c r="D6428" s="3" t="s">
        <v>18</v>
      </c>
    </row>
    <row r="6429" spans="1:4">
      <c r="A6429" t="s">
        <v>5817</v>
      </c>
      <c r="B6429" t="s">
        <v>10</v>
      </c>
      <c r="D6429" s="3" t="s">
        <v>20</v>
      </c>
    </row>
    <row r="6430" spans="1:4">
      <c r="A6430" t="s">
        <v>5817</v>
      </c>
      <c r="B6430" t="s">
        <v>10</v>
      </c>
      <c r="D6430" s="2" t="s">
        <v>4154</v>
      </c>
    </row>
    <row r="6431" spans="1:4">
      <c r="A6431" t="s">
        <v>5817</v>
      </c>
      <c r="B6431" t="s">
        <v>18</v>
      </c>
      <c r="D6431" s="3" t="s">
        <v>10</v>
      </c>
    </row>
    <row r="6432" spans="1:4">
      <c r="A6432" t="s">
        <v>5817</v>
      </c>
      <c r="B6432" t="s">
        <v>20</v>
      </c>
      <c r="D6432" s="3" t="s">
        <v>12</v>
      </c>
    </row>
    <row r="6433" spans="1:4">
      <c r="A6433" t="s">
        <v>5817</v>
      </c>
      <c r="B6433" t="s">
        <v>44</v>
      </c>
      <c r="D6433" s="2" t="s">
        <v>4156</v>
      </c>
    </row>
    <row r="6434" spans="1:4">
      <c r="A6434" t="s">
        <v>5819</v>
      </c>
      <c r="B6434" t="s">
        <v>10</v>
      </c>
      <c r="D6434" s="3" t="s">
        <v>10</v>
      </c>
    </row>
    <row r="6435" spans="1:4">
      <c r="A6435" t="s">
        <v>5821</v>
      </c>
      <c r="B6435" t="s">
        <v>10</v>
      </c>
      <c r="D6435" s="3" t="s">
        <v>12</v>
      </c>
    </row>
    <row r="6436" spans="1:4">
      <c r="A6436" t="s">
        <v>5821</v>
      </c>
      <c r="B6436" t="s">
        <v>10</v>
      </c>
      <c r="D6436" s="3" t="s">
        <v>4103</v>
      </c>
    </row>
    <row r="6437" spans="1:4">
      <c r="A6437" t="s">
        <v>5821</v>
      </c>
      <c r="B6437" t="s">
        <v>12</v>
      </c>
      <c r="D6437" s="2" t="s">
        <v>4158</v>
      </c>
    </row>
    <row r="6438" spans="1:4">
      <c r="A6438" t="s">
        <v>5823</v>
      </c>
      <c r="B6438" t="s">
        <v>10</v>
      </c>
      <c r="D6438" s="3" t="s">
        <v>10</v>
      </c>
    </row>
    <row r="6439" spans="1:4">
      <c r="A6439" t="s">
        <v>5823</v>
      </c>
      <c r="B6439" t="s">
        <v>10</v>
      </c>
      <c r="D6439" s="2" t="s">
        <v>4160</v>
      </c>
    </row>
    <row r="6440" spans="1:4">
      <c r="A6440" t="s">
        <v>5825</v>
      </c>
      <c r="B6440" t="s">
        <v>10</v>
      </c>
      <c r="D6440" s="3" t="s">
        <v>44</v>
      </c>
    </row>
    <row r="6441" spans="1:4">
      <c r="A6441" t="s">
        <v>5825</v>
      </c>
      <c r="B6441" t="s">
        <v>12</v>
      </c>
      <c r="D6441" s="3" t="s">
        <v>10</v>
      </c>
    </row>
    <row r="6442" spans="1:4">
      <c r="A6442" t="s">
        <v>5825</v>
      </c>
      <c r="B6442" t="s">
        <v>139</v>
      </c>
      <c r="D6442" s="3" t="s">
        <v>18</v>
      </c>
    </row>
    <row r="6443" spans="1:4">
      <c r="A6443" t="s">
        <v>5827</v>
      </c>
      <c r="B6443" t="s">
        <v>10</v>
      </c>
      <c r="D6443" s="3" t="s">
        <v>20</v>
      </c>
    </row>
    <row r="6444" spans="1:4">
      <c r="A6444" t="s">
        <v>5829</v>
      </c>
      <c r="B6444" t="s">
        <v>10</v>
      </c>
      <c r="D6444" s="2" t="s">
        <v>4162</v>
      </c>
    </row>
    <row r="6445" spans="1:4">
      <c r="A6445" t="s">
        <v>5829</v>
      </c>
      <c r="B6445" t="s">
        <v>10</v>
      </c>
      <c r="D6445" s="3" t="s">
        <v>10</v>
      </c>
    </row>
    <row r="6446" spans="1:4">
      <c r="A6446" t="s">
        <v>5829</v>
      </c>
      <c r="B6446" t="s">
        <v>18</v>
      </c>
      <c r="D6446" s="3" t="s">
        <v>12</v>
      </c>
    </row>
    <row r="6447" spans="1:4">
      <c r="A6447" t="s">
        <v>5829</v>
      </c>
      <c r="B6447" t="s">
        <v>20</v>
      </c>
      <c r="D6447" s="2" t="s">
        <v>4164</v>
      </c>
    </row>
    <row r="6448" spans="1:4">
      <c r="A6448" t="s">
        <v>5829</v>
      </c>
      <c r="B6448" t="s">
        <v>44</v>
      </c>
      <c r="D6448" s="3" t="s">
        <v>10</v>
      </c>
    </row>
    <row r="6449" spans="1:4">
      <c r="A6449" t="s">
        <v>5831</v>
      </c>
      <c r="B6449" t="s">
        <v>10</v>
      </c>
      <c r="D6449" s="2" t="s">
        <v>4166</v>
      </c>
    </row>
    <row r="6450" spans="1:4">
      <c r="A6450" t="s">
        <v>5833</v>
      </c>
      <c r="B6450" t="s">
        <v>10</v>
      </c>
      <c r="D6450" s="3" t="s">
        <v>10</v>
      </c>
    </row>
    <row r="6451" spans="1:4">
      <c r="A6451" t="s">
        <v>5833</v>
      </c>
      <c r="B6451" t="s">
        <v>10</v>
      </c>
      <c r="D6451" s="3" t="s">
        <v>12</v>
      </c>
    </row>
    <row r="6452" spans="1:4">
      <c r="A6452" t="s">
        <v>5835</v>
      </c>
      <c r="B6452" t="s">
        <v>10</v>
      </c>
      <c r="D6452" s="2" t="s">
        <v>4168</v>
      </c>
    </row>
    <row r="6453" spans="1:4">
      <c r="A6453" t="s">
        <v>5835</v>
      </c>
      <c r="B6453" t="s">
        <v>12</v>
      </c>
      <c r="D6453" s="3" t="s">
        <v>44</v>
      </c>
    </row>
    <row r="6454" spans="1:4">
      <c r="A6454" t="s">
        <v>5837</v>
      </c>
      <c r="B6454" t="s">
        <v>10</v>
      </c>
      <c r="D6454" s="3" t="s">
        <v>10</v>
      </c>
    </row>
    <row r="6455" spans="1:4">
      <c r="A6455" t="s">
        <v>5839</v>
      </c>
      <c r="B6455" t="s">
        <v>10</v>
      </c>
      <c r="D6455" s="3" t="s">
        <v>18</v>
      </c>
    </row>
    <row r="6456" spans="1:4">
      <c r="A6456" t="s">
        <v>5839</v>
      </c>
      <c r="B6456" t="s">
        <v>10</v>
      </c>
      <c r="D6456" s="3" t="s">
        <v>20</v>
      </c>
    </row>
    <row r="6457" spans="1:4">
      <c r="A6457" t="s">
        <v>5839</v>
      </c>
      <c r="B6457" t="s">
        <v>12</v>
      </c>
      <c r="D6457" s="2" t="s">
        <v>4170</v>
      </c>
    </row>
    <row r="6458" spans="1:4">
      <c r="A6458" t="s">
        <v>5841</v>
      </c>
      <c r="B6458" t="s">
        <v>10</v>
      </c>
      <c r="D6458" s="3" t="s">
        <v>10</v>
      </c>
    </row>
    <row r="6459" spans="1:4">
      <c r="A6459" t="s">
        <v>5841</v>
      </c>
      <c r="B6459" t="s">
        <v>10</v>
      </c>
      <c r="D6459" s="3" t="s">
        <v>12</v>
      </c>
    </row>
    <row r="6460" spans="1:4">
      <c r="A6460" t="s">
        <v>5843</v>
      </c>
      <c r="B6460" t="s">
        <v>10</v>
      </c>
      <c r="D6460" s="2" t="s">
        <v>4172</v>
      </c>
    </row>
    <row r="6461" spans="1:4">
      <c r="A6461" t="s">
        <v>5843</v>
      </c>
      <c r="B6461" t="s">
        <v>10</v>
      </c>
      <c r="D6461" s="3" t="s">
        <v>10</v>
      </c>
    </row>
    <row r="6462" spans="1:4">
      <c r="A6462" t="s">
        <v>5843</v>
      </c>
      <c r="B6462" t="s">
        <v>12</v>
      </c>
      <c r="D6462" s="3" t="s">
        <v>12</v>
      </c>
    </row>
    <row r="6463" spans="1:4">
      <c r="A6463" t="s">
        <v>5845</v>
      </c>
      <c r="B6463" t="s">
        <v>10</v>
      </c>
      <c r="D6463" s="2" t="s">
        <v>4174</v>
      </c>
    </row>
    <row r="6464" spans="1:4">
      <c r="A6464" t="s">
        <v>5847</v>
      </c>
      <c r="B6464" t="s">
        <v>10</v>
      </c>
      <c r="D6464" s="3" t="s">
        <v>10</v>
      </c>
    </row>
    <row r="6465" spans="1:4">
      <c r="A6465" t="s">
        <v>5847</v>
      </c>
      <c r="B6465" t="s">
        <v>12</v>
      </c>
      <c r="D6465" s="2" t="s">
        <v>4176</v>
      </c>
    </row>
    <row r="6466" spans="1:4">
      <c r="A6466" t="s">
        <v>5849</v>
      </c>
      <c r="B6466" t="s">
        <v>10</v>
      </c>
      <c r="D6466" s="3" t="s">
        <v>4026</v>
      </c>
    </row>
    <row r="6467" spans="1:4">
      <c r="A6467" t="s">
        <v>5851</v>
      </c>
      <c r="B6467" t="s">
        <v>10</v>
      </c>
      <c r="D6467" s="3" t="s">
        <v>10</v>
      </c>
    </row>
    <row r="6468" spans="1:4">
      <c r="A6468" t="s">
        <v>5851</v>
      </c>
      <c r="B6468" t="s">
        <v>12</v>
      </c>
      <c r="D6468" s="3" t="s">
        <v>12</v>
      </c>
    </row>
    <row r="6469" spans="1:4">
      <c r="A6469" t="s">
        <v>5851</v>
      </c>
      <c r="B6469" t="s">
        <v>150</v>
      </c>
      <c r="D6469" s="2" t="s">
        <v>4178</v>
      </c>
    </row>
    <row r="6470" spans="1:4">
      <c r="A6470" t="s">
        <v>5853</v>
      </c>
      <c r="B6470" t="s">
        <v>10</v>
      </c>
      <c r="D6470" s="3" t="s">
        <v>10</v>
      </c>
    </row>
    <row r="6471" spans="1:4">
      <c r="A6471" t="s">
        <v>5855</v>
      </c>
      <c r="B6471" t="s">
        <v>10</v>
      </c>
      <c r="D6471" s="2" t="s">
        <v>4180</v>
      </c>
    </row>
    <row r="6472" spans="1:4">
      <c r="A6472" t="s">
        <v>5855</v>
      </c>
      <c r="B6472" t="s">
        <v>12</v>
      </c>
      <c r="D6472" s="3" t="s">
        <v>10</v>
      </c>
    </row>
    <row r="6473" spans="1:4">
      <c r="A6473" t="s">
        <v>5855</v>
      </c>
      <c r="B6473" t="s">
        <v>150</v>
      </c>
      <c r="D6473" s="3" t="s">
        <v>12</v>
      </c>
    </row>
    <row r="6474" spans="1:4">
      <c r="A6474" t="s">
        <v>5857</v>
      </c>
      <c r="B6474" t="s">
        <v>10</v>
      </c>
      <c r="D6474" s="2" t="s">
        <v>4182</v>
      </c>
    </row>
    <row r="6475" spans="1:4">
      <c r="A6475" t="s">
        <v>5859</v>
      </c>
      <c r="B6475" t="s">
        <v>10</v>
      </c>
      <c r="D6475" s="3" t="s">
        <v>44</v>
      </c>
    </row>
    <row r="6476" spans="1:4">
      <c r="A6476" t="s">
        <v>5859</v>
      </c>
      <c r="B6476" t="s">
        <v>12</v>
      </c>
      <c r="D6476" s="3" t="s">
        <v>10</v>
      </c>
    </row>
    <row r="6477" spans="1:4">
      <c r="A6477" t="s">
        <v>5861</v>
      </c>
      <c r="B6477" t="s">
        <v>10</v>
      </c>
      <c r="D6477" s="3" t="s">
        <v>18</v>
      </c>
    </row>
    <row r="6478" spans="1:4">
      <c r="A6478" t="s">
        <v>5863</v>
      </c>
      <c r="B6478" t="s">
        <v>10</v>
      </c>
      <c r="D6478" s="3" t="s">
        <v>20</v>
      </c>
    </row>
    <row r="6479" spans="1:4">
      <c r="A6479" t="s">
        <v>5863</v>
      </c>
      <c r="B6479" t="s">
        <v>10</v>
      </c>
      <c r="D6479" s="2" t="s">
        <v>4184</v>
      </c>
    </row>
    <row r="6480" spans="1:4">
      <c r="A6480" t="s">
        <v>5863</v>
      </c>
      <c r="B6480" t="s">
        <v>18</v>
      </c>
      <c r="D6480" s="3" t="s">
        <v>10</v>
      </c>
    </row>
    <row r="6481" spans="1:4">
      <c r="A6481" t="s">
        <v>5863</v>
      </c>
      <c r="B6481" t="s">
        <v>20</v>
      </c>
      <c r="D6481" s="2" t="s">
        <v>4186</v>
      </c>
    </row>
    <row r="6482" spans="1:4">
      <c r="A6482" t="s">
        <v>5865</v>
      </c>
      <c r="B6482" t="s">
        <v>10</v>
      </c>
      <c r="D6482" s="3" t="s">
        <v>139</v>
      </c>
    </row>
    <row r="6483" spans="1:4">
      <c r="A6483" t="s">
        <v>5865</v>
      </c>
      <c r="B6483" t="s">
        <v>12</v>
      </c>
      <c r="D6483" s="3" t="s">
        <v>10</v>
      </c>
    </row>
    <row r="6484" spans="1:4">
      <c r="A6484" t="s">
        <v>5867</v>
      </c>
      <c r="B6484" t="s">
        <v>10</v>
      </c>
      <c r="D6484" s="3" t="s">
        <v>12</v>
      </c>
    </row>
    <row r="6485" spans="1:4">
      <c r="A6485" t="s">
        <v>5867</v>
      </c>
      <c r="B6485" t="s">
        <v>10</v>
      </c>
      <c r="D6485" s="2" t="s">
        <v>4188</v>
      </c>
    </row>
    <row r="6486" spans="1:4">
      <c r="A6486" t="s">
        <v>5867</v>
      </c>
      <c r="B6486" t="s">
        <v>18</v>
      </c>
      <c r="D6486" s="3" t="s">
        <v>10</v>
      </c>
    </row>
    <row r="6487" spans="1:4">
      <c r="A6487" t="s">
        <v>5867</v>
      </c>
      <c r="B6487" t="s">
        <v>20</v>
      </c>
      <c r="D6487" s="2" t="s">
        <v>4190</v>
      </c>
    </row>
    <row r="6488" spans="1:4">
      <c r="A6488" t="s">
        <v>5869</v>
      </c>
      <c r="B6488" t="s">
        <v>10</v>
      </c>
      <c r="D6488" s="3" t="s">
        <v>10</v>
      </c>
    </row>
    <row r="6489" spans="1:4">
      <c r="A6489" t="s">
        <v>5869</v>
      </c>
      <c r="B6489" t="s">
        <v>12</v>
      </c>
      <c r="D6489" s="3" t="s">
        <v>12</v>
      </c>
    </row>
    <row r="6490" spans="1:4">
      <c r="A6490" t="s">
        <v>5871</v>
      </c>
      <c r="B6490" t="s">
        <v>10</v>
      </c>
      <c r="D6490" s="2" t="s">
        <v>4192</v>
      </c>
    </row>
    <row r="6491" spans="1:4">
      <c r="A6491" t="s">
        <v>5873</v>
      </c>
      <c r="B6491" t="s">
        <v>10</v>
      </c>
      <c r="D6491" s="3" t="s">
        <v>10</v>
      </c>
    </row>
    <row r="6492" spans="1:4">
      <c r="A6492" t="s">
        <v>5873</v>
      </c>
      <c r="B6492" t="s">
        <v>12</v>
      </c>
      <c r="D6492" s="2" t="s">
        <v>4194</v>
      </c>
    </row>
    <row r="6493" spans="1:4">
      <c r="A6493" t="s">
        <v>5875</v>
      </c>
      <c r="B6493" t="s">
        <v>10</v>
      </c>
      <c r="D6493" s="3" t="s">
        <v>10</v>
      </c>
    </row>
    <row r="6494" spans="1:4">
      <c r="A6494" t="s">
        <v>5877</v>
      </c>
      <c r="B6494" t="s">
        <v>10</v>
      </c>
      <c r="D6494" s="3" t="s">
        <v>12</v>
      </c>
    </row>
    <row r="6495" spans="1:4">
      <c r="A6495" t="s">
        <v>5877</v>
      </c>
      <c r="B6495" t="s">
        <v>10</v>
      </c>
      <c r="D6495" s="2" t="s">
        <v>4196</v>
      </c>
    </row>
    <row r="6496" spans="1:4">
      <c r="A6496" t="s">
        <v>5877</v>
      </c>
      <c r="B6496" t="s">
        <v>18</v>
      </c>
      <c r="D6496" s="3" t="s">
        <v>10</v>
      </c>
    </row>
    <row r="6497" spans="1:4">
      <c r="A6497" t="s">
        <v>5877</v>
      </c>
      <c r="B6497" t="s">
        <v>20</v>
      </c>
      <c r="D6497" s="2" t="s">
        <v>4198</v>
      </c>
    </row>
    <row r="6498" spans="1:4">
      <c r="A6498" t="s">
        <v>5879</v>
      </c>
      <c r="B6498" t="s">
        <v>10</v>
      </c>
      <c r="D6498" s="3" t="s">
        <v>10</v>
      </c>
    </row>
    <row r="6499" spans="1:4">
      <c r="A6499" t="s">
        <v>5881</v>
      </c>
      <c r="B6499" t="s">
        <v>10</v>
      </c>
      <c r="D6499" s="3" t="s">
        <v>12</v>
      </c>
    </row>
    <row r="6500" spans="1:4">
      <c r="A6500" t="s">
        <v>5881</v>
      </c>
      <c r="B6500" t="s">
        <v>12</v>
      </c>
      <c r="D6500" s="2" t="s">
        <v>4200</v>
      </c>
    </row>
    <row r="6501" spans="1:4">
      <c r="A6501" t="s">
        <v>5881</v>
      </c>
      <c r="B6501" t="s">
        <v>150</v>
      </c>
      <c r="D6501" s="3" t="s">
        <v>10</v>
      </c>
    </row>
    <row r="6502" spans="1:4">
      <c r="A6502" t="s">
        <v>5883</v>
      </c>
      <c r="B6502" t="s">
        <v>10</v>
      </c>
      <c r="D6502" s="2" t="s">
        <v>4202</v>
      </c>
    </row>
    <row r="6503" spans="1:4">
      <c r="A6503" t="s">
        <v>5883</v>
      </c>
      <c r="B6503" t="s">
        <v>12</v>
      </c>
      <c r="D6503" s="3" t="s">
        <v>10</v>
      </c>
    </row>
    <row r="6504" spans="1:4">
      <c r="A6504" t="s">
        <v>5885</v>
      </c>
      <c r="B6504" t="s">
        <v>10</v>
      </c>
      <c r="D6504" s="3" t="s">
        <v>12</v>
      </c>
    </row>
    <row r="6505" spans="1:4">
      <c r="A6505" t="s">
        <v>5887</v>
      </c>
      <c r="B6505" t="s">
        <v>10</v>
      </c>
      <c r="D6505" s="2" t="s">
        <v>4204</v>
      </c>
    </row>
    <row r="6506" spans="1:4">
      <c r="A6506" t="s">
        <v>5887</v>
      </c>
      <c r="B6506" t="s">
        <v>12</v>
      </c>
      <c r="D6506" s="3" t="s">
        <v>10</v>
      </c>
    </row>
    <row r="6507" spans="1:4">
      <c r="A6507" t="s">
        <v>5889</v>
      </c>
      <c r="B6507" t="s">
        <v>10</v>
      </c>
      <c r="D6507" s="3" t="s">
        <v>12</v>
      </c>
    </row>
    <row r="6508" spans="1:4">
      <c r="A6508" t="s">
        <v>5889</v>
      </c>
      <c r="B6508" t="s">
        <v>18</v>
      </c>
      <c r="D6508" s="2" t="s">
        <v>4206</v>
      </c>
    </row>
    <row r="6509" spans="1:4">
      <c r="A6509" t="s">
        <v>5889</v>
      </c>
      <c r="B6509" t="s">
        <v>20</v>
      </c>
      <c r="D6509" s="3" t="s">
        <v>44</v>
      </c>
    </row>
    <row r="6510" spans="1:4">
      <c r="A6510" t="s">
        <v>5891</v>
      </c>
      <c r="B6510" t="s">
        <v>10</v>
      </c>
      <c r="D6510" s="3" t="s">
        <v>10</v>
      </c>
    </row>
    <row r="6511" spans="1:4">
      <c r="A6511" t="s">
        <v>5893</v>
      </c>
      <c r="B6511" t="s">
        <v>10</v>
      </c>
      <c r="D6511" s="3" t="s">
        <v>18</v>
      </c>
    </row>
    <row r="6512" spans="1:4">
      <c r="A6512" t="s">
        <v>5895</v>
      </c>
      <c r="B6512" t="s">
        <v>10</v>
      </c>
      <c r="D6512" s="3" t="s">
        <v>20</v>
      </c>
    </row>
    <row r="6513" spans="1:4">
      <c r="A6513" t="s">
        <v>5895</v>
      </c>
      <c r="B6513" t="s">
        <v>10</v>
      </c>
      <c r="D6513" s="2" t="s">
        <v>4208</v>
      </c>
    </row>
    <row r="6514" spans="1:4">
      <c r="A6514" t="s">
        <v>5895</v>
      </c>
      <c r="B6514" t="s">
        <v>18</v>
      </c>
      <c r="D6514" s="3" t="s">
        <v>10</v>
      </c>
    </row>
    <row r="6515" spans="1:4">
      <c r="A6515" t="s">
        <v>5895</v>
      </c>
      <c r="B6515" t="s">
        <v>20</v>
      </c>
      <c r="D6515" s="2" t="s">
        <v>4210</v>
      </c>
    </row>
    <row r="6516" spans="1:4">
      <c r="A6516" t="s">
        <v>5895</v>
      </c>
      <c r="B6516" t="s">
        <v>44</v>
      </c>
      <c r="D6516" s="3" t="s">
        <v>44</v>
      </c>
    </row>
    <row r="6517" spans="1:4">
      <c r="A6517" t="s">
        <v>5897</v>
      </c>
      <c r="B6517" t="s">
        <v>10</v>
      </c>
      <c r="D6517" s="3" t="s">
        <v>10</v>
      </c>
    </row>
    <row r="6518" spans="1:4">
      <c r="A6518" t="s">
        <v>5897</v>
      </c>
      <c r="B6518" t="s">
        <v>12</v>
      </c>
      <c r="D6518" s="3" t="s">
        <v>18</v>
      </c>
    </row>
    <row r="6519" spans="1:4">
      <c r="A6519" t="s">
        <v>5899</v>
      </c>
      <c r="B6519" t="s">
        <v>10</v>
      </c>
      <c r="D6519" s="3" t="s">
        <v>20</v>
      </c>
    </row>
    <row r="6520" spans="1:4">
      <c r="A6520" t="s">
        <v>5901</v>
      </c>
      <c r="B6520" t="s">
        <v>10</v>
      </c>
      <c r="D6520" s="2" t="s">
        <v>4212</v>
      </c>
    </row>
    <row r="6521" spans="1:4">
      <c r="A6521" t="s">
        <v>5901</v>
      </c>
      <c r="B6521" t="s">
        <v>12</v>
      </c>
      <c r="D6521" s="3" t="s">
        <v>10</v>
      </c>
    </row>
    <row r="6522" spans="1:4">
      <c r="A6522" t="s">
        <v>5901</v>
      </c>
      <c r="B6522" t="s">
        <v>150</v>
      </c>
      <c r="D6522" s="2" t="s">
        <v>4214</v>
      </c>
    </row>
    <row r="6523" spans="1:4">
      <c r="A6523" t="s">
        <v>5903</v>
      </c>
      <c r="B6523" t="s">
        <v>10</v>
      </c>
      <c r="D6523" s="3" t="s">
        <v>10</v>
      </c>
    </row>
    <row r="6524" spans="1:4">
      <c r="A6524" t="s">
        <v>5905</v>
      </c>
      <c r="B6524" t="s">
        <v>10</v>
      </c>
      <c r="D6524" s="3" t="s">
        <v>12</v>
      </c>
    </row>
    <row r="6525" spans="1:4">
      <c r="A6525" t="s">
        <v>5907</v>
      </c>
      <c r="B6525" t="s">
        <v>10</v>
      </c>
      <c r="D6525" s="2" t="s">
        <v>4216</v>
      </c>
    </row>
    <row r="6526" spans="1:4">
      <c r="A6526" t="s">
        <v>5907</v>
      </c>
      <c r="B6526" t="s">
        <v>10</v>
      </c>
      <c r="D6526" s="3" t="s">
        <v>10</v>
      </c>
    </row>
    <row r="6527" spans="1:4">
      <c r="A6527" t="s">
        <v>5907</v>
      </c>
      <c r="B6527" t="s">
        <v>18</v>
      </c>
      <c r="D6527" s="3" t="s">
        <v>12</v>
      </c>
    </row>
    <row r="6528" spans="1:4">
      <c r="A6528" t="s">
        <v>5907</v>
      </c>
      <c r="B6528" t="s">
        <v>20</v>
      </c>
      <c r="D6528" s="2" t="s">
        <v>4218</v>
      </c>
    </row>
    <row r="6529" spans="1:4">
      <c r="A6529" t="s">
        <v>5907</v>
      </c>
      <c r="B6529" t="s">
        <v>44</v>
      </c>
      <c r="D6529" s="3" t="s">
        <v>10</v>
      </c>
    </row>
    <row r="6530" spans="1:4">
      <c r="A6530" t="s">
        <v>5909</v>
      </c>
      <c r="B6530" t="s">
        <v>10</v>
      </c>
      <c r="D6530" s="2" t="s">
        <v>4220</v>
      </c>
    </row>
    <row r="6531" spans="1:4">
      <c r="A6531" t="s">
        <v>5909</v>
      </c>
      <c r="B6531" t="s">
        <v>12</v>
      </c>
      <c r="D6531" s="3" t="s">
        <v>44</v>
      </c>
    </row>
    <row r="6532" spans="1:4">
      <c r="A6532" t="s">
        <v>5911</v>
      </c>
      <c r="B6532" t="s">
        <v>10</v>
      </c>
      <c r="D6532" s="3" t="s">
        <v>10</v>
      </c>
    </row>
    <row r="6533" spans="1:4">
      <c r="A6533" t="s">
        <v>5913</v>
      </c>
      <c r="B6533" t="s">
        <v>10</v>
      </c>
      <c r="D6533" s="3" t="s">
        <v>18</v>
      </c>
    </row>
    <row r="6534" spans="1:4">
      <c r="A6534" t="s">
        <v>5913</v>
      </c>
      <c r="B6534" t="s">
        <v>12</v>
      </c>
      <c r="D6534" s="3" t="s">
        <v>20</v>
      </c>
    </row>
    <row r="6535" spans="1:4">
      <c r="A6535" t="s">
        <v>5915</v>
      </c>
      <c r="B6535" t="s">
        <v>10</v>
      </c>
      <c r="D6535" s="2" t="s">
        <v>4222</v>
      </c>
    </row>
    <row r="6536" spans="1:4">
      <c r="A6536" t="s">
        <v>5915</v>
      </c>
      <c r="B6536" t="s">
        <v>10</v>
      </c>
      <c r="D6536" s="3" t="s">
        <v>44</v>
      </c>
    </row>
    <row r="6537" spans="1:4">
      <c r="A6537" t="s">
        <v>5915</v>
      </c>
      <c r="B6537" t="s">
        <v>18</v>
      </c>
      <c r="D6537" s="3" t="s">
        <v>10</v>
      </c>
    </row>
    <row r="6538" spans="1:4">
      <c r="A6538" t="s">
        <v>5915</v>
      </c>
      <c r="B6538" t="s">
        <v>20</v>
      </c>
      <c r="D6538" s="3" t="s">
        <v>18</v>
      </c>
    </row>
    <row r="6539" spans="1:4">
      <c r="A6539" t="s">
        <v>5915</v>
      </c>
      <c r="B6539" t="s">
        <v>44</v>
      </c>
      <c r="D6539" s="3" t="s">
        <v>20</v>
      </c>
    </row>
    <row r="6540" spans="1:4">
      <c r="A6540" t="s">
        <v>5917</v>
      </c>
      <c r="B6540" t="s">
        <v>10</v>
      </c>
      <c r="D6540" s="2" t="s">
        <v>4224</v>
      </c>
    </row>
    <row r="6541" spans="1:4">
      <c r="A6541" t="s">
        <v>5917</v>
      </c>
      <c r="B6541" t="s">
        <v>10</v>
      </c>
      <c r="D6541" s="3" t="s">
        <v>10</v>
      </c>
    </row>
    <row r="6542" spans="1:4">
      <c r="A6542" t="s">
        <v>5917</v>
      </c>
      <c r="B6542" t="s">
        <v>18</v>
      </c>
      <c r="D6542" s="2" t="s">
        <v>4226</v>
      </c>
    </row>
    <row r="6543" spans="1:4">
      <c r="A6543" t="s">
        <v>5917</v>
      </c>
      <c r="B6543" t="s">
        <v>20</v>
      </c>
      <c r="D6543" s="3" t="s">
        <v>10</v>
      </c>
    </row>
    <row r="6544" spans="1:4">
      <c r="A6544" t="s">
        <v>5917</v>
      </c>
      <c r="B6544" t="s">
        <v>44</v>
      </c>
      <c r="D6544" s="3" t="s">
        <v>12</v>
      </c>
    </row>
    <row r="6545" spans="1:4">
      <c r="A6545" t="s">
        <v>5919</v>
      </c>
      <c r="B6545" t="s">
        <v>10</v>
      </c>
      <c r="D6545" s="2" t="s">
        <v>4228</v>
      </c>
    </row>
    <row r="6546" spans="1:4">
      <c r="A6546" t="s">
        <v>5919</v>
      </c>
      <c r="B6546" t="s">
        <v>12</v>
      </c>
      <c r="D6546" s="3" t="s">
        <v>10</v>
      </c>
    </row>
    <row r="6547" spans="1:4">
      <c r="A6547" t="s">
        <v>5921</v>
      </c>
      <c r="B6547" t="s">
        <v>10</v>
      </c>
      <c r="D6547" s="3" t="s">
        <v>12</v>
      </c>
    </row>
    <row r="6548" spans="1:4">
      <c r="A6548" t="s">
        <v>5923</v>
      </c>
      <c r="B6548" t="s">
        <v>10</v>
      </c>
      <c r="D6548" s="2" t="s">
        <v>4230</v>
      </c>
    </row>
    <row r="6549" spans="1:4">
      <c r="A6549" t="s">
        <v>5923</v>
      </c>
      <c r="B6549" t="s">
        <v>10</v>
      </c>
      <c r="D6549" s="3" t="s">
        <v>44</v>
      </c>
    </row>
    <row r="6550" spans="1:4">
      <c r="A6550" t="s">
        <v>5923</v>
      </c>
      <c r="B6550" t="s">
        <v>18</v>
      </c>
      <c r="D6550" s="3" t="s">
        <v>10</v>
      </c>
    </row>
    <row r="6551" spans="1:4">
      <c r="A6551" t="s">
        <v>5923</v>
      </c>
      <c r="B6551" t="s">
        <v>20</v>
      </c>
      <c r="D6551" s="3" t="s">
        <v>18</v>
      </c>
    </row>
    <row r="6552" spans="1:4">
      <c r="A6552" t="s">
        <v>5923</v>
      </c>
      <c r="B6552" t="s">
        <v>44</v>
      </c>
      <c r="D6552" s="3" t="s">
        <v>20</v>
      </c>
    </row>
    <row r="6553" spans="1:4">
      <c r="A6553" t="s">
        <v>5925</v>
      </c>
      <c r="B6553" t="s">
        <v>10</v>
      </c>
      <c r="D6553" s="2" t="s">
        <v>4232</v>
      </c>
    </row>
    <row r="6554" spans="1:4">
      <c r="A6554" t="s">
        <v>5925</v>
      </c>
      <c r="B6554" t="s">
        <v>12</v>
      </c>
      <c r="D6554" s="3" t="s">
        <v>10</v>
      </c>
    </row>
    <row r="6555" spans="1:4">
      <c r="A6555" t="s">
        <v>5927</v>
      </c>
      <c r="B6555" t="s">
        <v>10</v>
      </c>
      <c r="D6555" s="2" t="s">
        <v>4234</v>
      </c>
    </row>
    <row r="6556" spans="1:4">
      <c r="A6556" t="s">
        <v>5929</v>
      </c>
      <c r="B6556" t="s">
        <v>10</v>
      </c>
      <c r="D6556" s="3" t="s">
        <v>10</v>
      </c>
    </row>
    <row r="6557" spans="1:4">
      <c r="A6557" t="s">
        <v>5929</v>
      </c>
      <c r="B6557" t="s">
        <v>12</v>
      </c>
      <c r="D6557" s="2" t="s">
        <v>4236</v>
      </c>
    </row>
    <row r="6558" spans="1:4">
      <c r="A6558" t="s">
        <v>5931</v>
      </c>
      <c r="B6558" t="s">
        <v>10</v>
      </c>
      <c r="D6558" s="3" t="s">
        <v>10</v>
      </c>
    </row>
    <row r="6559" spans="1:4">
      <c r="A6559" t="s">
        <v>5933</v>
      </c>
      <c r="B6559" t="s">
        <v>10</v>
      </c>
      <c r="D6559" s="3" t="s">
        <v>12</v>
      </c>
    </row>
    <row r="6560" spans="1:4">
      <c r="A6560" t="s">
        <v>5935</v>
      </c>
      <c r="B6560" t="s">
        <v>10</v>
      </c>
      <c r="D6560" s="2" t="s">
        <v>4238</v>
      </c>
    </row>
    <row r="6561" spans="1:4">
      <c r="A6561" t="s">
        <v>5935</v>
      </c>
      <c r="B6561" t="s">
        <v>10</v>
      </c>
      <c r="D6561" s="3" t="s">
        <v>10</v>
      </c>
    </row>
    <row r="6562" spans="1:4">
      <c r="A6562" t="s">
        <v>5935</v>
      </c>
      <c r="B6562" t="s">
        <v>18</v>
      </c>
      <c r="D6562" s="2" t="s">
        <v>4240</v>
      </c>
    </row>
    <row r="6563" spans="1:4">
      <c r="A6563" t="s">
        <v>5935</v>
      </c>
      <c r="B6563" t="s">
        <v>20</v>
      </c>
      <c r="D6563" s="3" t="s">
        <v>10</v>
      </c>
    </row>
    <row r="6564" spans="1:4">
      <c r="A6564" t="s">
        <v>5935</v>
      </c>
      <c r="B6564" t="s">
        <v>44</v>
      </c>
      <c r="D6564" s="3" t="s">
        <v>12</v>
      </c>
    </row>
    <row r="6565" spans="1:4">
      <c r="A6565" t="s">
        <v>5937</v>
      </c>
      <c r="B6565" t="s">
        <v>10</v>
      </c>
      <c r="D6565" s="2" t="s">
        <v>4242</v>
      </c>
    </row>
    <row r="6566" spans="1:4">
      <c r="A6566" t="s">
        <v>5937</v>
      </c>
      <c r="B6566" t="s">
        <v>12</v>
      </c>
      <c r="D6566" s="3" t="s">
        <v>44</v>
      </c>
    </row>
    <row r="6567" spans="1:4">
      <c r="A6567" t="s">
        <v>5939</v>
      </c>
      <c r="B6567" t="s">
        <v>10</v>
      </c>
      <c r="D6567" s="3" t="s">
        <v>10</v>
      </c>
    </row>
    <row r="6568" spans="1:4">
      <c r="A6568" t="s">
        <v>5941</v>
      </c>
      <c r="B6568" t="s">
        <v>10</v>
      </c>
      <c r="D6568" s="3" t="s">
        <v>18</v>
      </c>
    </row>
    <row r="6569" spans="1:4">
      <c r="A6569" t="s">
        <v>5941</v>
      </c>
      <c r="B6569" t="s">
        <v>18</v>
      </c>
      <c r="D6569" s="3" t="s">
        <v>20</v>
      </c>
    </row>
    <row r="6570" spans="1:4">
      <c r="A6570" t="s">
        <v>5941</v>
      </c>
      <c r="B6570" t="s">
        <v>20</v>
      </c>
      <c r="D6570" s="2" t="s">
        <v>4244</v>
      </c>
    </row>
    <row r="6571" spans="1:4">
      <c r="A6571" t="s">
        <v>5943</v>
      </c>
      <c r="B6571" t="s">
        <v>10</v>
      </c>
      <c r="D6571" s="3" t="s">
        <v>10</v>
      </c>
    </row>
    <row r="6572" spans="1:4">
      <c r="A6572" t="s">
        <v>5945</v>
      </c>
      <c r="B6572" t="s">
        <v>10</v>
      </c>
      <c r="D6572" s="2" t="s">
        <v>4246</v>
      </c>
    </row>
    <row r="6573" spans="1:4">
      <c r="A6573" t="s">
        <v>5945</v>
      </c>
      <c r="B6573" t="s">
        <v>12</v>
      </c>
      <c r="D6573" s="3" t="s">
        <v>10</v>
      </c>
    </row>
    <row r="6574" spans="1:4">
      <c r="A6574" t="s">
        <v>5947</v>
      </c>
      <c r="B6574" t="s">
        <v>10</v>
      </c>
      <c r="D6574" s="3" t="s">
        <v>12</v>
      </c>
    </row>
    <row r="6575" spans="1:4">
      <c r="A6575" t="s">
        <v>5949</v>
      </c>
      <c r="B6575" t="s">
        <v>10</v>
      </c>
      <c r="D6575" s="2" t="s">
        <v>4248</v>
      </c>
    </row>
    <row r="6576" spans="1:4">
      <c r="A6576" t="s">
        <v>5949</v>
      </c>
      <c r="B6576" t="s">
        <v>12</v>
      </c>
      <c r="D6576" s="3" t="s">
        <v>10</v>
      </c>
    </row>
    <row r="6577" spans="1:4">
      <c r="A6577" t="s">
        <v>5951</v>
      </c>
      <c r="B6577" t="s">
        <v>10</v>
      </c>
      <c r="D6577" s="2" t="s">
        <v>4250</v>
      </c>
    </row>
    <row r="6578" spans="1:4">
      <c r="A6578" t="s">
        <v>5951</v>
      </c>
      <c r="B6578" t="s">
        <v>10</v>
      </c>
      <c r="D6578" s="3" t="s">
        <v>10</v>
      </c>
    </row>
    <row r="6579" spans="1:4">
      <c r="A6579" t="s">
        <v>5951</v>
      </c>
      <c r="B6579" t="s">
        <v>18</v>
      </c>
      <c r="D6579" s="2" t="s">
        <v>4252</v>
      </c>
    </row>
    <row r="6580" spans="1:4">
      <c r="A6580" t="s">
        <v>5951</v>
      </c>
      <c r="B6580" t="s">
        <v>20</v>
      </c>
      <c r="D6580" s="3" t="s">
        <v>10</v>
      </c>
    </row>
    <row r="6581" spans="1:4">
      <c r="A6581" t="s">
        <v>5953</v>
      </c>
      <c r="B6581" t="s">
        <v>10</v>
      </c>
      <c r="D6581" s="3" t="s">
        <v>12</v>
      </c>
    </row>
    <row r="6582" spans="1:4">
      <c r="A6582" t="s">
        <v>5955</v>
      </c>
      <c r="B6582" t="s">
        <v>10</v>
      </c>
      <c r="D6582" s="2" t="s">
        <v>4254</v>
      </c>
    </row>
    <row r="6583" spans="1:4">
      <c r="A6583" t="s">
        <v>5955</v>
      </c>
      <c r="B6583" t="s">
        <v>12</v>
      </c>
      <c r="D6583" s="3" t="s">
        <v>10</v>
      </c>
    </row>
    <row r="6584" spans="1:4">
      <c r="A6584" t="s">
        <v>5957</v>
      </c>
      <c r="B6584" t="s">
        <v>10</v>
      </c>
      <c r="D6584" s="3" t="s">
        <v>12</v>
      </c>
    </row>
    <row r="6585" spans="1:4">
      <c r="A6585" t="s">
        <v>5959</v>
      </c>
      <c r="B6585" t="s">
        <v>10</v>
      </c>
      <c r="D6585" s="2" t="s">
        <v>4256</v>
      </c>
    </row>
    <row r="6586" spans="1:4">
      <c r="A6586" t="s">
        <v>5961</v>
      </c>
      <c r="B6586" t="s">
        <v>10</v>
      </c>
      <c r="D6586" s="3" t="s">
        <v>10</v>
      </c>
    </row>
    <row r="6587" spans="1:4">
      <c r="A6587" t="s">
        <v>5961</v>
      </c>
      <c r="B6587" t="s">
        <v>10</v>
      </c>
      <c r="D6587" s="2" t="s">
        <v>4258</v>
      </c>
    </row>
    <row r="6588" spans="1:4">
      <c r="A6588" t="s">
        <v>5961</v>
      </c>
      <c r="B6588" t="s">
        <v>18</v>
      </c>
      <c r="D6588" s="3" t="s">
        <v>10</v>
      </c>
    </row>
    <row r="6589" spans="1:4">
      <c r="A6589" t="s">
        <v>5961</v>
      </c>
      <c r="B6589" t="s">
        <v>20</v>
      </c>
      <c r="D6589" s="3" t="s">
        <v>12</v>
      </c>
    </row>
    <row r="6590" spans="1:4">
      <c r="A6590" t="s">
        <v>5961</v>
      </c>
      <c r="B6590" t="s">
        <v>44</v>
      </c>
      <c r="D6590" s="2" t="s">
        <v>4260</v>
      </c>
    </row>
    <row r="6591" spans="1:4">
      <c r="A6591" t="s">
        <v>5963</v>
      </c>
      <c r="B6591" t="s">
        <v>10</v>
      </c>
      <c r="D6591" s="3" t="s">
        <v>10</v>
      </c>
    </row>
    <row r="6592" spans="1:4">
      <c r="A6592" t="s">
        <v>5963</v>
      </c>
      <c r="B6592" t="s">
        <v>12</v>
      </c>
      <c r="D6592" s="2" t="s">
        <v>4262</v>
      </c>
    </row>
    <row r="6593" spans="1:4">
      <c r="A6593" t="s">
        <v>5965</v>
      </c>
      <c r="B6593" t="s">
        <v>10</v>
      </c>
      <c r="D6593" s="3" t="s">
        <v>10</v>
      </c>
    </row>
    <row r="6594" spans="1:4">
      <c r="A6594" t="s">
        <v>5967</v>
      </c>
      <c r="B6594" t="s">
        <v>10</v>
      </c>
      <c r="D6594" s="3" t="s">
        <v>12</v>
      </c>
    </row>
    <row r="6595" spans="1:4">
      <c r="A6595" t="s">
        <v>5967</v>
      </c>
      <c r="B6595" t="s">
        <v>10</v>
      </c>
      <c r="D6595" s="2" t="s">
        <v>4264</v>
      </c>
    </row>
    <row r="6596" spans="1:4">
      <c r="A6596" t="s">
        <v>5967</v>
      </c>
      <c r="B6596" t="s">
        <v>18</v>
      </c>
      <c r="D6596" s="3" t="s">
        <v>10</v>
      </c>
    </row>
    <row r="6597" spans="1:4">
      <c r="A6597" t="s">
        <v>5967</v>
      </c>
      <c r="B6597" t="s">
        <v>20</v>
      </c>
      <c r="D6597" s="2" t="s">
        <v>4266</v>
      </c>
    </row>
    <row r="6598" spans="1:4">
      <c r="A6598" t="s">
        <v>5967</v>
      </c>
      <c r="B6598" t="s">
        <v>44</v>
      </c>
      <c r="D6598" s="3" t="s">
        <v>10</v>
      </c>
    </row>
    <row r="6599" spans="1:4">
      <c r="A6599" t="s">
        <v>5969</v>
      </c>
      <c r="B6599" t="s">
        <v>10</v>
      </c>
      <c r="D6599" s="3" t="s">
        <v>12</v>
      </c>
    </row>
    <row r="6600" spans="1:4">
      <c r="A6600" t="s">
        <v>5971</v>
      </c>
      <c r="B6600" t="s">
        <v>10</v>
      </c>
      <c r="D6600" s="2" t="s">
        <v>4268</v>
      </c>
    </row>
    <row r="6601" spans="1:4">
      <c r="A6601" t="s">
        <v>5971</v>
      </c>
      <c r="B6601" t="s">
        <v>12</v>
      </c>
      <c r="D6601" s="3" t="s">
        <v>10</v>
      </c>
    </row>
    <row r="6602" spans="1:4">
      <c r="A6602" t="s">
        <v>5973</v>
      </c>
      <c r="B6602" t="s">
        <v>10</v>
      </c>
      <c r="D6602" s="2" t="s">
        <v>4270</v>
      </c>
    </row>
    <row r="6603" spans="1:4">
      <c r="A6603" t="s">
        <v>5975</v>
      </c>
      <c r="B6603" t="s">
        <v>10</v>
      </c>
      <c r="D6603" s="3" t="s">
        <v>10</v>
      </c>
    </row>
    <row r="6604" spans="1:4">
      <c r="A6604" t="s">
        <v>5975</v>
      </c>
      <c r="B6604" t="s">
        <v>12</v>
      </c>
      <c r="D6604" s="3" t="s">
        <v>12</v>
      </c>
    </row>
    <row r="6605" spans="1:4">
      <c r="A6605" t="s">
        <v>5977</v>
      </c>
      <c r="B6605" t="s">
        <v>10</v>
      </c>
      <c r="D6605" s="2" t="s">
        <v>4272</v>
      </c>
    </row>
    <row r="6606" spans="1:4">
      <c r="A6606" t="s">
        <v>5979</v>
      </c>
      <c r="B6606" t="s">
        <v>10</v>
      </c>
      <c r="D6606" s="3" t="s">
        <v>10</v>
      </c>
    </row>
    <row r="6607" spans="1:4">
      <c r="A6607" t="s">
        <v>5979</v>
      </c>
      <c r="B6607" t="s">
        <v>10</v>
      </c>
      <c r="D6607" s="2" t="s">
        <v>4274</v>
      </c>
    </row>
    <row r="6608" spans="1:4">
      <c r="A6608" t="s">
        <v>5979</v>
      </c>
      <c r="B6608" t="s">
        <v>18</v>
      </c>
      <c r="D6608" s="3" t="s">
        <v>10</v>
      </c>
    </row>
    <row r="6609" spans="1:4">
      <c r="A6609" t="s">
        <v>5979</v>
      </c>
      <c r="B6609" t="s">
        <v>20</v>
      </c>
      <c r="D6609" s="3" t="s">
        <v>12</v>
      </c>
    </row>
    <row r="6610" spans="1:4">
      <c r="A6610" t="s">
        <v>5979</v>
      </c>
      <c r="B6610" t="s">
        <v>44</v>
      </c>
      <c r="D6610" s="2" t="s">
        <v>4276</v>
      </c>
    </row>
    <row r="6611" spans="1:4">
      <c r="A6611" t="s">
        <v>5981</v>
      </c>
      <c r="B6611" t="s">
        <v>10</v>
      </c>
      <c r="D6611" s="3" t="s">
        <v>10</v>
      </c>
    </row>
    <row r="6612" spans="1:4">
      <c r="A6612" t="s">
        <v>5983</v>
      </c>
      <c r="B6612" t="s">
        <v>10</v>
      </c>
      <c r="D6612" s="2" t="s">
        <v>4278</v>
      </c>
    </row>
    <row r="6613" spans="1:4">
      <c r="A6613" t="s">
        <v>5983</v>
      </c>
      <c r="B6613" t="s">
        <v>10</v>
      </c>
      <c r="D6613" s="3" t="s">
        <v>10</v>
      </c>
    </row>
    <row r="6614" spans="1:4">
      <c r="A6614" t="s">
        <v>5985</v>
      </c>
      <c r="B6614" t="s">
        <v>10</v>
      </c>
      <c r="D6614" s="3" t="s">
        <v>12</v>
      </c>
    </row>
    <row r="6615" spans="1:4">
      <c r="A6615" t="s">
        <v>5985</v>
      </c>
      <c r="B6615" t="s">
        <v>12</v>
      </c>
      <c r="D6615" s="2" t="s">
        <v>4280</v>
      </c>
    </row>
    <row r="6616" spans="1:4">
      <c r="A6616" t="s">
        <v>5987</v>
      </c>
      <c r="B6616" t="s">
        <v>10</v>
      </c>
      <c r="D6616" s="3" t="s">
        <v>10</v>
      </c>
    </row>
    <row r="6617" spans="1:4">
      <c r="A6617" t="s">
        <v>5987</v>
      </c>
      <c r="B6617" t="s">
        <v>18</v>
      </c>
      <c r="D6617" s="2" t="s">
        <v>4282</v>
      </c>
    </row>
    <row r="6618" spans="1:4">
      <c r="A6618" t="s">
        <v>5987</v>
      </c>
      <c r="B6618" t="s">
        <v>20</v>
      </c>
      <c r="D6618" s="3" t="s">
        <v>10</v>
      </c>
    </row>
    <row r="6619" spans="1:4">
      <c r="A6619" t="s">
        <v>5989</v>
      </c>
      <c r="B6619" t="s">
        <v>10</v>
      </c>
      <c r="D6619" s="3" t="s">
        <v>12</v>
      </c>
    </row>
    <row r="6620" spans="1:4">
      <c r="A6620" t="s">
        <v>5991</v>
      </c>
      <c r="B6620" t="s">
        <v>10</v>
      </c>
      <c r="D6620" s="2" t="s">
        <v>4284</v>
      </c>
    </row>
    <row r="6621" spans="1:4">
      <c r="A6621" t="s">
        <v>5991</v>
      </c>
      <c r="B6621" t="s">
        <v>10</v>
      </c>
      <c r="D6621" s="3" t="s">
        <v>10</v>
      </c>
    </row>
    <row r="6622" spans="1:4">
      <c r="A6622" t="s">
        <v>5991</v>
      </c>
      <c r="B6622" t="s">
        <v>12</v>
      </c>
      <c r="D6622" s="2" t="s">
        <v>4286</v>
      </c>
    </row>
    <row r="6623" spans="1:4">
      <c r="A6623" t="s">
        <v>5993</v>
      </c>
      <c r="B6623" t="s">
        <v>10</v>
      </c>
      <c r="D6623" s="3" t="s">
        <v>10</v>
      </c>
    </row>
    <row r="6624" spans="1:4">
      <c r="A6624" t="s">
        <v>5995</v>
      </c>
      <c r="B6624" t="s">
        <v>10</v>
      </c>
      <c r="D6624" s="3" t="s">
        <v>12</v>
      </c>
    </row>
    <row r="6625" spans="1:4">
      <c r="A6625" t="s">
        <v>5995</v>
      </c>
      <c r="B6625" t="s">
        <v>10</v>
      </c>
      <c r="D6625" s="2" t="s">
        <v>4288</v>
      </c>
    </row>
    <row r="6626" spans="1:4">
      <c r="A6626" t="s">
        <v>5995</v>
      </c>
      <c r="B6626" t="s">
        <v>12</v>
      </c>
      <c r="D6626" s="3" t="s">
        <v>10</v>
      </c>
    </row>
    <row r="6627" spans="1:4">
      <c r="A6627" t="s">
        <v>5997</v>
      </c>
      <c r="B6627" t="s">
        <v>10</v>
      </c>
      <c r="D6627" s="2" t="s">
        <v>4290</v>
      </c>
    </row>
    <row r="6628" spans="1:4">
      <c r="A6628" t="s">
        <v>5997</v>
      </c>
      <c r="B6628" t="s">
        <v>12</v>
      </c>
      <c r="D6628" s="3" t="s">
        <v>10</v>
      </c>
    </row>
    <row r="6629" spans="1:4">
      <c r="A6629" t="s">
        <v>5999</v>
      </c>
      <c r="B6629" t="s">
        <v>10</v>
      </c>
      <c r="D6629" s="3" t="s">
        <v>12</v>
      </c>
    </row>
    <row r="6630" spans="1:4">
      <c r="A6630" t="s">
        <v>5999</v>
      </c>
      <c r="B6630" t="s">
        <v>10</v>
      </c>
      <c r="D6630" s="2" t="s">
        <v>4292</v>
      </c>
    </row>
    <row r="6631" spans="1:4">
      <c r="A6631" t="s">
        <v>6001</v>
      </c>
      <c r="B6631" t="s">
        <v>10</v>
      </c>
      <c r="D6631" s="3" t="s">
        <v>10</v>
      </c>
    </row>
    <row r="6632" spans="1:4">
      <c r="A6632" t="s">
        <v>6001</v>
      </c>
      <c r="B6632" t="s">
        <v>12</v>
      </c>
      <c r="D6632" s="2" t="s">
        <v>4294</v>
      </c>
    </row>
    <row r="6633" spans="1:4">
      <c r="A6633" t="s">
        <v>6003</v>
      </c>
      <c r="B6633" t="s">
        <v>10</v>
      </c>
      <c r="D6633" s="3" t="s">
        <v>10</v>
      </c>
    </row>
    <row r="6634" spans="1:4">
      <c r="A6634" t="s">
        <v>6005</v>
      </c>
      <c r="B6634" t="s">
        <v>10</v>
      </c>
      <c r="D6634" s="3" t="s">
        <v>12</v>
      </c>
    </row>
    <row r="6635" spans="1:4">
      <c r="A6635" t="s">
        <v>6005</v>
      </c>
      <c r="B6635" t="s">
        <v>10</v>
      </c>
      <c r="D6635" s="2" t="s">
        <v>4296</v>
      </c>
    </row>
    <row r="6636" spans="1:4">
      <c r="A6636" t="s">
        <v>6005</v>
      </c>
      <c r="B6636" t="s">
        <v>18</v>
      </c>
      <c r="D6636" s="3" t="s">
        <v>10</v>
      </c>
    </row>
    <row r="6637" spans="1:4">
      <c r="A6637" t="s">
        <v>6005</v>
      </c>
      <c r="B6637" t="s">
        <v>20</v>
      </c>
      <c r="D6637" s="2" t="s">
        <v>4298</v>
      </c>
    </row>
    <row r="6638" spans="1:4">
      <c r="A6638" t="s">
        <v>6005</v>
      </c>
      <c r="B6638" t="s">
        <v>44</v>
      </c>
      <c r="D6638" s="3" t="s">
        <v>10</v>
      </c>
    </row>
    <row r="6639" spans="1:4">
      <c r="A6639" t="s">
        <v>6007</v>
      </c>
      <c r="B6639" t="s">
        <v>10</v>
      </c>
      <c r="D6639" s="3" t="s">
        <v>12</v>
      </c>
    </row>
    <row r="6640" spans="1:4">
      <c r="A6640" t="s">
        <v>6007</v>
      </c>
      <c r="B6640" t="s">
        <v>12</v>
      </c>
      <c r="D6640" s="2" t="s">
        <v>4300</v>
      </c>
    </row>
    <row r="6641" spans="1:4">
      <c r="A6641" t="s">
        <v>6009</v>
      </c>
      <c r="B6641" t="s">
        <v>10</v>
      </c>
      <c r="D6641" s="3" t="s">
        <v>10</v>
      </c>
    </row>
    <row r="6642" spans="1:4">
      <c r="A6642" t="s">
        <v>6009</v>
      </c>
      <c r="B6642" t="s">
        <v>10</v>
      </c>
      <c r="D6642" s="2" t="s">
        <v>4302</v>
      </c>
    </row>
    <row r="6643" spans="1:4">
      <c r="A6643" t="s">
        <v>6011</v>
      </c>
      <c r="B6643" t="s">
        <v>10</v>
      </c>
      <c r="D6643" s="3" t="s">
        <v>10</v>
      </c>
    </row>
    <row r="6644" spans="1:4">
      <c r="A6644" t="s">
        <v>6011</v>
      </c>
      <c r="B6644" t="s">
        <v>10</v>
      </c>
      <c r="D6644" s="3" t="s">
        <v>12</v>
      </c>
    </row>
    <row r="6645" spans="1:4">
      <c r="A6645" t="s">
        <v>6011</v>
      </c>
      <c r="B6645" t="s">
        <v>12</v>
      </c>
      <c r="D6645" s="2" t="s">
        <v>4304</v>
      </c>
    </row>
    <row r="6646" spans="1:4">
      <c r="A6646" t="s">
        <v>6013</v>
      </c>
      <c r="B6646" t="s">
        <v>10</v>
      </c>
      <c r="D6646" s="3" t="s">
        <v>10</v>
      </c>
    </row>
    <row r="6647" spans="1:4">
      <c r="A6647" t="s">
        <v>6013</v>
      </c>
      <c r="B6647" t="s">
        <v>12</v>
      </c>
      <c r="D6647" s="2" t="s">
        <v>4306</v>
      </c>
    </row>
    <row r="6648" spans="1:4">
      <c r="A6648" t="s">
        <v>6015</v>
      </c>
      <c r="B6648" t="s">
        <v>10</v>
      </c>
      <c r="D6648" s="3" t="s">
        <v>10</v>
      </c>
    </row>
    <row r="6649" spans="1:4">
      <c r="A6649" t="s">
        <v>6015</v>
      </c>
      <c r="B6649" t="s">
        <v>10</v>
      </c>
      <c r="D6649" s="3" t="s">
        <v>12</v>
      </c>
    </row>
    <row r="6650" spans="1:4">
      <c r="A6650" t="s">
        <v>6015</v>
      </c>
      <c r="B6650" t="s">
        <v>12</v>
      </c>
      <c r="D6650" s="2" t="s">
        <v>4308</v>
      </c>
    </row>
    <row r="6651" spans="1:4">
      <c r="A6651" t="s">
        <v>6017</v>
      </c>
      <c r="B6651" t="s">
        <v>10</v>
      </c>
      <c r="D6651" s="3" t="s">
        <v>10</v>
      </c>
    </row>
    <row r="6652" spans="1:4">
      <c r="A6652" t="s">
        <v>6019</v>
      </c>
      <c r="B6652" t="s">
        <v>10</v>
      </c>
      <c r="D6652" s="2" t="s">
        <v>4310</v>
      </c>
    </row>
    <row r="6653" spans="1:4">
      <c r="A6653" t="s">
        <v>6019</v>
      </c>
      <c r="B6653" t="s">
        <v>12</v>
      </c>
      <c r="D6653" s="3" t="s">
        <v>10</v>
      </c>
    </row>
    <row r="6654" spans="1:4">
      <c r="A6654" t="s">
        <v>6019</v>
      </c>
      <c r="B6654" t="s">
        <v>150</v>
      </c>
      <c r="D6654" s="3" t="s">
        <v>12</v>
      </c>
    </row>
    <row r="6655" spans="1:4">
      <c r="A6655" t="s">
        <v>6021</v>
      </c>
      <c r="B6655" t="s">
        <v>10</v>
      </c>
      <c r="D6655" s="2" t="s">
        <v>4312</v>
      </c>
    </row>
    <row r="6656" spans="1:4">
      <c r="A6656" t="s">
        <v>6023</v>
      </c>
      <c r="B6656" t="s">
        <v>10</v>
      </c>
      <c r="D6656" s="3" t="s">
        <v>10</v>
      </c>
    </row>
    <row r="6657" spans="1:4">
      <c r="A6657" t="s">
        <v>6023</v>
      </c>
      <c r="B6657" t="s">
        <v>12</v>
      </c>
      <c r="D6657" s="2" t="s">
        <v>4314</v>
      </c>
    </row>
    <row r="6658" spans="1:4">
      <c r="A6658" t="s">
        <v>6025</v>
      </c>
      <c r="B6658" t="s">
        <v>10</v>
      </c>
      <c r="D6658" s="3" t="s">
        <v>10</v>
      </c>
    </row>
    <row r="6659" spans="1:4">
      <c r="A6659" t="s">
        <v>6027</v>
      </c>
      <c r="B6659" t="s">
        <v>10</v>
      </c>
      <c r="D6659" s="3" t="s">
        <v>12</v>
      </c>
    </row>
    <row r="6660" spans="1:4">
      <c r="A6660" t="s">
        <v>6027</v>
      </c>
      <c r="B6660" t="s">
        <v>12</v>
      </c>
      <c r="D6660" s="2" t="s">
        <v>4316</v>
      </c>
    </row>
    <row r="6661" spans="1:4">
      <c r="A6661" t="s">
        <v>6027</v>
      </c>
      <c r="B6661" t="s">
        <v>150</v>
      </c>
      <c r="D6661" s="3" t="s">
        <v>10</v>
      </c>
    </row>
    <row r="6662" spans="1:4">
      <c r="A6662" t="s">
        <v>6029</v>
      </c>
      <c r="B6662" t="s">
        <v>10</v>
      </c>
      <c r="D6662" s="2" t="s">
        <v>4318</v>
      </c>
    </row>
    <row r="6663" spans="1:4">
      <c r="A6663" t="s">
        <v>6029</v>
      </c>
      <c r="B6663" t="s">
        <v>12</v>
      </c>
      <c r="D6663" s="3" t="s">
        <v>10</v>
      </c>
    </row>
    <row r="6664" spans="1:4">
      <c r="A6664" t="s">
        <v>6031</v>
      </c>
      <c r="B6664" t="s">
        <v>10</v>
      </c>
      <c r="D6664" s="3" t="s">
        <v>12</v>
      </c>
    </row>
    <row r="6665" spans="1:4">
      <c r="A6665" t="s">
        <v>6031</v>
      </c>
      <c r="B6665" t="s">
        <v>12</v>
      </c>
      <c r="D6665" s="2" t="s">
        <v>4320</v>
      </c>
    </row>
    <row r="6666" spans="1:4">
      <c r="A6666" t="s">
        <v>6033</v>
      </c>
      <c r="B6666" t="s">
        <v>10</v>
      </c>
      <c r="D6666" s="3" t="s">
        <v>10</v>
      </c>
    </row>
    <row r="6667" spans="1:4">
      <c r="A6667" t="s">
        <v>6035</v>
      </c>
      <c r="B6667" t="s">
        <v>10</v>
      </c>
      <c r="D6667" s="2" t="s">
        <v>4322</v>
      </c>
    </row>
    <row r="6668" spans="1:4">
      <c r="A6668" t="s">
        <v>6037</v>
      </c>
      <c r="B6668" t="s">
        <v>10</v>
      </c>
      <c r="D6668" s="3" t="s">
        <v>10</v>
      </c>
    </row>
    <row r="6669" spans="1:4">
      <c r="A6669" t="s">
        <v>6037</v>
      </c>
      <c r="B6669" t="s">
        <v>12</v>
      </c>
      <c r="D6669" s="3" t="s">
        <v>12</v>
      </c>
    </row>
    <row r="6670" spans="1:4">
      <c r="A6670" t="s">
        <v>6039</v>
      </c>
      <c r="B6670" t="s">
        <v>10</v>
      </c>
      <c r="D6670" s="2" t="s">
        <v>4324</v>
      </c>
    </row>
    <row r="6671" spans="1:4">
      <c r="A6671" t="s">
        <v>6039</v>
      </c>
      <c r="B6671" t="s">
        <v>10</v>
      </c>
      <c r="D6671" s="3" t="s">
        <v>10</v>
      </c>
    </row>
    <row r="6672" spans="1:4">
      <c r="A6672" t="s">
        <v>6039</v>
      </c>
      <c r="B6672" t="s">
        <v>18</v>
      </c>
      <c r="D6672" s="2" t="s">
        <v>4326</v>
      </c>
    </row>
    <row r="6673" spans="1:4">
      <c r="A6673" t="s">
        <v>6039</v>
      </c>
      <c r="B6673" t="s">
        <v>20</v>
      </c>
      <c r="D6673" s="3" t="s">
        <v>10</v>
      </c>
    </row>
    <row r="6674" spans="1:4">
      <c r="A6674" t="s">
        <v>6041</v>
      </c>
      <c r="B6674" t="s">
        <v>10</v>
      </c>
      <c r="D6674" s="3" t="s">
        <v>12</v>
      </c>
    </row>
    <row r="6675" spans="1:4">
      <c r="A6675" t="s">
        <v>6043</v>
      </c>
      <c r="B6675" t="s">
        <v>10</v>
      </c>
      <c r="D6675" s="2" t="s">
        <v>4328</v>
      </c>
    </row>
    <row r="6676" spans="1:4">
      <c r="A6676" t="s">
        <v>6043</v>
      </c>
      <c r="B6676" t="s">
        <v>12</v>
      </c>
      <c r="D6676" s="3" t="s">
        <v>10</v>
      </c>
    </row>
    <row r="6677" spans="1:4">
      <c r="A6677" t="s">
        <v>6045</v>
      </c>
      <c r="B6677" t="s">
        <v>10</v>
      </c>
      <c r="D6677" s="2" t="s">
        <v>4330</v>
      </c>
    </row>
    <row r="6678" spans="1:4">
      <c r="A6678" t="s">
        <v>6045</v>
      </c>
      <c r="B6678" t="s">
        <v>12</v>
      </c>
      <c r="D6678" s="3" t="s">
        <v>10</v>
      </c>
    </row>
    <row r="6679" spans="1:4">
      <c r="A6679" t="s">
        <v>6047</v>
      </c>
      <c r="B6679" t="s">
        <v>10</v>
      </c>
      <c r="D6679" s="3" t="s">
        <v>12</v>
      </c>
    </row>
    <row r="6680" spans="1:4">
      <c r="A6680" t="s">
        <v>6047</v>
      </c>
      <c r="B6680" t="s">
        <v>12</v>
      </c>
      <c r="D6680" s="2" t="s">
        <v>4332</v>
      </c>
    </row>
    <row r="6681" spans="1:4">
      <c r="A6681" t="s">
        <v>6049</v>
      </c>
      <c r="B6681" t="s">
        <v>10</v>
      </c>
      <c r="D6681" s="3" t="s">
        <v>10</v>
      </c>
    </row>
    <row r="6682" spans="1:4">
      <c r="A6682" t="s">
        <v>6049</v>
      </c>
      <c r="B6682" t="s">
        <v>10</v>
      </c>
      <c r="D6682" s="2" t="s">
        <v>4334</v>
      </c>
    </row>
    <row r="6683" spans="1:4">
      <c r="A6683" t="s">
        <v>6049</v>
      </c>
      <c r="B6683" t="s">
        <v>18</v>
      </c>
      <c r="D6683" s="3" t="s">
        <v>10</v>
      </c>
    </row>
    <row r="6684" spans="1:4">
      <c r="A6684" t="s">
        <v>6049</v>
      </c>
      <c r="B6684" t="s">
        <v>20</v>
      </c>
      <c r="D6684" s="3" t="s">
        <v>12</v>
      </c>
    </row>
    <row r="6685" spans="1:4">
      <c r="A6685" t="s">
        <v>6051</v>
      </c>
      <c r="B6685" t="s">
        <v>10</v>
      </c>
      <c r="D6685" s="2" t="s">
        <v>4336</v>
      </c>
    </row>
    <row r="6686" spans="1:4">
      <c r="A6686" t="s">
        <v>6051</v>
      </c>
      <c r="B6686" t="s">
        <v>12</v>
      </c>
      <c r="D6686" s="3" t="s">
        <v>10</v>
      </c>
    </row>
    <row r="6687" spans="1:4">
      <c r="A6687" t="s">
        <v>6053</v>
      </c>
      <c r="B6687" t="s">
        <v>10</v>
      </c>
      <c r="D6687" s="2" t="s">
        <v>4338</v>
      </c>
    </row>
    <row r="6688" spans="1:4">
      <c r="A6688" t="s">
        <v>6055</v>
      </c>
      <c r="B6688" t="s">
        <v>10</v>
      </c>
      <c r="D6688" s="3" t="s">
        <v>10</v>
      </c>
    </row>
    <row r="6689" spans="1:4">
      <c r="A6689" t="s">
        <v>6055</v>
      </c>
      <c r="B6689" t="s">
        <v>10</v>
      </c>
      <c r="D6689" s="3" t="s">
        <v>12</v>
      </c>
    </row>
    <row r="6690" spans="1:4">
      <c r="A6690" t="s">
        <v>6055</v>
      </c>
      <c r="B6690" t="s">
        <v>18</v>
      </c>
      <c r="D6690" s="2" t="s">
        <v>4340</v>
      </c>
    </row>
    <row r="6691" spans="1:4">
      <c r="A6691" t="s">
        <v>6055</v>
      </c>
      <c r="B6691" t="s">
        <v>20</v>
      </c>
      <c r="D6691" s="3" t="s">
        <v>10</v>
      </c>
    </row>
    <row r="6692" spans="1:4">
      <c r="A6692" t="s">
        <v>6057</v>
      </c>
      <c r="B6692" t="s">
        <v>10</v>
      </c>
      <c r="D6692" s="2" t="s">
        <v>4342</v>
      </c>
    </row>
    <row r="6693" spans="1:4">
      <c r="A6693" t="s">
        <v>6059</v>
      </c>
      <c r="B6693" t="s">
        <v>10</v>
      </c>
      <c r="D6693" s="3" t="s">
        <v>10</v>
      </c>
    </row>
    <row r="6694" spans="1:4">
      <c r="A6694" t="s">
        <v>6059</v>
      </c>
      <c r="B6694" t="s">
        <v>12</v>
      </c>
      <c r="D6694" s="3" t="s">
        <v>12</v>
      </c>
    </row>
    <row r="6695" spans="1:4">
      <c r="A6695" t="s">
        <v>6061</v>
      </c>
      <c r="B6695" t="s">
        <v>10</v>
      </c>
      <c r="D6695" s="2" t="s">
        <v>4344</v>
      </c>
    </row>
    <row r="6696" spans="1:4">
      <c r="A6696" t="s">
        <v>6061</v>
      </c>
      <c r="B6696" t="s">
        <v>12</v>
      </c>
      <c r="D6696" s="3" t="s">
        <v>10</v>
      </c>
    </row>
    <row r="6697" spans="1:4">
      <c r="A6697" t="s">
        <v>6063</v>
      </c>
      <c r="B6697" t="s">
        <v>10</v>
      </c>
      <c r="D6697" s="2" t="s">
        <v>4346</v>
      </c>
    </row>
    <row r="6698" spans="1:4">
      <c r="A6698" t="s">
        <v>6065</v>
      </c>
      <c r="B6698" t="s">
        <v>10</v>
      </c>
      <c r="D6698" s="3" t="s">
        <v>10</v>
      </c>
    </row>
    <row r="6699" spans="1:4">
      <c r="A6699" t="s">
        <v>6065</v>
      </c>
      <c r="B6699" t="s">
        <v>10</v>
      </c>
      <c r="D6699" s="3" t="s">
        <v>12</v>
      </c>
    </row>
    <row r="6700" spans="1:4">
      <c r="A6700" t="s">
        <v>6065</v>
      </c>
      <c r="B6700" t="s">
        <v>18</v>
      </c>
      <c r="D6700" s="2" t="s">
        <v>4348</v>
      </c>
    </row>
    <row r="6701" spans="1:4">
      <c r="A6701" t="s">
        <v>6065</v>
      </c>
      <c r="B6701" t="s">
        <v>20</v>
      </c>
      <c r="D6701" s="3" t="s">
        <v>10</v>
      </c>
    </row>
    <row r="6702" spans="1:4">
      <c r="A6702" t="s">
        <v>6067</v>
      </c>
      <c r="B6702" t="s">
        <v>10</v>
      </c>
      <c r="D6702" s="2" t="s">
        <v>4350</v>
      </c>
    </row>
    <row r="6703" spans="1:4">
      <c r="A6703" t="s">
        <v>6067</v>
      </c>
      <c r="B6703" t="s">
        <v>12</v>
      </c>
      <c r="D6703" s="3" t="s">
        <v>10</v>
      </c>
    </row>
    <row r="6704" spans="1:4">
      <c r="A6704" t="s">
        <v>6069</v>
      </c>
      <c r="B6704" t="s">
        <v>10</v>
      </c>
      <c r="D6704" s="3" t="s">
        <v>12</v>
      </c>
    </row>
    <row r="6705" spans="1:4">
      <c r="A6705" t="s">
        <v>6069</v>
      </c>
      <c r="B6705" t="s">
        <v>10</v>
      </c>
      <c r="D6705" s="2" t="s">
        <v>4352</v>
      </c>
    </row>
    <row r="6706" spans="1:4">
      <c r="A6706" t="s">
        <v>6069</v>
      </c>
      <c r="B6706" t="s">
        <v>18</v>
      </c>
      <c r="D6706" s="3" t="s">
        <v>10</v>
      </c>
    </row>
    <row r="6707" spans="1:4">
      <c r="A6707" t="s">
        <v>6069</v>
      </c>
      <c r="B6707" t="s">
        <v>20</v>
      </c>
      <c r="D6707" s="2" t="s">
        <v>4354</v>
      </c>
    </row>
    <row r="6708" spans="1:4">
      <c r="A6708" t="s">
        <v>6071</v>
      </c>
      <c r="B6708" t="s">
        <v>10</v>
      </c>
      <c r="D6708" s="3" t="s">
        <v>10</v>
      </c>
    </row>
    <row r="6709" spans="1:4">
      <c r="A6709" t="s">
        <v>6071</v>
      </c>
      <c r="B6709" t="s">
        <v>12</v>
      </c>
      <c r="D6709" s="3" t="s">
        <v>12</v>
      </c>
    </row>
    <row r="6710" spans="1:4">
      <c r="A6710" t="s">
        <v>6071</v>
      </c>
      <c r="B6710" t="s">
        <v>49</v>
      </c>
      <c r="D6710" s="2" t="s">
        <v>4356</v>
      </c>
    </row>
    <row r="6711" spans="1:4">
      <c r="A6711" t="s">
        <v>6073</v>
      </c>
      <c r="B6711" t="s">
        <v>10</v>
      </c>
      <c r="D6711" s="3" t="s">
        <v>10</v>
      </c>
    </row>
    <row r="6712" spans="1:4">
      <c r="A6712" t="s">
        <v>6075</v>
      </c>
      <c r="B6712" t="s">
        <v>10</v>
      </c>
      <c r="D6712" s="2" t="s">
        <v>4358</v>
      </c>
    </row>
    <row r="6713" spans="1:4">
      <c r="A6713" t="s">
        <v>6075</v>
      </c>
      <c r="B6713" t="s">
        <v>12</v>
      </c>
      <c r="D6713" s="3" t="s">
        <v>10</v>
      </c>
    </row>
    <row r="6714" spans="1:4">
      <c r="A6714" t="s">
        <v>6077</v>
      </c>
      <c r="B6714" t="s">
        <v>10</v>
      </c>
      <c r="D6714" s="3" t="s">
        <v>12</v>
      </c>
    </row>
    <row r="6715" spans="1:4">
      <c r="A6715" t="s">
        <v>6077</v>
      </c>
      <c r="B6715" t="s">
        <v>12</v>
      </c>
      <c r="D6715" s="2" t="s">
        <v>4360</v>
      </c>
    </row>
    <row r="6716" spans="1:4">
      <c r="A6716" t="s">
        <v>6079</v>
      </c>
      <c r="B6716" t="s">
        <v>10</v>
      </c>
      <c r="D6716" s="3" t="s">
        <v>10</v>
      </c>
    </row>
    <row r="6717" spans="1:4">
      <c r="A6717" t="s">
        <v>6081</v>
      </c>
      <c r="B6717" t="s">
        <v>10</v>
      </c>
      <c r="D6717" s="2" t="s">
        <v>4362</v>
      </c>
    </row>
    <row r="6718" spans="1:4">
      <c r="A6718" t="s">
        <v>6081</v>
      </c>
      <c r="B6718" t="s">
        <v>12</v>
      </c>
      <c r="D6718" s="3" t="s">
        <v>10</v>
      </c>
    </row>
    <row r="6719" spans="1:4">
      <c r="A6719" t="s">
        <v>6083</v>
      </c>
      <c r="B6719" t="s">
        <v>10</v>
      </c>
      <c r="D6719" s="3" t="s">
        <v>12</v>
      </c>
    </row>
    <row r="6720" spans="1:4">
      <c r="A6720" t="s">
        <v>6085</v>
      </c>
      <c r="B6720" t="s">
        <v>10</v>
      </c>
      <c r="D6720" s="2" t="s">
        <v>4364</v>
      </c>
    </row>
    <row r="6721" spans="1:4">
      <c r="A6721" t="s">
        <v>6085</v>
      </c>
      <c r="B6721" t="s">
        <v>10</v>
      </c>
      <c r="D6721" s="3" t="s">
        <v>10</v>
      </c>
    </row>
    <row r="6722" spans="1:4">
      <c r="A6722" t="s">
        <v>6087</v>
      </c>
      <c r="B6722" t="s">
        <v>10</v>
      </c>
      <c r="D6722" s="2" t="s">
        <v>4366</v>
      </c>
    </row>
    <row r="6723" spans="1:4">
      <c r="A6723" t="s">
        <v>6087</v>
      </c>
      <c r="B6723" t="s">
        <v>10</v>
      </c>
      <c r="D6723" s="3" t="s">
        <v>10</v>
      </c>
    </row>
    <row r="6724" spans="1:4">
      <c r="A6724" t="s">
        <v>6087</v>
      </c>
      <c r="B6724" t="s">
        <v>18</v>
      </c>
      <c r="D6724" s="3" t="s">
        <v>12</v>
      </c>
    </row>
    <row r="6725" spans="1:4">
      <c r="A6725" t="s">
        <v>6087</v>
      </c>
      <c r="B6725" t="s">
        <v>20</v>
      </c>
      <c r="D6725" s="2" t="s">
        <v>4368</v>
      </c>
    </row>
    <row r="6726" spans="1:4">
      <c r="A6726" t="s">
        <v>6089</v>
      </c>
      <c r="B6726" t="s">
        <v>10</v>
      </c>
      <c r="D6726" s="3" t="s">
        <v>10</v>
      </c>
    </row>
    <row r="6727" spans="1:4">
      <c r="A6727" t="s">
        <v>6091</v>
      </c>
      <c r="B6727" t="s">
        <v>10</v>
      </c>
      <c r="D6727" s="2" t="s">
        <v>4370</v>
      </c>
    </row>
    <row r="6728" spans="1:4">
      <c r="A6728" t="s">
        <v>6093</v>
      </c>
      <c r="B6728" t="s">
        <v>10</v>
      </c>
      <c r="D6728" s="3" t="s">
        <v>10</v>
      </c>
    </row>
    <row r="6729" spans="1:4">
      <c r="A6729" t="s">
        <v>6093</v>
      </c>
      <c r="B6729" t="s">
        <v>10</v>
      </c>
      <c r="D6729" s="3" t="s">
        <v>12</v>
      </c>
    </row>
    <row r="6730" spans="1:4">
      <c r="A6730" t="s">
        <v>6093</v>
      </c>
      <c r="B6730" t="s">
        <v>18</v>
      </c>
      <c r="D6730" s="2" t="s">
        <v>4372</v>
      </c>
    </row>
    <row r="6731" spans="1:4">
      <c r="A6731" t="s">
        <v>6093</v>
      </c>
      <c r="B6731" t="s">
        <v>20</v>
      </c>
      <c r="D6731" s="3" t="s">
        <v>10</v>
      </c>
    </row>
    <row r="6732" spans="1:4">
      <c r="A6732" t="s">
        <v>6095</v>
      </c>
      <c r="B6732" t="s">
        <v>10</v>
      </c>
      <c r="D6732" s="2" t="s">
        <v>4374</v>
      </c>
    </row>
    <row r="6733" spans="1:4">
      <c r="A6733" t="s">
        <v>6095</v>
      </c>
      <c r="B6733" t="s">
        <v>12</v>
      </c>
      <c r="D6733" s="3" t="s">
        <v>10</v>
      </c>
    </row>
    <row r="6734" spans="1:4">
      <c r="A6734" t="s">
        <v>6097</v>
      </c>
      <c r="B6734" t="s">
        <v>10</v>
      </c>
      <c r="D6734" s="3" t="s">
        <v>12</v>
      </c>
    </row>
    <row r="6735" spans="1:4">
      <c r="A6735" t="s">
        <v>6097</v>
      </c>
      <c r="B6735" t="s">
        <v>10</v>
      </c>
      <c r="D6735" s="2" t="s">
        <v>4376</v>
      </c>
    </row>
    <row r="6736" spans="1:4">
      <c r="A6736" t="s">
        <v>6099</v>
      </c>
      <c r="B6736" t="s">
        <v>10</v>
      </c>
      <c r="D6736" s="3" t="s">
        <v>10</v>
      </c>
    </row>
    <row r="6737" spans="1:4">
      <c r="A6737" t="s">
        <v>6101</v>
      </c>
      <c r="B6737" t="s">
        <v>10</v>
      </c>
      <c r="D6737" s="2" t="s">
        <v>4378</v>
      </c>
    </row>
    <row r="6738" spans="1:4">
      <c r="A6738" t="s">
        <v>6103</v>
      </c>
      <c r="B6738" t="s">
        <v>10</v>
      </c>
      <c r="D6738" s="3" t="s">
        <v>10</v>
      </c>
    </row>
    <row r="6739" spans="1:4">
      <c r="A6739" t="s">
        <v>6103</v>
      </c>
      <c r="B6739" t="s">
        <v>10</v>
      </c>
      <c r="D6739" s="3" t="s">
        <v>12</v>
      </c>
    </row>
    <row r="6740" spans="1:4">
      <c r="A6740" t="s">
        <v>6103</v>
      </c>
      <c r="B6740" t="s">
        <v>18</v>
      </c>
      <c r="D6740" s="2" t="s">
        <v>4380</v>
      </c>
    </row>
    <row r="6741" spans="1:4">
      <c r="A6741" t="s">
        <v>6103</v>
      </c>
      <c r="B6741" t="s">
        <v>20</v>
      </c>
      <c r="D6741" s="3" t="s">
        <v>10</v>
      </c>
    </row>
    <row r="6742" spans="1:4">
      <c r="A6742" t="s">
        <v>6103</v>
      </c>
      <c r="B6742" t="s">
        <v>44</v>
      </c>
      <c r="D6742" s="2" t="s">
        <v>4382</v>
      </c>
    </row>
    <row r="6743" spans="1:4">
      <c r="A6743" t="s">
        <v>6105</v>
      </c>
      <c r="B6743" t="s">
        <v>10</v>
      </c>
      <c r="D6743" s="3" t="s">
        <v>10</v>
      </c>
    </row>
    <row r="6744" spans="1:4">
      <c r="A6744" t="s">
        <v>6105</v>
      </c>
      <c r="B6744" t="s">
        <v>12</v>
      </c>
      <c r="D6744" s="3" t="s">
        <v>12</v>
      </c>
    </row>
    <row r="6745" spans="1:4">
      <c r="A6745" t="s">
        <v>6107</v>
      </c>
      <c r="B6745" t="s">
        <v>10</v>
      </c>
      <c r="D6745" s="2" t="s">
        <v>4384</v>
      </c>
    </row>
    <row r="6746" spans="1:4">
      <c r="A6746" t="s">
        <v>6109</v>
      </c>
      <c r="B6746" t="s">
        <v>10</v>
      </c>
      <c r="D6746" s="3" t="s">
        <v>10</v>
      </c>
    </row>
    <row r="6747" spans="1:4">
      <c r="A6747" t="s">
        <v>6109</v>
      </c>
      <c r="B6747" t="s">
        <v>10</v>
      </c>
      <c r="D6747" s="2" t="s">
        <v>4386</v>
      </c>
    </row>
    <row r="6748" spans="1:4">
      <c r="A6748" t="s">
        <v>6109</v>
      </c>
      <c r="B6748" t="s">
        <v>18</v>
      </c>
      <c r="D6748" s="3" t="s">
        <v>10</v>
      </c>
    </row>
    <row r="6749" spans="1:4">
      <c r="A6749" t="s">
        <v>6109</v>
      </c>
      <c r="B6749" t="s">
        <v>20</v>
      </c>
      <c r="D6749" s="3" t="s">
        <v>12</v>
      </c>
    </row>
    <row r="6750" spans="1:4">
      <c r="A6750" t="s">
        <v>6109</v>
      </c>
      <c r="B6750" t="s">
        <v>44</v>
      </c>
      <c r="D6750" s="2" t="s">
        <v>4388</v>
      </c>
    </row>
    <row r="6751" spans="1:4">
      <c r="A6751" t="s">
        <v>6111</v>
      </c>
      <c r="B6751" t="s">
        <v>10</v>
      </c>
      <c r="D6751" s="3" t="s">
        <v>10</v>
      </c>
    </row>
    <row r="6752" spans="1:4">
      <c r="A6752" t="s">
        <v>6111</v>
      </c>
      <c r="B6752" t="s">
        <v>12</v>
      </c>
      <c r="D6752" s="2" t="s">
        <v>4390</v>
      </c>
    </row>
    <row r="6753" spans="1:4">
      <c r="A6753" t="s">
        <v>6113</v>
      </c>
      <c r="B6753" t="s">
        <v>10</v>
      </c>
      <c r="D6753" s="3" t="s">
        <v>10</v>
      </c>
    </row>
    <row r="6754" spans="1:4">
      <c r="A6754" t="s">
        <v>6113</v>
      </c>
      <c r="B6754" t="s">
        <v>12</v>
      </c>
      <c r="D6754" s="3" t="s">
        <v>12</v>
      </c>
    </row>
    <row r="6755" spans="1:4">
      <c r="A6755" t="s">
        <v>6115</v>
      </c>
      <c r="B6755" t="s">
        <v>10</v>
      </c>
      <c r="D6755" s="2" t="s">
        <v>4392</v>
      </c>
    </row>
    <row r="6756" spans="1:4">
      <c r="A6756" t="s">
        <v>6115</v>
      </c>
      <c r="B6756" t="s">
        <v>10</v>
      </c>
      <c r="D6756" s="3" t="s">
        <v>10</v>
      </c>
    </row>
    <row r="6757" spans="1:4">
      <c r="A6757" t="s">
        <v>6115</v>
      </c>
      <c r="B6757" t="s">
        <v>18</v>
      </c>
      <c r="D6757" s="2" t="s">
        <v>4394</v>
      </c>
    </row>
    <row r="6758" spans="1:4">
      <c r="A6758" t="s">
        <v>6115</v>
      </c>
      <c r="B6758" t="s">
        <v>20</v>
      </c>
      <c r="D6758" s="3" t="s">
        <v>10</v>
      </c>
    </row>
    <row r="6759" spans="1:4">
      <c r="A6759" t="s">
        <v>6117</v>
      </c>
      <c r="B6759" t="s">
        <v>10</v>
      </c>
      <c r="D6759" s="3" t="s">
        <v>12</v>
      </c>
    </row>
    <row r="6760" spans="1:4">
      <c r="A6760" t="s">
        <v>6119</v>
      </c>
      <c r="B6760" t="s">
        <v>10</v>
      </c>
      <c r="D6760" s="2" t="s">
        <v>4396</v>
      </c>
    </row>
    <row r="6761" spans="1:4">
      <c r="A6761" t="s">
        <v>6119</v>
      </c>
      <c r="B6761" t="s">
        <v>10</v>
      </c>
      <c r="D6761" s="3" t="s">
        <v>10</v>
      </c>
    </row>
    <row r="6762" spans="1:4">
      <c r="A6762" t="s">
        <v>6121</v>
      </c>
      <c r="B6762" t="s">
        <v>10</v>
      </c>
      <c r="D6762" s="2" t="s">
        <v>4398</v>
      </c>
    </row>
    <row r="6763" spans="1:4">
      <c r="A6763" t="s">
        <v>6123</v>
      </c>
      <c r="B6763" t="s">
        <v>10</v>
      </c>
      <c r="D6763" s="3" t="s">
        <v>10</v>
      </c>
    </row>
    <row r="6764" spans="1:4">
      <c r="A6764" t="s">
        <v>6123</v>
      </c>
      <c r="B6764" t="s">
        <v>10</v>
      </c>
      <c r="D6764" s="3" t="s">
        <v>12</v>
      </c>
    </row>
    <row r="6765" spans="1:4">
      <c r="A6765" t="s">
        <v>6123</v>
      </c>
      <c r="B6765" t="s">
        <v>18</v>
      </c>
      <c r="D6765" s="2" t="s">
        <v>4400</v>
      </c>
    </row>
    <row r="6766" spans="1:4">
      <c r="A6766" t="s">
        <v>6123</v>
      </c>
      <c r="B6766" t="s">
        <v>20</v>
      </c>
      <c r="D6766" s="3" t="s">
        <v>10</v>
      </c>
    </row>
    <row r="6767" spans="1:4">
      <c r="A6767" t="s">
        <v>6123</v>
      </c>
      <c r="B6767" t="s">
        <v>44</v>
      </c>
      <c r="D6767" s="2" t="s">
        <v>4402</v>
      </c>
    </row>
    <row r="6768" spans="1:4">
      <c r="A6768" t="s">
        <v>6125</v>
      </c>
      <c r="B6768" t="s">
        <v>10</v>
      </c>
      <c r="D6768" s="3" t="s">
        <v>10</v>
      </c>
    </row>
    <row r="6769" spans="1:4">
      <c r="A6769" t="s">
        <v>6125</v>
      </c>
      <c r="B6769" t="s">
        <v>12</v>
      </c>
      <c r="D6769" s="3" t="s">
        <v>12</v>
      </c>
    </row>
    <row r="6770" spans="1:4">
      <c r="A6770" t="s">
        <v>6125</v>
      </c>
      <c r="B6770" t="s">
        <v>139</v>
      </c>
      <c r="D6770" s="2" t="s">
        <v>4404</v>
      </c>
    </row>
    <row r="6771" spans="1:4">
      <c r="A6771" t="s">
        <v>6127</v>
      </c>
      <c r="B6771" t="s">
        <v>10</v>
      </c>
      <c r="D6771" s="3" t="s">
        <v>10</v>
      </c>
    </row>
    <row r="6772" spans="1:4">
      <c r="A6772" t="s">
        <v>6129</v>
      </c>
      <c r="B6772" t="s">
        <v>10</v>
      </c>
      <c r="D6772" s="2" t="s">
        <v>4406</v>
      </c>
    </row>
    <row r="6773" spans="1:4">
      <c r="A6773" t="s">
        <v>6129</v>
      </c>
      <c r="B6773" t="s">
        <v>10</v>
      </c>
      <c r="D6773" s="3" t="s">
        <v>10</v>
      </c>
    </row>
    <row r="6774" spans="1:4">
      <c r="A6774" t="s">
        <v>6129</v>
      </c>
      <c r="B6774" t="s">
        <v>18</v>
      </c>
      <c r="D6774" s="3" t="s">
        <v>12</v>
      </c>
    </row>
    <row r="6775" spans="1:4">
      <c r="A6775" t="s">
        <v>6129</v>
      </c>
      <c r="B6775" t="s">
        <v>20</v>
      </c>
      <c r="D6775" s="2" t="s">
        <v>4408</v>
      </c>
    </row>
    <row r="6776" spans="1:4">
      <c r="A6776" t="s">
        <v>6129</v>
      </c>
      <c r="B6776" t="s">
        <v>44</v>
      </c>
      <c r="D6776" s="3" t="s">
        <v>10</v>
      </c>
    </row>
    <row r="6777" spans="1:4">
      <c r="A6777" t="s">
        <v>6131</v>
      </c>
      <c r="B6777" t="s">
        <v>10</v>
      </c>
      <c r="D6777" s="2" t="s">
        <v>4410</v>
      </c>
    </row>
    <row r="6778" spans="1:4">
      <c r="A6778" t="s">
        <v>6133</v>
      </c>
      <c r="B6778" t="s">
        <v>10</v>
      </c>
      <c r="D6778" s="3" t="s">
        <v>10</v>
      </c>
    </row>
    <row r="6779" spans="1:4">
      <c r="A6779" t="s">
        <v>6135</v>
      </c>
      <c r="B6779" t="s">
        <v>10</v>
      </c>
      <c r="D6779" s="3" t="s">
        <v>12</v>
      </c>
    </row>
    <row r="6780" spans="1:4">
      <c r="A6780" t="s">
        <v>6135</v>
      </c>
      <c r="B6780" t="s">
        <v>10</v>
      </c>
      <c r="D6780" s="2" t="s">
        <v>4412</v>
      </c>
    </row>
    <row r="6781" spans="1:4">
      <c r="A6781" t="s">
        <v>6135</v>
      </c>
      <c r="B6781" t="s">
        <v>12</v>
      </c>
      <c r="D6781" s="3" t="s">
        <v>10</v>
      </c>
    </row>
    <row r="6782" spans="1:4">
      <c r="A6782" t="s">
        <v>6137</v>
      </c>
      <c r="B6782" t="s">
        <v>10</v>
      </c>
      <c r="D6782" s="2" t="s">
        <v>4414</v>
      </c>
    </row>
    <row r="6783" spans="1:4">
      <c r="A6783" t="s">
        <v>6137</v>
      </c>
      <c r="B6783" t="s">
        <v>10</v>
      </c>
      <c r="D6783" s="3" t="s">
        <v>10</v>
      </c>
    </row>
    <row r="6784" spans="1:4">
      <c r="A6784" t="s">
        <v>6139</v>
      </c>
      <c r="B6784" t="s">
        <v>10</v>
      </c>
      <c r="D6784" s="3" t="s">
        <v>12</v>
      </c>
    </row>
    <row r="6785" spans="1:4">
      <c r="A6785" t="s">
        <v>6139</v>
      </c>
      <c r="B6785" t="s">
        <v>10</v>
      </c>
      <c r="D6785" s="2" t="s">
        <v>4416</v>
      </c>
    </row>
    <row r="6786" spans="1:4">
      <c r="A6786" t="s">
        <v>6139</v>
      </c>
      <c r="B6786" t="s">
        <v>12</v>
      </c>
      <c r="D6786" s="3" t="s">
        <v>10</v>
      </c>
    </row>
    <row r="6787" spans="1:4">
      <c r="A6787" t="s">
        <v>6141</v>
      </c>
      <c r="B6787" t="s">
        <v>10</v>
      </c>
      <c r="D6787" s="2" t="s">
        <v>4418</v>
      </c>
    </row>
    <row r="6788" spans="1:4">
      <c r="A6788" t="s">
        <v>6141</v>
      </c>
      <c r="B6788" t="s">
        <v>12</v>
      </c>
      <c r="D6788" s="3" t="s">
        <v>10</v>
      </c>
    </row>
    <row r="6789" spans="1:4">
      <c r="A6789" t="s">
        <v>6143</v>
      </c>
      <c r="B6789" t="s">
        <v>10</v>
      </c>
      <c r="D6789" s="3" t="s">
        <v>12</v>
      </c>
    </row>
    <row r="6790" spans="1:4">
      <c r="A6790" t="s">
        <v>6143</v>
      </c>
      <c r="B6790" t="s">
        <v>18</v>
      </c>
      <c r="D6790" s="2" t="s">
        <v>4420</v>
      </c>
    </row>
    <row r="6791" spans="1:4">
      <c r="A6791" t="s">
        <v>6143</v>
      </c>
      <c r="B6791" t="s">
        <v>20</v>
      </c>
      <c r="D6791" s="3" t="s">
        <v>10</v>
      </c>
    </row>
    <row r="6792" spans="1:4">
      <c r="A6792" t="s">
        <v>6145</v>
      </c>
      <c r="B6792" t="s">
        <v>10</v>
      </c>
      <c r="D6792" s="2" t="s">
        <v>4422</v>
      </c>
    </row>
    <row r="6793" spans="1:4">
      <c r="A6793" t="s">
        <v>6145</v>
      </c>
      <c r="B6793" t="s">
        <v>10</v>
      </c>
      <c r="D6793" s="3" t="s">
        <v>10</v>
      </c>
    </row>
    <row r="6794" spans="1:4">
      <c r="A6794" t="s">
        <v>6147</v>
      </c>
      <c r="B6794" t="s">
        <v>10</v>
      </c>
      <c r="D6794" s="3" t="s">
        <v>12</v>
      </c>
    </row>
    <row r="6795" spans="1:4">
      <c r="A6795" t="s">
        <v>6147</v>
      </c>
      <c r="B6795" t="s">
        <v>10</v>
      </c>
      <c r="D6795" s="2" t="s">
        <v>4424</v>
      </c>
    </row>
    <row r="6796" spans="1:4">
      <c r="A6796" t="s">
        <v>6149</v>
      </c>
      <c r="B6796" t="s">
        <v>10</v>
      </c>
      <c r="D6796" s="3" t="s">
        <v>10</v>
      </c>
    </row>
    <row r="6797" spans="1:4">
      <c r="A6797" t="s">
        <v>6149</v>
      </c>
      <c r="B6797" t="s">
        <v>10</v>
      </c>
      <c r="D6797" s="2" t="s">
        <v>4426</v>
      </c>
    </row>
    <row r="6798" spans="1:4">
      <c r="A6798" t="s">
        <v>6151</v>
      </c>
      <c r="B6798" t="s">
        <v>10</v>
      </c>
      <c r="D6798" s="3" t="s">
        <v>10</v>
      </c>
    </row>
    <row r="6799" spans="1:4">
      <c r="A6799" t="s">
        <v>6151</v>
      </c>
      <c r="B6799" t="s">
        <v>10</v>
      </c>
      <c r="D6799" s="3" t="s">
        <v>12</v>
      </c>
    </row>
    <row r="6800" spans="1:4">
      <c r="A6800" t="s">
        <v>6153</v>
      </c>
      <c r="B6800" t="s">
        <v>10</v>
      </c>
      <c r="D6800" s="2" t="s">
        <v>4428</v>
      </c>
    </row>
    <row r="6801" spans="1:4">
      <c r="A6801" t="s">
        <v>6153</v>
      </c>
      <c r="B6801" t="s">
        <v>10</v>
      </c>
      <c r="D6801" s="3" t="s">
        <v>10</v>
      </c>
    </row>
    <row r="6802" spans="1:4">
      <c r="A6802" t="s">
        <v>6153</v>
      </c>
      <c r="B6802" t="s">
        <v>12</v>
      </c>
      <c r="D6802" s="2" t="s">
        <v>4430</v>
      </c>
    </row>
    <row r="6803" spans="1:4">
      <c r="A6803" t="s">
        <v>6155</v>
      </c>
      <c r="B6803" t="s">
        <v>10</v>
      </c>
      <c r="D6803" s="3" t="s">
        <v>10</v>
      </c>
    </row>
    <row r="6804" spans="1:4">
      <c r="A6804" t="s">
        <v>6157</v>
      </c>
      <c r="B6804" t="s">
        <v>10</v>
      </c>
      <c r="D6804" s="3" t="s">
        <v>12</v>
      </c>
    </row>
    <row r="6805" spans="1:4">
      <c r="A6805" t="s">
        <v>6157</v>
      </c>
      <c r="B6805" t="s">
        <v>12</v>
      </c>
      <c r="D6805" s="2" t="s">
        <v>4432</v>
      </c>
    </row>
    <row r="6806" spans="1:4">
      <c r="A6806" t="s">
        <v>6159</v>
      </c>
      <c r="B6806" t="s">
        <v>10</v>
      </c>
      <c r="D6806" s="3" t="s">
        <v>10</v>
      </c>
    </row>
    <row r="6807" spans="1:4">
      <c r="A6807" t="s">
        <v>6161</v>
      </c>
      <c r="B6807" t="s">
        <v>10</v>
      </c>
      <c r="D6807" s="2" t="s">
        <v>4434</v>
      </c>
    </row>
    <row r="6808" spans="1:4">
      <c r="A6808" t="s">
        <v>6161</v>
      </c>
      <c r="B6808" t="s">
        <v>10</v>
      </c>
      <c r="D6808" s="3" t="s">
        <v>10</v>
      </c>
    </row>
    <row r="6809" spans="1:4">
      <c r="A6809" t="s">
        <v>6161</v>
      </c>
      <c r="B6809" t="s">
        <v>12</v>
      </c>
      <c r="D6809" s="3" t="s">
        <v>12</v>
      </c>
    </row>
    <row r="6810" spans="1:4">
      <c r="A6810" t="s">
        <v>6163</v>
      </c>
      <c r="B6810" t="s">
        <v>10</v>
      </c>
      <c r="D6810" s="2" t="s">
        <v>4436</v>
      </c>
    </row>
    <row r="6811" spans="1:4">
      <c r="A6811" t="s">
        <v>6165</v>
      </c>
      <c r="B6811" t="s">
        <v>10</v>
      </c>
      <c r="D6811" s="3" t="s">
        <v>10</v>
      </c>
    </row>
    <row r="6812" spans="1:4">
      <c r="A6812" t="s">
        <v>6165</v>
      </c>
      <c r="B6812" t="s">
        <v>10</v>
      </c>
      <c r="D6812" s="2" t="s">
        <v>4438</v>
      </c>
    </row>
    <row r="6813" spans="1:4">
      <c r="A6813" t="s">
        <v>6167</v>
      </c>
      <c r="B6813" t="s">
        <v>10</v>
      </c>
      <c r="D6813" s="3" t="s">
        <v>10</v>
      </c>
    </row>
    <row r="6814" spans="1:4">
      <c r="A6814" t="s">
        <v>6167</v>
      </c>
      <c r="B6814" t="s">
        <v>10</v>
      </c>
      <c r="D6814" s="3" t="s">
        <v>12</v>
      </c>
    </row>
    <row r="6815" spans="1:4">
      <c r="A6815" t="s">
        <v>6169</v>
      </c>
      <c r="B6815" t="s">
        <v>10</v>
      </c>
      <c r="D6815" s="2" t="s">
        <v>4440</v>
      </c>
    </row>
    <row r="6816" spans="1:4">
      <c r="A6816" t="s">
        <v>6169</v>
      </c>
      <c r="B6816" t="s">
        <v>10</v>
      </c>
      <c r="D6816" s="3" t="s">
        <v>10</v>
      </c>
    </row>
    <row r="6817" spans="1:4">
      <c r="A6817" t="s">
        <v>6169</v>
      </c>
      <c r="B6817" t="s">
        <v>12</v>
      </c>
      <c r="D6817" s="2" t="s">
        <v>4442</v>
      </c>
    </row>
    <row r="6818" spans="1:4">
      <c r="A6818" t="s">
        <v>6171</v>
      </c>
      <c r="B6818" t="s">
        <v>10</v>
      </c>
      <c r="D6818" s="3" t="s">
        <v>10</v>
      </c>
    </row>
    <row r="6819" spans="1:4">
      <c r="A6819" t="s">
        <v>6171</v>
      </c>
      <c r="B6819" t="s">
        <v>12</v>
      </c>
      <c r="D6819" s="3" t="s">
        <v>12</v>
      </c>
    </row>
    <row r="6820" spans="1:4">
      <c r="A6820" t="s">
        <v>6173</v>
      </c>
      <c r="B6820" t="s">
        <v>10</v>
      </c>
      <c r="D6820" s="2" t="s">
        <v>4444</v>
      </c>
    </row>
    <row r="6821" spans="1:4">
      <c r="A6821" t="s">
        <v>6175</v>
      </c>
      <c r="B6821" t="s">
        <v>10</v>
      </c>
      <c r="D6821" s="3" t="s">
        <v>10</v>
      </c>
    </row>
    <row r="6822" spans="1:4">
      <c r="A6822" t="s">
        <v>6175</v>
      </c>
      <c r="B6822" t="s">
        <v>10</v>
      </c>
      <c r="D6822" s="2" t="s">
        <v>4446</v>
      </c>
    </row>
    <row r="6823" spans="1:4">
      <c r="A6823" t="s">
        <v>6177</v>
      </c>
      <c r="B6823" t="s">
        <v>10</v>
      </c>
      <c r="D6823" s="3" t="s">
        <v>10</v>
      </c>
    </row>
    <row r="6824" spans="1:4">
      <c r="A6824" t="s">
        <v>6179</v>
      </c>
      <c r="B6824" t="s">
        <v>10</v>
      </c>
      <c r="D6824" s="3" t="s">
        <v>12</v>
      </c>
    </row>
    <row r="6825" spans="1:4">
      <c r="A6825" t="s">
        <v>6179</v>
      </c>
      <c r="B6825" t="s">
        <v>12</v>
      </c>
      <c r="D6825" s="2" t="s">
        <v>4448</v>
      </c>
    </row>
    <row r="6826" spans="1:4">
      <c r="A6826" t="s">
        <v>6179</v>
      </c>
      <c r="B6826" t="s">
        <v>150</v>
      </c>
      <c r="D6826" s="3" t="s">
        <v>10</v>
      </c>
    </row>
    <row r="6827" spans="1:4">
      <c r="A6827" t="s">
        <v>6181</v>
      </c>
      <c r="B6827" t="s">
        <v>10</v>
      </c>
      <c r="D6827" s="3" t="s">
        <v>12</v>
      </c>
    </row>
    <row r="6828" spans="1:4">
      <c r="A6828" t="s">
        <v>6183</v>
      </c>
      <c r="B6828" t="s">
        <v>10</v>
      </c>
      <c r="D6828" s="2" t="s">
        <v>4450</v>
      </c>
    </row>
    <row r="6829" spans="1:4">
      <c r="A6829" t="s">
        <v>6183</v>
      </c>
      <c r="B6829" t="s">
        <v>10</v>
      </c>
      <c r="D6829" s="3" t="s">
        <v>10</v>
      </c>
    </row>
    <row r="6830" spans="1:4">
      <c r="A6830" t="s">
        <v>6183</v>
      </c>
      <c r="B6830" t="s">
        <v>18</v>
      </c>
      <c r="D6830" s="2" t="s">
        <v>4452</v>
      </c>
    </row>
    <row r="6831" spans="1:4">
      <c r="A6831" t="s">
        <v>6183</v>
      </c>
      <c r="B6831" t="s">
        <v>20</v>
      </c>
      <c r="D6831" s="3" t="s">
        <v>10</v>
      </c>
    </row>
    <row r="6832" spans="1:4">
      <c r="A6832" t="s">
        <v>6185</v>
      </c>
      <c r="B6832" t="s">
        <v>10</v>
      </c>
      <c r="D6832" s="3" t="s">
        <v>18</v>
      </c>
    </row>
    <row r="6833" spans="1:4">
      <c r="A6833" t="s">
        <v>6185</v>
      </c>
      <c r="B6833" t="s">
        <v>12</v>
      </c>
      <c r="D6833" s="3" t="s">
        <v>20</v>
      </c>
    </row>
    <row r="6834" spans="1:4">
      <c r="A6834" t="s">
        <v>6185</v>
      </c>
      <c r="B6834" t="s">
        <v>49</v>
      </c>
      <c r="D6834" s="2" t="s">
        <v>4454</v>
      </c>
    </row>
    <row r="6835" spans="1:4">
      <c r="A6835" t="s">
        <v>6187</v>
      </c>
      <c r="B6835" t="s">
        <v>10</v>
      </c>
      <c r="D6835" s="3" t="s">
        <v>10</v>
      </c>
    </row>
    <row r="6836" spans="1:4">
      <c r="A6836" t="s">
        <v>6189</v>
      </c>
      <c r="B6836" t="s">
        <v>10</v>
      </c>
      <c r="D6836" s="3" t="s">
        <v>12</v>
      </c>
    </row>
    <row r="6837" spans="1:4">
      <c r="A6837" t="s">
        <v>6189</v>
      </c>
      <c r="B6837" t="s">
        <v>10</v>
      </c>
      <c r="D6837" s="2" t="s">
        <v>4456</v>
      </c>
    </row>
    <row r="6838" spans="1:4">
      <c r="A6838" t="s">
        <v>6189</v>
      </c>
      <c r="B6838" t="s">
        <v>18</v>
      </c>
      <c r="D6838" s="3" t="s">
        <v>80</v>
      </c>
    </row>
    <row r="6839" spans="1:4">
      <c r="A6839" t="s">
        <v>6189</v>
      </c>
      <c r="B6839" t="s">
        <v>20</v>
      </c>
      <c r="D6839" s="3" t="s">
        <v>10</v>
      </c>
    </row>
    <row r="6840" spans="1:4">
      <c r="A6840" t="s">
        <v>6191</v>
      </c>
      <c r="B6840" t="s">
        <v>10</v>
      </c>
      <c r="D6840" s="3" t="s">
        <v>12</v>
      </c>
    </row>
    <row r="6841" spans="1:4">
      <c r="A6841" t="s">
        <v>6193</v>
      </c>
      <c r="B6841" t="s">
        <v>10</v>
      </c>
      <c r="D6841" s="2" t="s">
        <v>4458</v>
      </c>
    </row>
    <row r="6842" spans="1:4">
      <c r="A6842" t="s">
        <v>6193</v>
      </c>
      <c r="B6842" t="s">
        <v>12</v>
      </c>
      <c r="D6842" s="3" t="s">
        <v>10</v>
      </c>
    </row>
    <row r="6843" spans="1:4">
      <c r="A6843" t="s">
        <v>6193</v>
      </c>
      <c r="B6843" t="s">
        <v>49</v>
      </c>
      <c r="D6843" s="3" t="s">
        <v>12</v>
      </c>
    </row>
    <row r="6844" spans="1:4">
      <c r="A6844" t="s">
        <v>6195</v>
      </c>
      <c r="B6844" t="s">
        <v>10</v>
      </c>
      <c r="D6844" s="2" t="s">
        <v>19440</v>
      </c>
    </row>
    <row r="6845" spans="1:4">
      <c r="A6845" t="s">
        <v>6197</v>
      </c>
      <c r="B6845" t="s">
        <v>10</v>
      </c>
      <c r="D6845" s="3" t="s">
        <v>10</v>
      </c>
    </row>
    <row r="6846" spans="1:4">
      <c r="A6846" t="s">
        <v>6199</v>
      </c>
      <c r="B6846" t="s">
        <v>10</v>
      </c>
      <c r="D6846" s="2" t="s">
        <v>4460</v>
      </c>
    </row>
    <row r="6847" spans="1:4">
      <c r="A6847" t="s">
        <v>6201</v>
      </c>
      <c r="B6847" t="s">
        <v>10</v>
      </c>
      <c r="D6847" s="3" t="s">
        <v>10</v>
      </c>
    </row>
    <row r="6848" spans="1:4">
      <c r="A6848" t="s">
        <v>6201</v>
      </c>
      <c r="B6848" t="s">
        <v>12</v>
      </c>
      <c r="D6848" s="3" t="s">
        <v>12</v>
      </c>
    </row>
    <row r="6849" spans="1:4">
      <c r="A6849" t="s">
        <v>6201</v>
      </c>
      <c r="B6849" t="s">
        <v>49</v>
      </c>
      <c r="D6849" s="2" t="s">
        <v>20352</v>
      </c>
    </row>
    <row r="6850" spans="1:4">
      <c r="A6850" t="s">
        <v>6203</v>
      </c>
      <c r="B6850" t="s">
        <v>10</v>
      </c>
      <c r="D6850" s="3" t="s">
        <v>10</v>
      </c>
    </row>
    <row r="6851" spans="1:4">
      <c r="A6851" t="s">
        <v>6203</v>
      </c>
      <c r="B6851" t="s">
        <v>10</v>
      </c>
      <c r="D6851" s="2" t="s">
        <v>4462</v>
      </c>
    </row>
    <row r="6852" spans="1:4">
      <c r="A6852" t="s">
        <v>6203</v>
      </c>
      <c r="B6852" t="s">
        <v>18</v>
      </c>
      <c r="D6852" s="3" t="s">
        <v>44</v>
      </c>
    </row>
    <row r="6853" spans="1:4">
      <c r="A6853" t="s">
        <v>6203</v>
      </c>
      <c r="B6853" t="s">
        <v>20</v>
      </c>
      <c r="D6853" s="3" t="s">
        <v>10</v>
      </c>
    </row>
    <row r="6854" spans="1:4">
      <c r="A6854" t="s">
        <v>6205</v>
      </c>
      <c r="B6854" t="s">
        <v>10</v>
      </c>
      <c r="D6854" s="3" t="s">
        <v>18</v>
      </c>
    </row>
    <row r="6855" spans="1:4">
      <c r="A6855" t="s">
        <v>6207</v>
      </c>
      <c r="B6855" t="s">
        <v>10</v>
      </c>
      <c r="D6855" s="3" t="s">
        <v>20</v>
      </c>
    </row>
    <row r="6856" spans="1:4">
      <c r="A6856" t="s">
        <v>6207</v>
      </c>
      <c r="B6856" t="s">
        <v>12</v>
      </c>
      <c r="D6856" s="2" t="s">
        <v>20092</v>
      </c>
    </row>
    <row r="6857" spans="1:4">
      <c r="A6857" t="s">
        <v>6207</v>
      </c>
      <c r="B6857" t="s">
        <v>49</v>
      </c>
      <c r="D6857" s="3" t="s">
        <v>10</v>
      </c>
    </row>
    <row r="6858" spans="1:4">
      <c r="A6858" t="s">
        <v>6209</v>
      </c>
      <c r="B6858" t="s">
        <v>10</v>
      </c>
      <c r="D6858" s="2" t="s">
        <v>4464</v>
      </c>
    </row>
    <row r="6859" spans="1:4">
      <c r="A6859" t="s">
        <v>6211</v>
      </c>
      <c r="B6859" t="s">
        <v>10</v>
      </c>
      <c r="D6859" s="3" t="s">
        <v>10</v>
      </c>
    </row>
    <row r="6860" spans="1:4">
      <c r="A6860" t="s">
        <v>6211</v>
      </c>
      <c r="B6860" t="s">
        <v>10</v>
      </c>
      <c r="D6860" s="3" t="s">
        <v>12</v>
      </c>
    </row>
    <row r="6861" spans="1:4">
      <c r="A6861" t="s">
        <v>6211</v>
      </c>
      <c r="B6861" t="s">
        <v>18</v>
      </c>
      <c r="D6861" s="2" t="s">
        <v>4466</v>
      </c>
    </row>
    <row r="6862" spans="1:4">
      <c r="A6862" t="s">
        <v>6211</v>
      </c>
      <c r="B6862" t="s">
        <v>20</v>
      </c>
      <c r="D6862" s="3" t="s">
        <v>10</v>
      </c>
    </row>
    <row r="6863" spans="1:4">
      <c r="A6863" t="s">
        <v>6213</v>
      </c>
      <c r="B6863" t="s">
        <v>10</v>
      </c>
      <c r="D6863" s="2" t="s">
        <v>4468</v>
      </c>
    </row>
    <row r="6864" spans="1:4">
      <c r="A6864" t="s">
        <v>6213</v>
      </c>
      <c r="B6864" t="s">
        <v>10</v>
      </c>
      <c r="D6864" s="3" t="s">
        <v>10</v>
      </c>
    </row>
    <row r="6865" spans="1:4">
      <c r="A6865" t="s">
        <v>6213</v>
      </c>
      <c r="B6865" t="s">
        <v>18</v>
      </c>
      <c r="D6865" s="3" t="s">
        <v>12</v>
      </c>
    </row>
    <row r="6866" spans="1:4">
      <c r="A6866" t="s">
        <v>6213</v>
      </c>
      <c r="B6866" t="s">
        <v>20</v>
      </c>
      <c r="D6866" s="2" t="s">
        <v>4470</v>
      </c>
    </row>
    <row r="6867" spans="1:4">
      <c r="A6867" t="s">
        <v>6215</v>
      </c>
      <c r="B6867" t="s">
        <v>10</v>
      </c>
      <c r="D6867" s="3" t="s">
        <v>10</v>
      </c>
    </row>
    <row r="6868" spans="1:4">
      <c r="A6868" t="s">
        <v>6217</v>
      </c>
      <c r="B6868" t="s">
        <v>10</v>
      </c>
      <c r="D6868" s="2" t="s">
        <v>4472</v>
      </c>
    </row>
    <row r="6869" spans="1:4">
      <c r="A6869" t="s">
        <v>6217</v>
      </c>
      <c r="B6869" t="s">
        <v>12</v>
      </c>
      <c r="D6869" s="3" t="s">
        <v>10</v>
      </c>
    </row>
    <row r="6870" spans="1:4">
      <c r="A6870" t="s">
        <v>6217</v>
      </c>
      <c r="B6870" t="s">
        <v>49</v>
      </c>
      <c r="D6870" s="3" t="s">
        <v>12</v>
      </c>
    </row>
    <row r="6871" spans="1:4">
      <c r="A6871" t="s">
        <v>6219</v>
      </c>
      <c r="B6871" t="s">
        <v>10</v>
      </c>
      <c r="D6871" s="2" t="s">
        <v>4474</v>
      </c>
    </row>
    <row r="6872" spans="1:4">
      <c r="A6872" t="s">
        <v>6221</v>
      </c>
      <c r="B6872" t="s">
        <v>10</v>
      </c>
      <c r="D6872" s="3" t="s">
        <v>10</v>
      </c>
    </row>
    <row r="6873" spans="1:4">
      <c r="A6873" t="s">
        <v>6221</v>
      </c>
      <c r="B6873" t="s">
        <v>10</v>
      </c>
      <c r="D6873" s="2" t="s">
        <v>4476</v>
      </c>
    </row>
    <row r="6874" spans="1:4">
      <c r="A6874" t="s">
        <v>6221</v>
      </c>
      <c r="B6874" t="s">
        <v>18</v>
      </c>
      <c r="D6874" s="3" t="s">
        <v>10</v>
      </c>
    </row>
    <row r="6875" spans="1:4">
      <c r="A6875" t="s">
        <v>6221</v>
      </c>
      <c r="B6875" t="s">
        <v>20</v>
      </c>
      <c r="D6875" s="3" t="s">
        <v>12</v>
      </c>
    </row>
    <row r="6876" spans="1:4">
      <c r="A6876" t="s">
        <v>6223</v>
      </c>
      <c r="B6876" t="s">
        <v>10</v>
      </c>
      <c r="D6876" s="2" t="s">
        <v>4478</v>
      </c>
    </row>
    <row r="6877" spans="1:4">
      <c r="A6877" t="s">
        <v>6225</v>
      </c>
      <c r="B6877" t="s">
        <v>10</v>
      </c>
      <c r="D6877" s="3" t="s">
        <v>10</v>
      </c>
    </row>
    <row r="6878" spans="1:4">
      <c r="A6878" t="s">
        <v>6225</v>
      </c>
      <c r="B6878" t="s">
        <v>12</v>
      </c>
      <c r="D6878" s="3" t="s">
        <v>12</v>
      </c>
    </row>
    <row r="6879" spans="1:4">
      <c r="A6879" t="s">
        <v>6225</v>
      </c>
      <c r="B6879" t="s">
        <v>49</v>
      </c>
      <c r="D6879" s="2" t="s">
        <v>4480</v>
      </c>
    </row>
    <row r="6880" spans="1:4">
      <c r="A6880" t="s">
        <v>6227</v>
      </c>
      <c r="B6880" t="s">
        <v>10</v>
      </c>
      <c r="D6880" s="3" t="s">
        <v>10</v>
      </c>
    </row>
    <row r="6881" spans="1:4">
      <c r="A6881" t="s">
        <v>6229</v>
      </c>
      <c r="B6881" t="s">
        <v>10</v>
      </c>
      <c r="D6881" s="2" t="s">
        <v>4482</v>
      </c>
    </row>
    <row r="6882" spans="1:4">
      <c r="A6882" t="s">
        <v>6229</v>
      </c>
      <c r="B6882" t="s">
        <v>10</v>
      </c>
      <c r="D6882" s="3" t="s">
        <v>10</v>
      </c>
    </row>
    <row r="6883" spans="1:4">
      <c r="A6883" t="s">
        <v>6229</v>
      </c>
      <c r="B6883" t="s">
        <v>18</v>
      </c>
      <c r="D6883" s="3" t="s">
        <v>12</v>
      </c>
    </row>
    <row r="6884" spans="1:4">
      <c r="A6884" t="s">
        <v>6229</v>
      </c>
      <c r="B6884" t="s">
        <v>20</v>
      </c>
      <c r="D6884" s="2" t="s">
        <v>4484</v>
      </c>
    </row>
    <row r="6885" spans="1:4">
      <c r="A6885" t="s">
        <v>6231</v>
      </c>
      <c r="B6885" t="s">
        <v>10</v>
      </c>
      <c r="D6885" s="3" t="s">
        <v>10</v>
      </c>
    </row>
    <row r="6886" spans="1:4">
      <c r="A6886" t="s">
        <v>6233</v>
      </c>
      <c r="B6886" t="s">
        <v>10</v>
      </c>
      <c r="D6886" s="3" t="s">
        <v>12</v>
      </c>
    </row>
    <row r="6887" spans="1:4">
      <c r="A6887" t="s">
        <v>6235</v>
      </c>
      <c r="B6887" t="s">
        <v>10</v>
      </c>
      <c r="D6887" s="2" t="s">
        <v>4486</v>
      </c>
    </row>
    <row r="6888" spans="1:4">
      <c r="A6888" t="s">
        <v>6235</v>
      </c>
      <c r="B6888" t="s">
        <v>12</v>
      </c>
      <c r="D6888" s="3" t="s">
        <v>10</v>
      </c>
    </row>
    <row r="6889" spans="1:4">
      <c r="A6889" t="s">
        <v>6235</v>
      </c>
      <c r="B6889" t="s">
        <v>49</v>
      </c>
      <c r="D6889" s="3" t="s">
        <v>12</v>
      </c>
    </row>
    <row r="6890" spans="1:4">
      <c r="A6890" t="s">
        <v>6237</v>
      </c>
      <c r="B6890" t="s">
        <v>10</v>
      </c>
      <c r="D6890" s="2" t="s">
        <v>4488</v>
      </c>
    </row>
    <row r="6891" spans="1:4">
      <c r="A6891" t="s">
        <v>6237</v>
      </c>
      <c r="B6891" t="s">
        <v>10</v>
      </c>
      <c r="D6891" s="3" t="s">
        <v>10</v>
      </c>
    </row>
    <row r="6892" spans="1:4">
      <c r="A6892" t="s">
        <v>6237</v>
      </c>
      <c r="B6892" t="s">
        <v>18</v>
      </c>
      <c r="D6892" s="2" t="s">
        <v>4490</v>
      </c>
    </row>
    <row r="6893" spans="1:4">
      <c r="A6893" t="s">
        <v>6237</v>
      </c>
      <c r="B6893" t="s">
        <v>20</v>
      </c>
      <c r="D6893" s="3" t="s">
        <v>10</v>
      </c>
    </row>
    <row r="6894" spans="1:4">
      <c r="A6894" t="s">
        <v>6239</v>
      </c>
      <c r="B6894" t="s">
        <v>10</v>
      </c>
      <c r="D6894" s="3" t="s">
        <v>12</v>
      </c>
    </row>
    <row r="6895" spans="1:4">
      <c r="A6895" t="s">
        <v>6241</v>
      </c>
      <c r="B6895" t="s">
        <v>10</v>
      </c>
      <c r="D6895" s="2" t="s">
        <v>4492</v>
      </c>
    </row>
    <row r="6896" spans="1:4">
      <c r="A6896" t="s">
        <v>6241</v>
      </c>
      <c r="B6896" t="s">
        <v>12</v>
      </c>
      <c r="D6896" s="3" t="s">
        <v>44</v>
      </c>
    </row>
    <row r="6897" spans="1:4">
      <c r="A6897" t="s">
        <v>6241</v>
      </c>
      <c r="B6897" t="s">
        <v>49</v>
      </c>
      <c r="D6897" s="3" t="s">
        <v>10</v>
      </c>
    </row>
    <row r="6898" spans="1:4">
      <c r="A6898" t="s">
        <v>6243</v>
      </c>
      <c r="B6898" t="s">
        <v>10</v>
      </c>
      <c r="D6898" s="3" t="s">
        <v>18</v>
      </c>
    </row>
    <row r="6899" spans="1:4">
      <c r="A6899" t="s">
        <v>6245</v>
      </c>
      <c r="B6899" t="s">
        <v>10</v>
      </c>
      <c r="D6899" s="3" t="s">
        <v>20</v>
      </c>
    </row>
    <row r="6900" spans="1:4">
      <c r="A6900" t="s">
        <v>6247</v>
      </c>
      <c r="B6900" t="s">
        <v>10</v>
      </c>
      <c r="D6900" s="2" t="s">
        <v>4494</v>
      </c>
    </row>
    <row r="6901" spans="1:4">
      <c r="A6901" t="s">
        <v>6247</v>
      </c>
      <c r="B6901" t="s">
        <v>12</v>
      </c>
      <c r="D6901" s="3" t="s">
        <v>10</v>
      </c>
    </row>
    <row r="6902" spans="1:4">
      <c r="A6902" t="s">
        <v>6247</v>
      </c>
      <c r="B6902" t="s">
        <v>150</v>
      </c>
      <c r="D6902" s="2" t="s">
        <v>4496</v>
      </c>
    </row>
    <row r="6903" spans="1:4">
      <c r="A6903" t="s">
        <v>6249</v>
      </c>
      <c r="B6903" t="s">
        <v>10</v>
      </c>
      <c r="D6903" s="3" t="s">
        <v>10</v>
      </c>
    </row>
    <row r="6904" spans="1:4">
      <c r="A6904" t="s">
        <v>6251</v>
      </c>
      <c r="B6904" t="s">
        <v>10</v>
      </c>
      <c r="D6904" s="3" t="s">
        <v>12</v>
      </c>
    </row>
    <row r="6905" spans="1:4">
      <c r="A6905" t="s">
        <v>6251</v>
      </c>
      <c r="B6905" t="s">
        <v>12</v>
      </c>
      <c r="D6905" s="2" t="s">
        <v>19438</v>
      </c>
    </row>
    <row r="6906" spans="1:4">
      <c r="A6906" t="s">
        <v>6251</v>
      </c>
      <c r="B6906" t="s">
        <v>150</v>
      </c>
      <c r="D6906" s="3" t="s">
        <v>10</v>
      </c>
    </row>
    <row r="6907" spans="1:4">
      <c r="A6907" t="s">
        <v>6253</v>
      </c>
      <c r="B6907" t="s">
        <v>10</v>
      </c>
      <c r="D6907" s="2" t="s">
        <v>4498</v>
      </c>
    </row>
    <row r="6908" spans="1:4">
      <c r="A6908" t="s">
        <v>6255</v>
      </c>
      <c r="B6908" t="s">
        <v>10</v>
      </c>
      <c r="D6908" s="3" t="s">
        <v>10</v>
      </c>
    </row>
    <row r="6909" spans="1:4">
      <c r="A6909" t="s">
        <v>6255</v>
      </c>
      <c r="B6909" t="s">
        <v>12</v>
      </c>
      <c r="D6909" s="2" t="s">
        <v>4500</v>
      </c>
    </row>
    <row r="6910" spans="1:4">
      <c r="A6910" t="s">
        <v>6257</v>
      </c>
      <c r="B6910" t="s">
        <v>10</v>
      </c>
      <c r="D6910" s="3" t="s">
        <v>10</v>
      </c>
    </row>
    <row r="6911" spans="1:4">
      <c r="A6911" t="s">
        <v>6259</v>
      </c>
      <c r="B6911" t="s">
        <v>10</v>
      </c>
      <c r="D6911" s="3" t="s">
        <v>12</v>
      </c>
    </row>
    <row r="6912" spans="1:4">
      <c r="A6912" t="s">
        <v>6259</v>
      </c>
      <c r="B6912" t="s">
        <v>12</v>
      </c>
      <c r="D6912" s="2" t="s">
        <v>4502</v>
      </c>
    </row>
    <row r="6913" spans="1:4">
      <c r="A6913" t="s">
        <v>6259</v>
      </c>
      <c r="B6913" t="s">
        <v>150</v>
      </c>
      <c r="D6913" s="3" t="s">
        <v>10</v>
      </c>
    </row>
    <row r="6914" spans="1:4">
      <c r="A6914" t="s">
        <v>6261</v>
      </c>
      <c r="B6914" t="s">
        <v>10</v>
      </c>
      <c r="D6914" s="3" t="s">
        <v>12</v>
      </c>
    </row>
    <row r="6915" spans="1:4">
      <c r="A6915" t="s">
        <v>6263</v>
      </c>
      <c r="B6915" t="s">
        <v>10</v>
      </c>
      <c r="D6915" s="2" t="s">
        <v>4504</v>
      </c>
    </row>
    <row r="6916" spans="1:4">
      <c r="A6916" t="s">
        <v>6263</v>
      </c>
      <c r="B6916" t="s">
        <v>12</v>
      </c>
      <c r="D6916" s="3" t="s">
        <v>10</v>
      </c>
    </row>
    <row r="6917" spans="1:4">
      <c r="A6917" t="s">
        <v>6265</v>
      </c>
      <c r="B6917" t="s">
        <v>10</v>
      </c>
      <c r="D6917" s="3" t="s">
        <v>12</v>
      </c>
    </row>
    <row r="6918" spans="1:4">
      <c r="A6918" t="s">
        <v>6265</v>
      </c>
      <c r="B6918" t="s">
        <v>10</v>
      </c>
      <c r="D6918" s="2" t="s">
        <v>4506</v>
      </c>
    </row>
    <row r="6919" spans="1:4">
      <c r="A6919" t="s">
        <v>6267</v>
      </c>
      <c r="B6919" t="s">
        <v>10</v>
      </c>
      <c r="D6919" s="3" t="s">
        <v>10</v>
      </c>
    </row>
    <row r="6920" spans="1:4">
      <c r="A6920" t="s">
        <v>6267</v>
      </c>
      <c r="B6920" t="s">
        <v>10</v>
      </c>
      <c r="D6920" s="2" t="s">
        <v>4508</v>
      </c>
    </row>
    <row r="6921" spans="1:4">
      <c r="A6921" t="s">
        <v>6267</v>
      </c>
      <c r="B6921" t="s">
        <v>12</v>
      </c>
      <c r="D6921" s="3" t="s">
        <v>10</v>
      </c>
    </row>
    <row r="6922" spans="1:4">
      <c r="A6922" t="s">
        <v>6269</v>
      </c>
      <c r="B6922" t="s">
        <v>10</v>
      </c>
      <c r="D6922" s="3" t="s">
        <v>12</v>
      </c>
    </row>
    <row r="6923" spans="1:4">
      <c r="A6923" t="s">
        <v>6271</v>
      </c>
      <c r="B6923" t="s">
        <v>10</v>
      </c>
      <c r="D6923" s="2" t="s">
        <v>4510</v>
      </c>
    </row>
    <row r="6924" spans="1:4">
      <c r="A6924" t="s">
        <v>6271</v>
      </c>
      <c r="B6924" t="s">
        <v>12</v>
      </c>
      <c r="D6924" s="3" t="s">
        <v>10</v>
      </c>
    </row>
    <row r="6925" spans="1:4">
      <c r="A6925" t="s">
        <v>6273</v>
      </c>
      <c r="B6925" t="s">
        <v>10</v>
      </c>
      <c r="D6925" s="2" t="s">
        <v>4512</v>
      </c>
    </row>
    <row r="6926" spans="1:4">
      <c r="A6926" t="s">
        <v>6275</v>
      </c>
      <c r="B6926" t="s">
        <v>10</v>
      </c>
      <c r="D6926" s="3" t="s">
        <v>10</v>
      </c>
    </row>
    <row r="6927" spans="1:4">
      <c r="A6927" t="s">
        <v>6275</v>
      </c>
      <c r="B6927" t="s">
        <v>12</v>
      </c>
      <c r="D6927" s="2" t="s">
        <v>4514</v>
      </c>
    </row>
    <row r="6928" spans="1:4">
      <c r="A6928" t="s">
        <v>6277</v>
      </c>
      <c r="B6928" t="s">
        <v>10</v>
      </c>
      <c r="D6928" s="3" t="s">
        <v>10</v>
      </c>
    </row>
    <row r="6929" spans="1:4">
      <c r="A6929" t="s">
        <v>6279</v>
      </c>
      <c r="B6929" t="s">
        <v>10</v>
      </c>
      <c r="D6929" s="3" t="s">
        <v>12</v>
      </c>
    </row>
    <row r="6930" spans="1:4">
      <c r="A6930" t="s">
        <v>6279</v>
      </c>
      <c r="B6930" t="s">
        <v>10</v>
      </c>
      <c r="D6930" s="2" t="s">
        <v>4516</v>
      </c>
    </row>
    <row r="6931" spans="1:4">
      <c r="A6931" t="s">
        <v>6279</v>
      </c>
      <c r="B6931" t="s">
        <v>18</v>
      </c>
      <c r="D6931" s="3" t="s">
        <v>10</v>
      </c>
    </row>
    <row r="6932" spans="1:4">
      <c r="A6932" t="s">
        <v>6279</v>
      </c>
      <c r="B6932" t="s">
        <v>20</v>
      </c>
      <c r="D6932" s="3" t="s">
        <v>12</v>
      </c>
    </row>
    <row r="6933" spans="1:4">
      <c r="A6933" t="s">
        <v>6281</v>
      </c>
      <c r="B6933" t="s">
        <v>10</v>
      </c>
      <c r="D6933" s="2" t="s">
        <v>4518</v>
      </c>
    </row>
    <row r="6934" spans="1:4">
      <c r="A6934" t="s">
        <v>6281</v>
      </c>
      <c r="B6934" t="s">
        <v>10</v>
      </c>
      <c r="D6934" s="3" t="s">
        <v>10</v>
      </c>
    </row>
    <row r="6935" spans="1:4">
      <c r="A6935" t="s">
        <v>6283</v>
      </c>
      <c r="B6935" t="s">
        <v>10</v>
      </c>
      <c r="D6935" s="2" t="s">
        <v>4520</v>
      </c>
    </row>
    <row r="6936" spans="1:4">
      <c r="A6936" t="s">
        <v>6283</v>
      </c>
      <c r="B6936" t="s">
        <v>10</v>
      </c>
      <c r="D6936" s="3" t="s">
        <v>10</v>
      </c>
    </row>
    <row r="6937" spans="1:4">
      <c r="A6937" t="s">
        <v>6283</v>
      </c>
      <c r="B6937" t="s">
        <v>12</v>
      </c>
      <c r="D6937" s="3" t="s">
        <v>12</v>
      </c>
    </row>
    <row r="6938" spans="1:4">
      <c r="A6938" t="s">
        <v>6285</v>
      </c>
      <c r="B6938" t="s">
        <v>10</v>
      </c>
      <c r="D6938" s="2" t="s">
        <v>4522</v>
      </c>
    </row>
    <row r="6939" spans="1:4">
      <c r="A6939" t="s">
        <v>6287</v>
      </c>
      <c r="B6939" t="s">
        <v>10</v>
      </c>
      <c r="D6939" s="3" t="s">
        <v>10</v>
      </c>
    </row>
    <row r="6940" spans="1:4">
      <c r="A6940" t="s">
        <v>6289</v>
      </c>
      <c r="B6940" t="s">
        <v>10</v>
      </c>
      <c r="D6940" s="2" t="s">
        <v>4524</v>
      </c>
    </row>
    <row r="6941" spans="1:4">
      <c r="A6941" t="s">
        <v>6289</v>
      </c>
      <c r="B6941" t="s">
        <v>10</v>
      </c>
      <c r="D6941" s="3" t="s">
        <v>139</v>
      </c>
    </row>
    <row r="6942" spans="1:4">
      <c r="A6942" t="s">
        <v>6289</v>
      </c>
      <c r="B6942" t="s">
        <v>12</v>
      </c>
      <c r="D6942" s="3" t="s">
        <v>10</v>
      </c>
    </row>
    <row r="6943" spans="1:4">
      <c r="A6943" t="s">
        <v>6289</v>
      </c>
      <c r="B6943" t="s">
        <v>80</v>
      </c>
      <c r="D6943" s="3" t="s">
        <v>12</v>
      </c>
    </row>
    <row r="6944" spans="1:4">
      <c r="A6944" t="s">
        <v>6291</v>
      </c>
      <c r="B6944" t="s">
        <v>10</v>
      </c>
      <c r="D6944" s="2" t="s">
        <v>4526</v>
      </c>
    </row>
    <row r="6945" spans="1:4">
      <c r="A6945" t="s">
        <v>6291</v>
      </c>
      <c r="B6945" t="s">
        <v>10</v>
      </c>
      <c r="D6945" s="3" t="s">
        <v>139</v>
      </c>
    </row>
    <row r="6946" spans="1:4">
      <c r="A6946" t="s">
        <v>6293</v>
      </c>
      <c r="B6946" t="s">
        <v>10</v>
      </c>
      <c r="D6946" s="3" t="s">
        <v>10</v>
      </c>
    </row>
    <row r="6947" spans="1:4">
      <c r="A6947" t="s">
        <v>6293</v>
      </c>
      <c r="B6947" t="s">
        <v>12</v>
      </c>
      <c r="D6947" s="3" t="s">
        <v>12</v>
      </c>
    </row>
    <row r="6948" spans="1:4">
      <c r="A6948" t="s">
        <v>6295</v>
      </c>
      <c r="B6948" t="s">
        <v>10</v>
      </c>
      <c r="D6948" s="2" t="s">
        <v>4528</v>
      </c>
    </row>
    <row r="6949" spans="1:4">
      <c r="A6949" t="s">
        <v>6297</v>
      </c>
      <c r="B6949" t="s">
        <v>10</v>
      </c>
      <c r="D6949" s="3" t="s">
        <v>10</v>
      </c>
    </row>
    <row r="6950" spans="1:4">
      <c r="A6950" t="s">
        <v>6297</v>
      </c>
      <c r="B6950" t="s">
        <v>12</v>
      </c>
      <c r="D6950" s="3" t="s">
        <v>12</v>
      </c>
    </row>
    <row r="6951" spans="1:4">
      <c r="A6951" t="s">
        <v>6299</v>
      </c>
      <c r="B6951" t="s">
        <v>10</v>
      </c>
      <c r="D6951" s="2" t="s">
        <v>4530</v>
      </c>
    </row>
    <row r="6952" spans="1:4">
      <c r="A6952" t="s">
        <v>6299</v>
      </c>
      <c r="B6952" t="s">
        <v>10</v>
      </c>
      <c r="D6952" s="3" t="s">
        <v>10</v>
      </c>
    </row>
    <row r="6953" spans="1:4">
      <c r="A6953" t="s">
        <v>6299</v>
      </c>
      <c r="B6953" t="s">
        <v>18</v>
      </c>
      <c r="D6953" s="3" t="s">
        <v>12</v>
      </c>
    </row>
    <row r="6954" spans="1:4">
      <c r="A6954" t="s">
        <v>6299</v>
      </c>
      <c r="B6954" t="s">
        <v>20</v>
      </c>
      <c r="D6954" s="2" t="s">
        <v>4532</v>
      </c>
    </row>
    <row r="6955" spans="1:4">
      <c r="A6955" t="s">
        <v>6299</v>
      </c>
      <c r="B6955" t="s">
        <v>44</v>
      </c>
      <c r="D6955" s="3" t="s">
        <v>10</v>
      </c>
    </row>
    <row r="6956" spans="1:4">
      <c r="A6956" t="s">
        <v>6301</v>
      </c>
      <c r="B6956" t="s">
        <v>10</v>
      </c>
      <c r="D6956" s="3" t="s">
        <v>12</v>
      </c>
    </row>
    <row r="6957" spans="1:4">
      <c r="A6957" t="s">
        <v>6303</v>
      </c>
      <c r="B6957" t="s">
        <v>10</v>
      </c>
      <c r="D6957" s="2" t="s">
        <v>4534</v>
      </c>
    </row>
    <row r="6958" spans="1:4">
      <c r="A6958" t="s">
        <v>6305</v>
      </c>
      <c r="B6958" t="s">
        <v>10</v>
      </c>
      <c r="D6958" s="3" t="s">
        <v>44</v>
      </c>
    </row>
    <row r="6959" spans="1:4">
      <c r="A6959" t="s">
        <v>6305</v>
      </c>
      <c r="B6959" t="s">
        <v>12</v>
      </c>
      <c r="D6959" s="3" t="s">
        <v>10</v>
      </c>
    </row>
    <row r="6960" spans="1:4">
      <c r="A6960" t="s">
        <v>6307</v>
      </c>
      <c r="B6960" t="s">
        <v>10</v>
      </c>
      <c r="D6960" s="3" t="s">
        <v>18</v>
      </c>
    </row>
    <row r="6961" spans="1:4">
      <c r="A6961" t="s">
        <v>6309</v>
      </c>
      <c r="B6961" t="s">
        <v>10</v>
      </c>
      <c r="D6961" s="3" t="s">
        <v>20</v>
      </c>
    </row>
    <row r="6962" spans="1:4">
      <c r="A6962" t="s">
        <v>6309</v>
      </c>
      <c r="B6962" t="s">
        <v>10</v>
      </c>
      <c r="D6962" s="2" t="s">
        <v>4536</v>
      </c>
    </row>
    <row r="6963" spans="1:4">
      <c r="A6963" t="s">
        <v>6311</v>
      </c>
      <c r="B6963" t="s">
        <v>10</v>
      </c>
      <c r="D6963" s="3" t="s">
        <v>44</v>
      </c>
    </row>
    <row r="6964" spans="1:4">
      <c r="A6964" t="s">
        <v>6311</v>
      </c>
      <c r="B6964" t="s">
        <v>12</v>
      </c>
      <c r="D6964" s="3" t="s">
        <v>10</v>
      </c>
    </row>
    <row r="6965" spans="1:4">
      <c r="A6965" t="s">
        <v>6313</v>
      </c>
      <c r="B6965" t="s">
        <v>10</v>
      </c>
      <c r="D6965" s="3" t="s">
        <v>18</v>
      </c>
    </row>
    <row r="6966" spans="1:4">
      <c r="A6966" t="s">
        <v>6315</v>
      </c>
      <c r="B6966" t="s">
        <v>10</v>
      </c>
      <c r="D6966" s="3" t="s">
        <v>20</v>
      </c>
    </row>
    <row r="6967" spans="1:4">
      <c r="A6967" t="s">
        <v>6317</v>
      </c>
      <c r="B6967" t="s">
        <v>10</v>
      </c>
      <c r="D6967" s="2" t="s">
        <v>4538</v>
      </c>
    </row>
    <row r="6968" spans="1:4">
      <c r="A6968" t="s">
        <v>6317</v>
      </c>
      <c r="B6968" t="s">
        <v>12</v>
      </c>
      <c r="D6968" s="3" t="s">
        <v>10</v>
      </c>
    </row>
    <row r="6969" spans="1:4">
      <c r="A6969" t="s">
        <v>6319</v>
      </c>
      <c r="B6969" t="s">
        <v>10</v>
      </c>
      <c r="D6969" s="2" t="s">
        <v>4540</v>
      </c>
    </row>
    <row r="6970" spans="1:4">
      <c r="A6970" t="s">
        <v>6321</v>
      </c>
      <c r="B6970" t="s">
        <v>10</v>
      </c>
      <c r="D6970" s="3" t="s">
        <v>10</v>
      </c>
    </row>
    <row r="6971" spans="1:4">
      <c r="A6971" t="s">
        <v>6323</v>
      </c>
      <c r="B6971" t="s">
        <v>10</v>
      </c>
      <c r="D6971" s="2" t="s">
        <v>4542</v>
      </c>
    </row>
    <row r="6972" spans="1:4">
      <c r="A6972" t="s">
        <v>6323</v>
      </c>
      <c r="B6972" t="s">
        <v>12</v>
      </c>
      <c r="D6972" s="3" t="s">
        <v>10</v>
      </c>
    </row>
    <row r="6973" spans="1:4">
      <c r="A6973" t="s">
        <v>6325</v>
      </c>
      <c r="B6973" t="s">
        <v>10</v>
      </c>
      <c r="D6973" s="2" t="s">
        <v>4544</v>
      </c>
    </row>
    <row r="6974" spans="1:4">
      <c r="A6974" t="s">
        <v>6325</v>
      </c>
      <c r="B6974" t="s">
        <v>12</v>
      </c>
      <c r="D6974" s="3" t="s">
        <v>10</v>
      </c>
    </row>
    <row r="6975" spans="1:4">
      <c r="A6975" t="s">
        <v>6327</v>
      </c>
      <c r="B6975" t="s">
        <v>10</v>
      </c>
      <c r="D6975" s="2" t="s">
        <v>4546</v>
      </c>
    </row>
    <row r="6976" spans="1:4">
      <c r="A6976" t="s">
        <v>6329</v>
      </c>
      <c r="B6976" t="s">
        <v>10</v>
      </c>
      <c r="D6976" s="3" t="s">
        <v>10</v>
      </c>
    </row>
    <row r="6977" spans="1:4">
      <c r="A6977" t="s">
        <v>6329</v>
      </c>
      <c r="B6977" t="s">
        <v>10</v>
      </c>
      <c r="D6977" s="3" t="s">
        <v>12</v>
      </c>
    </row>
    <row r="6978" spans="1:4">
      <c r="A6978" t="s">
        <v>6329</v>
      </c>
      <c r="B6978" t="s">
        <v>12</v>
      </c>
      <c r="D6978" s="2" t="s">
        <v>4548</v>
      </c>
    </row>
    <row r="6979" spans="1:4">
      <c r="A6979" t="s">
        <v>6331</v>
      </c>
      <c r="B6979" t="s">
        <v>10</v>
      </c>
      <c r="D6979" s="3" t="s">
        <v>10</v>
      </c>
    </row>
    <row r="6980" spans="1:4">
      <c r="A6980" t="s">
        <v>6331</v>
      </c>
      <c r="B6980" t="s">
        <v>12</v>
      </c>
      <c r="D6980" s="2" t="s">
        <v>4550</v>
      </c>
    </row>
    <row r="6981" spans="1:4">
      <c r="A6981" t="s">
        <v>6331</v>
      </c>
      <c r="B6981" t="s">
        <v>6332</v>
      </c>
      <c r="D6981" s="3" t="s">
        <v>10</v>
      </c>
    </row>
    <row r="6982" spans="1:4">
      <c r="A6982" t="s">
        <v>6334</v>
      </c>
      <c r="B6982" t="s">
        <v>10</v>
      </c>
      <c r="D6982" s="3" t="s">
        <v>12</v>
      </c>
    </row>
    <row r="6983" spans="1:4">
      <c r="A6983" t="s">
        <v>6334</v>
      </c>
      <c r="B6983" t="s">
        <v>10</v>
      </c>
      <c r="D6983" s="2" t="s">
        <v>4552</v>
      </c>
    </row>
    <row r="6984" spans="1:4">
      <c r="A6984" t="s">
        <v>6334</v>
      </c>
      <c r="B6984" t="s">
        <v>12</v>
      </c>
      <c r="D6984" s="3" t="s">
        <v>10</v>
      </c>
    </row>
    <row r="6985" spans="1:4">
      <c r="A6985" t="s">
        <v>6336</v>
      </c>
      <c r="B6985" t="s">
        <v>10</v>
      </c>
      <c r="D6985" s="3" t="s">
        <v>12</v>
      </c>
    </row>
    <row r="6986" spans="1:4">
      <c r="A6986" t="s">
        <v>6336</v>
      </c>
      <c r="B6986" t="s">
        <v>12</v>
      </c>
      <c r="D6986" s="2" t="s">
        <v>4554</v>
      </c>
    </row>
    <row r="6987" spans="1:4">
      <c r="A6987" t="s">
        <v>6338</v>
      </c>
      <c r="B6987" t="s">
        <v>10</v>
      </c>
      <c r="D6987" s="3" t="s">
        <v>10</v>
      </c>
    </row>
    <row r="6988" spans="1:4">
      <c r="A6988" t="s">
        <v>6338</v>
      </c>
      <c r="B6988" t="s">
        <v>12</v>
      </c>
      <c r="D6988" s="2" t="s">
        <v>4556</v>
      </c>
    </row>
    <row r="6989" spans="1:4">
      <c r="A6989" t="s">
        <v>6338</v>
      </c>
      <c r="B6989" t="s">
        <v>6332</v>
      </c>
      <c r="D6989" s="3" t="s">
        <v>10</v>
      </c>
    </row>
    <row r="6990" spans="1:4">
      <c r="A6990" t="s">
        <v>6340</v>
      </c>
      <c r="B6990" t="s">
        <v>10</v>
      </c>
      <c r="D6990" s="3" t="s">
        <v>18</v>
      </c>
    </row>
    <row r="6991" spans="1:4">
      <c r="A6991" t="s">
        <v>6340</v>
      </c>
      <c r="B6991" t="s">
        <v>12</v>
      </c>
      <c r="D6991" s="3" t="s">
        <v>20</v>
      </c>
    </row>
    <row r="6992" spans="1:4">
      <c r="A6992" t="s">
        <v>6342</v>
      </c>
      <c r="B6992" t="s">
        <v>10</v>
      </c>
      <c r="D6992" s="2" t="s">
        <v>4558</v>
      </c>
    </row>
    <row r="6993" spans="1:4">
      <c r="A6993" t="s">
        <v>6342</v>
      </c>
      <c r="B6993" t="s">
        <v>10</v>
      </c>
      <c r="D6993" s="3" t="s">
        <v>10</v>
      </c>
    </row>
    <row r="6994" spans="1:4">
      <c r="A6994" t="s">
        <v>6342</v>
      </c>
      <c r="B6994" t="s">
        <v>18</v>
      </c>
      <c r="D6994" s="2" t="s">
        <v>4560</v>
      </c>
    </row>
    <row r="6995" spans="1:4">
      <c r="A6995" t="s">
        <v>6342</v>
      </c>
      <c r="B6995" t="s">
        <v>20</v>
      </c>
      <c r="D6995" s="3" t="s">
        <v>10</v>
      </c>
    </row>
    <row r="6996" spans="1:4">
      <c r="A6996" t="s">
        <v>6342</v>
      </c>
      <c r="B6996" t="s">
        <v>44</v>
      </c>
      <c r="D6996" s="2" t="s">
        <v>4562</v>
      </c>
    </row>
    <row r="6997" spans="1:4">
      <c r="A6997" t="s">
        <v>6344</v>
      </c>
      <c r="B6997" t="s">
        <v>10</v>
      </c>
      <c r="D6997" s="3" t="s">
        <v>10</v>
      </c>
    </row>
    <row r="6998" spans="1:4">
      <c r="A6998" t="s">
        <v>6346</v>
      </c>
      <c r="B6998" t="s">
        <v>10</v>
      </c>
      <c r="D6998" s="3" t="s">
        <v>18</v>
      </c>
    </row>
    <row r="6999" spans="1:4">
      <c r="A6999" t="s">
        <v>6346</v>
      </c>
      <c r="B6999" t="s">
        <v>10</v>
      </c>
      <c r="D6999" s="3" t="s">
        <v>20</v>
      </c>
    </row>
    <row r="7000" spans="1:4">
      <c r="A7000" t="s">
        <v>6346</v>
      </c>
      <c r="B7000" t="s">
        <v>18</v>
      </c>
      <c r="D7000" s="2" t="s">
        <v>4564</v>
      </c>
    </row>
    <row r="7001" spans="1:4">
      <c r="A7001" t="s">
        <v>6346</v>
      </c>
      <c r="B7001" t="s">
        <v>20</v>
      </c>
      <c r="D7001" s="3" t="s">
        <v>10</v>
      </c>
    </row>
    <row r="7002" spans="1:4">
      <c r="A7002" t="s">
        <v>6346</v>
      </c>
      <c r="B7002" t="s">
        <v>44</v>
      </c>
      <c r="D7002" s="3" t="s">
        <v>12</v>
      </c>
    </row>
    <row r="7003" spans="1:4">
      <c r="A7003" t="s">
        <v>6348</v>
      </c>
      <c r="B7003" t="s">
        <v>10</v>
      </c>
      <c r="D7003" s="2" t="s">
        <v>4566</v>
      </c>
    </row>
    <row r="7004" spans="1:4">
      <c r="A7004" t="s">
        <v>6350</v>
      </c>
      <c r="B7004" t="s">
        <v>10</v>
      </c>
      <c r="D7004" s="3" t="s">
        <v>10</v>
      </c>
    </row>
    <row r="7005" spans="1:4">
      <c r="A7005" t="s">
        <v>6350</v>
      </c>
      <c r="B7005" t="s">
        <v>12</v>
      </c>
      <c r="D7005" s="3" t="s">
        <v>12</v>
      </c>
    </row>
    <row r="7006" spans="1:4">
      <c r="A7006" t="s">
        <v>6352</v>
      </c>
      <c r="B7006" t="s">
        <v>10</v>
      </c>
      <c r="D7006" s="2" t="s">
        <v>4568</v>
      </c>
    </row>
    <row r="7007" spans="1:4">
      <c r="A7007" t="s">
        <v>6354</v>
      </c>
      <c r="B7007" t="s">
        <v>10</v>
      </c>
      <c r="D7007" s="3" t="s">
        <v>10</v>
      </c>
    </row>
    <row r="7008" spans="1:4">
      <c r="A7008" t="s">
        <v>6354</v>
      </c>
      <c r="B7008" t="s">
        <v>12</v>
      </c>
      <c r="D7008" s="3" t="s">
        <v>12</v>
      </c>
    </row>
    <row r="7009" spans="1:4">
      <c r="A7009" t="s">
        <v>6356</v>
      </c>
      <c r="B7009" t="s">
        <v>10</v>
      </c>
      <c r="D7009" s="2" t="s">
        <v>4570</v>
      </c>
    </row>
    <row r="7010" spans="1:4">
      <c r="A7010" t="s">
        <v>6358</v>
      </c>
      <c r="B7010" t="s">
        <v>10</v>
      </c>
      <c r="D7010" s="3" t="s">
        <v>10</v>
      </c>
    </row>
    <row r="7011" spans="1:4">
      <c r="A7011" t="s">
        <v>6358</v>
      </c>
      <c r="B7011" t="s">
        <v>10</v>
      </c>
      <c r="D7011" s="3" t="s">
        <v>12</v>
      </c>
    </row>
    <row r="7012" spans="1:4">
      <c r="A7012" t="s">
        <v>6360</v>
      </c>
      <c r="B7012" t="s">
        <v>10</v>
      </c>
      <c r="D7012" s="2" t="s">
        <v>4572</v>
      </c>
    </row>
    <row r="7013" spans="1:4">
      <c r="A7013" t="s">
        <v>6362</v>
      </c>
      <c r="B7013" t="s">
        <v>10</v>
      </c>
      <c r="D7013" s="3" t="s">
        <v>10</v>
      </c>
    </row>
    <row r="7014" spans="1:4">
      <c r="A7014" t="s">
        <v>6362</v>
      </c>
      <c r="B7014" t="s">
        <v>10</v>
      </c>
      <c r="D7014" s="2" t="s">
        <v>4574</v>
      </c>
    </row>
    <row r="7015" spans="1:4">
      <c r="A7015" t="s">
        <v>6364</v>
      </c>
      <c r="B7015" t="s">
        <v>10</v>
      </c>
      <c r="D7015" s="3" t="s">
        <v>10</v>
      </c>
    </row>
    <row r="7016" spans="1:4">
      <c r="A7016" t="s">
        <v>6366</v>
      </c>
      <c r="B7016" t="s">
        <v>10</v>
      </c>
      <c r="D7016" s="2" t="s">
        <v>4576</v>
      </c>
    </row>
    <row r="7017" spans="1:4">
      <c r="A7017" t="s">
        <v>6368</v>
      </c>
      <c r="B7017" t="s">
        <v>10</v>
      </c>
      <c r="D7017" s="3" t="s">
        <v>10</v>
      </c>
    </row>
    <row r="7018" spans="1:4">
      <c r="A7018" t="s">
        <v>6370</v>
      </c>
      <c r="B7018" t="s">
        <v>10</v>
      </c>
      <c r="D7018" s="2" t="s">
        <v>4578</v>
      </c>
    </row>
    <row r="7019" spans="1:4">
      <c r="A7019" t="s">
        <v>6370</v>
      </c>
      <c r="B7019" t="s">
        <v>12</v>
      </c>
      <c r="D7019" s="3" t="s">
        <v>10</v>
      </c>
    </row>
    <row r="7020" spans="1:4">
      <c r="A7020" t="s">
        <v>6372</v>
      </c>
      <c r="B7020" t="s">
        <v>10</v>
      </c>
      <c r="D7020" s="2" t="s">
        <v>4580</v>
      </c>
    </row>
    <row r="7021" spans="1:4">
      <c r="A7021" t="s">
        <v>6372</v>
      </c>
      <c r="B7021" t="s">
        <v>10</v>
      </c>
      <c r="D7021" s="3" t="s">
        <v>10</v>
      </c>
    </row>
    <row r="7022" spans="1:4">
      <c r="A7022" t="s">
        <v>6374</v>
      </c>
      <c r="B7022" t="s">
        <v>10</v>
      </c>
      <c r="D7022" s="3" t="s">
        <v>12</v>
      </c>
    </row>
    <row r="7023" spans="1:4">
      <c r="A7023" t="s">
        <v>6374</v>
      </c>
      <c r="B7023" t="s">
        <v>10</v>
      </c>
      <c r="D7023" s="2" t="s">
        <v>4582</v>
      </c>
    </row>
    <row r="7024" spans="1:4">
      <c r="A7024" t="s">
        <v>6376</v>
      </c>
      <c r="B7024" t="s">
        <v>10</v>
      </c>
      <c r="D7024" s="3" t="s">
        <v>10</v>
      </c>
    </row>
    <row r="7025" spans="1:4">
      <c r="A7025" t="s">
        <v>6376</v>
      </c>
      <c r="B7025" t="s">
        <v>10</v>
      </c>
      <c r="D7025" s="2" t="s">
        <v>4584</v>
      </c>
    </row>
    <row r="7026" spans="1:4">
      <c r="A7026" t="s">
        <v>6378</v>
      </c>
      <c r="B7026" t="s">
        <v>10</v>
      </c>
      <c r="D7026" s="3" t="s">
        <v>10</v>
      </c>
    </row>
    <row r="7027" spans="1:4">
      <c r="A7027" t="s">
        <v>6378</v>
      </c>
      <c r="B7027" t="s">
        <v>10</v>
      </c>
      <c r="D7027" s="2" t="s">
        <v>4586</v>
      </c>
    </row>
    <row r="7028" spans="1:4">
      <c r="A7028" t="s">
        <v>6380</v>
      </c>
      <c r="B7028" t="s">
        <v>10</v>
      </c>
      <c r="D7028" s="3" t="s">
        <v>10</v>
      </c>
    </row>
    <row r="7029" spans="1:4">
      <c r="A7029" t="s">
        <v>6380</v>
      </c>
      <c r="B7029" t="s">
        <v>12</v>
      </c>
      <c r="D7029" s="3" t="s">
        <v>18</v>
      </c>
    </row>
    <row r="7030" spans="1:4">
      <c r="A7030" t="s">
        <v>6380</v>
      </c>
      <c r="B7030" t="s">
        <v>3900</v>
      </c>
      <c r="D7030" s="3" t="s">
        <v>20</v>
      </c>
    </row>
    <row r="7031" spans="1:4">
      <c r="A7031" t="s">
        <v>6382</v>
      </c>
      <c r="B7031" t="s">
        <v>10</v>
      </c>
      <c r="D7031" s="2" t="s">
        <v>4588</v>
      </c>
    </row>
    <row r="7032" spans="1:4">
      <c r="A7032" t="s">
        <v>6382</v>
      </c>
      <c r="B7032" t="s">
        <v>12</v>
      </c>
      <c r="D7032" s="3" t="s">
        <v>10</v>
      </c>
    </row>
    <row r="7033" spans="1:4">
      <c r="A7033" t="s">
        <v>6382</v>
      </c>
      <c r="B7033" t="s">
        <v>139</v>
      </c>
      <c r="D7033" s="2" t="s">
        <v>4590</v>
      </c>
    </row>
    <row r="7034" spans="1:4">
      <c r="A7034" t="s">
        <v>6384</v>
      </c>
      <c r="B7034" t="s">
        <v>10</v>
      </c>
      <c r="D7034" s="3" t="s">
        <v>10</v>
      </c>
    </row>
    <row r="7035" spans="1:4">
      <c r="A7035" t="s">
        <v>6386</v>
      </c>
      <c r="B7035" t="s">
        <v>10</v>
      </c>
      <c r="D7035" s="2" t="s">
        <v>4592</v>
      </c>
    </row>
    <row r="7036" spans="1:4">
      <c r="A7036" t="s">
        <v>6386</v>
      </c>
      <c r="B7036" t="s">
        <v>10</v>
      </c>
      <c r="D7036" s="3" t="s">
        <v>10</v>
      </c>
    </row>
    <row r="7037" spans="1:4">
      <c r="A7037" t="s">
        <v>6386</v>
      </c>
      <c r="B7037" t="s">
        <v>18</v>
      </c>
      <c r="D7037" s="3" t="s">
        <v>12</v>
      </c>
    </row>
    <row r="7038" spans="1:4">
      <c r="A7038" t="s">
        <v>6386</v>
      </c>
      <c r="B7038" t="s">
        <v>20</v>
      </c>
      <c r="D7038" s="2" t="s">
        <v>4594</v>
      </c>
    </row>
    <row r="7039" spans="1:4">
      <c r="A7039" t="s">
        <v>6386</v>
      </c>
      <c r="B7039" t="s">
        <v>44</v>
      </c>
      <c r="D7039" s="3" t="s">
        <v>10</v>
      </c>
    </row>
    <row r="7040" spans="1:4">
      <c r="A7040" t="s">
        <v>6388</v>
      </c>
      <c r="B7040" t="s">
        <v>10</v>
      </c>
      <c r="D7040" s="3" t="s">
        <v>12</v>
      </c>
    </row>
    <row r="7041" spans="1:4">
      <c r="A7041" t="s">
        <v>6388</v>
      </c>
      <c r="B7041" t="s">
        <v>12</v>
      </c>
      <c r="D7041" s="2" t="s">
        <v>4596</v>
      </c>
    </row>
    <row r="7042" spans="1:4">
      <c r="A7042" t="s">
        <v>6390</v>
      </c>
      <c r="B7042" t="s">
        <v>10</v>
      </c>
      <c r="D7042" s="3" t="s">
        <v>10</v>
      </c>
    </row>
    <row r="7043" spans="1:4">
      <c r="A7043" t="s">
        <v>6392</v>
      </c>
      <c r="B7043" t="s">
        <v>10</v>
      </c>
      <c r="D7043" s="2" t="s">
        <v>4598</v>
      </c>
    </row>
    <row r="7044" spans="1:4">
      <c r="A7044" t="s">
        <v>6392</v>
      </c>
      <c r="B7044" t="s">
        <v>10</v>
      </c>
      <c r="D7044" s="3" t="s">
        <v>10</v>
      </c>
    </row>
    <row r="7045" spans="1:4">
      <c r="A7045" t="s">
        <v>6392</v>
      </c>
      <c r="B7045" t="s">
        <v>12</v>
      </c>
      <c r="D7045" s="2" t="s">
        <v>4600</v>
      </c>
    </row>
    <row r="7046" spans="1:4">
      <c r="A7046" t="s">
        <v>6394</v>
      </c>
      <c r="B7046" t="s">
        <v>10</v>
      </c>
      <c r="D7046" s="3" t="s">
        <v>10</v>
      </c>
    </row>
    <row r="7047" spans="1:4">
      <c r="A7047" t="s">
        <v>6394</v>
      </c>
      <c r="B7047" t="s">
        <v>10</v>
      </c>
      <c r="D7047" s="2" t="s">
        <v>4602</v>
      </c>
    </row>
    <row r="7048" spans="1:4">
      <c r="A7048" t="s">
        <v>6396</v>
      </c>
      <c r="B7048" t="s">
        <v>10</v>
      </c>
      <c r="D7048" s="3" t="s">
        <v>10</v>
      </c>
    </row>
    <row r="7049" spans="1:4">
      <c r="A7049" t="s">
        <v>6396</v>
      </c>
      <c r="B7049" t="s">
        <v>10</v>
      </c>
      <c r="D7049" s="3" t="s">
        <v>12</v>
      </c>
    </row>
    <row r="7050" spans="1:4">
      <c r="A7050" t="s">
        <v>6398</v>
      </c>
      <c r="B7050" t="s">
        <v>10</v>
      </c>
      <c r="D7050" s="2" t="s">
        <v>4604</v>
      </c>
    </row>
    <row r="7051" spans="1:4">
      <c r="A7051" t="s">
        <v>6398</v>
      </c>
      <c r="B7051" t="s">
        <v>12</v>
      </c>
      <c r="D7051" s="3" t="s">
        <v>44</v>
      </c>
    </row>
    <row r="7052" spans="1:4">
      <c r="A7052" t="s">
        <v>6400</v>
      </c>
      <c r="B7052" t="s">
        <v>10</v>
      </c>
      <c r="D7052" s="3" t="s">
        <v>10</v>
      </c>
    </row>
    <row r="7053" spans="1:4">
      <c r="A7053" t="s">
        <v>6402</v>
      </c>
      <c r="B7053" t="s">
        <v>10</v>
      </c>
      <c r="D7053" s="3" t="s">
        <v>18</v>
      </c>
    </row>
    <row r="7054" spans="1:4">
      <c r="A7054" t="s">
        <v>6402</v>
      </c>
      <c r="B7054" t="s">
        <v>10</v>
      </c>
      <c r="D7054" s="3" t="s">
        <v>20</v>
      </c>
    </row>
    <row r="7055" spans="1:4">
      <c r="A7055" t="s">
        <v>6402</v>
      </c>
      <c r="B7055" t="s">
        <v>18</v>
      </c>
      <c r="D7055" s="2" t="s">
        <v>4606</v>
      </c>
    </row>
    <row r="7056" spans="1:4">
      <c r="A7056" t="s">
        <v>6402</v>
      </c>
      <c r="B7056" t="s">
        <v>20</v>
      </c>
      <c r="D7056" s="3" t="s">
        <v>44</v>
      </c>
    </row>
    <row r="7057" spans="1:4">
      <c r="A7057" t="s">
        <v>6402</v>
      </c>
      <c r="B7057" t="s">
        <v>44</v>
      </c>
      <c r="D7057" s="3" t="s">
        <v>10</v>
      </c>
    </row>
    <row r="7058" spans="1:4">
      <c r="A7058" t="s">
        <v>6404</v>
      </c>
      <c r="B7058" t="s">
        <v>10</v>
      </c>
      <c r="D7058" s="3" t="s">
        <v>18</v>
      </c>
    </row>
    <row r="7059" spans="1:4">
      <c r="A7059" t="s">
        <v>6406</v>
      </c>
      <c r="B7059" t="s">
        <v>10</v>
      </c>
      <c r="D7059" s="3" t="s">
        <v>20</v>
      </c>
    </row>
    <row r="7060" spans="1:4">
      <c r="A7060" t="s">
        <v>6406</v>
      </c>
      <c r="B7060" t="s">
        <v>12</v>
      </c>
      <c r="D7060" s="2" t="s">
        <v>4608</v>
      </c>
    </row>
    <row r="7061" spans="1:4">
      <c r="A7061" t="s">
        <v>6408</v>
      </c>
      <c r="B7061" t="s">
        <v>10</v>
      </c>
      <c r="D7061" s="3" t="s">
        <v>10</v>
      </c>
    </row>
    <row r="7062" spans="1:4">
      <c r="A7062" t="s">
        <v>6408</v>
      </c>
      <c r="B7062" t="s">
        <v>10</v>
      </c>
      <c r="D7062" s="2" t="s">
        <v>4610</v>
      </c>
    </row>
    <row r="7063" spans="1:4">
      <c r="A7063" t="s">
        <v>6408</v>
      </c>
      <c r="B7063" t="s">
        <v>18</v>
      </c>
      <c r="D7063" s="3" t="s">
        <v>10</v>
      </c>
    </row>
    <row r="7064" spans="1:4">
      <c r="A7064" t="s">
        <v>6408</v>
      </c>
      <c r="B7064" t="s">
        <v>20</v>
      </c>
      <c r="D7064" s="3" t="s">
        <v>12</v>
      </c>
    </row>
    <row r="7065" spans="1:4">
      <c r="A7065" t="s">
        <v>6410</v>
      </c>
      <c r="B7065" t="s">
        <v>10</v>
      </c>
      <c r="D7065" s="2" t="s">
        <v>4612</v>
      </c>
    </row>
    <row r="7066" spans="1:4">
      <c r="A7066" t="s">
        <v>6410</v>
      </c>
      <c r="B7066" t="s">
        <v>10</v>
      </c>
      <c r="D7066" s="3" t="s">
        <v>10</v>
      </c>
    </row>
    <row r="7067" spans="1:4">
      <c r="A7067" t="s">
        <v>6412</v>
      </c>
      <c r="B7067" t="s">
        <v>10</v>
      </c>
      <c r="D7067" s="3" t="s">
        <v>12</v>
      </c>
    </row>
    <row r="7068" spans="1:4">
      <c r="A7068" t="s">
        <v>6412</v>
      </c>
      <c r="B7068" t="s">
        <v>10</v>
      </c>
      <c r="D7068" s="2" t="s">
        <v>4614</v>
      </c>
    </row>
    <row r="7069" spans="1:4">
      <c r="A7069" t="s">
        <v>6414</v>
      </c>
      <c r="B7069" t="s">
        <v>10</v>
      </c>
      <c r="D7069" s="3" t="s">
        <v>44</v>
      </c>
    </row>
    <row r="7070" spans="1:4">
      <c r="A7070" t="s">
        <v>6416</v>
      </c>
      <c r="B7070" t="s">
        <v>10</v>
      </c>
      <c r="D7070" s="3" t="s">
        <v>10</v>
      </c>
    </row>
    <row r="7071" spans="1:4">
      <c r="A7071" t="s">
        <v>6416</v>
      </c>
      <c r="B7071" t="s">
        <v>10</v>
      </c>
      <c r="D7071" s="3" t="s">
        <v>18</v>
      </c>
    </row>
    <row r="7072" spans="1:4">
      <c r="A7072" t="s">
        <v>6416</v>
      </c>
      <c r="B7072" t="s">
        <v>12</v>
      </c>
      <c r="D7072" s="3" t="s">
        <v>20</v>
      </c>
    </row>
    <row r="7073" spans="1:4">
      <c r="A7073" t="s">
        <v>6418</v>
      </c>
      <c r="B7073" t="s">
        <v>10</v>
      </c>
      <c r="D7073" s="2" t="s">
        <v>4616</v>
      </c>
    </row>
    <row r="7074" spans="1:4">
      <c r="A7074" t="s">
        <v>6420</v>
      </c>
      <c r="B7074" t="s">
        <v>10</v>
      </c>
      <c r="D7074" s="3" t="s">
        <v>10</v>
      </c>
    </row>
    <row r="7075" spans="1:4">
      <c r="A7075" t="s">
        <v>6422</v>
      </c>
      <c r="B7075" t="s">
        <v>10</v>
      </c>
      <c r="D7075" s="3" t="s">
        <v>12</v>
      </c>
    </row>
    <row r="7076" spans="1:4">
      <c r="A7076" t="s">
        <v>6422</v>
      </c>
      <c r="B7076" t="s">
        <v>12</v>
      </c>
      <c r="D7076" s="2" t="s">
        <v>4618</v>
      </c>
    </row>
    <row r="7077" spans="1:4">
      <c r="A7077" t="s">
        <v>6424</v>
      </c>
      <c r="B7077" t="s">
        <v>10</v>
      </c>
      <c r="D7077" s="3" t="s">
        <v>10</v>
      </c>
    </row>
    <row r="7078" spans="1:4">
      <c r="A7078" t="s">
        <v>6424</v>
      </c>
      <c r="B7078" t="s">
        <v>12</v>
      </c>
      <c r="D7078" s="2" t="s">
        <v>4620</v>
      </c>
    </row>
    <row r="7079" spans="1:4">
      <c r="A7079" t="s">
        <v>6426</v>
      </c>
      <c r="B7079" t="s">
        <v>10</v>
      </c>
      <c r="D7079" s="3" t="s">
        <v>10</v>
      </c>
    </row>
    <row r="7080" spans="1:4">
      <c r="A7080" t="s">
        <v>6428</v>
      </c>
      <c r="B7080" t="s">
        <v>10</v>
      </c>
      <c r="D7080" s="3" t="s">
        <v>12</v>
      </c>
    </row>
    <row r="7081" spans="1:4">
      <c r="A7081" t="s">
        <v>6428</v>
      </c>
      <c r="B7081" t="s">
        <v>12</v>
      </c>
      <c r="D7081" s="2" t="s">
        <v>4622</v>
      </c>
    </row>
    <row r="7082" spans="1:4">
      <c r="A7082" t="s">
        <v>6430</v>
      </c>
      <c r="B7082" t="s">
        <v>10</v>
      </c>
      <c r="D7082" s="3" t="s">
        <v>10</v>
      </c>
    </row>
    <row r="7083" spans="1:4">
      <c r="A7083" t="s">
        <v>6432</v>
      </c>
      <c r="B7083" t="s">
        <v>10</v>
      </c>
      <c r="D7083" s="2" t="s">
        <v>4624</v>
      </c>
    </row>
    <row r="7084" spans="1:4">
      <c r="A7084" t="s">
        <v>6432</v>
      </c>
      <c r="B7084" t="s">
        <v>12</v>
      </c>
      <c r="D7084" s="3" t="s">
        <v>80</v>
      </c>
    </row>
    <row r="7085" spans="1:4">
      <c r="A7085" t="s">
        <v>6434</v>
      </c>
      <c r="B7085" t="s">
        <v>10</v>
      </c>
      <c r="D7085" s="3" t="s">
        <v>10</v>
      </c>
    </row>
    <row r="7086" spans="1:4">
      <c r="A7086" t="s">
        <v>6436</v>
      </c>
      <c r="B7086" t="s">
        <v>10</v>
      </c>
      <c r="D7086" s="3" t="s">
        <v>12</v>
      </c>
    </row>
    <row r="7087" spans="1:4">
      <c r="A7087" t="s">
        <v>6436</v>
      </c>
      <c r="B7087" t="s">
        <v>12</v>
      </c>
      <c r="D7087" s="2" t="s">
        <v>4626</v>
      </c>
    </row>
    <row r="7088" spans="1:4">
      <c r="A7088" t="s">
        <v>6438</v>
      </c>
      <c r="B7088" t="s">
        <v>10</v>
      </c>
      <c r="D7088" s="3" t="s">
        <v>150</v>
      </c>
    </row>
    <row r="7089" spans="1:4">
      <c r="A7089" t="s">
        <v>6440</v>
      </c>
      <c r="B7089" t="s">
        <v>10</v>
      </c>
      <c r="D7089" s="3" t="s">
        <v>10</v>
      </c>
    </row>
    <row r="7090" spans="1:4">
      <c r="A7090" t="s">
        <v>6440</v>
      </c>
      <c r="B7090" t="s">
        <v>12</v>
      </c>
      <c r="D7090" s="3" t="s">
        <v>12</v>
      </c>
    </row>
    <row r="7091" spans="1:4">
      <c r="A7091" t="s">
        <v>6442</v>
      </c>
      <c r="B7091" t="s">
        <v>10</v>
      </c>
      <c r="D7091" s="2" t="s">
        <v>4628</v>
      </c>
    </row>
    <row r="7092" spans="1:4">
      <c r="A7092" t="s">
        <v>6444</v>
      </c>
      <c r="B7092" t="s">
        <v>10</v>
      </c>
      <c r="D7092" s="3" t="s">
        <v>10</v>
      </c>
    </row>
    <row r="7093" spans="1:4">
      <c r="A7093" t="s">
        <v>6444</v>
      </c>
      <c r="B7093" t="s">
        <v>12</v>
      </c>
      <c r="D7093" s="2" t="s">
        <v>4630</v>
      </c>
    </row>
    <row r="7094" spans="1:4">
      <c r="A7094" t="s">
        <v>6446</v>
      </c>
      <c r="B7094" t="s">
        <v>10</v>
      </c>
      <c r="D7094" s="3" t="s">
        <v>10</v>
      </c>
    </row>
    <row r="7095" spans="1:4">
      <c r="A7095" t="s">
        <v>6448</v>
      </c>
      <c r="B7095" t="s">
        <v>10</v>
      </c>
      <c r="D7095" s="2" t="s">
        <v>4632</v>
      </c>
    </row>
    <row r="7096" spans="1:4">
      <c r="A7096" t="s">
        <v>6448</v>
      </c>
      <c r="B7096" t="s">
        <v>12</v>
      </c>
      <c r="D7096" s="3" t="s">
        <v>10</v>
      </c>
    </row>
    <row r="7097" spans="1:4">
      <c r="A7097" t="s">
        <v>6450</v>
      </c>
      <c r="B7097" t="s">
        <v>10</v>
      </c>
      <c r="D7097" s="3" t="s">
        <v>12</v>
      </c>
    </row>
    <row r="7098" spans="1:4">
      <c r="A7098" t="s">
        <v>6452</v>
      </c>
      <c r="B7098" t="s">
        <v>10</v>
      </c>
      <c r="D7098" s="2" t="s">
        <v>4634</v>
      </c>
    </row>
    <row r="7099" spans="1:4">
      <c r="A7099" t="s">
        <v>6452</v>
      </c>
      <c r="B7099" t="s">
        <v>12</v>
      </c>
      <c r="D7099" s="3" t="s">
        <v>10</v>
      </c>
    </row>
    <row r="7100" spans="1:4">
      <c r="A7100" t="s">
        <v>6454</v>
      </c>
      <c r="B7100" t="s">
        <v>10</v>
      </c>
      <c r="D7100" s="2" t="s">
        <v>4636</v>
      </c>
    </row>
    <row r="7101" spans="1:4">
      <c r="A7101" t="s">
        <v>6456</v>
      </c>
      <c r="B7101" t="s">
        <v>10</v>
      </c>
      <c r="D7101" s="3" t="s">
        <v>4645</v>
      </c>
    </row>
    <row r="7102" spans="1:4">
      <c r="A7102" t="s">
        <v>6456</v>
      </c>
      <c r="B7102" t="s">
        <v>12</v>
      </c>
      <c r="D7102" s="3" t="s">
        <v>4646</v>
      </c>
    </row>
    <row r="7103" spans="1:4">
      <c r="A7103" t="s">
        <v>6456</v>
      </c>
      <c r="B7103" t="s">
        <v>1382</v>
      </c>
      <c r="D7103" s="3" t="s">
        <v>4647</v>
      </c>
    </row>
    <row r="7104" spans="1:4">
      <c r="A7104" t="s">
        <v>6458</v>
      </c>
      <c r="B7104" t="s">
        <v>10</v>
      </c>
      <c r="D7104" s="3" t="s">
        <v>4637</v>
      </c>
    </row>
    <row r="7105" spans="1:4">
      <c r="A7105" t="s">
        <v>6458</v>
      </c>
      <c r="B7105" t="s">
        <v>10</v>
      </c>
      <c r="D7105" s="3" t="s">
        <v>10</v>
      </c>
    </row>
    <row r="7106" spans="1:4">
      <c r="A7106" t="s">
        <v>6458</v>
      </c>
      <c r="B7106" t="s">
        <v>12</v>
      </c>
      <c r="D7106" s="3" t="s">
        <v>4641</v>
      </c>
    </row>
    <row r="7107" spans="1:4">
      <c r="A7107" t="s">
        <v>6460</v>
      </c>
      <c r="B7107" t="s">
        <v>10</v>
      </c>
      <c r="D7107" s="3" t="s">
        <v>12</v>
      </c>
    </row>
    <row r="7108" spans="1:4">
      <c r="A7108" t="s">
        <v>6462</v>
      </c>
      <c r="B7108" t="s">
        <v>10</v>
      </c>
      <c r="D7108" s="3" t="s">
        <v>4643</v>
      </c>
    </row>
    <row r="7109" spans="1:4">
      <c r="A7109" t="s">
        <v>6462</v>
      </c>
      <c r="B7109" t="s">
        <v>18</v>
      </c>
      <c r="D7109" s="3" t="s">
        <v>4639</v>
      </c>
    </row>
    <row r="7110" spans="1:4">
      <c r="A7110" t="s">
        <v>6462</v>
      </c>
      <c r="B7110" t="s">
        <v>20</v>
      </c>
      <c r="D7110" s="2" t="s">
        <v>4649</v>
      </c>
    </row>
    <row r="7111" spans="1:4">
      <c r="A7111" t="s">
        <v>6464</v>
      </c>
      <c r="B7111" t="s">
        <v>10</v>
      </c>
      <c r="D7111" s="3" t="s">
        <v>10</v>
      </c>
    </row>
    <row r="7112" spans="1:4">
      <c r="A7112" t="s">
        <v>6466</v>
      </c>
      <c r="B7112" t="s">
        <v>10</v>
      </c>
      <c r="D7112" s="3" t="s">
        <v>12</v>
      </c>
    </row>
    <row r="7113" spans="1:4">
      <c r="A7113" t="s">
        <v>6466</v>
      </c>
      <c r="B7113" t="s">
        <v>18</v>
      </c>
      <c r="D7113" s="2" t="s">
        <v>4651</v>
      </c>
    </row>
    <row r="7114" spans="1:4">
      <c r="A7114" t="s">
        <v>6466</v>
      </c>
      <c r="B7114" t="s">
        <v>20</v>
      </c>
      <c r="D7114" s="3" t="s">
        <v>10</v>
      </c>
    </row>
    <row r="7115" spans="1:4">
      <c r="A7115" t="s">
        <v>6468</v>
      </c>
      <c r="B7115" t="s">
        <v>10</v>
      </c>
      <c r="D7115" s="3" t="s">
        <v>12</v>
      </c>
    </row>
    <row r="7116" spans="1:4">
      <c r="A7116" t="s">
        <v>6468</v>
      </c>
      <c r="B7116" t="s">
        <v>12</v>
      </c>
      <c r="D7116" s="2" t="s">
        <v>4653</v>
      </c>
    </row>
    <row r="7117" spans="1:4">
      <c r="A7117" t="s">
        <v>6470</v>
      </c>
      <c r="B7117" t="s">
        <v>10</v>
      </c>
      <c r="D7117" s="3" t="s">
        <v>4654</v>
      </c>
    </row>
    <row r="7118" spans="1:4">
      <c r="A7118" t="s">
        <v>6472</v>
      </c>
      <c r="B7118" t="s">
        <v>10</v>
      </c>
      <c r="D7118" s="3" t="s">
        <v>10</v>
      </c>
    </row>
    <row r="7119" spans="1:4">
      <c r="A7119" t="s">
        <v>6474</v>
      </c>
      <c r="B7119" t="s">
        <v>10</v>
      </c>
      <c r="D7119" s="3" t="s">
        <v>12</v>
      </c>
    </row>
    <row r="7120" spans="1:4">
      <c r="A7120" t="s">
        <v>6474</v>
      </c>
      <c r="B7120" t="s">
        <v>10</v>
      </c>
      <c r="D7120" s="2" t="s">
        <v>4656</v>
      </c>
    </row>
    <row r="7121" spans="1:4">
      <c r="A7121" t="s">
        <v>6474</v>
      </c>
      <c r="B7121" t="s">
        <v>18</v>
      </c>
      <c r="D7121" s="3" t="s">
        <v>10</v>
      </c>
    </row>
    <row r="7122" spans="1:4">
      <c r="A7122" t="s">
        <v>6474</v>
      </c>
      <c r="B7122" t="s">
        <v>20</v>
      </c>
      <c r="D7122" s="3" t="s">
        <v>12</v>
      </c>
    </row>
    <row r="7123" spans="1:4">
      <c r="A7123" t="s">
        <v>6474</v>
      </c>
      <c r="B7123" t="s">
        <v>44</v>
      </c>
      <c r="D7123" s="2" t="s">
        <v>4658</v>
      </c>
    </row>
    <row r="7124" spans="1:4">
      <c r="A7124" t="s">
        <v>6476</v>
      </c>
      <c r="B7124" t="s">
        <v>10</v>
      </c>
      <c r="D7124" s="3" t="s">
        <v>10</v>
      </c>
    </row>
    <row r="7125" spans="1:4">
      <c r="A7125" t="s">
        <v>6476</v>
      </c>
      <c r="B7125" t="s">
        <v>12</v>
      </c>
      <c r="D7125" s="3" t="s">
        <v>12</v>
      </c>
    </row>
    <row r="7126" spans="1:4">
      <c r="A7126" t="s">
        <v>6478</v>
      </c>
      <c r="B7126" t="s">
        <v>10</v>
      </c>
      <c r="D7126" s="2" t="s">
        <v>4660</v>
      </c>
    </row>
    <row r="7127" spans="1:4">
      <c r="A7127" t="s">
        <v>6478</v>
      </c>
      <c r="B7127" t="s">
        <v>12</v>
      </c>
      <c r="D7127" s="3" t="s">
        <v>10</v>
      </c>
    </row>
    <row r="7128" spans="1:4">
      <c r="A7128" t="s">
        <v>6478</v>
      </c>
      <c r="B7128" t="s">
        <v>139</v>
      </c>
      <c r="D7128" s="2" t="s">
        <v>4662</v>
      </c>
    </row>
    <row r="7129" spans="1:4">
      <c r="A7129" t="s">
        <v>6480</v>
      </c>
      <c r="B7129" t="s">
        <v>10</v>
      </c>
      <c r="D7129" s="3" t="s">
        <v>10</v>
      </c>
    </row>
    <row r="7130" spans="1:4">
      <c r="A7130" t="s">
        <v>6482</v>
      </c>
      <c r="B7130" t="s">
        <v>10</v>
      </c>
      <c r="D7130" s="3" t="s">
        <v>12</v>
      </c>
    </row>
    <row r="7131" spans="1:4">
      <c r="A7131" t="s">
        <v>6484</v>
      </c>
      <c r="B7131" t="s">
        <v>10</v>
      </c>
      <c r="D7131" s="2" t="s">
        <v>4664</v>
      </c>
    </row>
    <row r="7132" spans="1:4">
      <c r="A7132" t="s">
        <v>6484</v>
      </c>
      <c r="B7132" t="s">
        <v>12</v>
      </c>
      <c r="D7132" s="3" t="s">
        <v>10</v>
      </c>
    </row>
    <row r="7133" spans="1:4">
      <c r="A7133" t="s">
        <v>6486</v>
      </c>
      <c r="B7133" t="s">
        <v>10</v>
      </c>
      <c r="D7133" s="2" t="s">
        <v>4666</v>
      </c>
    </row>
    <row r="7134" spans="1:4">
      <c r="A7134" t="s">
        <v>6486</v>
      </c>
      <c r="B7134" t="s">
        <v>12</v>
      </c>
      <c r="D7134" s="3" t="s">
        <v>10</v>
      </c>
    </row>
    <row r="7135" spans="1:4">
      <c r="A7135" t="s">
        <v>6488</v>
      </c>
      <c r="B7135" t="s">
        <v>10</v>
      </c>
      <c r="D7135" s="3" t="s">
        <v>12</v>
      </c>
    </row>
    <row r="7136" spans="1:4">
      <c r="A7136" t="s">
        <v>6490</v>
      </c>
      <c r="B7136" t="s">
        <v>10</v>
      </c>
      <c r="D7136" s="2" t="s">
        <v>4668</v>
      </c>
    </row>
    <row r="7137" spans="1:4">
      <c r="A7137" t="s">
        <v>6490</v>
      </c>
      <c r="B7137" t="s">
        <v>10</v>
      </c>
      <c r="D7137" s="3" t="s">
        <v>44</v>
      </c>
    </row>
    <row r="7138" spans="1:4">
      <c r="A7138" t="s">
        <v>6492</v>
      </c>
      <c r="B7138" t="s">
        <v>10</v>
      </c>
      <c r="D7138" s="3" t="s">
        <v>10</v>
      </c>
    </row>
    <row r="7139" spans="1:4">
      <c r="A7139" t="s">
        <v>6492</v>
      </c>
      <c r="B7139" t="s">
        <v>12</v>
      </c>
      <c r="D7139" s="3" t="s">
        <v>18</v>
      </c>
    </row>
    <row r="7140" spans="1:4">
      <c r="A7140" t="s">
        <v>6494</v>
      </c>
      <c r="B7140" t="s">
        <v>10</v>
      </c>
      <c r="D7140" s="3" t="s">
        <v>20</v>
      </c>
    </row>
    <row r="7141" spans="1:4">
      <c r="A7141" t="s">
        <v>6494</v>
      </c>
      <c r="B7141" t="s">
        <v>10</v>
      </c>
      <c r="D7141" s="2" t="s">
        <v>20338</v>
      </c>
    </row>
    <row r="7142" spans="1:4">
      <c r="A7142" t="s">
        <v>6494</v>
      </c>
      <c r="B7142" t="s">
        <v>12</v>
      </c>
      <c r="D7142" s="3" t="s">
        <v>10</v>
      </c>
    </row>
    <row r="7143" spans="1:4">
      <c r="A7143" t="s">
        <v>6496</v>
      </c>
      <c r="B7143" t="s">
        <v>10</v>
      </c>
      <c r="D7143" s="2" t="s">
        <v>4670</v>
      </c>
    </row>
    <row r="7144" spans="1:4">
      <c r="A7144" t="s">
        <v>6498</v>
      </c>
      <c r="B7144" t="s">
        <v>10</v>
      </c>
      <c r="D7144" s="3" t="s">
        <v>10</v>
      </c>
    </row>
    <row r="7145" spans="1:4">
      <c r="A7145" t="s">
        <v>6500</v>
      </c>
      <c r="B7145" t="s">
        <v>10</v>
      </c>
      <c r="D7145" s="3" t="s">
        <v>12</v>
      </c>
    </row>
    <row r="7146" spans="1:4">
      <c r="A7146" t="s">
        <v>6500</v>
      </c>
      <c r="B7146" t="s">
        <v>12</v>
      </c>
      <c r="D7146" s="2" t="s">
        <v>4672</v>
      </c>
    </row>
    <row r="7147" spans="1:4">
      <c r="A7147" t="s">
        <v>6502</v>
      </c>
      <c r="B7147" t="s">
        <v>10</v>
      </c>
      <c r="D7147" s="3" t="s">
        <v>10</v>
      </c>
    </row>
    <row r="7148" spans="1:4">
      <c r="A7148" t="s">
        <v>6502</v>
      </c>
      <c r="B7148" t="s">
        <v>12</v>
      </c>
      <c r="D7148" s="2" t="s">
        <v>4674</v>
      </c>
    </row>
    <row r="7149" spans="1:4">
      <c r="A7149" t="s">
        <v>6504</v>
      </c>
      <c r="B7149" t="s">
        <v>10</v>
      </c>
      <c r="D7149" s="3" t="s">
        <v>10</v>
      </c>
    </row>
    <row r="7150" spans="1:4">
      <c r="A7150" t="s">
        <v>6506</v>
      </c>
      <c r="B7150" t="s">
        <v>10</v>
      </c>
      <c r="D7150" s="2" t="s">
        <v>4676</v>
      </c>
    </row>
    <row r="7151" spans="1:4">
      <c r="A7151" t="s">
        <v>6508</v>
      </c>
      <c r="B7151" t="s">
        <v>10</v>
      </c>
      <c r="D7151" s="3" t="s">
        <v>10</v>
      </c>
    </row>
    <row r="7152" spans="1:4">
      <c r="A7152" t="s">
        <v>6508</v>
      </c>
      <c r="B7152" t="s">
        <v>12</v>
      </c>
      <c r="D7152" s="2" t="s">
        <v>4678</v>
      </c>
    </row>
    <row r="7153" spans="1:4">
      <c r="A7153" t="s">
        <v>6510</v>
      </c>
      <c r="B7153" t="s">
        <v>10</v>
      </c>
      <c r="D7153" s="3" t="s">
        <v>10</v>
      </c>
    </row>
    <row r="7154" spans="1:4">
      <c r="A7154" t="s">
        <v>6510</v>
      </c>
      <c r="B7154" t="s">
        <v>10</v>
      </c>
      <c r="D7154" s="3" t="s">
        <v>12</v>
      </c>
    </row>
    <row r="7155" spans="1:4">
      <c r="A7155" t="s">
        <v>6512</v>
      </c>
      <c r="B7155" t="s">
        <v>10</v>
      </c>
      <c r="D7155" s="2" t="s">
        <v>4680</v>
      </c>
    </row>
    <row r="7156" spans="1:4">
      <c r="A7156" t="s">
        <v>6512</v>
      </c>
      <c r="B7156" t="s">
        <v>10</v>
      </c>
      <c r="D7156" s="3" t="s">
        <v>10</v>
      </c>
    </row>
    <row r="7157" spans="1:4">
      <c r="A7157" t="s">
        <v>6514</v>
      </c>
      <c r="B7157" t="s">
        <v>10</v>
      </c>
      <c r="D7157" s="3" t="s">
        <v>12</v>
      </c>
    </row>
    <row r="7158" spans="1:4">
      <c r="A7158" t="s">
        <v>6514</v>
      </c>
      <c r="B7158" t="s">
        <v>12</v>
      </c>
      <c r="D7158" s="2" t="s">
        <v>4682</v>
      </c>
    </row>
    <row r="7159" spans="1:4">
      <c r="A7159" t="s">
        <v>6516</v>
      </c>
      <c r="B7159" t="s">
        <v>10</v>
      </c>
      <c r="D7159" s="3" t="s">
        <v>10</v>
      </c>
    </row>
    <row r="7160" spans="1:4">
      <c r="A7160" t="s">
        <v>6516</v>
      </c>
      <c r="B7160" t="s">
        <v>10</v>
      </c>
      <c r="D7160" s="3" t="s">
        <v>12</v>
      </c>
    </row>
    <row r="7161" spans="1:4">
      <c r="A7161" t="s">
        <v>6516</v>
      </c>
      <c r="B7161" t="s">
        <v>12</v>
      </c>
      <c r="D7161" s="2" t="s">
        <v>4684</v>
      </c>
    </row>
    <row r="7162" spans="1:4">
      <c r="A7162" t="s">
        <v>6518</v>
      </c>
      <c r="B7162" t="s">
        <v>10</v>
      </c>
      <c r="D7162" s="3" t="s">
        <v>10</v>
      </c>
    </row>
    <row r="7163" spans="1:4">
      <c r="A7163" t="s">
        <v>6520</v>
      </c>
      <c r="B7163" t="s">
        <v>10</v>
      </c>
      <c r="D7163" s="3" t="s">
        <v>12</v>
      </c>
    </row>
    <row r="7164" spans="1:4">
      <c r="A7164" t="s">
        <v>6520</v>
      </c>
      <c r="B7164" t="s">
        <v>12</v>
      </c>
      <c r="D7164" s="2" t="s">
        <v>4686</v>
      </c>
    </row>
    <row r="7165" spans="1:4">
      <c r="A7165" t="s">
        <v>6522</v>
      </c>
      <c r="B7165" t="s">
        <v>10</v>
      </c>
      <c r="D7165" s="3" t="s">
        <v>10</v>
      </c>
    </row>
    <row r="7166" spans="1:4">
      <c r="A7166" t="s">
        <v>6522</v>
      </c>
      <c r="B7166" t="s">
        <v>10</v>
      </c>
      <c r="D7166" s="2" t="s">
        <v>4688</v>
      </c>
    </row>
    <row r="7167" spans="1:4">
      <c r="A7167" t="s">
        <v>6524</v>
      </c>
      <c r="B7167" t="s">
        <v>10</v>
      </c>
      <c r="D7167" s="3" t="s">
        <v>10</v>
      </c>
    </row>
    <row r="7168" spans="1:4">
      <c r="A7168" t="s">
        <v>6524</v>
      </c>
      <c r="B7168" t="s">
        <v>10</v>
      </c>
      <c r="D7168" s="3" t="s">
        <v>12</v>
      </c>
    </row>
    <row r="7169" spans="1:4">
      <c r="A7169" t="s">
        <v>6524</v>
      </c>
      <c r="B7169" t="s">
        <v>12</v>
      </c>
      <c r="D7169" s="2" t="s">
        <v>4690</v>
      </c>
    </row>
    <row r="7170" spans="1:4">
      <c r="A7170" t="s">
        <v>6526</v>
      </c>
      <c r="B7170" t="s">
        <v>10</v>
      </c>
      <c r="D7170" s="3" t="s">
        <v>10</v>
      </c>
    </row>
    <row r="7171" spans="1:4">
      <c r="A7171" t="s">
        <v>6526</v>
      </c>
      <c r="B7171" t="s">
        <v>10</v>
      </c>
      <c r="D7171" s="2" t="s">
        <v>4692</v>
      </c>
    </row>
    <row r="7172" spans="1:4">
      <c r="A7172" t="s">
        <v>6526</v>
      </c>
      <c r="B7172" t="s">
        <v>12</v>
      </c>
      <c r="D7172" s="3" t="s">
        <v>44</v>
      </c>
    </row>
    <row r="7173" spans="1:4">
      <c r="A7173" t="s">
        <v>6528</v>
      </c>
      <c r="B7173" t="s">
        <v>10</v>
      </c>
      <c r="D7173" s="3" t="s">
        <v>10</v>
      </c>
    </row>
    <row r="7174" spans="1:4">
      <c r="A7174" t="s">
        <v>6530</v>
      </c>
      <c r="B7174" t="s">
        <v>10</v>
      </c>
      <c r="D7174" s="3" t="s">
        <v>18</v>
      </c>
    </row>
    <row r="7175" spans="1:4">
      <c r="A7175" t="s">
        <v>6530</v>
      </c>
      <c r="B7175" t="s">
        <v>10</v>
      </c>
      <c r="D7175" s="3" t="s">
        <v>20</v>
      </c>
    </row>
    <row r="7176" spans="1:4">
      <c r="A7176" t="s">
        <v>6530</v>
      </c>
      <c r="B7176" t="s">
        <v>12</v>
      </c>
      <c r="D7176" s="2" t="s">
        <v>4694</v>
      </c>
    </row>
    <row r="7177" spans="1:4">
      <c r="A7177" t="s">
        <v>6532</v>
      </c>
      <c r="B7177" t="s">
        <v>10</v>
      </c>
      <c r="D7177" s="3" t="s">
        <v>10</v>
      </c>
    </row>
    <row r="7178" spans="1:4">
      <c r="A7178" t="s">
        <v>6534</v>
      </c>
      <c r="B7178" t="s">
        <v>10</v>
      </c>
      <c r="D7178" s="3" t="s">
        <v>12</v>
      </c>
    </row>
    <row r="7179" spans="1:4">
      <c r="A7179" t="s">
        <v>6534</v>
      </c>
      <c r="B7179" t="s">
        <v>10</v>
      </c>
      <c r="D7179" s="2" t="s">
        <v>4696</v>
      </c>
    </row>
    <row r="7180" spans="1:4">
      <c r="A7180" t="s">
        <v>6534</v>
      </c>
      <c r="B7180" t="s">
        <v>12</v>
      </c>
      <c r="D7180" s="3" t="s">
        <v>44</v>
      </c>
    </row>
    <row r="7181" spans="1:4">
      <c r="A7181" t="s">
        <v>6536</v>
      </c>
      <c r="B7181" t="s">
        <v>10</v>
      </c>
      <c r="D7181" s="3" t="s">
        <v>10</v>
      </c>
    </row>
    <row r="7182" spans="1:4">
      <c r="A7182" t="s">
        <v>6538</v>
      </c>
      <c r="B7182" t="s">
        <v>10</v>
      </c>
      <c r="D7182" s="3" t="s">
        <v>18</v>
      </c>
    </row>
    <row r="7183" spans="1:4">
      <c r="A7183" t="s">
        <v>6538</v>
      </c>
      <c r="B7183" t="s">
        <v>10</v>
      </c>
      <c r="D7183" s="3" t="s">
        <v>20</v>
      </c>
    </row>
    <row r="7184" spans="1:4">
      <c r="A7184" t="s">
        <v>6538</v>
      </c>
      <c r="B7184" t="s">
        <v>18</v>
      </c>
      <c r="D7184" s="2" t="s">
        <v>4698</v>
      </c>
    </row>
    <row r="7185" spans="1:4">
      <c r="A7185" t="s">
        <v>6538</v>
      </c>
      <c r="B7185" t="s">
        <v>20</v>
      </c>
      <c r="D7185" s="3" t="s">
        <v>10</v>
      </c>
    </row>
    <row r="7186" spans="1:4">
      <c r="A7186" t="s">
        <v>6538</v>
      </c>
      <c r="B7186" t="s">
        <v>44</v>
      </c>
      <c r="D7186" s="2" t="s">
        <v>4700</v>
      </c>
    </row>
    <row r="7187" spans="1:4">
      <c r="A7187" t="s">
        <v>6540</v>
      </c>
      <c r="B7187" t="s">
        <v>10</v>
      </c>
      <c r="D7187" s="3" t="s">
        <v>10</v>
      </c>
    </row>
    <row r="7188" spans="1:4">
      <c r="A7188" t="s">
        <v>6540</v>
      </c>
      <c r="B7188" t="s">
        <v>12</v>
      </c>
      <c r="D7188" s="3" t="s">
        <v>12</v>
      </c>
    </row>
    <row r="7189" spans="1:4">
      <c r="A7189" t="s">
        <v>6542</v>
      </c>
      <c r="B7189" t="s">
        <v>10</v>
      </c>
      <c r="D7189" s="2" t="s">
        <v>4702</v>
      </c>
    </row>
    <row r="7190" spans="1:4">
      <c r="A7190" t="s">
        <v>6544</v>
      </c>
      <c r="B7190" t="s">
        <v>10</v>
      </c>
      <c r="D7190" s="3" t="s">
        <v>10</v>
      </c>
    </row>
    <row r="7191" spans="1:4">
      <c r="A7191" t="s">
        <v>6544</v>
      </c>
      <c r="B7191" t="s">
        <v>10</v>
      </c>
      <c r="D7191" s="2" t="s">
        <v>4704</v>
      </c>
    </row>
    <row r="7192" spans="1:4">
      <c r="A7192" t="s">
        <v>6544</v>
      </c>
      <c r="B7192" t="s">
        <v>18</v>
      </c>
      <c r="D7192" s="3" t="s">
        <v>44</v>
      </c>
    </row>
    <row r="7193" spans="1:4">
      <c r="A7193" t="s">
        <v>6544</v>
      </c>
      <c r="B7193" t="s">
        <v>20</v>
      </c>
      <c r="D7193" s="3" t="s">
        <v>10</v>
      </c>
    </row>
    <row r="7194" spans="1:4">
      <c r="A7194" t="s">
        <v>6544</v>
      </c>
      <c r="B7194" t="s">
        <v>44</v>
      </c>
      <c r="D7194" s="3" t="s">
        <v>18</v>
      </c>
    </row>
    <row r="7195" spans="1:4">
      <c r="A7195" t="s">
        <v>6546</v>
      </c>
      <c r="B7195" t="s">
        <v>10</v>
      </c>
      <c r="D7195" s="3" t="s">
        <v>20</v>
      </c>
    </row>
    <row r="7196" spans="1:4">
      <c r="A7196" t="s">
        <v>6546</v>
      </c>
      <c r="B7196" t="s">
        <v>12</v>
      </c>
      <c r="D7196" s="2" t="s">
        <v>4706</v>
      </c>
    </row>
    <row r="7197" spans="1:4">
      <c r="A7197" t="s">
        <v>6546</v>
      </c>
      <c r="B7197" t="s">
        <v>139</v>
      </c>
      <c r="D7197" s="3" t="s">
        <v>10</v>
      </c>
    </row>
    <row r="7198" spans="1:4">
      <c r="A7198" t="s">
        <v>6548</v>
      </c>
      <c r="B7198" t="s">
        <v>10</v>
      </c>
      <c r="D7198" s="3" t="s">
        <v>12</v>
      </c>
    </row>
    <row r="7199" spans="1:4">
      <c r="A7199" t="s">
        <v>6548</v>
      </c>
      <c r="B7199" t="s">
        <v>12</v>
      </c>
      <c r="D7199" s="2" t="s">
        <v>4708</v>
      </c>
    </row>
    <row r="7200" spans="1:4">
      <c r="A7200" t="s">
        <v>6550</v>
      </c>
      <c r="B7200" t="s">
        <v>10</v>
      </c>
      <c r="D7200" s="3" t="s">
        <v>10</v>
      </c>
    </row>
    <row r="7201" spans="1:4">
      <c r="A7201" t="s">
        <v>6550</v>
      </c>
      <c r="B7201" t="s">
        <v>12</v>
      </c>
      <c r="D7201" s="2" t="s">
        <v>4710</v>
      </c>
    </row>
    <row r="7202" spans="1:4">
      <c r="A7202" t="s">
        <v>6552</v>
      </c>
      <c r="B7202" t="s">
        <v>10</v>
      </c>
      <c r="D7202" s="3" t="s">
        <v>44</v>
      </c>
    </row>
    <row r="7203" spans="1:4">
      <c r="A7203" t="s">
        <v>6552</v>
      </c>
      <c r="B7203" t="s">
        <v>12</v>
      </c>
      <c r="D7203" s="3" t="s">
        <v>10</v>
      </c>
    </row>
    <row r="7204" spans="1:4">
      <c r="A7204" t="s">
        <v>6554</v>
      </c>
      <c r="B7204" t="s">
        <v>10</v>
      </c>
      <c r="D7204" s="3" t="s">
        <v>18</v>
      </c>
    </row>
    <row r="7205" spans="1:4">
      <c r="A7205" t="s">
        <v>6556</v>
      </c>
      <c r="B7205" t="s">
        <v>10</v>
      </c>
      <c r="D7205" s="3" t="s">
        <v>20</v>
      </c>
    </row>
    <row r="7206" spans="1:4">
      <c r="A7206" t="s">
        <v>6556</v>
      </c>
      <c r="B7206" t="s">
        <v>10</v>
      </c>
      <c r="D7206" s="2" t="s">
        <v>4712</v>
      </c>
    </row>
    <row r="7207" spans="1:4">
      <c r="A7207" t="s">
        <v>6556</v>
      </c>
      <c r="B7207" t="s">
        <v>12</v>
      </c>
      <c r="D7207" s="3" t="s">
        <v>10</v>
      </c>
    </row>
    <row r="7208" spans="1:4">
      <c r="A7208" t="s">
        <v>6558</v>
      </c>
      <c r="B7208" t="s">
        <v>10</v>
      </c>
      <c r="D7208" s="3" t="s">
        <v>12</v>
      </c>
    </row>
    <row r="7209" spans="1:4">
      <c r="A7209" t="s">
        <v>6558</v>
      </c>
      <c r="B7209" t="s">
        <v>10</v>
      </c>
      <c r="D7209" s="2" t="s">
        <v>4714</v>
      </c>
    </row>
    <row r="7210" spans="1:4">
      <c r="A7210" t="s">
        <v>6558</v>
      </c>
      <c r="B7210" t="s">
        <v>18</v>
      </c>
      <c r="D7210" s="3" t="s">
        <v>10</v>
      </c>
    </row>
    <row r="7211" spans="1:4">
      <c r="A7211" t="s">
        <v>6558</v>
      </c>
      <c r="B7211" t="s">
        <v>20</v>
      </c>
      <c r="D7211" s="2" t="s">
        <v>4716</v>
      </c>
    </row>
    <row r="7212" spans="1:4">
      <c r="A7212" t="s">
        <v>6560</v>
      </c>
      <c r="B7212" t="s">
        <v>10</v>
      </c>
      <c r="D7212" s="3" t="s">
        <v>44</v>
      </c>
    </row>
    <row r="7213" spans="1:4">
      <c r="A7213" t="s">
        <v>6560</v>
      </c>
      <c r="B7213" t="s">
        <v>12</v>
      </c>
      <c r="D7213" s="3" t="s">
        <v>10</v>
      </c>
    </row>
    <row r="7214" spans="1:4">
      <c r="A7214" t="s">
        <v>6562</v>
      </c>
      <c r="B7214" t="s">
        <v>10</v>
      </c>
      <c r="D7214" s="3" t="s">
        <v>18</v>
      </c>
    </row>
    <row r="7215" spans="1:4">
      <c r="A7215" t="s">
        <v>6564</v>
      </c>
      <c r="B7215" t="s">
        <v>10</v>
      </c>
      <c r="D7215" s="2" t="s">
        <v>4718</v>
      </c>
    </row>
    <row r="7216" spans="1:4">
      <c r="A7216" t="s">
        <v>6564</v>
      </c>
      <c r="B7216" t="s">
        <v>12</v>
      </c>
      <c r="D7216" s="3" t="s">
        <v>10</v>
      </c>
    </row>
    <row r="7217" spans="1:4">
      <c r="A7217" t="s">
        <v>6566</v>
      </c>
      <c r="B7217" t="s">
        <v>10</v>
      </c>
      <c r="D7217" s="3" t="s">
        <v>12</v>
      </c>
    </row>
    <row r="7218" spans="1:4">
      <c r="A7218" t="s">
        <v>6568</v>
      </c>
      <c r="B7218" t="s">
        <v>10</v>
      </c>
      <c r="D7218" s="2" t="s">
        <v>4720</v>
      </c>
    </row>
    <row r="7219" spans="1:4">
      <c r="A7219" t="s">
        <v>6568</v>
      </c>
      <c r="B7219" t="s">
        <v>12</v>
      </c>
      <c r="D7219" s="3" t="s">
        <v>10</v>
      </c>
    </row>
    <row r="7220" spans="1:4">
      <c r="A7220" t="s">
        <v>6570</v>
      </c>
      <c r="B7220" t="s">
        <v>10</v>
      </c>
      <c r="D7220" s="3" t="s">
        <v>12</v>
      </c>
    </row>
    <row r="7221" spans="1:4">
      <c r="A7221" t="s">
        <v>6572</v>
      </c>
      <c r="B7221" t="s">
        <v>10</v>
      </c>
      <c r="D7221" s="2" t="s">
        <v>4722</v>
      </c>
    </row>
    <row r="7222" spans="1:4">
      <c r="A7222" t="s">
        <v>6572</v>
      </c>
      <c r="B7222" t="s">
        <v>12</v>
      </c>
      <c r="D7222" s="3" t="s">
        <v>44</v>
      </c>
    </row>
    <row r="7223" spans="1:4">
      <c r="A7223" t="s">
        <v>6574</v>
      </c>
      <c r="B7223" t="s">
        <v>10</v>
      </c>
      <c r="D7223" s="3" t="s">
        <v>10</v>
      </c>
    </row>
    <row r="7224" spans="1:4">
      <c r="A7224" t="s">
        <v>6574</v>
      </c>
      <c r="B7224" t="s">
        <v>12</v>
      </c>
      <c r="D7224" s="3" t="s">
        <v>18</v>
      </c>
    </row>
    <row r="7225" spans="1:4">
      <c r="A7225" t="s">
        <v>6576</v>
      </c>
      <c r="B7225" t="s">
        <v>10</v>
      </c>
      <c r="D7225" s="3" t="s">
        <v>20</v>
      </c>
    </row>
    <row r="7226" spans="1:4">
      <c r="A7226" t="s">
        <v>6576</v>
      </c>
      <c r="B7226" t="s">
        <v>10</v>
      </c>
      <c r="D7226" s="2" t="s">
        <v>4724</v>
      </c>
    </row>
    <row r="7227" spans="1:4">
      <c r="A7227" t="s">
        <v>6576</v>
      </c>
      <c r="B7227" t="s">
        <v>12</v>
      </c>
      <c r="D7227" s="3" t="s">
        <v>10</v>
      </c>
    </row>
    <row r="7228" spans="1:4">
      <c r="A7228" t="s">
        <v>6578</v>
      </c>
      <c r="B7228" t="s">
        <v>10</v>
      </c>
      <c r="D7228" s="2" t="s">
        <v>4726</v>
      </c>
    </row>
    <row r="7229" spans="1:4">
      <c r="A7229" t="s">
        <v>6578</v>
      </c>
      <c r="B7229" t="s">
        <v>12</v>
      </c>
      <c r="D7229" s="3" t="s">
        <v>44</v>
      </c>
    </row>
    <row r="7230" spans="1:4">
      <c r="A7230" t="s">
        <v>6580</v>
      </c>
      <c r="B7230" t="s">
        <v>10</v>
      </c>
      <c r="D7230" s="3" t="s">
        <v>10</v>
      </c>
    </row>
    <row r="7231" spans="1:4">
      <c r="A7231" t="s">
        <v>6582</v>
      </c>
      <c r="B7231" t="s">
        <v>10</v>
      </c>
      <c r="D7231" s="3" t="s">
        <v>18</v>
      </c>
    </row>
    <row r="7232" spans="1:4">
      <c r="A7232" t="s">
        <v>6582</v>
      </c>
      <c r="B7232" t="s">
        <v>10</v>
      </c>
      <c r="D7232" s="3" t="s">
        <v>20</v>
      </c>
    </row>
    <row r="7233" spans="1:4">
      <c r="A7233" t="s">
        <v>6582</v>
      </c>
      <c r="B7233" t="s">
        <v>18</v>
      </c>
      <c r="D7233" s="2" t="s">
        <v>4728</v>
      </c>
    </row>
    <row r="7234" spans="1:4">
      <c r="A7234" t="s">
        <v>6582</v>
      </c>
      <c r="B7234" t="s">
        <v>20</v>
      </c>
      <c r="D7234" s="3" t="s">
        <v>10</v>
      </c>
    </row>
    <row r="7235" spans="1:4">
      <c r="A7235" t="s">
        <v>6582</v>
      </c>
      <c r="B7235" t="s">
        <v>44</v>
      </c>
      <c r="D7235" s="3" t="s">
        <v>12</v>
      </c>
    </row>
    <row r="7236" spans="1:4">
      <c r="A7236" t="s">
        <v>6584</v>
      </c>
      <c r="B7236" t="s">
        <v>10</v>
      </c>
      <c r="D7236" s="2" t="s">
        <v>4730</v>
      </c>
    </row>
    <row r="7237" spans="1:4">
      <c r="A7237" t="s">
        <v>6584</v>
      </c>
      <c r="B7237" t="s">
        <v>12</v>
      </c>
      <c r="D7237" s="3" t="s">
        <v>10</v>
      </c>
    </row>
    <row r="7238" spans="1:4">
      <c r="A7238" t="s">
        <v>6586</v>
      </c>
      <c r="B7238" t="s">
        <v>10</v>
      </c>
      <c r="D7238" s="2" t="s">
        <v>4732</v>
      </c>
    </row>
    <row r="7239" spans="1:4">
      <c r="A7239" t="s">
        <v>6586</v>
      </c>
      <c r="B7239" t="s">
        <v>12</v>
      </c>
      <c r="D7239" s="3" t="s">
        <v>44</v>
      </c>
    </row>
    <row r="7240" spans="1:4">
      <c r="A7240" t="s">
        <v>6588</v>
      </c>
      <c r="B7240" t="s">
        <v>10</v>
      </c>
      <c r="D7240" s="3" t="s">
        <v>10</v>
      </c>
    </row>
    <row r="7241" spans="1:4">
      <c r="A7241" t="s">
        <v>6590</v>
      </c>
      <c r="B7241" t="s">
        <v>10</v>
      </c>
      <c r="D7241" s="3" t="s">
        <v>18</v>
      </c>
    </row>
    <row r="7242" spans="1:4">
      <c r="A7242" t="s">
        <v>6590</v>
      </c>
      <c r="B7242" t="s">
        <v>10</v>
      </c>
      <c r="D7242" s="3" t="s">
        <v>20</v>
      </c>
    </row>
    <row r="7243" spans="1:4">
      <c r="A7243" t="s">
        <v>6590</v>
      </c>
      <c r="B7243" t="s">
        <v>18</v>
      </c>
      <c r="D7243" s="2" t="s">
        <v>4734</v>
      </c>
    </row>
    <row r="7244" spans="1:4">
      <c r="A7244" t="s">
        <v>6590</v>
      </c>
      <c r="B7244" t="s">
        <v>20</v>
      </c>
      <c r="D7244" s="3" t="s">
        <v>10</v>
      </c>
    </row>
    <row r="7245" spans="1:4">
      <c r="A7245" t="s">
        <v>6590</v>
      </c>
      <c r="B7245" t="s">
        <v>44</v>
      </c>
      <c r="D7245" s="3" t="s">
        <v>12</v>
      </c>
    </row>
    <row r="7246" spans="1:4">
      <c r="A7246" t="s">
        <v>6592</v>
      </c>
      <c r="B7246" t="s">
        <v>10</v>
      </c>
      <c r="D7246" s="2" t="s">
        <v>4736</v>
      </c>
    </row>
    <row r="7247" spans="1:4">
      <c r="A7247" t="s">
        <v>6594</v>
      </c>
      <c r="B7247" t="s">
        <v>10</v>
      </c>
      <c r="D7247" s="3" t="s">
        <v>10</v>
      </c>
    </row>
    <row r="7248" spans="1:4">
      <c r="A7248" t="s">
        <v>6594</v>
      </c>
      <c r="B7248" t="s">
        <v>10</v>
      </c>
      <c r="D7248" s="2" t="s">
        <v>4738</v>
      </c>
    </row>
    <row r="7249" spans="1:4">
      <c r="A7249" t="s">
        <v>6596</v>
      </c>
      <c r="B7249" t="s">
        <v>10</v>
      </c>
      <c r="D7249" s="3" t="s">
        <v>10</v>
      </c>
    </row>
    <row r="7250" spans="1:4">
      <c r="A7250" t="s">
        <v>6596</v>
      </c>
      <c r="B7250" t="s">
        <v>10</v>
      </c>
      <c r="D7250" s="2" t="s">
        <v>4740</v>
      </c>
    </row>
    <row r="7251" spans="1:4">
      <c r="A7251" t="s">
        <v>6596</v>
      </c>
      <c r="B7251" t="s">
        <v>18</v>
      </c>
      <c r="D7251" s="3" t="s">
        <v>10</v>
      </c>
    </row>
    <row r="7252" spans="1:4">
      <c r="A7252" t="s">
        <v>6596</v>
      </c>
      <c r="B7252" t="s">
        <v>20</v>
      </c>
      <c r="D7252" s="3" t="s">
        <v>12</v>
      </c>
    </row>
    <row r="7253" spans="1:4">
      <c r="A7253" t="s">
        <v>6596</v>
      </c>
      <c r="B7253" t="s">
        <v>44</v>
      </c>
      <c r="D7253" s="2" t="s">
        <v>4742</v>
      </c>
    </row>
    <row r="7254" spans="1:4">
      <c r="A7254" t="s">
        <v>6598</v>
      </c>
      <c r="B7254" t="s">
        <v>10</v>
      </c>
      <c r="D7254" s="3" t="s">
        <v>10</v>
      </c>
    </row>
    <row r="7255" spans="1:4">
      <c r="A7255" t="s">
        <v>6600</v>
      </c>
      <c r="B7255" t="s">
        <v>10</v>
      </c>
      <c r="D7255" s="2" t="s">
        <v>4744</v>
      </c>
    </row>
    <row r="7256" spans="1:4">
      <c r="A7256" t="s">
        <v>6600</v>
      </c>
      <c r="B7256" t="s">
        <v>12</v>
      </c>
      <c r="D7256" s="3" t="s">
        <v>150</v>
      </c>
    </row>
    <row r="7257" spans="1:4">
      <c r="A7257" t="s">
        <v>6600</v>
      </c>
      <c r="B7257" t="s">
        <v>139</v>
      </c>
      <c r="D7257" s="3" t="s">
        <v>10</v>
      </c>
    </row>
    <row r="7258" spans="1:4">
      <c r="A7258" t="s">
        <v>6602</v>
      </c>
      <c r="B7258" t="s">
        <v>10</v>
      </c>
      <c r="D7258" s="3" t="s">
        <v>12</v>
      </c>
    </row>
    <row r="7259" spans="1:4">
      <c r="A7259" t="s">
        <v>6602</v>
      </c>
      <c r="B7259" t="s">
        <v>10</v>
      </c>
      <c r="D7259" s="2" t="s">
        <v>4746</v>
      </c>
    </row>
    <row r="7260" spans="1:4">
      <c r="A7260" t="s">
        <v>6604</v>
      </c>
      <c r="B7260" t="s">
        <v>10</v>
      </c>
      <c r="D7260" s="3" t="s">
        <v>10</v>
      </c>
    </row>
    <row r="7261" spans="1:4">
      <c r="A7261" t="s">
        <v>6604</v>
      </c>
      <c r="B7261" t="s">
        <v>10</v>
      </c>
      <c r="D7261" s="2" t="s">
        <v>4748</v>
      </c>
    </row>
    <row r="7262" spans="1:4">
      <c r="A7262" t="s">
        <v>6606</v>
      </c>
      <c r="B7262" t="s">
        <v>10</v>
      </c>
      <c r="D7262" s="3" t="s">
        <v>10</v>
      </c>
    </row>
    <row r="7263" spans="1:4">
      <c r="A7263" t="s">
        <v>6608</v>
      </c>
      <c r="B7263" t="s">
        <v>10</v>
      </c>
      <c r="D7263" s="2" t="s">
        <v>4750</v>
      </c>
    </row>
    <row r="7264" spans="1:4">
      <c r="A7264" t="s">
        <v>6608</v>
      </c>
      <c r="B7264" t="s">
        <v>10</v>
      </c>
      <c r="D7264" s="3" t="s">
        <v>44</v>
      </c>
    </row>
    <row r="7265" spans="1:4">
      <c r="A7265" t="s">
        <v>6608</v>
      </c>
      <c r="B7265" t="s">
        <v>18</v>
      </c>
      <c r="D7265" s="3" t="s">
        <v>10</v>
      </c>
    </row>
    <row r="7266" spans="1:4">
      <c r="A7266" t="s">
        <v>6608</v>
      </c>
      <c r="B7266" t="s">
        <v>20</v>
      </c>
      <c r="D7266" s="3" t="s">
        <v>18</v>
      </c>
    </row>
    <row r="7267" spans="1:4">
      <c r="A7267" t="s">
        <v>6610</v>
      </c>
      <c r="B7267" t="s">
        <v>10</v>
      </c>
      <c r="D7267" s="3" t="s">
        <v>20</v>
      </c>
    </row>
    <row r="7268" spans="1:4">
      <c r="A7268" t="s">
        <v>6610</v>
      </c>
      <c r="B7268" t="s">
        <v>12</v>
      </c>
      <c r="D7268" s="2" t="s">
        <v>4752</v>
      </c>
    </row>
    <row r="7269" spans="1:4">
      <c r="A7269" t="s">
        <v>6610</v>
      </c>
      <c r="B7269" t="s">
        <v>49</v>
      </c>
      <c r="D7269" s="3" t="s">
        <v>10</v>
      </c>
    </row>
    <row r="7270" spans="1:4">
      <c r="A7270" t="s">
        <v>6612</v>
      </c>
      <c r="B7270" t="s">
        <v>10</v>
      </c>
      <c r="D7270" s="3" t="s">
        <v>12</v>
      </c>
    </row>
    <row r="7271" spans="1:4">
      <c r="A7271" t="s">
        <v>6612</v>
      </c>
      <c r="B7271" t="s">
        <v>10</v>
      </c>
      <c r="D7271" s="2" t="s">
        <v>4754</v>
      </c>
    </row>
    <row r="7272" spans="1:4">
      <c r="A7272" t="s">
        <v>6612</v>
      </c>
      <c r="B7272" t="s">
        <v>18</v>
      </c>
      <c r="D7272" s="3" t="s">
        <v>10</v>
      </c>
    </row>
    <row r="7273" spans="1:4">
      <c r="A7273" t="s">
        <v>6612</v>
      </c>
      <c r="B7273" t="s">
        <v>20</v>
      </c>
      <c r="D7273" s="3" t="s">
        <v>12</v>
      </c>
    </row>
    <row r="7274" spans="1:4">
      <c r="A7274" t="s">
        <v>6614</v>
      </c>
      <c r="B7274" t="s">
        <v>10</v>
      </c>
      <c r="D7274" s="2" t="s">
        <v>4756</v>
      </c>
    </row>
    <row r="7275" spans="1:4">
      <c r="A7275" t="s">
        <v>6616</v>
      </c>
      <c r="B7275" t="s">
        <v>10</v>
      </c>
      <c r="D7275" s="3" t="s">
        <v>10</v>
      </c>
    </row>
    <row r="7276" spans="1:4">
      <c r="A7276" t="s">
        <v>6616</v>
      </c>
      <c r="B7276" t="s">
        <v>12</v>
      </c>
      <c r="D7276" s="2" t="s">
        <v>4758</v>
      </c>
    </row>
    <row r="7277" spans="1:4">
      <c r="A7277" t="s">
        <v>6616</v>
      </c>
      <c r="B7277" t="s">
        <v>49</v>
      </c>
      <c r="D7277" s="3" t="s">
        <v>10</v>
      </c>
    </row>
    <row r="7278" spans="1:4">
      <c r="A7278" t="s">
        <v>6618</v>
      </c>
      <c r="B7278" t="s">
        <v>10</v>
      </c>
      <c r="D7278" s="3" t="s">
        <v>12</v>
      </c>
    </row>
    <row r="7279" spans="1:4">
      <c r="A7279" t="s">
        <v>6618</v>
      </c>
      <c r="B7279" t="s">
        <v>12</v>
      </c>
      <c r="D7279" s="2" t="s">
        <v>4760</v>
      </c>
    </row>
    <row r="7280" spans="1:4">
      <c r="A7280" t="s">
        <v>6620</v>
      </c>
      <c r="B7280" t="s">
        <v>10</v>
      </c>
      <c r="D7280" s="3" t="s">
        <v>10</v>
      </c>
    </row>
    <row r="7281" spans="1:4">
      <c r="A7281" t="s">
        <v>6620</v>
      </c>
      <c r="B7281" t="s">
        <v>10</v>
      </c>
      <c r="D7281" s="3" t="s">
        <v>12</v>
      </c>
    </row>
    <row r="7282" spans="1:4">
      <c r="A7282" t="s">
        <v>6622</v>
      </c>
      <c r="B7282" t="s">
        <v>10</v>
      </c>
      <c r="D7282" s="2" t="s">
        <v>4762</v>
      </c>
    </row>
    <row r="7283" spans="1:4">
      <c r="A7283" t="s">
        <v>6622</v>
      </c>
      <c r="B7283" t="s">
        <v>12</v>
      </c>
      <c r="D7283" s="3" t="s">
        <v>10</v>
      </c>
    </row>
    <row r="7284" spans="1:4">
      <c r="A7284" t="s">
        <v>6624</v>
      </c>
      <c r="B7284" t="s">
        <v>10</v>
      </c>
      <c r="D7284" s="3" t="s">
        <v>12</v>
      </c>
    </row>
    <row r="7285" spans="1:4">
      <c r="A7285" t="s">
        <v>6624</v>
      </c>
      <c r="B7285" t="s">
        <v>12</v>
      </c>
      <c r="D7285" s="2" t="s">
        <v>4764</v>
      </c>
    </row>
    <row r="7286" spans="1:4">
      <c r="A7286" t="s">
        <v>6626</v>
      </c>
      <c r="B7286" t="s">
        <v>10</v>
      </c>
      <c r="D7286" s="3" t="s">
        <v>10</v>
      </c>
    </row>
    <row r="7287" spans="1:4">
      <c r="A7287" t="s">
        <v>6626</v>
      </c>
      <c r="B7287" t="s">
        <v>10</v>
      </c>
      <c r="D7287" s="3" t="s">
        <v>12</v>
      </c>
    </row>
    <row r="7288" spans="1:4">
      <c r="A7288" t="s">
        <v>6626</v>
      </c>
      <c r="B7288" t="s">
        <v>12</v>
      </c>
      <c r="D7288" s="2" t="s">
        <v>4766</v>
      </c>
    </row>
    <row r="7289" spans="1:4">
      <c r="A7289" t="s">
        <v>6628</v>
      </c>
      <c r="B7289" t="s">
        <v>10</v>
      </c>
      <c r="D7289" s="3" t="s">
        <v>10</v>
      </c>
    </row>
    <row r="7290" spans="1:4">
      <c r="A7290" t="s">
        <v>6630</v>
      </c>
      <c r="B7290" t="s">
        <v>10</v>
      </c>
      <c r="D7290" s="3" t="s">
        <v>12</v>
      </c>
    </row>
    <row r="7291" spans="1:4">
      <c r="A7291" t="s">
        <v>6630</v>
      </c>
      <c r="B7291" t="s">
        <v>10</v>
      </c>
      <c r="D7291" s="2" t="s">
        <v>4768</v>
      </c>
    </row>
    <row r="7292" spans="1:4">
      <c r="A7292" t="s">
        <v>6630</v>
      </c>
      <c r="B7292" t="s">
        <v>12</v>
      </c>
      <c r="D7292" s="3" t="s">
        <v>10</v>
      </c>
    </row>
    <row r="7293" spans="1:4">
      <c r="A7293" t="s">
        <v>6632</v>
      </c>
      <c r="B7293" t="s">
        <v>10</v>
      </c>
      <c r="D7293" s="3" t="s">
        <v>12</v>
      </c>
    </row>
    <row r="7294" spans="1:4">
      <c r="A7294" t="s">
        <v>6632</v>
      </c>
      <c r="B7294" t="s">
        <v>10</v>
      </c>
      <c r="D7294" s="2" t="s">
        <v>4770</v>
      </c>
    </row>
    <row r="7295" spans="1:4">
      <c r="A7295" t="s">
        <v>6634</v>
      </c>
      <c r="B7295" t="s">
        <v>10</v>
      </c>
      <c r="D7295" s="3" t="s">
        <v>10</v>
      </c>
    </row>
    <row r="7296" spans="1:4">
      <c r="A7296" t="s">
        <v>6634</v>
      </c>
      <c r="B7296" t="s">
        <v>10</v>
      </c>
      <c r="D7296" s="3" t="s">
        <v>12</v>
      </c>
    </row>
    <row r="7297" spans="1:4">
      <c r="A7297" t="s">
        <v>6634</v>
      </c>
      <c r="B7297" t="s">
        <v>12</v>
      </c>
      <c r="D7297" s="2" t="s">
        <v>4772</v>
      </c>
    </row>
    <row r="7298" spans="1:4">
      <c r="A7298" t="s">
        <v>6636</v>
      </c>
      <c r="B7298" t="s">
        <v>10</v>
      </c>
      <c r="D7298" s="3" t="s">
        <v>10</v>
      </c>
    </row>
    <row r="7299" spans="1:4">
      <c r="A7299" t="s">
        <v>6636</v>
      </c>
      <c r="B7299" t="s">
        <v>10</v>
      </c>
      <c r="D7299" s="3" t="s">
        <v>12</v>
      </c>
    </row>
    <row r="7300" spans="1:4">
      <c r="A7300" t="s">
        <v>6638</v>
      </c>
      <c r="B7300" t="s">
        <v>10</v>
      </c>
      <c r="D7300" s="2" t="s">
        <v>4774</v>
      </c>
    </row>
    <row r="7301" spans="1:4">
      <c r="A7301" t="s">
        <v>6638</v>
      </c>
      <c r="B7301" t="s">
        <v>10</v>
      </c>
      <c r="D7301" s="3" t="s">
        <v>10</v>
      </c>
    </row>
    <row r="7302" spans="1:4">
      <c r="A7302" t="s">
        <v>6640</v>
      </c>
      <c r="B7302" t="s">
        <v>10</v>
      </c>
      <c r="D7302" s="3" t="s">
        <v>12</v>
      </c>
    </row>
    <row r="7303" spans="1:4">
      <c r="A7303" t="s">
        <v>6642</v>
      </c>
      <c r="B7303" t="s">
        <v>10</v>
      </c>
      <c r="D7303" s="2" t="s">
        <v>4776</v>
      </c>
    </row>
    <row r="7304" spans="1:4">
      <c r="A7304" t="s">
        <v>6642</v>
      </c>
      <c r="B7304" t="s">
        <v>12</v>
      </c>
      <c r="D7304" s="3" t="s">
        <v>10</v>
      </c>
    </row>
    <row r="7305" spans="1:4">
      <c r="A7305" t="s">
        <v>6644</v>
      </c>
      <c r="B7305" t="s">
        <v>10</v>
      </c>
      <c r="D7305" s="2" t="s">
        <v>4778</v>
      </c>
    </row>
    <row r="7306" spans="1:4">
      <c r="A7306" t="s">
        <v>6644</v>
      </c>
      <c r="B7306" t="s">
        <v>12</v>
      </c>
      <c r="D7306" s="3" t="s">
        <v>10</v>
      </c>
    </row>
    <row r="7307" spans="1:4">
      <c r="A7307" t="s">
        <v>6646</v>
      </c>
      <c r="B7307" t="s">
        <v>10</v>
      </c>
      <c r="D7307" s="3" t="s">
        <v>12</v>
      </c>
    </row>
    <row r="7308" spans="1:4">
      <c r="A7308" t="s">
        <v>6648</v>
      </c>
      <c r="B7308" t="s">
        <v>10</v>
      </c>
      <c r="D7308" s="2" t="s">
        <v>4780</v>
      </c>
    </row>
    <row r="7309" spans="1:4">
      <c r="A7309" t="s">
        <v>6650</v>
      </c>
      <c r="B7309" t="s">
        <v>10</v>
      </c>
      <c r="D7309" s="3" t="s">
        <v>10</v>
      </c>
    </row>
    <row r="7310" spans="1:4">
      <c r="A7310" t="s">
        <v>6650</v>
      </c>
      <c r="B7310" t="s">
        <v>10</v>
      </c>
      <c r="D7310" s="3" t="s">
        <v>12</v>
      </c>
    </row>
    <row r="7311" spans="1:4">
      <c r="A7311" t="s">
        <v>6650</v>
      </c>
      <c r="B7311" t="s">
        <v>12</v>
      </c>
      <c r="D7311" s="2" t="s">
        <v>4782</v>
      </c>
    </row>
    <row r="7312" spans="1:4">
      <c r="A7312" t="s">
        <v>6652</v>
      </c>
      <c r="B7312" t="s">
        <v>10</v>
      </c>
      <c r="D7312" s="3" t="s">
        <v>10</v>
      </c>
    </row>
    <row r="7313" spans="1:4">
      <c r="A7313" t="s">
        <v>6652</v>
      </c>
      <c r="B7313" t="s">
        <v>18</v>
      </c>
      <c r="D7313" s="3" t="s">
        <v>12</v>
      </c>
    </row>
    <row r="7314" spans="1:4">
      <c r="A7314" t="s">
        <v>6652</v>
      </c>
      <c r="B7314" t="s">
        <v>20</v>
      </c>
      <c r="D7314" s="2" t="s">
        <v>4784</v>
      </c>
    </row>
    <row r="7315" spans="1:4">
      <c r="A7315" t="s">
        <v>6654</v>
      </c>
      <c r="B7315" t="s">
        <v>10</v>
      </c>
      <c r="D7315" s="3" t="s">
        <v>10</v>
      </c>
    </row>
    <row r="7316" spans="1:4">
      <c r="A7316" t="s">
        <v>6656</v>
      </c>
      <c r="B7316" t="s">
        <v>10</v>
      </c>
      <c r="D7316" s="2" t="s">
        <v>4786</v>
      </c>
    </row>
    <row r="7317" spans="1:4">
      <c r="A7317" t="s">
        <v>6656</v>
      </c>
      <c r="B7317" t="s">
        <v>12</v>
      </c>
      <c r="D7317" s="3" t="s">
        <v>10</v>
      </c>
    </row>
    <row r="7318" spans="1:4">
      <c r="A7318" t="s">
        <v>6658</v>
      </c>
      <c r="B7318" t="s">
        <v>10</v>
      </c>
      <c r="D7318" s="3" t="s">
        <v>12</v>
      </c>
    </row>
    <row r="7319" spans="1:4">
      <c r="A7319" t="s">
        <v>6660</v>
      </c>
      <c r="B7319" t="s">
        <v>10</v>
      </c>
      <c r="D7319" s="2" t="s">
        <v>4788</v>
      </c>
    </row>
    <row r="7320" spans="1:4">
      <c r="A7320" t="s">
        <v>6660</v>
      </c>
      <c r="B7320" t="s">
        <v>12</v>
      </c>
      <c r="D7320" s="3" t="s">
        <v>10</v>
      </c>
    </row>
    <row r="7321" spans="1:4">
      <c r="A7321" t="s">
        <v>6662</v>
      </c>
      <c r="B7321" t="s">
        <v>10</v>
      </c>
      <c r="D7321" s="3" t="s">
        <v>18</v>
      </c>
    </row>
    <row r="7322" spans="1:4">
      <c r="A7322" t="s">
        <v>6662</v>
      </c>
      <c r="B7322" t="s">
        <v>12</v>
      </c>
      <c r="D7322" s="3" t="s">
        <v>20</v>
      </c>
    </row>
    <row r="7323" spans="1:4">
      <c r="A7323" t="s">
        <v>6664</v>
      </c>
      <c r="B7323" t="s">
        <v>10</v>
      </c>
      <c r="D7323" s="2" t="s">
        <v>19712</v>
      </c>
    </row>
    <row r="7324" spans="1:4">
      <c r="A7324" t="s">
        <v>6664</v>
      </c>
      <c r="B7324" t="s">
        <v>12</v>
      </c>
      <c r="D7324" s="3" t="s">
        <v>10</v>
      </c>
    </row>
    <row r="7325" spans="1:4">
      <c r="A7325" t="s">
        <v>6666</v>
      </c>
      <c r="B7325" t="s">
        <v>10</v>
      </c>
      <c r="D7325" s="2" t="s">
        <v>4790</v>
      </c>
    </row>
    <row r="7326" spans="1:4">
      <c r="A7326" t="s">
        <v>6666</v>
      </c>
      <c r="B7326" t="s">
        <v>12</v>
      </c>
      <c r="D7326" s="3" t="s">
        <v>44</v>
      </c>
    </row>
    <row r="7327" spans="1:4">
      <c r="A7327" t="s">
        <v>6668</v>
      </c>
      <c r="B7327" t="s">
        <v>10</v>
      </c>
      <c r="D7327" s="3" t="s">
        <v>10</v>
      </c>
    </row>
    <row r="7328" spans="1:4">
      <c r="A7328" t="s">
        <v>6668</v>
      </c>
      <c r="B7328" t="s">
        <v>12</v>
      </c>
      <c r="D7328" s="3" t="s">
        <v>18</v>
      </c>
    </row>
    <row r="7329" spans="1:4">
      <c r="A7329" t="s">
        <v>6668</v>
      </c>
      <c r="B7329" t="s">
        <v>139</v>
      </c>
      <c r="D7329" s="3" t="s">
        <v>20</v>
      </c>
    </row>
    <row r="7330" spans="1:4">
      <c r="A7330" t="s">
        <v>6670</v>
      </c>
      <c r="B7330" t="s">
        <v>10</v>
      </c>
      <c r="D7330" s="2" t="s">
        <v>4792</v>
      </c>
    </row>
    <row r="7331" spans="1:4">
      <c r="A7331" t="s">
        <v>6672</v>
      </c>
      <c r="B7331" t="s">
        <v>10</v>
      </c>
      <c r="D7331" s="3" t="s">
        <v>139</v>
      </c>
    </row>
    <row r="7332" spans="1:4">
      <c r="A7332" t="s">
        <v>6672</v>
      </c>
      <c r="B7332" t="s">
        <v>10</v>
      </c>
      <c r="D7332" s="3" t="s">
        <v>10</v>
      </c>
    </row>
    <row r="7333" spans="1:4">
      <c r="A7333" t="s">
        <v>6672</v>
      </c>
      <c r="B7333" t="s">
        <v>18</v>
      </c>
      <c r="D7333" s="3" t="s">
        <v>12</v>
      </c>
    </row>
    <row r="7334" spans="1:4">
      <c r="A7334" t="s">
        <v>6672</v>
      </c>
      <c r="B7334" t="s">
        <v>20</v>
      </c>
      <c r="D7334" s="2" t="s">
        <v>4794</v>
      </c>
    </row>
    <row r="7335" spans="1:4">
      <c r="A7335" t="s">
        <v>6672</v>
      </c>
      <c r="B7335" t="s">
        <v>44</v>
      </c>
      <c r="D7335" s="3" t="s">
        <v>10</v>
      </c>
    </row>
    <row r="7336" spans="1:4">
      <c r="A7336" t="s">
        <v>6674</v>
      </c>
      <c r="B7336" t="s">
        <v>10</v>
      </c>
      <c r="D7336" s="3" t="s">
        <v>12</v>
      </c>
    </row>
    <row r="7337" spans="1:4">
      <c r="A7337" t="s">
        <v>6676</v>
      </c>
      <c r="B7337" t="s">
        <v>10</v>
      </c>
      <c r="D7337" s="2" t="s">
        <v>4796</v>
      </c>
    </row>
    <row r="7338" spans="1:4">
      <c r="A7338" t="s">
        <v>6676</v>
      </c>
      <c r="B7338" t="s">
        <v>12</v>
      </c>
      <c r="D7338" s="3" t="s">
        <v>10</v>
      </c>
    </row>
    <row r="7339" spans="1:4">
      <c r="A7339" t="s">
        <v>6678</v>
      </c>
      <c r="B7339" t="s">
        <v>10</v>
      </c>
      <c r="D7339" s="3" t="s">
        <v>12</v>
      </c>
    </row>
    <row r="7340" spans="1:4">
      <c r="A7340" t="s">
        <v>6680</v>
      </c>
      <c r="B7340" t="s">
        <v>10</v>
      </c>
      <c r="D7340" s="2" t="s">
        <v>4798</v>
      </c>
    </row>
    <row r="7341" spans="1:4">
      <c r="A7341" t="s">
        <v>6680</v>
      </c>
      <c r="B7341" t="s">
        <v>12</v>
      </c>
      <c r="D7341" s="3" t="s">
        <v>10</v>
      </c>
    </row>
    <row r="7342" spans="1:4">
      <c r="A7342" t="s">
        <v>6680</v>
      </c>
      <c r="B7342" t="s">
        <v>6332</v>
      </c>
      <c r="D7342" s="2" t="s">
        <v>4800</v>
      </c>
    </row>
    <row r="7343" spans="1:4">
      <c r="A7343" t="s">
        <v>6682</v>
      </c>
      <c r="B7343" t="s">
        <v>10</v>
      </c>
      <c r="D7343" s="3" t="s">
        <v>10</v>
      </c>
    </row>
    <row r="7344" spans="1:4">
      <c r="A7344" t="s">
        <v>6682</v>
      </c>
      <c r="B7344" t="s">
        <v>10</v>
      </c>
      <c r="D7344" s="3" t="s">
        <v>18</v>
      </c>
    </row>
    <row r="7345" spans="1:4">
      <c r="A7345" t="s">
        <v>6682</v>
      </c>
      <c r="B7345" t="s">
        <v>12</v>
      </c>
      <c r="D7345" s="3" t="s">
        <v>20</v>
      </c>
    </row>
    <row r="7346" spans="1:4">
      <c r="A7346" t="s">
        <v>6684</v>
      </c>
      <c r="B7346" t="s">
        <v>10</v>
      </c>
      <c r="D7346" s="2" t="s">
        <v>4802</v>
      </c>
    </row>
    <row r="7347" spans="1:4">
      <c r="A7347" t="s">
        <v>6684</v>
      </c>
      <c r="B7347" t="s">
        <v>12</v>
      </c>
      <c r="D7347" s="3" t="s">
        <v>10</v>
      </c>
    </row>
    <row r="7348" spans="1:4">
      <c r="A7348" t="s">
        <v>6684</v>
      </c>
      <c r="B7348" t="s">
        <v>6332</v>
      </c>
      <c r="D7348" s="3" t="s">
        <v>12</v>
      </c>
    </row>
    <row r="7349" spans="1:4">
      <c r="A7349" t="s">
        <v>6686</v>
      </c>
      <c r="B7349" t="s">
        <v>10</v>
      </c>
      <c r="D7349" s="2" t="s">
        <v>4804</v>
      </c>
    </row>
    <row r="7350" spans="1:4">
      <c r="A7350" t="s">
        <v>6686</v>
      </c>
      <c r="B7350" t="s">
        <v>12</v>
      </c>
      <c r="D7350" s="3" t="s">
        <v>10</v>
      </c>
    </row>
    <row r="7351" spans="1:4">
      <c r="A7351" t="s">
        <v>6688</v>
      </c>
      <c r="B7351" t="s">
        <v>10</v>
      </c>
      <c r="D7351" s="3" t="s">
        <v>12</v>
      </c>
    </row>
    <row r="7352" spans="1:4">
      <c r="A7352" t="s">
        <v>6690</v>
      </c>
      <c r="B7352" t="s">
        <v>10</v>
      </c>
      <c r="D7352" s="2" t="s">
        <v>4806</v>
      </c>
    </row>
    <row r="7353" spans="1:4">
      <c r="A7353" t="s">
        <v>6690</v>
      </c>
      <c r="B7353" t="s">
        <v>12</v>
      </c>
      <c r="D7353" s="3" t="s">
        <v>10</v>
      </c>
    </row>
    <row r="7354" spans="1:4">
      <c r="A7354" t="s">
        <v>6692</v>
      </c>
      <c r="B7354" t="s">
        <v>10</v>
      </c>
      <c r="D7354" s="2" t="s">
        <v>4808</v>
      </c>
    </row>
    <row r="7355" spans="1:4">
      <c r="A7355" t="s">
        <v>6694</v>
      </c>
      <c r="B7355" t="s">
        <v>10</v>
      </c>
      <c r="D7355" s="3" t="s">
        <v>150</v>
      </c>
    </row>
    <row r="7356" spans="1:4">
      <c r="A7356" t="s">
        <v>6694</v>
      </c>
      <c r="B7356" t="s">
        <v>12</v>
      </c>
      <c r="D7356" s="3" t="s">
        <v>10</v>
      </c>
    </row>
    <row r="7357" spans="1:4">
      <c r="A7357" t="s">
        <v>6696</v>
      </c>
      <c r="B7357" t="s">
        <v>10</v>
      </c>
      <c r="D7357" s="3" t="s">
        <v>12</v>
      </c>
    </row>
    <row r="7358" spans="1:4">
      <c r="A7358" t="s">
        <v>6696</v>
      </c>
      <c r="B7358" t="s">
        <v>10</v>
      </c>
      <c r="D7358" s="2" t="s">
        <v>19734</v>
      </c>
    </row>
    <row r="7359" spans="1:4">
      <c r="A7359" t="s">
        <v>6696</v>
      </c>
      <c r="B7359" t="s">
        <v>12</v>
      </c>
      <c r="D7359" s="3" t="s">
        <v>10</v>
      </c>
    </row>
    <row r="7360" spans="1:4">
      <c r="A7360" t="s">
        <v>6696</v>
      </c>
      <c r="B7360" t="s">
        <v>80</v>
      </c>
      <c r="D7360" s="2" t="s">
        <v>4810</v>
      </c>
    </row>
    <row r="7361" spans="1:4">
      <c r="A7361" t="s">
        <v>6698</v>
      </c>
      <c r="B7361" t="s">
        <v>10</v>
      </c>
      <c r="D7361" s="3" t="s">
        <v>44</v>
      </c>
    </row>
    <row r="7362" spans="1:4">
      <c r="A7362" t="s">
        <v>6698</v>
      </c>
      <c r="B7362" t="s">
        <v>10</v>
      </c>
      <c r="D7362" s="3" t="s">
        <v>10</v>
      </c>
    </row>
    <row r="7363" spans="1:4">
      <c r="A7363" t="s">
        <v>6700</v>
      </c>
      <c r="B7363" t="s">
        <v>10</v>
      </c>
      <c r="D7363" s="3" t="s">
        <v>18</v>
      </c>
    </row>
    <row r="7364" spans="1:4">
      <c r="A7364" t="s">
        <v>6700</v>
      </c>
      <c r="B7364" t="s">
        <v>10</v>
      </c>
      <c r="D7364" s="3" t="s">
        <v>20</v>
      </c>
    </row>
    <row r="7365" spans="1:4">
      <c r="A7365" t="s">
        <v>6702</v>
      </c>
      <c r="B7365" t="s">
        <v>10</v>
      </c>
      <c r="D7365" s="2" t="s">
        <v>4812</v>
      </c>
    </row>
    <row r="7366" spans="1:4">
      <c r="A7366" t="s">
        <v>6702</v>
      </c>
      <c r="B7366" t="s">
        <v>10</v>
      </c>
      <c r="D7366" s="3" t="s">
        <v>10</v>
      </c>
    </row>
    <row r="7367" spans="1:4">
      <c r="A7367" t="s">
        <v>6704</v>
      </c>
      <c r="B7367" t="s">
        <v>10</v>
      </c>
      <c r="D7367" s="2" t="s">
        <v>4814</v>
      </c>
    </row>
    <row r="7368" spans="1:4">
      <c r="A7368" t="s">
        <v>6706</v>
      </c>
      <c r="B7368" t="s">
        <v>10</v>
      </c>
      <c r="D7368" s="3" t="s">
        <v>10</v>
      </c>
    </row>
    <row r="7369" spans="1:4">
      <c r="A7369" t="s">
        <v>6708</v>
      </c>
      <c r="B7369" t="s">
        <v>10</v>
      </c>
      <c r="D7369" s="3" t="s">
        <v>18</v>
      </c>
    </row>
    <row r="7370" spans="1:4">
      <c r="A7370" t="s">
        <v>6708</v>
      </c>
      <c r="B7370" t="s">
        <v>12</v>
      </c>
      <c r="D7370" s="3" t="s">
        <v>20</v>
      </c>
    </row>
    <row r="7371" spans="1:4">
      <c r="A7371" t="s">
        <v>6710</v>
      </c>
      <c r="B7371" t="s">
        <v>10</v>
      </c>
      <c r="D7371" s="2" t="s">
        <v>20312</v>
      </c>
    </row>
    <row r="7372" spans="1:4">
      <c r="A7372" t="s">
        <v>6710</v>
      </c>
      <c r="B7372" t="s">
        <v>12</v>
      </c>
      <c r="D7372" s="3" t="s">
        <v>10</v>
      </c>
    </row>
    <row r="7373" spans="1:4">
      <c r="A7373" t="s">
        <v>6712</v>
      </c>
      <c r="B7373" t="s">
        <v>10</v>
      </c>
      <c r="D7373" s="2" t="s">
        <v>4816</v>
      </c>
    </row>
    <row r="7374" spans="1:4">
      <c r="A7374" t="s">
        <v>6712</v>
      </c>
      <c r="B7374" t="s">
        <v>10</v>
      </c>
      <c r="D7374" s="3" t="s">
        <v>10</v>
      </c>
    </row>
    <row r="7375" spans="1:4">
      <c r="A7375" t="s">
        <v>6714</v>
      </c>
      <c r="B7375" t="s">
        <v>10</v>
      </c>
      <c r="D7375" s="3" t="s">
        <v>12</v>
      </c>
    </row>
    <row r="7376" spans="1:4">
      <c r="A7376" t="s">
        <v>6716</v>
      </c>
      <c r="B7376" t="s">
        <v>10</v>
      </c>
      <c r="D7376" s="2" t="s">
        <v>4818</v>
      </c>
    </row>
    <row r="7377" spans="1:4">
      <c r="A7377" t="s">
        <v>6718</v>
      </c>
      <c r="B7377" t="s">
        <v>10</v>
      </c>
      <c r="D7377" s="3" t="s">
        <v>10</v>
      </c>
    </row>
    <row r="7378" spans="1:4">
      <c r="A7378" t="s">
        <v>6718</v>
      </c>
      <c r="B7378" t="s">
        <v>12</v>
      </c>
      <c r="D7378" s="2" t="s">
        <v>4820</v>
      </c>
    </row>
    <row r="7379" spans="1:4">
      <c r="A7379" t="s">
        <v>6720</v>
      </c>
      <c r="B7379" t="s">
        <v>10</v>
      </c>
      <c r="D7379" s="3" t="s">
        <v>10</v>
      </c>
    </row>
    <row r="7380" spans="1:4">
      <c r="A7380" t="s">
        <v>6720</v>
      </c>
      <c r="B7380" t="s">
        <v>12</v>
      </c>
      <c r="D7380" s="3" t="s">
        <v>12</v>
      </c>
    </row>
    <row r="7381" spans="1:4">
      <c r="A7381" t="s">
        <v>6722</v>
      </c>
      <c r="B7381" t="s">
        <v>10</v>
      </c>
      <c r="D7381" s="2" t="s">
        <v>4822</v>
      </c>
    </row>
    <row r="7382" spans="1:4">
      <c r="A7382" t="s">
        <v>6724</v>
      </c>
      <c r="B7382" t="s">
        <v>10</v>
      </c>
      <c r="D7382" s="3" t="s">
        <v>10</v>
      </c>
    </row>
    <row r="7383" spans="1:4">
      <c r="A7383" t="s">
        <v>6726</v>
      </c>
      <c r="B7383" t="s">
        <v>10</v>
      </c>
      <c r="D7383" s="2" t="s">
        <v>4824</v>
      </c>
    </row>
    <row r="7384" spans="1:4">
      <c r="A7384" t="s">
        <v>6726</v>
      </c>
      <c r="B7384" t="s">
        <v>10</v>
      </c>
      <c r="D7384" s="3" t="s">
        <v>10</v>
      </c>
    </row>
    <row r="7385" spans="1:4">
      <c r="A7385" t="s">
        <v>6726</v>
      </c>
      <c r="B7385" t="s">
        <v>12</v>
      </c>
      <c r="D7385" s="3" t="s">
        <v>12</v>
      </c>
    </row>
    <row r="7386" spans="1:4">
      <c r="A7386" t="s">
        <v>6726</v>
      </c>
      <c r="B7386" t="s">
        <v>80</v>
      </c>
      <c r="D7386" s="2" t="s">
        <v>4826</v>
      </c>
    </row>
    <row r="7387" spans="1:4">
      <c r="A7387" t="s">
        <v>6728</v>
      </c>
      <c r="B7387" t="s">
        <v>10</v>
      </c>
      <c r="D7387" s="3" t="s">
        <v>10</v>
      </c>
    </row>
    <row r="7388" spans="1:4">
      <c r="A7388" t="s">
        <v>6730</v>
      </c>
      <c r="B7388" t="s">
        <v>10</v>
      </c>
      <c r="D7388" s="2" t="s">
        <v>4828</v>
      </c>
    </row>
    <row r="7389" spans="1:4">
      <c r="A7389" t="s">
        <v>6730</v>
      </c>
      <c r="B7389" t="s">
        <v>12</v>
      </c>
      <c r="D7389" s="3" t="s">
        <v>10</v>
      </c>
    </row>
    <row r="7390" spans="1:4">
      <c r="A7390" t="s">
        <v>6732</v>
      </c>
      <c r="B7390" t="s">
        <v>10</v>
      </c>
      <c r="D7390" s="2" t="s">
        <v>20344</v>
      </c>
    </row>
    <row r="7391" spans="1:4">
      <c r="A7391" t="s">
        <v>6732</v>
      </c>
      <c r="B7391" t="s">
        <v>10</v>
      </c>
      <c r="D7391" s="3" t="s">
        <v>10</v>
      </c>
    </row>
    <row r="7392" spans="1:4">
      <c r="A7392" t="s">
        <v>6732</v>
      </c>
      <c r="B7392" t="s">
        <v>18</v>
      </c>
      <c r="D7392" s="2" t="s">
        <v>4830</v>
      </c>
    </row>
    <row r="7393" spans="1:4">
      <c r="A7393" t="s">
        <v>6732</v>
      </c>
      <c r="B7393" t="s">
        <v>20</v>
      </c>
      <c r="D7393" s="3" t="s">
        <v>10</v>
      </c>
    </row>
    <row r="7394" spans="1:4">
      <c r="A7394" t="s">
        <v>6734</v>
      </c>
      <c r="B7394" t="s">
        <v>10</v>
      </c>
      <c r="D7394" s="3" t="s">
        <v>18</v>
      </c>
    </row>
    <row r="7395" spans="1:4">
      <c r="A7395" t="s">
        <v>6736</v>
      </c>
      <c r="B7395" t="s">
        <v>10</v>
      </c>
      <c r="D7395" s="3" t="s">
        <v>20</v>
      </c>
    </row>
    <row r="7396" spans="1:4">
      <c r="A7396" t="s">
        <v>6736</v>
      </c>
      <c r="B7396" t="s">
        <v>12</v>
      </c>
      <c r="D7396" s="2" t="s">
        <v>4832</v>
      </c>
    </row>
    <row r="7397" spans="1:4">
      <c r="A7397" t="s">
        <v>6738</v>
      </c>
      <c r="B7397" t="s">
        <v>10</v>
      </c>
      <c r="D7397" s="3" t="s">
        <v>10</v>
      </c>
    </row>
    <row r="7398" spans="1:4">
      <c r="A7398" t="s">
        <v>6738</v>
      </c>
      <c r="B7398" t="s">
        <v>10</v>
      </c>
      <c r="D7398" s="3" t="s">
        <v>12</v>
      </c>
    </row>
    <row r="7399" spans="1:4">
      <c r="A7399" t="s">
        <v>6738</v>
      </c>
      <c r="B7399" t="s">
        <v>18</v>
      </c>
      <c r="D7399" s="2" t="s">
        <v>4834</v>
      </c>
    </row>
    <row r="7400" spans="1:4">
      <c r="A7400" t="s">
        <v>6738</v>
      </c>
      <c r="B7400" t="s">
        <v>20</v>
      </c>
      <c r="D7400" s="3" t="s">
        <v>4835</v>
      </c>
    </row>
    <row r="7401" spans="1:4">
      <c r="A7401" t="s">
        <v>6740</v>
      </c>
      <c r="B7401" t="s">
        <v>10</v>
      </c>
      <c r="D7401" s="3" t="s">
        <v>10</v>
      </c>
    </row>
    <row r="7402" spans="1:4">
      <c r="A7402" t="s">
        <v>6740</v>
      </c>
      <c r="B7402" t="s">
        <v>10</v>
      </c>
      <c r="D7402" s="3" t="s">
        <v>12</v>
      </c>
    </row>
    <row r="7403" spans="1:4">
      <c r="A7403" t="s">
        <v>6742</v>
      </c>
      <c r="B7403" t="s">
        <v>10</v>
      </c>
      <c r="D7403" s="2" t="s">
        <v>19760</v>
      </c>
    </row>
    <row r="7404" spans="1:4">
      <c r="A7404" t="s">
        <v>6742</v>
      </c>
      <c r="B7404" t="s">
        <v>12</v>
      </c>
      <c r="D7404" s="3" t="s">
        <v>10</v>
      </c>
    </row>
    <row r="7405" spans="1:4">
      <c r="A7405" t="s">
        <v>6744</v>
      </c>
      <c r="B7405" t="s">
        <v>10</v>
      </c>
      <c r="D7405" s="2" t="s">
        <v>4837</v>
      </c>
    </row>
    <row r="7406" spans="1:4">
      <c r="A7406" t="s">
        <v>6746</v>
      </c>
      <c r="B7406" t="s">
        <v>10</v>
      </c>
      <c r="D7406" s="3" t="s">
        <v>10</v>
      </c>
    </row>
    <row r="7407" spans="1:4">
      <c r="A7407" t="s">
        <v>6748</v>
      </c>
      <c r="B7407" t="s">
        <v>10</v>
      </c>
      <c r="D7407" s="3" t="s">
        <v>12</v>
      </c>
    </row>
    <row r="7408" spans="1:4">
      <c r="A7408" t="s">
        <v>6748</v>
      </c>
      <c r="B7408" t="s">
        <v>10</v>
      </c>
      <c r="D7408" s="2" t="s">
        <v>4839</v>
      </c>
    </row>
    <row r="7409" spans="1:4">
      <c r="A7409" t="s">
        <v>6748</v>
      </c>
      <c r="B7409" t="s">
        <v>12</v>
      </c>
      <c r="D7409" s="3" t="s">
        <v>10</v>
      </c>
    </row>
    <row r="7410" spans="1:4">
      <c r="A7410" t="s">
        <v>6750</v>
      </c>
      <c r="B7410" t="s">
        <v>10</v>
      </c>
      <c r="D7410" s="3" t="s">
        <v>12</v>
      </c>
    </row>
    <row r="7411" spans="1:4">
      <c r="A7411" t="s">
        <v>6750</v>
      </c>
      <c r="B7411" t="s">
        <v>12</v>
      </c>
      <c r="D7411" s="2" t="s">
        <v>4841</v>
      </c>
    </row>
    <row r="7412" spans="1:4">
      <c r="A7412" t="s">
        <v>6752</v>
      </c>
      <c r="B7412" t="s">
        <v>10</v>
      </c>
      <c r="D7412" s="3" t="s">
        <v>10</v>
      </c>
    </row>
    <row r="7413" spans="1:4">
      <c r="A7413" t="s">
        <v>6754</v>
      </c>
      <c r="B7413" t="s">
        <v>10</v>
      </c>
      <c r="D7413" s="3" t="s">
        <v>12</v>
      </c>
    </row>
    <row r="7414" spans="1:4">
      <c r="A7414" t="s">
        <v>6754</v>
      </c>
      <c r="B7414" t="s">
        <v>12</v>
      </c>
      <c r="D7414" s="2" t="s">
        <v>4843</v>
      </c>
    </row>
    <row r="7415" spans="1:4">
      <c r="A7415" t="s">
        <v>6756</v>
      </c>
      <c r="B7415" t="s">
        <v>10</v>
      </c>
      <c r="D7415" s="3" t="s">
        <v>10</v>
      </c>
    </row>
    <row r="7416" spans="1:4">
      <c r="A7416" t="s">
        <v>6756</v>
      </c>
      <c r="B7416" t="s">
        <v>12</v>
      </c>
      <c r="D7416" s="3" t="s">
        <v>12</v>
      </c>
    </row>
    <row r="7417" spans="1:4">
      <c r="A7417" t="s">
        <v>6756</v>
      </c>
      <c r="B7417" t="s">
        <v>139</v>
      </c>
      <c r="D7417" s="2" t="s">
        <v>4845</v>
      </c>
    </row>
    <row r="7418" spans="1:4">
      <c r="A7418" t="s">
        <v>6758</v>
      </c>
      <c r="B7418" t="s">
        <v>10</v>
      </c>
      <c r="D7418" s="3" t="s">
        <v>10</v>
      </c>
    </row>
    <row r="7419" spans="1:4">
      <c r="A7419" t="s">
        <v>6760</v>
      </c>
      <c r="B7419" t="s">
        <v>10</v>
      </c>
      <c r="D7419" s="3" t="s">
        <v>12</v>
      </c>
    </row>
    <row r="7420" spans="1:4">
      <c r="A7420" t="s">
        <v>6760</v>
      </c>
      <c r="B7420" t="s">
        <v>10</v>
      </c>
      <c r="D7420" s="2" t="s">
        <v>4847</v>
      </c>
    </row>
    <row r="7421" spans="1:4">
      <c r="A7421" t="s">
        <v>6760</v>
      </c>
      <c r="B7421" t="s">
        <v>18</v>
      </c>
      <c r="D7421" s="3" t="s">
        <v>10</v>
      </c>
    </row>
    <row r="7422" spans="1:4">
      <c r="A7422" t="s">
        <v>6760</v>
      </c>
      <c r="B7422" t="s">
        <v>20</v>
      </c>
      <c r="D7422" s="3" t="s">
        <v>12</v>
      </c>
    </row>
    <row r="7423" spans="1:4">
      <c r="A7423" t="s">
        <v>6760</v>
      </c>
      <c r="B7423" t="s">
        <v>44</v>
      </c>
      <c r="D7423" s="2" t="s">
        <v>4849</v>
      </c>
    </row>
    <row r="7424" spans="1:4">
      <c r="A7424" t="s">
        <v>6762</v>
      </c>
      <c r="B7424" t="s">
        <v>10</v>
      </c>
      <c r="D7424" s="3" t="s">
        <v>10</v>
      </c>
    </row>
    <row r="7425" spans="1:4">
      <c r="A7425" t="s">
        <v>6762</v>
      </c>
      <c r="B7425" t="s">
        <v>12</v>
      </c>
      <c r="D7425" s="3" t="s">
        <v>12</v>
      </c>
    </row>
    <row r="7426" spans="1:4">
      <c r="A7426" t="s">
        <v>6764</v>
      </c>
      <c r="B7426" t="s">
        <v>10</v>
      </c>
      <c r="D7426" s="2" t="s">
        <v>4851</v>
      </c>
    </row>
    <row r="7427" spans="1:4">
      <c r="A7427" t="s">
        <v>6764</v>
      </c>
      <c r="B7427" t="s">
        <v>10</v>
      </c>
      <c r="D7427" s="3" t="s">
        <v>10</v>
      </c>
    </row>
    <row r="7428" spans="1:4">
      <c r="A7428" t="s">
        <v>6764</v>
      </c>
      <c r="B7428" t="s">
        <v>18</v>
      </c>
      <c r="D7428" s="3" t="s">
        <v>12</v>
      </c>
    </row>
    <row r="7429" spans="1:4">
      <c r="A7429" t="s">
        <v>6764</v>
      </c>
      <c r="B7429" t="s">
        <v>20</v>
      </c>
      <c r="D7429" s="2" t="s">
        <v>4853</v>
      </c>
    </row>
    <row r="7430" spans="1:4">
      <c r="A7430" t="s">
        <v>6764</v>
      </c>
      <c r="B7430" t="s">
        <v>44</v>
      </c>
      <c r="D7430" s="3" t="s">
        <v>10</v>
      </c>
    </row>
    <row r="7431" spans="1:4">
      <c r="A7431" t="s">
        <v>6766</v>
      </c>
      <c r="B7431" t="s">
        <v>10</v>
      </c>
      <c r="D7431" s="3" t="s">
        <v>12</v>
      </c>
    </row>
    <row r="7432" spans="1:4">
      <c r="A7432" t="s">
        <v>6768</v>
      </c>
      <c r="B7432" t="s">
        <v>10</v>
      </c>
      <c r="D7432" s="2" t="s">
        <v>4855</v>
      </c>
    </row>
    <row r="7433" spans="1:4">
      <c r="A7433" t="s">
        <v>6768</v>
      </c>
      <c r="B7433" t="s">
        <v>12</v>
      </c>
      <c r="D7433" s="3" t="s">
        <v>10</v>
      </c>
    </row>
    <row r="7434" spans="1:4">
      <c r="A7434" t="s">
        <v>6770</v>
      </c>
      <c r="B7434" t="s">
        <v>10</v>
      </c>
      <c r="D7434" s="3" t="s">
        <v>12</v>
      </c>
    </row>
    <row r="7435" spans="1:4">
      <c r="A7435" t="s">
        <v>6770</v>
      </c>
      <c r="B7435" t="s">
        <v>12</v>
      </c>
      <c r="D7435" s="2" t="s">
        <v>4857</v>
      </c>
    </row>
    <row r="7436" spans="1:4">
      <c r="A7436" t="s">
        <v>6772</v>
      </c>
      <c r="B7436" t="s">
        <v>10</v>
      </c>
      <c r="D7436" s="3" t="s">
        <v>10</v>
      </c>
    </row>
    <row r="7437" spans="1:4">
      <c r="A7437" t="s">
        <v>6772</v>
      </c>
      <c r="B7437" t="s">
        <v>12</v>
      </c>
      <c r="D7437" s="2" t="s">
        <v>4859</v>
      </c>
    </row>
    <row r="7438" spans="1:4">
      <c r="A7438" t="s">
        <v>6774</v>
      </c>
      <c r="B7438" t="s">
        <v>10</v>
      </c>
      <c r="D7438" s="3" t="s">
        <v>10</v>
      </c>
    </row>
    <row r="7439" spans="1:4">
      <c r="A7439" t="s">
        <v>6776</v>
      </c>
      <c r="B7439" t="s">
        <v>10</v>
      </c>
      <c r="D7439" s="2" t="s">
        <v>4861</v>
      </c>
    </row>
    <row r="7440" spans="1:4">
      <c r="A7440" t="s">
        <v>6776</v>
      </c>
      <c r="B7440" t="s">
        <v>12</v>
      </c>
      <c r="D7440" s="3" t="s">
        <v>10</v>
      </c>
    </row>
    <row r="7441" spans="1:4">
      <c r="A7441" t="s">
        <v>6778</v>
      </c>
      <c r="B7441" t="s">
        <v>10</v>
      </c>
      <c r="D7441" s="2" t="s">
        <v>4863</v>
      </c>
    </row>
    <row r="7442" spans="1:4">
      <c r="A7442" t="s">
        <v>6778</v>
      </c>
      <c r="B7442" t="s">
        <v>10</v>
      </c>
      <c r="D7442" s="3" t="s">
        <v>10</v>
      </c>
    </row>
    <row r="7443" spans="1:4">
      <c r="A7443" t="s">
        <v>6780</v>
      </c>
      <c r="B7443" t="s">
        <v>10</v>
      </c>
      <c r="D7443" s="2" t="s">
        <v>4865</v>
      </c>
    </row>
    <row r="7444" spans="1:4">
      <c r="A7444" t="s">
        <v>6780</v>
      </c>
      <c r="B7444" t="s">
        <v>10</v>
      </c>
      <c r="D7444" s="3" t="s">
        <v>10</v>
      </c>
    </row>
    <row r="7445" spans="1:4">
      <c r="A7445" t="s">
        <v>6782</v>
      </c>
      <c r="B7445" t="s">
        <v>10</v>
      </c>
      <c r="D7445" s="2" t="s">
        <v>4867</v>
      </c>
    </row>
    <row r="7446" spans="1:4">
      <c r="A7446" t="s">
        <v>6782</v>
      </c>
      <c r="B7446" t="s">
        <v>10</v>
      </c>
      <c r="D7446" s="3" t="s">
        <v>10</v>
      </c>
    </row>
    <row r="7447" spans="1:4">
      <c r="A7447" t="s">
        <v>6784</v>
      </c>
      <c r="B7447" t="s">
        <v>10</v>
      </c>
      <c r="D7447" s="2" t="s">
        <v>4869</v>
      </c>
    </row>
    <row r="7448" spans="1:4">
      <c r="A7448" t="s">
        <v>6784</v>
      </c>
      <c r="B7448" t="s">
        <v>10</v>
      </c>
      <c r="D7448" s="3" t="s">
        <v>10</v>
      </c>
    </row>
    <row r="7449" spans="1:4">
      <c r="A7449" t="s">
        <v>6786</v>
      </c>
      <c r="B7449" t="s">
        <v>10</v>
      </c>
      <c r="D7449" s="2" t="s">
        <v>4871</v>
      </c>
    </row>
    <row r="7450" spans="1:4">
      <c r="A7450" t="s">
        <v>6786</v>
      </c>
      <c r="B7450" t="s">
        <v>10</v>
      </c>
      <c r="D7450" s="3" t="s">
        <v>10</v>
      </c>
    </row>
    <row r="7451" spans="1:4">
      <c r="A7451" t="s">
        <v>6786</v>
      </c>
      <c r="B7451" t="s">
        <v>12</v>
      </c>
      <c r="D7451" s="2" t="s">
        <v>4873</v>
      </c>
    </row>
    <row r="7452" spans="1:4">
      <c r="A7452" t="s">
        <v>6788</v>
      </c>
      <c r="B7452" t="s">
        <v>10</v>
      </c>
      <c r="D7452" s="3" t="s">
        <v>10</v>
      </c>
    </row>
    <row r="7453" spans="1:4">
      <c r="A7453" t="s">
        <v>6790</v>
      </c>
      <c r="B7453" t="s">
        <v>10</v>
      </c>
      <c r="D7453" s="2" t="s">
        <v>4875</v>
      </c>
    </row>
    <row r="7454" spans="1:4">
      <c r="A7454" t="s">
        <v>6790</v>
      </c>
      <c r="B7454" t="s">
        <v>10</v>
      </c>
      <c r="D7454" s="3" t="s">
        <v>10</v>
      </c>
    </row>
    <row r="7455" spans="1:4">
      <c r="A7455" t="s">
        <v>6792</v>
      </c>
      <c r="B7455" t="s">
        <v>10</v>
      </c>
      <c r="D7455" s="2" t="s">
        <v>4877</v>
      </c>
    </row>
    <row r="7456" spans="1:4">
      <c r="A7456" t="s">
        <v>6792</v>
      </c>
      <c r="B7456" t="s">
        <v>10</v>
      </c>
      <c r="D7456" s="3" t="s">
        <v>10</v>
      </c>
    </row>
    <row r="7457" spans="1:4">
      <c r="A7457" t="s">
        <v>6794</v>
      </c>
      <c r="B7457" t="s">
        <v>10</v>
      </c>
      <c r="D7457" s="3" t="s">
        <v>18</v>
      </c>
    </row>
    <row r="7458" spans="1:4">
      <c r="A7458" t="s">
        <v>6794</v>
      </c>
      <c r="B7458" t="s">
        <v>10</v>
      </c>
      <c r="D7458" s="3" t="s">
        <v>20</v>
      </c>
    </row>
    <row r="7459" spans="1:4">
      <c r="A7459" t="s">
        <v>6796</v>
      </c>
      <c r="B7459" t="s">
        <v>10</v>
      </c>
      <c r="D7459" s="2" t="s">
        <v>4879</v>
      </c>
    </row>
    <row r="7460" spans="1:4">
      <c r="A7460" t="s">
        <v>6796</v>
      </c>
      <c r="B7460" t="s">
        <v>10</v>
      </c>
      <c r="D7460" s="3" t="s">
        <v>10</v>
      </c>
    </row>
    <row r="7461" spans="1:4">
      <c r="A7461" t="s">
        <v>6796</v>
      </c>
      <c r="B7461" t="s">
        <v>12</v>
      </c>
      <c r="D7461" s="2" t="s">
        <v>4881</v>
      </c>
    </row>
    <row r="7462" spans="1:4">
      <c r="A7462" t="s">
        <v>6796</v>
      </c>
      <c r="B7462" t="s">
        <v>80</v>
      </c>
      <c r="D7462" s="3" t="s">
        <v>10</v>
      </c>
    </row>
    <row r="7463" spans="1:4">
      <c r="A7463" t="s">
        <v>6798</v>
      </c>
      <c r="B7463" t="s">
        <v>10</v>
      </c>
      <c r="D7463" s="3" t="s">
        <v>12</v>
      </c>
    </row>
    <row r="7464" spans="1:4">
      <c r="A7464" t="s">
        <v>6800</v>
      </c>
      <c r="B7464" t="s">
        <v>10</v>
      </c>
      <c r="D7464" s="2" t="s">
        <v>4883</v>
      </c>
    </row>
    <row r="7465" spans="1:4">
      <c r="A7465" t="s">
        <v>6800</v>
      </c>
      <c r="B7465" t="s">
        <v>10</v>
      </c>
      <c r="D7465" s="3" t="s">
        <v>10</v>
      </c>
    </row>
    <row r="7466" spans="1:4">
      <c r="A7466" t="s">
        <v>6800</v>
      </c>
      <c r="B7466" t="s">
        <v>12</v>
      </c>
      <c r="D7466" s="3" t="s">
        <v>12</v>
      </c>
    </row>
    <row r="7467" spans="1:4">
      <c r="A7467" t="s">
        <v>6802</v>
      </c>
      <c r="B7467" t="s">
        <v>10</v>
      </c>
      <c r="D7467" s="2" t="s">
        <v>4885</v>
      </c>
    </row>
    <row r="7468" spans="1:4">
      <c r="A7468" t="s">
        <v>6802</v>
      </c>
      <c r="B7468" t="s">
        <v>10</v>
      </c>
      <c r="D7468" s="3" t="s">
        <v>10</v>
      </c>
    </row>
    <row r="7469" spans="1:4">
      <c r="A7469" t="s">
        <v>6802</v>
      </c>
      <c r="B7469" t="s">
        <v>12</v>
      </c>
      <c r="D7469" s="3" t="s">
        <v>12</v>
      </c>
    </row>
    <row r="7470" spans="1:4">
      <c r="A7470" t="s">
        <v>6804</v>
      </c>
      <c r="B7470" t="s">
        <v>10</v>
      </c>
      <c r="D7470" s="2" t="s">
        <v>4887</v>
      </c>
    </row>
    <row r="7471" spans="1:4">
      <c r="A7471" t="s">
        <v>6804</v>
      </c>
      <c r="B7471" t="s">
        <v>10</v>
      </c>
      <c r="D7471" s="3" t="s">
        <v>10</v>
      </c>
    </row>
    <row r="7472" spans="1:4">
      <c r="A7472" t="s">
        <v>6806</v>
      </c>
      <c r="B7472" t="s">
        <v>10</v>
      </c>
      <c r="D7472" s="3" t="s">
        <v>12</v>
      </c>
    </row>
    <row r="7473" spans="1:4">
      <c r="A7473" t="s">
        <v>6806</v>
      </c>
      <c r="B7473" t="s">
        <v>10</v>
      </c>
      <c r="D7473" s="2" t="s">
        <v>4889</v>
      </c>
    </row>
    <row r="7474" spans="1:4">
      <c r="A7474" t="s">
        <v>6806</v>
      </c>
      <c r="B7474" t="s">
        <v>12</v>
      </c>
      <c r="D7474" s="3" t="s">
        <v>10</v>
      </c>
    </row>
    <row r="7475" spans="1:4">
      <c r="A7475" t="s">
        <v>6808</v>
      </c>
      <c r="B7475" t="s">
        <v>10</v>
      </c>
      <c r="D7475" s="3" t="s">
        <v>12</v>
      </c>
    </row>
    <row r="7476" spans="1:4">
      <c r="A7476" t="s">
        <v>6808</v>
      </c>
      <c r="B7476" t="s">
        <v>10</v>
      </c>
      <c r="D7476" s="2" t="s">
        <v>4891</v>
      </c>
    </row>
    <row r="7477" spans="1:4">
      <c r="A7477" t="s">
        <v>6810</v>
      </c>
      <c r="B7477" t="s">
        <v>10</v>
      </c>
      <c r="D7477" s="3" t="s">
        <v>10</v>
      </c>
    </row>
    <row r="7478" spans="1:4">
      <c r="A7478" t="s">
        <v>6810</v>
      </c>
      <c r="B7478" t="s">
        <v>12</v>
      </c>
      <c r="D7478" s="3" t="s">
        <v>12</v>
      </c>
    </row>
    <row r="7479" spans="1:4">
      <c r="A7479" t="s">
        <v>6812</v>
      </c>
      <c r="B7479" t="s">
        <v>10</v>
      </c>
      <c r="D7479" s="2" t="s">
        <v>4893</v>
      </c>
    </row>
    <row r="7480" spans="1:4">
      <c r="A7480" t="s">
        <v>6814</v>
      </c>
      <c r="B7480" t="s">
        <v>10</v>
      </c>
      <c r="D7480" s="3" t="s">
        <v>10</v>
      </c>
    </row>
    <row r="7481" spans="1:4">
      <c r="A7481" t="s">
        <v>6814</v>
      </c>
      <c r="B7481" t="s">
        <v>18</v>
      </c>
      <c r="D7481" s="3" t="s">
        <v>12</v>
      </c>
    </row>
    <row r="7482" spans="1:4">
      <c r="A7482" t="s">
        <v>6814</v>
      </c>
      <c r="B7482" t="s">
        <v>20</v>
      </c>
      <c r="D7482" s="2" t="s">
        <v>4895</v>
      </c>
    </row>
    <row r="7483" spans="1:4">
      <c r="A7483" t="s">
        <v>6816</v>
      </c>
      <c r="B7483" t="s">
        <v>10</v>
      </c>
      <c r="D7483" s="3" t="s">
        <v>10</v>
      </c>
    </row>
    <row r="7484" spans="1:4">
      <c r="A7484" t="s">
        <v>6818</v>
      </c>
      <c r="B7484" t="s">
        <v>10</v>
      </c>
      <c r="D7484" s="3" t="s">
        <v>12</v>
      </c>
    </row>
    <row r="7485" spans="1:4">
      <c r="A7485" t="s">
        <v>6818</v>
      </c>
      <c r="B7485" t="s">
        <v>12</v>
      </c>
      <c r="D7485" s="2" t="s">
        <v>4897</v>
      </c>
    </row>
    <row r="7486" spans="1:4">
      <c r="A7486" t="s">
        <v>6820</v>
      </c>
      <c r="B7486" t="s">
        <v>10</v>
      </c>
      <c r="D7486" s="3" t="s">
        <v>10</v>
      </c>
    </row>
    <row r="7487" spans="1:4">
      <c r="A7487" t="s">
        <v>6822</v>
      </c>
      <c r="B7487" t="s">
        <v>10</v>
      </c>
      <c r="D7487" s="3" t="s">
        <v>12</v>
      </c>
    </row>
    <row r="7488" spans="1:4">
      <c r="A7488" t="s">
        <v>6822</v>
      </c>
      <c r="B7488" t="s">
        <v>10</v>
      </c>
      <c r="D7488" s="2" t="s">
        <v>4899</v>
      </c>
    </row>
    <row r="7489" spans="1:4">
      <c r="A7489" t="s">
        <v>6824</v>
      </c>
      <c r="B7489" t="s">
        <v>10</v>
      </c>
      <c r="D7489" s="3" t="s">
        <v>10</v>
      </c>
    </row>
    <row r="7490" spans="1:4">
      <c r="A7490" t="s">
        <v>6824</v>
      </c>
      <c r="B7490" t="s">
        <v>12</v>
      </c>
      <c r="D7490" s="3" t="s">
        <v>12</v>
      </c>
    </row>
    <row r="7491" spans="1:4">
      <c r="A7491" t="s">
        <v>6826</v>
      </c>
      <c r="B7491" t="s">
        <v>10</v>
      </c>
      <c r="D7491" s="2" t="s">
        <v>4901</v>
      </c>
    </row>
    <row r="7492" spans="1:4">
      <c r="A7492" t="s">
        <v>6826</v>
      </c>
      <c r="B7492" t="s">
        <v>10</v>
      </c>
      <c r="D7492" s="3" t="s">
        <v>10</v>
      </c>
    </row>
    <row r="7493" spans="1:4">
      <c r="A7493" t="s">
        <v>6826</v>
      </c>
      <c r="B7493" t="s">
        <v>18</v>
      </c>
      <c r="D7493" s="3" t="s">
        <v>12</v>
      </c>
    </row>
    <row r="7494" spans="1:4">
      <c r="A7494" t="s">
        <v>6826</v>
      </c>
      <c r="B7494" t="s">
        <v>20</v>
      </c>
      <c r="D7494" s="2" t="s">
        <v>4903</v>
      </c>
    </row>
    <row r="7495" spans="1:4">
      <c r="A7495" t="s">
        <v>6826</v>
      </c>
      <c r="B7495" t="s">
        <v>44</v>
      </c>
      <c r="D7495" s="3" t="s">
        <v>10</v>
      </c>
    </row>
    <row r="7496" spans="1:4">
      <c r="A7496" t="s">
        <v>6828</v>
      </c>
      <c r="B7496" t="s">
        <v>10</v>
      </c>
      <c r="D7496" s="3" t="s">
        <v>12</v>
      </c>
    </row>
    <row r="7497" spans="1:4">
      <c r="A7497" t="s">
        <v>6828</v>
      </c>
      <c r="B7497" t="s">
        <v>10</v>
      </c>
      <c r="D7497" s="2" t="s">
        <v>4905</v>
      </c>
    </row>
    <row r="7498" spans="1:4">
      <c r="A7498" t="s">
        <v>6828</v>
      </c>
      <c r="B7498" t="s">
        <v>18</v>
      </c>
      <c r="D7498" s="3" t="s">
        <v>10</v>
      </c>
    </row>
    <row r="7499" spans="1:4">
      <c r="A7499" t="s">
        <v>6828</v>
      </c>
      <c r="B7499" t="s">
        <v>20</v>
      </c>
      <c r="D7499" s="3" t="s">
        <v>12</v>
      </c>
    </row>
    <row r="7500" spans="1:4">
      <c r="A7500" t="s">
        <v>6828</v>
      </c>
      <c r="B7500" t="s">
        <v>44</v>
      </c>
      <c r="D7500" s="2" t="s">
        <v>4907</v>
      </c>
    </row>
    <row r="7501" spans="1:4">
      <c r="A7501" t="s">
        <v>6830</v>
      </c>
      <c r="B7501" t="s">
        <v>10</v>
      </c>
      <c r="D7501" s="3" t="s">
        <v>10</v>
      </c>
    </row>
    <row r="7502" spans="1:4">
      <c r="A7502" t="s">
        <v>6830</v>
      </c>
      <c r="B7502" t="s">
        <v>12</v>
      </c>
      <c r="D7502" s="2" t="s">
        <v>4909</v>
      </c>
    </row>
    <row r="7503" spans="1:4">
      <c r="A7503" t="s">
        <v>6832</v>
      </c>
      <c r="B7503" t="s">
        <v>10</v>
      </c>
      <c r="D7503" s="3" t="s">
        <v>10</v>
      </c>
    </row>
    <row r="7504" spans="1:4">
      <c r="A7504" t="s">
        <v>6832</v>
      </c>
      <c r="B7504" t="s">
        <v>10</v>
      </c>
      <c r="D7504" s="2" t="s">
        <v>4911</v>
      </c>
    </row>
    <row r="7505" spans="1:4">
      <c r="A7505" t="s">
        <v>6834</v>
      </c>
      <c r="B7505" t="s">
        <v>10</v>
      </c>
      <c r="D7505" s="3" t="s">
        <v>10</v>
      </c>
    </row>
    <row r="7506" spans="1:4">
      <c r="A7506" t="s">
        <v>6836</v>
      </c>
      <c r="B7506" t="s">
        <v>10</v>
      </c>
      <c r="D7506" s="3" t="s">
        <v>12</v>
      </c>
    </row>
    <row r="7507" spans="1:4">
      <c r="A7507" t="s">
        <v>6836</v>
      </c>
      <c r="B7507" t="s">
        <v>12</v>
      </c>
      <c r="D7507" s="2" t="s">
        <v>4913</v>
      </c>
    </row>
    <row r="7508" spans="1:4">
      <c r="A7508" t="s">
        <v>6836</v>
      </c>
      <c r="B7508" t="s">
        <v>1382</v>
      </c>
      <c r="D7508" s="3" t="s">
        <v>10</v>
      </c>
    </row>
    <row r="7509" spans="1:4">
      <c r="A7509" t="s">
        <v>6838</v>
      </c>
      <c r="B7509" t="s">
        <v>10</v>
      </c>
      <c r="D7509" s="2" t="s">
        <v>4915</v>
      </c>
    </row>
    <row r="7510" spans="1:4">
      <c r="A7510" t="s">
        <v>6838</v>
      </c>
      <c r="B7510" t="s">
        <v>10</v>
      </c>
      <c r="D7510" s="3" t="s">
        <v>49</v>
      </c>
    </row>
    <row r="7511" spans="1:4">
      <c r="A7511" t="s">
        <v>6838</v>
      </c>
      <c r="B7511" t="s">
        <v>12</v>
      </c>
      <c r="D7511" s="3" t="s">
        <v>10</v>
      </c>
    </row>
    <row r="7512" spans="1:4">
      <c r="A7512" t="s">
        <v>6840</v>
      </c>
      <c r="B7512" t="s">
        <v>10</v>
      </c>
      <c r="D7512" s="2" t="s">
        <v>4917</v>
      </c>
    </row>
    <row r="7513" spans="1:4">
      <c r="A7513" t="s">
        <v>6840</v>
      </c>
      <c r="B7513" t="s">
        <v>12</v>
      </c>
      <c r="D7513" s="3" t="s">
        <v>10</v>
      </c>
    </row>
    <row r="7514" spans="1:4">
      <c r="A7514" t="s">
        <v>6842</v>
      </c>
      <c r="B7514" t="s">
        <v>10</v>
      </c>
      <c r="D7514" s="2" t="s">
        <v>4919</v>
      </c>
    </row>
    <row r="7515" spans="1:4">
      <c r="A7515" t="s">
        <v>6842</v>
      </c>
      <c r="B7515" t="s">
        <v>12</v>
      </c>
      <c r="D7515" s="3" t="s">
        <v>10</v>
      </c>
    </row>
    <row r="7516" spans="1:4">
      <c r="A7516" t="s">
        <v>6844</v>
      </c>
      <c r="B7516" t="s">
        <v>10</v>
      </c>
      <c r="D7516" s="3" t="s">
        <v>12</v>
      </c>
    </row>
    <row r="7517" spans="1:4">
      <c r="A7517" t="s">
        <v>6844</v>
      </c>
      <c r="B7517" t="s">
        <v>12</v>
      </c>
      <c r="D7517" s="2" t="s">
        <v>4921</v>
      </c>
    </row>
    <row r="7518" spans="1:4">
      <c r="A7518" t="s">
        <v>6846</v>
      </c>
      <c r="B7518" t="s">
        <v>10</v>
      </c>
      <c r="D7518" s="3" t="s">
        <v>10</v>
      </c>
    </row>
    <row r="7519" spans="1:4">
      <c r="A7519" t="s">
        <v>6846</v>
      </c>
      <c r="B7519" t="s">
        <v>12</v>
      </c>
      <c r="D7519" s="3" t="s">
        <v>12</v>
      </c>
    </row>
    <row r="7520" spans="1:4">
      <c r="A7520" t="s">
        <v>6848</v>
      </c>
      <c r="B7520" t="s">
        <v>10</v>
      </c>
      <c r="D7520" s="2" t="s">
        <v>4923</v>
      </c>
    </row>
    <row r="7521" spans="1:4">
      <c r="A7521" t="s">
        <v>6848</v>
      </c>
      <c r="B7521" t="s">
        <v>12</v>
      </c>
      <c r="D7521" s="3" t="s">
        <v>10</v>
      </c>
    </row>
    <row r="7522" spans="1:4">
      <c r="A7522" t="s">
        <v>6850</v>
      </c>
      <c r="B7522" t="s">
        <v>10</v>
      </c>
      <c r="D7522" s="3" t="s">
        <v>12</v>
      </c>
    </row>
    <row r="7523" spans="1:4">
      <c r="A7523" t="s">
        <v>6852</v>
      </c>
      <c r="B7523" t="s">
        <v>10</v>
      </c>
      <c r="D7523" s="2" t="s">
        <v>4925</v>
      </c>
    </row>
    <row r="7524" spans="1:4">
      <c r="A7524" t="s">
        <v>6852</v>
      </c>
      <c r="B7524" t="s">
        <v>10</v>
      </c>
      <c r="D7524" s="3" t="s">
        <v>10</v>
      </c>
    </row>
    <row r="7525" spans="1:4">
      <c r="A7525" t="s">
        <v>6852</v>
      </c>
      <c r="B7525" t="s">
        <v>18</v>
      </c>
      <c r="D7525" s="3" t="s">
        <v>12</v>
      </c>
    </row>
    <row r="7526" spans="1:4">
      <c r="A7526" t="s">
        <v>6852</v>
      </c>
      <c r="B7526" t="s">
        <v>20</v>
      </c>
      <c r="D7526" s="2" t="s">
        <v>4927</v>
      </c>
    </row>
    <row r="7527" spans="1:4">
      <c r="A7527" t="s">
        <v>6852</v>
      </c>
      <c r="B7527" t="s">
        <v>44</v>
      </c>
      <c r="D7527" s="3" t="s">
        <v>10</v>
      </c>
    </row>
    <row r="7528" spans="1:4">
      <c r="A7528" t="s">
        <v>6854</v>
      </c>
      <c r="B7528" t="s">
        <v>10</v>
      </c>
      <c r="D7528" s="3" t="s">
        <v>12</v>
      </c>
    </row>
    <row r="7529" spans="1:4">
      <c r="A7529" t="s">
        <v>6856</v>
      </c>
      <c r="B7529" t="s">
        <v>10</v>
      </c>
      <c r="D7529" s="2" t="s">
        <v>4929</v>
      </c>
    </row>
    <row r="7530" spans="1:4">
      <c r="A7530" t="s">
        <v>6858</v>
      </c>
      <c r="B7530" t="s">
        <v>10</v>
      </c>
      <c r="D7530" s="3" t="s">
        <v>10</v>
      </c>
    </row>
    <row r="7531" spans="1:4">
      <c r="A7531" t="s">
        <v>6858</v>
      </c>
      <c r="B7531" t="s">
        <v>12</v>
      </c>
      <c r="D7531" s="2" t="s">
        <v>4931</v>
      </c>
    </row>
    <row r="7532" spans="1:4">
      <c r="A7532" t="s">
        <v>6860</v>
      </c>
      <c r="B7532" t="s">
        <v>10</v>
      </c>
      <c r="D7532" s="3" t="s">
        <v>10</v>
      </c>
    </row>
    <row r="7533" spans="1:4">
      <c r="A7533" t="s">
        <v>6860</v>
      </c>
      <c r="B7533" t="s">
        <v>12</v>
      </c>
      <c r="D7533" s="3" t="s">
        <v>12</v>
      </c>
    </row>
    <row r="7534" spans="1:4">
      <c r="A7534" t="s">
        <v>6862</v>
      </c>
      <c r="B7534" t="s">
        <v>10</v>
      </c>
      <c r="D7534" s="2" t="s">
        <v>4933</v>
      </c>
    </row>
    <row r="7535" spans="1:4">
      <c r="A7535" t="s">
        <v>6862</v>
      </c>
      <c r="B7535" t="s">
        <v>10</v>
      </c>
      <c r="D7535" s="3" t="s">
        <v>10</v>
      </c>
    </row>
    <row r="7536" spans="1:4">
      <c r="A7536" t="s">
        <v>6862</v>
      </c>
      <c r="B7536" t="s">
        <v>18</v>
      </c>
      <c r="D7536" s="2" t="s">
        <v>4935</v>
      </c>
    </row>
    <row r="7537" spans="1:4">
      <c r="A7537" t="s">
        <v>6862</v>
      </c>
      <c r="B7537" t="s">
        <v>20</v>
      </c>
      <c r="D7537" s="3" t="s">
        <v>10</v>
      </c>
    </row>
    <row r="7538" spans="1:4">
      <c r="A7538" t="s">
        <v>6862</v>
      </c>
      <c r="B7538" t="s">
        <v>44</v>
      </c>
      <c r="D7538" s="3" t="s">
        <v>12</v>
      </c>
    </row>
    <row r="7539" spans="1:4">
      <c r="A7539" t="s">
        <v>6864</v>
      </c>
      <c r="B7539" t="s">
        <v>10</v>
      </c>
      <c r="D7539" s="2" t="s">
        <v>4937</v>
      </c>
    </row>
    <row r="7540" spans="1:4">
      <c r="A7540" t="s">
        <v>6866</v>
      </c>
      <c r="B7540" t="s">
        <v>10</v>
      </c>
      <c r="D7540" s="3" t="s">
        <v>10</v>
      </c>
    </row>
    <row r="7541" spans="1:4">
      <c r="A7541" t="s">
        <v>6868</v>
      </c>
      <c r="B7541" t="s">
        <v>10</v>
      </c>
      <c r="D7541" s="2" t="s">
        <v>4939</v>
      </c>
    </row>
    <row r="7542" spans="1:4">
      <c r="A7542" t="s">
        <v>6868</v>
      </c>
      <c r="B7542" t="s">
        <v>10</v>
      </c>
      <c r="D7542" s="3" t="s">
        <v>10</v>
      </c>
    </row>
    <row r="7543" spans="1:4">
      <c r="A7543" t="s">
        <v>6870</v>
      </c>
      <c r="B7543" t="s">
        <v>10</v>
      </c>
      <c r="D7543" s="3" t="s">
        <v>12</v>
      </c>
    </row>
    <row r="7544" spans="1:4">
      <c r="A7544" t="s">
        <v>6870</v>
      </c>
      <c r="B7544" t="s">
        <v>10</v>
      </c>
      <c r="D7544" s="2" t="s">
        <v>4941</v>
      </c>
    </row>
    <row r="7545" spans="1:4">
      <c r="A7545" t="s">
        <v>6872</v>
      </c>
      <c r="B7545" t="s">
        <v>10</v>
      </c>
      <c r="D7545" s="3" t="s">
        <v>10</v>
      </c>
    </row>
    <row r="7546" spans="1:4">
      <c r="A7546" t="s">
        <v>6874</v>
      </c>
      <c r="B7546" t="s">
        <v>10</v>
      </c>
      <c r="D7546" s="3" t="s">
        <v>12</v>
      </c>
    </row>
    <row r="7547" spans="1:4">
      <c r="A7547" t="s">
        <v>6874</v>
      </c>
      <c r="B7547" t="s">
        <v>10</v>
      </c>
      <c r="D7547" s="2" t="s">
        <v>4943</v>
      </c>
    </row>
    <row r="7548" spans="1:4">
      <c r="A7548" t="s">
        <v>6874</v>
      </c>
      <c r="B7548" t="s">
        <v>12</v>
      </c>
      <c r="D7548" s="3" t="s">
        <v>10</v>
      </c>
    </row>
    <row r="7549" spans="1:4">
      <c r="A7549" t="s">
        <v>6876</v>
      </c>
      <c r="B7549" t="s">
        <v>10</v>
      </c>
      <c r="D7549" s="3" t="s">
        <v>12</v>
      </c>
    </row>
    <row r="7550" spans="1:4">
      <c r="A7550" t="s">
        <v>6876</v>
      </c>
      <c r="B7550" t="s">
        <v>12</v>
      </c>
      <c r="D7550" s="2" t="s">
        <v>4945</v>
      </c>
    </row>
    <row r="7551" spans="1:4">
      <c r="A7551" t="s">
        <v>6878</v>
      </c>
      <c r="B7551" t="s">
        <v>10</v>
      </c>
      <c r="D7551" s="3" t="s">
        <v>10</v>
      </c>
    </row>
    <row r="7552" spans="1:4">
      <c r="A7552" t="s">
        <v>6878</v>
      </c>
      <c r="B7552" t="s">
        <v>12</v>
      </c>
      <c r="D7552" s="3" t="s">
        <v>12</v>
      </c>
    </row>
    <row r="7553" spans="1:4">
      <c r="A7553" t="s">
        <v>6880</v>
      </c>
      <c r="B7553" t="s">
        <v>10</v>
      </c>
      <c r="D7553" s="2" t="s">
        <v>4947</v>
      </c>
    </row>
    <row r="7554" spans="1:4">
      <c r="A7554" t="s">
        <v>6880</v>
      </c>
      <c r="B7554" t="s">
        <v>12</v>
      </c>
      <c r="D7554" s="3" t="s">
        <v>10</v>
      </c>
    </row>
    <row r="7555" spans="1:4">
      <c r="A7555" t="s">
        <v>6882</v>
      </c>
      <c r="B7555" t="s">
        <v>10</v>
      </c>
      <c r="D7555" s="3" t="s">
        <v>12</v>
      </c>
    </row>
    <row r="7556" spans="1:4">
      <c r="A7556" t="s">
        <v>6884</v>
      </c>
      <c r="B7556" t="s">
        <v>10</v>
      </c>
      <c r="D7556" s="2" t="s">
        <v>4949</v>
      </c>
    </row>
    <row r="7557" spans="1:4">
      <c r="A7557" t="s">
        <v>6884</v>
      </c>
      <c r="B7557" t="s">
        <v>10</v>
      </c>
      <c r="D7557" s="3" t="s">
        <v>10</v>
      </c>
    </row>
    <row r="7558" spans="1:4">
      <c r="A7558" t="s">
        <v>6884</v>
      </c>
      <c r="B7558" t="s">
        <v>18</v>
      </c>
      <c r="D7558" s="3" t="s">
        <v>12</v>
      </c>
    </row>
    <row r="7559" spans="1:4">
      <c r="A7559" t="s">
        <v>6884</v>
      </c>
      <c r="B7559" t="s">
        <v>20</v>
      </c>
      <c r="D7559" s="2" t="s">
        <v>4951</v>
      </c>
    </row>
    <row r="7560" spans="1:4">
      <c r="A7560" t="s">
        <v>6886</v>
      </c>
      <c r="B7560" t="s">
        <v>10</v>
      </c>
      <c r="D7560" s="3" t="s">
        <v>10</v>
      </c>
    </row>
    <row r="7561" spans="1:4">
      <c r="A7561" t="s">
        <v>6888</v>
      </c>
      <c r="B7561" t="s">
        <v>10</v>
      </c>
      <c r="D7561" s="2" t="s">
        <v>4953</v>
      </c>
    </row>
    <row r="7562" spans="1:4">
      <c r="A7562" t="s">
        <v>6888</v>
      </c>
      <c r="B7562" t="s">
        <v>10</v>
      </c>
      <c r="D7562" s="3" t="s">
        <v>10</v>
      </c>
    </row>
    <row r="7563" spans="1:4">
      <c r="A7563" t="s">
        <v>6888</v>
      </c>
      <c r="B7563" t="s">
        <v>18</v>
      </c>
      <c r="D7563" s="2" t="s">
        <v>4955</v>
      </c>
    </row>
    <row r="7564" spans="1:4">
      <c r="A7564" t="s">
        <v>6888</v>
      </c>
      <c r="B7564" t="s">
        <v>20</v>
      </c>
      <c r="D7564" s="3" t="s">
        <v>10</v>
      </c>
    </row>
    <row r="7565" spans="1:4">
      <c r="A7565" t="s">
        <v>6888</v>
      </c>
      <c r="B7565" t="s">
        <v>44</v>
      </c>
      <c r="D7565" s="3" t="s">
        <v>12</v>
      </c>
    </row>
    <row r="7566" spans="1:4">
      <c r="A7566" t="s">
        <v>6890</v>
      </c>
      <c r="B7566" t="s">
        <v>10</v>
      </c>
      <c r="D7566" s="2" t="s">
        <v>4957</v>
      </c>
    </row>
    <row r="7567" spans="1:4">
      <c r="A7567" t="s">
        <v>6890</v>
      </c>
      <c r="B7567" t="s">
        <v>12</v>
      </c>
      <c r="D7567" s="3" t="s">
        <v>10</v>
      </c>
    </row>
    <row r="7568" spans="1:4">
      <c r="A7568" t="s">
        <v>6892</v>
      </c>
      <c r="B7568" t="s">
        <v>10</v>
      </c>
      <c r="D7568" s="2" t="s">
        <v>4959</v>
      </c>
    </row>
    <row r="7569" spans="1:4">
      <c r="A7569" t="s">
        <v>6894</v>
      </c>
      <c r="B7569" t="s">
        <v>10</v>
      </c>
      <c r="D7569" s="3" t="s">
        <v>10</v>
      </c>
    </row>
    <row r="7570" spans="1:4">
      <c r="A7570" t="s">
        <v>6894</v>
      </c>
      <c r="B7570" t="s">
        <v>10</v>
      </c>
      <c r="D7570" s="2" t="s">
        <v>4961</v>
      </c>
    </row>
    <row r="7571" spans="1:4">
      <c r="A7571" t="s">
        <v>6894</v>
      </c>
      <c r="B7571" t="s">
        <v>18</v>
      </c>
      <c r="D7571" s="3" t="s">
        <v>10</v>
      </c>
    </row>
    <row r="7572" spans="1:4">
      <c r="A7572" t="s">
        <v>6894</v>
      </c>
      <c r="B7572" t="s">
        <v>20</v>
      </c>
      <c r="D7572" s="3" t="s">
        <v>12</v>
      </c>
    </row>
    <row r="7573" spans="1:4">
      <c r="A7573" t="s">
        <v>6894</v>
      </c>
      <c r="B7573" t="s">
        <v>44</v>
      </c>
      <c r="D7573" s="2" t="s">
        <v>4963</v>
      </c>
    </row>
    <row r="7574" spans="1:4">
      <c r="A7574" t="s">
        <v>6896</v>
      </c>
      <c r="B7574" t="s">
        <v>10</v>
      </c>
      <c r="D7574" s="3" t="s">
        <v>10</v>
      </c>
    </row>
    <row r="7575" spans="1:4">
      <c r="A7575" t="s">
        <v>6898</v>
      </c>
      <c r="B7575" t="s">
        <v>10</v>
      </c>
      <c r="D7575" s="2" t="s">
        <v>4965</v>
      </c>
    </row>
    <row r="7576" spans="1:4">
      <c r="A7576" t="s">
        <v>6898</v>
      </c>
      <c r="B7576" t="s">
        <v>12</v>
      </c>
      <c r="D7576" s="3" t="s">
        <v>10</v>
      </c>
    </row>
    <row r="7577" spans="1:4">
      <c r="A7577" t="s">
        <v>6900</v>
      </c>
      <c r="B7577" t="s">
        <v>10</v>
      </c>
      <c r="D7577" s="3" t="s">
        <v>12</v>
      </c>
    </row>
    <row r="7578" spans="1:4">
      <c r="A7578" t="s">
        <v>6902</v>
      </c>
      <c r="B7578" t="s">
        <v>10</v>
      </c>
      <c r="D7578" s="2" t="s">
        <v>4967</v>
      </c>
    </row>
    <row r="7579" spans="1:4">
      <c r="A7579" t="s">
        <v>6904</v>
      </c>
      <c r="B7579" t="s">
        <v>10</v>
      </c>
      <c r="D7579" s="3" t="s">
        <v>10</v>
      </c>
    </row>
    <row r="7580" spans="1:4">
      <c r="A7580" t="s">
        <v>6904</v>
      </c>
      <c r="B7580" t="s">
        <v>12</v>
      </c>
      <c r="D7580" s="3" t="s">
        <v>18</v>
      </c>
    </row>
    <row r="7581" spans="1:4">
      <c r="A7581" t="s">
        <v>6906</v>
      </c>
      <c r="B7581" t="s">
        <v>10</v>
      </c>
      <c r="D7581" s="3" t="s">
        <v>20</v>
      </c>
    </row>
    <row r="7582" spans="1:4">
      <c r="A7582" t="s">
        <v>6908</v>
      </c>
      <c r="B7582" t="s">
        <v>10</v>
      </c>
      <c r="D7582" s="2" t="s">
        <v>4969</v>
      </c>
    </row>
    <row r="7583" spans="1:4">
      <c r="A7583" t="s">
        <v>6908</v>
      </c>
      <c r="B7583" t="s">
        <v>12</v>
      </c>
      <c r="D7583" s="3" t="s">
        <v>10</v>
      </c>
    </row>
    <row r="7584" spans="1:4">
      <c r="A7584" t="s">
        <v>6910</v>
      </c>
      <c r="B7584" t="s">
        <v>10</v>
      </c>
      <c r="D7584" s="2" t="s">
        <v>4971</v>
      </c>
    </row>
    <row r="7585" spans="1:4">
      <c r="A7585" t="s">
        <v>6912</v>
      </c>
      <c r="B7585" t="s">
        <v>10</v>
      </c>
      <c r="D7585" s="3" t="s">
        <v>10</v>
      </c>
    </row>
    <row r="7586" spans="1:4">
      <c r="A7586" t="s">
        <v>6912</v>
      </c>
      <c r="B7586" t="s">
        <v>10</v>
      </c>
      <c r="D7586" s="2" t="s">
        <v>4973</v>
      </c>
    </row>
    <row r="7587" spans="1:4">
      <c r="A7587" t="s">
        <v>6912</v>
      </c>
      <c r="B7587" t="s">
        <v>18</v>
      </c>
      <c r="D7587" s="3" t="s">
        <v>10</v>
      </c>
    </row>
    <row r="7588" spans="1:4">
      <c r="A7588" t="s">
        <v>6912</v>
      </c>
      <c r="B7588" t="s">
        <v>20</v>
      </c>
      <c r="D7588" s="3" t="s">
        <v>18</v>
      </c>
    </row>
    <row r="7589" spans="1:4">
      <c r="A7589" t="s">
        <v>6912</v>
      </c>
      <c r="B7589" t="s">
        <v>44</v>
      </c>
      <c r="D7589" s="3" t="s">
        <v>20</v>
      </c>
    </row>
    <row r="7590" spans="1:4">
      <c r="A7590" t="s">
        <v>6914</v>
      </c>
      <c r="B7590" t="s">
        <v>10</v>
      </c>
      <c r="D7590" s="2" t="s">
        <v>4975</v>
      </c>
    </row>
    <row r="7591" spans="1:4">
      <c r="A7591" t="s">
        <v>6914</v>
      </c>
      <c r="B7591" t="s">
        <v>10</v>
      </c>
      <c r="D7591" s="3" t="s">
        <v>10</v>
      </c>
    </row>
    <row r="7592" spans="1:4">
      <c r="A7592" t="s">
        <v>6916</v>
      </c>
      <c r="B7592" t="s">
        <v>10</v>
      </c>
      <c r="D7592" s="3" t="s">
        <v>12</v>
      </c>
    </row>
    <row r="7593" spans="1:4">
      <c r="A7593" t="s">
        <v>6916</v>
      </c>
      <c r="B7593" t="s">
        <v>10</v>
      </c>
      <c r="D7593" s="2" t="s">
        <v>4977</v>
      </c>
    </row>
    <row r="7594" spans="1:4">
      <c r="A7594" t="s">
        <v>6918</v>
      </c>
      <c r="B7594" t="s">
        <v>10</v>
      </c>
      <c r="D7594" s="3" t="s">
        <v>10</v>
      </c>
    </row>
    <row r="7595" spans="1:4">
      <c r="A7595" t="s">
        <v>6918</v>
      </c>
      <c r="B7595" t="s">
        <v>10</v>
      </c>
      <c r="D7595" s="3" t="s">
        <v>18</v>
      </c>
    </row>
    <row r="7596" spans="1:4">
      <c r="A7596" t="s">
        <v>6918</v>
      </c>
      <c r="B7596" t="s">
        <v>12</v>
      </c>
      <c r="D7596" s="3" t="s">
        <v>20</v>
      </c>
    </row>
    <row r="7597" spans="1:4">
      <c r="A7597" t="s">
        <v>6920</v>
      </c>
      <c r="B7597" t="s">
        <v>10</v>
      </c>
      <c r="D7597" s="2" t="s">
        <v>4979</v>
      </c>
    </row>
    <row r="7598" spans="1:4">
      <c r="A7598" t="s">
        <v>6920</v>
      </c>
      <c r="B7598" t="s">
        <v>10</v>
      </c>
      <c r="D7598" s="3" t="s">
        <v>49</v>
      </c>
    </row>
    <row r="7599" spans="1:4">
      <c r="A7599" t="s">
        <v>6920</v>
      </c>
      <c r="B7599" t="s">
        <v>12</v>
      </c>
      <c r="D7599" s="3" t="s">
        <v>10</v>
      </c>
    </row>
    <row r="7600" spans="1:4">
      <c r="A7600" t="s">
        <v>6920</v>
      </c>
      <c r="B7600" t="s">
        <v>80</v>
      </c>
      <c r="D7600" s="3" t="s">
        <v>12</v>
      </c>
    </row>
    <row r="7601" spans="1:4">
      <c r="A7601" t="s">
        <v>6922</v>
      </c>
      <c r="B7601" t="s">
        <v>10</v>
      </c>
      <c r="D7601" s="2" t="s">
        <v>4981</v>
      </c>
    </row>
    <row r="7602" spans="1:4">
      <c r="A7602" t="s">
        <v>6922</v>
      </c>
      <c r="B7602" t="s">
        <v>12</v>
      </c>
      <c r="D7602" s="3" t="s">
        <v>10</v>
      </c>
    </row>
    <row r="7603" spans="1:4">
      <c r="A7603" t="s">
        <v>6924</v>
      </c>
      <c r="B7603" t="s">
        <v>10</v>
      </c>
      <c r="D7603" s="2" t="s">
        <v>4983</v>
      </c>
    </row>
    <row r="7604" spans="1:4">
      <c r="A7604" t="s">
        <v>6924</v>
      </c>
      <c r="B7604" t="s">
        <v>10</v>
      </c>
      <c r="D7604" s="3" t="s">
        <v>10</v>
      </c>
    </row>
    <row r="7605" spans="1:4">
      <c r="A7605" t="s">
        <v>6924</v>
      </c>
      <c r="B7605" t="s">
        <v>18</v>
      </c>
      <c r="D7605" s="2" t="s">
        <v>4985</v>
      </c>
    </row>
    <row r="7606" spans="1:4">
      <c r="A7606" t="s">
        <v>6924</v>
      </c>
      <c r="B7606" t="s">
        <v>20</v>
      </c>
      <c r="D7606" s="3" t="s">
        <v>80</v>
      </c>
    </row>
    <row r="7607" spans="1:4">
      <c r="A7607" t="s">
        <v>6926</v>
      </c>
      <c r="B7607" t="s">
        <v>10</v>
      </c>
      <c r="D7607" s="3" t="s">
        <v>10</v>
      </c>
    </row>
    <row r="7608" spans="1:4">
      <c r="A7608" t="s">
        <v>6928</v>
      </c>
      <c r="B7608" t="s">
        <v>10</v>
      </c>
      <c r="D7608" s="3" t="s">
        <v>12</v>
      </c>
    </row>
    <row r="7609" spans="1:4">
      <c r="A7609" t="s">
        <v>6928</v>
      </c>
      <c r="B7609" t="s">
        <v>12</v>
      </c>
      <c r="D7609" s="2" t="s">
        <v>4987</v>
      </c>
    </row>
    <row r="7610" spans="1:4">
      <c r="A7610" t="s">
        <v>6930</v>
      </c>
      <c r="B7610" t="s">
        <v>10</v>
      </c>
      <c r="D7610" s="3" t="s">
        <v>10</v>
      </c>
    </row>
    <row r="7611" spans="1:4">
      <c r="A7611" t="s">
        <v>6932</v>
      </c>
      <c r="B7611" t="s">
        <v>10</v>
      </c>
      <c r="D7611" s="2" t="s">
        <v>4989</v>
      </c>
    </row>
    <row r="7612" spans="1:4">
      <c r="A7612" t="s">
        <v>6934</v>
      </c>
      <c r="B7612" t="s">
        <v>10</v>
      </c>
      <c r="D7612" s="3" t="s">
        <v>10</v>
      </c>
    </row>
    <row r="7613" spans="1:4">
      <c r="A7613" t="s">
        <v>6934</v>
      </c>
      <c r="B7613" t="s">
        <v>10</v>
      </c>
      <c r="D7613" s="3" t="s">
        <v>12</v>
      </c>
    </row>
    <row r="7614" spans="1:4">
      <c r="A7614" t="s">
        <v>6934</v>
      </c>
      <c r="B7614" t="s">
        <v>18</v>
      </c>
      <c r="D7614" s="2" t="s">
        <v>4991</v>
      </c>
    </row>
    <row r="7615" spans="1:4">
      <c r="A7615" t="s">
        <v>6934</v>
      </c>
      <c r="B7615" t="s">
        <v>20</v>
      </c>
      <c r="D7615" s="3" t="s">
        <v>10</v>
      </c>
    </row>
    <row r="7616" spans="1:4">
      <c r="A7616" t="s">
        <v>6934</v>
      </c>
      <c r="B7616" t="s">
        <v>44</v>
      </c>
      <c r="D7616" s="3" t="s">
        <v>12</v>
      </c>
    </row>
    <row r="7617" spans="1:4">
      <c r="A7617" t="s">
        <v>6936</v>
      </c>
      <c r="B7617" t="s">
        <v>10</v>
      </c>
      <c r="D7617" s="2" t="s">
        <v>4993</v>
      </c>
    </row>
    <row r="7618" spans="1:4">
      <c r="A7618" t="s">
        <v>6938</v>
      </c>
      <c r="B7618" t="s">
        <v>10</v>
      </c>
      <c r="D7618" s="3" t="s">
        <v>10</v>
      </c>
    </row>
    <row r="7619" spans="1:4">
      <c r="A7619" t="s">
        <v>6938</v>
      </c>
      <c r="B7619" t="s">
        <v>12</v>
      </c>
      <c r="D7619" s="2" t="s">
        <v>4995</v>
      </c>
    </row>
    <row r="7620" spans="1:4">
      <c r="A7620" t="s">
        <v>6940</v>
      </c>
      <c r="B7620" t="s">
        <v>10</v>
      </c>
      <c r="D7620" s="3" t="s">
        <v>10</v>
      </c>
    </row>
    <row r="7621" spans="1:4">
      <c r="A7621" t="s">
        <v>6940</v>
      </c>
      <c r="B7621" t="s">
        <v>10</v>
      </c>
      <c r="D7621" s="3" t="s">
        <v>12</v>
      </c>
    </row>
    <row r="7622" spans="1:4">
      <c r="A7622" t="s">
        <v>6940</v>
      </c>
      <c r="B7622" t="s">
        <v>18</v>
      </c>
      <c r="D7622" s="2" t="s">
        <v>4997</v>
      </c>
    </row>
    <row r="7623" spans="1:4">
      <c r="A7623" t="s">
        <v>6940</v>
      </c>
      <c r="B7623" t="s">
        <v>20</v>
      </c>
      <c r="D7623" s="3" t="s">
        <v>10</v>
      </c>
    </row>
    <row r="7624" spans="1:4">
      <c r="A7624" t="s">
        <v>6940</v>
      </c>
      <c r="B7624" t="s">
        <v>44</v>
      </c>
      <c r="D7624" s="3" t="s">
        <v>12</v>
      </c>
    </row>
    <row r="7625" spans="1:4">
      <c r="A7625" t="s">
        <v>6942</v>
      </c>
      <c r="B7625" t="s">
        <v>10</v>
      </c>
      <c r="D7625" s="2" t="s">
        <v>4999</v>
      </c>
    </row>
    <row r="7626" spans="1:4">
      <c r="A7626" t="s">
        <v>6942</v>
      </c>
      <c r="B7626" t="s">
        <v>12</v>
      </c>
      <c r="D7626" s="3" t="s">
        <v>10</v>
      </c>
    </row>
    <row r="7627" spans="1:4">
      <c r="A7627" t="s">
        <v>6944</v>
      </c>
      <c r="B7627" t="s">
        <v>10</v>
      </c>
      <c r="D7627" s="3" t="s">
        <v>12</v>
      </c>
    </row>
    <row r="7628" spans="1:4">
      <c r="A7628" t="s">
        <v>6946</v>
      </c>
      <c r="B7628" t="s">
        <v>10</v>
      </c>
      <c r="D7628" s="2" t="s">
        <v>5001</v>
      </c>
    </row>
    <row r="7629" spans="1:4">
      <c r="A7629" t="s">
        <v>6948</v>
      </c>
      <c r="B7629" t="s">
        <v>10</v>
      </c>
      <c r="D7629" s="3" t="s">
        <v>10</v>
      </c>
    </row>
    <row r="7630" spans="1:4">
      <c r="A7630" t="s">
        <v>6948</v>
      </c>
      <c r="B7630" t="s">
        <v>10</v>
      </c>
      <c r="D7630" s="2" t="s">
        <v>5003</v>
      </c>
    </row>
    <row r="7631" spans="1:4">
      <c r="A7631" t="s">
        <v>6950</v>
      </c>
      <c r="B7631" t="s">
        <v>10</v>
      </c>
      <c r="D7631" s="3" t="s">
        <v>10</v>
      </c>
    </row>
    <row r="7632" spans="1:4">
      <c r="A7632" t="s">
        <v>6950</v>
      </c>
      <c r="B7632" t="s">
        <v>10</v>
      </c>
      <c r="D7632" s="3" t="s">
        <v>18</v>
      </c>
    </row>
    <row r="7633" spans="1:4">
      <c r="A7633" t="s">
        <v>6952</v>
      </c>
      <c r="B7633" t="s">
        <v>10</v>
      </c>
      <c r="D7633" s="3" t="s">
        <v>20</v>
      </c>
    </row>
    <row r="7634" spans="1:4">
      <c r="A7634" t="s">
        <v>6952</v>
      </c>
      <c r="B7634" t="s">
        <v>12</v>
      </c>
      <c r="D7634" s="2" t="s">
        <v>5005</v>
      </c>
    </row>
    <row r="7635" spans="1:4">
      <c r="A7635" t="s">
        <v>6954</v>
      </c>
      <c r="B7635" t="s">
        <v>10</v>
      </c>
      <c r="D7635" s="3" t="s">
        <v>10</v>
      </c>
    </row>
    <row r="7636" spans="1:4">
      <c r="A7636" t="s">
        <v>6954</v>
      </c>
      <c r="B7636" t="s">
        <v>12</v>
      </c>
      <c r="D7636" s="2" t="s">
        <v>5007</v>
      </c>
    </row>
    <row r="7637" spans="1:4">
      <c r="A7637" t="s">
        <v>6956</v>
      </c>
      <c r="B7637" t="s">
        <v>10</v>
      </c>
      <c r="D7637" s="3" t="s">
        <v>10</v>
      </c>
    </row>
    <row r="7638" spans="1:4">
      <c r="A7638" t="s">
        <v>6956</v>
      </c>
      <c r="B7638" t="s">
        <v>10</v>
      </c>
      <c r="D7638" s="2" t="s">
        <v>5009</v>
      </c>
    </row>
    <row r="7639" spans="1:4">
      <c r="A7639" t="s">
        <v>6958</v>
      </c>
      <c r="B7639" t="s">
        <v>10</v>
      </c>
      <c r="D7639" s="3" t="s">
        <v>10</v>
      </c>
    </row>
    <row r="7640" spans="1:4">
      <c r="A7640" t="s">
        <v>6958</v>
      </c>
      <c r="B7640" t="s">
        <v>10</v>
      </c>
      <c r="D7640" s="3" t="s">
        <v>12</v>
      </c>
    </row>
    <row r="7641" spans="1:4">
      <c r="A7641" t="s">
        <v>6960</v>
      </c>
      <c r="B7641" t="s">
        <v>10</v>
      </c>
      <c r="D7641" s="2" t="s">
        <v>5011</v>
      </c>
    </row>
    <row r="7642" spans="1:4">
      <c r="A7642" t="s">
        <v>6960</v>
      </c>
      <c r="B7642" t="s">
        <v>10</v>
      </c>
      <c r="D7642" s="3" t="s">
        <v>150</v>
      </c>
    </row>
    <row r="7643" spans="1:4">
      <c r="A7643" t="s">
        <v>6960</v>
      </c>
      <c r="B7643" t="s">
        <v>12</v>
      </c>
      <c r="D7643" s="3" t="s">
        <v>10</v>
      </c>
    </row>
    <row r="7644" spans="1:4">
      <c r="A7644" t="s">
        <v>6962</v>
      </c>
      <c r="B7644" t="s">
        <v>10</v>
      </c>
      <c r="D7644" s="3" t="s">
        <v>12</v>
      </c>
    </row>
    <row r="7645" spans="1:4">
      <c r="A7645" t="s">
        <v>6962</v>
      </c>
      <c r="B7645" t="s">
        <v>10</v>
      </c>
      <c r="D7645" s="2" t="s">
        <v>5013</v>
      </c>
    </row>
    <row r="7646" spans="1:4">
      <c r="A7646" t="s">
        <v>6964</v>
      </c>
      <c r="B7646" t="s">
        <v>10</v>
      </c>
      <c r="D7646" s="3" t="s">
        <v>10</v>
      </c>
    </row>
    <row r="7647" spans="1:4">
      <c r="A7647" t="s">
        <v>6964</v>
      </c>
      <c r="B7647" t="s">
        <v>10</v>
      </c>
      <c r="D7647" s="2" t="s">
        <v>5015</v>
      </c>
    </row>
    <row r="7648" spans="1:4">
      <c r="A7648" t="s">
        <v>6966</v>
      </c>
      <c r="B7648" t="s">
        <v>10</v>
      </c>
      <c r="D7648" s="3" t="s">
        <v>10</v>
      </c>
    </row>
    <row r="7649" spans="1:4">
      <c r="A7649" t="s">
        <v>6966</v>
      </c>
      <c r="B7649" t="s">
        <v>10</v>
      </c>
      <c r="D7649" s="3" t="s">
        <v>12</v>
      </c>
    </row>
    <row r="7650" spans="1:4">
      <c r="A7650" t="s">
        <v>6968</v>
      </c>
      <c r="B7650" t="s">
        <v>10</v>
      </c>
      <c r="D7650" s="2" t="s">
        <v>5017</v>
      </c>
    </row>
    <row r="7651" spans="1:4">
      <c r="A7651" t="s">
        <v>6968</v>
      </c>
      <c r="B7651" t="s">
        <v>10</v>
      </c>
      <c r="D7651" s="3" t="s">
        <v>10</v>
      </c>
    </row>
    <row r="7652" spans="1:4">
      <c r="A7652" t="s">
        <v>6968</v>
      </c>
      <c r="B7652" t="s">
        <v>12</v>
      </c>
      <c r="D7652" s="2" t="s">
        <v>5019</v>
      </c>
    </row>
    <row r="7653" spans="1:4">
      <c r="A7653" t="s">
        <v>6968</v>
      </c>
      <c r="B7653" t="s">
        <v>80</v>
      </c>
      <c r="D7653" s="3" t="s">
        <v>150</v>
      </c>
    </row>
    <row r="7654" spans="1:4">
      <c r="A7654" t="s">
        <v>6970</v>
      </c>
      <c r="B7654" t="s">
        <v>10</v>
      </c>
      <c r="D7654" s="3" t="s">
        <v>10</v>
      </c>
    </row>
    <row r="7655" spans="1:4">
      <c r="A7655" t="s">
        <v>6970</v>
      </c>
      <c r="B7655" t="s">
        <v>10</v>
      </c>
      <c r="D7655" s="3" t="s">
        <v>12</v>
      </c>
    </row>
    <row r="7656" spans="1:4">
      <c r="A7656" t="s">
        <v>6972</v>
      </c>
      <c r="B7656" t="s">
        <v>10</v>
      </c>
      <c r="D7656" s="2" t="s">
        <v>5021</v>
      </c>
    </row>
    <row r="7657" spans="1:4">
      <c r="A7657" t="s">
        <v>6974</v>
      </c>
      <c r="B7657" t="s">
        <v>10</v>
      </c>
      <c r="D7657" s="3" t="s">
        <v>10</v>
      </c>
    </row>
    <row r="7658" spans="1:4">
      <c r="A7658" t="s">
        <v>6974</v>
      </c>
      <c r="B7658" t="s">
        <v>12</v>
      </c>
      <c r="D7658" s="2" t="s">
        <v>5023</v>
      </c>
    </row>
    <row r="7659" spans="1:4">
      <c r="A7659" t="s">
        <v>6976</v>
      </c>
      <c r="B7659" t="s">
        <v>10</v>
      </c>
      <c r="D7659" s="3" t="s">
        <v>10</v>
      </c>
    </row>
    <row r="7660" spans="1:4">
      <c r="A7660" t="s">
        <v>6976</v>
      </c>
      <c r="B7660" t="s">
        <v>10</v>
      </c>
      <c r="D7660" s="2" t="s">
        <v>5025</v>
      </c>
    </row>
    <row r="7661" spans="1:4">
      <c r="A7661" t="s">
        <v>6978</v>
      </c>
      <c r="B7661" t="s">
        <v>10</v>
      </c>
      <c r="D7661" s="3" t="s">
        <v>10</v>
      </c>
    </row>
    <row r="7662" spans="1:4">
      <c r="A7662" t="s">
        <v>6978</v>
      </c>
      <c r="B7662" t="s">
        <v>10</v>
      </c>
      <c r="D7662" s="2" t="s">
        <v>5027</v>
      </c>
    </row>
    <row r="7663" spans="1:4">
      <c r="A7663" t="s">
        <v>6980</v>
      </c>
      <c r="B7663" t="s">
        <v>10</v>
      </c>
      <c r="D7663" s="3" t="s">
        <v>10</v>
      </c>
    </row>
    <row r="7664" spans="1:4">
      <c r="A7664" t="s">
        <v>6980</v>
      </c>
      <c r="B7664" t="s">
        <v>10</v>
      </c>
      <c r="D7664" s="3" t="s">
        <v>12</v>
      </c>
    </row>
    <row r="7665" spans="1:4">
      <c r="A7665" t="s">
        <v>6982</v>
      </c>
      <c r="B7665" t="s">
        <v>10</v>
      </c>
      <c r="D7665" s="2" t="s">
        <v>5029</v>
      </c>
    </row>
    <row r="7666" spans="1:4">
      <c r="A7666" t="s">
        <v>6982</v>
      </c>
      <c r="B7666" t="s">
        <v>10</v>
      </c>
      <c r="D7666" s="3" t="s">
        <v>10</v>
      </c>
    </row>
    <row r="7667" spans="1:4">
      <c r="A7667" t="s">
        <v>6984</v>
      </c>
      <c r="B7667" t="s">
        <v>10</v>
      </c>
      <c r="D7667" s="3" t="s">
        <v>18</v>
      </c>
    </row>
    <row r="7668" spans="1:4">
      <c r="A7668" t="s">
        <v>6984</v>
      </c>
      <c r="B7668" t="s">
        <v>12</v>
      </c>
      <c r="D7668" s="3" t="s">
        <v>20</v>
      </c>
    </row>
    <row r="7669" spans="1:4">
      <c r="A7669" t="s">
        <v>6986</v>
      </c>
      <c r="B7669" t="s">
        <v>10</v>
      </c>
      <c r="D7669" s="2" t="s">
        <v>5031</v>
      </c>
    </row>
    <row r="7670" spans="1:4">
      <c r="A7670" t="s">
        <v>6986</v>
      </c>
      <c r="B7670" t="s">
        <v>10</v>
      </c>
      <c r="D7670" s="3" t="s">
        <v>10</v>
      </c>
    </row>
    <row r="7671" spans="1:4">
      <c r="A7671" t="s">
        <v>6988</v>
      </c>
      <c r="B7671" t="s">
        <v>10</v>
      </c>
      <c r="D7671" s="3" t="s">
        <v>12</v>
      </c>
    </row>
    <row r="7672" spans="1:4">
      <c r="A7672" t="s">
        <v>6988</v>
      </c>
      <c r="B7672" t="s">
        <v>12</v>
      </c>
      <c r="D7672" s="2" t="s">
        <v>5033</v>
      </c>
    </row>
    <row r="7673" spans="1:4">
      <c r="A7673" t="s">
        <v>6990</v>
      </c>
      <c r="B7673" t="s">
        <v>10</v>
      </c>
      <c r="D7673" s="3" t="s">
        <v>10</v>
      </c>
    </row>
    <row r="7674" spans="1:4">
      <c r="A7674" t="s">
        <v>6990</v>
      </c>
      <c r="B7674" t="s">
        <v>10</v>
      </c>
      <c r="D7674" s="3" t="s">
        <v>18</v>
      </c>
    </row>
    <row r="7675" spans="1:4">
      <c r="A7675" t="s">
        <v>6992</v>
      </c>
      <c r="B7675" t="s">
        <v>10</v>
      </c>
      <c r="D7675" s="3" t="s">
        <v>20</v>
      </c>
    </row>
    <row r="7676" spans="1:4">
      <c r="A7676" t="s">
        <v>6992</v>
      </c>
      <c r="B7676" t="s">
        <v>10</v>
      </c>
      <c r="D7676" s="2" t="s">
        <v>5035</v>
      </c>
    </row>
    <row r="7677" spans="1:4">
      <c r="A7677" t="s">
        <v>6992</v>
      </c>
      <c r="B7677" t="s">
        <v>12</v>
      </c>
      <c r="D7677" s="3" t="s">
        <v>10</v>
      </c>
    </row>
    <row r="7678" spans="1:4">
      <c r="A7678" t="s">
        <v>6994</v>
      </c>
      <c r="B7678" t="s">
        <v>10</v>
      </c>
      <c r="D7678" s="2" t="s">
        <v>5037</v>
      </c>
    </row>
    <row r="7679" spans="1:4">
      <c r="A7679" t="s">
        <v>6994</v>
      </c>
      <c r="B7679" t="s">
        <v>10</v>
      </c>
      <c r="D7679" s="3" t="s">
        <v>10</v>
      </c>
    </row>
    <row r="7680" spans="1:4">
      <c r="A7680" t="s">
        <v>6994</v>
      </c>
      <c r="B7680" t="s">
        <v>12</v>
      </c>
      <c r="D7680" s="3" t="s">
        <v>12</v>
      </c>
    </row>
    <row r="7681" spans="1:4">
      <c r="A7681" t="s">
        <v>6994</v>
      </c>
      <c r="B7681" t="s">
        <v>80</v>
      </c>
      <c r="D7681" s="2" t="s">
        <v>5039</v>
      </c>
    </row>
    <row r="7682" spans="1:4">
      <c r="A7682" t="s">
        <v>6996</v>
      </c>
      <c r="B7682" t="s">
        <v>10</v>
      </c>
      <c r="D7682" s="3" t="s">
        <v>10</v>
      </c>
    </row>
    <row r="7683" spans="1:4">
      <c r="A7683" t="s">
        <v>6996</v>
      </c>
      <c r="B7683" t="s">
        <v>10</v>
      </c>
      <c r="D7683" s="3" t="s">
        <v>12</v>
      </c>
    </row>
    <row r="7684" spans="1:4">
      <c r="A7684" t="s">
        <v>6998</v>
      </c>
      <c r="B7684" t="s">
        <v>10</v>
      </c>
      <c r="D7684" s="2" t="s">
        <v>5041</v>
      </c>
    </row>
    <row r="7685" spans="1:4">
      <c r="A7685" t="s">
        <v>6998</v>
      </c>
      <c r="B7685" t="s">
        <v>10</v>
      </c>
      <c r="D7685" s="3" t="s">
        <v>10</v>
      </c>
    </row>
    <row r="7686" spans="1:4">
      <c r="A7686" t="s">
        <v>7000</v>
      </c>
      <c r="B7686" t="s">
        <v>10</v>
      </c>
      <c r="D7686" s="3" t="s">
        <v>12</v>
      </c>
    </row>
    <row r="7687" spans="1:4">
      <c r="A7687" t="s">
        <v>7002</v>
      </c>
      <c r="B7687" t="s">
        <v>10</v>
      </c>
      <c r="D7687" s="2" t="s">
        <v>5043</v>
      </c>
    </row>
    <row r="7688" spans="1:4">
      <c r="A7688" t="s">
        <v>7004</v>
      </c>
      <c r="B7688" t="s">
        <v>10</v>
      </c>
      <c r="D7688" s="3" t="s">
        <v>10</v>
      </c>
    </row>
    <row r="7689" spans="1:4">
      <c r="A7689" t="s">
        <v>7004</v>
      </c>
      <c r="B7689" t="s">
        <v>10</v>
      </c>
      <c r="D7689" s="2" t="s">
        <v>5045</v>
      </c>
    </row>
    <row r="7690" spans="1:4">
      <c r="A7690" t="s">
        <v>7006</v>
      </c>
      <c r="B7690" t="s">
        <v>10</v>
      </c>
      <c r="D7690" s="3" t="s">
        <v>44</v>
      </c>
    </row>
    <row r="7691" spans="1:4">
      <c r="A7691" t="s">
        <v>7006</v>
      </c>
      <c r="B7691" t="s">
        <v>10</v>
      </c>
      <c r="D7691" s="3" t="s">
        <v>10</v>
      </c>
    </row>
    <row r="7692" spans="1:4">
      <c r="A7692" t="s">
        <v>7008</v>
      </c>
      <c r="B7692" t="s">
        <v>10</v>
      </c>
      <c r="D7692" s="3" t="s">
        <v>18</v>
      </c>
    </row>
    <row r="7693" spans="1:4">
      <c r="A7693" t="s">
        <v>7008</v>
      </c>
      <c r="B7693" t="s">
        <v>10</v>
      </c>
      <c r="D7693" s="3" t="s">
        <v>20</v>
      </c>
    </row>
    <row r="7694" spans="1:4">
      <c r="A7694" t="s">
        <v>7010</v>
      </c>
      <c r="B7694" t="s">
        <v>10</v>
      </c>
      <c r="D7694" s="2" t="s">
        <v>5047</v>
      </c>
    </row>
    <row r="7695" spans="1:4">
      <c r="A7695" t="s">
        <v>7010</v>
      </c>
      <c r="B7695" t="s">
        <v>10</v>
      </c>
      <c r="D7695" s="3" t="s">
        <v>10</v>
      </c>
    </row>
    <row r="7696" spans="1:4">
      <c r="A7696" t="s">
        <v>7012</v>
      </c>
      <c r="B7696" t="s">
        <v>10</v>
      </c>
      <c r="D7696" s="3" t="s">
        <v>12</v>
      </c>
    </row>
    <row r="7697" spans="1:4">
      <c r="A7697" t="s">
        <v>7014</v>
      </c>
      <c r="B7697" t="s">
        <v>10</v>
      </c>
      <c r="D7697" s="2" t="s">
        <v>5049</v>
      </c>
    </row>
    <row r="7698" spans="1:4">
      <c r="A7698" t="s">
        <v>7016</v>
      </c>
      <c r="B7698" t="s">
        <v>10</v>
      </c>
      <c r="D7698" s="3" t="s">
        <v>10</v>
      </c>
    </row>
    <row r="7699" spans="1:4">
      <c r="A7699" t="s">
        <v>7016</v>
      </c>
      <c r="B7699" t="s">
        <v>10</v>
      </c>
      <c r="D7699" s="2" t="s">
        <v>5051</v>
      </c>
    </row>
    <row r="7700" spans="1:4">
      <c r="A7700" t="s">
        <v>7018</v>
      </c>
      <c r="B7700" t="s">
        <v>10</v>
      </c>
      <c r="D7700" s="3" t="s">
        <v>44</v>
      </c>
    </row>
    <row r="7701" spans="1:4">
      <c r="A7701" t="s">
        <v>7018</v>
      </c>
      <c r="B7701" t="s">
        <v>10</v>
      </c>
      <c r="D7701" s="3" t="s">
        <v>10</v>
      </c>
    </row>
    <row r="7702" spans="1:4">
      <c r="A7702" t="s">
        <v>7020</v>
      </c>
      <c r="B7702" t="s">
        <v>10</v>
      </c>
      <c r="D7702" s="3" t="s">
        <v>18</v>
      </c>
    </row>
    <row r="7703" spans="1:4">
      <c r="A7703" t="s">
        <v>7020</v>
      </c>
      <c r="B7703" t="s">
        <v>12</v>
      </c>
      <c r="D7703" s="3" t="s">
        <v>20</v>
      </c>
    </row>
    <row r="7704" spans="1:4">
      <c r="A7704" t="s">
        <v>7022</v>
      </c>
      <c r="B7704" t="s">
        <v>10</v>
      </c>
      <c r="D7704" s="2" t="s">
        <v>5053</v>
      </c>
    </row>
    <row r="7705" spans="1:4">
      <c r="A7705" t="s">
        <v>7022</v>
      </c>
      <c r="B7705" t="s">
        <v>10</v>
      </c>
      <c r="D7705" s="3" t="s">
        <v>10</v>
      </c>
    </row>
    <row r="7706" spans="1:4">
      <c r="A7706" t="s">
        <v>7024</v>
      </c>
      <c r="B7706" t="s">
        <v>10</v>
      </c>
      <c r="D7706" s="3" t="s">
        <v>12</v>
      </c>
    </row>
    <row r="7707" spans="1:4">
      <c r="A7707" t="s">
        <v>7024</v>
      </c>
      <c r="B7707" t="s">
        <v>10</v>
      </c>
      <c r="D7707" s="2" t="s">
        <v>5055</v>
      </c>
    </row>
    <row r="7708" spans="1:4">
      <c r="A7708" t="s">
        <v>7026</v>
      </c>
      <c r="B7708" t="s">
        <v>10</v>
      </c>
      <c r="D7708" s="3" t="s">
        <v>10</v>
      </c>
    </row>
    <row r="7709" spans="1:4">
      <c r="A7709" t="s">
        <v>7026</v>
      </c>
      <c r="B7709" t="s">
        <v>12</v>
      </c>
      <c r="D7709" s="3" t="s">
        <v>12</v>
      </c>
    </row>
    <row r="7710" spans="1:4">
      <c r="A7710" t="s">
        <v>7028</v>
      </c>
      <c r="B7710" t="s">
        <v>10</v>
      </c>
      <c r="D7710" s="2" t="s">
        <v>5057</v>
      </c>
    </row>
    <row r="7711" spans="1:4">
      <c r="A7711" t="s">
        <v>7028</v>
      </c>
      <c r="B7711" t="s">
        <v>12</v>
      </c>
      <c r="D7711" s="3" t="s">
        <v>10</v>
      </c>
    </row>
    <row r="7712" spans="1:4">
      <c r="A7712" t="s">
        <v>7030</v>
      </c>
      <c r="B7712" t="s">
        <v>10</v>
      </c>
      <c r="D7712" s="2" t="s">
        <v>5059</v>
      </c>
    </row>
    <row r="7713" spans="1:4">
      <c r="A7713" t="s">
        <v>7032</v>
      </c>
      <c r="B7713" t="s">
        <v>10</v>
      </c>
      <c r="D7713" s="3" t="s">
        <v>44</v>
      </c>
    </row>
    <row r="7714" spans="1:4">
      <c r="A7714" t="s">
        <v>7032</v>
      </c>
      <c r="B7714" t="s">
        <v>12</v>
      </c>
      <c r="D7714" s="3" t="s">
        <v>10</v>
      </c>
    </row>
    <row r="7715" spans="1:4">
      <c r="A7715" t="s">
        <v>7034</v>
      </c>
      <c r="B7715" t="s">
        <v>10</v>
      </c>
      <c r="D7715" s="3" t="s">
        <v>18</v>
      </c>
    </row>
    <row r="7716" spans="1:4">
      <c r="A7716" t="s">
        <v>7036</v>
      </c>
      <c r="B7716" t="s">
        <v>10</v>
      </c>
      <c r="D7716" s="3" t="s">
        <v>20</v>
      </c>
    </row>
    <row r="7717" spans="1:4">
      <c r="A7717" t="s">
        <v>7036</v>
      </c>
      <c r="B7717" t="s">
        <v>12</v>
      </c>
      <c r="D7717" s="2" t="s">
        <v>19974</v>
      </c>
    </row>
    <row r="7718" spans="1:4">
      <c r="A7718" t="s">
        <v>7038</v>
      </c>
      <c r="B7718" t="s">
        <v>10</v>
      </c>
      <c r="D7718" s="3" t="s">
        <v>10</v>
      </c>
    </row>
    <row r="7719" spans="1:4">
      <c r="A7719" t="s">
        <v>7040</v>
      </c>
      <c r="B7719" t="s">
        <v>10</v>
      </c>
      <c r="D7719" s="2" t="s">
        <v>5061</v>
      </c>
    </row>
    <row r="7720" spans="1:4">
      <c r="A7720" t="s">
        <v>7040</v>
      </c>
      <c r="B7720" t="s">
        <v>10</v>
      </c>
      <c r="D7720" s="3" t="s">
        <v>10</v>
      </c>
    </row>
    <row r="7721" spans="1:4">
      <c r="A7721" t="s">
        <v>7042</v>
      </c>
      <c r="B7721" t="s">
        <v>10</v>
      </c>
      <c r="D7721" s="3" t="s">
        <v>12</v>
      </c>
    </row>
    <row r="7722" spans="1:4">
      <c r="A7722" t="s">
        <v>7044</v>
      </c>
      <c r="B7722" t="s">
        <v>10</v>
      </c>
      <c r="D7722" s="2" t="s">
        <v>5063</v>
      </c>
    </row>
    <row r="7723" spans="1:4">
      <c r="A7723" t="s">
        <v>7044</v>
      </c>
      <c r="B7723" t="s">
        <v>10</v>
      </c>
      <c r="D7723" s="3" t="s">
        <v>10</v>
      </c>
    </row>
    <row r="7724" spans="1:4">
      <c r="A7724" t="s">
        <v>7046</v>
      </c>
      <c r="B7724" t="s">
        <v>10</v>
      </c>
      <c r="D7724" s="3" t="s">
        <v>12</v>
      </c>
    </row>
    <row r="7725" spans="1:4">
      <c r="A7725" t="s">
        <v>7046</v>
      </c>
      <c r="B7725" t="s">
        <v>10</v>
      </c>
      <c r="D7725" s="2" t="s">
        <v>5065</v>
      </c>
    </row>
    <row r="7726" spans="1:4">
      <c r="A7726" t="s">
        <v>7046</v>
      </c>
      <c r="B7726" t="s">
        <v>18</v>
      </c>
      <c r="D7726" s="3" t="s">
        <v>10</v>
      </c>
    </row>
    <row r="7727" spans="1:4">
      <c r="A7727" t="s">
        <v>7046</v>
      </c>
      <c r="B7727" t="s">
        <v>20</v>
      </c>
      <c r="D7727" s="2" t="s">
        <v>5067</v>
      </c>
    </row>
    <row r="7728" spans="1:4">
      <c r="A7728" t="s">
        <v>7048</v>
      </c>
      <c r="B7728" t="s">
        <v>10</v>
      </c>
      <c r="D7728" s="3" t="s">
        <v>10</v>
      </c>
    </row>
    <row r="7729" spans="1:4">
      <c r="A7729" t="s">
        <v>7048</v>
      </c>
      <c r="B7729" t="s">
        <v>10</v>
      </c>
      <c r="D7729" s="3" t="s">
        <v>18</v>
      </c>
    </row>
    <row r="7730" spans="1:4">
      <c r="A7730" t="s">
        <v>7048</v>
      </c>
      <c r="B7730" t="s">
        <v>12</v>
      </c>
      <c r="D7730" s="3" t="s">
        <v>20</v>
      </c>
    </row>
    <row r="7731" spans="1:4">
      <c r="A7731" t="s">
        <v>7050</v>
      </c>
      <c r="B7731" t="s">
        <v>10</v>
      </c>
      <c r="D7731" s="2" t="s">
        <v>5069</v>
      </c>
    </row>
    <row r="7732" spans="1:4">
      <c r="A7732" t="s">
        <v>7052</v>
      </c>
      <c r="B7732" t="s">
        <v>10</v>
      </c>
      <c r="D7732" s="3" t="s">
        <v>10</v>
      </c>
    </row>
    <row r="7733" spans="1:4">
      <c r="A7733" t="s">
        <v>7052</v>
      </c>
      <c r="B7733" t="s">
        <v>12</v>
      </c>
      <c r="D7733" s="2" t="s">
        <v>5071</v>
      </c>
    </row>
    <row r="7734" spans="1:4">
      <c r="A7734" t="s">
        <v>7054</v>
      </c>
      <c r="B7734" t="s">
        <v>10</v>
      </c>
      <c r="D7734" s="3" t="s">
        <v>10</v>
      </c>
    </row>
    <row r="7735" spans="1:4">
      <c r="A7735" t="s">
        <v>7054</v>
      </c>
      <c r="B7735" t="s">
        <v>12</v>
      </c>
      <c r="D7735" s="3" t="s">
        <v>12</v>
      </c>
    </row>
    <row r="7736" spans="1:4">
      <c r="A7736" t="s">
        <v>7056</v>
      </c>
      <c r="B7736" t="s">
        <v>10</v>
      </c>
      <c r="D7736" s="2" t="s">
        <v>5073</v>
      </c>
    </row>
    <row r="7737" spans="1:4">
      <c r="A7737" t="s">
        <v>7058</v>
      </c>
      <c r="B7737" t="s">
        <v>10</v>
      </c>
      <c r="D7737" s="3" t="s">
        <v>10</v>
      </c>
    </row>
    <row r="7738" spans="1:4">
      <c r="A7738" t="s">
        <v>7058</v>
      </c>
      <c r="B7738" t="s">
        <v>10</v>
      </c>
      <c r="D7738" s="3" t="s">
        <v>12</v>
      </c>
    </row>
    <row r="7739" spans="1:4">
      <c r="A7739" t="s">
        <v>7058</v>
      </c>
      <c r="B7739" t="s">
        <v>12</v>
      </c>
      <c r="D7739" s="2" t="s">
        <v>5075</v>
      </c>
    </row>
    <row r="7740" spans="1:4">
      <c r="A7740" t="s">
        <v>7060</v>
      </c>
      <c r="B7740" t="s">
        <v>10</v>
      </c>
      <c r="D7740" s="3" t="s">
        <v>44</v>
      </c>
    </row>
    <row r="7741" spans="1:4">
      <c r="A7741" t="s">
        <v>7060</v>
      </c>
      <c r="B7741" t="s">
        <v>10</v>
      </c>
      <c r="D7741" s="3" t="s">
        <v>10</v>
      </c>
    </row>
    <row r="7742" spans="1:4">
      <c r="A7742" t="s">
        <v>7060</v>
      </c>
      <c r="B7742" t="s">
        <v>18</v>
      </c>
      <c r="D7742" s="3" t="s">
        <v>18</v>
      </c>
    </row>
    <row r="7743" spans="1:4">
      <c r="A7743" t="s">
        <v>7060</v>
      </c>
      <c r="B7743" t="s">
        <v>20</v>
      </c>
      <c r="D7743" s="3" t="s">
        <v>20</v>
      </c>
    </row>
    <row r="7744" spans="1:4">
      <c r="A7744" t="s">
        <v>7062</v>
      </c>
      <c r="B7744" t="s">
        <v>10</v>
      </c>
      <c r="D7744" s="2" t="s">
        <v>5077</v>
      </c>
    </row>
    <row r="7745" spans="1:4">
      <c r="A7745" t="s">
        <v>7064</v>
      </c>
      <c r="B7745" t="s">
        <v>10</v>
      </c>
      <c r="D7745" s="3" t="s">
        <v>10</v>
      </c>
    </row>
    <row r="7746" spans="1:4">
      <c r="A7746" t="s">
        <v>7064</v>
      </c>
      <c r="B7746" t="s">
        <v>10</v>
      </c>
      <c r="D7746" s="2" t="s">
        <v>5079</v>
      </c>
    </row>
    <row r="7747" spans="1:4">
      <c r="A7747" t="s">
        <v>7064</v>
      </c>
      <c r="B7747" t="s">
        <v>18</v>
      </c>
      <c r="D7747" s="3" t="s">
        <v>139</v>
      </c>
    </row>
    <row r="7748" spans="1:4">
      <c r="A7748" t="s">
        <v>7064</v>
      </c>
      <c r="B7748" t="s">
        <v>20</v>
      </c>
      <c r="D7748" s="3" t="s">
        <v>10</v>
      </c>
    </row>
    <row r="7749" spans="1:4">
      <c r="A7749" t="s">
        <v>7066</v>
      </c>
      <c r="B7749" t="s">
        <v>10</v>
      </c>
      <c r="D7749" s="3" t="s">
        <v>12</v>
      </c>
    </row>
    <row r="7750" spans="1:4">
      <c r="A7750" t="s">
        <v>7068</v>
      </c>
      <c r="B7750" t="s">
        <v>10</v>
      </c>
      <c r="D7750" s="2" t="s">
        <v>5081</v>
      </c>
    </row>
    <row r="7751" spans="1:4">
      <c r="A7751" t="s">
        <v>7068</v>
      </c>
      <c r="B7751" t="s">
        <v>10</v>
      </c>
      <c r="D7751" s="3" t="s">
        <v>10</v>
      </c>
    </row>
    <row r="7752" spans="1:4">
      <c r="A7752" t="s">
        <v>7068</v>
      </c>
      <c r="B7752" t="s">
        <v>18</v>
      </c>
      <c r="D7752" s="3" t="s">
        <v>12</v>
      </c>
    </row>
    <row r="7753" spans="1:4">
      <c r="A7753" t="s">
        <v>7068</v>
      </c>
      <c r="B7753" t="s">
        <v>20</v>
      </c>
      <c r="D7753" s="2" t="s">
        <v>5083</v>
      </c>
    </row>
    <row r="7754" spans="1:4">
      <c r="A7754" t="s">
        <v>7070</v>
      </c>
      <c r="B7754" t="s">
        <v>10</v>
      </c>
      <c r="D7754" s="3" t="s">
        <v>10</v>
      </c>
    </row>
    <row r="7755" spans="1:4">
      <c r="A7755" t="s">
        <v>7072</v>
      </c>
      <c r="B7755" t="s">
        <v>10</v>
      </c>
      <c r="D7755" s="3" t="s">
        <v>12</v>
      </c>
    </row>
    <row r="7756" spans="1:4">
      <c r="A7756" t="s">
        <v>7072</v>
      </c>
      <c r="B7756" t="s">
        <v>12</v>
      </c>
      <c r="D7756" s="2" t="s">
        <v>5085</v>
      </c>
    </row>
    <row r="7757" spans="1:4">
      <c r="A7757" t="s">
        <v>7074</v>
      </c>
      <c r="B7757" t="s">
        <v>10</v>
      </c>
      <c r="D7757" s="3" t="s">
        <v>10</v>
      </c>
    </row>
    <row r="7758" spans="1:4">
      <c r="A7758" t="s">
        <v>7076</v>
      </c>
      <c r="B7758" t="s">
        <v>10</v>
      </c>
      <c r="D7758" s="3" t="s">
        <v>12</v>
      </c>
    </row>
    <row r="7759" spans="1:4">
      <c r="A7759" t="s">
        <v>7076</v>
      </c>
      <c r="B7759" t="s">
        <v>12</v>
      </c>
      <c r="D7759" s="2" t="s">
        <v>5087</v>
      </c>
    </row>
    <row r="7760" spans="1:4">
      <c r="A7760" t="s">
        <v>7078</v>
      </c>
      <c r="B7760" t="s">
        <v>10</v>
      </c>
      <c r="D7760" s="3" t="s">
        <v>10</v>
      </c>
    </row>
    <row r="7761" spans="1:4">
      <c r="A7761" t="s">
        <v>7080</v>
      </c>
      <c r="B7761" t="s">
        <v>10</v>
      </c>
      <c r="D7761" s="2" t="s">
        <v>5089</v>
      </c>
    </row>
    <row r="7762" spans="1:4">
      <c r="A7762" t="s">
        <v>7082</v>
      </c>
      <c r="B7762" t="s">
        <v>10</v>
      </c>
      <c r="D7762" s="3" t="s">
        <v>10</v>
      </c>
    </row>
    <row r="7763" spans="1:4">
      <c r="A7763" t="s">
        <v>7082</v>
      </c>
      <c r="B7763" t="s">
        <v>12</v>
      </c>
      <c r="D7763" s="3" t="s">
        <v>12</v>
      </c>
    </row>
    <row r="7764" spans="1:4">
      <c r="A7764" t="s">
        <v>7084</v>
      </c>
      <c r="B7764" t="s">
        <v>10</v>
      </c>
      <c r="D7764" s="2" t="s">
        <v>5091</v>
      </c>
    </row>
    <row r="7765" spans="1:4">
      <c r="A7765" t="s">
        <v>7086</v>
      </c>
      <c r="B7765" t="s">
        <v>10</v>
      </c>
      <c r="D7765" s="3" t="s">
        <v>10</v>
      </c>
    </row>
    <row r="7766" spans="1:4">
      <c r="A7766" t="s">
        <v>7086</v>
      </c>
      <c r="B7766" t="s">
        <v>12</v>
      </c>
      <c r="D7766" s="3" t="s">
        <v>12</v>
      </c>
    </row>
    <row r="7767" spans="1:4">
      <c r="A7767" t="s">
        <v>7088</v>
      </c>
      <c r="B7767" t="s">
        <v>10</v>
      </c>
      <c r="D7767" s="2" t="s">
        <v>5093</v>
      </c>
    </row>
    <row r="7768" spans="1:4">
      <c r="A7768" t="s">
        <v>7088</v>
      </c>
      <c r="B7768" t="s">
        <v>10</v>
      </c>
      <c r="D7768" s="3" t="s">
        <v>10</v>
      </c>
    </row>
    <row r="7769" spans="1:4">
      <c r="A7769" t="s">
        <v>7088</v>
      </c>
      <c r="B7769" t="s">
        <v>12</v>
      </c>
      <c r="D7769" s="2" t="s">
        <v>5095</v>
      </c>
    </row>
    <row r="7770" spans="1:4">
      <c r="A7770" t="s">
        <v>7088</v>
      </c>
      <c r="B7770" t="s">
        <v>80</v>
      </c>
      <c r="D7770" s="3" t="s">
        <v>10</v>
      </c>
    </row>
    <row r="7771" spans="1:4">
      <c r="A7771" t="s">
        <v>7090</v>
      </c>
      <c r="B7771" t="s">
        <v>10</v>
      </c>
      <c r="D7771" s="3" t="s">
        <v>12</v>
      </c>
    </row>
    <row r="7772" spans="1:4">
      <c r="A7772" t="s">
        <v>7092</v>
      </c>
      <c r="B7772" t="s">
        <v>10</v>
      </c>
      <c r="D7772" s="2" t="s">
        <v>5097</v>
      </c>
    </row>
    <row r="7773" spans="1:4">
      <c r="A7773" t="s">
        <v>7092</v>
      </c>
      <c r="B7773" t="s">
        <v>12</v>
      </c>
      <c r="D7773" s="3" t="s">
        <v>10</v>
      </c>
    </row>
    <row r="7774" spans="1:4">
      <c r="A7774" t="s">
        <v>7094</v>
      </c>
      <c r="B7774" t="s">
        <v>10</v>
      </c>
      <c r="D7774" s="3" t="s">
        <v>12</v>
      </c>
    </row>
    <row r="7775" spans="1:4">
      <c r="A7775" t="s">
        <v>7096</v>
      </c>
      <c r="B7775" t="s">
        <v>10</v>
      </c>
      <c r="D7775" s="2" t="s">
        <v>5099</v>
      </c>
    </row>
    <row r="7776" spans="1:4">
      <c r="A7776" t="s">
        <v>7096</v>
      </c>
      <c r="B7776" t="s">
        <v>12</v>
      </c>
      <c r="D7776" s="3" t="s">
        <v>10</v>
      </c>
    </row>
    <row r="7777" spans="1:4">
      <c r="A7777" t="s">
        <v>7098</v>
      </c>
      <c r="B7777" t="s">
        <v>10</v>
      </c>
      <c r="D7777" s="3" t="s">
        <v>12</v>
      </c>
    </row>
    <row r="7778" spans="1:4">
      <c r="A7778" t="s">
        <v>7100</v>
      </c>
      <c r="B7778" t="s">
        <v>10</v>
      </c>
      <c r="D7778" s="2" t="s">
        <v>5101</v>
      </c>
    </row>
    <row r="7779" spans="1:4">
      <c r="A7779" t="s">
        <v>7102</v>
      </c>
      <c r="B7779" t="s">
        <v>10</v>
      </c>
      <c r="D7779" s="3" t="s">
        <v>10</v>
      </c>
    </row>
    <row r="7780" spans="1:4">
      <c r="A7780" t="s">
        <v>7102</v>
      </c>
      <c r="B7780" t="s">
        <v>10</v>
      </c>
      <c r="D7780" s="2" t="s">
        <v>5103</v>
      </c>
    </row>
    <row r="7781" spans="1:4">
      <c r="A7781" t="s">
        <v>7104</v>
      </c>
      <c r="B7781" t="s">
        <v>10</v>
      </c>
      <c r="D7781" s="3" t="s">
        <v>10</v>
      </c>
    </row>
    <row r="7782" spans="1:4">
      <c r="A7782" t="s">
        <v>7104</v>
      </c>
      <c r="B7782" t="s">
        <v>10</v>
      </c>
      <c r="D7782" s="2" t="s">
        <v>5105</v>
      </c>
    </row>
    <row r="7783" spans="1:4">
      <c r="A7783" t="s">
        <v>7104</v>
      </c>
      <c r="B7783" t="s">
        <v>18</v>
      </c>
      <c r="D7783" s="3" t="s">
        <v>10</v>
      </c>
    </row>
    <row r="7784" spans="1:4">
      <c r="A7784" t="s">
        <v>7104</v>
      </c>
      <c r="B7784" t="s">
        <v>20</v>
      </c>
      <c r="D7784" s="3" t="s">
        <v>12</v>
      </c>
    </row>
    <row r="7785" spans="1:4">
      <c r="A7785" t="s">
        <v>7106</v>
      </c>
      <c r="B7785" t="s">
        <v>10</v>
      </c>
      <c r="D7785" s="2" t="s">
        <v>5107</v>
      </c>
    </row>
    <row r="7786" spans="1:4">
      <c r="A7786" t="s">
        <v>7106</v>
      </c>
      <c r="B7786" t="s">
        <v>12</v>
      </c>
      <c r="D7786" s="3" t="s">
        <v>10</v>
      </c>
    </row>
    <row r="7787" spans="1:4">
      <c r="A7787" t="s">
        <v>7108</v>
      </c>
      <c r="B7787" t="s">
        <v>10</v>
      </c>
      <c r="D7787" s="3" t="s">
        <v>12</v>
      </c>
    </row>
    <row r="7788" spans="1:4">
      <c r="A7788" t="s">
        <v>7108</v>
      </c>
      <c r="B7788" t="s">
        <v>12</v>
      </c>
      <c r="D7788" s="2" t="s">
        <v>5109</v>
      </c>
    </row>
    <row r="7789" spans="1:4">
      <c r="A7789" t="s">
        <v>7108</v>
      </c>
      <c r="B7789" t="s">
        <v>505</v>
      </c>
      <c r="D7789" s="3" t="s">
        <v>10</v>
      </c>
    </row>
    <row r="7790" spans="1:4">
      <c r="A7790" t="s">
        <v>7110</v>
      </c>
      <c r="B7790" t="s">
        <v>10</v>
      </c>
      <c r="D7790" s="2" t="s">
        <v>5111</v>
      </c>
    </row>
    <row r="7791" spans="1:4">
      <c r="A7791" t="s">
        <v>7110</v>
      </c>
      <c r="B7791" t="s">
        <v>12</v>
      </c>
      <c r="D7791" s="3" t="s">
        <v>10</v>
      </c>
    </row>
    <row r="7792" spans="1:4">
      <c r="A7792" t="s">
        <v>7112</v>
      </c>
      <c r="B7792" t="s">
        <v>10</v>
      </c>
      <c r="D7792" s="2" t="s">
        <v>5113</v>
      </c>
    </row>
    <row r="7793" spans="1:4">
      <c r="A7793" t="s">
        <v>7112</v>
      </c>
      <c r="B7793" t="s">
        <v>12</v>
      </c>
      <c r="D7793" s="3" t="s">
        <v>10</v>
      </c>
    </row>
    <row r="7794" spans="1:4">
      <c r="A7794" t="s">
        <v>7114</v>
      </c>
      <c r="B7794" t="s">
        <v>10</v>
      </c>
      <c r="D7794" s="3" t="s">
        <v>12</v>
      </c>
    </row>
    <row r="7795" spans="1:4">
      <c r="A7795" t="s">
        <v>7114</v>
      </c>
      <c r="B7795" t="s">
        <v>12</v>
      </c>
      <c r="D7795" s="2" t="s">
        <v>5115</v>
      </c>
    </row>
    <row r="7796" spans="1:4">
      <c r="A7796" t="s">
        <v>7116</v>
      </c>
      <c r="B7796" t="s">
        <v>10</v>
      </c>
      <c r="D7796" s="3" t="s">
        <v>10</v>
      </c>
    </row>
    <row r="7797" spans="1:4">
      <c r="A7797" t="s">
        <v>7118</v>
      </c>
      <c r="B7797" t="s">
        <v>10</v>
      </c>
      <c r="D7797" s="2" t="s">
        <v>5117</v>
      </c>
    </row>
    <row r="7798" spans="1:4">
      <c r="A7798" t="s">
        <v>7118</v>
      </c>
      <c r="B7798" t="s">
        <v>12</v>
      </c>
      <c r="D7798" s="3" t="s">
        <v>10</v>
      </c>
    </row>
    <row r="7799" spans="1:4">
      <c r="A7799" t="s">
        <v>7120</v>
      </c>
      <c r="B7799" t="s">
        <v>10</v>
      </c>
      <c r="D7799" s="2" t="s">
        <v>5119</v>
      </c>
    </row>
    <row r="7800" spans="1:4">
      <c r="A7800" t="s">
        <v>7120</v>
      </c>
      <c r="B7800" t="s">
        <v>10</v>
      </c>
      <c r="D7800" s="3" t="s">
        <v>10</v>
      </c>
    </row>
    <row r="7801" spans="1:4">
      <c r="A7801" t="s">
        <v>7120</v>
      </c>
      <c r="B7801" t="s">
        <v>18</v>
      </c>
      <c r="D7801" s="2" t="s">
        <v>5121</v>
      </c>
    </row>
    <row r="7802" spans="1:4">
      <c r="A7802" t="s">
        <v>7120</v>
      </c>
      <c r="B7802" t="s">
        <v>20</v>
      </c>
      <c r="D7802" s="3" t="s">
        <v>10</v>
      </c>
    </row>
    <row r="7803" spans="1:4">
      <c r="A7803" t="s">
        <v>7122</v>
      </c>
      <c r="B7803" t="s">
        <v>10</v>
      </c>
      <c r="D7803" s="3" t="s">
        <v>12</v>
      </c>
    </row>
    <row r="7804" spans="1:4">
      <c r="A7804" t="s">
        <v>7122</v>
      </c>
      <c r="B7804" t="s">
        <v>12</v>
      </c>
      <c r="D7804" s="2" t="s">
        <v>5123</v>
      </c>
    </row>
    <row r="7805" spans="1:4">
      <c r="A7805" t="s">
        <v>7124</v>
      </c>
      <c r="B7805" t="s">
        <v>10</v>
      </c>
      <c r="D7805" s="3" t="s">
        <v>10</v>
      </c>
    </row>
    <row r="7806" spans="1:4">
      <c r="A7806" t="s">
        <v>7126</v>
      </c>
      <c r="B7806" t="s">
        <v>10</v>
      </c>
      <c r="D7806" s="3" t="s">
        <v>12</v>
      </c>
    </row>
    <row r="7807" spans="1:4">
      <c r="A7807" t="s">
        <v>7126</v>
      </c>
      <c r="B7807" t="s">
        <v>12</v>
      </c>
      <c r="D7807" s="2" t="s">
        <v>5125</v>
      </c>
    </row>
    <row r="7808" spans="1:4">
      <c r="A7808" t="s">
        <v>7128</v>
      </c>
      <c r="B7808" t="s">
        <v>10</v>
      </c>
      <c r="D7808" s="3" t="s">
        <v>10</v>
      </c>
    </row>
    <row r="7809" spans="1:4">
      <c r="A7809" t="s">
        <v>7130</v>
      </c>
      <c r="B7809" t="s">
        <v>10</v>
      </c>
      <c r="D7809" s="2" t="s">
        <v>5127</v>
      </c>
    </row>
    <row r="7810" spans="1:4">
      <c r="A7810" t="s">
        <v>7130</v>
      </c>
      <c r="B7810" t="s">
        <v>12</v>
      </c>
      <c r="D7810" s="3" t="s">
        <v>10</v>
      </c>
    </row>
    <row r="7811" spans="1:4">
      <c r="A7811" t="s">
        <v>7130</v>
      </c>
      <c r="B7811" t="s">
        <v>49</v>
      </c>
      <c r="D7811" s="3" t="s">
        <v>18</v>
      </c>
    </row>
    <row r="7812" spans="1:4">
      <c r="A7812" t="s">
        <v>7132</v>
      </c>
      <c r="B7812" t="s">
        <v>10</v>
      </c>
      <c r="D7812" s="3" t="s">
        <v>20</v>
      </c>
    </row>
    <row r="7813" spans="1:4">
      <c r="A7813" t="s">
        <v>7134</v>
      </c>
      <c r="B7813" t="s">
        <v>10</v>
      </c>
      <c r="D7813" s="2" t="s">
        <v>5129</v>
      </c>
    </row>
    <row r="7814" spans="1:4">
      <c r="A7814" t="s">
        <v>7134</v>
      </c>
      <c r="B7814" t="s">
        <v>10</v>
      </c>
      <c r="D7814" s="3" t="s">
        <v>10</v>
      </c>
    </row>
    <row r="7815" spans="1:4">
      <c r="A7815" t="s">
        <v>7134</v>
      </c>
      <c r="B7815" t="s">
        <v>18</v>
      </c>
      <c r="D7815" s="2" t="s">
        <v>5131</v>
      </c>
    </row>
    <row r="7816" spans="1:4">
      <c r="A7816" t="s">
        <v>7134</v>
      </c>
      <c r="B7816" t="s">
        <v>20</v>
      </c>
      <c r="D7816" s="3" t="s">
        <v>49</v>
      </c>
    </row>
    <row r="7817" spans="1:4">
      <c r="A7817" t="s">
        <v>7134</v>
      </c>
      <c r="B7817" t="s">
        <v>44</v>
      </c>
      <c r="D7817" s="3" t="s">
        <v>10</v>
      </c>
    </row>
    <row r="7818" spans="1:4">
      <c r="A7818" t="s">
        <v>7136</v>
      </c>
      <c r="B7818" t="s">
        <v>10</v>
      </c>
      <c r="D7818" s="3" t="s">
        <v>12</v>
      </c>
    </row>
    <row r="7819" spans="1:4">
      <c r="A7819" t="s">
        <v>7138</v>
      </c>
      <c r="B7819" t="s">
        <v>10</v>
      </c>
      <c r="D7819" s="2" t="s">
        <v>5133</v>
      </c>
    </row>
    <row r="7820" spans="1:4">
      <c r="A7820" t="s">
        <v>7138</v>
      </c>
      <c r="B7820" t="s">
        <v>10</v>
      </c>
      <c r="D7820" s="3" t="s">
        <v>80</v>
      </c>
    </row>
    <row r="7821" spans="1:4">
      <c r="A7821" t="s">
        <v>7138</v>
      </c>
      <c r="B7821" t="s">
        <v>18</v>
      </c>
      <c r="D7821" s="3" t="s">
        <v>10</v>
      </c>
    </row>
    <row r="7822" spans="1:4">
      <c r="A7822" t="s">
        <v>7138</v>
      </c>
      <c r="B7822" t="s">
        <v>20</v>
      </c>
      <c r="D7822" s="3" t="s">
        <v>12</v>
      </c>
    </row>
    <row r="7823" spans="1:4">
      <c r="A7823" t="s">
        <v>7140</v>
      </c>
      <c r="B7823" t="s">
        <v>10</v>
      </c>
      <c r="D7823" s="2" t="s">
        <v>5135</v>
      </c>
    </row>
    <row r="7824" spans="1:4">
      <c r="A7824" t="s">
        <v>7140</v>
      </c>
      <c r="B7824" t="s">
        <v>12</v>
      </c>
      <c r="D7824" s="3" t="s">
        <v>10</v>
      </c>
    </row>
    <row r="7825" spans="1:4">
      <c r="A7825" t="s">
        <v>7142</v>
      </c>
      <c r="B7825" t="s">
        <v>10</v>
      </c>
      <c r="D7825" s="2" t="s">
        <v>5137</v>
      </c>
    </row>
    <row r="7826" spans="1:4">
      <c r="A7826" t="s">
        <v>7142</v>
      </c>
      <c r="B7826" t="s">
        <v>10</v>
      </c>
      <c r="D7826" s="3" t="s">
        <v>10</v>
      </c>
    </row>
    <row r="7827" spans="1:4">
      <c r="A7827" t="s">
        <v>7144</v>
      </c>
      <c r="B7827" t="s">
        <v>10</v>
      </c>
      <c r="D7827" s="2" t="s">
        <v>5139</v>
      </c>
    </row>
    <row r="7828" spans="1:4">
      <c r="A7828" t="s">
        <v>7146</v>
      </c>
      <c r="B7828" t="s">
        <v>10</v>
      </c>
      <c r="D7828" s="3" t="s">
        <v>10</v>
      </c>
    </row>
    <row r="7829" spans="1:4">
      <c r="A7829" t="s">
        <v>7146</v>
      </c>
      <c r="B7829" t="s">
        <v>12</v>
      </c>
      <c r="D7829" s="3" t="s">
        <v>12</v>
      </c>
    </row>
    <row r="7830" spans="1:4">
      <c r="A7830" t="s">
        <v>7146</v>
      </c>
      <c r="B7830" t="s">
        <v>150</v>
      </c>
      <c r="D7830" s="2" t="s">
        <v>5141</v>
      </c>
    </row>
    <row r="7831" spans="1:4">
      <c r="A7831" t="s">
        <v>7148</v>
      </c>
      <c r="B7831" t="s">
        <v>10</v>
      </c>
      <c r="D7831" s="3" t="s">
        <v>10</v>
      </c>
    </row>
    <row r="7832" spans="1:4">
      <c r="A7832" t="s">
        <v>7148</v>
      </c>
      <c r="B7832" t="s">
        <v>12</v>
      </c>
      <c r="D7832" s="3" t="s">
        <v>12</v>
      </c>
    </row>
    <row r="7833" spans="1:4">
      <c r="A7833" t="s">
        <v>7150</v>
      </c>
      <c r="B7833" t="s">
        <v>10</v>
      </c>
      <c r="D7833" s="2" t="s">
        <v>5143</v>
      </c>
    </row>
    <row r="7834" spans="1:4">
      <c r="A7834" t="s">
        <v>7152</v>
      </c>
      <c r="B7834" t="s">
        <v>10</v>
      </c>
      <c r="D7834" s="3" t="s">
        <v>10</v>
      </c>
    </row>
    <row r="7835" spans="1:4">
      <c r="A7835" t="s">
        <v>7152</v>
      </c>
      <c r="B7835" t="s">
        <v>10</v>
      </c>
      <c r="D7835" s="2" t="s">
        <v>5145</v>
      </c>
    </row>
    <row r="7836" spans="1:4">
      <c r="A7836" t="s">
        <v>7152</v>
      </c>
      <c r="B7836" t="s">
        <v>18</v>
      </c>
      <c r="D7836" s="3" t="s">
        <v>10</v>
      </c>
    </row>
    <row r="7837" spans="1:4">
      <c r="A7837" t="s">
        <v>7152</v>
      </c>
      <c r="B7837" t="s">
        <v>20</v>
      </c>
      <c r="D7837" s="2" t="s">
        <v>5147</v>
      </c>
    </row>
    <row r="7838" spans="1:4">
      <c r="A7838" t="s">
        <v>7152</v>
      </c>
      <c r="B7838" t="s">
        <v>44</v>
      </c>
      <c r="D7838" s="3" t="s">
        <v>10</v>
      </c>
    </row>
    <row r="7839" spans="1:4">
      <c r="A7839" t="s">
        <v>7154</v>
      </c>
      <c r="B7839" t="s">
        <v>10</v>
      </c>
      <c r="D7839" s="3" t="s">
        <v>12</v>
      </c>
    </row>
    <row r="7840" spans="1:4">
      <c r="A7840" t="s">
        <v>7154</v>
      </c>
      <c r="B7840" t="s">
        <v>12</v>
      </c>
      <c r="D7840" s="2" t="s">
        <v>5149</v>
      </c>
    </row>
    <row r="7841" spans="1:4">
      <c r="A7841" t="s">
        <v>7156</v>
      </c>
      <c r="B7841" t="s">
        <v>10</v>
      </c>
      <c r="D7841" s="3" t="s">
        <v>10</v>
      </c>
    </row>
    <row r="7842" spans="1:4">
      <c r="A7842" t="s">
        <v>7156</v>
      </c>
      <c r="B7842" t="s">
        <v>10</v>
      </c>
      <c r="D7842" s="3" t="s">
        <v>18</v>
      </c>
    </row>
    <row r="7843" spans="1:4">
      <c r="A7843" t="s">
        <v>7156</v>
      </c>
      <c r="B7843" t="s">
        <v>12</v>
      </c>
      <c r="D7843" s="3" t="s">
        <v>20</v>
      </c>
    </row>
    <row r="7844" spans="1:4">
      <c r="A7844" t="s">
        <v>7158</v>
      </c>
      <c r="B7844" t="s">
        <v>10</v>
      </c>
      <c r="D7844" s="2" t="s">
        <v>5151</v>
      </c>
    </row>
    <row r="7845" spans="1:4">
      <c r="A7845" t="s">
        <v>7158</v>
      </c>
      <c r="B7845" t="s">
        <v>12</v>
      </c>
      <c r="D7845" s="3" t="s">
        <v>10</v>
      </c>
    </row>
    <row r="7846" spans="1:4">
      <c r="A7846" t="s">
        <v>7160</v>
      </c>
      <c r="B7846" t="s">
        <v>10</v>
      </c>
      <c r="D7846" s="2" t="s">
        <v>5153</v>
      </c>
    </row>
    <row r="7847" spans="1:4">
      <c r="A7847" t="s">
        <v>7162</v>
      </c>
      <c r="B7847" t="s">
        <v>10</v>
      </c>
      <c r="D7847" s="3" t="s">
        <v>49</v>
      </c>
    </row>
    <row r="7848" spans="1:4">
      <c r="A7848" t="s">
        <v>7164</v>
      </c>
      <c r="B7848" t="s">
        <v>10</v>
      </c>
      <c r="D7848" s="3" t="s">
        <v>10</v>
      </c>
    </row>
    <row r="7849" spans="1:4">
      <c r="A7849" t="s">
        <v>7164</v>
      </c>
      <c r="B7849" t="s">
        <v>12</v>
      </c>
      <c r="D7849" s="3" t="s">
        <v>12</v>
      </c>
    </row>
    <row r="7850" spans="1:4">
      <c r="A7850" t="s">
        <v>7166</v>
      </c>
      <c r="B7850" t="s">
        <v>10</v>
      </c>
      <c r="D7850" s="2" t="s">
        <v>5155</v>
      </c>
    </row>
    <row r="7851" spans="1:4">
      <c r="A7851" t="s">
        <v>7168</v>
      </c>
      <c r="B7851" t="s">
        <v>10</v>
      </c>
      <c r="D7851" s="3" t="s">
        <v>10</v>
      </c>
    </row>
    <row r="7852" spans="1:4">
      <c r="A7852" t="s">
        <v>7168</v>
      </c>
      <c r="B7852" t="s">
        <v>10</v>
      </c>
      <c r="D7852" s="3" t="s">
        <v>18</v>
      </c>
    </row>
    <row r="7853" spans="1:4">
      <c r="A7853" t="s">
        <v>7168</v>
      </c>
      <c r="B7853" t="s">
        <v>18</v>
      </c>
      <c r="D7853" s="3" t="s">
        <v>20</v>
      </c>
    </row>
    <row r="7854" spans="1:4">
      <c r="A7854" t="s">
        <v>7168</v>
      </c>
      <c r="B7854" t="s">
        <v>20</v>
      </c>
      <c r="D7854" s="2" t="s">
        <v>5157</v>
      </c>
    </row>
    <row r="7855" spans="1:4">
      <c r="A7855" t="s">
        <v>7170</v>
      </c>
      <c r="B7855" t="s">
        <v>10</v>
      </c>
      <c r="D7855" s="3" t="s">
        <v>10</v>
      </c>
    </row>
    <row r="7856" spans="1:4">
      <c r="A7856" t="s">
        <v>7170</v>
      </c>
      <c r="B7856" t="s">
        <v>10</v>
      </c>
      <c r="D7856" s="3" t="s">
        <v>12</v>
      </c>
    </row>
    <row r="7857" spans="1:4">
      <c r="A7857" t="s">
        <v>7170</v>
      </c>
      <c r="B7857" t="s">
        <v>12</v>
      </c>
      <c r="D7857" s="2" t="s">
        <v>5159</v>
      </c>
    </row>
    <row r="7858" spans="1:4">
      <c r="A7858" t="s">
        <v>7172</v>
      </c>
      <c r="B7858" t="s">
        <v>10</v>
      </c>
      <c r="D7858" s="3" t="s">
        <v>10</v>
      </c>
    </row>
    <row r="7859" spans="1:4">
      <c r="A7859" t="s">
        <v>7172</v>
      </c>
      <c r="B7859" t="s">
        <v>12</v>
      </c>
      <c r="D7859" s="2" t="s">
        <v>5161</v>
      </c>
    </row>
    <row r="7860" spans="1:4">
      <c r="A7860" t="s">
        <v>7172</v>
      </c>
      <c r="B7860" t="s">
        <v>139</v>
      </c>
      <c r="D7860" s="3" t="s">
        <v>44</v>
      </c>
    </row>
    <row r="7861" spans="1:4">
      <c r="A7861" t="s">
        <v>7174</v>
      </c>
      <c r="B7861" t="s">
        <v>10</v>
      </c>
      <c r="D7861" s="3" t="s">
        <v>10</v>
      </c>
    </row>
    <row r="7862" spans="1:4">
      <c r="A7862" t="s">
        <v>7174</v>
      </c>
      <c r="B7862" t="s">
        <v>10</v>
      </c>
      <c r="D7862" s="3" t="s">
        <v>18</v>
      </c>
    </row>
    <row r="7863" spans="1:4">
      <c r="A7863" t="s">
        <v>7176</v>
      </c>
      <c r="B7863" t="s">
        <v>10</v>
      </c>
      <c r="D7863" s="3" t="s">
        <v>20</v>
      </c>
    </row>
    <row r="7864" spans="1:4">
      <c r="A7864" t="s">
        <v>7178</v>
      </c>
      <c r="B7864" t="s">
        <v>10</v>
      </c>
      <c r="D7864" s="2" t="s">
        <v>5163</v>
      </c>
    </row>
    <row r="7865" spans="1:4">
      <c r="A7865" t="s">
        <v>7178</v>
      </c>
      <c r="B7865" t="s">
        <v>10</v>
      </c>
      <c r="D7865" s="3" t="s">
        <v>10</v>
      </c>
    </row>
    <row r="7866" spans="1:4">
      <c r="A7866" t="s">
        <v>7178</v>
      </c>
      <c r="B7866" t="s">
        <v>18</v>
      </c>
      <c r="D7866" s="3" t="s">
        <v>12</v>
      </c>
    </row>
    <row r="7867" spans="1:4">
      <c r="A7867" t="s">
        <v>7178</v>
      </c>
      <c r="B7867" t="s">
        <v>20</v>
      </c>
      <c r="D7867" s="2" t="s">
        <v>5165</v>
      </c>
    </row>
    <row r="7868" spans="1:4">
      <c r="A7868" t="s">
        <v>7178</v>
      </c>
      <c r="B7868" t="s">
        <v>44</v>
      </c>
      <c r="D7868" s="3" t="s">
        <v>10</v>
      </c>
    </row>
    <row r="7869" spans="1:4">
      <c r="A7869" t="s">
        <v>7180</v>
      </c>
      <c r="B7869" t="s">
        <v>10</v>
      </c>
      <c r="D7869" s="2" t="s">
        <v>5167</v>
      </c>
    </row>
    <row r="7870" spans="1:4">
      <c r="A7870" t="s">
        <v>7180</v>
      </c>
      <c r="B7870" t="s">
        <v>12</v>
      </c>
      <c r="D7870" s="3" t="s">
        <v>10</v>
      </c>
    </row>
    <row r="7871" spans="1:4">
      <c r="A7871" t="s">
        <v>7182</v>
      </c>
      <c r="B7871" t="s">
        <v>10</v>
      </c>
      <c r="D7871" s="2" t="s">
        <v>5169</v>
      </c>
    </row>
    <row r="7872" spans="1:4">
      <c r="A7872" t="s">
        <v>7184</v>
      </c>
      <c r="B7872" t="s">
        <v>10</v>
      </c>
      <c r="D7872" s="3" t="s">
        <v>10</v>
      </c>
    </row>
    <row r="7873" spans="1:4">
      <c r="A7873" t="s">
        <v>7186</v>
      </c>
      <c r="B7873" t="s">
        <v>10</v>
      </c>
      <c r="D7873" s="3" t="s">
        <v>18</v>
      </c>
    </row>
    <row r="7874" spans="1:4">
      <c r="A7874" t="s">
        <v>7186</v>
      </c>
      <c r="B7874" t="s">
        <v>10</v>
      </c>
      <c r="D7874" s="3" t="s">
        <v>20</v>
      </c>
    </row>
    <row r="7875" spans="1:4">
      <c r="A7875" t="s">
        <v>7186</v>
      </c>
      <c r="B7875" t="s">
        <v>18</v>
      </c>
      <c r="D7875" s="2" t="s">
        <v>5171</v>
      </c>
    </row>
    <row r="7876" spans="1:4">
      <c r="A7876" t="s">
        <v>7186</v>
      </c>
      <c r="B7876" t="s">
        <v>20</v>
      </c>
      <c r="D7876" s="3" t="s">
        <v>10</v>
      </c>
    </row>
    <row r="7877" spans="1:4">
      <c r="A7877" t="s">
        <v>7186</v>
      </c>
      <c r="B7877" t="s">
        <v>44</v>
      </c>
      <c r="D7877" s="3" t="s">
        <v>12</v>
      </c>
    </row>
    <row r="7878" spans="1:4">
      <c r="A7878" t="s">
        <v>7188</v>
      </c>
      <c r="B7878" t="s">
        <v>10</v>
      </c>
      <c r="D7878" s="2" t="s">
        <v>5173</v>
      </c>
    </row>
    <row r="7879" spans="1:4">
      <c r="A7879" t="s">
        <v>7188</v>
      </c>
      <c r="B7879" t="s">
        <v>12</v>
      </c>
      <c r="D7879" s="3" t="s">
        <v>10</v>
      </c>
    </row>
    <row r="7880" spans="1:4">
      <c r="A7880" t="s">
        <v>7190</v>
      </c>
      <c r="B7880" t="s">
        <v>10</v>
      </c>
      <c r="D7880" s="3" t="s">
        <v>18</v>
      </c>
    </row>
    <row r="7881" spans="1:4">
      <c r="A7881" t="s">
        <v>7190</v>
      </c>
      <c r="B7881" t="s">
        <v>12</v>
      </c>
      <c r="D7881" s="3" t="s">
        <v>20</v>
      </c>
    </row>
    <row r="7882" spans="1:4">
      <c r="A7882" t="s">
        <v>7190</v>
      </c>
      <c r="B7882" t="s">
        <v>139</v>
      </c>
      <c r="D7882" s="2" t="s">
        <v>5175</v>
      </c>
    </row>
    <row r="7883" spans="1:4">
      <c r="A7883" t="s">
        <v>7192</v>
      </c>
      <c r="B7883" t="s">
        <v>10</v>
      </c>
      <c r="D7883" s="3" t="s">
        <v>49</v>
      </c>
    </row>
    <row r="7884" spans="1:4">
      <c r="A7884" t="s">
        <v>7194</v>
      </c>
      <c r="B7884" t="s">
        <v>10</v>
      </c>
      <c r="D7884" s="3" t="s">
        <v>10</v>
      </c>
    </row>
    <row r="7885" spans="1:4">
      <c r="A7885" t="s">
        <v>7194</v>
      </c>
      <c r="B7885" t="s">
        <v>12</v>
      </c>
      <c r="D7885" s="3" t="s">
        <v>12</v>
      </c>
    </row>
    <row r="7886" spans="1:4">
      <c r="A7886" t="s">
        <v>7196</v>
      </c>
      <c r="B7886" t="s">
        <v>10</v>
      </c>
      <c r="D7886" s="2" t="s">
        <v>5177</v>
      </c>
    </row>
    <row r="7887" spans="1:4">
      <c r="A7887" t="s">
        <v>7198</v>
      </c>
      <c r="B7887" t="s">
        <v>10</v>
      </c>
      <c r="D7887" s="3" t="s">
        <v>10</v>
      </c>
    </row>
    <row r="7888" spans="1:4">
      <c r="A7888" t="s">
        <v>7198</v>
      </c>
      <c r="B7888" t="s">
        <v>12</v>
      </c>
      <c r="D7888" s="2" t="s">
        <v>5179</v>
      </c>
    </row>
    <row r="7889" spans="1:4">
      <c r="A7889" t="s">
        <v>7200</v>
      </c>
      <c r="B7889" t="s">
        <v>10</v>
      </c>
      <c r="D7889" s="3" t="s">
        <v>49</v>
      </c>
    </row>
    <row r="7890" spans="1:4">
      <c r="A7890" t="s">
        <v>7202</v>
      </c>
      <c r="B7890" t="s">
        <v>10</v>
      </c>
      <c r="D7890" s="3" t="s">
        <v>10</v>
      </c>
    </row>
    <row r="7891" spans="1:4">
      <c r="A7891" t="s">
        <v>7202</v>
      </c>
      <c r="B7891" t="s">
        <v>10</v>
      </c>
      <c r="D7891" s="3" t="s">
        <v>12</v>
      </c>
    </row>
    <row r="7892" spans="1:4">
      <c r="A7892" t="s">
        <v>7204</v>
      </c>
      <c r="B7892" t="s">
        <v>10</v>
      </c>
      <c r="D7892" s="2" t="s">
        <v>5181</v>
      </c>
    </row>
    <row r="7893" spans="1:4">
      <c r="A7893" t="s">
        <v>7204</v>
      </c>
      <c r="B7893" t="s">
        <v>10</v>
      </c>
      <c r="D7893" s="3" t="s">
        <v>10</v>
      </c>
    </row>
    <row r="7894" spans="1:4">
      <c r="A7894" t="s">
        <v>7206</v>
      </c>
      <c r="B7894" t="s">
        <v>10</v>
      </c>
      <c r="D7894" s="2" t="s">
        <v>5183</v>
      </c>
    </row>
    <row r="7895" spans="1:4">
      <c r="A7895" t="s">
        <v>7206</v>
      </c>
      <c r="B7895" t="s">
        <v>10</v>
      </c>
      <c r="D7895" s="3" t="s">
        <v>10</v>
      </c>
    </row>
    <row r="7896" spans="1:4">
      <c r="A7896" t="s">
        <v>7206</v>
      </c>
      <c r="B7896" t="s">
        <v>12</v>
      </c>
      <c r="D7896" s="2" t="s">
        <v>5185</v>
      </c>
    </row>
    <row r="7897" spans="1:4">
      <c r="A7897" t="s">
        <v>7208</v>
      </c>
      <c r="B7897" t="s">
        <v>10</v>
      </c>
      <c r="D7897" s="3" t="s">
        <v>10</v>
      </c>
    </row>
    <row r="7898" spans="1:4">
      <c r="A7898" t="s">
        <v>7208</v>
      </c>
      <c r="B7898" t="s">
        <v>10</v>
      </c>
      <c r="D7898" s="2" t="s">
        <v>5187</v>
      </c>
    </row>
    <row r="7899" spans="1:4">
      <c r="A7899" t="s">
        <v>7210</v>
      </c>
      <c r="B7899" t="s">
        <v>10</v>
      </c>
      <c r="D7899" s="3" t="s">
        <v>10</v>
      </c>
    </row>
    <row r="7900" spans="1:4">
      <c r="A7900" t="s">
        <v>7210</v>
      </c>
      <c r="B7900" t="s">
        <v>10</v>
      </c>
      <c r="D7900" s="3" t="s">
        <v>12</v>
      </c>
    </row>
    <row r="7901" spans="1:4">
      <c r="A7901" t="s">
        <v>7212</v>
      </c>
      <c r="B7901" t="s">
        <v>10</v>
      </c>
      <c r="D7901" s="2" t="s">
        <v>5189</v>
      </c>
    </row>
    <row r="7902" spans="1:4">
      <c r="A7902" t="s">
        <v>7212</v>
      </c>
      <c r="B7902" t="s">
        <v>18</v>
      </c>
      <c r="D7902" s="3" t="s">
        <v>10</v>
      </c>
    </row>
    <row r="7903" spans="1:4">
      <c r="A7903" t="s">
        <v>7212</v>
      </c>
      <c r="B7903" t="s">
        <v>20</v>
      </c>
      <c r="D7903" s="3" t="s">
        <v>12</v>
      </c>
    </row>
    <row r="7904" spans="1:4">
      <c r="A7904" t="s">
        <v>7214</v>
      </c>
      <c r="B7904" t="s">
        <v>10</v>
      </c>
      <c r="D7904" s="2" t="s">
        <v>5191</v>
      </c>
    </row>
    <row r="7905" spans="1:4">
      <c r="A7905" t="s">
        <v>7216</v>
      </c>
      <c r="B7905" t="s">
        <v>10</v>
      </c>
      <c r="D7905" s="3" t="s">
        <v>10</v>
      </c>
    </row>
    <row r="7906" spans="1:4">
      <c r="A7906" t="s">
        <v>7218</v>
      </c>
      <c r="B7906" t="s">
        <v>10</v>
      </c>
      <c r="D7906" s="2" t="s">
        <v>5193</v>
      </c>
    </row>
    <row r="7907" spans="1:4">
      <c r="A7907" t="s">
        <v>7218</v>
      </c>
      <c r="B7907" t="s">
        <v>12</v>
      </c>
      <c r="D7907" s="3" t="s">
        <v>10</v>
      </c>
    </row>
    <row r="7908" spans="1:4">
      <c r="A7908" t="s">
        <v>7220</v>
      </c>
      <c r="B7908" t="s">
        <v>10</v>
      </c>
      <c r="D7908" s="3" t="s">
        <v>12</v>
      </c>
    </row>
    <row r="7909" spans="1:4">
      <c r="A7909" t="s">
        <v>7220</v>
      </c>
      <c r="B7909" t="s">
        <v>10</v>
      </c>
      <c r="D7909" s="2" t="s">
        <v>5195</v>
      </c>
    </row>
    <row r="7910" spans="1:4">
      <c r="A7910" t="s">
        <v>7220</v>
      </c>
      <c r="B7910" t="s">
        <v>12</v>
      </c>
      <c r="D7910" s="3" t="s">
        <v>10</v>
      </c>
    </row>
    <row r="7911" spans="1:4">
      <c r="A7911" t="s">
        <v>7220</v>
      </c>
      <c r="B7911" t="s">
        <v>12</v>
      </c>
      <c r="D7911" s="3" t="s">
        <v>12</v>
      </c>
    </row>
    <row r="7912" spans="1:4">
      <c r="A7912" t="s">
        <v>7222</v>
      </c>
      <c r="B7912" t="s">
        <v>10</v>
      </c>
      <c r="D7912" s="2" t="s">
        <v>5197</v>
      </c>
    </row>
    <row r="7913" spans="1:4">
      <c r="A7913" t="s">
        <v>7222</v>
      </c>
      <c r="B7913" t="s">
        <v>12</v>
      </c>
      <c r="D7913" s="3" t="s">
        <v>139</v>
      </c>
    </row>
    <row r="7914" spans="1:4">
      <c r="A7914" t="s">
        <v>7224</v>
      </c>
      <c r="B7914" t="s">
        <v>10</v>
      </c>
      <c r="D7914" s="3" t="s">
        <v>10</v>
      </c>
    </row>
    <row r="7915" spans="1:4">
      <c r="A7915" t="s">
        <v>7224</v>
      </c>
      <c r="B7915" t="s">
        <v>10</v>
      </c>
      <c r="D7915" s="3" t="s">
        <v>12</v>
      </c>
    </row>
    <row r="7916" spans="1:4">
      <c r="A7916" t="s">
        <v>7224</v>
      </c>
      <c r="B7916" t="s">
        <v>12</v>
      </c>
      <c r="D7916" s="2" t="s">
        <v>5199</v>
      </c>
    </row>
    <row r="7917" spans="1:4">
      <c r="A7917" t="s">
        <v>7226</v>
      </c>
      <c r="B7917" t="s">
        <v>10</v>
      </c>
      <c r="D7917" s="3" t="s">
        <v>10</v>
      </c>
    </row>
    <row r="7918" spans="1:4">
      <c r="A7918" t="s">
        <v>7226</v>
      </c>
      <c r="B7918" t="s">
        <v>12</v>
      </c>
      <c r="D7918" s="2" t="s">
        <v>5201</v>
      </c>
    </row>
    <row r="7919" spans="1:4">
      <c r="A7919" t="s">
        <v>7228</v>
      </c>
      <c r="B7919" t="s">
        <v>10</v>
      </c>
      <c r="D7919" s="3" t="s">
        <v>44</v>
      </c>
    </row>
    <row r="7920" spans="1:4">
      <c r="A7920" t="s">
        <v>7228</v>
      </c>
      <c r="B7920" t="s">
        <v>10</v>
      </c>
      <c r="D7920" s="3" t="s">
        <v>10</v>
      </c>
    </row>
    <row r="7921" spans="1:4">
      <c r="A7921" t="s">
        <v>7228</v>
      </c>
      <c r="B7921" t="s">
        <v>12</v>
      </c>
      <c r="D7921" s="3" t="s">
        <v>18</v>
      </c>
    </row>
    <row r="7922" spans="1:4">
      <c r="A7922" t="s">
        <v>7230</v>
      </c>
      <c r="B7922" t="s">
        <v>10</v>
      </c>
      <c r="D7922" s="3" t="s">
        <v>20</v>
      </c>
    </row>
    <row r="7923" spans="1:4">
      <c r="A7923" t="s">
        <v>7230</v>
      </c>
      <c r="B7923" t="s">
        <v>12</v>
      </c>
      <c r="D7923" s="2" t="s">
        <v>5203</v>
      </c>
    </row>
    <row r="7924" spans="1:4">
      <c r="A7924" t="s">
        <v>7232</v>
      </c>
      <c r="B7924" t="s">
        <v>10</v>
      </c>
      <c r="D7924" s="3" t="s">
        <v>139</v>
      </c>
    </row>
    <row r="7925" spans="1:4">
      <c r="A7925" t="s">
        <v>7234</v>
      </c>
      <c r="B7925" t="s">
        <v>10</v>
      </c>
      <c r="D7925" s="3" t="s">
        <v>10</v>
      </c>
    </row>
    <row r="7926" spans="1:4">
      <c r="A7926" t="s">
        <v>7234</v>
      </c>
      <c r="B7926" t="s">
        <v>12</v>
      </c>
      <c r="D7926" s="3" t="s">
        <v>12</v>
      </c>
    </row>
    <row r="7927" spans="1:4">
      <c r="A7927" t="s">
        <v>7236</v>
      </c>
      <c r="B7927" t="s">
        <v>10</v>
      </c>
      <c r="D7927" s="2" t="s">
        <v>5205</v>
      </c>
    </row>
    <row r="7928" spans="1:4">
      <c r="A7928" t="s">
        <v>7236</v>
      </c>
      <c r="B7928" t="s">
        <v>10</v>
      </c>
      <c r="D7928" s="3" t="s">
        <v>10</v>
      </c>
    </row>
    <row r="7929" spans="1:4">
      <c r="A7929" t="s">
        <v>7238</v>
      </c>
      <c r="B7929" t="s">
        <v>10</v>
      </c>
      <c r="D7929" s="2" t="s">
        <v>5207</v>
      </c>
    </row>
    <row r="7930" spans="1:4">
      <c r="A7930" t="s">
        <v>7238</v>
      </c>
      <c r="B7930" t="s">
        <v>10</v>
      </c>
      <c r="D7930" s="3" t="s">
        <v>44</v>
      </c>
    </row>
    <row r="7931" spans="1:4">
      <c r="A7931" t="s">
        <v>7238</v>
      </c>
      <c r="B7931" t="s">
        <v>12</v>
      </c>
      <c r="D7931" s="3" t="s">
        <v>10</v>
      </c>
    </row>
    <row r="7932" spans="1:4">
      <c r="A7932" t="s">
        <v>7240</v>
      </c>
      <c r="B7932" t="s">
        <v>10</v>
      </c>
      <c r="D7932" s="3" t="s">
        <v>18</v>
      </c>
    </row>
    <row r="7933" spans="1:4">
      <c r="A7933" t="s">
        <v>7242</v>
      </c>
      <c r="B7933" t="s">
        <v>10</v>
      </c>
      <c r="D7933" s="3" t="s">
        <v>20</v>
      </c>
    </row>
    <row r="7934" spans="1:4">
      <c r="A7934" t="s">
        <v>7242</v>
      </c>
      <c r="B7934" t="s">
        <v>12</v>
      </c>
      <c r="D7934" s="2" t="s">
        <v>5209</v>
      </c>
    </row>
    <row r="7935" spans="1:4">
      <c r="A7935" t="s">
        <v>7244</v>
      </c>
      <c r="B7935" t="s">
        <v>10</v>
      </c>
      <c r="D7935" s="3" t="s">
        <v>10</v>
      </c>
    </row>
    <row r="7936" spans="1:4">
      <c r="A7936" t="s">
        <v>7246</v>
      </c>
      <c r="B7936" t="s">
        <v>10</v>
      </c>
      <c r="D7936" s="3" t="s">
        <v>12</v>
      </c>
    </row>
    <row r="7937" spans="1:4">
      <c r="A7937" t="s">
        <v>7246</v>
      </c>
      <c r="B7937" t="s">
        <v>10</v>
      </c>
      <c r="D7937" s="2" t="s">
        <v>5211</v>
      </c>
    </row>
    <row r="7938" spans="1:4">
      <c r="A7938" t="s">
        <v>7246</v>
      </c>
      <c r="B7938" t="s">
        <v>12</v>
      </c>
      <c r="D7938" s="3" t="s">
        <v>5212</v>
      </c>
    </row>
    <row r="7939" spans="1:4">
      <c r="A7939" t="s">
        <v>7248</v>
      </c>
      <c r="B7939" t="s">
        <v>10</v>
      </c>
      <c r="D7939" s="3" t="s">
        <v>10</v>
      </c>
    </row>
    <row r="7940" spans="1:4">
      <c r="A7940" t="s">
        <v>7250</v>
      </c>
      <c r="B7940" t="s">
        <v>10</v>
      </c>
      <c r="D7940" s="3" t="s">
        <v>12</v>
      </c>
    </row>
    <row r="7941" spans="1:4">
      <c r="A7941" t="s">
        <v>7250</v>
      </c>
      <c r="B7941" t="s">
        <v>12</v>
      </c>
      <c r="D7941" s="2" t="s">
        <v>5214</v>
      </c>
    </row>
    <row r="7942" spans="1:4">
      <c r="A7942" t="s">
        <v>7252</v>
      </c>
      <c r="B7942" t="s">
        <v>10</v>
      </c>
      <c r="D7942" s="3" t="s">
        <v>10</v>
      </c>
    </row>
    <row r="7943" spans="1:4">
      <c r="A7943" t="s">
        <v>7252</v>
      </c>
      <c r="B7943" t="s">
        <v>10</v>
      </c>
      <c r="D7943" s="2" t="s">
        <v>5216</v>
      </c>
    </row>
    <row r="7944" spans="1:4">
      <c r="A7944" t="s">
        <v>7252</v>
      </c>
      <c r="B7944" t="s">
        <v>12</v>
      </c>
      <c r="D7944" s="3" t="s">
        <v>10</v>
      </c>
    </row>
    <row r="7945" spans="1:4">
      <c r="A7945" t="s">
        <v>7254</v>
      </c>
      <c r="B7945" t="s">
        <v>10</v>
      </c>
      <c r="D7945" s="3" t="s">
        <v>12</v>
      </c>
    </row>
    <row r="7946" spans="1:4">
      <c r="A7946" t="s">
        <v>7256</v>
      </c>
      <c r="B7946" t="s">
        <v>10</v>
      </c>
      <c r="D7946" s="2" t="s">
        <v>5218</v>
      </c>
    </row>
    <row r="7947" spans="1:4">
      <c r="A7947" t="s">
        <v>7256</v>
      </c>
      <c r="B7947" t="s">
        <v>10</v>
      </c>
      <c r="D7947" s="3" t="s">
        <v>10</v>
      </c>
    </row>
    <row r="7948" spans="1:4">
      <c r="A7948" t="s">
        <v>7256</v>
      </c>
      <c r="B7948" t="s">
        <v>12</v>
      </c>
      <c r="D7948" s="3" t="s">
        <v>18</v>
      </c>
    </row>
    <row r="7949" spans="1:4">
      <c r="A7949" t="s">
        <v>7258</v>
      </c>
      <c r="B7949" t="s">
        <v>10</v>
      </c>
      <c r="D7949" s="3" t="s">
        <v>20</v>
      </c>
    </row>
    <row r="7950" spans="1:4">
      <c r="A7950" t="s">
        <v>7258</v>
      </c>
      <c r="B7950" t="s">
        <v>10</v>
      </c>
      <c r="D7950" s="2" t="s">
        <v>5220</v>
      </c>
    </row>
    <row r="7951" spans="1:4">
      <c r="A7951" t="s">
        <v>7260</v>
      </c>
      <c r="B7951" t="s">
        <v>10</v>
      </c>
      <c r="D7951" s="3" t="s">
        <v>10</v>
      </c>
    </row>
    <row r="7952" spans="1:4">
      <c r="A7952" t="s">
        <v>7260</v>
      </c>
      <c r="B7952" t="s">
        <v>12</v>
      </c>
      <c r="D7952" s="2" t="s">
        <v>5222</v>
      </c>
    </row>
    <row r="7953" spans="1:4">
      <c r="A7953" t="s">
        <v>7262</v>
      </c>
      <c r="B7953" t="s">
        <v>10</v>
      </c>
      <c r="D7953" s="3" t="s">
        <v>10</v>
      </c>
    </row>
    <row r="7954" spans="1:4">
      <c r="A7954" t="s">
        <v>7264</v>
      </c>
      <c r="B7954" t="s">
        <v>10</v>
      </c>
      <c r="D7954" s="3" t="s">
        <v>12</v>
      </c>
    </row>
    <row r="7955" spans="1:4">
      <c r="A7955" t="s">
        <v>7264</v>
      </c>
      <c r="B7955" t="s">
        <v>12</v>
      </c>
      <c r="D7955" s="2" t="s">
        <v>5224</v>
      </c>
    </row>
    <row r="7956" spans="1:4">
      <c r="A7956" t="s">
        <v>7266</v>
      </c>
      <c r="B7956" t="s">
        <v>10</v>
      </c>
      <c r="D7956" s="3" t="s">
        <v>10</v>
      </c>
    </row>
    <row r="7957" spans="1:4">
      <c r="A7957" t="s">
        <v>7268</v>
      </c>
      <c r="B7957" t="s">
        <v>10</v>
      </c>
      <c r="D7957" s="3" t="s">
        <v>18</v>
      </c>
    </row>
    <row r="7958" spans="1:4">
      <c r="A7958" t="s">
        <v>7268</v>
      </c>
      <c r="B7958" t="s">
        <v>10</v>
      </c>
      <c r="D7958" s="3" t="s">
        <v>20</v>
      </c>
    </row>
    <row r="7959" spans="1:4">
      <c r="A7959" t="s">
        <v>7270</v>
      </c>
      <c r="B7959" t="s">
        <v>10</v>
      </c>
      <c r="D7959" s="2" t="s">
        <v>5226</v>
      </c>
    </row>
    <row r="7960" spans="1:4">
      <c r="A7960" t="s">
        <v>7270</v>
      </c>
      <c r="B7960" t="s">
        <v>12</v>
      </c>
      <c r="D7960" s="3" t="s">
        <v>10</v>
      </c>
    </row>
    <row r="7961" spans="1:4">
      <c r="A7961" t="s">
        <v>7272</v>
      </c>
      <c r="B7961" t="s">
        <v>10</v>
      </c>
      <c r="D7961" s="2" t="s">
        <v>5228</v>
      </c>
    </row>
    <row r="7962" spans="1:4">
      <c r="A7962" t="s">
        <v>7274</v>
      </c>
      <c r="B7962" t="s">
        <v>10</v>
      </c>
      <c r="D7962" s="3" t="s">
        <v>10</v>
      </c>
    </row>
    <row r="7963" spans="1:4">
      <c r="A7963" t="s">
        <v>7276</v>
      </c>
      <c r="B7963" t="s">
        <v>10</v>
      </c>
      <c r="D7963" s="3" t="s">
        <v>12</v>
      </c>
    </row>
    <row r="7964" spans="1:4">
      <c r="A7964" t="s">
        <v>7276</v>
      </c>
      <c r="B7964" t="s">
        <v>10</v>
      </c>
      <c r="D7964" s="2" t="s">
        <v>5230</v>
      </c>
    </row>
    <row r="7965" spans="1:4">
      <c r="A7965" t="s">
        <v>7278</v>
      </c>
      <c r="B7965" t="s">
        <v>10</v>
      </c>
      <c r="D7965" s="3" t="s">
        <v>10</v>
      </c>
    </row>
    <row r="7966" spans="1:4">
      <c r="A7966" t="s">
        <v>7278</v>
      </c>
      <c r="B7966" t="s">
        <v>10</v>
      </c>
      <c r="D7966" s="3" t="s">
        <v>18</v>
      </c>
    </row>
    <row r="7967" spans="1:4">
      <c r="A7967" t="s">
        <v>7278</v>
      </c>
      <c r="B7967" t="s">
        <v>12</v>
      </c>
      <c r="D7967" s="3" t="s">
        <v>20</v>
      </c>
    </row>
    <row r="7968" spans="1:4">
      <c r="A7968" t="s">
        <v>7280</v>
      </c>
      <c r="B7968" t="s">
        <v>10</v>
      </c>
      <c r="D7968" s="2" t="s">
        <v>5232</v>
      </c>
    </row>
    <row r="7969" spans="1:4">
      <c r="A7969" t="s">
        <v>7280</v>
      </c>
      <c r="B7969" t="s">
        <v>12</v>
      </c>
      <c r="D7969" s="3" t="s">
        <v>10</v>
      </c>
    </row>
    <row r="7970" spans="1:4">
      <c r="A7970" t="s">
        <v>7282</v>
      </c>
      <c r="B7970" t="s">
        <v>10</v>
      </c>
      <c r="D7970" s="2" t="s">
        <v>5234</v>
      </c>
    </row>
    <row r="7971" spans="1:4">
      <c r="A7971" t="s">
        <v>7284</v>
      </c>
      <c r="B7971" t="s">
        <v>10</v>
      </c>
      <c r="D7971" s="3" t="s">
        <v>10</v>
      </c>
    </row>
    <row r="7972" spans="1:4">
      <c r="A7972" t="s">
        <v>7286</v>
      </c>
      <c r="B7972" t="s">
        <v>10</v>
      </c>
      <c r="D7972" s="3" t="s">
        <v>12</v>
      </c>
    </row>
    <row r="7973" spans="1:4">
      <c r="A7973" t="s">
        <v>7286</v>
      </c>
      <c r="B7973" t="s">
        <v>12</v>
      </c>
      <c r="D7973" s="2" t="s">
        <v>5236</v>
      </c>
    </row>
    <row r="7974" spans="1:4">
      <c r="A7974" t="s">
        <v>7288</v>
      </c>
      <c r="B7974" t="s">
        <v>10</v>
      </c>
      <c r="D7974" s="3" t="s">
        <v>10</v>
      </c>
    </row>
    <row r="7975" spans="1:4">
      <c r="A7975" t="s">
        <v>7290</v>
      </c>
      <c r="B7975" t="s">
        <v>10</v>
      </c>
      <c r="D7975" s="2" t="s">
        <v>5238</v>
      </c>
    </row>
    <row r="7976" spans="1:4">
      <c r="A7976" t="s">
        <v>7290</v>
      </c>
      <c r="B7976" t="s">
        <v>12</v>
      </c>
      <c r="D7976" s="3" t="s">
        <v>10</v>
      </c>
    </row>
    <row r="7977" spans="1:4">
      <c r="A7977" t="s">
        <v>7292</v>
      </c>
      <c r="B7977" t="s">
        <v>10</v>
      </c>
      <c r="D7977" s="2" t="s">
        <v>5240</v>
      </c>
    </row>
    <row r="7978" spans="1:4">
      <c r="A7978" t="s">
        <v>7292</v>
      </c>
      <c r="B7978" t="s">
        <v>12</v>
      </c>
      <c r="D7978" s="3" t="s">
        <v>10</v>
      </c>
    </row>
    <row r="7979" spans="1:4">
      <c r="A7979" t="s">
        <v>7294</v>
      </c>
      <c r="B7979" t="s">
        <v>10</v>
      </c>
      <c r="D7979" s="2" t="s">
        <v>5242</v>
      </c>
    </row>
    <row r="7980" spans="1:4">
      <c r="A7980" t="s">
        <v>7296</v>
      </c>
      <c r="B7980" t="s">
        <v>10</v>
      </c>
      <c r="D7980" s="3" t="s">
        <v>10</v>
      </c>
    </row>
    <row r="7981" spans="1:4">
      <c r="A7981" t="s">
        <v>7296</v>
      </c>
      <c r="B7981" t="s">
        <v>10</v>
      </c>
      <c r="D7981" s="3" t="s">
        <v>12</v>
      </c>
    </row>
    <row r="7982" spans="1:4">
      <c r="A7982" t="s">
        <v>7298</v>
      </c>
      <c r="B7982" t="s">
        <v>10</v>
      </c>
      <c r="D7982" s="2" t="s">
        <v>5244</v>
      </c>
    </row>
    <row r="7983" spans="1:4">
      <c r="A7983" t="s">
        <v>7298</v>
      </c>
      <c r="B7983" t="s">
        <v>12</v>
      </c>
      <c r="D7983" s="3" t="s">
        <v>10</v>
      </c>
    </row>
    <row r="7984" spans="1:4">
      <c r="A7984" t="s">
        <v>7300</v>
      </c>
      <c r="B7984" t="s">
        <v>10</v>
      </c>
      <c r="D7984" s="3" t="s">
        <v>18</v>
      </c>
    </row>
    <row r="7985" spans="1:4">
      <c r="A7985" t="s">
        <v>7300</v>
      </c>
      <c r="B7985" t="s">
        <v>10</v>
      </c>
      <c r="D7985" s="3" t="s">
        <v>20</v>
      </c>
    </row>
    <row r="7986" spans="1:4">
      <c r="A7986" t="s">
        <v>7300</v>
      </c>
      <c r="B7986" t="s">
        <v>12</v>
      </c>
      <c r="D7986" s="2" t="s">
        <v>5246</v>
      </c>
    </row>
    <row r="7987" spans="1:4">
      <c r="A7987" t="s">
        <v>7302</v>
      </c>
      <c r="B7987" t="s">
        <v>10</v>
      </c>
      <c r="D7987" s="3" t="s">
        <v>10</v>
      </c>
    </row>
    <row r="7988" spans="1:4">
      <c r="A7988" t="s">
        <v>7304</v>
      </c>
      <c r="B7988" t="s">
        <v>10</v>
      </c>
      <c r="D7988" s="2" t="s">
        <v>5248</v>
      </c>
    </row>
    <row r="7989" spans="1:4">
      <c r="A7989" t="s">
        <v>7304</v>
      </c>
      <c r="B7989" t="s">
        <v>10</v>
      </c>
      <c r="D7989" s="3" t="s">
        <v>10</v>
      </c>
    </row>
    <row r="7990" spans="1:4">
      <c r="A7990" t="s">
        <v>7304</v>
      </c>
      <c r="B7990" t="s">
        <v>12</v>
      </c>
      <c r="D7990" s="2" t="s">
        <v>5250</v>
      </c>
    </row>
    <row r="7991" spans="1:4">
      <c r="A7991" t="s">
        <v>7306</v>
      </c>
      <c r="B7991" t="s">
        <v>10</v>
      </c>
      <c r="D7991" s="3" t="s">
        <v>10</v>
      </c>
    </row>
    <row r="7992" spans="1:4">
      <c r="A7992" t="s">
        <v>7308</v>
      </c>
      <c r="B7992" t="s">
        <v>10</v>
      </c>
      <c r="D7992" s="3" t="s">
        <v>12</v>
      </c>
    </row>
    <row r="7993" spans="1:4">
      <c r="A7993" t="s">
        <v>7310</v>
      </c>
      <c r="B7993" t="s">
        <v>10</v>
      </c>
      <c r="D7993" s="2" t="s">
        <v>5252</v>
      </c>
    </row>
    <row r="7994" spans="1:4">
      <c r="A7994" t="s">
        <v>7310</v>
      </c>
      <c r="B7994" t="s">
        <v>12</v>
      </c>
      <c r="D7994" s="3" t="s">
        <v>10</v>
      </c>
    </row>
    <row r="7995" spans="1:4">
      <c r="A7995" t="s">
        <v>7312</v>
      </c>
      <c r="B7995" t="s">
        <v>10</v>
      </c>
      <c r="D7995" s="3" t="s">
        <v>12</v>
      </c>
    </row>
    <row r="7996" spans="1:4">
      <c r="A7996" t="s">
        <v>7312</v>
      </c>
      <c r="B7996" t="s">
        <v>10</v>
      </c>
      <c r="D7996" s="2" t="s">
        <v>5254</v>
      </c>
    </row>
    <row r="7997" spans="1:4">
      <c r="A7997" t="s">
        <v>7314</v>
      </c>
      <c r="B7997" t="s">
        <v>10</v>
      </c>
      <c r="D7997" s="3" t="s">
        <v>10</v>
      </c>
    </row>
    <row r="7998" spans="1:4">
      <c r="A7998" t="s">
        <v>7314</v>
      </c>
      <c r="B7998" t="s">
        <v>18</v>
      </c>
      <c r="D7998" s="2" t="s">
        <v>5256</v>
      </c>
    </row>
    <row r="7999" spans="1:4">
      <c r="A7999" t="s">
        <v>7314</v>
      </c>
      <c r="B7999" t="s">
        <v>20</v>
      </c>
      <c r="D7999" s="3" t="s">
        <v>44</v>
      </c>
    </row>
    <row r="8000" spans="1:4">
      <c r="A8000" t="s">
        <v>7316</v>
      </c>
      <c r="B8000" t="s">
        <v>10</v>
      </c>
      <c r="D8000" s="3" t="s">
        <v>10</v>
      </c>
    </row>
    <row r="8001" spans="1:4">
      <c r="A8001" t="s">
        <v>7316</v>
      </c>
      <c r="B8001" t="s">
        <v>12</v>
      </c>
      <c r="D8001" s="3" t="s">
        <v>18</v>
      </c>
    </row>
    <row r="8002" spans="1:4">
      <c r="A8002" t="s">
        <v>7316</v>
      </c>
      <c r="B8002" t="s">
        <v>49</v>
      </c>
      <c r="D8002" s="3" t="s">
        <v>20</v>
      </c>
    </row>
    <row r="8003" spans="1:4">
      <c r="A8003" t="s">
        <v>7318</v>
      </c>
      <c r="B8003" t="s">
        <v>10</v>
      </c>
      <c r="D8003" s="2" t="s">
        <v>5258</v>
      </c>
    </row>
    <row r="8004" spans="1:4">
      <c r="A8004" t="s">
        <v>7318</v>
      </c>
      <c r="B8004" t="s">
        <v>10</v>
      </c>
      <c r="D8004" s="3" t="s">
        <v>10</v>
      </c>
    </row>
    <row r="8005" spans="1:4">
      <c r="A8005" t="s">
        <v>7318</v>
      </c>
      <c r="B8005" t="s">
        <v>18</v>
      </c>
      <c r="D8005" s="3" t="s">
        <v>12</v>
      </c>
    </row>
    <row r="8006" spans="1:4">
      <c r="A8006" t="s">
        <v>7318</v>
      </c>
      <c r="B8006" t="s">
        <v>20</v>
      </c>
      <c r="D8006" s="2" t="s">
        <v>5260</v>
      </c>
    </row>
    <row r="8007" spans="1:4">
      <c r="A8007" t="s">
        <v>7320</v>
      </c>
      <c r="B8007" t="s">
        <v>10</v>
      </c>
      <c r="D8007" s="3" t="s">
        <v>10</v>
      </c>
    </row>
    <row r="8008" spans="1:4">
      <c r="A8008" t="s">
        <v>7322</v>
      </c>
      <c r="B8008" t="s">
        <v>10</v>
      </c>
      <c r="D8008" s="2" t="s">
        <v>5262</v>
      </c>
    </row>
    <row r="8009" spans="1:4">
      <c r="A8009" t="s">
        <v>7324</v>
      </c>
      <c r="B8009" t="s">
        <v>10</v>
      </c>
      <c r="D8009" s="3" t="s">
        <v>10</v>
      </c>
    </row>
    <row r="8010" spans="1:4">
      <c r="A8010" t="s">
        <v>7324</v>
      </c>
      <c r="B8010" t="s">
        <v>10</v>
      </c>
      <c r="D8010" s="3" t="s">
        <v>12</v>
      </c>
    </row>
    <row r="8011" spans="1:4">
      <c r="A8011" t="s">
        <v>7326</v>
      </c>
      <c r="B8011" t="s">
        <v>10</v>
      </c>
      <c r="D8011" s="2" t="s">
        <v>5264</v>
      </c>
    </row>
    <row r="8012" spans="1:4">
      <c r="A8012" t="s">
        <v>7326</v>
      </c>
      <c r="B8012" t="s">
        <v>10</v>
      </c>
      <c r="D8012" s="3" t="s">
        <v>10</v>
      </c>
    </row>
    <row r="8013" spans="1:4">
      <c r="A8013" t="s">
        <v>7328</v>
      </c>
      <c r="B8013" t="s">
        <v>10</v>
      </c>
      <c r="D8013" s="3" t="s">
        <v>12</v>
      </c>
    </row>
    <row r="8014" spans="1:4">
      <c r="A8014" t="s">
        <v>7328</v>
      </c>
      <c r="B8014" t="s">
        <v>10</v>
      </c>
      <c r="D8014" s="2" t="s">
        <v>5266</v>
      </c>
    </row>
    <row r="8015" spans="1:4">
      <c r="A8015" t="s">
        <v>7328</v>
      </c>
      <c r="B8015" t="s">
        <v>12</v>
      </c>
      <c r="D8015" s="3" t="s">
        <v>10</v>
      </c>
    </row>
    <row r="8016" spans="1:4">
      <c r="A8016" t="s">
        <v>7330</v>
      </c>
      <c r="B8016" t="s">
        <v>10</v>
      </c>
      <c r="D8016" s="2" t="s">
        <v>5268</v>
      </c>
    </row>
    <row r="8017" spans="1:4">
      <c r="A8017" t="s">
        <v>7330</v>
      </c>
      <c r="B8017" t="s">
        <v>12</v>
      </c>
      <c r="D8017" s="3" t="s">
        <v>1333</v>
      </c>
    </row>
    <row r="8018" spans="1:4">
      <c r="A8018" t="s">
        <v>7332</v>
      </c>
      <c r="B8018" t="s">
        <v>10</v>
      </c>
      <c r="D8018" s="3" t="s">
        <v>10</v>
      </c>
    </row>
    <row r="8019" spans="1:4">
      <c r="A8019" t="s">
        <v>7334</v>
      </c>
      <c r="B8019" t="s">
        <v>10</v>
      </c>
      <c r="D8019" s="3" t="s">
        <v>12</v>
      </c>
    </row>
    <row r="8020" spans="1:4">
      <c r="A8020" t="s">
        <v>7334</v>
      </c>
      <c r="B8020" t="s">
        <v>12</v>
      </c>
      <c r="D8020" s="2" t="s">
        <v>5270</v>
      </c>
    </row>
    <row r="8021" spans="1:4">
      <c r="A8021" t="s">
        <v>7336</v>
      </c>
      <c r="B8021" t="s">
        <v>10</v>
      </c>
      <c r="D8021" s="3" t="s">
        <v>10</v>
      </c>
    </row>
    <row r="8022" spans="1:4">
      <c r="A8022" t="s">
        <v>7336</v>
      </c>
      <c r="B8022" t="s">
        <v>10</v>
      </c>
      <c r="D8022" s="2" t="s">
        <v>5272</v>
      </c>
    </row>
    <row r="8023" spans="1:4">
      <c r="A8023" t="s">
        <v>7336</v>
      </c>
      <c r="B8023" t="s">
        <v>12</v>
      </c>
      <c r="D8023" s="3" t="s">
        <v>44</v>
      </c>
    </row>
    <row r="8024" spans="1:4">
      <c r="A8024" t="s">
        <v>7338</v>
      </c>
      <c r="B8024" t="s">
        <v>10</v>
      </c>
      <c r="D8024" s="3" t="s">
        <v>10</v>
      </c>
    </row>
    <row r="8025" spans="1:4">
      <c r="A8025" t="s">
        <v>7338</v>
      </c>
      <c r="B8025" t="s">
        <v>10</v>
      </c>
      <c r="D8025" s="3" t="s">
        <v>18</v>
      </c>
    </row>
    <row r="8026" spans="1:4">
      <c r="A8026" t="s">
        <v>7338</v>
      </c>
      <c r="B8026" t="s">
        <v>18</v>
      </c>
      <c r="D8026" s="3" t="s">
        <v>20</v>
      </c>
    </row>
    <row r="8027" spans="1:4">
      <c r="A8027" t="s">
        <v>7338</v>
      </c>
      <c r="B8027" t="s">
        <v>20</v>
      </c>
      <c r="D8027" s="2" t="s">
        <v>5274</v>
      </c>
    </row>
    <row r="8028" spans="1:4">
      <c r="A8028" t="s">
        <v>7340</v>
      </c>
      <c r="B8028" t="s">
        <v>10</v>
      </c>
      <c r="D8028" s="3" t="s">
        <v>10</v>
      </c>
    </row>
    <row r="8029" spans="1:4">
      <c r="A8029" t="s">
        <v>7342</v>
      </c>
      <c r="B8029" t="s">
        <v>10</v>
      </c>
      <c r="D8029" s="3" t="s">
        <v>18</v>
      </c>
    </row>
    <row r="8030" spans="1:4">
      <c r="A8030" t="s">
        <v>7342</v>
      </c>
      <c r="B8030" t="s">
        <v>12</v>
      </c>
      <c r="D8030" s="3" t="s">
        <v>20</v>
      </c>
    </row>
    <row r="8031" spans="1:4">
      <c r="A8031" t="s">
        <v>7344</v>
      </c>
      <c r="B8031" t="s">
        <v>10</v>
      </c>
      <c r="D8031" s="2" t="s">
        <v>5276</v>
      </c>
    </row>
    <row r="8032" spans="1:4">
      <c r="A8032" t="s">
        <v>7346</v>
      </c>
      <c r="B8032" t="s">
        <v>10</v>
      </c>
      <c r="D8032" s="3" t="s">
        <v>150</v>
      </c>
    </row>
    <row r="8033" spans="1:4">
      <c r="A8033" t="s">
        <v>7346</v>
      </c>
      <c r="B8033" t="s">
        <v>12</v>
      </c>
      <c r="D8033" s="3" t="s">
        <v>10</v>
      </c>
    </row>
    <row r="8034" spans="1:4">
      <c r="A8034" t="s">
        <v>7348</v>
      </c>
      <c r="B8034" t="s">
        <v>10</v>
      </c>
      <c r="D8034" s="3" t="s">
        <v>12</v>
      </c>
    </row>
    <row r="8035" spans="1:4">
      <c r="A8035" t="s">
        <v>7348</v>
      </c>
      <c r="B8035" t="s">
        <v>10</v>
      </c>
      <c r="D8035" s="2" t="s">
        <v>5278</v>
      </c>
    </row>
    <row r="8036" spans="1:4">
      <c r="A8036" t="s">
        <v>7348</v>
      </c>
      <c r="B8036" t="s">
        <v>12</v>
      </c>
      <c r="D8036" s="3" t="s">
        <v>10</v>
      </c>
    </row>
    <row r="8037" spans="1:4">
      <c r="A8037" t="s">
        <v>7350</v>
      </c>
      <c r="B8037" t="s">
        <v>10</v>
      </c>
      <c r="D8037" s="2" t="s">
        <v>5280</v>
      </c>
    </row>
    <row r="8038" spans="1:4">
      <c r="A8038" t="s">
        <v>7350</v>
      </c>
      <c r="B8038" t="s">
        <v>10</v>
      </c>
      <c r="D8038" s="3" t="s">
        <v>10</v>
      </c>
    </row>
    <row r="8039" spans="1:4">
      <c r="A8039" t="s">
        <v>7352</v>
      </c>
      <c r="B8039" t="s">
        <v>10</v>
      </c>
      <c r="D8039" s="2" t="s">
        <v>5282</v>
      </c>
    </row>
    <row r="8040" spans="1:4">
      <c r="A8040" t="s">
        <v>7352</v>
      </c>
      <c r="B8040" t="s">
        <v>10</v>
      </c>
      <c r="D8040" s="3" t="s">
        <v>150</v>
      </c>
    </row>
    <row r="8041" spans="1:4">
      <c r="A8041" t="s">
        <v>7352</v>
      </c>
      <c r="B8041" t="s">
        <v>12</v>
      </c>
      <c r="D8041" s="3" t="s">
        <v>10</v>
      </c>
    </row>
    <row r="8042" spans="1:4">
      <c r="A8042" t="s">
        <v>7354</v>
      </c>
      <c r="B8042" t="s">
        <v>10</v>
      </c>
      <c r="D8042" s="3" t="s">
        <v>12</v>
      </c>
    </row>
    <row r="8043" spans="1:4">
      <c r="A8043" t="s">
        <v>7356</v>
      </c>
      <c r="B8043" t="s">
        <v>10</v>
      </c>
      <c r="D8043" s="2" t="s">
        <v>5284</v>
      </c>
    </row>
    <row r="8044" spans="1:4">
      <c r="A8044" t="s">
        <v>7356</v>
      </c>
      <c r="B8044" t="s">
        <v>10</v>
      </c>
      <c r="D8044" s="3" t="s">
        <v>10</v>
      </c>
    </row>
    <row r="8045" spans="1:4">
      <c r="A8045" t="s">
        <v>7356</v>
      </c>
      <c r="B8045" t="s">
        <v>12</v>
      </c>
      <c r="D8045" s="2" t="s">
        <v>5286</v>
      </c>
    </row>
    <row r="8046" spans="1:4">
      <c r="A8046" t="s">
        <v>7358</v>
      </c>
      <c r="B8046" t="s">
        <v>10</v>
      </c>
      <c r="D8046" s="3" t="s">
        <v>10</v>
      </c>
    </row>
    <row r="8047" spans="1:4">
      <c r="A8047" t="s">
        <v>7360</v>
      </c>
      <c r="B8047" t="s">
        <v>10</v>
      </c>
      <c r="D8047" s="3" t="s">
        <v>12</v>
      </c>
    </row>
    <row r="8048" spans="1:4">
      <c r="A8048" t="s">
        <v>7360</v>
      </c>
      <c r="B8048" t="s">
        <v>10</v>
      </c>
      <c r="D8048" s="2" t="s">
        <v>5288</v>
      </c>
    </row>
    <row r="8049" spans="1:4">
      <c r="A8049" t="s">
        <v>7360</v>
      </c>
      <c r="B8049" t="s">
        <v>12</v>
      </c>
      <c r="D8049" s="3" t="s">
        <v>49</v>
      </c>
    </row>
    <row r="8050" spans="1:4">
      <c r="A8050" t="s">
        <v>7362</v>
      </c>
      <c r="B8050" t="s">
        <v>10</v>
      </c>
      <c r="D8050" s="3" t="s">
        <v>10</v>
      </c>
    </row>
    <row r="8051" spans="1:4">
      <c r="A8051" t="s">
        <v>7364</v>
      </c>
      <c r="B8051" t="s">
        <v>10</v>
      </c>
      <c r="D8051" s="3" t="s">
        <v>12</v>
      </c>
    </row>
    <row r="8052" spans="1:4">
      <c r="A8052" t="s">
        <v>7364</v>
      </c>
      <c r="B8052" t="s">
        <v>10</v>
      </c>
      <c r="D8052" s="2" t="s">
        <v>5290</v>
      </c>
    </row>
    <row r="8053" spans="1:4">
      <c r="A8053" t="s">
        <v>7364</v>
      </c>
      <c r="B8053" t="s">
        <v>12</v>
      </c>
      <c r="D8053" s="3" t="s">
        <v>10</v>
      </c>
    </row>
    <row r="8054" spans="1:4">
      <c r="A8054" t="s">
        <v>7366</v>
      </c>
      <c r="B8054" t="s">
        <v>10</v>
      </c>
      <c r="D8054" s="3" t="s">
        <v>12</v>
      </c>
    </row>
    <row r="8055" spans="1:4">
      <c r="A8055" t="s">
        <v>7368</v>
      </c>
      <c r="B8055" t="s">
        <v>10</v>
      </c>
      <c r="D8055" s="2" t="s">
        <v>5292</v>
      </c>
    </row>
    <row r="8056" spans="1:4">
      <c r="A8056" t="s">
        <v>7368</v>
      </c>
      <c r="B8056" t="s">
        <v>10</v>
      </c>
      <c r="D8056" s="3" t="s">
        <v>10</v>
      </c>
    </row>
    <row r="8057" spans="1:4">
      <c r="A8057" t="s">
        <v>7368</v>
      </c>
      <c r="B8057" t="s">
        <v>12</v>
      </c>
      <c r="D8057" s="2" t="s">
        <v>5294</v>
      </c>
    </row>
    <row r="8058" spans="1:4">
      <c r="A8058" t="s">
        <v>7370</v>
      </c>
      <c r="B8058" t="s">
        <v>10</v>
      </c>
      <c r="D8058" s="3" t="s">
        <v>1268</v>
      </c>
    </row>
    <row r="8059" spans="1:4">
      <c r="A8059" t="s">
        <v>7372</v>
      </c>
      <c r="B8059" t="s">
        <v>10</v>
      </c>
      <c r="D8059" s="3" t="s">
        <v>10</v>
      </c>
    </row>
    <row r="8060" spans="1:4">
      <c r="A8060" t="s">
        <v>7372</v>
      </c>
      <c r="B8060" t="s">
        <v>10</v>
      </c>
      <c r="D8060" s="3" t="s">
        <v>12</v>
      </c>
    </row>
    <row r="8061" spans="1:4">
      <c r="A8061" t="s">
        <v>7372</v>
      </c>
      <c r="B8061" t="s">
        <v>12</v>
      </c>
      <c r="D8061" s="2" t="s">
        <v>5296</v>
      </c>
    </row>
    <row r="8062" spans="1:4">
      <c r="A8062" t="s">
        <v>7374</v>
      </c>
      <c r="B8062" t="s">
        <v>10</v>
      </c>
      <c r="D8062" s="3" t="s">
        <v>10</v>
      </c>
    </row>
    <row r="8063" spans="1:4">
      <c r="A8063" t="s">
        <v>7376</v>
      </c>
      <c r="B8063" t="s">
        <v>10</v>
      </c>
      <c r="D8063" s="3" t="s">
        <v>12</v>
      </c>
    </row>
    <row r="8064" spans="1:4">
      <c r="A8064" t="s">
        <v>7376</v>
      </c>
      <c r="B8064" t="s">
        <v>10</v>
      </c>
      <c r="D8064" s="2" t="s">
        <v>5298</v>
      </c>
    </row>
    <row r="8065" spans="1:4">
      <c r="A8065" t="s">
        <v>7376</v>
      </c>
      <c r="B8065" t="s">
        <v>12</v>
      </c>
      <c r="D8065" s="3" t="s">
        <v>10</v>
      </c>
    </row>
    <row r="8066" spans="1:4">
      <c r="A8066" t="s">
        <v>7378</v>
      </c>
      <c r="B8066" t="s">
        <v>10</v>
      </c>
      <c r="D8066" s="3" t="s">
        <v>12</v>
      </c>
    </row>
    <row r="8067" spans="1:4">
      <c r="A8067" t="s">
        <v>7378</v>
      </c>
      <c r="B8067" t="s">
        <v>12</v>
      </c>
      <c r="D8067" s="2" t="s">
        <v>5300</v>
      </c>
    </row>
    <row r="8068" spans="1:4">
      <c r="A8068" t="s">
        <v>7380</v>
      </c>
      <c r="B8068" t="s">
        <v>10</v>
      </c>
      <c r="D8068" s="3" t="s">
        <v>10</v>
      </c>
    </row>
    <row r="8069" spans="1:4">
      <c r="A8069" t="s">
        <v>7382</v>
      </c>
      <c r="B8069" t="s">
        <v>10</v>
      </c>
      <c r="D8069" s="3" t="s">
        <v>12</v>
      </c>
    </row>
    <row r="8070" spans="1:4">
      <c r="A8070" t="s">
        <v>7382</v>
      </c>
      <c r="B8070" t="s">
        <v>12</v>
      </c>
      <c r="D8070" s="2" t="s">
        <v>5302</v>
      </c>
    </row>
    <row r="8071" spans="1:4">
      <c r="A8071" t="s">
        <v>7384</v>
      </c>
      <c r="B8071" t="s">
        <v>10</v>
      </c>
      <c r="D8071" s="3" t="s">
        <v>10</v>
      </c>
    </row>
    <row r="8072" spans="1:4">
      <c r="A8072" t="s">
        <v>7384</v>
      </c>
      <c r="B8072" t="s">
        <v>10</v>
      </c>
      <c r="D8072" s="3" t="s">
        <v>12</v>
      </c>
    </row>
    <row r="8073" spans="1:4">
      <c r="A8073" t="s">
        <v>7384</v>
      </c>
      <c r="B8073" t="s">
        <v>12</v>
      </c>
      <c r="D8073" s="2" t="s">
        <v>5304</v>
      </c>
    </row>
    <row r="8074" spans="1:4">
      <c r="A8074" t="s">
        <v>7386</v>
      </c>
      <c r="B8074" t="s">
        <v>10</v>
      </c>
      <c r="D8074" s="3" t="s">
        <v>10</v>
      </c>
    </row>
    <row r="8075" spans="1:4">
      <c r="A8075" t="s">
        <v>7386</v>
      </c>
      <c r="B8075" t="s">
        <v>10</v>
      </c>
      <c r="D8075" s="2" t="s">
        <v>5306</v>
      </c>
    </row>
    <row r="8076" spans="1:4">
      <c r="A8076" t="s">
        <v>7386</v>
      </c>
      <c r="B8076" t="s">
        <v>12</v>
      </c>
      <c r="D8076" s="3" t="s">
        <v>10</v>
      </c>
    </row>
    <row r="8077" spans="1:4">
      <c r="A8077" t="s">
        <v>7388</v>
      </c>
      <c r="B8077" t="s">
        <v>10</v>
      </c>
      <c r="D8077" s="2" t="s">
        <v>5308</v>
      </c>
    </row>
    <row r="8078" spans="1:4">
      <c r="A8078" t="s">
        <v>7390</v>
      </c>
      <c r="B8078" t="s">
        <v>10</v>
      </c>
      <c r="D8078" s="3" t="s">
        <v>80</v>
      </c>
    </row>
    <row r="8079" spans="1:4">
      <c r="A8079" t="s">
        <v>7390</v>
      </c>
      <c r="B8079" t="s">
        <v>12</v>
      </c>
      <c r="D8079" s="3" t="s">
        <v>10</v>
      </c>
    </row>
    <row r="8080" spans="1:4">
      <c r="A8080" t="s">
        <v>7392</v>
      </c>
      <c r="B8080" t="s">
        <v>10</v>
      </c>
      <c r="D8080" s="3" t="s">
        <v>12</v>
      </c>
    </row>
    <row r="8081" spans="1:4">
      <c r="A8081" t="s">
        <v>7394</v>
      </c>
      <c r="B8081" t="s">
        <v>10</v>
      </c>
      <c r="D8081" s="2" t="s">
        <v>5310</v>
      </c>
    </row>
    <row r="8082" spans="1:4">
      <c r="A8082" t="s">
        <v>7396</v>
      </c>
      <c r="B8082" t="s">
        <v>10</v>
      </c>
      <c r="D8082" s="3" t="s">
        <v>10</v>
      </c>
    </row>
    <row r="8083" spans="1:4">
      <c r="A8083" t="s">
        <v>7396</v>
      </c>
      <c r="B8083" t="s">
        <v>12</v>
      </c>
      <c r="D8083" s="2" t="s">
        <v>5312</v>
      </c>
    </row>
    <row r="8084" spans="1:4">
      <c r="A8084" t="s">
        <v>7398</v>
      </c>
      <c r="B8084" t="s">
        <v>10</v>
      </c>
      <c r="D8084" s="3" t="s">
        <v>10</v>
      </c>
    </row>
    <row r="8085" spans="1:4">
      <c r="A8085" t="s">
        <v>7400</v>
      </c>
      <c r="B8085" t="s">
        <v>10</v>
      </c>
      <c r="D8085" s="3" t="s">
        <v>12</v>
      </c>
    </row>
    <row r="8086" spans="1:4">
      <c r="A8086" t="s">
        <v>7400</v>
      </c>
      <c r="B8086" t="s">
        <v>12</v>
      </c>
      <c r="D8086" s="2" t="s">
        <v>5314</v>
      </c>
    </row>
    <row r="8087" spans="1:4">
      <c r="A8087" t="s">
        <v>7402</v>
      </c>
      <c r="B8087" t="s">
        <v>10</v>
      </c>
      <c r="D8087" s="3" t="s">
        <v>10</v>
      </c>
    </row>
    <row r="8088" spans="1:4">
      <c r="A8088" t="s">
        <v>7402</v>
      </c>
      <c r="B8088" t="s">
        <v>10</v>
      </c>
      <c r="D8088" s="2" t="s">
        <v>5316</v>
      </c>
    </row>
    <row r="8089" spans="1:4">
      <c r="A8089" t="s">
        <v>7404</v>
      </c>
      <c r="B8089" t="s">
        <v>10</v>
      </c>
      <c r="D8089" s="3" t="s">
        <v>10</v>
      </c>
    </row>
    <row r="8090" spans="1:4">
      <c r="A8090" t="s">
        <v>7406</v>
      </c>
      <c r="B8090" t="s">
        <v>10</v>
      </c>
      <c r="D8090" s="3" t="s">
        <v>12</v>
      </c>
    </row>
    <row r="8091" spans="1:4">
      <c r="A8091" t="s">
        <v>7406</v>
      </c>
      <c r="B8091" t="s">
        <v>10</v>
      </c>
      <c r="D8091" s="2" t="s">
        <v>5318</v>
      </c>
    </row>
    <row r="8092" spans="1:4">
      <c r="A8092" t="s">
        <v>7406</v>
      </c>
      <c r="B8092" t="s">
        <v>18</v>
      </c>
      <c r="D8092" s="3" t="s">
        <v>10</v>
      </c>
    </row>
    <row r="8093" spans="1:4">
      <c r="A8093" t="s">
        <v>7406</v>
      </c>
      <c r="B8093" t="s">
        <v>20</v>
      </c>
      <c r="D8093" s="2" t="s">
        <v>5320</v>
      </c>
    </row>
    <row r="8094" spans="1:4">
      <c r="A8094" t="s">
        <v>7406</v>
      </c>
      <c r="B8094" t="s">
        <v>44</v>
      </c>
      <c r="D8094" s="3" t="s">
        <v>10</v>
      </c>
    </row>
    <row r="8095" spans="1:4">
      <c r="A8095" t="s">
        <v>7408</v>
      </c>
      <c r="B8095" t="s">
        <v>10</v>
      </c>
      <c r="D8095" s="3" t="s">
        <v>12</v>
      </c>
    </row>
    <row r="8096" spans="1:4">
      <c r="A8096" t="s">
        <v>7408</v>
      </c>
      <c r="B8096" t="s">
        <v>10</v>
      </c>
      <c r="D8096" s="2" t="s">
        <v>5322</v>
      </c>
    </row>
    <row r="8097" spans="1:4">
      <c r="A8097" t="s">
        <v>7410</v>
      </c>
      <c r="B8097" t="s">
        <v>10</v>
      </c>
      <c r="D8097" s="3" t="s">
        <v>10</v>
      </c>
    </row>
    <row r="8098" spans="1:4">
      <c r="A8098" t="s">
        <v>7410</v>
      </c>
      <c r="B8098" t="s">
        <v>10</v>
      </c>
      <c r="D8098" s="2" t="s">
        <v>5324</v>
      </c>
    </row>
    <row r="8099" spans="1:4">
      <c r="A8099" t="s">
        <v>7412</v>
      </c>
      <c r="B8099" t="s">
        <v>10</v>
      </c>
      <c r="D8099" s="3" t="s">
        <v>10</v>
      </c>
    </row>
    <row r="8100" spans="1:4">
      <c r="A8100" t="s">
        <v>7412</v>
      </c>
      <c r="B8100" t="s">
        <v>12</v>
      </c>
      <c r="D8100" s="3" t="s">
        <v>12</v>
      </c>
    </row>
    <row r="8101" spans="1:4">
      <c r="A8101" t="s">
        <v>7414</v>
      </c>
      <c r="B8101" t="s">
        <v>10</v>
      </c>
      <c r="D8101" s="2" t="s">
        <v>5326</v>
      </c>
    </row>
    <row r="8102" spans="1:4">
      <c r="A8102" t="s">
        <v>7414</v>
      </c>
      <c r="B8102" t="s">
        <v>10</v>
      </c>
      <c r="D8102" s="3" t="s">
        <v>10</v>
      </c>
    </row>
    <row r="8103" spans="1:4">
      <c r="A8103" t="s">
        <v>7414</v>
      </c>
      <c r="B8103" t="s">
        <v>12</v>
      </c>
      <c r="D8103" s="3" t="s">
        <v>12</v>
      </c>
    </row>
    <row r="8104" spans="1:4">
      <c r="A8104" t="s">
        <v>7416</v>
      </c>
      <c r="B8104" t="s">
        <v>10</v>
      </c>
      <c r="D8104" s="2" t="s">
        <v>5328</v>
      </c>
    </row>
    <row r="8105" spans="1:4">
      <c r="A8105" t="s">
        <v>7418</v>
      </c>
      <c r="B8105" t="s">
        <v>10</v>
      </c>
      <c r="D8105" s="3" t="s">
        <v>10</v>
      </c>
    </row>
    <row r="8106" spans="1:4">
      <c r="A8106" t="s">
        <v>7420</v>
      </c>
      <c r="B8106" t="s">
        <v>10</v>
      </c>
      <c r="D8106" s="2" t="s">
        <v>5330</v>
      </c>
    </row>
    <row r="8107" spans="1:4">
      <c r="A8107" t="s">
        <v>7422</v>
      </c>
      <c r="B8107" t="s">
        <v>10</v>
      </c>
      <c r="D8107" s="3" t="s">
        <v>10</v>
      </c>
    </row>
    <row r="8108" spans="1:4">
      <c r="A8108" t="s">
        <v>7422</v>
      </c>
      <c r="B8108" t="s">
        <v>10</v>
      </c>
      <c r="D8108" s="3" t="s">
        <v>12</v>
      </c>
    </row>
    <row r="8109" spans="1:4">
      <c r="A8109" t="s">
        <v>7422</v>
      </c>
      <c r="B8109" t="s">
        <v>12</v>
      </c>
      <c r="D8109" s="2" t="s">
        <v>5332</v>
      </c>
    </row>
    <row r="8110" spans="1:4">
      <c r="A8110" t="s">
        <v>7424</v>
      </c>
      <c r="B8110" t="s">
        <v>10</v>
      </c>
      <c r="D8110" s="3" t="s">
        <v>10</v>
      </c>
    </row>
    <row r="8111" spans="1:4">
      <c r="A8111" t="s">
        <v>7424</v>
      </c>
      <c r="B8111" t="s">
        <v>10</v>
      </c>
      <c r="D8111" s="2" t="s">
        <v>5334</v>
      </c>
    </row>
    <row r="8112" spans="1:4">
      <c r="A8112" t="s">
        <v>7424</v>
      </c>
      <c r="B8112" t="s">
        <v>18</v>
      </c>
      <c r="D8112" s="3" t="s">
        <v>10</v>
      </c>
    </row>
    <row r="8113" spans="1:4">
      <c r="A8113" t="s">
        <v>7424</v>
      </c>
      <c r="B8113" t="s">
        <v>20</v>
      </c>
      <c r="D8113" s="3" t="s">
        <v>12</v>
      </c>
    </row>
    <row r="8114" spans="1:4">
      <c r="A8114" t="s">
        <v>7424</v>
      </c>
      <c r="B8114" t="s">
        <v>44</v>
      </c>
      <c r="D8114" s="2" t="s">
        <v>5336</v>
      </c>
    </row>
    <row r="8115" spans="1:4">
      <c r="A8115" t="s">
        <v>7426</v>
      </c>
      <c r="B8115" t="s">
        <v>10</v>
      </c>
      <c r="D8115" s="3" t="s">
        <v>10</v>
      </c>
    </row>
    <row r="8116" spans="1:4">
      <c r="A8116" t="s">
        <v>7428</v>
      </c>
      <c r="B8116" t="s">
        <v>10</v>
      </c>
      <c r="D8116" s="2" t="s">
        <v>5338</v>
      </c>
    </row>
    <row r="8117" spans="1:4">
      <c r="A8117" t="s">
        <v>7428</v>
      </c>
      <c r="B8117" t="s">
        <v>12</v>
      </c>
      <c r="D8117" s="3" t="s">
        <v>10</v>
      </c>
    </row>
    <row r="8118" spans="1:4">
      <c r="A8118" t="s">
        <v>7430</v>
      </c>
      <c r="B8118" t="s">
        <v>10</v>
      </c>
      <c r="D8118" s="2" t="s">
        <v>5340</v>
      </c>
    </row>
    <row r="8119" spans="1:4">
      <c r="A8119" t="s">
        <v>7430</v>
      </c>
      <c r="B8119" t="s">
        <v>10</v>
      </c>
      <c r="D8119" s="3" t="s">
        <v>10</v>
      </c>
    </row>
    <row r="8120" spans="1:4">
      <c r="A8120" t="s">
        <v>7430</v>
      </c>
      <c r="B8120" t="s">
        <v>12</v>
      </c>
      <c r="D8120" s="3" t="s">
        <v>12</v>
      </c>
    </row>
    <row r="8121" spans="1:4">
      <c r="A8121" t="s">
        <v>7432</v>
      </c>
      <c r="B8121" t="s">
        <v>10</v>
      </c>
      <c r="D8121" s="2" t="s">
        <v>5342</v>
      </c>
    </row>
    <row r="8122" spans="1:4">
      <c r="A8122" t="s">
        <v>7434</v>
      </c>
      <c r="B8122" t="s">
        <v>10</v>
      </c>
      <c r="D8122" s="3" t="s">
        <v>10</v>
      </c>
    </row>
    <row r="8123" spans="1:4">
      <c r="A8123" t="s">
        <v>7434</v>
      </c>
      <c r="B8123" t="s">
        <v>10</v>
      </c>
      <c r="D8123" s="2" t="s">
        <v>5344</v>
      </c>
    </row>
    <row r="8124" spans="1:4">
      <c r="A8124" t="s">
        <v>7434</v>
      </c>
      <c r="B8124" t="s">
        <v>12</v>
      </c>
      <c r="D8124" s="3" t="s">
        <v>10</v>
      </c>
    </row>
    <row r="8125" spans="1:4">
      <c r="A8125" t="s">
        <v>7436</v>
      </c>
      <c r="B8125" t="s">
        <v>10</v>
      </c>
      <c r="D8125" s="3" t="s">
        <v>12</v>
      </c>
    </row>
    <row r="8126" spans="1:4">
      <c r="A8126" t="s">
        <v>7436</v>
      </c>
      <c r="B8126" t="s">
        <v>12</v>
      </c>
      <c r="D8126" s="2" t="s">
        <v>5346</v>
      </c>
    </row>
    <row r="8127" spans="1:4">
      <c r="A8127" t="s">
        <v>7438</v>
      </c>
      <c r="B8127" t="s">
        <v>10</v>
      </c>
      <c r="D8127" s="3" t="s">
        <v>10</v>
      </c>
    </row>
    <row r="8128" spans="1:4">
      <c r="A8128" t="s">
        <v>7440</v>
      </c>
      <c r="B8128" t="s">
        <v>10</v>
      </c>
      <c r="D8128" s="2" t="s">
        <v>5348</v>
      </c>
    </row>
    <row r="8129" spans="1:4">
      <c r="A8129" t="s">
        <v>7442</v>
      </c>
      <c r="B8129" t="s">
        <v>10</v>
      </c>
      <c r="D8129" s="3" t="s">
        <v>10</v>
      </c>
    </row>
    <row r="8130" spans="1:4">
      <c r="A8130" t="s">
        <v>7442</v>
      </c>
      <c r="B8130" t="s">
        <v>12</v>
      </c>
      <c r="D8130" s="3" t="s">
        <v>12</v>
      </c>
    </row>
    <row r="8131" spans="1:4">
      <c r="A8131" t="s">
        <v>7442</v>
      </c>
      <c r="B8131" t="s">
        <v>49</v>
      </c>
      <c r="D8131" s="2" t="s">
        <v>5350</v>
      </c>
    </row>
    <row r="8132" spans="1:4">
      <c r="A8132" t="s">
        <v>7444</v>
      </c>
      <c r="B8132" t="s">
        <v>10</v>
      </c>
      <c r="D8132" s="3" t="s">
        <v>10</v>
      </c>
    </row>
    <row r="8133" spans="1:4">
      <c r="A8133" t="s">
        <v>7446</v>
      </c>
      <c r="B8133" t="s">
        <v>10</v>
      </c>
      <c r="D8133" s="3" t="s">
        <v>12</v>
      </c>
    </row>
    <row r="8134" spans="1:4">
      <c r="A8134" t="s">
        <v>7446</v>
      </c>
      <c r="B8134" t="s">
        <v>10</v>
      </c>
      <c r="D8134" s="2" t="s">
        <v>5352</v>
      </c>
    </row>
    <row r="8135" spans="1:4">
      <c r="A8135" t="s">
        <v>7446</v>
      </c>
      <c r="B8135" t="s">
        <v>18</v>
      </c>
      <c r="D8135" s="3" t="s">
        <v>10</v>
      </c>
    </row>
    <row r="8136" spans="1:4">
      <c r="A8136" t="s">
        <v>7446</v>
      </c>
      <c r="B8136" t="s">
        <v>20</v>
      </c>
      <c r="D8136" s="2" t="s">
        <v>5354</v>
      </c>
    </row>
    <row r="8137" spans="1:4">
      <c r="A8137" t="s">
        <v>7448</v>
      </c>
      <c r="B8137" t="s">
        <v>10</v>
      </c>
      <c r="D8137" s="3" t="s">
        <v>150</v>
      </c>
    </row>
    <row r="8138" spans="1:4">
      <c r="A8138" t="s">
        <v>7448</v>
      </c>
      <c r="B8138" t="s">
        <v>12</v>
      </c>
      <c r="D8138" s="3" t="s">
        <v>10</v>
      </c>
    </row>
    <row r="8139" spans="1:4">
      <c r="A8139" t="s">
        <v>7450</v>
      </c>
      <c r="B8139" t="s">
        <v>10</v>
      </c>
      <c r="D8139" s="3" t="s">
        <v>12</v>
      </c>
    </row>
    <row r="8140" spans="1:4">
      <c r="A8140" t="s">
        <v>7452</v>
      </c>
      <c r="B8140" t="s">
        <v>10</v>
      </c>
      <c r="D8140" s="2" t="s">
        <v>5356</v>
      </c>
    </row>
    <row r="8141" spans="1:4">
      <c r="A8141" t="s">
        <v>7452</v>
      </c>
      <c r="B8141" t="s">
        <v>10</v>
      </c>
      <c r="D8141" s="3" t="s">
        <v>10</v>
      </c>
    </row>
    <row r="8142" spans="1:4">
      <c r="A8142" t="s">
        <v>7452</v>
      </c>
      <c r="B8142" t="s">
        <v>12</v>
      </c>
      <c r="D8142" s="2" t="s">
        <v>5358</v>
      </c>
    </row>
    <row r="8143" spans="1:4">
      <c r="A8143" t="s">
        <v>7454</v>
      </c>
      <c r="B8143" t="s">
        <v>10</v>
      </c>
      <c r="D8143" s="3" t="s">
        <v>10</v>
      </c>
    </row>
    <row r="8144" spans="1:4">
      <c r="A8144" t="s">
        <v>7454</v>
      </c>
      <c r="B8144" t="s">
        <v>10</v>
      </c>
      <c r="D8144" s="2" t="s">
        <v>5360</v>
      </c>
    </row>
    <row r="8145" spans="1:4">
      <c r="A8145" t="s">
        <v>7456</v>
      </c>
      <c r="B8145" t="s">
        <v>10</v>
      </c>
      <c r="D8145" s="3" t="s">
        <v>10</v>
      </c>
    </row>
    <row r="8146" spans="1:4">
      <c r="A8146" t="s">
        <v>7456</v>
      </c>
      <c r="B8146" t="s">
        <v>12</v>
      </c>
      <c r="D8146" s="3" t="s">
        <v>12</v>
      </c>
    </row>
    <row r="8147" spans="1:4">
      <c r="A8147" t="s">
        <v>7458</v>
      </c>
      <c r="B8147" t="s">
        <v>10</v>
      </c>
      <c r="D8147" s="2" t="s">
        <v>5362</v>
      </c>
    </row>
    <row r="8148" spans="1:4">
      <c r="A8148" t="s">
        <v>7458</v>
      </c>
      <c r="B8148" t="s">
        <v>12</v>
      </c>
      <c r="D8148" s="3" t="s">
        <v>10</v>
      </c>
    </row>
    <row r="8149" spans="1:4">
      <c r="A8149" t="s">
        <v>7458</v>
      </c>
      <c r="B8149" t="s">
        <v>139</v>
      </c>
      <c r="D8149" s="3" t="s">
        <v>12</v>
      </c>
    </row>
    <row r="8150" spans="1:4">
      <c r="A8150" t="s">
        <v>7460</v>
      </c>
      <c r="B8150" t="s">
        <v>10</v>
      </c>
      <c r="D8150" s="2" t="s">
        <v>5364</v>
      </c>
    </row>
    <row r="8151" spans="1:4">
      <c r="A8151" t="s">
        <v>7462</v>
      </c>
      <c r="B8151" t="s">
        <v>10</v>
      </c>
      <c r="D8151" s="3" t="s">
        <v>10</v>
      </c>
    </row>
    <row r="8152" spans="1:4">
      <c r="A8152" t="s">
        <v>7462</v>
      </c>
      <c r="B8152" t="s">
        <v>10</v>
      </c>
      <c r="D8152" s="2" t="s">
        <v>5366</v>
      </c>
    </row>
    <row r="8153" spans="1:4">
      <c r="A8153" t="s">
        <v>7462</v>
      </c>
      <c r="B8153" t="s">
        <v>18</v>
      </c>
      <c r="D8153" s="3" t="s">
        <v>10</v>
      </c>
    </row>
    <row r="8154" spans="1:4">
      <c r="A8154" t="s">
        <v>7462</v>
      </c>
      <c r="B8154" t="s">
        <v>20</v>
      </c>
      <c r="D8154" s="3" t="s">
        <v>12</v>
      </c>
    </row>
    <row r="8155" spans="1:4">
      <c r="A8155" t="s">
        <v>7462</v>
      </c>
      <c r="B8155" t="s">
        <v>44</v>
      </c>
      <c r="D8155" s="2" t="s">
        <v>5368</v>
      </c>
    </row>
    <row r="8156" spans="1:4">
      <c r="A8156" t="s">
        <v>7464</v>
      </c>
      <c r="B8156" t="s">
        <v>10</v>
      </c>
      <c r="D8156" s="3" t="s">
        <v>10</v>
      </c>
    </row>
    <row r="8157" spans="1:4">
      <c r="A8157" t="s">
        <v>7464</v>
      </c>
      <c r="B8157" t="s">
        <v>12</v>
      </c>
      <c r="D8157" s="3" t="s">
        <v>12</v>
      </c>
    </row>
    <row r="8158" spans="1:4">
      <c r="A8158" t="s">
        <v>7466</v>
      </c>
      <c r="B8158" t="s">
        <v>10</v>
      </c>
      <c r="D8158" s="2" t="s">
        <v>5370</v>
      </c>
    </row>
    <row r="8159" spans="1:4">
      <c r="A8159" t="s">
        <v>7466</v>
      </c>
      <c r="B8159" t="s">
        <v>12</v>
      </c>
      <c r="D8159" s="3" t="s">
        <v>10</v>
      </c>
    </row>
    <row r="8160" spans="1:4">
      <c r="A8160" t="s">
        <v>7468</v>
      </c>
      <c r="B8160" t="s">
        <v>10</v>
      </c>
      <c r="D8160" s="2" t="s">
        <v>5372</v>
      </c>
    </row>
    <row r="8161" spans="1:4">
      <c r="A8161" t="s">
        <v>7470</v>
      </c>
      <c r="B8161" t="s">
        <v>10</v>
      </c>
      <c r="D8161" s="3" t="s">
        <v>10</v>
      </c>
    </row>
    <row r="8162" spans="1:4">
      <c r="A8162" t="s">
        <v>7470</v>
      </c>
      <c r="B8162" t="s">
        <v>10</v>
      </c>
      <c r="D8162" s="3" t="s">
        <v>12</v>
      </c>
    </row>
    <row r="8163" spans="1:4">
      <c r="A8163" t="s">
        <v>7470</v>
      </c>
      <c r="B8163" t="s">
        <v>18</v>
      </c>
      <c r="D8163" s="2" t="s">
        <v>5374</v>
      </c>
    </row>
    <row r="8164" spans="1:4">
      <c r="A8164" t="s">
        <v>7470</v>
      </c>
      <c r="B8164" t="s">
        <v>20</v>
      </c>
      <c r="D8164" s="3" t="s">
        <v>10</v>
      </c>
    </row>
    <row r="8165" spans="1:4">
      <c r="A8165" t="s">
        <v>7470</v>
      </c>
      <c r="B8165" t="s">
        <v>44</v>
      </c>
      <c r="D8165" s="3" t="s">
        <v>12</v>
      </c>
    </row>
    <row r="8166" spans="1:4">
      <c r="A8166" t="s">
        <v>7472</v>
      </c>
      <c r="B8166" t="s">
        <v>10</v>
      </c>
      <c r="D8166" s="2" t="s">
        <v>5376</v>
      </c>
    </row>
    <row r="8167" spans="1:4">
      <c r="A8167" t="s">
        <v>7474</v>
      </c>
      <c r="B8167" t="s">
        <v>10</v>
      </c>
      <c r="D8167" s="3" t="s">
        <v>10</v>
      </c>
    </row>
    <row r="8168" spans="1:4">
      <c r="A8168" t="s">
        <v>7474</v>
      </c>
      <c r="B8168" t="s">
        <v>10</v>
      </c>
      <c r="D8168" s="2" t="s">
        <v>5378</v>
      </c>
    </row>
    <row r="8169" spans="1:4">
      <c r="A8169" t="s">
        <v>7474</v>
      </c>
      <c r="B8169" t="s">
        <v>18</v>
      </c>
      <c r="D8169" s="3" t="s">
        <v>10</v>
      </c>
    </row>
    <row r="8170" spans="1:4">
      <c r="A8170" t="s">
        <v>7474</v>
      </c>
      <c r="B8170" t="s">
        <v>20</v>
      </c>
      <c r="D8170" s="2" t="s">
        <v>5380</v>
      </c>
    </row>
    <row r="8171" spans="1:4">
      <c r="A8171" t="s">
        <v>7474</v>
      </c>
      <c r="B8171" t="s">
        <v>44</v>
      </c>
      <c r="D8171" s="3" t="s">
        <v>10</v>
      </c>
    </row>
    <row r="8172" spans="1:4">
      <c r="A8172" t="s">
        <v>7476</v>
      </c>
      <c r="B8172" t="s">
        <v>10</v>
      </c>
      <c r="D8172" s="3" t="s">
        <v>12</v>
      </c>
    </row>
    <row r="8173" spans="1:4">
      <c r="A8173" t="s">
        <v>7476</v>
      </c>
      <c r="B8173" t="s">
        <v>12</v>
      </c>
      <c r="D8173" s="2" t="s">
        <v>5382</v>
      </c>
    </row>
    <row r="8174" spans="1:4">
      <c r="A8174" t="s">
        <v>7478</v>
      </c>
      <c r="B8174" t="s">
        <v>10</v>
      </c>
      <c r="D8174" s="3" t="s">
        <v>10</v>
      </c>
    </row>
    <row r="8175" spans="1:4">
      <c r="A8175" t="s">
        <v>7478</v>
      </c>
      <c r="B8175" t="s">
        <v>12</v>
      </c>
      <c r="D8175" s="3" t="s">
        <v>12</v>
      </c>
    </row>
    <row r="8176" spans="1:4">
      <c r="A8176" t="s">
        <v>7478</v>
      </c>
      <c r="B8176" t="s">
        <v>139</v>
      </c>
      <c r="D8176" s="2" t="s">
        <v>5384</v>
      </c>
    </row>
    <row r="8177" spans="1:4">
      <c r="A8177" t="s">
        <v>7480</v>
      </c>
      <c r="B8177" t="s">
        <v>10</v>
      </c>
      <c r="D8177" s="3" t="s">
        <v>10</v>
      </c>
    </row>
    <row r="8178" spans="1:4">
      <c r="A8178" t="s">
        <v>7480</v>
      </c>
      <c r="B8178" t="s">
        <v>12</v>
      </c>
      <c r="D8178" s="3" t="s">
        <v>12</v>
      </c>
    </row>
    <row r="8179" spans="1:4">
      <c r="A8179" t="s">
        <v>7482</v>
      </c>
      <c r="B8179" t="s">
        <v>10</v>
      </c>
      <c r="D8179" s="2" t="s">
        <v>5386</v>
      </c>
    </row>
    <row r="8180" spans="1:4">
      <c r="A8180" t="s">
        <v>7484</v>
      </c>
      <c r="B8180" t="s">
        <v>10</v>
      </c>
      <c r="D8180" s="3" t="s">
        <v>10</v>
      </c>
    </row>
    <row r="8181" spans="1:4">
      <c r="A8181" t="s">
        <v>7486</v>
      </c>
      <c r="B8181" t="s">
        <v>10</v>
      </c>
      <c r="D8181" s="3" t="s">
        <v>12</v>
      </c>
    </row>
    <row r="8182" spans="1:4">
      <c r="A8182" t="s">
        <v>7486</v>
      </c>
      <c r="B8182" t="s">
        <v>10</v>
      </c>
      <c r="D8182" s="2" t="s">
        <v>5388</v>
      </c>
    </row>
    <row r="8183" spans="1:4">
      <c r="A8183" t="s">
        <v>7486</v>
      </c>
      <c r="B8183" t="s">
        <v>18</v>
      </c>
      <c r="D8183" s="3" t="s">
        <v>10</v>
      </c>
    </row>
    <row r="8184" spans="1:4">
      <c r="A8184" t="s">
        <v>7486</v>
      </c>
      <c r="B8184" t="s">
        <v>20</v>
      </c>
      <c r="D8184" s="2" t="s">
        <v>5390</v>
      </c>
    </row>
    <row r="8185" spans="1:4">
      <c r="A8185" t="s">
        <v>7486</v>
      </c>
      <c r="B8185" t="s">
        <v>44</v>
      </c>
      <c r="D8185" s="3" t="s">
        <v>10</v>
      </c>
    </row>
    <row r="8186" spans="1:4">
      <c r="A8186" t="s">
        <v>7488</v>
      </c>
      <c r="B8186" t="s">
        <v>10</v>
      </c>
      <c r="D8186" s="3" t="s">
        <v>12</v>
      </c>
    </row>
    <row r="8187" spans="1:4">
      <c r="A8187" t="s">
        <v>7488</v>
      </c>
      <c r="B8187" t="s">
        <v>12</v>
      </c>
      <c r="D8187" s="2" t="s">
        <v>5392</v>
      </c>
    </row>
    <row r="8188" spans="1:4">
      <c r="A8188" t="s">
        <v>7490</v>
      </c>
      <c r="B8188" t="s">
        <v>10</v>
      </c>
      <c r="D8188" s="3" t="s">
        <v>10</v>
      </c>
    </row>
    <row r="8189" spans="1:4">
      <c r="A8189" t="s">
        <v>7490</v>
      </c>
      <c r="B8189" t="s">
        <v>12</v>
      </c>
      <c r="D8189" s="3" t="s">
        <v>12</v>
      </c>
    </row>
    <row r="8190" spans="1:4">
      <c r="A8190" t="s">
        <v>7490</v>
      </c>
      <c r="B8190" t="s">
        <v>139</v>
      </c>
      <c r="D8190" s="2" t="s">
        <v>5394</v>
      </c>
    </row>
    <row r="8191" spans="1:4">
      <c r="A8191" t="s">
        <v>7492</v>
      </c>
      <c r="B8191" t="s">
        <v>10</v>
      </c>
      <c r="D8191" s="3" t="s">
        <v>10</v>
      </c>
    </row>
    <row r="8192" spans="1:4">
      <c r="A8192" t="s">
        <v>7494</v>
      </c>
      <c r="B8192" t="s">
        <v>10</v>
      </c>
      <c r="D8192" s="2" t="s">
        <v>5396</v>
      </c>
    </row>
    <row r="8193" spans="1:4">
      <c r="A8193" t="s">
        <v>7494</v>
      </c>
      <c r="B8193" t="s">
        <v>12</v>
      </c>
      <c r="D8193" s="3" t="s">
        <v>80</v>
      </c>
    </row>
    <row r="8194" spans="1:4">
      <c r="A8194" t="s">
        <v>7494</v>
      </c>
      <c r="B8194" t="s">
        <v>49</v>
      </c>
      <c r="D8194" s="3" t="s">
        <v>10</v>
      </c>
    </row>
    <row r="8195" spans="1:4">
      <c r="A8195" t="s">
        <v>7496</v>
      </c>
      <c r="B8195" t="s">
        <v>10</v>
      </c>
      <c r="D8195" s="3" t="s">
        <v>12</v>
      </c>
    </row>
    <row r="8196" spans="1:4">
      <c r="A8196" t="s">
        <v>7498</v>
      </c>
      <c r="B8196" t="s">
        <v>10</v>
      </c>
      <c r="D8196" s="2" t="s">
        <v>5398</v>
      </c>
    </row>
    <row r="8197" spans="1:4">
      <c r="A8197" t="s">
        <v>7498</v>
      </c>
      <c r="B8197" t="s">
        <v>10</v>
      </c>
      <c r="D8197" s="3" t="s">
        <v>10</v>
      </c>
    </row>
    <row r="8198" spans="1:4">
      <c r="A8198" t="s">
        <v>7498</v>
      </c>
      <c r="B8198" t="s">
        <v>18</v>
      </c>
      <c r="D8198" s="2" t="s">
        <v>5400</v>
      </c>
    </row>
    <row r="8199" spans="1:4">
      <c r="A8199" t="s">
        <v>7498</v>
      </c>
      <c r="B8199" t="s">
        <v>20</v>
      </c>
      <c r="D8199" s="3" t="s">
        <v>10</v>
      </c>
    </row>
    <row r="8200" spans="1:4">
      <c r="A8200" t="s">
        <v>7500</v>
      </c>
      <c r="B8200" t="s">
        <v>10</v>
      </c>
      <c r="D8200" s="2" t="s">
        <v>5402</v>
      </c>
    </row>
    <row r="8201" spans="1:4">
      <c r="A8201" t="s">
        <v>7500</v>
      </c>
      <c r="B8201" t="s">
        <v>10</v>
      </c>
      <c r="D8201" s="3" t="s">
        <v>10</v>
      </c>
    </row>
    <row r="8202" spans="1:4">
      <c r="A8202" t="s">
        <v>7500</v>
      </c>
      <c r="B8202" t="s">
        <v>18</v>
      </c>
      <c r="D8202" s="2" t="s">
        <v>5404</v>
      </c>
    </row>
    <row r="8203" spans="1:4">
      <c r="A8203" t="s">
        <v>7500</v>
      </c>
      <c r="B8203" t="s">
        <v>20</v>
      </c>
      <c r="D8203" s="3" t="s">
        <v>10</v>
      </c>
    </row>
    <row r="8204" spans="1:4">
      <c r="A8204" t="s">
        <v>7502</v>
      </c>
      <c r="B8204" t="s">
        <v>10</v>
      </c>
      <c r="D8204" s="2" t="s">
        <v>5406</v>
      </c>
    </row>
    <row r="8205" spans="1:4">
      <c r="A8205" t="s">
        <v>7502</v>
      </c>
      <c r="B8205" t="s">
        <v>12</v>
      </c>
      <c r="D8205" s="3" t="s">
        <v>10</v>
      </c>
    </row>
    <row r="8206" spans="1:4">
      <c r="A8206" t="s">
        <v>7504</v>
      </c>
      <c r="B8206" t="s">
        <v>10</v>
      </c>
      <c r="D8206" s="3" t="s">
        <v>12</v>
      </c>
    </row>
    <row r="8207" spans="1:4">
      <c r="A8207" t="s">
        <v>7504</v>
      </c>
      <c r="B8207" t="s">
        <v>12</v>
      </c>
      <c r="D8207" s="2" t="s">
        <v>5408</v>
      </c>
    </row>
    <row r="8208" spans="1:4">
      <c r="A8208" t="s">
        <v>7506</v>
      </c>
      <c r="B8208" t="s">
        <v>10</v>
      </c>
      <c r="D8208" s="3" t="s">
        <v>10</v>
      </c>
    </row>
    <row r="8209" spans="1:4">
      <c r="A8209" t="s">
        <v>7508</v>
      </c>
      <c r="B8209" t="s">
        <v>10</v>
      </c>
      <c r="D8209" s="3" t="s">
        <v>18</v>
      </c>
    </row>
    <row r="8210" spans="1:4">
      <c r="A8210" t="s">
        <v>7508</v>
      </c>
      <c r="B8210" t="s">
        <v>10</v>
      </c>
      <c r="D8210" s="3" t="s">
        <v>20</v>
      </c>
    </row>
    <row r="8211" spans="1:4">
      <c r="A8211" t="s">
        <v>7508</v>
      </c>
      <c r="B8211" t="s">
        <v>12</v>
      </c>
      <c r="D8211" s="2" t="s">
        <v>5410</v>
      </c>
    </row>
    <row r="8212" spans="1:4">
      <c r="A8212" t="s">
        <v>7510</v>
      </c>
      <c r="B8212" t="s">
        <v>10</v>
      </c>
      <c r="D8212" s="3" t="s">
        <v>10</v>
      </c>
    </row>
    <row r="8213" spans="1:4">
      <c r="A8213" t="s">
        <v>7510</v>
      </c>
      <c r="B8213" t="s">
        <v>10</v>
      </c>
      <c r="D8213" s="3" t="s">
        <v>12</v>
      </c>
    </row>
    <row r="8214" spans="1:4">
      <c r="A8214" t="s">
        <v>7512</v>
      </c>
      <c r="B8214" t="s">
        <v>10</v>
      </c>
      <c r="D8214" s="2" t="s">
        <v>5412</v>
      </c>
    </row>
    <row r="8215" spans="1:4">
      <c r="A8215" t="s">
        <v>7514</v>
      </c>
      <c r="B8215" t="s">
        <v>10</v>
      </c>
      <c r="D8215" s="3" t="s">
        <v>10</v>
      </c>
    </row>
    <row r="8216" spans="1:4">
      <c r="A8216" t="s">
        <v>7516</v>
      </c>
      <c r="B8216" t="s">
        <v>10</v>
      </c>
      <c r="D8216" s="2" t="s">
        <v>5414</v>
      </c>
    </row>
    <row r="8217" spans="1:4">
      <c r="A8217" t="s">
        <v>7516</v>
      </c>
      <c r="B8217" t="s">
        <v>10</v>
      </c>
      <c r="D8217" s="3" t="s">
        <v>10</v>
      </c>
    </row>
    <row r="8218" spans="1:4">
      <c r="A8218" t="s">
        <v>7518</v>
      </c>
      <c r="B8218" t="s">
        <v>10</v>
      </c>
      <c r="D8218" s="3" t="s">
        <v>12</v>
      </c>
    </row>
    <row r="8219" spans="1:4">
      <c r="A8219" t="s">
        <v>7518</v>
      </c>
      <c r="B8219" t="s">
        <v>12</v>
      </c>
      <c r="D8219" s="2" t="s">
        <v>5416</v>
      </c>
    </row>
    <row r="8220" spans="1:4">
      <c r="A8220" t="s">
        <v>7518</v>
      </c>
      <c r="B8220" t="s">
        <v>49</v>
      </c>
      <c r="D8220" s="3" t="s">
        <v>10</v>
      </c>
    </row>
    <row r="8221" spans="1:4">
      <c r="A8221" t="s">
        <v>7520</v>
      </c>
      <c r="B8221" t="s">
        <v>10</v>
      </c>
      <c r="D8221" s="2" t="s">
        <v>5418</v>
      </c>
    </row>
    <row r="8222" spans="1:4">
      <c r="A8222" t="s">
        <v>7522</v>
      </c>
      <c r="B8222" t="s">
        <v>10</v>
      </c>
      <c r="D8222" s="3" t="s">
        <v>10</v>
      </c>
    </row>
    <row r="8223" spans="1:4">
      <c r="A8223" t="s">
        <v>7522</v>
      </c>
      <c r="B8223" t="s">
        <v>10</v>
      </c>
      <c r="D8223" s="3" t="s">
        <v>18</v>
      </c>
    </row>
    <row r="8224" spans="1:4">
      <c r="A8224" t="s">
        <v>7522</v>
      </c>
      <c r="B8224" t="s">
        <v>18</v>
      </c>
      <c r="D8224" s="3" t="s">
        <v>20</v>
      </c>
    </row>
    <row r="8225" spans="1:4">
      <c r="A8225" t="s">
        <v>7522</v>
      </c>
      <c r="B8225" t="s">
        <v>20</v>
      </c>
      <c r="D8225" s="2" t="s">
        <v>5420</v>
      </c>
    </row>
    <row r="8226" spans="1:4">
      <c r="A8226" t="s">
        <v>7524</v>
      </c>
      <c r="B8226" t="s">
        <v>10</v>
      </c>
      <c r="D8226" s="3" t="s">
        <v>10</v>
      </c>
    </row>
    <row r="8227" spans="1:4">
      <c r="A8227" t="s">
        <v>7524</v>
      </c>
      <c r="B8227" t="s">
        <v>12</v>
      </c>
      <c r="D8227" s="3" t="s">
        <v>12</v>
      </c>
    </row>
    <row r="8228" spans="1:4">
      <c r="A8228" t="s">
        <v>7524</v>
      </c>
      <c r="B8228" t="s">
        <v>150</v>
      </c>
      <c r="D8228" s="2" t="s">
        <v>5422</v>
      </c>
    </row>
    <row r="8229" spans="1:4">
      <c r="A8229" t="s">
        <v>7526</v>
      </c>
      <c r="B8229" t="s">
        <v>10</v>
      </c>
      <c r="D8229" s="3" t="s">
        <v>10</v>
      </c>
    </row>
    <row r="8230" spans="1:4">
      <c r="A8230" t="s">
        <v>7528</v>
      </c>
      <c r="B8230" t="s">
        <v>10</v>
      </c>
      <c r="D8230" s="3" t="s">
        <v>12</v>
      </c>
    </row>
    <row r="8231" spans="1:4">
      <c r="A8231" t="s">
        <v>7528</v>
      </c>
      <c r="B8231" t="s">
        <v>12</v>
      </c>
      <c r="D8231" s="2" t="s">
        <v>5424</v>
      </c>
    </row>
    <row r="8232" spans="1:4">
      <c r="A8232" t="s">
        <v>7530</v>
      </c>
      <c r="B8232" t="s">
        <v>10</v>
      </c>
      <c r="D8232" s="3" t="s">
        <v>10</v>
      </c>
    </row>
    <row r="8233" spans="1:4">
      <c r="A8233" t="s">
        <v>7532</v>
      </c>
      <c r="B8233" t="s">
        <v>10</v>
      </c>
      <c r="D8233" s="2" t="s">
        <v>5426</v>
      </c>
    </row>
    <row r="8234" spans="1:4">
      <c r="A8234" t="s">
        <v>7534</v>
      </c>
      <c r="B8234" t="s">
        <v>10</v>
      </c>
      <c r="D8234" s="3" t="s">
        <v>10</v>
      </c>
    </row>
    <row r="8235" spans="1:4">
      <c r="A8235" t="s">
        <v>7536</v>
      </c>
      <c r="B8235" t="s">
        <v>10</v>
      </c>
      <c r="D8235" s="3" t="s">
        <v>12</v>
      </c>
    </row>
    <row r="8236" spans="1:4">
      <c r="A8236" t="s">
        <v>7538</v>
      </c>
      <c r="B8236" t="s">
        <v>10</v>
      </c>
      <c r="D8236" s="2" t="s">
        <v>5428</v>
      </c>
    </row>
    <row r="8237" spans="1:4">
      <c r="A8237" t="s">
        <v>7540</v>
      </c>
      <c r="B8237" t="s">
        <v>10</v>
      </c>
      <c r="D8237" s="3" t="s">
        <v>577</v>
      </c>
    </row>
    <row r="8238" spans="1:4">
      <c r="A8238" t="s">
        <v>7542</v>
      </c>
      <c r="B8238" t="s">
        <v>10</v>
      </c>
      <c r="D8238" s="3" t="s">
        <v>10</v>
      </c>
    </row>
    <row r="8239" spans="1:4">
      <c r="A8239" t="s">
        <v>7542</v>
      </c>
      <c r="B8239" t="s">
        <v>12</v>
      </c>
      <c r="D8239" s="3" t="s">
        <v>18</v>
      </c>
    </row>
    <row r="8240" spans="1:4">
      <c r="A8240" t="s">
        <v>7544</v>
      </c>
      <c r="B8240" t="s">
        <v>10</v>
      </c>
      <c r="D8240" s="3" t="s">
        <v>20</v>
      </c>
    </row>
    <row r="8241" spans="1:4">
      <c r="A8241" t="s">
        <v>7546</v>
      </c>
      <c r="B8241" t="s">
        <v>10</v>
      </c>
      <c r="D8241" s="2" t="s">
        <v>5430</v>
      </c>
    </row>
    <row r="8242" spans="1:4">
      <c r="A8242" t="s">
        <v>7548</v>
      </c>
      <c r="B8242" t="s">
        <v>10</v>
      </c>
      <c r="D8242" s="3" t="s">
        <v>10</v>
      </c>
    </row>
    <row r="8243" spans="1:4">
      <c r="A8243" t="s">
        <v>7548</v>
      </c>
      <c r="B8243" t="s">
        <v>12</v>
      </c>
      <c r="D8243" s="3" t="s">
        <v>12</v>
      </c>
    </row>
    <row r="8244" spans="1:4">
      <c r="A8244" t="s">
        <v>7550</v>
      </c>
      <c r="B8244" t="s">
        <v>7551</v>
      </c>
      <c r="D8244" s="2" t="s">
        <v>5432</v>
      </c>
    </row>
    <row r="8245" spans="1:4">
      <c r="A8245" t="s">
        <v>7550</v>
      </c>
      <c r="B8245" t="s">
        <v>10</v>
      </c>
      <c r="D8245" s="3" t="s">
        <v>10</v>
      </c>
    </row>
    <row r="8246" spans="1:4">
      <c r="A8246" t="s">
        <v>7550</v>
      </c>
      <c r="B8246" t="s">
        <v>10</v>
      </c>
      <c r="D8246" s="3" t="s">
        <v>18</v>
      </c>
    </row>
    <row r="8247" spans="1:4">
      <c r="A8247" t="s">
        <v>7550</v>
      </c>
      <c r="B8247" t="s">
        <v>12</v>
      </c>
      <c r="D8247" s="3" t="s">
        <v>20</v>
      </c>
    </row>
    <row r="8248" spans="1:4">
      <c r="A8248" t="s">
        <v>7554</v>
      </c>
      <c r="B8248" t="s">
        <v>10</v>
      </c>
      <c r="D8248" s="2" t="s">
        <v>5434</v>
      </c>
    </row>
    <row r="8249" spans="1:4">
      <c r="A8249" t="s">
        <v>7556</v>
      </c>
      <c r="B8249" t="s">
        <v>10</v>
      </c>
      <c r="D8249" s="3" t="s">
        <v>10</v>
      </c>
    </row>
    <row r="8250" spans="1:4">
      <c r="A8250" t="s">
        <v>7556</v>
      </c>
      <c r="B8250" t="s">
        <v>12</v>
      </c>
      <c r="D8250" s="2" t="s">
        <v>5436</v>
      </c>
    </row>
    <row r="8251" spans="1:4">
      <c r="A8251" t="s">
        <v>7558</v>
      </c>
      <c r="B8251" t="s">
        <v>10</v>
      </c>
      <c r="D8251" s="3" t="s">
        <v>10</v>
      </c>
    </row>
    <row r="8252" spans="1:4">
      <c r="A8252" t="s">
        <v>7558</v>
      </c>
      <c r="B8252" t="s">
        <v>10</v>
      </c>
      <c r="D8252" s="3" t="s">
        <v>12</v>
      </c>
    </row>
    <row r="8253" spans="1:4">
      <c r="A8253" t="s">
        <v>7558</v>
      </c>
      <c r="B8253" t="s">
        <v>12</v>
      </c>
      <c r="D8253" s="2" t="s">
        <v>5438</v>
      </c>
    </row>
    <row r="8254" spans="1:4">
      <c r="A8254" t="s">
        <v>7560</v>
      </c>
      <c r="B8254" t="s">
        <v>10</v>
      </c>
      <c r="D8254" s="3" t="s">
        <v>10</v>
      </c>
    </row>
    <row r="8255" spans="1:4">
      <c r="A8255" t="s">
        <v>7560</v>
      </c>
      <c r="B8255" t="s">
        <v>10</v>
      </c>
      <c r="D8255" s="3" t="s">
        <v>12</v>
      </c>
    </row>
    <row r="8256" spans="1:4">
      <c r="A8256" t="s">
        <v>7562</v>
      </c>
      <c r="B8256" t="s">
        <v>10</v>
      </c>
      <c r="D8256" s="2" t="s">
        <v>5440</v>
      </c>
    </row>
    <row r="8257" spans="1:4">
      <c r="A8257" t="s">
        <v>7562</v>
      </c>
      <c r="B8257" t="s">
        <v>12</v>
      </c>
      <c r="D8257" s="3" t="s">
        <v>10</v>
      </c>
    </row>
    <row r="8258" spans="1:4">
      <c r="A8258" t="s">
        <v>7564</v>
      </c>
      <c r="B8258" t="s">
        <v>10</v>
      </c>
      <c r="D8258" s="2" t="s">
        <v>5442</v>
      </c>
    </row>
    <row r="8259" spans="1:4">
      <c r="A8259" t="s">
        <v>7566</v>
      </c>
      <c r="B8259" t="s">
        <v>10</v>
      </c>
      <c r="D8259" s="3" t="s">
        <v>5443</v>
      </c>
    </row>
    <row r="8260" spans="1:4">
      <c r="A8260" t="s">
        <v>7566</v>
      </c>
      <c r="B8260" t="s">
        <v>10</v>
      </c>
      <c r="D8260" s="3" t="s">
        <v>10</v>
      </c>
    </row>
    <row r="8261" spans="1:4">
      <c r="A8261" t="s">
        <v>7568</v>
      </c>
      <c r="B8261" t="s">
        <v>10</v>
      </c>
      <c r="D8261" s="3" t="s">
        <v>12</v>
      </c>
    </row>
    <row r="8262" spans="1:4">
      <c r="A8262" t="s">
        <v>7568</v>
      </c>
      <c r="B8262" t="s">
        <v>10</v>
      </c>
      <c r="D8262" s="2" t="s">
        <v>5445</v>
      </c>
    </row>
    <row r="8263" spans="1:4">
      <c r="A8263" t="s">
        <v>7568</v>
      </c>
      <c r="B8263" t="s">
        <v>12</v>
      </c>
      <c r="D8263" s="3" t="s">
        <v>10</v>
      </c>
    </row>
    <row r="8264" spans="1:4">
      <c r="A8264" t="s">
        <v>7570</v>
      </c>
      <c r="B8264" t="s">
        <v>10</v>
      </c>
      <c r="D8264" s="3" t="s">
        <v>12</v>
      </c>
    </row>
    <row r="8265" spans="1:4">
      <c r="A8265" t="s">
        <v>7572</v>
      </c>
      <c r="B8265" t="s">
        <v>10</v>
      </c>
      <c r="D8265" s="2" t="s">
        <v>5447</v>
      </c>
    </row>
    <row r="8266" spans="1:4">
      <c r="A8266" t="s">
        <v>7572</v>
      </c>
      <c r="B8266" t="s">
        <v>12</v>
      </c>
      <c r="D8266" s="3" t="s">
        <v>10</v>
      </c>
    </row>
    <row r="8267" spans="1:4">
      <c r="A8267" t="s">
        <v>7574</v>
      </c>
      <c r="B8267" t="s">
        <v>10</v>
      </c>
      <c r="D8267" s="3" t="s">
        <v>12</v>
      </c>
    </row>
    <row r="8268" spans="1:4">
      <c r="A8268" t="s">
        <v>7576</v>
      </c>
      <c r="B8268" t="s">
        <v>10</v>
      </c>
      <c r="D8268" s="2" t="s">
        <v>5449</v>
      </c>
    </row>
    <row r="8269" spans="1:4">
      <c r="A8269" t="s">
        <v>7576</v>
      </c>
      <c r="B8269" t="s">
        <v>10</v>
      </c>
      <c r="D8269" s="3" t="s">
        <v>10</v>
      </c>
    </row>
    <row r="8270" spans="1:4">
      <c r="A8270" t="s">
        <v>7576</v>
      </c>
      <c r="B8270" t="s">
        <v>12</v>
      </c>
      <c r="D8270" s="3" t="s">
        <v>12</v>
      </c>
    </row>
    <row r="8271" spans="1:4">
      <c r="A8271" t="s">
        <v>7578</v>
      </c>
      <c r="B8271" t="s">
        <v>10</v>
      </c>
      <c r="D8271" s="2" t="s">
        <v>5451</v>
      </c>
    </row>
    <row r="8272" spans="1:4">
      <c r="A8272" t="s">
        <v>7578</v>
      </c>
      <c r="B8272" t="s">
        <v>12</v>
      </c>
      <c r="D8272" s="3" t="s">
        <v>10</v>
      </c>
    </row>
    <row r="8273" spans="1:4">
      <c r="A8273" t="s">
        <v>7580</v>
      </c>
      <c r="B8273" t="s">
        <v>10</v>
      </c>
      <c r="D8273" s="3" t="s">
        <v>12</v>
      </c>
    </row>
    <row r="8274" spans="1:4">
      <c r="A8274" t="s">
        <v>7582</v>
      </c>
      <c r="B8274" t="s">
        <v>10</v>
      </c>
      <c r="D8274" s="2" t="s">
        <v>5453</v>
      </c>
    </row>
    <row r="8275" spans="1:4">
      <c r="A8275" t="s">
        <v>7584</v>
      </c>
      <c r="B8275" t="s">
        <v>10</v>
      </c>
      <c r="D8275" s="3" t="s">
        <v>10</v>
      </c>
    </row>
    <row r="8276" spans="1:4">
      <c r="A8276" t="s">
        <v>7584</v>
      </c>
      <c r="B8276" t="s">
        <v>12</v>
      </c>
      <c r="D8276" s="3" t="s">
        <v>12</v>
      </c>
    </row>
    <row r="8277" spans="1:4">
      <c r="A8277" t="s">
        <v>7584</v>
      </c>
      <c r="B8277" t="s">
        <v>1333</v>
      </c>
      <c r="D8277" s="2" t="s">
        <v>5455</v>
      </c>
    </row>
    <row r="8278" spans="1:4">
      <c r="A8278" t="s">
        <v>7586</v>
      </c>
      <c r="B8278" t="s">
        <v>10</v>
      </c>
      <c r="D8278" s="3" t="s">
        <v>326</v>
      </c>
    </row>
    <row r="8279" spans="1:4">
      <c r="A8279" t="s">
        <v>7586</v>
      </c>
      <c r="B8279" t="s">
        <v>12</v>
      </c>
      <c r="D8279" s="3" t="s">
        <v>10</v>
      </c>
    </row>
    <row r="8280" spans="1:4">
      <c r="A8280" t="s">
        <v>7586</v>
      </c>
      <c r="B8280" t="s">
        <v>1382</v>
      </c>
      <c r="D8280" s="3" t="s">
        <v>12</v>
      </c>
    </row>
    <row r="8281" spans="1:4">
      <c r="A8281" t="s">
        <v>7588</v>
      </c>
      <c r="B8281" t="s">
        <v>10</v>
      </c>
      <c r="D8281" s="2" t="s">
        <v>5457</v>
      </c>
    </row>
    <row r="8282" spans="1:4">
      <c r="A8282" t="s">
        <v>7588</v>
      </c>
      <c r="B8282" t="s">
        <v>12</v>
      </c>
      <c r="D8282" s="3" t="s">
        <v>10</v>
      </c>
    </row>
    <row r="8283" spans="1:4">
      <c r="A8283" t="s">
        <v>7590</v>
      </c>
      <c r="B8283" t="s">
        <v>10</v>
      </c>
      <c r="D8283" s="3" t="s">
        <v>12</v>
      </c>
    </row>
    <row r="8284" spans="1:4">
      <c r="A8284" t="s">
        <v>7590</v>
      </c>
      <c r="B8284" t="s">
        <v>18</v>
      </c>
      <c r="D8284" s="2" t="s">
        <v>5459</v>
      </c>
    </row>
    <row r="8285" spans="1:4">
      <c r="A8285" t="s">
        <v>7590</v>
      </c>
      <c r="B8285" t="s">
        <v>20</v>
      </c>
      <c r="D8285" s="3" t="s">
        <v>10</v>
      </c>
    </row>
    <row r="8286" spans="1:4">
      <c r="A8286" t="s">
        <v>7592</v>
      </c>
      <c r="B8286" t="s">
        <v>10</v>
      </c>
      <c r="D8286" s="3" t="s">
        <v>12</v>
      </c>
    </row>
    <row r="8287" spans="1:4">
      <c r="A8287" t="s">
        <v>7592</v>
      </c>
      <c r="B8287" t="s">
        <v>12</v>
      </c>
      <c r="D8287" s="2" t="s">
        <v>5461</v>
      </c>
    </row>
    <row r="8288" spans="1:4">
      <c r="A8288" t="s">
        <v>7594</v>
      </c>
      <c r="B8288" t="s">
        <v>10</v>
      </c>
      <c r="D8288" s="3" t="s">
        <v>10</v>
      </c>
    </row>
    <row r="8289" spans="1:4">
      <c r="A8289" t="s">
        <v>7596</v>
      </c>
      <c r="B8289" t="s">
        <v>10</v>
      </c>
      <c r="D8289" s="2" t="s">
        <v>5463</v>
      </c>
    </row>
    <row r="8290" spans="1:4">
      <c r="A8290" t="s">
        <v>7596</v>
      </c>
      <c r="B8290" t="s">
        <v>10</v>
      </c>
      <c r="D8290" s="3" t="s">
        <v>10</v>
      </c>
    </row>
    <row r="8291" spans="1:4">
      <c r="A8291" t="s">
        <v>7596</v>
      </c>
      <c r="B8291" t="s">
        <v>12</v>
      </c>
      <c r="D8291" s="3" t="s">
        <v>12</v>
      </c>
    </row>
    <row r="8292" spans="1:4">
      <c r="A8292" t="s">
        <v>7598</v>
      </c>
      <c r="B8292" t="s">
        <v>10</v>
      </c>
      <c r="D8292" s="2" t="s">
        <v>5465</v>
      </c>
    </row>
    <row r="8293" spans="1:4">
      <c r="A8293" t="s">
        <v>7600</v>
      </c>
      <c r="B8293" t="s">
        <v>10</v>
      </c>
      <c r="D8293" s="3" t="s">
        <v>10</v>
      </c>
    </row>
    <row r="8294" spans="1:4">
      <c r="A8294" t="s">
        <v>7600</v>
      </c>
      <c r="B8294" t="s">
        <v>10</v>
      </c>
      <c r="D8294" s="2" t="s">
        <v>5467</v>
      </c>
    </row>
    <row r="8295" spans="1:4">
      <c r="A8295" t="s">
        <v>7600</v>
      </c>
      <c r="B8295" t="s">
        <v>12</v>
      </c>
      <c r="D8295" s="3" t="s">
        <v>10</v>
      </c>
    </row>
    <row r="8296" spans="1:4">
      <c r="A8296" t="s">
        <v>7602</v>
      </c>
      <c r="B8296" t="s">
        <v>10</v>
      </c>
      <c r="D8296" s="3" t="s">
        <v>12</v>
      </c>
    </row>
    <row r="8297" spans="1:4">
      <c r="A8297" t="s">
        <v>7602</v>
      </c>
      <c r="B8297" t="s">
        <v>10</v>
      </c>
      <c r="D8297" s="2" t="s">
        <v>5469</v>
      </c>
    </row>
    <row r="8298" spans="1:4">
      <c r="A8298" t="s">
        <v>7604</v>
      </c>
      <c r="B8298" t="s">
        <v>10</v>
      </c>
      <c r="D8298" s="3" t="s">
        <v>10</v>
      </c>
    </row>
    <row r="8299" spans="1:4">
      <c r="A8299" t="s">
        <v>7604</v>
      </c>
      <c r="B8299" t="s">
        <v>10</v>
      </c>
      <c r="D8299" s="2" t="s">
        <v>5471</v>
      </c>
    </row>
    <row r="8300" spans="1:4">
      <c r="A8300" t="s">
        <v>7604</v>
      </c>
      <c r="B8300" t="s">
        <v>12</v>
      </c>
      <c r="D8300" s="3" t="s">
        <v>10</v>
      </c>
    </row>
    <row r="8301" spans="1:4">
      <c r="A8301" t="s">
        <v>7604</v>
      </c>
      <c r="B8301" t="s">
        <v>80</v>
      </c>
      <c r="D8301" s="3" t="s">
        <v>12</v>
      </c>
    </row>
    <row r="8302" spans="1:4">
      <c r="A8302" t="s">
        <v>7606</v>
      </c>
      <c r="B8302" t="s">
        <v>10</v>
      </c>
      <c r="D8302" s="2" t="s">
        <v>5473</v>
      </c>
    </row>
    <row r="8303" spans="1:4">
      <c r="A8303" t="s">
        <v>7608</v>
      </c>
      <c r="B8303" t="s">
        <v>10</v>
      </c>
      <c r="D8303" s="3" t="s">
        <v>10</v>
      </c>
    </row>
    <row r="8304" spans="1:4">
      <c r="A8304" t="s">
        <v>7608</v>
      </c>
      <c r="B8304" t="s">
        <v>10</v>
      </c>
      <c r="D8304" s="2" t="s">
        <v>5475</v>
      </c>
    </row>
    <row r="8305" spans="1:4">
      <c r="A8305" t="s">
        <v>7608</v>
      </c>
      <c r="B8305" t="s">
        <v>12</v>
      </c>
      <c r="D8305" s="3" t="s">
        <v>10</v>
      </c>
    </row>
    <row r="8306" spans="1:4">
      <c r="A8306" t="s">
        <v>7610</v>
      </c>
      <c r="B8306" t="s">
        <v>10</v>
      </c>
      <c r="D8306" s="3" t="s">
        <v>12</v>
      </c>
    </row>
    <row r="8307" spans="1:4">
      <c r="A8307" t="s">
        <v>7612</v>
      </c>
      <c r="B8307" t="s">
        <v>10</v>
      </c>
      <c r="D8307" s="2" t="s">
        <v>5477</v>
      </c>
    </row>
    <row r="8308" spans="1:4">
      <c r="A8308" t="s">
        <v>7612</v>
      </c>
      <c r="B8308" t="s">
        <v>12</v>
      </c>
      <c r="D8308" s="3" t="s">
        <v>10</v>
      </c>
    </row>
    <row r="8309" spans="1:4">
      <c r="A8309" t="s">
        <v>7614</v>
      </c>
      <c r="B8309" t="s">
        <v>10</v>
      </c>
      <c r="D8309" s="2" t="s">
        <v>5479</v>
      </c>
    </row>
    <row r="8310" spans="1:4">
      <c r="A8310" t="s">
        <v>7614</v>
      </c>
      <c r="B8310" t="s">
        <v>12</v>
      </c>
      <c r="D8310" s="3" t="s">
        <v>10</v>
      </c>
    </row>
    <row r="8311" spans="1:4">
      <c r="A8311" t="s">
        <v>7616</v>
      </c>
      <c r="B8311" t="s">
        <v>10</v>
      </c>
      <c r="D8311" s="2" t="s">
        <v>5481</v>
      </c>
    </row>
    <row r="8312" spans="1:4">
      <c r="A8312" t="s">
        <v>7618</v>
      </c>
      <c r="B8312" t="s">
        <v>10</v>
      </c>
      <c r="D8312" s="3" t="s">
        <v>139</v>
      </c>
    </row>
    <row r="8313" spans="1:4">
      <c r="A8313" t="s">
        <v>7620</v>
      </c>
      <c r="B8313" t="s">
        <v>10</v>
      </c>
      <c r="D8313" s="3" t="s">
        <v>10</v>
      </c>
    </row>
    <row r="8314" spans="1:4">
      <c r="A8314" t="s">
        <v>7620</v>
      </c>
      <c r="B8314" t="s">
        <v>12</v>
      </c>
      <c r="D8314" s="2" t="s">
        <v>5483</v>
      </c>
    </row>
    <row r="8315" spans="1:4">
      <c r="A8315" t="s">
        <v>7622</v>
      </c>
      <c r="B8315" t="s">
        <v>10</v>
      </c>
      <c r="D8315" s="3" t="s">
        <v>10</v>
      </c>
    </row>
    <row r="8316" spans="1:4">
      <c r="A8316" t="s">
        <v>7622</v>
      </c>
      <c r="B8316" t="s">
        <v>12</v>
      </c>
      <c r="D8316" s="2" t="s">
        <v>5485</v>
      </c>
    </row>
    <row r="8317" spans="1:4">
      <c r="A8317" t="s">
        <v>7622</v>
      </c>
      <c r="B8317" t="s">
        <v>150</v>
      </c>
      <c r="D8317" s="3" t="s">
        <v>10</v>
      </c>
    </row>
    <row r="8318" spans="1:4">
      <c r="A8318" t="s">
        <v>7624</v>
      </c>
      <c r="B8318" t="s">
        <v>10</v>
      </c>
      <c r="D8318" s="3" t="s">
        <v>12</v>
      </c>
    </row>
    <row r="8319" spans="1:4">
      <c r="A8319" t="s">
        <v>7624</v>
      </c>
      <c r="B8319" t="s">
        <v>10</v>
      </c>
      <c r="D8319" s="2" t="s">
        <v>5487</v>
      </c>
    </row>
    <row r="8320" spans="1:4">
      <c r="A8320" t="s">
        <v>7624</v>
      </c>
      <c r="B8320" t="s">
        <v>12</v>
      </c>
      <c r="D8320" s="3" t="s">
        <v>10</v>
      </c>
    </row>
    <row r="8321" spans="1:4">
      <c r="A8321" t="s">
        <v>7626</v>
      </c>
      <c r="B8321" t="s">
        <v>10</v>
      </c>
      <c r="D8321" s="3" t="s">
        <v>12</v>
      </c>
    </row>
    <row r="8322" spans="1:4">
      <c r="A8322" t="s">
        <v>7626</v>
      </c>
      <c r="B8322" t="s">
        <v>10</v>
      </c>
      <c r="D8322" s="2" t="s">
        <v>5489</v>
      </c>
    </row>
    <row r="8323" spans="1:4">
      <c r="A8323" t="s">
        <v>7626</v>
      </c>
      <c r="B8323" t="s">
        <v>18</v>
      </c>
      <c r="D8323" s="3" t="s">
        <v>10</v>
      </c>
    </row>
    <row r="8324" spans="1:4">
      <c r="A8324" t="s">
        <v>7626</v>
      </c>
      <c r="B8324" t="s">
        <v>20</v>
      </c>
      <c r="D8324" s="2" t="s">
        <v>5491</v>
      </c>
    </row>
    <row r="8325" spans="1:4">
      <c r="A8325" t="s">
        <v>7628</v>
      </c>
      <c r="B8325" t="s">
        <v>10</v>
      </c>
      <c r="D8325" s="3" t="s">
        <v>10</v>
      </c>
    </row>
    <row r="8326" spans="1:4">
      <c r="A8326" t="s">
        <v>7628</v>
      </c>
      <c r="B8326" t="s">
        <v>10</v>
      </c>
      <c r="D8326" s="3" t="s">
        <v>12</v>
      </c>
    </row>
    <row r="8327" spans="1:4">
      <c r="A8327" t="s">
        <v>7628</v>
      </c>
      <c r="B8327" t="s">
        <v>12</v>
      </c>
      <c r="D8327" s="2" t="s">
        <v>5493</v>
      </c>
    </row>
    <row r="8328" spans="1:4">
      <c r="A8328" t="s">
        <v>7630</v>
      </c>
      <c r="B8328" t="s">
        <v>10</v>
      </c>
      <c r="D8328" s="3" t="s">
        <v>10</v>
      </c>
    </row>
    <row r="8329" spans="1:4">
      <c r="A8329" t="s">
        <v>7630</v>
      </c>
      <c r="B8329" t="s">
        <v>10</v>
      </c>
      <c r="D8329" s="2" t="s">
        <v>5495</v>
      </c>
    </row>
    <row r="8330" spans="1:4">
      <c r="A8330" t="s">
        <v>7632</v>
      </c>
      <c r="B8330" t="s">
        <v>10</v>
      </c>
      <c r="D8330" s="3" t="s">
        <v>10</v>
      </c>
    </row>
    <row r="8331" spans="1:4">
      <c r="A8331" t="s">
        <v>7632</v>
      </c>
      <c r="B8331" t="s">
        <v>10</v>
      </c>
      <c r="D8331" s="2" t="s">
        <v>5497</v>
      </c>
    </row>
    <row r="8332" spans="1:4">
      <c r="A8332" t="s">
        <v>7634</v>
      </c>
      <c r="B8332" t="s">
        <v>10</v>
      </c>
      <c r="D8332" s="3" t="s">
        <v>10</v>
      </c>
    </row>
    <row r="8333" spans="1:4">
      <c r="A8333" t="s">
        <v>7634</v>
      </c>
      <c r="B8333" t="s">
        <v>10</v>
      </c>
      <c r="D8333" s="2" t="s">
        <v>5499</v>
      </c>
    </row>
    <row r="8334" spans="1:4">
      <c r="A8334" t="s">
        <v>7634</v>
      </c>
      <c r="B8334" t="s">
        <v>12</v>
      </c>
      <c r="D8334" s="3" t="s">
        <v>10</v>
      </c>
    </row>
    <row r="8335" spans="1:4">
      <c r="A8335" t="s">
        <v>7636</v>
      </c>
      <c r="B8335" t="s">
        <v>10</v>
      </c>
      <c r="D8335" s="3" t="s">
        <v>12</v>
      </c>
    </row>
    <row r="8336" spans="1:4">
      <c r="A8336" t="s">
        <v>7638</v>
      </c>
      <c r="B8336" t="s">
        <v>10</v>
      </c>
      <c r="D8336" s="2" t="s">
        <v>5501</v>
      </c>
    </row>
    <row r="8337" spans="1:4">
      <c r="A8337" t="s">
        <v>7638</v>
      </c>
      <c r="B8337" t="s">
        <v>10</v>
      </c>
      <c r="D8337" s="3" t="s">
        <v>10</v>
      </c>
    </row>
    <row r="8338" spans="1:4">
      <c r="A8338" t="s">
        <v>7638</v>
      </c>
      <c r="B8338" t="s">
        <v>12</v>
      </c>
      <c r="D8338" s="2" t="s">
        <v>5503</v>
      </c>
    </row>
    <row r="8339" spans="1:4">
      <c r="A8339" t="s">
        <v>7640</v>
      </c>
      <c r="B8339" t="s">
        <v>10</v>
      </c>
      <c r="D8339" s="3" t="s">
        <v>10</v>
      </c>
    </row>
    <row r="8340" spans="1:4">
      <c r="A8340" t="s">
        <v>7640</v>
      </c>
      <c r="B8340" t="s">
        <v>12</v>
      </c>
      <c r="D8340" s="3" t="s">
        <v>12</v>
      </c>
    </row>
    <row r="8341" spans="1:4">
      <c r="A8341" t="s">
        <v>7642</v>
      </c>
      <c r="B8341" t="s">
        <v>10</v>
      </c>
      <c r="D8341" s="2" t="s">
        <v>5505</v>
      </c>
    </row>
    <row r="8342" spans="1:4">
      <c r="A8342" t="s">
        <v>7642</v>
      </c>
      <c r="B8342" t="s">
        <v>10</v>
      </c>
      <c r="D8342" s="3" t="s">
        <v>10</v>
      </c>
    </row>
    <row r="8343" spans="1:4">
      <c r="A8343" t="s">
        <v>7642</v>
      </c>
      <c r="B8343" t="s">
        <v>12</v>
      </c>
      <c r="D8343" s="2" t="s">
        <v>5507</v>
      </c>
    </row>
    <row r="8344" spans="1:4">
      <c r="A8344" t="s">
        <v>7644</v>
      </c>
      <c r="B8344" t="s">
        <v>10</v>
      </c>
      <c r="D8344" s="3" t="s">
        <v>10</v>
      </c>
    </row>
    <row r="8345" spans="1:4">
      <c r="A8345" t="s">
        <v>7644</v>
      </c>
      <c r="B8345" t="s">
        <v>10</v>
      </c>
      <c r="D8345" s="3" t="s">
        <v>18</v>
      </c>
    </row>
    <row r="8346" spans="1:4">
      <c r="A8346" t="s">
        <v>7646</v>
      </c>
      <c r="B8346" t="s">
        <v>10</v>
      </c>
      <c r="D8346" s="3" t="s">
        <v>20</v>
      </c>
    </row>
    <row r="8347" spans="1:4">
      <c r="A8347" t="s">
        <v>7648</v>
      </c>
      <c r="B8347" t="s">
        <v>10</v>
      </c>
      <c r="D8347" s="2" t="s">
        <v>5509</v>
      </c>
    </row>
    <row r="8348" spans="1:4">
      <c r="A8348" t="s">
        <v>7648</v>
      </c>
      <c r="B8348" t="s">
        <v>12</v>
      </c>
      <c r="D8348" s="3" t="s">
        <v>10</v>
      </c>
    </row>
    <row r="8349" spans="1:4">
      <c r="A8349" t="s">
        <v>7650</v>
      </c>
      <c r="B8349" t="s">
        <v>10</v>
      </c>
      <c r="D8349" s="2" t="s">
        <v>5511</v>
      </c>
    </row>
    <row r="8350" spans="1:4">
      <c r="A8350" t="s">
        <v>7650</v>
      </c>
      <c r="B8350" t="s">
        <v>12</v>
      </c>
      <c r="D8350" s="3" t="s">
        <v>10</v>
      </c>
    </row>
    <row r="8351" spans="1:4">
      <c r="A8351" t="s">
        <v>7652</v>
      </c>
      <c r="B8351" t="s">
        <v>10</v>
      </c>
      <c r="D8351" s="3" t="s">
        <v>12</v>
      </c>
    </row>
    <row r="8352" spans="1:4">
      <c r="A8352" t="s">
        <v>7652</v>
      </c>
      <c r="B8352" t="s">
        <v>10</v>
      </c>
      <c r="D8352" s="2" t="s">
        <v>5513</v>
      </c>
    </row>
    <row r="8353" spans="1:4">
      <c r="A8353" t="s">
        <v>7652</v>
      </c>
      <c r="B8353" t="s">
        <v>12</v>
      </c>
      <c r="D8353" s="3" t="s">
        <v>10</v>
      </c>
    </row>
    <row r="8354" spans="1:4">
      <c r="A8354" t="s">
        <v>7654</v>
      </c>
      <c r="B8354" t="s">
        <v>10</v>
      </c>
      <c r="D8354" s="3" t="s">
        <v>12</v>
      </c>
    </row>
    <row r="8355" spans="1:4">
      <c r="A8355" t="s">
        <v>7656</v>
      </c>
      <c r="B8355" t="s">
        <v>10</v>
      </c>
      <c r="D8355" s="2" t="s">
        <v>5515</v>
      </c>
    </row>
    <row r="8356" spans="1:4">
      <c r="A8356" t="s">
        <v>7656</v>
      </c>
      <c r="B8356" t="s">
        <v>10</v>
      </c>
      <c r="D8356" s="3" t="s">
        <v>10</v>
      </c>
    </row>
    <row r="8357" spans="1:4">
      <c r="A8357" t="s">
        <v>7658</v>
      </c>
      <c r="B8357" t="s">
        <v>10</v>
      </c>
      <c r="D8357" s="2" t="s">
        <v>5517</v>
      </c>
    </row>
    <row r="8358" spans="1:4">
      <c r="A8358" t="s">
        <v>7658</v>
      </c>
      <c r="B8358" t="s">
        <v>10</v>
      </c>
      <c r="D8358" s="3" t="s">
        <v>10</v>
      </c>
    </row>
    <row r="8359" spans="1:4">
      <c r="A8359" t="s">
        <v>7660</v>
      </c>
      <c r="B8359" t="s">
        <v>10</v>
      </c>
      <c r="D8359" s="2" t="s">
        <v>5519</v>
      </c>
    </row>
    <row r="8360" spans="1:4">
      <c r="A8360" t="s">
        <v>7662</v>
      </c>
      <c r="B8360" t="s">
        <v>10</v>
      </c>
      <c r="D8360" s="3" t="s">
        <v>10</v>
      </c>
    </row>
    <row r="8361" spans="1:4">
      <c r="A8361" t="s">
        <v>7662</v>
      </c>
      <c r="B8361" t="s">
        <v>10</v>
      </c>
      <c r="D8361" s="3" t="s">
        <v>12</v>
      </c>
    </row>
    <row r="8362" spans="1:4">
      <c r="A8362" t="s">
        <v>7664</v>
      </c>
      <c r="B8362" t="s">
        <v>10</v>
      </c>
      <c r="D8362" s="2" t="s">
        <v>5521</v>
      </c>
    </row>
    <row r="8363" spans="1:4">
      <c r="A8363" t="s">
        <v>7664</v>
      </c>
      <c r="B8363" t="s">
        <v>12</v>
      </c>
      <c r="D8363" s="3" t="s">
        <v>10</v>
      </c>
    </row>
    <row r="8364" spans="1:4">
      <c r="A8364" t="s">
        <v>7666</v>
      </c>
      <c r="B8364" t="s">
        <v>10</v>
      </c>
      <c r="D8364" s="2" t="s">
        <v>5523</v>
      </c>
    </row>
    <row r="8365" spans="1:4">
      <c r="A8365" t="s">
        <v>7666</v>
      </c>
      <c r="B8365" t="s">
        <v>12</v>
      </c>
      <c r="D8365" s="3" t="s">
        <v>10</v>
      </c>
    </row>
    <row r="8366" spans="1:4">
      <c r="A8366" t="s">
        <v>7668</v>
      </c>
      <c r="B8366" t="s">
        <v>10</v>
      </c>
      <c r="D8366" s="3" t="s">
        <v>12</v>
      </c>
    </row>
    <row r="8367" spans="1:4">
      <c r="A8367" t="s">
        <v>7670</v>
      </c>
      <c r="B8367" t="s">
        <v>10</v>
      </c>
      <c r="D8367" s="2" t="s">
        <v>5525</v>
      </c>
    </row>
    <row r="8368" spans="1:4">
      <c r="A8368" t="s">
        <v>7672</v>
      </c>
      <c r="B8368" t="s">
        <v>10</v>
      </c>
      <c r="D8368" s="3" t="s">
        <v>10</v>
      </c>
    </row>
    <row r="8369" spans="1:4">
      <c r="A8369" t="s">
        <v>7672</v>
      </c>
      <c r="B8369" t="s">
        <v>10</v>
      </c>
      <c r="D8369" s="2" t="s">
        <v>5527</v>
      </c>
    </row>
    <row r="8370" spans="1:4">
      <c r="A8370" t="s">
        <v>7672</v>
      </c>
      <c r="B8370" t="s">
        <v>18</v>
      </c>
      <c r="D8370" s="3" t="s">
        <v>10</v>
      </c>
    </row>
    <row r="8371" spans="1:4">
      <c r="A8371" t="s">
        <v>7672</v>
      </c>
      <c r="B8371" t="s">
        <v>20</v>
      </c>
      <c r="D8371" s="3" t="s">
        <v>12</v>
      </c>
    </row>
    <row r="8372" spans="1:4">
      <c r="A8372" t="s">
        <v>7674</v>
      </c>
      <c r="B8372" t="s">
        <v>10</v>
      </c>
      <c r="D8372" s="2" t="s">
        <v>5529</v>
      </c>
    </row>
    <row r="8373" spans="1:4">
      <c r="A8373" t="s">
        <v>7674</v>
      </c>
      <c r="B8373" t="s">
        <v>10</v>
      </c>
      <c r="D8373" s="3" t="s">
        <v>10</v>
      </c>
    </row>
    <row r="8374" spans="1:4">
      <c r="A8374" t="s">
        <v>7676</v>
      </c>
      <c r="B8374" t="s">
        <v>10</v>
      </c>
      <c r="D8374" s="2" t="s">
        <v>5531</v>
      </c>
    </row>
    <row r="8375" spans="1:4">
      <c r="A8375" t="s">
        <v>7678</v>
      </c>
      <c r="B8375" t="s">
        <v>10</v>
      </c>
      <c r="D8375" s="3" t="s">
        <v>10</v>
      </c>
    </row>
    <row r="8376" spans="1:4">
      <c r="A8376" t="s">
        <v>7678</v>
      </c>
      <c r="B8376" t="s">
        <v>10</v>
      </c>
      <c r="D8376" s="3" t="s">
        <v>12</v>
      </c>
    </row>
    <row r="8377" spans="1:4">
      <c r="A8377" t="s">
        <v>7678</v>
      </c>
      <c r="B8377" t="s">
        <v>18</v>
      </c>
      <c r="D8377" s="2" t="s">
        <v>5533</v>
      </c>
    </row>
    <row r="8378" spans="1:4">
      <c r="A8378" t="s">
        <v>7678</v>
      </c>
      <c r="B8378" t="s">
        <v>20</v>
      </c>
      <c r="D8378" s="3" t="s">
        <v>10</v>
      </c>
    </row>
    <row r="8379" spans="1:4">
      <c r="A8379" t="s">
        <v>7680</v>
      </c>
      <c r="B8379" t="s">
        <v>10</v>
      </c>
      <c r="D8379" s="2" t="s">
        <v>5535</v>
      </c>
    </row>
    <row r="8380" spans="1:4">
      <c r="A8380" t="s">
        <v>7680</v>
      </c>
      <c r="B8380" t="s">
        <v>10</v>
      </c>
      <c r="D8380" s="3" t="s">
        <v>10</v>
      </c>
    </row>
    <row r="8381" spans="1:4">
      <c r="A8381" t="s">
        <v>7682</v>
      </c>
      <c r="B8381" t="s">
        <v>10</v>
      </c>
      <c r="D8381" s="3" t="s">
        <v>12</v>
      </c>
    </row>
    <row r="8382" spans="1:4">
      <c r="A8382" t="s">
        <v>7682</v>
      </c>
      <c r="B8382" t="s">
        <v>10</v>
      </c>
      <c r="D8382" s="2" t="s">
        <v>5537</v>
      </c>
    </row>
    <row r="8383" spans="1:4">
      <c r="A8383" t="s">
        <v>7682</v>
      </c>
      <c r="B8383" t="s">
        <v>12</v>
      </c>
      <c r="D8383" s="3" t="s">
        <v>10</v>
      </c>
    </row>
    <row r="8384" spans="1:4">
      <c r="A8384" t="s">
        <v>7684</v>
      </c>
      <c r="B8384" t="s">
        <v>10</v>
      </c>
      <c r="D8384" s="2" t="s">
        <v>5539</v>
      </c>
    </row>
    <row r="8385" spans="1:4">
      <c r="A8385" t="s">
        <v>7684</v>
      </c>
      <c r="B8385" t="s">
        <v>10</v>
      </c>
      <c r="D8385" s="3" t="s">
        <v>10</v>
      </c>
    </row>
    <row r="8386" spans="1:4">
      <c r="A8386" t="s">
        <v>7686</v>
      </c>
      <c r="B8386" t="s">
        <v>10</v>
      </c>
      <c r="D8386" s="3" t="s">
        <v>12</v>
      </c>
    </row>
    <row r="8387" spans="1:4">
      <c r="A8387" t="s">
        <v>7686</v>
      </c>
      <c r="B8387" t="s">
        <v>10</v>
      </c>
      <c r="D8387" s="2" t="s">
        <v>5541</v>
      </c>
    </row>
    <row r="8388" spans="1:4">
      <c r="A8388" t="s">
        <v>7686</v>
      </c>
      <c r="B8388" t="s">
        <v>12</v>
      </c>
      <c r="D8388" s="3" t="s">
        <v>10</v>
      </c>
    </row>
    <row r="8389" spans="1:4">
      <c r="A8389" t="s">
        <v>7688</v>
      </c>
      <c r="B8389" t="s">
        <v>10</v>
      </c>
      <c r="D8389" s="3" t="s">
        <v>12</v>
      </c>
    </row>
    <row r="8390" spans="1:4">
      <c r="A8390" t="s">
        <v>7690</v>
      </c>
      <c r="B8390" t="s">
        <v>10</v>
      </c>
      <c r="D8390" s="2" t="s">
        <v>5543</v>
      </c>
    </row>
    <row r="8391" spans="1:4">
      <c r="A8391" t="s">
        <v>7690</v>
      </c>
      <c r="B8391" t="s">
        <v>18</v>
      </c>
      <c r="D8391" s="3" t="s">
        <v>10</v>
      </c>
    </row>
    <row r="8392" spans="1:4">
      <c r="A8392" t="s">
        <v>7690</v>
      </c>
      <c r="B8392" t="s">
        <v>20</v>
      </c>
      <c r="D8392" s="2" t="s">
        <v>5545</v>
      </c>
    </row>
    <row r="8393" spans="1:4">
      <c r="A8393" t="s">
        <v>7692</v>
      </c>
      <c r="B8393" t="s">
        <v>10</v>
      </c>
      <c r="D8393" s="3" t="s">
        <v>10</v>
      </c>
    </row>
    <row r="8394" spans="1:4">
      <c r="A8394" t="s">
        <v>7692</v>
      </c>
      <c r="B8394" t="s">
        <v>12</v>
      </c>
      <c r="D8394" s="2" t="s">
        <v>5547</v>
      </c>
    </row>
    <row r="8395" spans="1:4">
      <c r="A8395" t="s">
        <v>7694</v>
      </c>
      <c r="B8395" t="s">
        <v>10</v>
      </c>
      <c r="D8395" s="3" t="s">
        <v>10</v>
      </c>
    </row>
    <row r="8396" spans="1:4">
      <c r="A8396" t="s">
        <v>7694</v>
      </c>
      <c r="B8396" t="s">
        <v>10</v>
      </c>
      <c r="D8396" s="3" t="s">
        <v>12</v>
      </c>
    </row>
    <row r="8397" spans="1:4">
      <c r="A8397" t="s">
        <v>7696</v>
      </c>
      <c r="B8397" t="s">
        <v>10</v>
      </c>
      <c r="D8397" s="2" t="s">
        <v>5549</v>
      </c>
    </row>
    <row r="8398" spans="1:4">
      <c r="A8398" t="s">
        <v>7698</v>
      </c>
      <c r="B8398" t="s">
        <v>10</v>
      </c>
      <c r="D8398" s="3" t="s">
        <v>10</v>
      </c>
    </row>
    <row r="8399" spans="1:4">
      <c r="A8399" t="s">
        <v>7698</v>
      </c>
      <c r="B8399" t="s">
        <v>12</v>
      </c>
      <c r="D8399" s="2" t="s">
        <v>5551</v>
      </c>
    </row>
    <row r="8400" spans="1:4">
      <c r="A8400" t="s">
        <v>7700</v>
      </c>
      <c r="B8400" t="s">
        <v>10</v>
      </c>
      <c r="D8400" s="3" t="s">
        <v>10</v>
      </c>
    </row>
    <row r="8401" spans="1:4">
      <c r="A8401" t="s">
        <v>7702</v>
      </c>
      <c r="B8401" t="s">
        <v>10</v>
      </c>
      <c r="D8401" s="2" t="s">
        <v>5553</v>
      </c>
    </row>
    <row r="8402" spans="1:4">
      <c r="A8402" t="s">
        <v>7702</v>
      </c>
      <c r="B8402" t="s">
        <v>10</v>
      </c>
      <c r="D8402" s="3" t="s">
        <v>10</v>
      </c>
    </row>
    <row r="8403" spans="1:4">
      <c r="A8403" t="s">
        <v>7704</v>
      </c>
      <c r="B8403" t="s">
        <v>10</v>
      </c>
      <c r="D8403" s="3" t="s">
        <v>12</v>
      </c>
    </row>
    <row r="8404" spans="1:4">
      <c r="A8404" t="s">
        <v>7704</v>
      </c>
      <c r="B8404" t="s">
        <v>10</v>
      </c>
      <c r="D8404" s="2" t="s">
        <v>5555</v>
      </c>
    </row>
    <row r="8405" spans="1:4">
      <c r="A8405" t="s">
        <v>7706</v>
      </c>
      <c r="B8405" t="s">
        <v>10</v>
      </c>
      <c r="D8405" s="3" t="s">
        <v>10</v>
      </c>
    </row>
    <row r="8406" spans="1:4">
      <c r="A8406" t="s">
        <v>7708</v>
      </c>
      <c r="B8406" t="s">
        <v>10</v>
      </c>
      <c r="D8406" s="3" t="s">
        <v>12</v>
      </c>
    </row>
    <row r="8407" spans="1:4">
      <c r="A8407" t="s">
        <v>7708</v>
      </c>
      <c r="B8407" t="s">
        <v>12</v>
      </c>
      <c r="D8407" s="2" t="s">
        <v>5557</v>
      </c>
    </row>
    <row r="8408" spans="1:4">
      <c r="A8408" t="s">
        <v>7708</v>
      </c>
      <c r="B8408" t="s">
        <v>150</v>
      </c>
      <c r="D8408" s="3" t="s">
        <v>10</v>
      </c>
    </row>
    <row r="8409" spans="1:4">
      <c r="A8409" t="s">
        <v>7710</v>
      </c>
      <c r="B8409" t="s">
        <v>10</v>
      </c>
      <c r="D8409" s="2" t="s">
        <v>5559</v>
      </c>
    </row>
    <row r="8410" spans="1:4">
      <c r="A8410" t="s">
        <v>7710</v>
      </c>
      <c r="B8410" t="s">
        <v>12</v>
      </c>
      <c r="D8410" s="3" t="s">
        <v>10</v>
      </c>
    </row>
    <row r="8411" spans="1:4">
      <c r="A8411" t="s">
        <v>7712</v>
      </c>
      <c r="B8411" t="s">
        <v>10</v>
      </c>
      <c r="D8411" s="2" t="s">
        <v>5561</v>
      </c>
    </row>
    <row r="8412" spans="1:4">
      <c r="A8412" t="s">
        <v>7712</v>
      </c>
      <c r="B8412" t="s">
        <v>10</v>
      </c>
      <c r="D8412" s="3" t="s">
        <v>10</v>
      </c>
    </row>
    <row r="8413" spans="1:4">
      <c r="A8413" t="s">
        <v>7712</v>
      </c>
      <c r="B8413" t="s">
        <v>18</v>
      </c>
      <c r="D8413" s="3" t="s">
        <v>12</v>
      </c>
    </row>
    <row r="8414" spans="1:4">
      <c r="A8414" t="s">
        <v>7712</v>
      </c>
      <c r="B8414" t="s">
        <v>20</v>
      </c>
      <c r="D8414" s="2" t="s">
        <v>5563</v>
      </c>
    </row>
    <row r="8415" spans="1:4">
      <c r="A8415" t="s">
        <v>7712</v>
      </c>
      <c r="B8415" t="s">
        <v>44</v>
      </c>
      <c r="D8415" s="3" t="s">
        <v>10</v>
      </c>
    </row>
    <row r="8416" spans="1:4">
      <c r="A8416" t="s">
        <v>7714</v>
      </c>
      <c r="B8416" t="s">
        <v>10</v>
      </c>
      <c r="D8416" s="3" t="s">
        <v>18</v>
      </c>
    </row>
    <row r="8417" spans="1:4">
      <c r="A8417" t="s">
        <v>7716</v>
      </c>
      <c r="B8417" t="s">
        <v>10</v>
      </c>
      <c r="D8417" s="3" t="s">
        <v>20</v>
      </c>
    </row>
    <row r="8418" spans="1:4">
      <c r="A8418" t="s">
        <v>7716</v>
      </c>
      <c r="B8418" t="s">
        <v>12</v>
      </c>
      <c r="D8418" s="2" t="s">
        <v>5565</v>
      </c>
    </row>
    <row r="8419" spans="1:4">
      <c r="A8419" t="s">
        <v>7718</v>
      </c>
      <c r="B8419" t="s">
        <v>10</v>
      </c>
      <c r="D8419" s="3" t="s">
        <v>10</v>
      </c>
    </row>
    <row r="8420" spans="1:4">
      <c r="A8420" t="s">
        <v>7720</v>
      </c>
      <c r="B8420" t="s">
        <v>10</v>
      </c>
      <c r="D8420" s="3" t="s">
        <v>12</v>
      </c>
    </row>
    <row r="8421" spans="1:4">
      <c r="A8421" t="s">
        <v>7720</v>
      </c>
      <c r="B8421" t="s">
        <v>10</v>
      </c>
      <c r="D8421" s="2" t="s">
        <v>5567</v>
      </c>
    </row>
    <row r="8422" spans="1:4">
      <c r="A8422" t="s">
        <v>7720</v>
      </c>
      <c r="B8422" t="s">
        <v>18</v>
      </c>
      <c r="D8422" s="3" t="s">
        <v>10</v>
      </c>
    </row>
    <row r="8423" spans="1:4">
      <c r="A8423" t="s">
        <v>7720</v>
      </c>
      <c r="B8423" t="s">
        <v>20</v>
      </c>
      <c r="D8423" s="2" t="s">
        <v>5569</v>
      </c>
    </row>
    <row r="8424" spans="1:4">
      <c r="A8424" t="s">
        <v>7720</v>
      </c>
      <c r="B8424" t="s">
        <v>44</v>
      </c>
      <c r="D8424" s="3" t="s">
        <v>10</v>
      </c>
    </row>
    <row r="8425" spans="1:4">
      <c r="A8425" t="s">
        <v>7722</v>
      </c>
      <c r="B8425" t="s">
        <v>10</v>
      </c>
      <c r="D8425" s="2" t="s">
        <v>5571</v>
      </c>
    </row>
    <row r="8426" spans="1:4">
      <c r="A8426" t="s">
        <v>7724</v>
      </c>
      <c r="B8426" t="s">
        <v>10</v>
      </c>
      <c r="D8426" s="3" t="s">
        <v>150</v>
      </c>
    </row>
    <row r="8427" spans="1:4">
      <c r="A8427" t="s">
        <v>7724</v>
      </c>
      <c r="B8427" t="s">
        <v>12</v>
      </c>
      <c r="D8427" s="3" t="s">
        <v>10</v>
      </c>
    </row>
    <row r="8428" spans="1:4">
      <c r="A8428" t="s">
        <v>7726</v>
      </c>
      <c r="B8428" t="s">
        <v>10</v>
      </c>
      <c r="D8428" s="3" t="s">
        <v>12</v>
      </c>
    </row>
    <row r="8429" spans="1:4">
      <c r="A8429" t="s">
        <v>7726</v>
      </c>
      <c r="B8429" t="s">
        <v>10</v>
      </c>
      <c r="D8429" s="2" t="s">
        <v>5573</v>
      </c>
    </row>
    <row r="8430" spans="1:4">
      <c r="A8430" t="s">
        <v>7726</v>
      </c>
      <c r="B8430" t="s">
        <v>12</v>
      </c>
      <c r="D8430" s="3" t="s">
        <v>10</v>
      </c>
    </row>
    <row r="8431" spans="1:4">
      <c r="A8431" t="s">
        <v>7728</v>
      </c>
      <c r="B8431" t="s">
        <v>10</v>
      </c>
      <c r="D8431" s="3" t="s">
        <v>12</v>
      </c>
    </row>
    <row r="8432" spans="1:4">
      <c r="A8432" t="s">
        <v>7728</v>
      </c>
      <c r="B8432" t="s">
        <v>10</v>
      </c>
      <c r="D8432" s="2" t="s">
        <v>5575</v>
      </c>
    </row>
    <row r="8433" spans="1:4">
      <c r="A8433" t="s">
        <v>7728</v>
      </c>
      <c r="B8433" t="s">
        <v>18</v>
      </c>
      <c r="D8433" s="3" t="s">
        <v>44</v>
      </c>
    </row>
    <row r="8434" spans="1:4">
      <c r="A8434" t="s">
        <v>7728</v>
      </c>
      <c r="B8434" t="s">
        <v>20</v>
      </c>
      <c r="D8434" s="3" t="s">
        <v>10</v>
      </c>
    </row>
    <row r="8435" spans="1:4">
      <c r="A8435" t="s">
        <v>7730</v>
      </c>
      <c r="B8435" t="s">
        <v>10</v>
      </c>
      <c r="D8435" s="3" t="s">
        <v>18</v>
      </c>
    </row>
    <row r="8436" spans="1:4">
      <c r="A8436" t="s">
        <v>7730</v>
      </c>
      <c r="B8436" t="s">
        <v>12</v>
      </c>
      <c r="D8436" s="3" t="s">
        <v>20</v>
      </c>
    </row>
    <row r="8437" spans="1:4">
      <c r="A8437" t="s">
        <v>7732</v>
      </c>
      <c r="B8437" t="s">
        <v>10</v>
      </c>
      <c r="D8437" s="2" t="s">
        <v>5577</v>
      </c>
    </row>
    <row r="8438" spans="1:4">
      <c r="A8438" t="s">
        <v>7734</v>
      </c>
      <c r="B8438" t="s">
        <v>10</v>
      </c>
      <c r="D8438" s="3" t="s">
        <v>10</v>
      </c>
    </row>
    <row r="8439" spans="1:4">
      <c r="A8439" t="s">
        <v>7734</v>
      </c>
      <c r="B8439" t="s">
        <v>12</v>
      </c>
      <c r="D8439" s="2" t="s">
        <v>5579</v>
      </c>
    </row>
    <row r="8440" spans="1:4">
      <c r="A8440" t="s">
        <v>7736</v>
      </c>
      <c r="B8440" t="s">
        <v>10</v>
      </c>
      <c r="D8440" s="3" t="s">
        <v>10</v>
      </c>
    </row>
    <row r="8441" spans="1:4">
      <c r="A8441" t="s">
        <v>7738</v>
      </c>
      <c r="B8441" t="s">
        <v>10</v>
      </c>
      <c r="D8441" s="2" t="s">
        <v>5581</v>
      </c>
    </row>
    <row r="8442" spans="1:4">
      <c r="A8442" t="s">
        <v>7738</v>
      </c>
      <c r="B8442" t="s">
        <v>12</v>
      </c>
      <c r="D8442" s="3" t="s">
        <v>44</v>
      </c>
    </row>
    <row r="8443" spans="1:4">
      <c r="A8443" t="s">
        <v>7740</v>
      </c>
      <c r="B8443" t="s">
        <v>10</v>
      </c>
      <c r="D8443" s="3" t="s">
        <v>10</v>
      </c>
    </row>
    <row r="8444" spans="1:4">
      <c r="A8444" t="s">
        <v>7742</v>
      </c>
      <c r="B8444" t="s">
        <v>10</v>
      </c>
      <c r="D8444" s="3" t="s">
        <v>18</v>
      </c>
    </row>
    <row r="8445" spans="1:4">
      <c r="A8445" t="s">
        <v>7744</v>
      </c>
      <c r="B8445" t="s">
        <v>10</v>
      </c>
      <c r="D8445" s="3" t="s">
        <v>20</v>
      </c>
    </row>
    <row r="8446" spans="1:4">
      <c r="A8446" t="s">
        <v>7744</v>
      </c>
      <c r="B8446" t="s">
        <v>10</v>
      </c>
      <c r="D8446" s="2" t="s">
        <v>5583</v>
      </c>
    </row>
    <row r="8447" spans="1:4">
      <c r="A8447" t="s">
        <v>7744</v>
      </c>
      <c r="B8447" t="s">
        <v>18</v>
      </c>
      <c r="D8447" s="3" t="s">
        <v>10</v>
      </c>
    </row>
    <row r="8448" spans="1:4">
      <c r="A8448" t="s">
        <v>7744</v>
      </c>
      <c r="B8448" t="s">
        <v>20</v>
      </c>
      <c r="D8448" s="3" t="s">
        <v>12</v>
      </c>
    </row>
    <row r="8449" spans="1:4">
      <c r="A8449" t="s">
        <v>7744</v>
      </c>
      <c r="B8449" t="s">
        <v>44</v>
      </c>
      <c r="D8449" s="2" t="s">
        <v>5585</v>
      </c>
    </row>
    <row r="8450" spans="1:4">
      <c r="A8450" t="s">
        <v>7746</v>
      </c>
      <c r="B8450" t="s">
        <v>10</v>
      </c>
      <c r="D8450" s="3" t="s">
        <v>139</v>
      </c>
    </row>
    <row r="8451" spans="1:4">
      <c r="A8451" t="s">
        <v>7746</v>
      </c>
      <c r="B8451" t="s">
        <v>12</v>
      </c>
      <c r="D8451" s="3" t="s">
        <v>10</v>
      </c>
    </row>
    <row r="8452" spans="1:4">
      <c r="A8452" t="s">
        <v>7748</v>
      </c>
      <c r="B8452" t="s">
        <v>10</v>
      </c>
      <c r="D8452" s="3" t="s">
        <v>12</v>
      </c>
    </row>
    <row r="8453" spans="1:4">
      <c r="A8453" t="s">
        <v>7748</v>
      </c>
      <c r="B8453" t="s">
        <v>12</v>
      </c>
      <c r="D8453" s="2" t="s">
        <v>5587</v>
      </c>
    </row>
    <row r="8454" spans="1:4">
      <c r="A8454" t="s">
        <v>7748</v>
      </c>
      <c r="B8454" t="s">
        <v>139</v>
      </c>
      <c r="D8454" s="3" t="s">
        <v>10</v>
      </c>
    </row>
    <row r="8455" spans="1:4">
      <c r="A8455" t="s">
        <v>7750</v>
      </c>
      <c r="B8455" t="s">
        <v>10</v>
      </c>
      <c r="D8455" s="2" t="s">
        <v>5589</v>
      </c>
    </row>
    <row r="8456" spans="1:4">
      <c r="A8456" t="s">
        <v>7750</v>
      </c>
      <c r="B8456" t="s">
        <v>12</v>
      </c>
      <c r="D8456" s="3" t="s">
        <v>44</v>
      </c>
    </row>
    <row r="8457" spans="1:4">
      <c r="A8457" t="s">
        <v>7752</v>
      </c>
      <c r="B8457" t="s">
        <v>10</v>
      </c>
      <c r="D8457" s="3" t="s">
        <v>10</v>
      </c>
    </row>
    <row r="8458" spans="1:4">
      <c r="A8458" t="s">
        <v>7754</v>
      </c>
      <c r="B8458" t="s">
        <v>10</v>
      </c>
      <c r="D8458" s="3" t="s">
        <v>18</v>
      </c>
    </row>
    <row r="8459" spans="1:4">
      <c r="A8459" t="s">
        <v>7754</v>
      </c>
      <c r="B8459" t="s">
        <v>12</v>
      </c>
      <c r="D8459" s="3" t="s">
        <v>20</v>
      </c>
    </row>
    <row r="8460" spans="1:4">
      <c r="A8460" t="s">
        <v>7756</v>
      </c>
      <c r="B8460" t="s">
        <v>10</v>
      </c>
      <c r="D8460" s="2" t="s">
        <v>5591</v>
      </c>
    </row>
    <row r="8461" spans="1:4">
      <c r="A8461" t="s">
        <v>7756</v>
      </c>
      <c r="B8461" t="s">
        <v>12</v>
      </c>
      <c r="D8461" s="3" t="s">
        <v>10</v>
      </c>
    </row>
    <row r="8462" spans="1:4">
      <c r="A8462" t="s">
        <v>7756</v>
      </c>
      <c r="B8462" t="s">
        <v>1666</v>
      </c>
      <c r="D8462" s="3" t="s">
        <v>12</v>
      </c>
    </row>
    <row r="8463" spans="1:4">
      <c r="A8463" t="s">
        <v>7758</v>
      </c>
      <c r="B8463" t="s">
        <v>10</v>
      </c>
      <c r="D8463" s="2" t="s">
        <v>5593</v>
      </c>
    </row>
    <row r="8464" spans="1:4">
      <c r="A8464" t="s">
        <v>7758</v>
      </c>
      <c r="B8464" t="s">
        <v>12</v>
      </c>
      <c r="D8464" s="3" t="s">
        <v>139</v>
      </c>
    </row>
    <row r="8465" spans="1:4">
      <c r="A8465" t="s">
        <v>7760</v>
      </c>
      <c r="B8465" t="s">
        <v>10</v>
      </c>
      <c r="D8465" s="3" t="s">
        <v>10</v>
      </c>
    </row>
    <row r="8466" spans="1:4">
      <c r="A8466" t="s">
        <v>7760</v>
      </c>
      <c r="B8466" t="s">
        <v>12</v>
      </c>
      <c r="D8466" s="3" t="s">
        <v>12</v>
      </c>
    </row>
    <row r="8467" spans="1:4">
      <c r="A8467" t="s">
        <v>7762</v>
      </c>
      <c r="B8467" t="s">
        <v>10</v>
      </c>
      <c r="D8467" s="2" t="s">
        <v>5595</v>
      </c>
    </row>
    <row r="8468" spans="1:4">
      <c r="A8468" t="s">
        <v>7762</v>
      </c>
      <c r="B8468" t="s">
        <v>10</v>
      </c>
      <c r="D8468" s="3" t="s">
        <v>10</v>
      </c>
    </row>
    <row r="8469" spans="1:4">
      <c r="A8469" t="s">
        <v>7764</v>
      </c>
      <c r="B8469" t="s">
        <v>10</v>
      </c>
      <c r="D8469" s="2" t="s">
        <v>5597</v>
      </c>
    </row>
    <row r="8470" spans="1:4">
      <c r="A8470" t="s">
        <v>7766</v>
      </c>
      <c r="B8470" t="s">
        <v>10</v>
      </c>
      <c r="D8470" s="3" t="s">
        <v>44</v>
      </c>
    </row>
    <row r="8471" spans="1:4">
      <c r="A8471" t="s">
        <v>7766</v>
      </c>
      <c r="B8471" t="s">
        <v>10</v>
      </c>
      <c r="D8471" s="3" t="s">
        <v>10</v>
      </c>
    </row>
    <row r="8472" spans="1:4">
      <c r="A8472" t="s">
        <v>7766</v>
      </c>
      <c r="B8472" t="s">
        <v>18</v>
      </c>
      <c r="D8472" s="3" t="s">
        <v>18</v>
      </c>
    </row>
    <row r="8473" spans="1:4">
      <c r="A8473" t="s">
        <v>7766</v>
      </c>
      <c r="B8473" t="s">
        <v>20</v>
      </c>
      <c r="D8473" s="3" t="s">
        <v>20</v>
      </c>
    </row>
    <row r="8474" spans="1:4">
      <c r="A8474" t="s">
        <v>7768</v>
      </c>
      <c r="B8474" t="s">
        <v>10</v>
      </c>
      <c r="D8474" s="2" t="s">
        <v>5599</v>
      </c>
    </row>
    <row r="8475" spans="1:4">
      <c r="A8475" t="s">
        <v>7768</v>
      </c>
      <c r="B8475" t="s">
        <v>12</v>
      </c>
      <c r="D8475" s="3" t="s">
        <v>10</v>
      </c>
    </row>
    <row r="8476" spans="1:4">
      <c r="A8476" t="s">
        <v>7768</v>
      </c>
      <c r="B8476" t="s">
        <v>49</v>
      </c>
      <c r="D8476" s="3" t="s">
        <v>12</v>
      </c>
    </row>
    <row r="8477" spans="1:4">
      <c r="A8477" t="s">
        <v>7770</v>
      </c>
      <c r="B8477" t="s">
        <v>10</v>
      </c>
      <c r="D8477" s="2" t="s">
        <v>5601</v>
      </c>
    </row>
    <row r="8478" spans="1:4">
      <c r="A8478" t="s">
        <v>7770</v>
      </c>
      <c r="B8478" t="s">
        <v>10</v>
      </c>
      <c r="D8478" s="3" t="s">
        <v>139</v>
      </c>
    </row>
    <row r="8479" spans="1:4">
      <c r="A8479" t="s">
        <v>7772</v>
      </c>
      <c r="B8479" t="s">
        <v>10</v>
      </c>
      <c r="D8479" s="3" t="s">
        <v>10</v>
      </c>
    </row>
    <row r="8480" spans="1:4">
      <c r="A8480" t="s">
        <v>7772</v>
      </c>
      <c r="B8480" t="s">
        <v>12</v>
      </c>
      <c r="D8480" s="3" t="s">
        <v>12</v>
      </c>
    </row>
    <row r="8481" spans="1:4">
      <c r="A8481" t="s">
        <v>7774</v>
      </c>
      <c r="B8481" t="s">
        <v>10</v>
      </c>
      <c r="D8481" s="2" t="s">
        <v>5603</v>
      </c>
    </row>
    <row r="8482" spans="1:4">
      <c r="A8482" t="s">
        <v>7774</v>
      </c>
      <c r="B8482" t="s">
        <v>12</v>
      </c>
      <c r="D8482" s="3" t="s">
        <v>10</v>
      </c>
    </row>
    <row r="8483" spans="1:4">
      <c r="A8483" t="s">
        <v>7776</v>
      </c>
      <c r="B8483" t="s">
        <v>10</v>
      </c>
      <c r="D8483" s="3" t="s">
        <v>12</v>
      </c>
    </row>
    <row r="8484" spans="1:4">
      <c r="A8484" t="s">
        <v>7776</v>
      </c>
      <c r="B8484" t="s">
        <v>12</v>
      </c>
      <c r="D8484" s="2" t="s">
        <v>5605</v>
      </c>
    </row>
    <row r="8485" spans="1:4">
      <c r="A8485" t="s">
        <v>7778</v>
      </c>
      <c r="B8485" t="s">
        <v>10</v>
      </c>
      <c r="D8485" s="3" t="s">
        <v>80</v>
      </c>
    </row>
    <row r="8486" spans="1:4">
      <c r="A8486" t="s">
        <v>7780</v>
      </c>
      <c r="B8486" t="s">
        <v>10</v>
      </c>
      <c r="D8486" s="3" t="s">
        <v>10</v>
      </c>
    </row>
    <row r="8487" spans="1:4">
      <c r="A8487" t="s">
        <v>7780</v>
      </c>
      <c r="B8487" t="s">
        <v>12</v>
      </c>
      <c r="D8487" s="3" t="s">
        <v>12</v>
      </c>
    </row>
    <row r="8488" spans="1:4">
      <c r="A8488" t="s">
        <v>7782</v>
      </c>
      <c r="B8488" t="s">
        <v>10</v>
      </c>
      <c r="D8488" s="2" t="s">
        <v>5607</v>
      </c>
    </row>
    <row r="8489" spans="1:4">
      <c r="A8489" t="s">
        <v>7784</v>
      </c>
      <c r="B8489" t="s">
        <v>10</v>
      </c>
      <c r="D8489" s="3" t="s">
        <v>10</v>
      </c>
    </row>
    <row r="8490" spans="1:4">
      <c r="A8490" t="s">
        <v>7784</v>
      </c>
      <c r="B8490" t="s">
        <v>12</v>
      </c>
      <c r="D8490" s="2" t="s">
        <v>5609</v>
      </c>
    </row>
    <row r="8491" spans="1:4">
      <c r="A8491" t="s">
        <v>7786</v>
      </c>
      <c r="B8491" t="s">
        <v>10</v>
      </c>
      <c r="D8491" s="3" t="s">
        <v>10</v>
      </c>
    </row>
    <row r="8492" spans="1:4">
      <c r="A8492" t="s">
        <v>7788</v>
      </c>
      <c r="B8492" t="s">
        <v>10</v>
      </c>
      <c r="D8492" s="3" t="s">
        <v>12</v>
      </c>
    </row>
    <row r="8493" spans="1:4">
      <c r="A8493" t="s">
        <v>7788</v>
      </c>
      <c r="B8493" t="s">
        <v>12</v>
      </c>
      <c r="D8493" s="2" t="s">
        <v>5611</v>
      </c>
    </row>
    <row r="8494" spans="1:4">
      <c r="A8494" t="s">
        <v>7790</v>
      </c>
      <c r="B8494" t="s">
        <v>10</v>
      </c>
      <c r="D8494" s="3" t="s">
        <v>10</v>
      </c>
    </row>
    <row r="8495" spans="1:4">
      <c r="A8495" t="s">
        <v>7790</v>
      </c>
      <c r="B8495" t="s">
        <v>18</v>
      </c>
      <c r="D8495" s="2" t="s">
        <v>5613</v>
      </c>
    </row>
    <row r="8496" spans="1:4">
      <c r="A8496" t="s">
        <v>7790</v>
      </c>
      <c r="B8496" t="s">
        <v>20</v>
      </c>
      <c r="D8496" s="3" t="s">
        <v>10</v>
      </c>
    </row>
    <row r="8497" spans="1:4">
      <c r="A8497" t="s">
        <v>7792</v>
      </c>
      <c r="B8497" t="s">
        <v>10</v>
      </c>
      <c r="D8497" s="3" t="s">
        <v>12</v>
      </c>
    </row>
    <row r="8498" spans="1:4">
      <c r="A8498" t="s">
        <v>7792</v>
      </c>
      <c r="B8498" t="s">
        <v>10</v>
      </c>
      <c r="D8498" s="2" t="s">
        <v>5615</v>
      </c>
    </row>
    <row r="8499" spans="1:4">
      <c r="A8499" t="s">
        <v>7792</v>
      </c>
      <c r="B8499" t="s">
        <v>12</v>
      </c>
      <c r="D8499" s="3" t="s">
        <v>10</v>
      </c>
    </row>
    <row r="8500" spans="1:4">
      <c r="A8500" t="s">
        <v>7794</v>
      </c>
      <c r="B8500" t="s">
        <v>10</v>
      </c>
      <c r="D8500" s="2" t="s">
        <v>5617</v>
      </c>
    </row>
    <row r="8501" spans="1:4">
      <c r="A8501" t="s">
        <v>7794</v>
      </c>
      <c r="B8501" t="s">
        <v>18</v>
      </c>
      <c r="D8501" s="3" t="s">
        <v>10</v>
      </c>
    </row>
    <row r="8502" spans="1:4">
      <c r="A8502" t="s">
        <v>7794</v>
      </c>
      <c r="B8502" t="s">
        <v>20</v>
      </c>
      <c r="D8502" s="2" t="s">
        <v>5619</v>
      </c>
    </row>
    <row r="8503" spans="1:4">
      <c r="A8503" t="s">
        <v>7796</v>
      </c>
      <c r="B8503" t="s">
        <v>10</v>
      </c>
      <c r="D8503" s="3" t="s">
        <v>10</v>
      </c>
    </row>
    <row r="8504" spans="1:4">
      <c r="A8504" t="s">
        <v>7796</v>
      </c>
      <c r="B8504" t="s">
        <v>12</v>
      </c>
      <c r="D8504" s="3" t="s">
        <v>12</v>
      </c>
    </row>
    <row r="8505" spans="1:4">
      <c r="A8505" t="s">
        <v>7798</v>
      </c>
      <c r="B8505" t="s">
        <v>10</v>
      </c>
      <c r="D8505" s="2" t="s">
        <v>5621</v>
      </c>
    </row>
    <row r="8506" spans="1:4">
      <c r="A8506" t="s">
        <v>7800</v>
      </c>
      <c r="B8506" t="s">
        <v>10</v>
      </c>
      <c r="D8506" s="3" t="s">
        <v>10</v>
      </c>
    </row>
    <row r="8507" spans="1:4">
      <c r="A8507" t="s">
        <v>7800</v>
      </c>
      <c r="B8507" t="s">
        <v>10</v>
      </c>
      <c r="D8507" s="2" t="s">
        <v>5623</v>
      </c>
    </row>
    <row r="8508" spans="1:4">
      <c r="A8508" t="s">
        <v>7800</v>
      </c>
      <c r="B8508" t="s">
        <v>12</v>
      </c>
      <c r="D8508" s="3" t="s">
        <v>10</v>
      </c>
    </row>
    <row r="8509" spans="1:4">
      <c r="A8509" t="s">
        <v>7802</v>
      </c>
      <c r="B8509" t="s">
        <v>10</v>
      </c>
      <c r="D8509" s="3" t="s">
        <v>12</v>
      </c>
    </row>
    <row r="8510" spans="1:4">
      <c r="A8510" t="s">
        <v>7804</v>
      </c>
      <c r="B8510" t="s">
        <v>10</v>
      </c>
      <c r="D8510" s="2" t="s">
        <v>5625</v>
      </c>
    </row>
    <row r="8511" spans="1:4">
      <c r="A8511" t="s">
        <v>7806</v>
      </c>
      <c r="B8511" t="s">
        <v>10</v>
      </c>
      <c r="D8511" s="3" t="s">
        <v>10</v>
      </c>
    </row>
    <row r="8512" spans="1:4">
      <c r="A8512" t="s">
        <v>7806</v>
      </c>
      <c r="B8512" t="s">
        <v>12</v>
      </c>
      <c r="D8512" s="2" t="s">
        <v>5627</v>
      </c>
    </row>
    <row r="8513" spans="1:4">
      <c r="A8513" t="s">
        <v>7808</v>
      </c>
      <c r="B8513" t="s">
        <v>10</v>
      </c>
      <c r="D8513" s="3" t="s">
        <v>10</v>
      </c>
    </row>
    <row r="8514" spans="1:4">
      <c r="A8514" t="s">
        <v>7810</v>
      </c>
      <c r="B8514" t="s">
        <v>10</v>
      </c>
      <c r="D8514" s="3" t="s">
        <v>12</v>
      </c>
    </row>
    <row r="8515" spans="1:4">
      <c r="A8515" t="s">
        <v>7810</v>
      </c>
      <c r="B8515" t="s">
        <v>12</v>
      </c>
      <c r="D8515" s="2" t="s">
        <v>5629</v>
      </c>
    </row>
    <row r="8516" spans="1:4">
      <c r="A8516" t="s">
        <v>7810</v>
      </c>
      <c r="B8516" t="s">
        <v>139</v>
      </c>
      <c r="D8516" s="3" t="s">
        <v>10</v>
      </c>
    </row>
    <row r="8517" spans="1:4">
      <c r="A8517" t="s">
        <v>7812</v>
      </c>
      <c r="B8517" t="s">
        <v>10</v>
      </c>
      <c r="D8517" s="3" t="s">
        <v>12</v>
      </c>
    </row>
    <row r="8518" spans="1:4">
      <c r="A8518" t="s">
        <v>7812</v>
      </c>
      <c r="B8518" t="s">
        <v>12</v>
      </c>
      <c r="D8518" s="2" t="s">
        <v>5631</v>
      </c>
    </row>
    <row r="8519" spans="1:4">
      <c r="A8519" t="s">
        <v>7814</v>
      </c>
      <c r="B8519" t="s">
        <v>10</v>
      </c>
      <c r="D8519" s="3" t="s">
        <v>10</v>
      </c>
    </row>
    <row r="8520" spans="1:4">
      <c r="A8520" t="s">
        <v>7814</v>
      </c>
      <c r="B8520" t="s">
        <v>10</v>
      </c>
      <c r="D8520" s="3" t="s">
        <v>12</v>
      </c>
    </row>
    <row r="8521" spans="1:4">
      <c r="A8521" t="s">
        <v>7814</v>
      </c>
      <c r="B8521" t="s">
        <v>18</v>
      </c>
      <c r="D8521" s="2" t="s">
        <v>5633</v>
      </c>
    </row>
    <row r="8522" spans="1:4">
      <c r="A8522" t="s">
        <v>7814</v>
      </c>
      <c r="B8522" t="s">
        <v>20</v>
      </c>
      <c r="D8522" s="3" t="s">
        <v>1268</v>
      </c>
    </row>
    <row r="8523" spans="1:4">
      <c r="A8523" t="s">
        <v>7814</v>
      </c>
      <c r="B8523" t="s">
        <v>44</v>
      </c>
      <c r="D8523" s="3" t="s">
        <v>10</v>
      </c>
    </row>
    <row r="8524" spans="1:4">
      <c r="A8524" t="s">
        <v>7816</v>
      </c>
      <c r="B8524" t="s">
        <v>10</v>
      </c>
      <c r="D8524" s="3" t="s">
        <v>12</v>
      </c>
    </row>
    <row r="8525" spans="1:4">
      <c r="A8525" t="s">
        <v>7818</v>
      </c>
      <c r="B8525" t="s">
        <v>10</v>
      </c>
      <c r="D8525" s="2" t="s">
        <v>5635</v>
      </c>
    </row>
    <row r="8526" spans="1:4">
      <c r="A8526" t="s">
        <v>7818</v>
      </c>
      <c r="B8526" t="s">
        <v>12</v>
      </c>
      <c r="D8526" s="3" t="s">
        <v>10</v>
      </c>
    </row>
    <row r="8527" spans="1:4">
      <c r="A8527" t="s">
        <v>7818</v>
      </c>
      <c r="B8527" t="s">
        <v>139</v>
      </c>
      <c r="D8527" s="3" t="s">
        <v>12</v>
      </c>
    </row>
    <row r="8528" spans="1:4">
      <c r="A8528" t="s">
        <v>7820</v>
      </c>
      <c r="B8528" t="s">
        <v>10</v>
      </c>
      <c r="D8528" s="2" t="s">
        <v>5637</v>
      </c>
    </row>
    <row r="8529" spans="1:4">
      <c r="A8529" t="s">
        <v>7822</v>
      </c>
      <c r="B8529" t="s">
        <v>10</v>
      </c>
      <c r="D8529" s="3" t="s">
        <v>10</v>
      </c>
    </row>
    <row r="8530" spans="1:4">
      <c r="A8530" t="s">
        <v>7822</v>
      </c>
      <c r="B8530" t="s">
        <v>10</v>
      </c>
      <c r="D8530" s="3" t="s">
        <v>12</v>
      </c>
    </row>
    <row r="8531" spans="1:4">
      <c r="A8531" t="s">
        <v>7822</v>
      </c>
      <c r="B8531" t="s">
        <v>18</v>
      </c>
      <c r="D8531" s="2" t="s">
        <v>5639</v>
      </c>
    </row>
    <row r="8532" spans="1:4">
      <c r="A8532" t="s">
        <v>7822</v>
      </c>
      <c r="B8532" t="s">
        <v>20</v>
      </c>
      <c r="D8532" s="3" t="s">
        <v>10</v>
      </c>
    </row>
    <row r="8533" spans="1:4">
      <c r="A8533" t="s">
        <v>7822</v>
      </c>
      <c r="B8533" t="s">
        <v>44</v>
      </c>
      <c r="D8533" s="2" t="s">
        <v>5641</v>
      </c>
    </row>
    <row r="8534" spans="1:4">
      <c r="A8534" t="s">
        <v>7824</v>
      </c>
      <c r="B8534" t="s">
        <v>10</v>
      </c>
      <c r="D8534" s="3" t="s">
        <v>10</v>
      </c>
    </row>
    <row r="8535" spans="1:4">
      <c r="A8535" t="s">
        <v>7824</v>
      </c>
      <c r="B8535" t="s">
        <v>12</v>
      </c>
      <c r="D8535" s="3" t="s">
        <v>12</v>
      </c>
    </row>
    <row r="8536" spans="1:4">
      <c r="A8536" t="s">
        <v>7826</v>
      </c>
      <c r="B8536" t="s">
        <v>10</v>
      </c>
      <c r="D8536" s="2" t="s">
        <v>5643</v>
      </c>
    </row>
    <row r="8537" spans="1:4">
      <c r="A8537" t="s">
        <v>7826</v>
      </c>
      <c r="B8537" t="s">
        <v>12</v>
      </c>
      <c r="D8537" s="3" t="s">
        <v>10</v>
      </c>
    </row>
    <row r="8538" spans="1:4">
      <c r="A8538" t="s">
        <v>7826</v>
      </c>
      <c r="B8538" t="s">
        <v>139</v>
      </c>
      <c r="D8538" s="2" t="s">
        <v>5645</v>
      </c>
    </row>
    <row r="8539" spans="1:4">
      <c r="A8539" t="s">
        <v>7828</v>
      </c>
      <c r="B8539" t="s">
        <v>10</v>
      </c>
      <c r="D8539" s="3" t="s">
        <v>10</v>
      </c>
    </row>
    <row r="8540" spans="1:4">
      <c r="A8540" t="s">
        <v>7830</v>
      </c>
      <c r="B8540" t="s">
        <v>10</v>
      </c>
      <c r="D8540" s="3" t="s">
        <v>12</v>
      </c>
    </row>
    <row r="8541" spans="1:4">
      <c r="A8541" t="s">
        <v>7830</v>
      </c>
      <c r="B8541" t="s">
        <v>10</v>
      </c>
      <c r="D8541" s="2" t="s">
        <v>5647</v>
      </c>
    </row>
    <row r="8542" spans="1:4">
      <c r="A8542" t="s">
        <v>7830</v>
      </c>
      <c r="B8542" t="s">
        <v>18</v>
      </c>
      <c r="D8542" s="3" t="s">
        <v>10</v>
      </c>
    </row>
    <row r="8543" spans="1:4">
      <c r="A8543" t="s">
        <v>7830</v>
      </c>
      <c r="B8543" t="s">
        <v>20</v>
      </c>
      <c r="D8543" s="2" t="s">
        <v>5649</v>
      </c>
    </row>
    <row r="8544" spans="1:4">
      <c r="A8544" t="s">
        <v>7830</v>
      </c>
      <c r="B8544" t="s">
        <v>44</v>
      </c>
      <c r="D8544" s="3" t="s">
        <v>10</v>
      </c>
    </row>
    <row r="8545" spans="1:4">
      <c r="A8545" t="s">
        <v>7832</v>
      </c>
      <c r="B8545" t="s">
        <v>10</v>
      </c>
      <c r="D8545" s="3" t="s">
        <v>12</v>
      </c>
    </row>
    <row r="8546" spans="1:4">
      <c r="A8546" t="s">
        <v>7832</v>
      </c>
      <c r="B8546" t="s">
        <v>12</v>
      </c>
      <c r="D8546" s="2" t="s">
        <v>5651</v>
      </c>
    </row>
    <row r="8547" spans="1:4">
      <c r="A8547" t="s">
        <v>7834</v>
      </c>
      <c r="B8547" t="s">
        <v>10</v>
      </c>
      <c r="D8547" s="3" t="s">
        <v>10</v>
      </c>
    </row>
    <row r="8548" spans="1:4">
      <c r="A8548" t="s">
        <v>7834</v>
      </c>
      <c r="B8548" t="s">
        <v>10</v>
      </c>
      <c r="D8548" s="2" t="s">
        <v>5653</v>
      </c>
    </row>
    <row r="8549" spans="1:4">
      <c r="A8549" t="s">
        <v>7834</v>
      </c>
      <c r="B8549" t="s">
        <v>18</v>
      </c>
      <c r="D8549" s="3" t="s">
        <v>10</v>
      </c>
    </row>
    <row r="8550" spans="1:4">
      <c r="A8550" t="s">
        <v>7834</v>
      </c>
      <c r="B8550" t="s">
        <v>20</v>
      </c>
      <c r="D8550" s="3" t="s">
        <v>12</v>
      </c>
    </row>
    <row r="8551" spans="1:4">
      <c r="A8551" t="s">
        <v>7834</v>
      </c>
      <c r="B8551" t="s">
        <v>44</v>
      </c>
      <c r="D8551" s="2" t="s">
        <v>5655</v>
      </c>
    </row>
    <row r="8552" spans="1:4">
      <c r="A8552" t="s">
        <v>7836</v>
      </c>
      <c r="B8552" t="s">
        <v>10</v>
      </c>
      <c r="D8552" s="3" t="s">
        <v>10</v>
      </c>
    </row>
    <row r="8553" spans="1:4">
      <c r="A8553" t="s">
        <v>7838</v>
      </c>
      <c r="B8553" t="s">
        <v>10</v>
      </c>
      <c r="D8553" s="2" t="s">
        <v>5657</v>
      </c>
    </row>
    <row r="8554" spans="1:4">
      <c r="A8554" t="s">
        <v>7838</v>
      </c>
      <c r="B8554" t="s">
        <v>12</v>
      </c>
      <c r="D8554" s="3" t="s">
        <v>10</v>
      </c>
    </row>
    <row r="8555" spans="1:4">
      <c r="A8555" t="s">
        <v>7840</v>
      </c>
      <c r="B8555" t="s">
        <v>10</v>
      </c>
      <c r="D8555" s="3" t="s">
        <v>12</v>
      </c>
    </row>
    <row r="8556" spans="1:4">
      <c r="A8556" t="s">
        <v>7840</v>
      </c>
      <c r="B8556" t="s">
        <v>12</v>
      </c>
      <c r="D8556" s="2" t="s">
        <v>5659</v>
      </c>
    </row>
    <row r="8557" spans="1:4">
      <c r="A8557" t="s">
        <v>7840</v>
      </c>
      <c r="B8557" t="s">
        <v>139</v>
      </c>
      <c r="D8557" s="3" t="s">
        <v>10</v>
      </c>
    </row>
    <row r="8558" spans="1:4">
      <c r="A8558" t="s">
        <v>7842</v>
      </c>
      <c r="B8558" t="s">
        <v>10</v>
      </c>
      <c r="D8558" s="3" t="s">
        <v>18</v>
      </c>
    </row>
    <row r="8559" spans="1:4">
      <c r="A8559" t="s">
        <v>7842</v>
      </c>
      <c r="B8559" t="s">
        <v>12</v>
      </c>
      <c r="D8559" s="3" t="s">
        <v>20</v>
      </c>
    </row>
    <row r="8560" spans="1:4">
      <c r="A8560" t="s">
        <v>7842</v>
      </c>
      <c r="B8560" t="s">
        <v>139</v>
      </c>
      <c r="D8560" s="2" t="s">
        <v>5661</v>
      </c>
    </row>
    <row r="8561" spans="1:4">
      <c r="A8561" t="s">
        <v>7844</v>
      </c>
      <c r="B8561" t="s">
        <v>10</v>
      </c>
      <c r="D8561" s="3" t="s">
        <v>5662</v>
      </c>
    </row>
    <row r="8562" spans="1:4">
      <c r="A8562" t="s">
        <v>7846</v>
      </c>
      <c r="B8562" t="s">
        <v>10</v>
      </c>
      <c r="D8562" s="3" t="s">
        <v>5663</v>
      </c>
    </row>
    <row r="8563" spans="1:4">
      <c r="A8563" t="s">
        <v>7846</v>
      </c>
      <c r="B8563" t="s">
        <v>12</v>
      </c>
      <c r="D8563" s="3" t="s">
        <v>10</v>
      </c>
    </row>
    <row r="8564" spans="1:4">
      <c r="A8564" t="s">
        <v>7848</v>
      </c>
      <c r="B8564" t="s">
        <v>10</v>
      </c>
      <c r="D8564" s="3" t="s">
        <v>12</v>
      </c>
    </row>
    <row r="8565" spans="1:4">
      <c r="A8565" t="s">
        <v>7848</v>
      </c>
      <c r="B8565" t="s">
        <v>10</v>
      </c>
      <c r="D8565" s="2" t="s">
        <v>5665</v>
      </c>
    </row>
    <row r="8566" spans="1:4">
      <c r="A8566" t="s">
        <v>7848</v>
      </c>
      <c r="B8566" t="s">
        <v>18</v>
      </c>
      <c r="D8566" s="3" t="s">
        <v>5662</v>
      </c>
    </row>
    <row r="8567" spans="1:4">
      <c r="A8567" t="s">
        <v>7848</v>
      </c>
      <c r="B8567" t="s">
        <v>20</v>
      </c>
      <c r="D8567" s="3" t="s">
        <v>5663</v>
      </c>
    </row>
    <row r="8568" spans="1:4">
      <c r="A8568" t="s">
        <v>7848</v>
      </c>
      <c r="B8568" t="s">
        <v>44</v>
      </c>
      <c r="D8568" s="3" t="s">
        <v>10</v>
      </c>
    </row>
    <row r="8569" spans="1:4">
      <c r="A8569" t="s">
        <v>7850</v>
      </c>
      <c r="B8569" t="s">
        <v>10</v>
      </c>
      <c r="D8569" s="3" t="s">
        <v>12</v>
      </c>
    </row>
    <row r="8570" spans="1:4">
      <c r="A8570" t="s">
        <v>7850</v>
      </c>
      <c r="B8570" t="s">
        <v>12</v>
      </c>
      <c r="D8570" s="2" t="s">
        <v>5667</v>
      </c>
    </row>
    <row r="8571" spans="1:4">
      <c r="A8571" t="s">
        <v>7850</v>
      </c>
      <c r="B8571" t="s">
        <v>139</v>
      </c>
      <c r="D8571" s="3" t="s">
        <v>10</v>
      </c>
    </row>
    <row r="8572" spans="1:4">
      <c r="A8572" t="s">
        <v>7852</v>
      </c>
      <c r="B8572" t="s">
        <v>10</v>
      </c>
      <c r="D8572" s="2" t="s">
        <v>5669</v>
      </c>
    </row>
    <row r="8573" spans="1:4">
      <c r="A8573" t="s">
        <v>7852</v>
      </c>
      <c r="B8573" t="s">
        <v>12</v>
      </c>
      <c r="D8573" s="3" t="s">
        <v>10</v>
      </c>
    </row>
    <row r="8574" spans="1:4">
      <c r="A8574" t="s">
        <v>7854</v>
      </c>
      <c r="B8574" t="s">
        <v>10</v>
      </c>
      <c r="D8574" s="2" t="s">
        <v>5671</v>
      </c>
    </row>
    <row r="8575" spans="1:4">
      <c r="A8575" t="s">
        <v>7854</v>
      </c>
      <c r="B8575" t="s">
        <v>10</v>
      </c>
      <c r="D8575" s="3" t="s">
        <v>10</v>
      </c>
    </row>
    <row r="8576" spans="1:4">
      <c r="A8576" t="s">
        <v>7854</v>
      </c>
      <c r="B8576" t="s">
        <v>18</v>
      </c>
      <c r="D8576" s="2" t="s">
        <v>5673</v>
      </c>
    </row>
    <row r="8577" spans="1:4">
      <c r="A8577" t="s">
        <v>7854</v>
      </c>
      <c r="B8577" t="s">
        <v>20</v>
      </c>
      <c r="D8577" s="3" t="s">
        <v>10</v>
      </c>
    </row>
    <row r="8578" spans="1:4">
      <c r="A8578" t="s">
        <v>7854</v>
      </c>
      <c r="B8578" t="s">
        <v>44</v>
      </c>
      <c r="D8578" s="3" t="s">
        <v>12</v>
      </c>
    </row>
    <row r="8579" spans="1:4">
      <c r="A8579" t="s">
        <v>7856</v>
      </c>
      <c r="B8579" t="s">
        <v>10</v>
      </c>
      <c r="D8579" s="2" t="s">
        <v>5675</v>
      </c>
    </row>
    <row r="8580" spans="1:4">
      <c r="A8580" t="s">
        <v>7858</v>
      </c>
      <c r="B8580" t="s">
        <v>10</v>
      </c>
      <c r="D8580" s="3" t="s">
        <v>10</v>
      </c>
    </row>
    <row r="8581" spans="1:4">
      <c r="A8581" t="s">
        <v>7858</v>
      </c>
      <c r="B8581" t="s">
        <v>12</v>
      </c>
      <c r="D8581" s="3" t="s">
        <v>12</v>
      </c>
    </row>
    <row r="8582" spans="1:4">
      <c r="A8582" t="s">
        <v>7858</v>
      </c>
      <c r="B8582" t="s">
        <v>139</v>
      </c>
      <c r="D8582" s="2" t="s">
        <v>5677</v>
      </c>
    </row>
    <row r="8583" spans="1:4">
      <c r="A8583" t="s">
        <v>7860</v>
      </c>
      <c r="B8583" t="s">
        <v>10</v>
      </c>
      <c r="D8583" s="3" t="s">
        <v>10</v>
      </c>
    </row>
    <row r="8584" spans="1:4">
      <c r="A8584" t="s">
        <v>7860</v>
      </c>
      <c r="B8584" t="s">
        <v>12</v>
      </c>
      <c r="D8584" s="2" t="s">
        <v>5679</v>
      </c>
    </row>
    <row r="8585" spans="1:4">
      <c r="A8585" t="s">
        <v>7862</v>
      </c>
      <c r="B8585" t="s">
        <v>10</v>
      </c>
      <c r="D8585" s="3" t="s">
        <v>10</v>
      </c>
    </row>
    <row r="8586" spans="1:4">
      <c r="A8586" t="s">
        <v>7862</v>
      </c>
      <c r="B8586" t="s">
        <v>44</v>
      </c>
      <c r="D8586" s="2" t="s">
        <v>5681</v>
      </c>
    </row>
    <row r="8587" spans="1:4">
      <c r="A8587" t="s">
        <v>7864</v>
      </c>
      <c r="B8587" t="s">
        <v>10</v>
      </c>
      <c r="D8587" s="3" t="s">
        <v>10</v>
      </c>
    </row>
    <row r="8588" spans="1:4">
      <c r="A8588" t="s">
        <v>7864</v>
      </c>
      <c r="B8588" t="s">
        <v>18</v>
      </c>
      <c r="D8588" s="2" t="s">
        <v>5683</v>
      </c>
    </row>
    <row r="8589" spans="1:4">
      <c r="A8589" t="s">
        <v>7864</v>
      </c>
      <c r="B8589" t="s">
        <v>20</v>
      </c>
      <c r="D8589" s="3" t="s">
        <v>10</v>
      </c>
    </row>
    <row r="8590" spans="1:4">
      <c r="A8590" t="s">
        <v>7866</v>
      </c>
      <c r="B8590" t="s">
        <v>10</v>
      </c>
      <c r="D8590" s="3" t="s">
        <v>12</v>
      </c>
    </row>
    <row r="8591" spans="1:4">
      <c r="A8591" t="s">
        <v>7868</v>
      </c>
      <c r="B8591" t="s">
        <v>10</v>
      </c>
      <c r="D8591" s="2" t="s">
        <v>5685</v>
      </c>
    </row>
    <row r="8592" spans="1:4">
      <c r="A8592" t="s">
        <v>7868</v>
      </c>
      <c r="B8592" t="s">
        <v>12</v>
      </c>
      <c r="D8592" s="3" t="s">
        <v>10</v>
      </c>
    </row>
    <row r="8593" spans="1:4">
      <c r="A8593" t="s">
        <v>7868</v>
      </c>
      <c r="B8593" t="s">
        <v>139</v>
      </c>
      <c r="D8593" s="2" t="s">
        <v>5687</v>
      </c>
    </row>
    <row r="8594" spans="1:4">
      <c r="A8594" t="s">
        <v>7870</v>
      </c>
      <c r="B8594" t="s">
        <v>10</v>
      </c>
      <c r="D8594" s="3" t="s">
        <v>10</v>
      </c>
    </row>
    <row r="8595" spans="1:4">
      <c r="A8595" t="s">
        <v>7872</v>
      </c>
      <c r="B8595" t="s">
        <v>10</v>
      </c>
      <c r="D8595" s="2" t="s">
        <v>5689</v>
      </c>
    </row>
    <row r="8596" spans="1:4">
      <c r="A8596" t="s">
        <v>7872</v>
      </c>
      <c r="B8596" t="s">
        <v>10</v>
      </c>
      <c r="D8596" s="3" t="s">
        <v>10</v>
      </c>
    </row>
    <row r="8597" spans="1:4">
      <c r="A8597" t="s">
        <v>7872</v>
      </c>
      <c r="B8597" t="s">
        <v>18</v>
      </c>
      <c r="D8597" s="2" t="s">
        <v>5691</v>
      </c>
    </row>
    <row r="8598" spans="1:4">
      <c r="A8598" t="s">
        <v>7872</v>
      </c>
      <c r="B8598" t="s">
        <v>20</v>
      </c>
      <c r="D8598" s="3" t="s">
        <v>10</v>
      </c>
    </row>
    <row r="8599" spans="1:4">
      <c r="A8599" t="s">
        <v>7872</v>
      </c>
      <c r="B8599" t="s">
        <v>44</v>
      </c>
      <c r="D8599" s="3" t="s">
        <v>12</v>
      </c>
    </row>
    <row r="8600" spans="1:4">
      <c r="A8600" t="s">
        <v>7874</v>
      </c>
      <c r="B8600" t="s">
        <v>10</v>
      </c>
      <c r="D8600" s="2" t="s">
        <v>5693</v>
      </c>
    </row>
    <row r="8601" spans="1:4">
      <c r="A8601" t="s">
        <v>7874</v>
      </c>
      <c r="B8601" t="s">
        <v>12</v>
      </c>
      <c r="D8601" s="3" t="s">
        <v>10</v>
      </c>
    </row>
    <row r="8602" spans="1:4">
      <c r="A8602" t="s">
        <v>7876</v>
      </c>
      <c r="B8602" t="s">
        <v>10</v>
      </c>
      <c r="D8602" s="2" t="s">
        <v>5695</v>
      </c>
    </row>
    <row r="8603" spans="1:4">
      <c r="A8603" t="s">
        <v>7876</v>
      </c>
      <c r="B8603" t="s">
        <v>12</v>
      </c>
      <c r="D8603" s="3" t="s">
        <v>10</v>
      </c>
    </row>
    <row r="8604" spans="1:4">
      <c r="A8604" t="s">
        <v>7878</v>
      </c>
      <c r="B8604" t="s">
        <v>10</v>
      </c>
      <c r="D8604" s="2" t="s">
        <v>5697</v>
      </c>
    </row>
    <row r="8605" spans="1:4">
      <c r="A8605" t="s">
        <v>7878</v>
      </c>
      <c r="B8605" t="s">
        <v>12</v>
      </c>
      <c r="D8605" s="3" t="s">
        <v>10</v>
      </c>
    </row>
    <row r="8606" spans="1:4">
      <c r="A8606" t="s">
        <v>7878</v>
      </c>
      <c r="B8606" t="s">
        <v>139</v>
      </c>
      <c r="D8606" s="3" t="s">
        <v>12</v>
      </c>
    </row>
    <row r="8607" spans="1:4">
      <c r="A8607" t="s">
        <v>7880</v>
      </c>
      <c r="B8607" t="s">
        <v>10</v>
      </c>
      <c r="D8607" s="2" t="s">
        <v>5699</v>
      </c>
    </row>
    <row r="8608" spans="1:4">
      <c r="A8608" t="s">
        <v>7880</v>
      </c>
      <c r="B8608" t="s">
        <v>10</v>
      </c>
      <c r="D8608" s="3" t="s">
        <v>44</v>
      </c>
    </row>
    <row r="8609" spans="1:4">
      <c r="A8609" t="s">
        <v>7880</v>
      </c>
      <c r="B8609" t="s">
        <v>18</v>
      </c>
      <c r="D8609" s="3" t="s">
        <v>10</v>
      </c>
    </row>
    <row r="8610" spans="1:4">
      <c r="A8610" t="s">
        <v>7880</v>
      </c>
      <c r="B8610" t="s">
        <v>20</v>
      </c>
      <c r="D8610" s="3" t="s">
        <v>18</v>
      </c>
    </row>
    <row r="8611" spans="1:4">
      <c r="A8611" t="s">
        <v>7880</v>
      </c>
      <c r="B8611" t="s">
        <v>44</v>
      </c>
      <c r="D8611" s="3" t="s">
        <v>20</v>
      </c>
    </row>
    <row r="8612" spans="1:4">
      <c r="A8612" t="s">
        <v>7882</v>
      </c>
      <c r="B8612" t="s">
        <v>10</v>
      </c>
      <c r="D8612" s="2" t="s">
        <v>5701</v>
      </c>
    </row>
    <row r="8613" spans="1:4">
      <c r="A8613" t="s">
        <v>7884</v>
      </c>
      <c r="B8613" t="s">
        <v>10</v>
      </c>
      <c r="D8613" s="3" t="s">
        <v>10</v>
      </c>
    </row>
    <row r="8614" spans="1:4">
      <c r="A8614" t="s">
        <v>7884</v>
      </c>
      <c r="B8614" t="s">
        <v>12</v>
      </c>
      <c r="D8614" s="2" t="s">
        <v>5703</v>
      </c>
    </row>
    <row r="8615" spans="1:4">
      <c r="A8615" t="s">
        <v>7884</v>
      </c>
      <c r="B8615" t="s">
        <v>139</v>
      </c>
      <c r="D8615" s="3" t="s">
        <v>10</v>
      </c>
    </row>
    <row r="8616" spans="1:4">
      <c r="A8616" t="s">
        <v>7886</v>
      </c>
      <c r="B8616" t="s">
        <v>10</v>
      </c>
      <c r="D8616" s="3" t="s">
        <v>12</v>
      </c>
    </row>
    <row r="8617" spans="1:4">
      <c r="A8617" t="s">
        <v>7888</v>
      </c>
      <c r="B8617" t="s">
        <v>10</v>
      </c>
      <c r="D8617" s="2" t="s">
        <v>5705</v>
      </c>
    </row>
    <row r="8618" spans="1:4">
      <c r="A8618" t="s">
        <v>7888</v>
      </c>
      <c r="B8618" t="s">
        <v>10</v>
      </c>
      <c r="D8618" s="3" t="s">
        <v>10</v>
      </c>
    </row>
    <row r="8619" spans="1:4">
      <c r="A8619" t="s">
        <v>7888</v>
      </c>
      <c r="B8619" t="s">
        <v>18</v>
      </c>
      <c r="D8619" s="3" t="s">
        <v>12</v>
      </c>
    </row>
    <row r="8620" spans="1:4">
      <c r="A8620" t="s">
        <v>7888</v>
      </c>
      <c r="B8620" t="s">
        <v>20</v>
      </c>
      <c r="D8620" s="2" t="s">
        <v>5707</v>
      </c>
    </row>
    <row r="8621" spans="1:4">
      <c r="A8621" t="s">
        <v>7888</v>
      </c>
      <c r="B8621" t="s">
        <v>44</v>
      </c>
      <c r="D8621" s="3" t="s">
        <v>44</v>
      </c>
    </row>
    <row r="8622" spans="1:4">
      <c r="A8622" t="s">
        <v>7890</v>
      </c>
      <c r="B8622" t="s">
        <v>10</v>
      </c>
      <c r="D8622" s="3" t="s">
        <v>10</v>
      </c>
    </row>
    <row r="8623" spans="1:4">
      <c r="A8623" t="s">
        <v>7890</v>
      </c>
      <c r="B8623" t="s">
        <v>12</v>
      </c>
      <c r="D8623" s="3" t="s">
        <v>18</v>
      </c>
    </row>
    <row r="8624" spans="1:4">
      <c r="A8624" t="s">
        <v>7892</v>
      </c>
      <c r="B8624" t="s">
        <v>10</v>
      </c>
      <c r="D8624" s="3" t="s">
        <v>20</v>
      </c>
    </row>
    <row r="8625" spans="1:4">
      <c r="A8625" t="s">
        <v>7892</v>
      </c>
      <c r="B8625" t="s">
        <v>12</v>
      </c>
      <c r="D8625" s="2" t="s">
        <v>5709</v>
      </c>
    </row>
    <row r="8626" spans="1:4">
      <c r="A8626" t="s">
        <v>7892</v>
      </c>
      <c r="B8626" t="s">
        <v>139</v>
      </c>
      <c r="D8626" s="3" t="s">
        <v>10</v>
      </c>
    </row>
    <row r="8627" spans="1:4">
      <c r="A8627" t="s">
        <v>7894</v>
      </c>
      <c r="B8627" t="s">
        <v>10</v>
      </c>
      <c r="D8627" s="2" t="s">
        <v>5711</v>
      </c>
    </row>
    <row r="8628" spans="1:4">
      <c r="A8628" t="s">
        <v>7896</v>
      </c>
      <c r="B8628" t="s">
        <v>10</v>
      </c>
      <c r="D8628" s="3" t="s">
        <v>10</v>
      </c>
    </row>
    <row r="8629" spans="1:4">
      <c r="A8629" t="s">
        <v>7896</v>
      </c>
      <c r="B8629" t="s">
        <v>10</v>
      </c>
      <c r="D8629" s="2" t="s">
        <v>5713</v>
      </c>
    </row>
    <row r="8630" spans="1:4">
      <c r="A8630" t="s">
        <v>7896</v>
      </c>
      <c r="B8630" t="s">
        <v>18</v>
      </c>
      <c r="D8630" s="3" t="s">
        <v>10</v>
      </c>
    </row>
    <row r="8631" spans="1:4">
      <c r="A8631" t="s">
        <v>7896</v>
      </c>
      <c r="B8631" t="s">
        <v>20</v>
      </c>
      <c r="D8631" s="3" t="s">
        <v>18</v>
      </c>
    </row>
    <row r="8632" spans="1:4">
      <c r="A8632" t="s">
        <v>7896</v>
      </c>
      <c r="B8632" t="s">
        <v>44</v>
      </c>
      <c r="D8632" s="3" t="s">
        <v>20</v>
      </c>
    </row>
    <row r="8633" spans="1:4">
      <c r="A8633" t="s">
        <v>7898</v>
      </c>
      <c r="B8633" t="s">
        <v>10</v>
      </c>
      <c r="D8633" s="2" t="s">
        <v>5715</v>
      </c>
    </row>
    <row r="8634" spans="1:4">
      <c r="A8634" t="s">
        <v>7898</v>
      </c>
      <c r="B8634" t="s">
        <v>12</v>
      </c>
      <c r="D8634" s="3" t="s">
        <v>10</v>
      </c>
    </row>
    <row r="8635" spans="1:4">
      <c r="A8635" t="s">
        <v>7900</v>
      </c>
      <c r="B8635" t="s">
        <v>10</v>
      </c>
      <c r="D8635" s="3" t="s">
        <v>12</v>
      </c>
    </row>
    <row r="8636" spans="1:4">
      <c r="A8636" t="s">
        <v>7900</v>
      </c>
      <c r="B8636" t="s">
        <v>12</v>
      </c>
      <c r="D8636" s="2" t="s">
        <v>5717</v>
      </c>
    </row>
    <row r="8637" spans="1:4">
      <c r="A8637" t="s">
        <v>7900</v>
      </c>
      <c r="B8637" t="s">
        <v>139</v>
      </c>
      <c r="D8637" s="3" t="s">
        <v>10</v>
      </c>
    </row>
    <row r="8638" spans="1:4">
      <c r="A8638" t="s">
        <v>7902</v>
      </c>
      <c r="B8638" t="s">
        <v>10</v>
      </c>
      <c r="D8638" s="2" t="s">
        <v>5719</v>
      </c>
    </row>
    <row r="8639" spans="1:4">
      <c r="A8639" t="s">
        <v>7904</v>
      </c>
      <c r="B8639" t="s">
        <v>10</v>
      </c>
      <c r="D8639" s="3" t="s">
        <v>44</v>
      </c>
    </row>
    <row r="8640" spans="1:4">
      <c r="A8640" t="s">
        <v>7904</v>
      </c>
      <c r="B8640" t="s">
        <v>10</v>
      </c>
      <c r="D8640" s="3" t="s">
        <v>10</v>
      </c>
    </row>
    <row r="8641" spans="1:4">
      <c r="A8641" t="s">
        <v>7904</v>
      </c>
      <c r="B8641" t="s">
        <v>18</v>
      </c>
      <c r="D8641" s="3" t="s">
        <v>18</v>
      </c>
    </row>
    <row r="8642" spans="1:4">
      <c r="A8642" t="s">
        <v>7904</v>
      </c>
      <c r="B8642" t="s">
        <v>20</v>
      </c>
      <c r="D8642" s="3" t="s">
        <v>20</v>
      </c>
    </row>
    <row r="8643" spans="1:4">
      <c r="A8643" t="s">
        <v>7904</v>
      </c>
      <c r="B8643" t="s">
        <v>44</v>
      </c>
      <c r="D8643" s="2" t="s">
        <v>5721</v>
      </c>
    </row>
    <row r="8644" spans="1:4">
      <c r="A8644" t="s">
        <v>7906</v>
      </c>
      <c r="B8644" t="s">
        <v>10</v>
      </c>
      <c r="D8644" s="3" t="s">
        <v>44</v>
      </c>
    </row>
    <row r="8645" spans="1:4">
      <c r="A8645" t="s">
        <v>7906</v>
      </c>
      <c r="B8645" t="s">
        <v>12</v>
      </c>
      <c r="D8645" s="3" t="s">
        <v>10</v>
      </c>
    </row>
    <row r="8646" spans="1:4">
      <c r="A8646" t="s">
        <v>7908</v>
      </c>
      <c r="B8646" t="s">
        <v>10</v>
      </c>
      <c r="D8646" s="3" t="s">
        <v>18</v>
      </c>
    </row>
    <row r="8647" spans="1:4">
      <c r="A8647" t="s">
        <v>7908</v>
      </c>
      <c r="B8647" t="s">
        <v>12</v>
      </c>
      <c r="D8647" s="3" t="s">
        <v>20</v>
      </c>
    </row>
    <row r="8648" spans="1:4">
      <c r="A8648" t="s">
        <v>7908</v>
      </c>
      <c r="B8648" t="s">
        <v>139</v>
      </c>
      <c r="D8648" s="2" t="s">
        <v>5723</v>
      </c>
    </row>
    <row r="8649" spans="1:4">
      <c r="A8649" t="s">
        <v>7910</v>
      </c>
      <c r="B8649" t="s">
        <v>10</v>
      </c>
      <c r="D8649" s="3" t="s">
        <v>10</v>
      </c>
    </row>
    <row r="8650" spans="1:4">
      <c r="A8650" t="s">
        <v>7912</v>
      </c>
      <c r="B8650" t="s">
        <v>10</v>
      </c>
      <c r="D8650" s="3" t="s">
        <v>12</v>
      </c>
    </row>
    <row r="8651" spans="1:4">
      <c r="A8651" t="s">
        <v>7912</v>
      </c>
      <c r="B8651" t="s">
        <v>10</v>
      </c>
      <c r="D8651" s="2" t="s">
        <v>5725</v>
      </c>
    </row>
    <row r="8652" spans="1:4">
      <c r="A8652" t="s">
        <v>7912</v>
      </c>
      <c r="B8652" t="s">
        <v>18</v>
      </c>
      <c r="D8652" s="3" t="s">
        <v>10</v>
      </c>
    </row>
    <row r="8653" spans="1:4">
      <c r="A8653" t="s">
        <v>7912</v>
      </c>
      <c r="B8653" t="s">
        <v>20</v>
      </c>
      <c r="D8653" s="2" t="s">
        <v>5727</v>
      </c>
    </row>
    <row r="8654" spans="1:4">
      <c r="A8654" t="s">
        <v>7912</v>
      </c>
      <c r="B8654" t="s">
        <v>44</v>
      </c>
      <c r="D8654" s="3" t="s">
        <v>44</v>
      </c>
    </row>
    <row r="8655" spans="1:4">
      <c r="A8655" t="s">
        <v>7914</v>
      </c>
      <c r="B8655" t="s">
        <v>10</v>
      </c>
      <c r="D8655" s="3" t="s">
        <v>10</v>
      </c>
    </row>
    <row r="8656" spans="1:4">
      <c r="A8656" t="s">
        <v>7914</v>
      </c>
      <c r="B8656" t="s">
        <v>12</v>
      </c>
      <c r="D8656" s="3" t="s">
        <v>18</v>
      </c>
    </row>
    <row r="8657" spans="1:4">
      <c r="A8657" t="s">
        <v>7916</v>
      </c>
      <c r="B8657" t="s">
        <v>10</v>
      </c>
      <c r="D8657" s="3" t="s">
        <v>20</v>
      </c>
    </row>
    <row r="8658" spans="1:4">
      <c r="A8658" t="s">
        <v>7916</v>
      </c>
      <c r="B8658" t="s">
        <v>10</v>
      </c>
      <c r="D8658" s="2" t="s">
        <v>5729</v>
      </c>
    </row>
    <row r="8659" spans="1:4">
      <c r="A8659" t="s">
        <v>7916</v>
      </c>
      <c r="B8659" t="s">
        <v>18</v>
      </c>
      <c r="D8659" s="3" t="s">
        <v>10</v>
      </c>
    </row>
    <row r="8660" spans="1:4">
      <c r="A8660" t="s">
        <v>7916</v>
      </c>
      <c r="B8660" t="s">
        <v>20</v>
      </c>
      <c r="D8660" s="2" t="s">
        <v>5731</v>
      </c>
    </row>
    <row r="8661" spans="1:4">
      <c r="A8661" t="s">
        <v>7918</v>
      </c>
      <c r="B8661" t="s">
        <v>10</v>
      </c>
      <c r="D8661" s="3" t="s">
        <v>139</v>
      </c>
    </row>
    <row r="8662" spans="1:4">
      <c r="A8662" t="s">
        <v>7918</v>
      </c>
      <c r="B8662" t="s">
        <v>10</v>
      </c>
      <c r="D8662" s="3" t="s">
        <v>10</v>
      </c>
    </row>
    <row r="8663" spans="1:4">
      <c r="A8663" t="s">
        <v>7918</v>
      </c>
      <c r="B8663" t="s">
        <v>12</v>
      </c>
      <c r="D8663" s="3" t="s">
        <v>12</v>
      </c>
    </row>
    <row r="8664" spans="1:4">
      <c r="A8664" t="s">
        <v>7920</v>
      </c>
      <c r="B8664" t="s">
        <v>10</v>
      </c>
      <c r="D8664" s="2" t="s">
        <v>5733</v>
      </c>
    </row>
    <row r="8665" spans="1:4">
      <c r="A8665" t="s">
        <v>7922</v>
      </c>
      <c r="B8665" t="s">
        <v>10</v>
      </c>
      <c r="D8665" s="3" t="s">
        <v>10</v>
      </c>
    </row>
    <row r="8666" spans="1:4">
      <c r="A8666" t="s">
        <v>7922</v>
      </c>
      <c r="B8666" t="s">
        <v>12</v>
      </c>
      <c r="D8666" s="3" t="s">
        <v>12</v>
      </c>
    </row>
    <row r="8667" spans="1:4">
      <c r="A8667" t="s">
        <v>7924</v>
      </c>
      <c r="B8667" t="s">
        <v>10</v>
      </c>
      <c r="D8667" s="2" t="s">
        <v>5735</v>
      </c>
    </row>
    <row r="8668" spans="1:4">
      <c r="A8668" t="s">
        <v>7924</v>
      </c>
      <c r="B8668" t="s">
        <v>12</v>
      </c>
      <c r="D8668" s="3" t="s">
        <v>10</v>
      </c>
    </row>
    <row r="8669" spans="1:4">
      <c r="A8669" t="s">
        <v>7926</v>
      </c>
      <c r="B8669" t="s">
        <v>10</v>
      </c>
      <c r="D8669" s="2" t="s">
        <v>5737</v>
      </c>
    </row>
    <row r="8670" spans="1:4">
      <c r="A8670" t="s">
        <v>7928</v>
      </c>
      <c r="B8670" t="s">
        <v>10</v>
      </c>
      <c r="D8670" s="3" t="s">
        <v>10</v>
      </c>
    </row>
    <row r="8671" spans="1:4">
      <c r="A8671" t="s">
        <v>7928</v>
      </c>
      <c r="B8671" t="s">
        <v>10</v>
      </c>
      <c r="D8671" s="2" t="s">
        <v>5739</v>
      </c>
    </row>
    <row r="8672" spans="1:4">
      <c r="A8672" t="s">
        <v>7928</v>
      </c>
      <c r="B8672" t="s">
        <v>18</v>
      </c>
      <c r="D8672" s="3" t="s">
        <v>10</v>
      </c>
    </row>
    <row r="8673" spans="1:4">
      <c r="A8673" t="s">
        <v>7928</v>
      </c>
      <c r="B8673" t="s">
        <v>20</v>
      </c>
      <c r="D8673" s="2" t="s">
        <v>5741</v>
      </c>
    </row>
    <row r="8674" spans="1:4">
      <c r="A8674" t="s">
        <v>7928</v>
      </c>
      <c r="B8674" t="s">
        <v>44</v>
      </c>
      <c r="D8674" s="3" t="s">
        <v>10</v>
      </c>
    </row>
    <row r="8675" spans="1:4">
      <c r="A8675" t="s">
        <v>7930</v>
      </c>
      <c r="B8675" t="s">
        <v>10</v>
      </c>
      <c r="D8675" s="2" t="s">
        <v>5743</v>
      </c>
    </row>
    <row r="8676" spans="1:4">
      <c r="A8676" t="s">
        <v>7932</v>
      </c>
      <c r="B8676" t="s">
        <v>10</v>
      </c>
      <c r="D8676" s="3" t="s">
        <v>10</v>
      </c>
    </row>
    <row r="8677" spans="1:4">
      <c r="A8677" t="s">
        <v>7932</v>
      </c>
      <c r="B8677" t="s">
        <v>12</v>
      </c>
      <c r="D8677" s="2" t="s">
        <v>5745</v>
      </c>
    </row>
    <row r="8678" spans="1:4">
      <c r="A8678" t="s">
        <v>7932</v>
      </c>
      <c r="B8678" t="s">
        <v>139</v>
      </c>
      <c r="D8678" s="3" t="s">
        <v>10</v>
      </c>
    </row>
    <row r="8679" spans="1:4">
      <c r="A8679" t="s">
        <v>7934</v>
      </c>
      <c r="B8679" t="s">
        <v>10</v>
      </c>
      <c r="D8679" s="3" t="s">
        <v>12</v>
      </c>
    </row>
    <row r="8680" spans="1:4">
      <c r="A8680" t="s">
        <v>7934</v>
      </c>
      <c r="B8680" t="s">
        <v>12</v>
      </c>
      <c r="D8680" s="2" t="s">
        <v>5747</v>
      </c>
    </row>
    <row r="8681" spans="1:4">
      <c r="A8681" t="s">
        <v>7936</v>
      </c>
      <c r="B8681" t="s">
        <v>10</v>
      </c>
      <c r="D8681" s="3" t="s">
        <v>10</v>
      </c>
    </row>
    <row r="8682" spans="1:4">
      <c r="A8682" t="s">
        <v>7938</v>
      </c>
      <c r="B8682" t="s">
        <v>10</v>
      </c>
      <c r="D8682" s="2" t="s">
        <v>5749</v>
      </c>
    </row>
    <row r="8683" spans="1:4">
      <c r="A8683" t="s">
        <v>7938</v>
      </c>
      <c r="B8683" t="s">
        <v>10</v>
      </c>
      <c r="D8683" s="3" t="s">
        <v>10</v>
      </c>
    </row>
    <row r="8684" spans="1:4">
      <c r="A8684" t="s">
        <v>7938</v>
      </c>
      <c r="B8684" t="s">
        <v>18</v>
      </c>
      <c r="D8684" s="3" t="s">
        <v>12</v>
      </c>
    </row>
    <row r="8685" spans="1:4">
      <c r="A8685" t="s">
        <v>7938</v>
      </c>
      <c r="B8685" t="s">
        <v>20</v>
      </c>
      <c r="D8685" s="2" t="s">
        <v>5751</v>
      </c>
    </row>
    <row r="8686" spans="1:4">
      <c r="A8686" t="s">
        <v>7938</v>
      </c>
      <c r="B8686" t="s">
        <v>44</v>
      </c>
      <c r="D8686" s="3" t="s">
        <v>10</v>
      </c>
    </row>
    <row r="8687" spans="1:4">
      <c r="A8687" t="s">
        <v>7940</v>
      </c>
      <c r="B8687" t="s">
        <v>10</v>
      </c>
      <c r="D8687" s="2" t="s">
        <v>5753</v>
      </c>
    </row>
    <row r="8688" spans="1:4">
      <c r="A8688" t="s">
        <v>7940</v>
      </c>
      <c r="B8688" t="s">
        <v>12</v>
      </c>
      <c r="D8688" s="3" t="s">
        <v>10</v>
      </c>
    </row>
    <row r="8689" spans="1:4">
      <c r="A8689" t="s">
        <v>7942</v>
      </c>
      <c r="B8689" t="s">
        <v>10</v>
      </c>
      <c r="D8689" s="3" t="s">
        <v>12</v>
      </c>
    </row>
    <row r="8690" spans="1:4">
      <c r="A8690" t="s">
        <v>7942</v>
      </c>
      <c r="B8690" t="s">
        <v>12</v>
      </c>
      <c r="D8690" s="2" t="s">
        <v>5755</v>
      </c>
    </row>
    <row r="8691" spans="1:4">
      <c r="A8691" t="s">
        <v>7942</v>
      </c>
      <c r="B8691" t="s">
        <v>139</v>
      </c>
      <c r="D8691" s="3" t="s">
        <v>10</v>
      </c>
    </row>
    <row r="8692" spans="1:4">
      <c r="A8692" t="s">
        <v>7944</v>
      </c>
      <c r="B8692" t="s">
        <v>10</v>
      </c>
      <c r="D8692" s="3" t="s">
        <v>12</v>
      </c>
    </row>
    <row r="8693" spans="1:4">
      <c r="A8693" t="s">
        <v>7944</v>
      </c>
      <c r="B8693" t="s">
        <v>10</v>
      </c>
      <c r="D8693" s="2" t="s">
        <v>5757</v>
      </c>
    </row>
    <row r="8694" spans="1:4">
      <c r="A8694" t="s">
        <v>7946</v>
      </c>
      <c r="B8694" t="s">
        <v>10</v>
      </c>
      <c r="D8694" s="3" t="s">
        <v>10</v>
      </c>
    </row>
    <row r="8695" spans="1:4">
      <c r="A8695" t="s">
        <v>7946</v>
      </c>
      <c r="B8695" t="s">
        <v>10</v>
      </c>
      <c r="D8695" s="3" t="s">
        <v>12</v>
      </c>
    </row>
    <row r="8696" spans="1:4">
      <c r="A8696" t="s">
        <v>7948</v>
      </c>
      <c r="B8696" t="s">
        <v>10</v>
      </c>
      <c r="D8696" s="2" t="s">
        <v>5759</v>
      </c>
    </row>
    <row r="8697" spans="1:4">
      <c r="A8697" t="s">
        <v>7948</v>
      </c>
      <c r="B8697" t="s">
        <v>12</v>
      </c>
      <c r="D8697" s="3" t="s">
        <v>10</v>
      </c>
    </row>
    <row r="8698" spans="1:4">
      <c r="A8698" t="s">
        <v>7950</v>
      </c>
      <c r="B8698" t="s">
        <v>10</v>
      </c>
      <c r="D8698" s="3" t="s">
        <v>12</v>
      </c>
    </row>
    <row r="8699" spans="1:4">
      <c r="A8699" t="s">
        <v>7950</v>
      </c>
      <c r="B8699" t="s">
        <v>10</v>
      </c>
      <c r="D8699" s="2" t="s">
        <v>5761</v>
      </c>
    </row>
    <row r="8700" spans="1:4">
      <c r="A8700" t="s">
        <v>7952</v>
      </c>
      <c r="B8700" t="s">
        <v>10</v>
      </c>
      <c r="D8700" s="3" t="s">
        <v>326</v>
      </c>
    </row>
    <row r="8701" spans="1:4">
      <c r="A8701" t="s">
        <v>7952</v>
      </c>
      <c r="B8701" t="s">
        <v>10</v>
      </c>
      <c r="D8701" s="3" t="s">
        <v>10</v>
      </c>
    </row>
    <row r="8702" spans="1:4">
      <c r="A8702" t="s">
        <v>7952</v>
      </c>
      <c r="B8702" t="s">
        <v>18</v>
      </c>
      <c r="D8702" s="3" t="s">
        <v>12</v>
      </c>
    </row>
    <row r="8703" spans="1:4">
      <c r="A8703" t="s">
        <v>7952</v>
      </c>
      <c r="B8703" t="s">
        <v>20</v>
      </c>
      <c r="D8703" s="2" t="s">
        <v>5763</v>
      </c>
    </row>
    <row r="8704" spans="1:4">
      <c r="A8704" t="s">
        <v>7954</v>
      </c>
      <c r="B8704" t="s">
        <v>10</v>
      </c>
      <c r="D8704" s="3" t="s">
        <v>150</v>
      </c>
    </row>
    <row r="8705" spans="1:4">
      <c r="A8705" t="s">
        <v>7954</v>
      </c>
      <c r="B8705" t="s">
        <v>10</v>
      </c>
      <c r="D8705" s="3" t="s">
        <v>10</v>
      </c>
    </row>
    <row r="8706" spans="1:4">
      <c r="A8706" t="s">
        <v>7954</v>
      </c>
      <c r="B8706" t="s">
        <v>12</v>
      </c>
      <c r="D8706" s="3" t="s">
        <v>12</v>
      </c>
    </row>
    <row r="8707" spans="1:4">
      <c r="A8707" t="s">
        <v>7956</v>
      </c>
      <c r="B8707" t="s">
        <v>10</v>
      </c>
      <c r="D8707" s="2" t="s">
        <v>5765</v>
      </c>
    </row>
    <row r="8708" spans="1:4">
      <c r="A8708" t="s">
        <v>7958</v>
      </c>
      <c r="B8708" t="s">
        <v>10</v>
      </c>
      <c r="D8708" s="3" t="s">
        <v>10</v>
      </c>
    </row>
    <row r="8709" spans="1:4">
      <c r="A8709" t="s">
        <v>7958</v>
      </c>
      <c r="B8709" t="s">
        <v>10</v>
      </c>
      <c r="D8709" s="2" t="s">
        <v>5767</v>
      </c>
    </row>
    <row r="8710" spans="1:4">
      <c r="A8710" t="s">
        <v>7958</v>
      </c>
      <c r="B8710" t="s">
        <v>12</v>
      </c>
      <c r="D8710" s="3" t="s">
        <v>10</v>
      </c>
    </row>
    <row r="8711" spans="1:4">
      <c r="A8711" t="s">
        <v>7958</v>
      </c>
      <c r="B8711" t="s">
        <v>80</v>
      </c>
      <c r="D8711" s="2" t="s">
        <v>5769</v>
      </c>
    </row>
    <row r="8712" spans="1:4">
      <c r="A8712" t="s">
        <v>7960</v>
      </c>
      <c r="B8712" t="s">
        <v>10</v>
      </c>
      <c r="D8712" s="3" t="s">
        <v>150</v>
      </c>
    </row>
    <row r="8713" spans="1:4">
      <c r="A8713" t="s">
        <v>7960</v>
      </c>
      <c r="B8713" t="s">
        <v>10</v>
      </c>
      <c r="D8713" s="3" t="s">
        <v>10</v>
      </c>
    </row>
    <row r="8714" spans="1:4">
      <c r="A8714" t="s">
        <v>7962</v>
      </c>
      <c r="B8714" t="s">
        <v>10</v>
      </c>
      <c r="D8714" s="3" t="s">
        <v>12</v>
      </c>
    </row>
    <row r="8715" spans="1:4">
      <c r="A8715" t="s">
        <v>7962</v>
      </c>
      <c r="B8715" t="s">
        <v>10</v>
      </c>
      <c r="D8715" s="2" t="s">
        <v>5771</v>
      </c>
    </row>
    <row r="8716" spans="1:4">
      <c r="A8716" t="s">
        <v>7962</v>
      </c>
      <c r="B8716" t="s">
        <v>12</v>
      </c>
      <c r="D8716" s="3" t="s">
        <v>150</v>
      </c>
    </row>
    <row r="8717" spans="1:4">
      <c r="A8717" t="s">
        <v>7964</v>
      </c>
      <c r="B8717" t="s">
        <v>10</v>
      </c>
      <c r="D8717" s="3" t="s">
        <v>10</v>
      </c>
    </row>
    <row r="8718" spans="1:4">
      <c r="A8718" t="s">
        <v>7964</v>
      </c>
      <c r="B8718" t="s">
        <v>12</v>
      </c>
      <c r="D8718" s="3" t="s">
        <v>12</v>
      </c>
    </row>
    <row r="8719" spans="1:4">
      <c r="A8719" t="s">
        <v>7966</v>
      </c>
      <c r="B8719" t="s">
        <v>10</v>
      </c>
      <c r="D8719" s="2" t="s">
        <v>5773</v>
      </c>
    </row>
    <row r="8720" spans="1:4">
      <c r="A8720" t="s">
        <v>7968</v>
      </c>
      <c r="B8720" t="s">
        <v>10</v>
      </c>
      <c r="D8720" s="3" t="s">
        <v>10</v>
      </c>
    </row>
    <row r="8721" spans="1:4">
      <c r="A8721" t="s">
        <v>7968</v>
      </c>
      <c r="B8721" t="s">
        <v>12</v>
      </c>
      <c r="D8721" s="2" t="s">
        <v>5775</v>
      </c>
    </row>
    <row r="8722" spans="1:4">
      <c r="A8722" t="s">
        <v>7970</v>
      </c>
      <c r="B8722" t="s">
        <v>10</v>
      </c>
      <c r="D8722" s="3" t="s">
        <v>10</v>
      </c>
    </row>
    <row r="8723" spans="1:4">
      <c r="A8723" t="s">
        <v>7972</v>
      </c>
      <c r="B8723" t="s">
        <v>10</v>
      </c>
      <c r="D8723" s="2" t="s">
        <v>5777</v>
      </c>
    </row>
    <row r="8724" spans="1:4">
      <c r="A8724" t="s">
        <v>7974</v>
      </c>
      <c r="B8724" t="s">
        <v>10</v>
      </c>
      <c r="D8724" s="3" t="s">
        <v>150</v>
      </c>
    </row>
    <row r="8725" spans="1:4">
      <c r="A8725" t="s">
        <v>7974</v>
      </c>
      <c r="B8725" t="s">
        <v>10</v>
      </c>
      <c r="D8725" s="3" t="s">
        <v>10</v>
      </c>
    </row>
    <row r="8726" spans="1:4">
      <c r="A8726" t="s">
        <v>7974</v>
      </c>
      <c r="B8726" t="s">
        <v>12</v>
      </c>
      <c r="D8726" s="3" t="s">
        <v>12</v>
      </c>
    </row>
    <row r="8727" spans="1:4">
      <c r="A8727" t="s">
        <v>7976</v>
      </c>
      <c r="B8727" t="s">
        <v>10</v>
      </c>
      <c r="D8727" s="2" t="s">
        <v>5779</v>
      </c>
    </row>
    <row r="8728" spans="1:4">
      <c r="A8728" t="s">
        <v>7976</v>
      </c>
      <c r="B8728" t="s">
        <v>10</v>
      </c>
      <c r="D8728" s="3" t="s">
        <v>10</v>
      </c>
    </row>
    <row r="8729" spans="1:4">
      <c r="A8729" t="s">
        <v>7978</v>
      </c>
      <c r="B8729" t="s">
        <v>10</v>
      </c>
      <c r="D8729" s="2" t="s">
        <v>5781</v>
      </c>
    </row>
    <row r="8730" spans="1:4">
      <c r="A8730" t="s">
        <v>7978</v>
      </c>
      <c r="B8730" t="s">
        <v>12</v>
      </c>
      <c r="D8730" s="3" t="s">
        <v>150</v>
      </c>
    </row>
    <row r="8731" spans="1:4">
      <c r="A8731" t="s">
        <v>7980</v>
      </c>
      <c r="B8731" t="s">
        <v>10</v>
      </c>
      <c r="D8731" s="3" t="s">
        <v>10</v>
      </c>
    </row>
    <row r="8732" spans="1:4">
      <c r="A8732" t="s">
        <v>7982</v>
      </c>
      <c r="B8732" t="s">
        <v>10</v>
      </c>
      <c r="D8732" s="3" t="s">
        <v>12</v>
      </c>
    </row>
    <row r="8733" spans="1:4">
      <c r="A8733" t="s">
        <v>7982</v>
      </c>
      <c r="B8733" t="s">
        <v>12</v>
      </c>
      <c r="D8733" s="2" t="s">
        <v>5783</v>
      </c>
    </row>
    <row r="8734" spans="1:4">
      <c r="A8734" t="s">
        <v>7984</v>
      </c>
      <c r="B8734" t="s">
        <v>10</v>
      </c>
      <c r="D8734" s="3" t="s">
        <v>10</v>
      </c>
    </row>
    <row r="8735" spans="1:4">
      <c r="A8735" t="s">
        <v>7984</v>
      </c>
      <c r="B8735" t="s">
        <v>12</v>
      </c>
      <c r="D8735" s="2" t="s">
        <v>5785</v>
      </c>
    </row>
    <row r="8736" spans="1:4">
      <c r="A8736" t="s">
        <v>7986</v>
      </c>
      <c r="B8736" t="s">
        <v>10</v>
      </c>
      <c r="D8736" s="3" t="s">
        <v>150</v>
      </c>
    </row>
    <row r="8737" spans="1:4">
      <c r="A8737" t="s">
        <v>7988</v>
      </c>
      <c r="B8737" t="s">
        <v>10</v>
      </c>
      <c r="D8737" s="3" t="s">
        <v>10</v>
      </c>
    </row>
    <row r="8738" spans="1:4">
      <c r="A8738" t="s">
        <v>7990</v>
      </c>
      <c r="B8738" t="s">
        <v>10</v>
      </c>
      <c r="D8738" s="3" t="s">
        <v>12</v>
      </c>
    </row>
    <row r="8739" spans="1:4">
      <c r="A8739" t="s">
        <v>7990</v>
      </c>
      <c r="B8739" t="s">
        <v>12</v>
      </c>
      <c r="D8739" s="2" t="s">
        <v>5787</v>
      </c>
    </row>
    <row r="8740" spans="1:4">
      <c r="A8740" t="s">
        <v>7990</v>
      </c>
      <c r="B8740" t="s">
        <v>80</v>
      </c>
      <c r="D8740" s="3" t="s">
        <v>10</v>
      </c>
    </row>
    <row r="8741" spans="1:4">
      <c r="A8741" t="s">
        <v>7992</v>
      </c>
      <c r="B8741" t="s">
        <v>10</v>
      </c>
      <c r="D8741" s="2" t="s">
        <v>5789</v>
      </c>
    </row>
    <row r="8742" spans="1:4">
      <c r="A8742" t="s">
        <v>7992</v>
      </c>
      <c r="B8742" t="s">
        <v>12</v>
      </c>
      <c r="D8742" s="3" t="s">
        <v>150</v>
      </c>
    </row>
    <row r="8743" spans="1:4">
      <c r="A8743" t="s">
        <v>7994</v>
      </c>
      <c r="B8743" t="s">
        <v>10</v>
      </c>
      <c r="D8743" s="3" t="s">
        <v>10</v>
      </c>
    </row>
    <row r="8744" spans="1:4">
      <c r="A8744" t="s">
        <v>7994</v>
      </c>
      <c r="B8744" t="s">
        <v>10</v>
      </c>
      <c r="D8744" s="3" t="s">
        <v>12</v>
      </c>
    </row>
    <row r="8745" spans="1:4">
      <c r="A8745" t="s">
        <v>7994</v>
      </c>
      <c r="B8745" t="s">
        <v>18</v>
      </c>
      <c r="D8745" s="2" t="s">
        <v>5791</v>
      </c>
    </row>
    <row r="8746" spans="1:4">
      <c r="A8746" t="s">
        <v>7994</v>
      </c>
      <c r="B8746" t="s">
        <v>20</v>
      </c>
      <c r="D8746" s="3" t="s">
        <v>10</v>
      </c>
    </row>
    <row r="8747" spans="1:4">
      <c r="A8747" t="s">
        <v>7996</v>
      </c>
      <c r="B8747" t="s">
        <v>10</v>
      </c>
      <c r="D8747" s="2" t="s">
        <v>5793</v>
      </c>
    </row>
    <row r="8748" spans="1:4">
      <c r="A8748" t="s">
        <v>7998</v>
      </c>
      <c r="B8748" t="s">
        <v>10</v>
      </c>
      <c r="D8748" s="3" t="s">
        <v>150</v>
      </c>
    </row>
    <row r="8749" spans="1:4">
      <c r="A8749" t="s">
        <v>7998</v>
      </c>
      <c r="B8749" t="s">
        <v>12</v>
      </c>
      <c r="D8749" s="3" t="s">
        <v>10</v>
      </c>
    </row>
    <row r="8750" spans="1:4">
      <c r="A8750" t="s">
        <v>8000</v>
      </c>
      <c r="B8750" t="s">
        <v>10</v>
      </c>
      <c r="D8750" s="3" t="s">
        <v>12</v>
      </c>
    </row>
    <row r="8751" spans="1:4">
      <c r="A8751" t="s">
        <v>8000</v>
      </c>
      <c r="B8751" t="s">
        <v>12</v>
      </c>
      <c r="D8751" s="2" t="s">
        <v>5795</v>
      </c>
    </row>
    <row r="8752" spans="1:4">
      <c r="A8752" t="s">
        <v>8002</v>
      </c>
      <c r="B8752" t="s">
        <v>10</v>
      </c>
      <c r="D8752" s="3" t="s">
        <v>150</v>
      </c>
    </row>
    <row r="8753" spans="1:4">
      <c r="A8753" t="s">
        <v>8004</v>
      </c>
      <c r="B8753" t="s">
        <v>10</v>
      </c>
      <c r="D8753" s="3" t="s">
        <v>10</v>
      </c>
    </row>
    <row r="8754" spans="1:4">
      <c r="A8754" t="s">
        <v>8004</v>
      </c>
      <c r="B8754" t="s">
        <v>10</v>
      </c>
      <c r="D8754" s="3" t="s">
        <v>12</v>
      </c>
    </row>
    <row r="8755" spans="1:4">
      <c r="A8755" t="s">
        <v>8006</v>
      </c>
      <c r="B8755" t="s">
        <v>10</v>
      </c>
      <c r="D8755" s="2" t="s">
        <v>5797</v>
      </c>
    </row>
    <row r="8756" spans="1:4">
      <c r="A8756" t="s">
        <v>8006</v>
      </c>
      <c r="B8756" t="s">
        <v>10</v>
      </c>
      <c r="D8756" s="3" t="s">
        <v>10</v>
      </c>
    </row>
    <row r="8757" spans="1:4">
      <c r="A8757" t="s">
        <v>8008</v>
      </c>
      <c r="B8757" t="s">
        <v>10</v>
      </c>
      <c r="D8757" s="2" t="s">
        <v>5799</v>
      </c>
    </row>
    <row r="8758" spans="1:4">
      <c r="A8758" t="s">
        <v>8008</v>
      </c>
      <c r="B8758" t="s">
        <v>12</v>
      </c>
      <c r="D8758" s="3" t="s">
        <v>10</v>
      </c>
    </row>
    <row r="8759" spans="1:4">
      <c r="A8759" t="s">
        <v>8010</v>
      </c>
      <c r="B8759" t="s">
        <v>10</v>
      </c>
      <c r="D8759" s="2" t="s">
        <v>5801</v>
      </c>
    </row>
    <row r="8760" spans="1:4">
      <c r="A8760" t="s">
        <v>8010</v>
      </c>
      <c r="B8760" t="s">
        <v>10</v>
      </c>
      <c r="D8760" s="3" t="s">
        <v>150</v>
      </c>
    </row>
    <row r="8761" spans="1:4">
      <c r="A8761" t="s">
        <v>8010</v>
      </c>
      <c r="B8761" t="s">
        <v>12</v>
      </c>
      <c r="D8761" s="3" t="s">
        <v>10</v>
      </c>
    </row>
    <row r="8762" spans="1:4">
      <c r="A8762" t="s">
        <v>8012</v>
      </c>
      <c r="B8762" t="s">
        <v>10</v>
      </c>
      <c r="D8762" s="3" t="s">
        <v>12</v>
      </c>
    </row>
    <row r="8763" spans="1:4">
      <c r="A8763" t="s">
        <v>8014</v>
      </c>
      <c r="B8763" t="s">
        <v>10</v>
      </c>
      <c r="D8763" s="2" t="s">
        <v>5803</v>
      </c>
    </row>
    <row r="8764" spans="1:4">
      <c r="A8764" t="s">
        <v>8014</v>
      </c>
      <c r="B8764" t="s">
        <v>12</v>
      </c>
      <c r="D8764" s="3" t="s">
        <v>150</v>
      </c>
    </row>
    <row r="8765" spans="1:4">
      <c r="A8765" t="s">
        <v>8016</v>
      </c>
      <c r="B8765" t="s">
        <v>10</v>
      </c>
      <c r="D8765" s="3" t="s">
        <v>10</v>
      </c>
    </row>
    <row r="8766" spans="1:4">
      <c r="A8766" t="s">
        <v>8018</v>
      </c>
      <c r="B8766" t="s">
        <v>10</v>
      </c>
      <c r="D8766" s="3" t="s">
        <v>12</v>
      </c>
    </row>
    <row r="8767" spans="1:4">
      <c r="A8767" t="s">
        <v>8020</v>
      </c>
      <c r="B8767" t="s">
        <v>10</v>
      </c>
      <c r="D8767" s="2" t="s">
        <v>5805</v>
      </c>
    </row>
    <row r="8768" spans="1:4">
      <c r="A8768" t="s">
        <v>8020</v>
      </c>
      <c r="B8768" t="s">
        <v>10</v>
      </c>
      <c r="D8768" s="3" t="s">
        <v>10</v>
      </c>
    </row>
    <row r="8769" spans="1:4">
      <c r="A8769" t="s">
        <v>8020</v>
      </c>
      <c r="B8769" t="s">
        <v>12</v>
      </c>
      <c r="D8769" s="2" t="s">
        <v>5807</v>
      </c>
    </row>
    <row r="8770" spans="1:4">
      <c r="A8770" t="s">
        <v>8022</v>
      </c>
      <c r="B8770" t="s">
        <v>10</v>
      </c>
      <c r="D8770" s="3" t="s">
        <v>10</v>
      </c>
    </row>
    <row r="8771" spans="1:4">
      <c r="A8771" t="s">
        <v>8024</v>
      </c>
      <c r="B8771" t="s">
        <v>10</v>
      </c>
      <c r="D8771" s="3" t="s">
        <v>18</v>
      </c>
    </row>
    <row r="8772" spans="1:4">
      <c r="A8772" t="s">
        <v>8026</v>
      </c>
      <c r="B8772" t="s">
        <v>10</v>
      </c>
      <c r="D8772" s="3" t="s">
        <v>20</v>
      </c>
    </row>
    <row r="8773" spans="1:4">
      <c r="A8773" t="s">
        <v>8028</v>
      </c>
      <c r="B8773" t="s">
        <v>10</v>
      </c>
      <c r="D8773" s="2" t="s">
        <v>5809</v>
      </c>
    </row>
    <row r="8774" spans="1:4">
      <c r="A8774" t="s">
        <v>8028</v>
      </c>
      <c r="B8774" t="s">
        <v>10</v>
      </c>
      <c r="D8774" s="3" t="s">
        <v>10</v>
      </c>
    </row>
    <row r="8775" spans="1:4">
      <c r="A8775" t="s">
        <v>8028</v>
      </c>
      <c r="B8775" t="s">
        <v>18</v>
      </c>
      <c r="D8775" s="2" t="s">
        <v>5811</v>
      </c>
    </row>
    <row r="8776" spans="1:4">
      <c r="A8776" t="s">
        <v>8028</v>
      </c>
      <c r="B8776" t="s">
        <v>20</v>
      </c>
      <c r="D8776" s="3" t="s">
        <v>49</v>
      </c>
    </row>
    <row r="8777" spans="1:4">
      <c r="A8777" t="s">
        <v>8028</v>
      </c>
      <c r="B8777" t="s">
        <v>44</v>
      </c>
      <c r="D8777" s="3" t="s">
        <v>10</v>
      </c>
    </row>
    <row r="8778" spans="1:4">
      <c r="A8778" t="s">
        <v>8030</v>
      </c>
      <c r="B8778" t="s">
        <v>10</v>
      </c>
      <c r="D8778" s="3" t="s">
        <v>12</v>
      </c>
    </row>
    <row r="8779" spans="1:4">
      <c r="A8779" t="s">
        <v>8030</v>
      </c>
      <c r="B8779" t="s">
        <v>12</v>
      </c>
      <c r="D8779" s="2" t="s">
        <v>5813</v>
      </c>
    </row>
    <row r="8780" spans="1:4">
      <c r="A8780" t="s">
        <v>8032</v>
      </c>
      <c r="B8780" t="s">
        <v>10</v>
      </c>
      <c r="D8780" s="3" t="s">
        <v>139</v>
      </c>
    </row>
    <row r="8781" spans="1:4">
      <c r="A8781" t="s">
        <v>8032</v>
      </c>
      <c r="B8781" t="s">
        <v>12</v>
      </c>
      <c r="D8781" s="3" t="s">
        <v>10</v>
      </c>
    </row>
    <row r="8782" spans="1:4">
      <c r="A8782" t="s">
        <v>8032</v>
      </c>
      <c r="B8782" t="s">
        <v>49</v>
      </c>
      <c r="D8782" s="3" t="s">
        <v>12</v>
      </c>
    </row>
    <row r="8783" spans="1:4">
      <c r="A8783" t="s">
        <v>8034</v>
      </c>
      <c r="B8783" t="s">
        <v>10</v>
      </c>
      <c r="D8783" s="2" t="s">
        <v>5815</v>
      </c>
    </row>
    <row r="8784" spans="1:4">
      <c r="A8784" t="s">
        <v>8034</v>
      </c>
      <c r="B8784" t="s">
        <v>12</v>
      </c>
      <c r="D8784" s="3" t="s">
        <v>10</v>
      </c>
    </row>
    <row r="8785" spans="1:4">
      <c r="A8785" t="s">
        <v>8034</v>
      </c>
      <c r="B8785" t="s">
        <v>505</v>
      </c>
      <c r="D8785" s="2" t="s">
        <v>5817</v>
      </c>
    </row>
    <row r="8786" spans="1:4">
      <c r="A8786" t="s">
        <v>8036</v>
      </c>
      <c r="B8786" t="s">
        <v>10</v>
      </c>
      <c r="D8786" s="3" t="s">
        <v>44</v>
      </c>
    </row>
    <row r="8787" spans="1:4">
      <c r="A8787" t="s">
        <v>8036</v>
      </c>
      <c r="B8787" t="s">
        <v>12</v>
      </c>
      <c r="D8787" s="3" t="s">
        <v>10</v>
      </c>
    </row>
    <row r="8788" spans="1:4">
      <c r="A8788" t="s">
        <v>8038</v>
      </c>
      <c r="B8788" t="s">
        <v>10</v>
      </c>
      <c r="D8788" s="3" t="s">
        <v>18</v>
      </c>
    </row>
    <row r="8789" spans="1:4">
      <c r="A8789" t="s">
        <v>8040</v>
      </c>
      <c r="B8789" t="s">
        <v>10</v>
      </c>
      <c r="D8789" s="3" t="s">
        <v>20</v>
      </c>
    </row>
    <row r="8790" spans="1:4">
      <c r="A8790" t="s">
        <v>8040</v>
      </c>
      <c r="B8790" t="s">
        <v>12</v>
      </c>
      <c r="D8790" s="2" t="s">
        <v>5819</v>
      </c>
    </row>
    <row r="8791" spans="1:4">
      <c r="A8791" t="s">
        <v>8042</v>
      </c>
      <c r="B8791" t="s">
        <v>10</v>
      </c>
      <c r="D8791" s="3" t="s">
        <v>10</v>
      </c>
    </row>
    <row r="8792" spans="1:4">
      <c r="A8792" t="s">
        <v>8042</v>
      </c>
      <c r="B8792" t="s">
        <v>12</v>
      </c>
      <c r="D8792" s="2" t="s">
        <v>5821</v>
      </c>
    </row>
    <row r="8793" spans="1:4">
      <c r="A8793" t="s">
        <v>8042</v>
      </c>
      <c r="B8793" t="s">
        <v>4835</v>
      </c>
      <c r="D8793" s="3" t="s">
        <v>10</v>
      </c>
    </row>
    <row r="8794" spans="1:4">
      <c r="A8794" t="s">
        <v>8044</v>
      </c>
      <c r="B8794" t="s">
        <v>10</v>
      </c>
      <c r="D8794" s="3" t="s">
        <v>12</v>
      </c>
    </row>
    <row r="8795" spans="1:4">
      <c r="A8795" t="s">
        <v>8044</v>
      </c>
      <c r="B8795" t="s">
        <v>10</v>
      </c>
      <c r="D8795" s="2" t="s">
        <v>5823</v>
      </c>
    </row>
    <row r="8796" spans="1:4">
      <c r="A8796" t="s">
        <v>8044</v>
      </c>
      <c r="B8796" t="s">
        <v>18</v>
      </c>
      <c r="D8796" s="3" t="s">
        <v>10</v>
      </c>
    </row>
    <row r="8797" spans="1:4">
      <c r="A8797" t="s">
        <v>8044</v>
      </c>
      <c r="B8797" t="s">
        <v>20</v>
      </c>
      <c r="D8797" s="2" t="s">
        <v>5825</v>
      </c>
    </row>
    <row r="8798" spans="1:4">
      <c r="A8798" t="s">
        <v>8046</v>
      </c>
      <c r="B8798" t="s">
        <v>10</v>
      </c>
      <c r="D8798" s="3" t="s">
        <v>139</v>
      </c>
    </row>
    <row r="8799" spans="1:4">
      <c r="A8799" t="s">
        <v>8046</v>
      </c>
      <c r="B8799" t="s">
        <v>12</v>
      </c>
      <c r="D8799" s="3" t="s">
        <v>10</v>
      </c>
    </row>
    <row r="8800" spans="1:4">
      <c r="A8800" t="s">
        <v>8046</v>
      </c>
      <c r="B8800" t="s">
        <v>4835</v>
      </c>
      <c r="D8800" s="3" t="s">
        <v>12</v>
      </c>
    </row>
    <row r="8801" spans="1:4">
      <c r="A8801" t="s">
        <v>8048</v>
      </c>
      <c r="B8801" t="s">
        <v>10</v>
      </c>
      <c r="D8801" s="2" t="s">
        <v>5827</v>
      </c>
    </row>
    <row r="8802" spans="1:4">
      <c r="A8802" t="s">
        <v>8048</v>
      </c>
      <c r="B8802" t="s">
        <v>12</v>
      </c>
      <c r="D8802" s="3" t="s">
        <v>10</v>
      </c>
    </row>
    <row r="8803" spans="1:4">
      <c r="A8803" t="s">
        <v>8050</v>
      </c>
      <c r="B8803" t="s">
        <v>10</v>
      </c>
      <c r="D8803" s="2" t="s">
        <v>5829</v>
      </c>
    </row>
    <row r="8804" spans="1:4">
      <c r="A8804" t="s">
        <v>8052</v>
      </c>
      <c r="B8804" t="s">
        <v>10</v>
      </c>
      <c r="D8804" s="3" t="s">
        <v>44</v>
      </c>
    </row>
    <row r="8805" spans="1:4">
      <c r="A8805" t="s">
        <v>8052</v>
      </c>
      <c r="B8805" t="s">
        <v>12</v>
      </c>
      <c r="D8805" s="3" t="s">
        <v>10</v>
      </c>
    </row>
    <row r="8806" spans="1:4">
      <c r="A8806" t="s">
        <v>8054</v>
      </c>
      <c r="B8806" t="s">
        <v>10</v>
      </c>
      <c r="D8806" s="3" t="s">
        <v>18</v>
      </c>
    </row>
    <row r="8807" spans="1:4">
      <c r="A8807" t="s">
        <v>8056</v>
      </c>
      <c r="B8807" t="s">
        <v>10</v>
      </c>
      <c r="D8807" s="3" t="s">
        <v>20</v>
      </c>
    </row>
    <row r="8808" spans="1:4">
      <c r="A8808" t="s">
        <v>8056</v>
      </c>
      <c r="B8808" t="s">
        <v>12</v>
      </c>
      <c r="D8808" s="2" t="s">
        <v>5831</v>
      </c>
    </row>
    <row r="8809" spans="1:4">
      <c r="A8809" t="s">
        <v>8058</v>
      </c>
      <c r="B8809" t="s">
        <v>10</v>
      </c>
      <c r="D8809" s="3" t="s">
        <v>10</v>
      </c>
    </row>
    <row r="8810" spans="1:4">
      <c r="A8810" t="s">
        <v>8058</v>
      </c>
      <c r="B8810" t="s">
        <v>12</v>
      </c>
      <c r="D8810" s="2" t="s">
        <v>5833</v>
      </c>
    </row>
    <row r="8811" spans="1:4">
      <c r="A8811" t="s">
        <v>8058</v>
      </c>
      <c r="B8811" t="s">
        <v>505</v>
      </c>
      <c r="D8811" s="3" t="s">
        <v>10</v>
      </c>
    </row>
    <row r="8812" spans="1:4">
      <c r="A8812" t="s">
        <v>8060</v>
      </c>
      <c r="B8812" t="s">
        <v>10</v>
      </c>
      <c r="D8812" s="2" t="s">
        <v>5835</v>
      </c>
    </row>
    <row r="8813" spans="1:4">
      <c r="A8813" t="s">
        <v>8062</v>
      </c>
      <c r="B8813" t="s">
        <v>10</v>
      </c>
      <c r="D8813" s="3" t="s">
        <v>10</v>
      </c>
    </row>
    <row r="8814" spans="1:4">
      <c r="A8814" t="s">
        <v>8062</v>
      </c>
      <c r="B8814" t="s">
        <v>12</v>
      </c>
      <c r="D8814" s="3" t="s">
        <v>12</v>
      </c>
    </row>
    <row r="8815" spans="1:4">
      <c r="A8815" t="s">
        <v>8064</v>
      </c>
      <c r="B8815" t="s">
        <v>10</v>
      </c>
      <c r="D8815" s="2" t="s">
        <v>5837</v>
      </c>
    </row>
    <row r="8816" spans="1:4">
      <c r="A8816" t="s">
        <v>8064</v>
      </c>
      <c r="B8816" t="s">
        <v>12</v>
      </c>
      <c r="D8816" s="3" t="s">
        <v>10</v>
      </c>
    </row>
    <row r="8817" spans="1:4">
      <c r="A8817" t="s">
        <v>8066</v>
      </c>
      <c r="B8817" t="s">
        <v>10</v>
      </c>
      <c r="D8817" s="2" t="s">
        <v>5839</v>
      </c>
    </row>
    <row r="8818" spans="1:4">
      <c r="A8818" t="s">
        <v>8066</v>
      </c>
      <c r="B8818" t="s">
        <v>12</v>
      </c>
      <c r="D8818" s="3" t="s">
        <v>10</v>
      </c>
    </row>
    <row r="8819" spans="1:4">
      <c r="A8819" t="s">
        <v>8068</v>
      </c>
      <c r="B8819" t="s">
        <v>10</v>
      </c>
      <c r="D8819" s="3" t="s">
        <v>12</v>
      </c>
    </row>
    <row r="8820" spans="1:4">
      <c r="A8820" t="s">
        <v>8068</v>
      </c>
      <c r="B8820" t="s">
        <v>10</v>
      </c>
      <c r="D8820" s="2" t="s">
        <v>5841</v>
      </c>
    </row>
    <row r="8821" spans="1:4">
      <c r="A8821" t="s">
        <v>8068</v>
      </c>
      <c r="B8821" t="s">
        <v>12</v>
      </c>
      <c r="D8821" s="3" t="s">
        <v>10</v>
      </c>
    </row>
    <row r="8822" spans="1:4">
      <c r="A8822" t="s">
        <v>8070</v>
      </c>
      <c r="B8822" t="s">
        <v>10</v>
      </c>
      <c r="D8822" s="2" t="s">
        <v>5843</v>
      </c>
    </row>
    <row r="8823" spans="1:4">
      <c r="A8823" t="s">
        <v>8070</v>
      </c>
      <c r="B8823" t="s">
        <v>12</v>
      </c>
      <c r="D8823" s="3" t="s">
        <v>10</v>
      </c>
    </row>
    <row r="8824" spans="1:4">
      <c r="A8824" t="s">
        <v>8072</v>
      </c>
      <c r="B8824" t="s">
        <v>10</v>
      </c>
      <c r="D8824" s="3" t="s">
        <v>12</v>
      </c>
    </row>
    <row r="8825" spans="1:4">
      <c r="A8825" t="s">
        <v>8072</v>
      </c>
      <c r="B8825" t="s">
        <v>10</v>
      </c>
      <c r="D8825" s="2" t="s">
        <v>5845</v>
      </c>
    </row>
    <row r="8826" spans="1:4">
      <c r="A8826" t="s">
        <v>8072</v>
      </c>
      <c r="B8826" t="s">
        <v>10</v>
      </c>
      <c r="D8826" s="3" t="s">
        <v>10</v>
      </c>
    </row>
    <row r="8827" spans="1:4">
      <c r="A8827" t="s">
        <v>8074</v>
      </c>
      <c r="B8827" t="s">
        <v>10</v>
      </c>
      <c r="D8827" s="2" t="s">
        <v>5847</v>
      </c>
    </row>
    <row r="8828" spans="1:4">
      <c r="A8828" t="s">
        <v>8074</v>
      </c>
      <c r="B8828" t="s">
        <v>12</v>
      </c>
      <c r="D8828" s="3" t="s">
        <v>10</v>
      </c>
    </row>
    <row r="8829" spans="1:4">
      <c r="A8829" t="s">
        <v>8076</v>
      </c>
      <c r="B8829" t="s">
        <v>10</v>
      </c>
      <c r="D8829" s="3" t="s">
        <v>12</v>
      </c>
    </row>
    <row r="8830" spans="1:4">
      <c r="A8830" t="s">
        <v>8076</v>
      </c>
      <c r="B8830" t="s">
        <v>12</v>
      </c>
      <c r="D8830" s="2" t="s">
        <v>5849</v>
      </c>
    </row>
    <row r="8831" spans="1:4">
      <c r="A8831" t="s">
        <v>8078</v>
      </c>
      <c r="B8831" t="s">
        <v>10</v>
      </c>
      <c r="D8831" s="3" t="s">
        <v>10</v>
      </c>
    </row>
    <row r="8832" spans="1:4">
      <c r="A8832" t="s">
        <v>8078</v>
      </c>
      <c r="B8832" t="s">
        <v>10</v>
      </c>
      <c r="D8832" s="2" t="s">
        <v>5851</v>
      </c>
    </row>
    <row r="8833" spans="1:4">
      <c r="A8833" t="s">
        <v>8080</v>
      </c>
      <c r="B8833" t="s">
        <v>10</v>
      </c>
      <c r="D8833" s="3" t="s">
        <v>150</v>
      </c>
    </row>
    <row r="8834" spans="1:4">
      <c r="A8834" t="s">
        <v>8080</v>
      </c>
      <c r="B8834" t="s">
        <v>10</v>
      </c>
      <c r="D8834" s="3" t="s">
        <v>10</v>
      </c>
    </row>
    <row r="8835" spans="1:4">
      <c r="A8835" t="s">
        <v>8082</v>
      </c>
      <c r="B8835" t="s">
        <v>10</v>
      </c>
      <c r="D8835" s="3" t="s">
        <v>12</v>
      </c>
    </row>
    <row r="8836" spans="1:4">
      <c r="A8836" t="s">
        <v>8082</v>
      </c>
      <c r="B8836" t="s">
        <v>12</v>
      </c>
      <c r="D8836" s="2" t="s">
        <v>5853</v>
      </c>
    </row>
    <row r="8837" spans="1:4">
      <c r="A8837" t="s">
        <v>8082</v>
      </c>
      <c r="B8837" t="s">
        <v>1382</v>
      </c>
      <c r="D8837" s="3" t="s">
        <v>10</v>
      </c>
    </row>
    <row r="8838" spans="1:4">
      <c r="A8838" t="s">
        <v>8084</v>
      </c>
      <c r="B8838" t="s">
        <v>10</v>
      </c>
      <c r="D8838" s="2" t="s">
        <v>5855</v>
      </c>
    </row>
    <row r="8839" spans="1:4">
      <c r="A8839" t="s">
        <v>8084</v>
      </c>
      <c r="B8839" t="s">
        <v>12</v>
      </c>
      <c r="D8839" s="3" t="s">
        <v>150</v>
      </c>
    </row>
    <row r="8840" spans="1:4">
      <c r="A8840" t="s">
        <v>8084</v>
      </c>
      <c r="B8840" t="s">
        <v>1382</v>
      </c>
      <c r="D8840" s="3" t="s">
        <v>10</v>
      </c>
    </row>
    <row r="8841" spans="1:4">
      <c r="A8841" t="s">
        <v>8086</v>
      </c>
      <c r="B8841" t="s">
        <v>10</v>
      </c>
      <c r="D8841" s="3" t="s">
        <v>12</v>
      </c>
    </row>
    <row r="8842" spans="1:4">
      <c r="A8842" t="s">
        <v>8086</v>
      </c>
      <c r="B8842" t="s">
        <v>10</v>
      </c>
      <c r="D8842" s="2" t="s">
        <v>5857</v>
      </c>
    </row>
    <row r="8843" spans="1:4">
      <c r="A8843" t="s">
        <v>8088</v>
      </c>
      <c r="B8843" t="s">
        <v>10</v>
      </c>
      <c r="D8843" s="3" t="s">
        <v>10</v>
      </c>
    </row>
    <row r="8844" spans="1:4">
      <c r="A8844" t="s">
        <v>8088</v>
      </c>
      <c r="B8844" t="s">
        <v>12</v>
      </c>
      <c r="D8844" s="2" t="s">
        <v>5859</v>
      </c>
    </row>
    <row r="8845" spans="1:4">
      <c r="A8845" t="s">
        <v>8090</v>
      </c>
      <c r="B8845" t="s">
        <v>10</v>
      </c>
      <c r="D8845" s="3" t="s">
        <v>10</v>
      </c>
    </row>
    <row r="8846" spans="1:4">
      <c r="A8846" t="s">
        <v>8092</v>
      </c>
      <c r="B8846" t="s">
        <v>10</v>
      </c>
      <c r="D8846" s="3" t="s">
        <v>12</v>
      </c>
    </row>
    <row r="8847" spans="1:4">
      <c r="A8847" t="s">
        <v>8094</v>
      </c>
      <c r="B8847" t="s">
        <v>10</v>
      </c>
      <c r="D8847" s="2" t="s">
        <v>5861</v>
      </c>
    </row>
    <row r="8848" spans="1:4">
      <c r="A8848" t="s">
        <v>8096</v>
      </c>
      <c r="B8848" t="s">
        <v>10</v>
      </c>
      <c r="D8848" s="3" t="s">
        <v>10</v>
      </c>
    </row>
    <row r="8849" spans="1:4">
      <c r="A8849" t="s">
        <v>8098</v>
      </c>
      <c r="B8849" t="s">
        <v>10</v>
      </c>
      <c r="D8849" s="2" t="s">
        <v>5863</v>
      </c>
    </row>
    <row r="8850" spans="1:4">
      <c r="A8850" t="s">
        <v>8100</v>
      </c>
      <c r="B8850" t="s">
        <v>10</v>
      </c>
      <c r="D8850" s="3" t="s">
        <v>10</v>
      </c>
    </row>
    <row r="8851" spans="1:4">
      <c r="A8851" t="s">
        <v>8102</v>
      </c>
      <c r="B8851" t="s">
        <v>10</v>
      </c>
      <c r="D8851" s="3" t="s">
        <v>18</v>
      </c>
    </row>
    <row r="8852" spans="1:4">
      <c r="A8852" t="s">
        <v>8104</v>
      </c>
      <c r="B8852" t="s">
        <v>10</v>
      </c>
      <c r="D8852" s="3" t="s">
        <v>20</v>
      </c>
    </row>
    <row r="8853" spans="1:4">
      <c r="A8853" t="s">
        <v>8106</v>
      </c>
      <c r="B8853" t="s">
        <v>10</v>
      </c>
      <c r="D8853" s="2" t="s">
        <v>5865</v>
      </c>
    </row>
    <row r="8854" spans="1:4">
      <c r="A8854" t="s">
        <v>8106</v>
      </c>
      <c r="B8854" t="s">
        <v>10</v>
      </c>
      <c r="D8854" s="3" t="s">
        <v>10</v>
      </c>
    </row>
    <row r="8855" spans="1:4">
      <c r="A8855" t="s">
        <v>8108</v>
      </c>
      <c r="B8855" t="s">
        <v>10</v>
      </c>
      <c r="D8855" s="3" t="s">
        <v>12</v>
      </c>
    </row>
    <row r="8856" spans="1:4">
      <c r="A8856" t="s">
        <v>8108</v>
      </c>
      <c r="B8856" t="s">
        <v>10</v>
      </c>
      <c r="D8856" s="2" t="s">
        <v>5867</v>
      </c>
    </row>
    <row r="8857" spans="1:4">
      <c r="A8857" t="s">
        <v>8110</v>
      </c>
      <c r="B8857" t="s">
        <v>10</v>
      </c>
      <c r="D8857" s="3" t="s">
        <v>10</v>
      </c>
    </row>
    <row r="8858" spans="1:4">
      <c r="A8858" t="s">
        <v>8110</v>
      </c>
      <c r="B8858" t="s">
        <v>12</v>
      </c>
      <c r="D8858" s="3" t="s">
        <v>18</v>
      </c>
    </row>
    <row r="8859" spans="1:4">
      <c r="A8859" t="s">
        <v>8112</v>
      </c>
      <c r="B8859" t="s">
        <v>10</v>
      </c>
      <c r="D8859" s="3" t="s">
        <v>20</v>
      </c>
    </row>
    <row r="8860" spans="1:4">
      <c r="A8860" t="s">
        <v>8114</v>
      </c>
      <c r="B8860" t="s">
        <v>10</v>
      </c>
      <c r="D8860" s="2" t="s">
        <v>5869</v>
      </c>
    </row>
    <row r="8861" spans="1:4">
      <c r="A8861" t="s">
        <v>8114</v>
      </c>
      <c r="B8861" t="s">
        <v>10</v>
      </c>
      <c r="D8861" s="3" t="s">
        <v>10</v>
      </c>
    </row>
    <row r="8862" spans="1:4">
      <c r="A8862" t="s">
        <v>8114</v>
      </c>
      <c r="B8862" t="s">
        <v>12</v>
      </c>
      <c r="D8862" s="3" t="s">
        <v>12</v>
      </c>
    </row>
    <row r="8863" spans="1:4">
      <c r="A8863" t="s">
        <v>8116</v>
      </c>
      <c r="B8863" t="s">
        <v>10</v>
      </c>
      <c r="D8863" s="2" t="s">
        <v>5871</v>
      </c>
    </row>
    <row r="8864" spans="1:4">
      <c r="A8864" t="s">
        <v>8118</v>
      </c>
      <c r="B8864" t="s">
        <v>10</v>
      </c>
      <c r="D8864" s="3" t="s">
        <v>10</v>
      </c>
    </row>
    <row r="8865" spans="1:4">
      <c r="A8865" t="s">
        <v>8118</v>
      </c>
      <c r="B8865" t="s">
        <v>10</v>
      </c>
      <c r="D8865" s="2" t="s">
        <v>5873</v>
      </c>
    </row>
    <row r="8866" spans="1:4">
      <c r="A8866" t="s">
        <v>8118</v>
      </c>
      <c r="B8866" t="s">
        <v>12</v>
      </c>
      <c r="D8866" s="3" t="s">
        <v>10</v>
      </c>
    </row>
    <row r="8867" spans="1:4">
      <c r="A8867" t="s">
        <v>8120</v>
      </c>
      <c r="B8867" t="s">
        <v>10</v>
      </c>
      <c r="D8867" s="3" t="s">
        <v>12</v>
      </c>
    </row>
    <row r="8868" spans="1:4">
      <c r="A8868" t="s">
        <v>8120</v>
      </c>
      <c r="B8868" t="s">
        <v>12</v>
      </c>
      <c r="D8868" s="2" t="s">
        <v>5875</v>
      </c>
    </row>
    <row r="8869" spans="1:4">
      <c r="A8869" t="s">
        <v>8122</v>
      </c>
      <c r="B8869" t="s">
        <v>10</v>
      </c>
      <c r="D8869" s="3" t="s">
        <v>10</v>
      </c>
    </row>
    <row r="8870" spans="1:4">
      <c r="A8870" t="s">
        <v>8124</v>
      </c>
      <c r="B8870" t="s">
        <v>10</v>
      </c>
      <c r="D8870" s="2" t="s">
        <v>5877</v>
      </c>
    </row>
    <row r="8871" spans="1:4">
      <c r="A8871" t="s">
        <v>8124</v>
      </c>
      <c r="B8871" t="s">
        <v>10</v>
      </c>
      <c r="D8871" s="3" t="s">
        <v>10</v>
      </c>
    </row>
    <row r="8872" spans="1:4">
      <c r="A8872" t="s">
        <v>8124</v>
      </c>
      <c r="B8872" t="s">
        <v>18</v>
      </c>
      <c r="D8872" s="3" t="s">
        <v>18</v>
      </c>
    </row>
    <row r="8873" spans="1:4">
      <c r="A8873" t="s">
        <v>8124</v>
      </c>
      <c r="B8873" t="s">
        <v>20</v>
      </c>
      <c r="D8873" s="3" t="s">
        <v>20</v>
      </c>
    </row>
    <row r="8874" spans="1:4">
      <c r="A8874" t="s">
        <v>8126</v>
      </c>
      <c r="B8874" t="s">
        <v>10</v>
      </c>
      <c r="D8874" s="2" t="s">
        <v>5879</v>
      </c>
    </row>
    <row r="8875" spans="1:4">
      <c r="A8875" t="s">
        <v>8126</v>
      </c>
      <c r="B8875" t="s">
        <v>10</v>
      </c>
      <c r="D8875" s="3" t="s">
        <v>10</v>
      </c>
    </row>
    <row r="8876" spans="1:4">
      <c r="A8876" t="s">
        <v>8128</v>
      </c>
      <c r="B8876" t="s">
        <v>10</v>
      </c>
      <c r="D8876" s="2" t="s">
        <v>5881</v>
      </c>
    </row>
    <row r="8877" spans="1:4">
      <c r="A8877" t="s">
        <v>8128</v>
      </c>
      <c r="B8877" t="s">
        <v>12</v>
      </c>
      <c r="D8877" s="3" t="s">
        <v>150</v>
      </c>
    </row>
    <row r="8878" spans="1:4">
      <c r="A8878" t="s">
        <v>8130</v>
      </c>
      <c r="B8878" t="s">
        <v>10</v>
      </c>
      <c r="D8878" s="3" t="s">
        <v>10</v>
      </c>
    </row>
    <row r="8879" spans="1:4">
      <c r="A8879" t="s">
        <v>8130</v>
      </c>
      <c r="B8879" t="s">
        <v>10</v>
      </c>
      <c r="D8879" s="3" t="s">
        <v>12</v>
      </c>
    </row>
    <row r="8880" spans="1:4">
      <c r="A8880" t="s">
        <v>8132</v>
      </c>
      <c r="B8880" t="s">
        <v>10</v>
      </c>
      <c r="D8880" s="2" t="s">
        <v>5883</v>
      </c>
    </row>
    <row r="8881" spans="1:4">
      <c r="A8881" t="s">
        <v>8134</v>
      </c>
      <c r="B8881" t="s">
        <v>10</v>
      </c>
      <c r="D8881" s="3" t="s">
        <v>10</v>
      </c>
    </row>
    <row r="8882" spans="1:4">
      <c r="A8882" t="s">
        <v>8134</v>
      </c>
      <c r="B8882" t="s">
        <v>12</v>
      </c>
      <c r="D8882" s="3" t="s">
        <v>12</v>
      </c>
    </row>
    <row r="8883" spans="1:4">
      <c r="A8883" t="s">
        <v>8136</v>
      </c>
      <c r="B8883" t="s">
        <v>10</v>
      </c>
      <c r="D8883" s="2" t="s">
        <v>5885</v>
      </c>
    </row>
    <row r="8884" spans="1:4">
      <c r="A8884" t="s">
        <v>8136</v>
      </c>
      <c r="B8884" t="s">
        <v>12</v>
      </c>
      <c r="D8884" s="3" t="s">
        <v>10</v>
      </c>
    </row>
    <row r="8885" spans="1:4">
      <c r="A8885" t="s">
        <v>8138</v>
      </c>
      <c r="B8885" t="s">
        <v>10</v>
      </c>
      <c r="D8885" s="2" t="s">
        <v>5887</v>
      </c>
    </row>
    <row r="8886" spans="1:4">
      <c r="A8886" t="s">
        <v>8140</v>
      </c>
      <c r="B8886" t="s">
        <v>10</v>
      </c>
      <c r="D8886" s="3" t="s">
        <v>10</v>
      </c>
    </row>
    <row r="8887" spans="1:4">
      <c r="A8887" t="s">
        <v>8142</v>
      </c>
      <c r="B8887" t="s">
        <v>10</v>
      </c>
      <c r="D8887" s="3" t="s">
        <v>12</v>
      </c>
    </row>
    <row r="8888" spans="1:4">
      <c r="A8888" t="s">
        <v>8142</v>
      </c>
      <c r="B8888" t="s">
        <v>12</v>
      </c>
      <c r="D8888" s="2" t="s">
        <v>5889</v>
      </c>
    </row>
    <row r="8889" spans="1:4">
      <c r="A8889" t="s">
        <v>8144</v>
      </c>
      <c r="B8889" t="s">
        <v>10</v>
      </c>
      <c r="D8889" s="3" t="s">
        <v>10</v>
      </c>
    </row>
    <row r="8890" spans="1:4">
      <c r="A8890" t="s">
        <v>8144</v>
      </c>
      <c r="B8890" t="s">
        <v>12</v>
      </c>
      <c r="D8890" s="3" t="s">
        <v>18</v>
      </c>
    </row>
    <row r="8891" spans="1:4">
      <c r="A8891" t="s">
        <v>8144</v>
      </c>
      <c r="B8891" t="s">
        <v>49</v>
      </c>
      <c r="D8891" s="3" t="s">
        <v>20</v>
      </c>
    </row>
    <row r="8892" spans="1:4">
      <c r="A8892" t="s">
        <v>8146</v>
      </c>
      <c r="B8892" t="s">
        <v>10</v>
      </c>
      <c r="D8892" s="2" t="s">
        <v>5891</v>
      </c>
    </row>
    <row r="8893" spans="1:4">
      <c r="A8893" t="s">
        <v>8146</v>
      </c>
      <c r="B8893" t="s">
        <v>10</v>
      </c>
      <c r="D8893" s="3" t="s">
        <v>10</v>
      </c>
    </row>
    <row r="8894" spans="1:4">
      <c r="A8894" t="s">
        <v>8148</v>
      </c>
      <c r="B8894" t="s">
        <v>10</v>
      </c>
      <c r="D8894" s="2" t="s">
        <v>5893</v>
      </c>
    </row>
    <row r="8895" spans="1:4">
      <c r="A8895" t="s">
        <v>8148</v>
      </c>
      <c r="B8895" t="s">
        <v>12</v>
      </c>
      <c r="D8895" s="3" t="s">
        <v>10</v>
      </c>
    </row>
    <row r="8896" spans="1:4">
      <c r="A8896" t="s">
        <v>8150</v>
      </c>
      <c r="B8896" t="s">
        <v>10</v>
      </c>
      <c r="D8896" s="2" t="s">
        <v>5895</v>
      </c>
    </row>
    <row r="8897" spans="1:4">
      <c r="A8897" t="s">
        <v>8150</v>
      </c>
      <c r="B8897" t="s">
        <v>10</v>
      </c>
      <c r="D8897" s="3" t="s">
        <v>44</v>
      </c>
    </row>
    <row r="8898" spans="1:4">
      <c r="A8898" t="s">
        <v>8150</v>
      </c>
      <c r="B8898" t="s">
        <v>12</v>
      </c>
      <c r="D8898" s="3" t="s">
        <v>10</v>
      </c>
    </row>
    <row r="8899" spans="1:4">
      <c r="A8899" t="s">
        <v>8152</v>
      </c>
      <c r="B8899" t="s">
        <v>10</v>
      </c>
      <c r="D8899" s="3" t="s">
        <v>18</v>
      </c>
    </row>
    <row r="8900" spans="1:4">
      <c r="A8900" t="s">
        <v>8154</v>
      </c>
      <c r="B8900" t="s">
        <v>10</v>
      </c>
      <c r="D8900" s="3" t="s">
        <v>20</v>
      </c>
    </row>
    <row r="8901" spans="1:4">
      <c r="A8901" t="s">
        <v>8154</v>
      </c>
      <c r="B8901" t="s">
        <v>10</v>
      </c>
      <c r="D8901" s="2" t="s">
        <v>5897</v>
      </c>
    </row>
    <row r="8902" spans="1:4">
      <c r="A8902" t="s">
        <v>8156</v>
      </c>
      <c r="B8902" t="s">
        <v>10</v>
      </c>
      <c r="D8902" s="3" t="s">
        <v>10</v>
      </c>
    </row>
    <row r="8903" spans="1:4">
      <c r="A8903" t="s">
        <v>8156</v>
      </c>
      <c r="B8903" t="s">
        <v>10</v>
      </c>
      <c r="D8903" s="3" t="s">
        <v>12</v>
      </c>
    </row>
    <row r="8904" spans="1:4">
      <c r="A8904" t="s">
        <v>8156</v>
      </c>
      <c r="B8904" t="s">
        <v>12</v>
      </c>
      <c r="D8904" s="2" t="s">
        <v>5899</v>
      </c>
    </row>
    <row r="8905" spans="1:4">
      <c r="A8905" t="s">
        <v>8156</v>
      </c>
      <c r="B8905" t="s">
        <v>80</v>
      </c>
      <c r="D8905" s="3" t="s">
        <v>10</v>
      </c>
    </row>
    <row r="8906" spans="1:4">
      <c r="A8906" t="s">
        <v>8158</v>
      </c>
      <c r="B8906" t="s">
        <v>10</v>
      </c>
      <c r="D8906" s="2" t="s">
        <v>5901</v>
      </c>
    </row>
    <row r="8907" spans="1:4">
      <c r="A8907" t="s">
        <v>8158</v>
      </c>
      <c r="B8907" t="s">
        <v>10</v>
      </c>
      <c r="D8907" s="3" t="s">
        <v>150</v>
      </c>
    </row>
    <row r="8908" spans="1:4">
      <c r="A8908" t="s">
        <v>8160</v>
      </c>
      <c r="B8908" t="s">
        <v>10</v>
      </c>
      <c r="D8908" s="3" t="s">
        <v>10</v>
      </c>
    </row>
    <row r="8909" spans="1:4">
      <c r="A8909" t="s">
        <v>8160</v>
      </c>
      <c r="B8909" t="s">
        <v>10</v>
      </c>
      <c r="D8909" s="3" t="s">
        <v>12</v>
      </c>
    </row>
    <row r="8910" spans="1:4">
      <c r="A8910" t="s">
        <v>8160</v>
      </c>
      <c r="B8910" t="s">
        <v>12</v>
      </c>
      <c r="D8910" s="2" t="s">
        <v>5903</v>
      </c>
    </row>
    <row r="8911" spans="1:4">
      <c r="A8911" t="s">
        <v>8160</v>
      </c>
      <c r="B8911" t="s">
        <v>80</v>
      </c>
      <c r="D8911" s="3" t="s">
        <v>10</v>
      </c>
    </row>
    <row r="8912" spans="1:4">
      <c r="A8912" t="s">
        <v>8162</v>
      </c>
      <c r="B8912" t="s">
        <v>10</v>
      </c>
      <c r="D8912" s="2" t="s">
        <v>5905</v>
      </c>
    </row>
    <row r="8913" spans="1:4">
      <c r="A8913" t="s">
        <v>8162</v>
      </c>
      <c r="B8913" t="s">
        <v>12</v>
      </c>
      <c r="D8913" s="3" t="s">
        <v>10</v>
      </c>
    </row>
    <row r="8914" spans="1:4">
      <c r="A8914" t="s">
        <v>8164</v>
      </c>
      <c r="B8914" t="s">
        <v>10</v>
      </c>
      <c r="D8914" s="2" t="s">
        <v>5907</v>
      </c>
    </row>
    <row r="8915" spans="1:4">
      <c r="A8915" t="s">
        <v>8166</v>
      </c>
      <c r="B8915" t="s">
        <v>10</v>
      </c>
      <c r="D8915" s="3" t="s">
        <v>44</v>
      </c>
    </row>
    <row r="8916" spans="1:4">
      <c r="A8916" t="s">
        <v>8166</v>
      </c>
      <c r="B8916" t="s">
        <v>10</v>
      </c>
      <c r="D8916" s="3" t="s">
        <v>10</v>
      </c>
    </row>
    <row r="8917" spans="1:4">
      <c r="A8917" t="s">
        <v>8166</v>
      </c>
      <c r="B8917" t="s">
        <v>12</v>
      </c>
      <c r="D8917" s="3" t="s">
        <v>18</v>
      </c>
    </row>
    <row r="8918" spans="1:4">
      <c r="A8918" t="s">
        <v>8168</v>
      </c>
      <c r="B8918" t="s">
        <v>10</v>
      </c>
      <c r="D8918" s="3" t="s">
        <v>20</v>
      </c>
    </row>
    <row r="8919" spans="1:4">
      <c r="A8919" t="s">
        <v>8168</v>
      </c>
      <c r="B8919" t="s">
        <v>10</v>
      </c>
      <c r="D8919" s="2" t="s">
        <v>5909</v>
      </c>
    </row>
    <row r="8920" spans="1:4">
      <c r="A8920" t="s">
        <v>8168</v>
      </c>
      <c r="B8920" t="s">
        <v>12</v>
      </c>
      <c r="D8920" s="3" t="s">
        <v>10</v>
      </c>
    </row>
    <row r="8921" spans="1:4">
      <c r="A8921" t="s">
        <v>8170</v>
      </c>
      <c r="B8921" t="s">
        <v>10</v>
      </c>
      <c r="D8921" s="3" t="s">
        <v>12</v>
      </c>
    </row>
    <row r="8922" spans="1:4">
      <c r="A8922" t="s">
        <v>8172</v>
      </c>
      <c r="B8922" t="s">
        <v>10</v>
      </c>
      <c r="D8922" s="2" t="s">
        <v>5911</v>
      </c>
    </row>
    <row r="8923" spans="1:4">
      <c r="A8923" t="s">
        <v>8172</v>
      </c>
      <c r="B8923" t="s">
        <v>10</v>
      </c>
      <c r="D8923" s="3" t="s">
        <v>10</v>
      </c>
    </row>
    <row r="8924" spans="1:4">
      <c r="A8924" t="s">
        <v>8172</v>
      </c>
      <c r="B8924" t="s">
        <v>12</v>
      </c>
      <c r="D8924" s="2" t="s">
        <v>5913</v>
      </c>
    </row>
    <row r="8925" spans="1:4">
      <c r="A8925" t="s">
        <v>8174</v>
      </c>
      <c r="B8925" t="s">
        <v>10</v>
      </c>
      <c r="D8925" s="3" t="s">
        <v>10</v>
      </c>
    </row>
    <row r="8926" spans="1:4">
      <c r="A8926" t="s">
        <v>8176</v>
      </c>
      <c r="B8926" t="s">
        <v>10</v>
      </c>
      <c r="D8926" s="3" t="s">
        <v>12</v>
      </c>
    </row>
    <row r="8927" spans="1:4">
      <c r="A8927" t="s">
        <v>8176</v>
      </c>
      <c r="B8927" t="s">
        <v>12</v>
      </c>
      <c r="D8927" s="2" t="s">
        <v>5915</v>
      </c>
    </row>
    <row r="8928" spans="1:4">
      <c r="A8928" t="s">
        <v>8178</v>
      </c>
      <c r="B8928" t="s">
        <v>10</v>
      </c>
      <c r="D8928" s="3" t="s">
        <v>44</v>
      </c>
    </row>
    <row r="8929" spans="1:4">
      <c r="A8929" t="s">
        <v>8178</v>
      </c>
      <c r="B8929" t="s">
        <v>10</v>
      </c>
      <c r="D8929" s="3" t="s">
        <v>10</v>
      </c>
    </row>
    <row r="8930" spans="1:4">
      <c r="A8930" t="s">
        <v>8178</v>
      </c>
      <c r="B8930" t="s">
        <v>12</v>
      </c>
      <c r="D8930" s="3" t="s">
        <v>18</v>
      </c>
    </row>
    <row r="8931" spans="1:4">
      <c r="A8931" t="s">
        <v>8180</v>
      </c>
      <c r="B8931" t="s">
        <v>10</v>
      </c>
      <c r="D8931" s="3" t="s">
        <v>20</v>
      </c>
    </row>
    <row r="8932" spans="1:4">
      <c r="A8932" t="s">
        <v>8182</v>
      </c>
      <c r="B8932" t="s">
        <v>10</v>
      </c>
      <c r="D8932" s="2" t="s">
        <v>5917</v>
      </c>
    </row>
    <row r="8933" spans="1:4">
      <c r="A8933" t="s">
        <v>8182</v>
      </c>
      <c r="B8933" t="s">
        <v>10</v>
      </c>
      <c r="D8933" s="3" t="s">
        <v>44</v>
      </c>
    </row>
    <row r="8934" spans="1:4">
      <c r="A8934" t="s">
        <v>8182</v>
      </c>
      <c r="B8934" t="s">
        <v>12</v>
      </c>
      <c r="D8934" s="3" t="s">
        <v>10</v>
      </c>
    </row>
    <row r="8935" spans="1:4">
      <c r="A8935" t="s">
        <v>8184</v>
      </c>
      <c r="B8935" t="s">
        <v>10</v>
      </c>
      <c r="D8935" s="3" t="s">
        <v>18</v>
      </c>
    </row>
    <row r="8936" spans="1:4">
      <c r="A8936" t="s">
        <v>8184</v>
      </c>
      <c r="B8936" t="s">
        <v>12</v>
      </c>
      <c r="D8936" s="3" t="s">
        <v>20</v>
      </c>
    </row>
    <row r="8937" spans="1:4">
      <c r="A8937" t="s">
        <v>8186</v>
      </c>
      <c r="B8937" t="s">
        <v>10</v>
      </c>
      <c r="D8937" s="2" t="s">
        <v>5919</v>
      </c>
    </row>
    <row r="8938" spans="1:4">
      <c r="A8938" t="s">
        <v>8186</v>
      </c>
      <c r="B8938" t="s">
        <v>10</v>
      </c>
      <c r="D8938" s="3" t="s">
        <v>10</v>
      </c>
    </row>
    <row r="8939" spans="1:4">
      <c r="A8939" t="s">
        <v>8186</v>
      </c>
      <c r="B8939" t="s">
        <v>12</v>
      </c>
      <c r="D8939" s="3" t="s">
        <v>12</v>
      </c>
    </row>
    <row r="8940" spans="1:4">
      <c r="A8940" t="s">
        <v>8188</v>
      </c>
      <c r="B8940" t="s">
        <v>10</v>
      </c>
      <c r="D8940" s="2" t="s">
        <v>5921</v>
      </c>
    </row>
    <row r="8941" spans="1:4">
      <c r="A8941" t="s">
        <v>8188</v>
      </c>
      <c r="B8941" t="s">
        <v>12</v>
      </c>
      <c r="D8941" s="3" t="s">
        <v>10</v>
      </c>
    </row>
    <row r="8942" spans="1:4">
      <c r="A8942" t="s">
        <v>8188</v>
      </c>
      <c r="B8942" t="s">
        <v>8189</v>
      </c>
      <c r="D8942" s="2" t="s">
        <v>5923</v>
      </c>
    </row>
    <row r="8943" spans="1:4">
      <c r="A8943" t="s">
        <v>8191</v>
      </c>
      <c r="B8943" t="s">
        <v>10</v>
      </c>
      <c r="D8943" s="3" t="s">
        <v>44</v>
      </c>
    </row>
    <row r="8944" spans="1:4">
      <c r="A8944" t="s">
        <v>8193</v>
      </c>
      <c r="B8944" t="s">
        <v>10</v>
      </c>
      <c r="D8944" s="3" t="s">
        <v>10</v>
      </c>
    </row>
    <row r="8945" spans="1:4">
      <c r="A8945" t="s">
        <v>8195</v>
      </c>
      <c r="B8945" t="s">
        <v>10</v>
      </c>
      <c r="D8945" s="3" t="s">
        <v>18</v>
      </c>
    </row>
    <row r="8946" spans="1:4">
      <c r="A8946" t="s">
        <v>8195</v>
      </c>
      <c r="B8946" t="s">
        <v>10</v>
      </c>
      <c r="D8946" s="3" t="s">
        <v>20</v>
      </c>
    </row>
    <row r="8947" spans="1:4">
      <c r="A8947" t="s">
        <v>8195</v>
      </c>
      <c r="B8947" t="s">
        <v>12</v>
      </c>
      <c r="D8947" s="2" t="s">
        <v>5925</v>
      </c>
    </row>
    <row r="8948" spans="1:4">
      <c r="A8948" t="s">
        <v>8197</v>
      </c>
      <c r="B8948" t="s">
        <v>10</v>
      </c>
      <c r="D8948" s="3" t="s">
        <v>10</v>
      </c>
    </row>
    <row r="8949" spans="1:4">
      <c r="A8949" t="s">
        <v>8199</v>
      </c>
      <c r="B8949" t="s">
        <v>10</v>
      </c>
      <c r="D8949" s="3" t="s">
        <v>12</v>
      </c>
    </row>
    <row r="8950" spans="1:4">
      <c r="A8950" t="s">
        <v>8201</v>
      </c>
      <c r="B8950" t="s">
        <v>10</v>
      </c>
      <c r="D8950" s="2" t="s">
        <v>5927</v>
      </c>
    </row>
    <row r="8951" spans="1:4">
      <c r="A8951" t="s">
        <v>8201</v>
      </c>
      <c r="B8951" t="s">
        <v>3582</v>
      </c>
      <c r="D8951" s="3" t="s">
        <v>10</v>
      </c>
    </row>
    <row r="8952" spans="1:4">
      <c r="A8952" t="s">
        <v>8203</v>
      </c>
      <c r="B8952" t="s">
        <v>10</v>
      </c>
      <c r="D8952" s="2" t="s">
        <v>5929</v>
      </c>
    </row>
    <row r="8953" spans="1:4">
      <c r="A8953" t="s">
        <v>8203</v>
      </c>
      <c r="B8953" t="s">
        <v>10</v>
      </c>
      <c r="D8953" s="3" t="s">
        <v>10</v>
      </c>
    </row>
    <row r="8954" spans="1:4">
      <c r="A8954" t="s">
        <v>8205</v>
      </c>
      <c r="B8954" t="s">
        <v>10</v>
      </c>
      <c r="D8954" s="3" t="s">
        <v>12</v>
      </c>
    </row>
    <row r="8955" spans="1:4">
      <c r="A8955" t="s">
        <v>8205</v>
      </c>
      <c r="B8955" t="s">
        <v>10</v>
      </c>
      <c r="D8955" s="2" t="s">
        <v>5931</v>
      </c>
    </row>
    <row r="8956" spans="1:4">
      <c r="A8956" t="s">
        <v>8207</v>
      </c>
      <c r="B8956" t="s">
        <v>10</v>
      </c>
      <c r="D8956" s="3" t="s">
        <v>10</v>
      </c>
    </row>
    <row r="8957" spans="1:4">
      <c r="A8957" t="s">
        <v>8207</v>
      </c>
      <c r="B8957" t="s">
        <v>10</v>
      </c>
      <c r="D8957" s="2" t="s">
        <v>5933</v>
      </c>
    </row>
    <row r="8958" spans="1:4">
      <c r="A8958" t="s">
        <v>8207</v>
      </c>
      <c r="B8958" t="s">
        <v>12</v>
      </c>
      <c r="D8958" s="3" t="s">
        <v>10</v>
      </c>
    </row>
    <row r="8959" spans="1:4">
      <c r="A8959" t="s">
        <v>8209</v>
      </c>
      <c r="B8959" t="s">
        <v>10</v>
      </c>
      <c r="D8959" s="2" t="s">
        <v>5935</v>
      </c>
    </row>
    <row r="8960" spans="1:4">
      <c r="A8960" t="s">
        <v>8211</v>
      </c>
      <c r="B8960" t="s">
        <v>10</v>
      </c>
      <c r="D8960" s="3" t="s">
        <v>44</v>
      </c>
    </row>
    <row r="8961" spans="1:4">
      <c r="A8961" t="s">
        <v>8213</v>
      </c>
      <c r="B8961" t="s">
        <v>10</v>
      </c>
      <c r="D8961" s="3" t="s">
        <v>10</v>
      </c>
    </row>
    <row r="8962" spans="1:4">
      <c r="A8962" t="s">
        <v>8213</v>
      </c>
      <c r="B8962" t="s">
        <v>12</v>
      </c>
      <c r="D8962" s="3" t="s">
        <v>18</v>
      </c>
    </row>
    <row r="8963" spans="1:4">
      <c r="A8963" t="s">
        <v>8213</v>
      </c>
      <c r="B8963" t="s">
        <v>150</v>
      </c>
      <c r="D8963" s="3" t="s">
        <v>20</v>
      </c>
    </row>
    <row r="8964" spans="1:4">
      <c r="A8964" t="s">
        <v>8215</v>
      </c>
      <c r="B8964" t="s">
        <v>10</v>
      </c>
      <c r="D8964" s="2" t="s">
        <v>5937</v>
      </c>
    </row>
    <row r="8965" spans="1:4">
      <c r="A8965" t="s">
        <v>8215</v>
      </c>
      <c r="B8965" t="s">
        <v>12</v>
      </c>
      <c r="D8965" s="3" t="s">
        <v>10</v>
      </c>
    </row>
    <row r="8966" spans="1:4">
      <c r="A8966" t="s">
        <v>8215</v>
      </c>
      <c r="B8966" t="s">
        <v>150</v>
      </c>
      <c r="D8966" s="3" t="s">
        <v>12</v>
      </c>
    </row>
    <row r="8967" spans="1:4">
      <c r="A8967" t="s">
        <v>8217</v>
      </c>
      <c r="B8967" t="s">
        <v>10</v>
      </c>
      <c r="D8967" s="2" t="s">
        <v>5939</v>
      </c>
    </row>
    <row r="8968" spans="1:4">
      <c r="A8968" t="s">
        <v>8219</v>
      </c>
      <c r="B8968" t="s">
        <v>10</v>
      </c>
      <c r="D8968" s="3" t="s">
        <v>10</v>
      </c>
    </row>
    <row r="8969" spans="1:4">
      <c r="A8969" t="s">
        <v>8219</v>
      </c>
      <c r="B8969" t="s">
        <v>10</v>
      </c>
      <c r="D8969" s="2" t="s">
        <v>5941</v>
      </c>
    </row>
    <row r="8970" spans="1:4">
      <c r="A8970" t="s">
        <v>8219</v>
      </c>
      <c r="B8970" t="s">
        <v>12</v>
      </c>
      <c r="D8970" s="3" t="s">
        <v>10</v>
      </c>
    </row>
    <row r="8971" spans="1:4">
      <c r="A8971" t="s">
        <v>8219</v>
      </c>
      <c r="B8971" t="s">
        <v>80</v>
      </c>
      <c r="D8971" s="3" t="s">
        <v>18</v>
      </c>
    </row>
    <row r="8972" spans="1:4">
      <c r="A8972" t="s">
        <v>8221</v>
      </c>
      <c r="B8972" t="s">
        <v>10</v>
      </c>
      <c r="D8972" s="3" t="s">
        <v>20</v>
      </c>
    </row>
    <row r="8973" spans="1:4">
      <c r="A8973" t="s">
        <v>8223</v>
      </c>
      <c r="B8973" t="s">
        <v>10</v>
      </c>
      <c r="D8973" s="2" t="s">
        <v>5943</v>
      </c>
    </row>
    <row r="8974" spans="1:4">
      <c r="A8974" t="s">
        <v>8225</v>
      </c>
      <c r="B8974" t="s">
        <v>10</v>
      </c>
      <c r="D8974" s="3" t="s">
        <v>10</v>
      </c>
    </row>
    <row r="8975" spans="1:4">
      <c r="A8975" t="s">
        <v>8227</v>
      </c>
      <c r="B8975" t="s">
        <v>10</v>
      </c>
      <c r="D8975" s="2" t="s">
        <v>5945</v>
      </c>
    </row>
    <row r="8976" spans="1:4">
      <c r="A8976" t="s">
        <v>8229</v>
      </c>
      <c r="B8976" t="s">
        <v>10</v>
      </c>
      <c r="D8976" s="3" t="s">
        <v>10</v>
      </c>
    </row>
    <row r="8977" spans="1:4">
      <c r="A8977" t="s">
        <v>8231</v>
      </c>
      <c r="B8977" t="s">
        <v>10</v>
      </c>
      <c r="D8977" s="3" t="s">
        <v>12</v>
      </c>
    </row>
    <row r="8978" spans="1:4">
      <c r="A8978" t="s">
        <v>8233</v>
      </c>
      <c r="B8978" t="s">
        <v>10</v>
      </c>
      <c r="D8978" s="2" t="s">
        <v>5947</v>
      </c>
    </row>
    <row r="8979" spans="1:4">
      <c r="A8979" t="s">
        <v>8235</v>
      </c>
      <c r="B8979" t="s">
        <v>10</v>
      </c>
      <c r="D8979" s="3" t="s">
        <v>10</v>
      </c>
    </row>
    <row r="8980" spans="1:4">
      <c r="A8980" t="s">
        <v>8237</v>
      </c>
      <c r="B8980" t="s">
        <v>10</v>
      </c>
      <c r="D8980" s="2" t="s">
        <v>5949</v>
      </c>
    </row>
    <row r="8981" spans="1:4">
      <c r="A8981" t="s">
        <v>8239</v>
      </c>
      <c r="B8981" t="s">
        <v>10</v>
      </c>
      <c r="D8981" s="3" t="s">
        <v>10</v>
      </c>
    </row>
    <row r="8982" spans="1:4">
      <c r="A8982" t="s">
        <v>8239</v>
      </c>
      <c r="B8982" t="s">
        <v>12</v>
      </c>
      <c r="D8982" s="3" t="s">
        <v>12</v>
      </c>
    </row>
    <row r="8983" spans="1:4">
      <c r="A8983" t="s">
        <v>8241</v>
      </c>
      <c r="B8983" t="s">
        <v>10</v>
      </c>
      <c r="D8983" s="2" t="s">
        <v>5951</v>
      </c>
    </row>
    <row r="8984" spans="1:4">
      <c r="A8984" t="s">
        <v>8243</v>
      </c>
      <c r="B8984" t="s">
        <v>10</v>
      </c>
      <c r="D8984" s="3" t="s">
        <v>10</v>
      </c>
    </row>
    <row r="8985" spans="1:4">
      <c r="A8985" t="s">
        <v>8243</v>
      </c>
      <c r="B8985" t="s">
        <v>12</v>
      </c>
      <c r="D8985" s="3" t="s">
        <v>18</v>
      </c>
    </row>
    <row r="8986" spans="1:4">
      <c r="A8986" t="s">
        <v>8243</v>
      </c>
      <c r="B8986" t="s">
        <v>139</v>
      </c>
      <c r="D8986" s="3" t="s">
        <v>20</v>
      </c>
    </row>
    <row r="8987" spans="1:4">
      <c r="A8987" t="s">
        <v>8245</v>
      </c>
      <c r="B8987" t="s">
        <v>10</v>
      </c>
      <c r="D8987" s="2" t="s">
        <v>5953</v>
      </c>
    </row>
    <row r="8988" spans="1:4">
      <c r="A8988" t="s">
        <v>8245</v>
      </c>
      <c r="B8988" t="s">
        <v>10</v>
      </c>
      <c r="D8988" s="3" t="s">
        <v>10</v>
      </c>
    </row>
    <row r="8989" spans="1:4">
      <c r="A8989" t="s">
        <v>8245</v>
      </c>
      <c r="B8989" t="s">
        <v>18</v>
      </c>
      <c r="D8989" s="2" t="s">
        <v>5955</v>
      </c>
    </row>
    <row r="8990" spans="1:4">
      <c r="A8990" t="s">
        <v>8245</v>
      </c>
      <c r="B8990" t="s">
        <v>20</v>
      </c>
      <c r="D8990" s="3" t="s">
        <v>10</v>
      </c>
    </row>
    <row r="8991" spans="1:4">
      <c r="A8991" t="s">
        <v>8245</v>
      </c>
      <c r="B8991" t="s">
        <v>44</v>
      </c>
      <c r="D8991" s="3" t="s">
        <v>12</v>
      </c>
    </row>
    <row r="8992" spans="1:4">
      <c r="A8992" t="s">
        <v>8247</v>
      </c>
      <c r="B8992" t="s">
        <v>10</v>
      </c>
      <c r="D8992" s="2" t="s">
        <v>5957</v>
      </c>
    </row>
    <row r="8993" spans="1:4">
      <c r="A8993" t="s">
        <v>8249</v>
      </c>
      <c r="B8993" t="s">
        <v>10</v>
      </c>
      <c r="D8993" s="3" t="s">
        <v>10</v>
      </c>
    </row>
    <row r="8994" spans="1:4">
      <c r="A8994" t="s">
        <v>8249</v>
      </c>
      <c r="B8994" t="s">
        <v>12</v>
      </c>
      <c r="D8994" s="2" t="s">
        <v>5959</v>
      </c>
    </row>
    <row r="8995" spans="1:4">
      <c r="A8995" t="s">
        <v>8251</v>
      </c>
      <c r="B8995" t="s">
        <v>10</v>
      </c>
      <c r="D8995" s="3" t="s">
        <v>10</v>
      </c>
    </row>
    <row r="8996" spans="1:4">
      <c r="A8996" t="s">
        <v>8251</v>
      </c>
      <c r="B8996" t="s">
        <v>12</v>
      </c>
      <c r="D8996" s="2" t="s">
        <v>5961</v>
      </c>
    </row>
    <row r="8997" spans="1:4">
      <c r="A8997" t="s">
        <v>8253</v>
      </c>
      <c r="B8997" t="s">
        <v>10</v>
      </c>
      <c r="D8997" s="3" t="s">
        <v>44</v>
      </c>
    </row>
    <row r="8998" spans="1:4">
      <c r="A8998" t="s">
        <v>8255</v>
      </c>
      <c r="B8998" t="s">
        <v>10</v>
      </c>
      <c r="D8998" s="3" t="s">
        <v>10</v>
      </c>
    </row>
    <row r="8999" spans="1:4">
      <c r="A8999" t="s">
        <v>8255</v>
      </c>
      <c r="B8999" t="s">
        <v>10</v>
      </c>
      <c r="D8999" s="3" t="s">
        <v>18</v>
      </c>
    </row>
    <row r="9000" spans="1:4">
      <c r="A9000" t="s">
        <v>8255</v>
      </c>
      <c r="B9000" t="s">
        <v>18</v>
      </c>
      <c r="D9000" s="3" t="s">
        <v>20</v>
      </c>
    </row>
    <row r="9001" spans="1:4">
      <c r="A9001" t="s">
        <v>8255</v>
      </c>
      <c r="B9001" t="s">
        <v>20</v>
      </c>
      <c r="D9001" s="2" t="s">
        <v>5963</v>
      </c>
    </row>
    <row r="9002" spans="1:4">
      <c r="A9002" t="s">
        <v>8255</v>
      </c>
      <c r="B9002" t="s">
        <v>44</v>
      </c>
      <c r="D9002" s="3" t="s">
        <v>10</v>
      </c>
    </row>
    <row r="9003" spans="1:4">
      <c r="A9003" t="s">
        <v>8257</v>
      </c>
      <c r="B9003" t="s">
        <v>10</v>
      </c>
      <c r="D9003" s="3" t="s">
        <v>12</v>
      </c>
    </row>
    <row r="9004" spans="1:4">
      <c r="A9004" t="s">
        <v>8259</v>
      </c>
      <c r="B9004" t="s">
        <v>10</v>
      </c>
      <c r="D9004" s="2" t="s">
        <v>5965</v>
      </c>
    </row>
    <row r="9005" spans="1:4">
      <c r="A9005" t="s">
        <v>8259</v>
      </c>
      <c r="B9005" t="s">
        <v>10</v>
      </c>
      <c r="D9005" s="3" t="s">
        <v>10</v>
      </c>
    </row>
    <row r="9006" spans="1:4">
      <c r="A9006" t="s">
        <v>8259</v>
      </c>
      <c r="B9006" t="s">
        <v>12</v>
      </c>
      <c r="D9006" s="2" t="s">
        <v>5967</v>
      </c>
    </row>
    <row r="9007" spans="1:4">
      <c r="A9007" t="s">
        <v>8261</v>
      </c>
      <c r="B9007" t="s">
        <v>10</v>
      </c>
      <c r="D9007" s="3" t="s">
        <v>44</v>
      </c>
    </row>
    <row r="9008" spans="1:4">
      <c r="A9008" t="s">
        <v>8263</v>
      </c>
      <c r="B9008" t="s">
        <v>10</v>
      </c>
      <c r="D9008" s="3" t="s">
        <v>10</v>
      </c>
    </row>
    <row r="9009" spans="1:4">
      <c r="A9009" t="s">
        <v>8263</v>
      </c>
      <c r="B9009" t="s">
        <v>10</v>
      </c>
      <c r="D9009" s="3" t="s">
        <v>18</v>
      </c>
    </row>
    <row r="9010" spans="1:4">
      <c r="A9010" t="s">
        <v>8263</v>
      </c>
      <c r="B9010" t="s">
        <v>12</v>
      </c>
      <c r="D9010" s="3" t="s">
        <v>20</v>
      </c>
    </row>
    <row r="9011" spans="1:4">
      <c r="A9011" t="s">
        <v>8265</v>
      </c>
      <c r="B9011" t="s">
        <v>10</v>
      </c>
      <c r="D9011" s="2" t="s">
        <v>5969</v>
      </c>
    </row>
    <row r="9012" spans="1:4">
      <c r="A9012" t="s">
        <v>8265</v>
      </c>
      <c r="B9012" t="s">
        <v>12</v>
      </c>
      <c r="D9012" s="3" t="s">
        <v>10</v>
      </c>
    </row>
    <row r="9013" spans="1:4">
      <c r="A9013" t="s">
        <v>8267</v>
      </c>
      <c r="B9013" t="s">
        <v>10</v>
      </c>
      <c r="D9013" s="2" t="s">
        <v>5971</v>
      </c>
    </row>
    <row r="9014" spans="1:4">
      <c r="A9014" t="s">
        <v>8269</v>
      </c>
      <c r="B9014" t="s">
        <v>10</v>
      </c>
      <c r="D9014" s="3" t="s">
        <v>10</v>
      </c>
    </row>
    <row r="9015" spans="1:4">
      <c r="A9015" t="s">
        <v>8269</v>
      </c>
      <c r="B9015" t="s">
        <v>12</v>
      </c>
      <c r="D9015" s="3" t="s">
        <v>12</v>
      </c>
    </row>
    <row r="9016" spans="1:4">
      <c r="A9016" t="s">
        <v>8269</v>
      </c>
      <c r="B9016" t="s">
        <v>49</v>
      </c>
      <c r="D9016" s="2" t="s">
        <v>5973</v>
      </c>
    </row>
    <row r="9017" spans="1:4">
      <c r="A9017" t="s">
        <v>8271</v>
      </c>
      <c r="B9017" t="s">
        <v>10</v>
      </c>
      <c r="D9017" s="3" t="s">
        <v>10</v>
      </c>
    </row>
    <row r="9018" spans="1:4">
      <c r="A9018" t="s">
        <v>8271</v>
      </c>
      <c r="B9018" t="s">
        <v>10</v>
      </c>
      <c r="D9018" s="2" t="s">
        <v>5975</v>
      </c>
    </row>
    <row r="9019" spans="1:4">
      <c r="A9019" t="s">
        <v>8271</v>
      </c>
      <c r="B9019" t="s">
        <v>18</v>
      </c>
      <c r="D9019" s="3" t="s">
        <v>10</v>
      </c>
    </row>
    <row r="9020" spans="1:4">
      <c r="A9020" t="s">
        <v>8271</v>
      </c>
      <c r="B9020" t="s">
        <v>20</v>
      </c>
      <c r="D9020" s="3" t="s">
        <v>12</v>
      </c>
    </row>
    <row r="9021" spans="1:4">
      <c r="A9021" t="s">
        <v>8273</v>
      </c>
      <c r="B9021" t="s">
        <v>10</v>
      </c>
      <c r="D9021" s="2" t="s">
        <v>5977</v>
      </c>
    </row>
    <row r="9022" spans="1:4">
      <c r="A9022" t="s">
        <v>8275</v>
      </c>
      <c r="B9022" t="s">
        <v>10</v>
      </c>
      <c r="D9022" s="3" t="s">
        <v>10</v>
      </c>
    </row>
    <row r="9023" spans="1:4">
      <c r="A9023" t="s">
        <v>8275</v>
      </c>
      <c r="B9023" t="s">
        <v>10</v>
      </c>
      <c r="D9023" s="2" t="s">
        <v>5979</v>
      </c>
    </row>
    <row r="9024" spans="1:4">
      <c r="A9024" t="s">
        <v>8277</v>
      </c>
      <c r="B9024" t="s">
        <v>10</v>
      </c>
      <c r="D9024" s="3" t="s">
        <v>44</v>
      </c>
    </row>
    <row r="9025" spans="1:4">
      <c r="A9025" t="s">
        <v>8279</v>
      </c>
      <c r="B9025" t="s">
        <v>10</v>
      </c>
      <c r="D9025" s="3" t="s">
        <v>10</v>
      </c>
    </row>
    <row r="9026" spans="1:4">
      <c r="A9026" t="s">
        <v>8279</v>
      </c>
      <c r="B9026" t="s">
        <v>12</v>
      </c>
      <c r="D9026" s="3" t="s">
        <v>18</v>
      </c>
    </row>
    <row r="9027" spans="1:4">
      <c r="A9027" t="s">
        <v>8281</v>
      </c>
      <c r="B9027" t="s">
        <v>10</v>
      </c>
      <c r="D9027" s="3" t="s">
        <v>20</v>
      </c>
    </row>
    <row r="9028" spans="1:4">
      <c r="A9028" t="s">
        <v>8281</v>
      </c>
      <c r="B9028" t="s">
        <v>12</v>
      </c>
      <c r="D9028" s="2" t="s">
        <v>5981</v>
      </c>
    </row>
    <row r="9029" spans="1:4">
      <c r="A9029" t="s">
        <v>8283</v>
      </c>
      <c r="B9029" t="s">
        <v>10</v>
      </c>
      <c r="D9029" s="3" t="s">
        <v>10</v>
      </c>
    </row>
    <row r="9030" spans="1:4">
      <c r="A9030" t="s">
        <v>8285</v>
      </c>
      <c r="B9030" t="s">
        <v>10</v>
      </c>
      <c r="D9030" s="2" t="s">
        <v>5983</v>
      </c>
    </row>
    <row r="9031" spans="1:4">
      <c r="A9031" t="s">
        <v>8285</v>
      </c>
      <c r="B9031" t="s">
        <v>12</v>
      </c>
      <c r="D9031" s="3" t="s">
        <v>10</v>
      </c>
    </row>
    <row r="9032" spans="1:4">
      <c r="A9032" t="s">
        <v>8287</v>
      </c>
      <c r="B9032" t="s">
        <v>10</v>
      </c>
      <c r="D9032" s="2" t="s">
        <v>5985</v>
      </c>
    </row>
    <row r="9033" spans="1:4">
      <c r="A9033" t="s">
        <v>8289</v>
      </c>
      <c r="B9033" t="s">
        <v>10</v>
      </c>
      <c r="D9033" s="3" t="s">
        <v>10</v>
      </c>
    </row>
    <row r="9034" spans="1:4">
      <c r="A9034" t="s">
        <v>8291</v>
      </c>
      <c r="B9034" t="s">
        <v>10</v>
      </c>
      <c r="D9034" s="3" t="s">
        <v>12</v>
      </c>
    </row>
    <row r="9035" spans="1:4">
      <c r="A9035" t="s">
        <v>8293</v>
      </c>
      <c r="B9035" t="s">
        <v>10</v>
      </c>
      <c r="D9035" s="2" t="s">
        <v>5987</v>
      </c>
    </row>
    <row r="9036" spans="1:4">
      <c r="A9036" t="s">
        <v>8293</v>
      </c>
      <c r="B9036" t="s">
        <v>12</v>
      </c>
      <c r="D9036" s="3" t="s">
        <v>10</v>
      </c>
    </row>
    <row r="9037" spans="1:4">
      <c r="A9037" t="s">
        <v>8295</v>
      </c>
      <c r="B9037" t="s">
        <v>10</v>
      </c>
      <c r="D9037" s="3" t="s">
        <v>18</v>
      </c>
    </row>
    <row r="9038" spans="1:4">
      <c r="A9038" t="s">
        <v>8297</v>
      </c>
      <c r="B9038" t="s">
        <v>10</v>
      </c>
      <c r="D9038" s="3" t="s">
        <v>20</v>
      </c>
    </row>
    <row r="9039" spans="1:4">
      <c r="A9039" t="s">
        <v>8297</v>
      </c>
      <c r="B9039" t="s">
        <v>18</v>
      </c>
      <c r="D9039" s="2" t="s">
        <v>5989</v>
      </c>
    </row>
    <row r="9040" spans="1:4">
      <c r="A9040" t="s">
        <v>8297</v>
      </c>
      <c r="B9040" t="s">
        <v>20</v>
      </c>
      <c r="D9040" s="3" t="s">
        <v>10</v>
      </c>
    </row>
    <row r="9041" spans="1:4">
      <c r="A9041" t="s">
        <v>8299</v>
      </c>
      <c r="B9041" t="s">
        <v>10</v>
      </c>
      <c r="D9041" s="2" t="s">
        <v>5991</v>
      </c>
    </row>
    <row r="9042" spans="1:4">
      <c r="A9042" t="s">
        <v>8301</v>
      </c>
      <c r="B9042" t="s">
        <v>10</v>
      </c>
      <c r="D9042" s="3" t="s">
        <v>10</v>
      </c>
    </row>
    <row r="9043" spans="1:4">
      <c r="A9043" t="s">
        <v>8303</v>
      </c>
      <c r="B9043" t="s">
        <v>10</v>
      </c>
      <c r="D9043" s="3" t="s">
        <v>12</v>
      </c>
    </row>
    <row r="9044" spans="1:4">
      <c r="A9044" t="s">
        <v>8303</v>
      </c>
      <c r="B9044" t="s">
        <v>12</v>
      </c>
      <c r="D9044" s="2" t="s">
        <v>5993</v>
      </c>
    </row>
    <row r="9045" spans="1:4">
      <c r="A9045" t="s">
        <v>8305</v>
      </c>
      <c r="B9045" t="s">
        <v>10</v>
      </c>
      <c r="D9045" s="3" t="s">
        <v>10</v>
      </c>
    </row>
    <row r="9046" spans="1:4">
      <c r="A9046" t="s">
        <v>8305</v>
      </c>
      <c r="B9046" t="s">
        <v>12</v>
      </c>
      <c r="D9046" s="2" t="s">
        <v>5995</v>
      </c>
    </row>
    <row r="9047" spans="1:4">
      <c r="A9047" t="s">
        <v>8307</v>
      </c>
      <c r="B9047" t="s">
        <v>10</v>
      </c>
      <c r="D9047" s="3" t="s">
        <v>10</v>
      </c>
    </row>
    <row r="9048" spans="1:4">
      <c r="A9048" t="s">
        <v>8307</v>
      </c>
      <c r="B9048" t="s">
        <v>12</v>
      </c>
      <c r="D9048" s="3" t="s">
        <v>12</v>
      </c>
    </row>
    <row r="9049" spans="1:4">
      <c r="A9049" t="s">
        <v>8307</v>
      </c>
      <c r="B9049" t="s">
        <v>139</v>
      </c>
      <c r="D9049" s="2" t="s">
        <v>5997</v>
      </c>
    </row>
    <row r="9050" spans="1:4">
      <c r="A9050" t="s">
        <v>8309</v>
      </c>
      <c r="B9050" t="s">
        <v>10</v>
      </c>
      <c r="D9050" s="3" t="s">
        <v>10</v>
      </c>
    </row>
    <row r="9051" spans="1:4">
      <c r="A9051" t="s">
        <v>8309</v>
      </c>
      <c r="B9051" t="s">
        <v>10</v>
      </c>
      <c r="D9051" s="3" t="s">
        <v>12</v>
      </c>
    </row>
    <row r="9052" spans="1:4">
      <c r="A9052" t="s">
        <v>8309</v>
      </c>
      <c r="B9052" t="s">
        <v>18</v>
      </c>
      <c r="D9052" s="2" t="s">
        <v>5999</v>
      </c>
    </row>
    <row r="9053" spans="1:4">
      <c r="A9053" t="s">
        <v>8309</v>
      </c>
      <c r="B9053" t="s">
        <v>20</v>
      </c>
      <c r="D9053" s="3" t="s">
        <v>10</v>
      </c>
    </row>
    <row r="9054" spans="1:4">
      <c r="A9054" t="s">
        <v>8309</v>
      </c>
      <c r="B9054" t="s">
        <v>44</v>
      </c>
      <c r="D9054" s="2" t="s">
        <v>6001</v>
      </c>
    </row>
    <row r="9055" spans="1:4">
      <c r="A9055" t="s">
        <v>8311</v>
      </c>
      <c r="B9055" t="s">
        <v>10</v>
      </c>
      <c r="D9055" s="3" t="s">
        <v>10</v>
      </c>
    </row>
    <row r="9056" spans="1:4">
      <c r="A9056" t="s">
        <v>8313</v>
      </c>
      <c r="B9056" t="s">
        <v>10</v>
      </c>
      <c r="D9056" s="3" t="s">
        <v>12</v>
      </c>
    </row>
    <row r="9057" spans="1:4">
      <c r="A9057" t="s">
        <v>8315</v>
      </c>
      <c r="B9057" t="s">
        <v>10</v>
      </c>
      <c r="D9057" s="2" t="s">
        <v>6003</v>
      </c>
    </row>
    <row r="9058" spans="1:4">
      <c r="A9058" t="s">
        <v>8315</v>
      </c>
      <c r="B9058" t="s">
        <v>12</v>
      </c>
      <c r="D9058" s="3" t="s">
        <v>10</v>
      </c>
    </row>
    <row r="9059" spans="1:4">
      <c r="A9059" t="s">
        <v>8317</v>
      </c>
      <c r="B9059" t="s">
        <v>10</v>
      </c>
      <c r="D9059" s="2" t="s">
        <v>6005</v>
      </c>
    </row>
    <row r="9060" spans="1:4">
      <c r="A9060" t="s">
        <v>8319</v>
      </c>
      <c r="B9060" t="s">
        <v>10</v>
      </c>
      <c r="D9060" s="3" t="s">
        <v>44</v>
      </c>
    </row>
    <row r="9061" spans="1:4">
      <c r="A9061" t="s">
        <v>8319</v>
      </c>
      <c r="B9061" t="s">
        <v>12</v>
      </c>
      <c r="D9061" s="3" t="s">
        <v>10</v>
      </c>
    </row>
    <row r="9062" spans="1:4">
      <c r="A9062" t="s">
        <v>8321</v>
      </c>
      <c r="B9062" t="s">
        <v>10</v>
      </c>
      <c r="D9062" s="3" t="s">
        <v>18</v>
      </c>
    </row>
    <row r="9063" spans="1:4">
      <c r="A9063" t="s">
        <v>8321</v>
      </c>
      <c r="B9063" t="s">
        <v>10</v>
      </c>
      <c r="D9063" s="3" t="s">
        <v>20</v>
      </c>
    </row>
    <row r="9064" spans="1:4">
      <c r="A9064" t="s">
        <v>8323</v>
      </c>
      <c r="B9064" t="s">
        <v>10</v>
      </c>
      <c r="D9064" s="2" t="s">
        <v>6007</v>
      </c>
    </row>
    <row r="9065" spans="1:4">
      <c r="A9065" t="s">
        <v>8323</v>
      </c>
      <c r="B9065" t="s">
        <v>10</v>
      </c>
      <c r="D9065" s="3" t="s">
        <v>10</v>
      </c>
    </row>
    <row r="9066" spans="1:4">
      <c r="A9066" t="s">
        <v>8325</v>
      </c>
      <c r="B9066" t="s">
        <v>10</v>
      </c>
      <c r="D9066" s="3" t="s">
        <v>12</v>
      </c>
    </row>
    <row r="9067" spans="1:4">
      <c r="A9067" t="s">
        <v>8327</v>
      </c>
      <c r="B9067" t="s">
        <v>10</v>
      </c>
      <c r="D9067" s="2" t="s">
        <v>6009</v>
      </c>
    </row>
    <row r="9068" spans="1:4">
      <c r="A9068" t="s">
        <v>8327</v>
      </c>
      <c r="B9068" t="s">
        <v>10</v>
      </c>
      <c r="D9068" s="3" t="s">
        <v>10</v>
      </c>
    </row>
    <row r="9069" spans="1:4">
      <c r="A9069" t="s">
        <v>8327</v>
      </c>
      <c r="B9069" t="s">
        <v>18</v>
      </c>
      <c r="D9069" s="2" t="s">
        <v>6011</v>
      </c>
    </row>
    <row r="9070" spans="1:4">
      <c r="A9070" t="s">
        <v>8327</v>
      </c>
      <c r="B9070" t="s">
        <v>20</v>
      </c>
      <c r="D9070" s="3" t="s">
        <v>10</v>
      </c>
    </row>
    <row r="9071" spans="1:4">
      <c r="A9071" t="s">
        <v>8327</v>
      </c>
      <c r="B9071" t="s">
        <v>44</v>
      </c>
      <c r="D9071" s="3" t="s">
        <v>12</v>
      </c>
    </row>
    <row r="9072" spans="1:4">
      <c r="A9072" t="s">
        <v>8329</v>
      </c>
      <c r="B9072" t="s">
        <v>10</v>
      </c>
      <c r="D9072" s="2" t="s">
        <v>6013</v>
      </c>
    </row>
    <row r="9073" spans="1:4">
      <c r="A9073" t="s">
        <v>8329</v>
      </c>
      <c r="B9073" t="s">
        <v>12</v>
      </c>
      <c r="D9073" s="3" t="s">
        <v>10</v>
      </c>
    </row>
    <row r="9074" spans="1:4">
      <c r="A9074" t="s">
        <v>8331</v>
      </c>
      <c r="B9074" t="s">
        <v>10</v>
      </c>
      <c r="D9074" s="3" t="s">
        <v>12</v>
      </c>
    </row>
    <row r="9075" spans="1:4">
      <c r="A9075" t="s">
        <v>8333</v>
      </c>
      <c r="B9075" t="s">
        <v>10</v>
      </c>
      <c r="D9075" s="2" t="s">
        <v>6015</v>
      </c>
    </row>
    <row r="9076" spans="1:4">
      <c r="A9076" t="s">
        <v>8333</v>
      </c>
      <c r="B9076" t="s">
        <v>10</v>
      </c>
      <c r="D9076" s="3" t="s">
        <v>10</v>
      </c>
    </row>
    <row r="9077" spans="1:4">
      <c r="A9077" t="s">
        <v>8335</v>
      </c>
      <c r="B9077" t="s">
        <v>10</v>
      </c>
      <c r="D9077" s="3" t="s">
        <v>12</v>
      </c>
    </row>
    <row r="9078" spans="1:4">
      <c r="A9078" t="s">
        <v>8335</v>
      </c>
      <c r="B9078" t="s">
        <v>10</v>
      </c>
      <c r="D9078" s="2" t="s">
        <v>6017</v>
      </c>
    </row>
    <row r="9079" spans="1:4">
      <c r="A9079" t="s">
        <v>8337</v>
      </c>
      <c r="B9079" t="s">
        <v>10</v>
      </c>
      <c r="D9079" s="3" t="s">
        <v>10</v>
      </c>
    </row>
    <row r="9080" spans="1:4">
      <c r="A9080" t="s">
        <v>8339</v>
      </c>
      <c r="B9080" t="s">
        <v>10</v>
      </c>
      <c r="D9080" s="2" t="s">
        <v>6019</v>
      </c>
    </row>
    <row r="9081" spans="1:4">
      <c r="A9081" t="s">
        <v>8339</v>
      </c>
      <c r="B9081" t="s">
        <v>10</v>
      </c>
      <c r="D9081" s="3" t="s">
        <v>150</v>
      </c>
    </row>
    <row r="9082" spans="1:4">
      <c r="A9082" t="s">
        <v>8339</v>
      </c>
      <c r="B9082" t="s">
        <v>18</v>
      </c>
      <c r="D9082" s="3" t="s">
        <v>10</v>
      </c>
    </row>
    <row r="9083" spans="1:4">
      <c r="A9083" t="s">
        <v>8339</v>
      </c>
      <c r="B9083" t="s">
        <v>20</v>
      </c>
      <c r="D9083" s="3" t="s">
        <v>12</v>
      </c>
    </row>
    <row r="9084" spans="1:4">
      <c r="A9084" t="s">
        <v>8339</v>
      </c>
      <c r="B9084" t="s">
        <v>44</v>
      </c>
      <c r="D9084" s="2" t="s">
        <v>6021</v>
      </c>
    </row>
    <row r="9085" spans="1:4">
      <c r="A9085" t="s">
        <v>8341</v>
      </c>
      <c r="B9085" t="s">
        <v>10</v>
      </c>
      <c r="D9085" s="3" t="s">
        <v>10</v>
      </c>
    </row>
    <row r="9086" spans="1:4">
      <c r="A9086" t="s">
        <v>8341</v>
      </c>
      <c r="B9086" t="s">
        <v>10</v>
      </c>
      <c r="D9086" s="2" t="s">
        <v>6023</v>
      </c>
    </row>
    <row r="9087" spans="1:4">
      <c r="A9087" t="s">
        <v>8343</v>
      </c>
      <c r="B9087" t="s">
        <v>10</v>
      </c>
      <c r="D9087" s="3" t="s">
        <v>10</v>
      </c>
    </row>
    <row r="9088" spans="1:4">
      <c r="A9088" t="s">
        <v>8343</v>
      </c>
      <c r="B9088" t="s">
        <v>12</v>
      </c>
      <c r="D9088" s="3" t="s">
        <v>12</v>
      </c>
    </row>
    <row r="9089" spans="1:4">
      <c r="A9089" t="s">
        <v>8345</v>
      </c>
      <c r="B9089" t="s">
        <v>10</v>
      </c>
      <c r="D9089" s="2" t="s">
        <v>6025</v>
      </c>
    </row>
    <row r="9090" spans="1:4">
      <c r="A9090" t="s">
        <v>8347</v>
      </c>
      <c r="B9090" t="s">
        <v>10</v>
      </c>
      <c r="D9090" s="3" t="s">
        <v>10</v>
      </c>
    </row>
    <row r="9091" spans="1:4">
      <c r="A9091" t="s">
        <v>8349</v>
      </c>
      <c r="B9091" t="s">
        <v>10</v>
      </c>
      <c r="D9091" s="2" t="s">
        <v>6027</v>
      </c>
    </row>
    <row r="9092" spans="1:4">
      <c r="A9092" t="s">
        <v>8351</v>
      </c>
      <c r="B9092" t="s">
        <v>10</v>
      </c>
      <c r="D9092" s="3" t="s">
        <v>150</v>
      </c>
    </row>
    <row r="9093" spans="1:4">
      <c r="A9093" t="s">
        <v>8351</v>
      </c>
      <c r="B9093" t="s">
        <v>12</v>
      </c>
      <c r="D9093" s="3" t="s">
        <v>10</v>
      </c>
    </row>
    <row r="9094" spans="1:4">
      <c r="A9094" t="s">
        <v>8353</v>
      </c>
      <c r="B9094" t="s">
        <v>10</v>
      </c>
      <c r="D9094" s="3" t="s">
        <v>12</v>
      </c>
    </row>
    <row r="9095" spans="1:4">
      <c r="A9095" t="s">
        <v>8353</v>
      </c>
      <c r="B9095" t="s">
        <v>10</v>
      </c>
      <c r="D9095" s="2" t="s">
        <v>6029</v>
      </c>
    </row>
    <row r="9096" spans="1:4">
      <c r="A9096" t="s">
        <v>8353</v>
      </c>
      <c r="B9096" t="s">
        <v>18</v>
      </c>
      <c r="D9096" s="3" t="s">
        <v>10</v>
      </c>
    </row>
    <row r="9097" spans="1:4">
      <c r="A9097" t="s">
        <v>8353</v>
      </c>
      <c r="B9097" t="s">
        <v>20</v>
      </c>
      <c r="D9097" s="3" t="s">
        <v>12</v>
      </c>
    </row>
    <row r="9098" spans="1:4">
      <c r="A9098" t="s">
        <v>8355</v>
      </c>
      <c r="B9098" t="s">
        <v>10</v>
      </c>
      <c r="D9098" s="2" t="s">
        <v>6031</v>
      </c>
    </row>
    <row r="9099" spans="1:4">
      <c r="A9099" t="s">
        <v>8357</v>
      </c>
      <c r="B9099" t="s">
        <v>10</v>
      </c>
      <c r="D9099" s="3" t="s">
        <v>10</v>
      </c>
    </row>
    <row r="9100" spans="1:4">
      <c r="A9100" t="s">
        <v>8357</v>
      </c>
      <c r="B9100" t="s">
        <v>10</v>
      </c>
      <c r="D9100" s="3" t="s">
        <v>12</v>
      </c>
    </row>
    <row r="9101" spans="1:4">
      <c r="A9101" t="s">
        <v>8359</v>
      </c>
      <c r="B9101" t="s">
        <v>10</v>
      </c>
      <c r="D9101" s="2" t="s">
        <v>6033</v>
      </c>
    </row>
    <row r="9102" spans="1:4">
      <c r="A9102" t="s">
        <v>8359</v>
      </c>
      <c r="B9102" t="s">
        <v>18</v>
      </c>
      <c r="D9102" s="3" t="s">
        <v>10</v>
      </c>
    </row>
    <row r="9103" spans="1:4">
      <c r="A9103" t="s">
        <v>8359</v>
      </c>
      <c r="B9103" t="s">
        <v>20</v>
      </c>
      <c r="D9103" s="2" t="s">
        <v>6035</v>
      </c>
    </row>
    <row r="9104" spans="1:4">
      <c r="A9104" t="s">
        <v>8361</v>
      </c>
      <c r="B9104" t="s">
        <v>10</v>
      </c>
      <c r="D9104" s="3" t="s">
        <v>10</v>
      </c>
    </row>
    <row r="9105" spans="1:4">
      <c r="A9105" t="s">
        <v>8361</v>
      </c>
      <c r="B9105" t="s">
        <v>12</v>
      </c>
      <c r="D9105" s="2" t="s">
        <v>6037</v>
      </c>
    </row>
    <row r="9106" spans="1:4">
      <c r="A9106" t="s">
        <v>8363</v>
      </c>
      <c r="B9106" t="s">
        <v>10</v>
      </c>
      <c r="D9106" s="3" t="s">
        <v>10</v>
      </c>
    </row>
    <row r="9107" spans="1:4">
      <c r="A9107" t="s">
        <v>8363</v>
      </c>
      <c r="B9107" t="s">
        <v>12</v>
      </c>
      <c r="D9107" s="3" t="s">
        <v>12</v>
      </c>
    </row>
    <row r="9108" spans="1:4">
      <c r="A9108" t="s">
        <v>8365</v>
      </c>
      <c r="B9108" t="s">
        <v>10</v>
      </c>
      <c r="D9108" s="2" t="s">
        <v>6039</v>
      </c>
    </row>
    <row r="9109" spans="1:4">
      <c r="A9109" t="s">
        <v>8367</v>
      </c>
      <c r="B9109" t="s">
        <v>10</v>
      </c>
      <c r="D9109" s="3" t="s">
        <v>10</v>
      </c>
    </row>
    <row r="9110" spans="1:4">
      <c r="A9110" t="s">
        <v>8369</v>
      </c>
      <c r="B9110" t="s">
        <v>10</v>
      </c>
      <c r="D9110" s="3" t="s">
        <v>18</v>
      </c>
    </row>
    <row r="9111" spans="1:4">
      <c r="A9111" t="s">
        <v>8371</v>
      </c>
      <c r="B9111" t="s">
        <v>10</v>
      </c>
      <c r="D9111" s="3" t="s">
        <v>20</v>
      </c>
    </row>
    <row r="9112" spans="1:4">
      <c r="A9112" t="s">
        <v>8373</v>
      </c>
      <c r="B9112" t="s">
        <v>10</v>
      </c>
      <c r="D9112" s="2" t="s">
        <v>6041</v>
      </c>
    </row>
    <row r="9113" spans="1:4">
      <c r="A9113" t="s">
        <v>8375</v>
      </c>
      <c r="B9113" t="s">
        <v>10</v>
      </c>
      <c r="D9113" s="3" t="s">
        <v>10</v>
      </c>
    </row>
    <row r="9114" spans="1:4">
      <c r="A9114" t="s">
        <v>8377</v>
      </c>
      <c r="B9114" t="s">
        <v>10</v>
      </c>
      <c r="D9114" s="2" t="s">
        <v>6043</v>
      </c>
    </row>
    <row r="9115" spans="1:4">
      <c r="A9115" t="s">
        <v>8377</v>
      </c>
      <c r="B9115" t="s">
        <v>10</v>
      </c>
      <c r="D9115" s="3" t="s">
        <v>10</v>
      </c>
    </row>
    <row r="9116" spans="1:4">
      <c r="A9116" t="s">
        <v>8377</v>
      </c>
      <c r="B9116" t="s">
        <v>12</v>
      </c>
      <c r="D9116" s="3" t="s">
        <v>12</v>
      </c>
    </row>
    <row r="9117" spans="1:4">
      <c r="A9117" t="s">
        <v>8379</v>
      </c>
      <c r="B9117" t="s">
        <v>10</v>
      </c>
      <c r="D9117" s="2" t="s">
        <v>6045</v>
      </c>
    </row>
    <row r="9118" spans="1:4">
      <c r="A9118" t="s">
        <v>8379</v>
      </c>
      <c r="B9118" t="s">
        <v>10</v>
      </c>
      <c r="D9118" s="3" t="s">
        <v>10</v>
      </c>
    </row>
    <row r="9119" spans="1:4">
      <c r="A9119" t="s">
        <v>8381</v>
      </c>
      <c r="B9119" t="s">
        <v>10</v>
      </c>
      <c r="D9119" s="3" t="s">
        <v>12</v>
      </c>
    </row>
    <row r="9120" spans="1:4">
      <c r="A9120" t="s">
        <v>8381</v>
      </c>
      <c r="B9120" t="s">
        <v>12</v>
      </c>
      <c r="D9120" s="2" t="s">
        <v>6047</v>
      </c>
    </row>
    <row r="9121" spans="1:4">
      <c r="A9121" t="s">
        <v>8383</v>
      </c>
      <c r="B9121" t="s">
        <v>10</v>
      </c>
      <c r="D9121" s="3" t="s">
        <v>10</v>
      </c>
    </row>
    <row r="9122" spans="1:4">
      <c r="A9122" t="s">
        <v>8383</v>
      </c>
      <c r="B9122" t="s">
        <v>10</v>
      </c>
      <c r="D9122" s="3" t="s">
        <v>12</v>
      </c>
    </row>
    <row r="9123" spans="1:4">
      <c r="A9123" t="s">
        <v>8383</v>
      </c>
      <c r="B9123" t="s">
        <v>18</v>
      </c>
      <c r="D9123" s="2" t="s">
        <v>6049</v>
      </c>
    </row>
    <row r="9124" spans="1:4">
      <c r="A9124" t="s">
        <v>8383</v>
      </c>
      <c r="B9124" t="s">
        <v>20</v>
      </c>
      <c r="D9124" s="3" t="s">
        <v>10</v>
      </c>
    </row>
    <row r="9125" spans="1:4">
      <c r="A9125" t="s">
        <v>8383</v>
      </c>
      <c r="B9125" t="s">
        <v>44</v>
      </c>
      <c r="D9125" s="3" t="s">
        <v>18</v>
      </c>
    </row>
    <row r="9126" spans="1:4">
      <c r="A9126" t="s">
        <v>8385</v>
      </c>
      <c r="B9126" t="s">
        <v>10</v>
      </c>
      <c r="D9126" s="3" t="s">
        <v>20</v>
      </c>
    </row>
    <row r="9127" spans="1:4">
      <c r="A9127" t="s">
        <v>8387</v>
      </c>
      <c r="B9127" t="s">
        <v>10</v>
      </c>
      <c r="D9127" s="2" t="s">
        <v>6051</v>
      </c>
    </row>
    <row r="9128" spans="1:4">
      <c r="A9128" t="s">
        <v>8387</v>
      </c>
      <c r="B9128" t="s">
        <v>10</v>
      </c>
      <c r="D9128" s="3" t="s">
        <v>10</v>
      </c>
    </row>
    <row r="9129" spans="1:4">
      <c r="A9129" t="s">
        <v>8387</v>
      </c>
      <c r="B9129" t="s">
        <v>18</v>
      </c>
      <c r="D9129" s="3" t="s">
        <v>12</v>
      </c>
    </row>
    <row r="9130" spans="1:4">
      <c r="A9130" t="s">
        <v>8387</v>
      </c>
      <c r="B9130" t="s">
        <v>20</v>
      </c>
      <c r="D9130" s="2" t="s">
        <v>6053</v>
      </c>
    </row>
    <row r="9131" spans="1:4">
      <c r="A9131" t="s">
        <v>8387</v>
      </c>
      <c r="B9131" t="s">
        <v>44</v>
      </c>
      <c r="D9131" s="3" t="s">
        <v>10</v>
      </c>
    </row>
    <row r="9132" spans="1:4">
      <c r="A9132" t="s">
        <v>8389</v>
      </c>
      <c r="B9132" t="s">
        <v>10</v>
      </c>
      <c r="D9132" s="2" t="s">
        <v>6055</v>
      </c>
    </row>
    <row r="9133" spans="1:4">
      <c r="A9133" t="s">
        <v>8389</v>
      </c>
      <c r="B9133" t="s">
        <v>12</v>
      </c>
      <c r="D9133" s="3" t="s">
        <v>10</v>
      </c>
    </row>
    <row r="9134" spans="1:4">
      <c r="A9134" t="s">
        <v>8391</v>
      </c>
      <c r="B9134" t="s">
        <v>10</v>
      </c>
      <c r="D9134" s="3" t="s">
        <v>18</v>
      </c>
    </row>
    <row r="9135" spans="1:4">
      <c r="A9135" t="s">
        <v>8393</v>
      </c>
      <c r="B9135" t="s">
        <v>10</v>
      </c>
      <c r="D9135" s="3" t="s">
        <v>20</v>
      </c>
    </row>
    <row r="9136" spans="1:4">
      <c r="A9136" t="s">
        <v>8393</v>
      </c>
      <c r="B9136" t="s">
        <v>12</v>
      </c>
      <c r="D9136" s="2" t="s">
        <v>6057</v>
      </c>
    </row>
    <row r="9137" spans="1:4">
      <c r="A9137" t="s">
        <v>8395</v>
      </c>
      <c r="B9137" t="s">
        <v>10</v>
      </c>
      <c r="D9137" s="3" t="s">
        <v>10</v>
      </c>
    </row>
    <row r="9138" spans="1:4">
      <c r="A9138" t="s">
        <v>8397</v>
      </c>
      <c r="B9138" t="s">
        <v>10</v>
      </c>
      <c r="D9138" s="2" t="s">
        <v>6059</v>
      </c>
    </row>
    <row r="9139" spans="1:4">
      <c r="A9139" t="s">
        <v>8397</v>
      </c>
      <c r="B9139" t="s">
        <v>10</v>
      </c>
      <c r="D9139" s="3" t="s">
        <v>10</v>
      </c>
    </row>
    <row r="9140" spans="1:4">
      <c r="A9140" t="s">
        <v>8397</v>
      </c>
      <c r="B9140" t="s">
        <v>18</v>
      </c>
      <c r="D9140" s="3" t="s">
        <v>12</v>
      </c>
    </row>
    <row r="9141" spans="1:4">
      <c r="A9141" t="s">
        <v>8397</v>
      </c>
      <c r="B9141" t="s">
        <v>20</v>
      </c>
      <c r="D9141" s="2" t="s">
        <v>6061</v>
      </c>
    </row>
    <row r="9142" spans="1:4">
      <c r="A9142" t="s">
        <v>8397</v>
      </c>
      <c r="B9142" t="s">
        <v>44</v>
      </c>
      <c r="D9142" s="3" t="s">
        <v>10</v>
      </c>
    </row>
    <row r="9143" spans="1:4">
      <c r="A9143" t="s">
        <v>8399</v>
      </c>
      <c r="B9143" t="s">
        <v>10</v>
      </c>
      <c r="D9143" s="3" t="s">
        <v>12</v>
      </c>
    </row>
    <row r="9144" spans="1:4">
      <c r="A9144" t="s">
        <v>8399</v>
      </c>
      <c r="B9144" t="s">
        <v>12</v>
      </c>
      <c r="D9144" s="2" t="s">
        <v>6063</v>
      </c>
    </row>
    <row r="9145" spans="1:4">
      <c r="A9145" t="s">
        <v>8401</v>
      </c>
      <c r="B9145" t="s">
        <v>10</v>
      </c>
      <c r="D9145" s="3" t="s">
        <v>10</v>
      </c>
    </row>
    <row r="9146" spans="1:4">
      <c r="A9146" t="s">
        <v>8403</v>
      </c>
      <c r="B9146" t="s">
        <v>10</v>
      </c>
      <c r="D9146" s="2" t="s">
        <v>6065</v>
      </c>
    </row>
    <row r="9147" spans="1:4">
      <c r="A9147" t="s">
        <v>8405</v>
      </c>
      <c r="B9147" t="s">
        <v>10</v>
      </c>
      <c r="D9147" s="3" t="s">
        <v>10</v>
      </c>
    </row>
    <row r="9148" spans="1:4">
      <c r="A9148" t="s">
        <v>8405</v>
      </c>
      <c r="B9148" t="s">
        <v>10</v>
      </c>
      <c r="D9148" s="3" t="s">
        <v>18</v>
      </c>
    </row>
    <row r="9149" spans="1:4">
      <c r="A9149" t="s">
        <v>8405</v>
      </c>
      <c r="B9149" t="s">
        <v>18</v>
      </c>
      <c r="D9149" s="3" t="s">
        <v>20</v>
      </c>
    </row>
    <row r="9150" spans="1:4">
      <c r="A9150" t="s">
        <v>8405</v>
      </c>
      <c r="B9150" t="s">
        <v>20</v>
      </c>
      <c r="D9150" s="2" t="s">
        <v>6067</v>
      </c>
    </row>
    <row r="9151" spans="1:4">
      <c r="A9151" t="s">
        <v>8405</v>
      </c>
      <c r="B9151" t="s">
        <v>44</v>
      </c>
      <c r="D9151" s="3" t="s">
        <v>10</v>
      </c>
    </row>
    <row r="9152" spans="1:4">
      <c r="A9152" t="s">
        <v>8407</v>
      </c>
      <c r="B9152" t="s">
        <v>10</v>
      </c>
      <c r="D9152" s="3" t="s">
        <v>12</v>
      </c>
    </row>
    <row r="9153" spans="1:4">
      <c r="A9153" t="s">
        <v>8407</v>
      </c>
      <c r="B9153" t="s">
        <v>12</v>
      </c>
      <c r="D9153" s="2" t="s">
        <v>6069</v>
      </c>
    </row>
    <row r="9154" spans="1:4">
      <c r="A9154" t="s">
        <v>8409</v>
      </c>
      <c r="B9154" t="s">
        <v>10</v>
      </c>
      <c r="D9154" s="3" t="s">
        <v>10</v>
      </c>
    </row>
    <row r="9155" spans="1:4">
      <c r="A9155" t="s">
        <v>8409</v>
      </c>
      <c r="B9155" t="s">
        <v>10</v>
      </c>
      <c r="D9155" s="3" t="s">
        <v>18</v>
      </c>
    </row>
    <row r="9156" spans="1:4">
      <c r="A9156" t="s">
        <v>8409</v>
      </c>
      <c r="B9156" t="s">
        <v>12</v>
      </c>
      <c r="D9156" s="3" t="s">
        <v>20</v>
      </c>
    </row>
    <row r="9157" spans="1:4">
      <c r="A9157" t="s">
        <v>8411</v>
      </c>
      <c r="B9157" t="s">
        <v>10</v>
      </c>
      <c r="D9157" s="2" t="s">
        <v>6071</v>
      </c>
    </row>
    <row r="9158" spans="1:4">
      <c r="A9158" t="s">
        <v>8411</v>
      </c>
      <c r="B9158" t="s">
        <v>10</v>
      </c>
      <c r="D9158" s="3" t="s">
        <v>49</v>
      </c>
    </row>
    <row r="9159" spans="1:4">
      <c r="A9159" t="s">
        <v>8413</v>
      </c>
      <c r="B9159" t="s">
        <v>10</v>
      </c>
      <c r="D9159" s="3" t="s">
        <v>10</v>
      </c>
    </row>
    <row r="9160" spans="1:4">
      <c r="A9160" t="s">
        <v>8413</v>
      </c>
      <c r="B9160" t="s">
        <v>10</v>
      </c>
      <c r="D9160" s="3" t="s">
        <v>12</v>
      </c>
    </row>
    <row r="9161" spans="1:4">
      <c r="A9161" t="s">
        <v>8413</v>
      </c>
      <c r="B9161" t="s">
        <v>12</v>
      </c>
      <c r="D9161" s="2" t="s">
        <v>6073</v>
      </c>
    </row>
    <row r="9162" spans="1:4">
      <c r="A9162" t="s">
        <v>8415</v>
      </c>
      <c r="B9162" t="s">
        <v>10</v>
      </c>
      <c r="D9162" s="3" t="s">
        <v>10</v>
      </c>
    </row>
    <row r="9163" spans="1:4">
      <c r="A9163" t="s">
        <v>8417</v>
      </c>
      <c r="B9163" t="s">
        <v>10</v>
      </c>
      <c r="D9163" s="2" t="s">
        <v>6075</v>
      </c>
    </row>
    <row r="9164" spans="1:4">
      <c r="A9164" t="s">
        <v>8417</v>
      </c>
      <c r="B9164" t="s">
        <v>12</v>
      </c>
      <c r="D9164" s="3" t="s">
        <v>10</v>
      </c>
    </row>
    <row r="9165" spans="1:4">
      <c r="A9165" t="s">
        <v>8419</v>
      </c>
      <c r="B9165" t="s">
        <v>10</v>
      </c>
      <c r="D9165" s="3" t="s">
        <v>12</v>
      </c>
    </row>
    <row r="9166" spans="1:4">
      <c r="A9166" t="s">
        <v>8419</v>
      </c>
      <c r="B9166" t="s">
        <v>10</v>
      </c>
      <c r="D9166" s="2" t="s">
        <v>6077</v>
      </c>
    </row>
    <row r="9167" spans="1:4">
      <c r="A9167" t="s">
        <v>8419</v>
      </c>
      <c r="B9167" t="s">
        <v>18</v>
      </c>
      <c r="D9167" s="3" t="s">
        <v>10</v>
      </c>
    </row>
    <row r="9168" spans="1:4">
      <c r="A9168" t="s">
        <v>8419</v>
      </c>
      <c r="B9168" t="s">
        <v>20</v>
      </c>
      <c r="D9168" s="3" t="s">
        <v>12</v>
      </c>
    </row>
    <row r="9169" spans="1:4">
      <c r="A9169" t="s">
        <v>8419</v>
      </c>
      <c r="B9169" t="s">
        <v>44</v>
      </c>
      <c r="D9169" s="2" t="s">
        <v>6079</v>
      </c>
    </row>
    <row r="9170" spans="1:4">
      <c r="A9170" t="s">
        <v>8421</v>
      </c>
      <c r="B9170" t="s">
        <v>10</v>
      </c>
      <c r="D9170" s="3" t="s">
        <v>10</v>
      </c>
    </row>
    <row r="9171" spans="1:4">
      <c r="A9171" t="s">
        <v>8421</v>
      </c>
      <c r="B9171" t="s">
        <v>12</v>
      </c>
      <c r="D9171" s="2" t="s">
        <v>6081</v>
      </c>
    </row>
    <row r="9172" spans="1:4">
      <c r="A9172" t="s">
        <v>8421</v>
      </c>
      <c r="B9172" t="s">
        <v>139</v>
      </c>
      <c r="D9172" s="3" t="s">
        <v>10</v>
      </c>
    </row>
    <row r="9173" spans="1:4">
      <c r="A9173" t="s">
        <v>8423</v>
      </c>
      <c r="B9173" t="s">
        <v>10</v>
      </c>
      <c r="D9173" s="3" t="s">
        <v>12</v>
      </c>
    </row>
    <row r="9174" spans="1:4">
      <c r="A9174" t="s">
        <v>8425</v>
      </c>
      <c r="B9174" t="s">
        <v>10</v>
      </c>
      <c r="D9174" s="2" t="s">
        <v>6083</v>
      </c>
    </row>
    <row r="9175" spans="1:4">
      <c r="A9175" t="s">
        <v>8425</v>
      </c>
      <c r="B9175" t="s">
        <v>12</v>
      </c>
      <c r="D9175" s="3" t="s">
        <v>10</v>
      </c>
    </row>
    <row r="9176" spans="1:4">
      <c r="A9176" t="s">
        <v>8425</v>
      </c>
      <c r="B9176" t="s">
        <v>139</v>
      </c>
      <c r="D9176" s="2" t="s">
        <v>6085</v>
      </c>
    </row>
    <row r="9177" spans="1:4">
      <c r="A9177" t="s">
        <v>8427</v>
      </c>
      <c r="B9177" t="s">
        <v>10</v>
      </c>
      <c r="D9177" s="3" t="s">
        <v>10</v>
      </c>
    </row>
    <row r="9178" spans="1:4">
      <c r="A9178" t="s">
        <v>8427</v>
      </c>
      <c r="B9178" t="s">
        <v>12</v>
      </c>
      <c r="D9178" s="2" t="s">
        <v>6087</v>
      </c>
    </row>
    <row r="9179" spans="1:4">
      <c r="A9179" t="s">
        <v>8429</v>
      </c>
      <c r="B9179" t="s">
        <v>10</v>
      </c>
      <c r="D9179" s="3" t="s">
        <v>10</v>
      </c>
    </row>
    <row r="9180" spans="1:4">
      <c r="A9180" t="s">
        <v>8429</v>
      </c>
      <c r="B9180" t="s">
        <v>10</v>
      </c>
      <c r="D9180" s="3" t="s">
        <v>18</v>
      </c>
    </row>
    <row r="9181" spans="1:4">
      <c r="A9181" t="s">
        <v>8429</v>
      </c>
      <c r="B9181" t="s">
        <v>18</v>
      </c>
      <c r="D9181" s="3" t="s">
        <v>20</v>
      </c>
    </row>
    <row r="9182" spans="1:4">
      <c r="A9182" t="s">
        <v>8429</v>
      </c>
      <c r="B9182" t="s">
        <v>20</v>
      </c>
      <c r="D9182" s="2" t="s">
        <v>6089</v>
      </c>
    </row>
    <row r="9183" spans="1:4">
      <c r="A9183" t="s">
        <v>8429</v>
      </c>
      <c r="B9183" t="s">
        <v>44</v>
      </c>
      <c r="D9183" s="3" t="s">
        <v>10</v>
      </c>
    </row>
    <row r="9184" spans="1:4">
      <c r="A9184" t="s">
        <v>8431</v>
      </c>
      <c r="B9184" t="s">
        <v>10</v>
      </c>
      <c r="D9184" s="2" t="s">
        <v>6091</v>
      </c>
    </row>
    <row r="9185" spans="1:4">
      <c r="A9185" t="s">
        <v>8433</v>
      </c>
      <c r="B9185" t="s">
        <v>10</v>
      </c>
      <c r="D9185" s="3" t="s">
        <v>10</v>
      </c>
    </row>
    <row r="9186" spans="1:4">
      <c r="A9186" t="s">
        <v>8433</v>
      </c>
      <c r="B9186" t="s">
        <v>12</v>
      </c>
      <c r="D9186" s="2" t="s">
        <v>6093</v>
      </c>
    </row>
    <row r="9187" spans="1:4">
      <c r="A9187" t="s">
        <v>8435</v>
      </c>
      <c r="B9187" t="s">
        <v>10</v>
      </c>
      <c r="D9187" s="3" t="s">
        <v>10</v>
      </c>
    </row>
    <row r="9188" spans="1:4">
      <c r="A9188" t="s">
        <v>8437</v>
      </c>
      <c r="B9188" t="s">
        <v>10</v>
      </c>
      <c r="D9188" s="3" t="s">
        <v>18</v>
      </c>
    </row>
    <row r="9189" spans="1:4">
      <c r="A9189" t="s">
        <v>8437</v>
      </c>
      <c r="B9189" t="s">
        <v>10</v>
      </c>
      <c r="D9189" s="3" t="s">
        <v>20</v>
      </c>
    </row>
    <row r="9190" spans="1:4">
      <c r="A9190" t="s">
        <v>8439</v>
      </c>
      <c r="B9190" t="s">
        <v>10</v>
      </c>
      <c r="D9190" s="2" t="s">
        <v>6095</v>
      </c>
    </row>
    <row r="9191" spans="1:4">
      <c r="A9191" t="s">
        <v>8439</v>
      </c>
      <c r="B9191" t="s">
        <v>12</v>
      </c>
      <c r="D9191" s="3" t="s">
        <v>10</v>
      </c>
    </row>
    <row r="9192" spans="1:4">
      <c r="A9192" t="s">
        <v>8439</v>
      </c>
      <c r="B9192" t="s">
        <v>139</v>
      </c>
      <c r="D9192" s="3" t="s">
        <v>12</v>
      </c>
    </row>
    <row r="9193" spans="1:4">
      <c r="A9193" t="s">
        <v>8441</v>
      </c>
      <c r="B9193" t="s">
        <v>10</v>
      </c>
      <c r="D9193" s="2" t="s">
        <v>6097</v>
      </c>
    </row>
    <row r="9194" spans="1:4">
      <c r="A9194" t="s">
        <v>8443</v>
      </c>
      <c r="B9194" t="s">
        <v>10</v>
      </c>
      <c r="D9194" s="3" t="s">
        <v>10</v>
      </c>
    </row>
    <row r="9195" spans="1:4">
      <c r="A9195" t="s">
        <v>8443</v>
      </c>
      <c r="B9195" t="s">
        <v>10</v>
      </c>
      <c r="D9195" s="2" t="s">
        <v>6099</v>
      </c>
    </row>
    <row r="9196" spans="1:4">
      <c r="A9196" t="s">
        <v>8443</v>
      </c>
      <c r="B9196" t="s">
        <v>18</v>
      </c>
      <c r="D9196" s="3" t="s">
        <v>10</v>
      </c>
    </row>
    <row r="9197" spans="1:4">
      <c r="A9197" t="s">
        <v>8443</v>
      </c>
      <c r="B9197" t="s">
        <v>20</v>
      </c>
      <c r="D9197" s="2" t="s">
        <v>6101</v>
      </c>
    </row>
    <row r="9198" spans="1:4">
      <c r="A9198" t="s">
        <v>8443</v>
      </c>
      <c r="B9198" t="s">
        <v>44</v>
      </c>
      <c r="D9198" s="3" t="s">
        <v>10</v>
      </c>
    </row>
    <row r="9199" spans="1:4">
      <c r="A9199" t="s">
        <v>8445</v>
      </c>
      <c r="B9199" t="s">
        <v>10</v>
      </c>
      <c r="D9199" s="2" t="s">
        <v>6103</v>
      </c>
    </row>
    <row r="9200" spans="1:4">
      <c r="A9200" t="s">
        <v>8445</v>
      </c>
      <c r="B9200" t="s">
        <v>12</v>
      </c>
      <c r="D9200" s="3" t="s">
        <v>44</v>
      </c>
    </row>
    <row r="9201" spans="1:4">
      <c r="A9201" t="s">
        <v>8447</v>
      </c>
      <c r="B9201" t="s">
        <v>10</v>
      </c>
      <c r="D9201" s="3" t="s">
        <v>10</v>
      </c>
    </row>
    <row r="9202" spans="1:4">
      <c r="A9202" t="s">
        <v>8447</v>
      </c>
      <c r="B9202" t="s">
        <v>10</v>
      </c>
      <c r="D9202" s="3" t="s">
        <v>18</v>
      </c>
    </row>
    <row r="9203" spans="1:4">
      <c r="A9203" t="s">
        <v>8447</v>
      </c>
      <c r="B9203" t="s">
        <v>18</v>
      </c>
      <c r="D9203" s="3" t="s">
        <v>20</v>
      </c>
    </row>
    <row r="9204" spans="1:4">
      <c r="A9204" t="s">
        <v>8447</v>
      </c>
      <c r="B9204" t="s">
        <v>20</v>
      </c>
      <c r="D9204" s="2" t="s">
        <v>6105</v>
      </c>
    </row>
    <row r="9205" spans="1:4">
      <c r="A9205" t="s">
        <v>8447</v>
      </c>
      <c r="B9205" t="s">
        <v>44</v>
      </c>
      <c r="D9205" s="3" t="s">
        <v>10</v>
      </c>
    </row>
    <row r="9206" spans="1:4">
      <c r="A9206" t="s">
        <v>8449</v>
      </c>
      <c r="B9206" t="s">
        <v>10</v>
      </c>
      <c r="D9206" s="3" t="s">
        <v>12</v>
      </c>
    </row>
    <row r="9207" spans="1:4">
      <c r="A9207" t="s">
        <v>8451</v>
      </c>
      <c r="B9207" t="s">
        <v>10</v>
      </c>
      <c r="D9207" s="2" t="s">
        <v>6107</v>
      </c>
    </row>
    <row r="9208" spans="1:4">
      <c r="A9208" t="s">
        <v>8451</v>
      </c>
      <c r="B9208" t="s">
        <v>12</v>
      </c>
      <c r="D9208" s="3" t="s">
        <v>10</v>
      </c>
    </row>
    <row r="9209" spans="1:4">
      <c r="A9209" t="s">
        <v>8453</v>
      </c>
      <c r="B9209" t="s">
        <v>10</v>
      </c>
      <c r="D9209" s="2" t="s">
        <v>6109</v>
      </c>
    </row>
    <row r="9210" spans="1:4">
      <c r="A9210" t="s">
        <v>8453</v>
      </c>
      <c r="B9210" t="s">
        <v>12</v>
      </c>
      <c r="D9210" s="3" t="s">
        <v>44</v>
      </c>
    </row>
    <row r="9211" spans="1:4">
      <c r="A9211" t="s">
        <v>8453</v>
      </c>
      <c r="B9211" t="s">
        <v>139</v>
      </c>
      <c r="D9211" s="3" t="s">
        <v>10</v>
      </c>
    </row>
    <row r="9212" spans="1:4">
      <c r="A9212" t="s">
        <v>8455</v>
      </c>
      <c r="B9212" t="s">
        <v>10</v>
      </c>
      <c r="D9212" s="3" t="s">
        <v>18</v>
      </c>
    </row>
    <row r="9213" spans="1:4">
      <c r="A9213" t="s">
        <v>8457</v>
      </c>
      <c r="B9213" t="s">
        <v>10</v>
      </c>
      <c r="D9213" s="3" t="s">
        <v>20</v>
      </c>
    </row>
    <row r="9214" spans="1:4">
      <c r="A9214" t="s">
        <v>8457</v>
      </c>
      <c r="B9214" t="s">
        <v>10</v>
      </c>
      <c r="D9214" s="2" t="s">
        <v>6111</v>
      </c>
    </row>
    <row r="9215" spans="1:4">
      <c r="A9215" t="s">
        <v>8457</v>
      </c>
      <c r="B9215" t="s">
        <v>12</v>
      </c>
      <c r="D9215" s="3" t="s">
        <v>10</v>
      </c>
    </row>
    <row r="9216" spans="1:4">
      <c r="A9216" t="s">
        <v>8459</v>
      </c>
      <c r="B9216" t="s">
        <v>10</v>
      </c>
      <c r="D9216" s="3" t="s">
        <v>12</v>
      </c>
    </row>
    <row r="9217" spans="1:4">
      <c r="A9217" t="s">
        <v>8461</v>
      </c>
      <c r="B9217" t="s">
        <v>10</v>
      </c>
      <c r="D9217" s="2" t="s">
        <v>6113</v>
      </c>
    </row>
    <row r="9218" spans="1:4">
      <c r="A9218" t="s">
        <v>8461</v>
      </c>
      <c r="B9218" t="s">
        <v>10</v>
      </c>
      <c r="D9218" s="3" t="s">
        <v>10</v>
      </c>
    </row>
    <row r="9219" spans="1:4">
      <c r="A9219" t="s">
        <v>8463</v>
      </c>
      <c r="B9219" t="s">
        <v>10</v>
      </c>
      <c r="D9219" s="3" t="s">
        <v>12</v>
      </c>
    </row>
    <row r="9220" spans="1:4">
      <c r="A9220" t="s">
        <v>8463</v>
      </c>
      <c r="B9220" t="s">
        <v>10</v>
      </c>
      <c r="D9220" s="2" t="s">
        <v>6115</v>
      </c>
    </row>
    <row r="9221" spans="1:4">
      <c r="A9221" t="s">
        <v>8465</v>
      </c>
      <c r="B9221" t="s">
        <v>10</v>
      </c>
      <c r="D9221" s="3" t="s">
        <v>10</v>
      </c>
    </row>
    <row r="9222" spans="1:4">
      <c r="A9222" t="s">
        <v>8467</v>
      </c>
      <c r="B9222" t="s">
        <v>10</v>
      </c>
      <c r="D9222" s="3" t="s">
        <v>18</v>
      </c>
    </row>
    <row r="9223" spans="1:4">
      <c r="A9223" t="s">
        <v>8469</v>
      </c>
      <c r="B9223" t="s">
        <v>10</v>
      </c>
      <c r="D9223" s="3" t="s">
        <v>20</v>
      </c>
    </row>
    <row r="9224" spans="1:4">
      <c r="A9224" t="s">
        <v>8471</v>
      </c>
      <c r="B9224" t="s">
        <v>10</v>
      </c>
      <c r="D9224" s="2" t="s">
        <v>6117</v>
      </c>
    </row>
    <row r="9225" spans="1:4">
      <c r="A9225" t="s">
        <v>8473</v>
      </c>
      <c r="B9225" t="s">
        <v>10</v>
      </c>
      <c r="D9225" s="3" t="s">
        <v>10</v>
      </c>
    </row>
    <row r="9226" spans="1:4">
      <c r="A9226" t="s">
        <v>8475</v>
      </c>
      <c r="B9226" t="s">
        <v>10</v>
      </c>
      <c r="D9226" s="2" t="s">
        <v>6119</v>
      </c>
    </row>
    <row r="9227" spans="1:4">
      <c r="A9227" t="s">
        <v>8475</v>
      </c>
      <c r="B9227" t="s">
        <v>12</v>
      </c>
      <c r="D9227" s="3" t="s">
        <v>10</v>
      </c>
    </row>
    <row r="9228" spans="1:4">
      <c r="A9228" t="s">
        <v>8477</v>
      </c>
      <c r="B9228" t="s">
        <v>10</v>
      </c>
      <c r="D9228" s="2" t="s">
        <v>6121</v>
      </c>
    </row>
    <row r="9229" spans="1:4">
      <c r="A9229" t="s">
        <v>8477</v>
      </c>
      <c r="B9229" t="s">
        <v>12</v>
      </c>
      <c r="D9229" s="3" t="s">
        <v>10</v>
      </c>
    </row>
    <row r="9230" spans="1:4">
      <c r="A9230" t="s">
        <v>8479</v>
      </c>
      <c r="B9230" t="s">
        <v>10</v>
      </c>
      <c r="D9230" s="2" t="s">
        <v>6123</v>
      </c>
    </row>
    <row r="9231" spans="1:4">
      <c r="A9231" t="s">
        <v>8481</v>
      </c>
      <c r="B9231" t="s">
        <v>10</v>
      </c>
      <c r="D9231" s="3" t="s">
        <v>44</v>
      </c>
    </row>
    <row r="9232" spans="1:4">
      <c r="A9232" t="s">
        <v>8483</v>
      </c>
      <c r="B9232" t="s">
        <v>10</v>
      </c>
      <c r="D9232" s="3" t="s">
        <v>10</v>
      </c>
    </row>
    <row r="9233" spans="1:4">
      <c r="A9233" t="s">
        <v>8485</v>
      </c>
      <c r="B9233" t="s">
        <v>10</v>
      </c>
      <c r="D9233" s="3" t="s">
        <v>18</v>
      </c>
    </row>
    <row r="9234" spans="1:4">
      <c r="A9234" t="s">
        <v>8485</v>
      </c>
      <c r="B9234" t="s">
        <v>10</v>
      </c>
      <c r="D9234" s="3" t="s">
        <v>20</v>
      </c>
    </row>
    <row r="9235" spans="1:4">
      <c r="A9235" t="s">
        <v>8485</v>
      </c>
      <c r="B9235" t="s">
        <v>18</v>
      </c>
      <c r="D9235" s="2" t="s">
        <v>6125</v>
      </c>
    </row>
    <row r="9236" spans="1:4">
      <c r="A9236" t="s">
        <v>8485</v>
      </c>
      <c r="B9236" t="s">
        <v>20</v>
      </c>
      <c r="D9236" s="3" t="s">
        <v>139</v>
      </c>
    </row>
    <row r="9237" spans="1:4">
      <c r="A9237" t="s">
        <v>8487</v>
      </c>
      <c r="B9237" t="s">
        <v>10</v>
      </c>
      <c r="D9237" s="3" t="s">
        <v>10</v>
      </c>
    </row>
    <row r="9238" spans="1:4">
      <c r="A9238" t="s">
        <v>8487</v>
      </c>
      <c r="B9238" t="s">
        <v>12</v>
      </c>
      <c r="D9238" s="3" t="s">
        <v>12</v>
      </c>
    </row>
    <row r="9239" spans="1:4">
      <c r="A9239" t="s">
        <v>8487</v>
      </c>
      <c r="B9239" t="s">
        <v>139</v>
      </c>
      <c r="D9239" s="2" t="s">
        <v>6127</v>
      </c>
    </row>
    <row r="9240" spans="1:4">
      <c r="A9240" t="s">
        <v>8489</v>
      </c>
      <c r="B9240" t="s">
        <v>10</v>
      </c>
      <c r="D9240" s="3" t="s">
        <v>10</v>
      </c>
    </row>
    <row r="9241" spans="1:4">
      <c r="A9241" t="s">
        <v>8489</v>
      </c>
      <c r="B9241" t="s">
        <v>12</v>
      </c>
      <c r="D9241" s="2" t="s">
        <v>6129</v>
      </c>
    </row>
    <row r="9242" spans="1:4">
      <c r="A9242" t="s">
        <v>8491</v>
      </c>
      <c r="B9242" t="s">
        <v>10</v>
      </c>
      <c r="D9242" s="3" t="s">
        <v>44</v>
      </c>
    </row>
    <row r="9243" spans="1:4">
      <c r="A9243" t="s">
        <v>8493</v>
      </c>
      <c r="B9243" t="s">
        <v>10</v>
      </c>
      <c r="D9243" s="3" t="s">
        <v>10</v>
      </c>
    </row>
    <row r="9244" spans="1:4">
      <c r="A9244" t="s">
        <v>8493</v>
      </c>
      <c r="B9244" t="s">
        <v>10</v>
      </c>
      <c r="D9244" s="3" t="s">
        <v>18</v>
      </c>
    </row>
    <row r="9245" spans="1:4">
      <c r="A9245" t="s">
        <v>8493</v>
      </c>
      <c r="B9245" t="s">
        <v>18</v>
      </c>
      <c r="D9245" s="3" t="s">
        <v>20</v>
      </c>
    </row>
    <row r="9246" spans="1:4">
      <c r="A9246" t="s">
        <v>8493</v>
      </c>
      <c r="B9246" t="s">
        <v>20</v>
      </c>
      <c r="D9246" s="2" t="s">
        <v>6131</v>
      </c>
    </row>
    <row r="9247" spans="1:4">
      <c r="A9247" t="s">
        <v>8493</v>
      </c>
      <c r="B9247" t="s">
        <v>44</v>
      </c>
      <c r="D9247" s="3" t="s">
        <v>10</v>
      </c>
    </row>
    <row r="9248" spans="1:4">
      <c r="A9248" t="s">
        <v>8495</v>
      </c>
      <c r="B9248" t="s">
        <v>10</v>
      </c>
      <c r="D9248" s="2" t="s">
        <v>6133</v>
      </c>
    </row>
    <row r="9249" spans="1:4">
      <c r="A9249" t="s">
        <v>8495</v>
      </c>
      <c r="B9249" t="s">
        <v>18</v>
      </c>
      <c r="D9249" s="3" t="s">
        <v>10</v>
      </c>
    </row>
    <row r="9250" spans="1:4">
      <c r="A9250" t="s">
        <v>8495</v>
      </c>
      <c r="B9250" t="s">
        <v>20</v>
      </c>
      <c r="D9250" s="2" t="s">
        <v>6135</v>
      </c>
    </row>
    <row r="9251" spans="1:4">
      <c r="A9251" t="s">
        <v>8497</v>
      </c>
      <c r="B9251" t="s">
        <v>10</v>
      </c>
      <c r="D9251" s="3" t="s">
        <v>10</v>
      </c>
    </row>
    <row r="9252" spans="1:4">
      <c r="A9252" t="s">
        <v>8499</v>
      </c>
      <c r="B9252" t="s">
        <v>10</v>
      </c>
      <c r="D9252" s="3" t="s">
        <v>12</v>
      </c>
    </row>
    <row r="9253" spans="1:4">
      <c r="A9253" t="s">
        <v>8499</v>
      </c>
      <c r="B9253" t="s">
        <v>18</v>
      </c>
      <c r="D9253" s="2" t="s">
        <v>6137</v>
      </c>
    </row>
    <row r="9254" spans="1:4">
      <c r="A9254" t="s">
        <v>8499</v>
      </c>
      <c r="B9254" t="s">
        <v>20</v>
      </c>
      <c r="D9254" s="3" t="s">
        <v>10</v>
      </c>
    </row>
    <row r="9255" spans="1:4">
      <c r="A9255" t="s">
        <v>8501</v>
      </c>
      <c r="B9255" t="s">
        <v>10</v>
      </c>
      <c r="D9255" s="2" t="s">
        <v>6139</v>
      </c>
    </row>
    <row r="9256" spans="1:4">
      <c r="A9256" t="s">
        <v>8501</v>
      </c>
      <c r="B9256" t="s">
        <v>18</v>
      </c>
      <c r="D9256" s="3" t="s">
        <v>10</v>
      </c>
    </row>
    <row r="9257" spans="1:4">
      <c r="A9257" t="s">
        <v>8501</v>
      </c>
      <c r="B9257" t="s">
        <v>20</v>
      </c>
      <c r="D9257" s="3" t="s">
        <v>12</v>
      </c>
    </row>
    <row r="9258" spans="1:4">
      <c r="A9258" t="s">
        <v>8503</v>
      </c>
      <c r="B9258" t="s">
        <v>10</v>
      </c>
      <c r="D9258" s="2" t="s">
        <v>6141</v>
      </c>
    </row>
    <row r="9259" spans="1:4">
      <c r="A9259" t="s">
        <v>8503</v>
      </c>
      <c r="B9259" t="s">
        <v>18</v>
      </c>
      <c r="D9259" s="3" t="s">
        <v>10</v>
      </c>
    </row>
    <row r="9260" spans="1:4">
      <c r="A9260" t="s">
        <v>8503</v>
      </c>
      <c r="B9260" t="s">
        <v>20</v>
      </c>
      <c r="D9260" s="3" t="s">
        <v>12</v>
      </c>
    </row>
    <row r="9261" spans="1:4">
      <c r="A9261" t="s">
        <v>8505</v>
      </c>
      <c r="B9261" t="s">
        <v>10</v>
      </c>
      <c r="D9261" s="2" t="s">
        <v>6143</v>
      </c>
    </row>
    <row r="9262" spans="1:4">
      <c r="A9262" t="s">
        <v>8505</v>
      </c>
      <c r="B9262" t="s">
        <v>18</v>
      </c>
      <c r="D9262" s="3" t="s">
        <v>10</v>
      </c>
    </row>
    <row r="9263" spans="1:4">
      <c r="A9263" t="s">
        <v>8505</v>
      </c>
      <c r="B9263" t="s">
        <v>20</v>
      </c>
      <c r="D9263" s="3" t="s">
        <v>18</v>
      </c>
    </row>
    <row r="9264" spans="1:4">
      <c r="A9264" t="s">
        <v>8507</v>
      </c>
      <c r="B9264" t="s">
        <v>10</v>
      </c>
      <c r="D9264" s="3" t="s">
        <v>20</v>
      </c>
    </row>
    <row r="9265" spans="1:4">
      <c r="A9265" t="s">
        <v>8509</v>
      </c>
      <c r="B9265" t="s">
        <v>10</v>
      </c>
      <c r="D9265" s="2" t="s">
        <v>6145</v>
      </c>
    </row>
    <row r="9266" spans="1:4">
      <c r="A9266" t="s">
        <v>8509</v>
      </c>
      <c r="B9266" t="s">
        <v>10</v>
      </c>
      <c r="D9266" s="3" t="s">
        <v>10</v>
      </c>
    </row>
    <row r="9267" spans="1:4">
      <c r="A9267" t="s">
        <v>8509</v>
      </c>
      <c r="B9267" t="s">
        <v>12</v>
      </c>
      <c r="D9267" s="2" t="s">
        <v>6147</v>
      </c>
    </row>
    <row r="9268" spans="1:4">
      <c r="A9268" t="s">
        <v>8511</v>
      </c>
      <c r="B9268" t="s">
        <v>10</v>
      </c>
      <c r="D9268" s="3" t="s">
        <v>10</v>
      </c>
    </row>
    <row r="9269" spans="1:4">
      <c r="A9269" t="s">
        <v>8511</v>
      </c>
      <c r="B9269" t="s">
        <v>10</v>
      </c>
      <c r="D9269" s="2" t="s">
        <v>6149</v>
      </c>
    </row>
    <row r="9270" spans="1:4">
      <c r="A9270" t="s">
        <v>8513</v>
      </c>
      <c r="B9270" t="s">
        <v>10</v>
      </c>
      <c r="D9270" s="3" t="s">
        <v>10</v>
      </c>
    </row>
    <row r="9271" spans="1:4">
      <c r="A9271" t="s">
        <v>8513</v>
      </c>
      <c r="B9271" t="s">
        <v>12</v>
      </c>
      <c r="D9271" s="2" t="s">
        <v>6151</v>
      </c>
    </row>
    <row r="9272" spans="1:4">
      <c r="A9272" t="s">
        <v>8515</v>
      </c>
      <c r="B9272" t="s">
        <v>10</v>
      </c>
      <c r="D9272" s="3" t="s">
        <v>10</v>
      </c>
    </row>
    <row r="9273" spans="1:4">
      <c r="A9273" t="s">
        <v>8515</v>
      </c>
      <c r="B9273" t="s">
        <v>10</v>
      </c>
      <c r="D9273" s="2" t="s">
        <v>6153</v>
      </c>
    </row>
    <row r="9274" spans="1:4">
      <c r="A9274" t="s">
        <v>8517</v>
      </c>
      <c r="B9274" t="s">
        <v>10</v>
      </c>
      <c r="D9274" s="3" t="s">
        <v>10</v>
      </c>
    </row>
    <row r="9275" spans="1:4">
      <c r="A9275" t="s">
        <v>8517</v>
      </c>
      <c r="B9275" t="s">
        <v>12</v>
      </c>
      <c r="D9275" s="3" t="s">
        <v>12</v>
      </c>
    </row>
    <row r="9276" spans="1:4">
      <c r="A9276" t="s">
        <v>8519</v>
      </c>
      <c r="B9276" t="s">
        <v>10</v>
      </c>
      <c r="D9276" s="2" t="s">
        <v>6155</v>
      </c>
    </row>
    <row r="9277" spans="1:4">
      <c r="A9277" t="s">
        <v>8519</v>
      </c>
      <c r="B9277" t="s">
        <v>10</v>
      </c>
      <c r="D9277" s="3" t="s">
        <v>10</v>
      </c>
    </row>
    <row r="9278" spans="1:4">
      <c r="A9278" t="s">
        <v>8519</v>
      </c>
      <c r="B9278" t="s">
        <v>12</v>
      </c>
      <c r="D9278" s="2" t="s">
        <v>6157</v>
      </c>
    </row>
    <row r="9279" spans="1:4">
      <c r="A9279" t="s">
        <v>8521</v>
      </c>
      <c r="B9279" t="s">
        <v>10</v>
      </c>
      <c r="D9279" s="3" t="s">
        <v>10</v>
      </c>
    </row>
    <row r="9280" spans="1:4">
      <c r="A9280" t="s">
        <v>8521</v>
      </c>
      <c r="B9280" t="s">
        <v>10</v>
      </c>
      <c r="D9280" s="3" t="s">
        <v>12</v>
      </c>
    </row>
    <row r="9281" spans="1:4">
      <c r="A9281" t="s">
        <v>8523</v>
      </c>
      <c r="B9281" t="s">
        <v>10</v>
      </c>
      <c r="D9281" s="2" t="s">
        <v>6159</v>
      </c>
    </row>
    <row r="9282" spans="1:4">
      <c r="A9282" t="s">
        <v>8523</v>
      </c>
      <c r="B9282" t="s">
        <v>10</v>
      </c>
      <c r="D9282" s="3" t="s">
        <v>10</v>
      </c>
    </row>
    <row r="9283" spans="1:4">
      <c r="A9283" t="s">
        <v>8525</v>
      </c>
      <c r="B9283" t="s">
        <v>10</v>
      </c>
      <c r="D9283" s="2" t="s">
        <v>6161</v>
      </c>
    </row>
    <row r="9284" spans="1:4">
      <c r="A9284" t="s">
        <v>8525</v>
      </c>
      <c r="B9284" t="s">
        <v>10</v>
      </c>
      <c r="D9284" s="3" t="s">
        <v>10</v>
      </c>
    </row>
    <row r="9285" spans="1:4">
      <c r="A9285" t="s">
        <v>8527</v>
      </c>
      <c r="B9285" t="s">
        <v>10</v>
      </c>
      <c r="D9285" s="3" t="s">
        <v>12</v>
      </c>
    </row>
    <row r="9286" spans="1:4">
      <c r="A9286" t="s">
        <v>8527</v>
      </c>
      <c r="B9286" t="s">
        <v>12</v>
      </c>
      <c r="D9286" s="2" t="s">
        <v>6163</v>
      </c>
    </row>
    <row r="9287" spans="1:4">
      <c r="A9287" t="s">
        <v>8529</v>
      </c>
      <c r="B9287" t="s">
        <v>10</v>
      </c>
      <c r="D9287" s="3" t="s">
        <v>10</v>
      </c>
    </row>
    <row r="9288" spans="1:4">
      <c r="A9288" t="s">
        <v>8529</v>
      </c>
      <c r="B9288" t="s">
        <v>10</v>
      </c>
      <c r="D9288" s="2" t="s">
        <v>6165</v>
      </c>
    </row>
    <row r="9289" spans="1:4">
      <c r="A9289" t="s">
        <v>8529</v>
      </c>
      <c r="B9289" t="s">
        <v>18</v>
      </c>
      <c r="D9289" s="3" t="s">
        <v>10</v>
      </c>
    </row>
    <row r="9290" spans="1:4">
      <c r="A9290" t="s">
        <v>8529</v>
      </c>
      <c r="B9290" t="s">
        <v>20</v>
      </c>
      <c r="D9290" s="2" t="s">
        <v>6167</v>
      </c>
    </row>
    <row r="9291" spans="1:4">
      <c r="A9291" t="s">
        <v>8531</v>
      </c>
      <c r="B9291" t="s">
        <v>10</v>
      </c>
      <c r="D9291" s="3" t="s">
        <v>10</v>
      </c>
    </row>
    <row r="9292" spans="1:4">
      <c r="A9292" t="s">
        <v>8533</v>
      </c>
      <c r="B9292" t="s">
        <v>10</v>
      </c>
      <c r="D9292" s="2" t="s">
        <v>6169</v>
      </c>
    </row>
    <row r="9293" spans="1:4">
      <c r="A9293" t="s">
        <v>8535</v>
      </c>
      <c r="B9293" t="s">
        <v>10</v>
      </c>
      <c r="D9293" s="3" t="s">
        <v>10</v>
      </c>
    </row>
    <row r="9294" spans="1:4">
      <c r="A9294" t="s">
        <v>8535</v>
      </c>
      <c r="B9294" t="s">
        <v>12</v>
      </c>
      <c r="D9294" s="3" t="s">
        <v>12</v>
      </c>
    </row>
    <row r="9295" spans="1:4">
      <c r="A9295" t="s">
        <v>8537</v>
      </c>
      <c r="B9295" t="s">
        <v>10</v>
      </c>
      <c r="D9295" s="2" t="s">
        <v>6171</v>
      </c>
    </row>
    <row r="9296" spans="1:4">
      <c r="A9296" t="s">
        <v>8537</v>
      </c>
      <c r="B9296" t="s">
        <v>12</v>
      </c>
      <c r="D9296" s="3" t="s">
        <v>10</v>
      </c>
    </row>
    <row r="9297" spans="1:4">
      <c r="A9297" t="s">
        <v>8537</v>
      </c>
      <c r="B9297" t="s">
        <v>139</v>
      </c>
      <c r="D9297" s="3" t="s">
        <v>12</v>
      </c>
    </row>
    <row r="9298" spans="1:4">
      <c r="A9298" t="s">
        <v>8539</v>
      </c>
      <c r="B9298" t="s">
        <v>10</v>
      </c>
      <c r="D9298" s="2" t="s">
        <v>6173</v>
      </c>
    </row>
    <row r="9299" spans="1:4">
      <c r="A9299" t="s">
        <v>8541</v>
      </c>
      <c r="B9299" t="s">
        <v>10</v>
      </c>
      <c r="D9299" s="3" t="s">
        <v>10</v>
      </c>
    </row>
    <row r="9300" spans="1:4">
      <c r="A9300" t="s">
        <v>8541</v>
      </c>
      <c r="B9300" t="s">
        <v>10</v>
      </c>
      <c r="D9300" s="2" t="s">
        <v>6175</v>
      </c>
    </row>
    <row r="9301" spans="1:4">
      <c r="A9301" t="s">
        <v>8541</v>
      </c>
      <c r="B9301" t="s">
        <v>18</v>
      </c>
      <c r="D9301" s="3" t="s">
        <v>10</v>
      </c>
    </row>
    <row r="9302" spans="1:4">
      <c r="A9302" t="s">
        <v>8541</v>
      </c>
      <c r="B9302" t="s">
        <v>20</v>
      </c>
      <c r="D9302" s="2" t="s">
        <v>6177</v>
      </c>
    </row>
    <row r="9303" spans="1:4">
      <c r="A9303" t="s">
        <v>8541</v>
      </c>
      <c r="B9303" t="s">
        <v>44</v>
      </c>
      <c r="D9303" s="3" t="s">
        <v>10</v>
      </c>
    </row>
    <row r="9304" spans="1:4">
      <c r="A9304" t="s">
        <v>8543</v>
      </c>
      <c r="B9304" t="s">
        <v>10</v>
      </c>
      <c r="D9304" s="2" t="s">
        <v>6179</v>
      </c>
    </row>
    <row r="9305" spans="1:4">
      <c r="A9305" t="s">
        <v>8543</v>
      </c>
      <c r="B9305" t="s">
        <v>18</v>
      </c>
      <c r="D9305" s="3" t="s">
        <v>150</v>
      </c>
    </row>
    <row r="9306" spans="1:4">
      <c r="A9306" t="s">
        <v>8543</v>
      </c>
      <c r="B9306" t="s">
        <v>20</v>
      </c>
      <c r="D9306" s="3" t="s">
        <v>10</v>
      </c>
    </row>
    <row r="9307" spans="1:4">
      <c r="A9307" t="s">
        <v>8545</v>
      </c>
      <c r="B9307" t="s">
        <v>10</v>
      </c>
      <c r="D9307" s="3" t="s">
        <v>12</v>
      </c>
    </row>
    <row r="9308" spans="1:4">
      <c r="A9308" t="s">
        <v>8547</v>
      </c>
      <c r="B9308" t="s">
        <v>10</v>
      </c>
      <c r="D9308" s="2" t="s">
        <v>6181</v>
      </c>
    </row>
    <row r="9309" spans="1:4">
      <c r="A9309" t="s">
        <v>8547</v>
      </c>
      <c r="B9309" t="s">
        <v>10</v>
      </c>
      <c r="D9309" s="3" t="s">
        <v>10</v>
      </c>
    </row>
    <row r="9310" spans="1:4">
      <c r="A9310" t="s">
        <v>8547</v>
      </c>
      <c r="B9310" t="s">
        <v>18</v>
      </c>
      <c r="D9310" s="2" t="s">
        <v>6183</v>
      </c>
    </row>
    <row r="9311" spans="1:4">
      <c r="A9311" t="s">
        <v>8547</v>
      </c>
      <c r="B9311" t="s">
        <v>20</v>
      </c>
      <c r="D9311" s="3" t="s">
        <v>10</v>
      </c>
    </row>
    <row r="9312" spans="1:4">
      <c r="A9312" t="s">
        <v>8547</v>
      </c>
      <c r="B9312" t="s">
        <v>44</v>
      </c>
      <c r="D9312" s="3" t="s">
        <v>18</v>
      </c>
    </row>
    <row r="9313" spans="1:4">
      <c r="A9313" t="s">
        <v>8549</v>
      </c>
      <c r="B9313" t="s">
        <v>10</v>
      </c>
      <c r="D9313" s="3" t="s">
        <v>20</v>
      </c>
    </row>
    <row r="9314" spans="1:4">
      <c r="A9314" t="s">
        <v>8549</v>
      </c>
      <c r="B9314" t="s">
        <v>12</v>
      </c>
      <c r="D9314" s="2" t="s">
        <v>6185</v>
      </c>
    </row>
    <row r="9315" spans="1:4">
      <c r="A9315" t="s">
        <v>8551</v>
      </c>
      <c r="B9315" t="s">
        <v>10</v>
      </c>
      <c r="D9315" s="3" t="s">
        <v>49</v>
      </c>
    </row>
    <row r="9316" spans="1:4">
      <c r="A9316" t="s">
        <v>8551</v>
      </c>
      <c r="B9316" t="s">
        <v>10</v>
      </c>
      <c r="D9316" s="3" t="s">
        <v>10</v>
      </c>
    </row>
    <row r="9317" spans="1:4">
      <c r="A9317" t="s">
        <v>8551</v>
      </c>
      <c r="B9317" t="s">
        <v>18</v>
      </c>
      <c r="D9317" s="3" t="s">
        <v>12</v>
      </c>
    </row>
    <row r="9318" spans="1:4">
      <c r="A9318" t="s">
        <v>8551</v>
      </c>
      <c r="B9318" t="s">
        <v>20</v>
      </c>
      <c r="D9318" s="2" t="s">
        <v>6187</v>
      </c>
    </row>
    <row r="9319" spans="1:4">
      <c r="A9319" t="s">
        <v>8553</v>
      </c>
      <c r="B9319" t="s">
        <v>10</v>
      </c>
      <c r="D9319" s="3" t="s">
        <v>10</v>
      </c>
    </row>
    <row r="9320" spans="1:4">
      <c r="A9320" t="s">
        <v>8553</v>
      </c>
      <c r="B9320" t="s">
        <v>12</v>
      </c>
      <c r="D9320" s="2" t="s">
        <v>6189</v>
      </c>
    </row>
    <row r="9321" spans="1:4">
      <c r="A9321" t="s">
        <v>8555</v>
      </c>
      <c r="B9321" t="s">
        <v>10</v>
      </c>
      <c r="D9321" s="3" t="s">
        <v>10</v>
      </c>
    </row>
    <row r="9322" spans="1:4">
      <c r="A9322" t="s">
        <v>8557</v>
      </c>
      <c r="B9322" t="s">
        <v>10</v>
      </c>
      <c r="D9322" s="3" t="s">
        <v>18</v>
      </c>
    </row>
    <row r="9323" spans="1:4">
      <c r="A9323" t="s">
        <v>8557</v>
      </c>
      <c r="B9323" t="s">
        <v>10</v>
      </c>
      <c r="D9323" s="3" t="s">
        <v>20</v>
      </c>
    </row>
    <row r="9324" spans="1:4">
      <c r="A9324" t="s">
        <v>8557</v>
      </c>
      <c r="B9324" t="s">
        <v>12</v>
      </c>
      <c r="D9324" s="2" t="s">
        <v>6191</v>
      </c>
    </row>
    <row r="9325" spans="1:4">
      <c r="A9325" t="s">
        <v>8559</v>
      </c>
      <c r="B9325" t="s">
        <v>10</v>
      </c>
      <c r="D9325" s="3" t="s">
        <v>10</v>
      </c>
    </row>
    <row r="9326" spans="1:4">
      <c r="A9326" t="s">
        <v>8559</v>
      </c>
      <c r="B9326" t="s">
        <v>10</v>
      </c>
      <c r="D9326" s="2" t="s">
        <v>6193</v>
      </c>
    </row>
    <row r="9327" spans="1:4">
      <c r="A9327" t="s">
        <v>8561</v>
      </c>
      <c r="B9327" t="s">
        <v>10</v>
      </c>
      <c r="D9327" s="3" t="s">
        <v>49</v>
      </c>
    </row>
    <row r="9328" spans="1:4">
      <c r="A9328" t="s">
        <v>8563</v>
      </c>
      <c r="B9328" t="s">
        <v>10</v>
      </c>
      <c r="D9328" s="3" t="s">
        <v>10</v>
      </c>
    </row>
    <row r="9329" spans="1:4">
      <c r="A9329" t="s">
        <v>8563</v>
      </c>
      <c r="B9329" t="s">
        <v>12</v>
      </c>
      <c r="D9329" s="3" t="s">
        <v>12</v>
      </c>
    </row>
    <row r="9330" spans="1:4">
      <c r="A9330" t="s">
        <v>8563</v>
      </c>
      <c r="B9330" t="s">
        <v>49</v>
      </c>
      <c r="D9330" s="2" t="s">
        <v>6195</v>
      </c>
    </row>
    <row r="9331" spans="1:4">
      <c r="A9331" t="s">
        <v>8565</v>
      </c>
      <c r="B9331" t="s">
        <v>10</v>
      </c>
      <c r="D9331" s="3" t="s">
        <v>10</v>
      </c>
    </row>
    <row r="9332" spans="1:4">
      <c r="A9332" t="s">
        <v>8567</v>
      </c>
      <c r="B9332" t="s">
        <v>10</v>
      </c>
      <c r="D9332" s="2" t="s">
        <v>6197</v>
      </c>
    </row>
    <row r="9333" spans="1:4">
      <c r="A9333" t="s">
        <v>8567</v>
      </c>
      <c r="B9333" t="s">
        <v>12</v>
      </c>
      <c r="D9333" s="3" t="s">
        <v>10</v>
      </c>
    </row>
    <row r="9334" spans="1:4">
      <c r="A9334" t="s">
        <v>8569</v>
      </c>
      <c r="B9334" t="s">
        <v>10</v>
      </c>
      <c r="D9334" s="2" t="s">
        <v>6199</v>
      </c>
    </row>
    <row r="9335" spans="1:4">
      <c r="A9335" t="s">
        <v>8569</v>
      </c>
      <c r="B9335" t="s">
        <v>12</v>
      </c>
      <c r="D9335" s="3" t="s">
        <v>10</v>
      </c>
    </row>
    <row r="9336" spans="1:4">
      <c r="A9336" t="s">
        <v>8571</v>
      </c>
      <c r="B9336" t="s">
        <v>10</v>
      </c>
      <c r="D9336" s="2" t="s">
        <v>6201</v>
      </c>
    </row>
    <row r="9337" spans="1:4">
      <c r="A9337" t="s">
        <v>8573</v>
      </c>
      <c r="B9337" t="s">
        <v>10</v>
      </c>
      <c r="D9337" s="3" t="s">
        <v>49</v>
      </c>
    </row>
    <row r="9338" spans="1:4">
      <c r="A9338" t="s">
        <v>8575</v>
      </c>
      <c r="B9338" t="s">
        <v>10</v>
      </c>
      <c r="D9338" s="3" t="s">
        <v>10</v>
      </c>
    </row>
    <row r="9339" spans="1:4">
      <c r="A9339" t="s">
        <v>8575</v>
      </c>
      <c r="B9339" t="s">
        <v>12</v>
      </c>
      <c r="D9339" s="3" t="s">
        <v>12</v>
      </c>
    </row>
    <row r="9340" spans="1:4">
      <c r="A9340" t="s">
        <v>8577</v>
      </c>
      <c r="B9340" t="s">
        <v>10</v>
      </c>
      <c r="D9340" s="2" t="s">
        <v>6203</v>
      </c>
    </row>
    <row r="9341" spans="1:4">
      <c r="A9341" t="s">
        <v>8577</v>
      </c>
      <c r="B9341" t="s">
        <v>12</v>
      </c>
      <c r="D9341" s="3" t="s">
        <v>10</v>
      </c>
    </row>
    <row r="9342" spans="1:4">
      <c r="A9342" t="s">
        <v>8579</v>
      </c>
      <c r="B9342" t="s">
        <v>10</v>
      </c>
      <c r="D9342" s="3" t="s">
        <v>18</v>
      </c>
    </row>
    <row r="9343" spans="1:4">
      <c r="A9343" t="s">
        <v>8581</v>
      </c>
      <c r="B9343" t="s">
        <v>10</v>
      </c>
      <c r="D9343" s="3" t="s">
        <v>20</v>
      </c>
    </row>
    <row r="9344" spans="1:4">
      <c r="A9344" t="s">
        <v>8581</v>
      </c>
      <c r="B9344" t="s">
        <v>10</v>
      </c>
      <c r="D9344" s="2" t="s">
        <v>6205</v>
      </c>
    </row>
    <row r="9345" spans="1:4">
      <c r="A9345" t="s">
        <v>8581</v>
      </c>
      <c r="B9345" t="s">
        <v>18</v>
      </c>
      <c r="D9345" s="3" t="s">
        <v>10</v>
      </c>
    </row>
    <row r="9346" spans="1:4">
      <c r="A9346" t="s">
        <v>8581</v>
      </c>
      <c r="B9346" t="s">
        <v>20</v>
      </c>
      <c r="D9346" s="2" t="s">
        <v>6207</v>
      </c>
    </row>
    <row r="9347" spans="1:4">
      <c r="A9347" t="s">
        <v>8581</v>
      </c>
      <c r="B9347" t="s">
        <v>577</v>
      </c>
      <c r="D9347" s="3" t="s">
        <v>49</v>
      </c>
    </row>
    <row r="9348" spans="1:4">
      <c r="A9348" t="s">
        <v>8583</v>
      </c>
      <c r="B9348" t="s">
        <v>10</v>
      </c>
      <c r="D9348" s="3" t="s">
        <v>10</v>
      </c>
    </row>
    <row r="9349" spans="1:4">
      <c r="A9349" t="s">
        <v>8583</v>
      </c>
      <c r="B9349" t="s">
        <v>12</v>
      </c>
      <c r="D9349" s="3" t="s">
        <v>12</v>
      </c>
    </row>
    <row r="9350" spans="1:4">
      <c r="A9350" t="s">
        <v>8585</v>
      </c>
      <c r="B9350" t="s">
        <v>10</v>
      </c>
      <c r="D9350" s="2" t="s">
        <v>6209</v>
      </c>
    </row>
    <row r="9351" spans="1:4">
      <c r="A9351" t="s">
        <v>8587</v>
      </c>
      <c r="B9351" t="s">
        <v>10</v>
      </c>
      <c r="D9351" s="3" t="s">
        <v>10</v>
      </c>
    </row>
    <row r="9352" spans="1:4">
      <c r="A9352" t="s">
        <v>8587</v>
      </c>
      <c r="B9352" t="s">
        <v>10</v>
      </c>
      <c r="D9352" s="2" t="s">
        <v>6211</v>
      </c>
    </row>
    <row r="9353" spans="1:4">
      <c r="A9353" t="s">
        <v>8587</v>
      </c>
      <c r="B9353" t="s">
        <v>18</v>
      </c>
      <c r="D9353" s="3" t="s">
        <v>10</v>
      </c>
    </row>
    <row r="9354" spans="1:4">
      <c r="A9354" t="s">
        <v>8587</v>
      </c>
      <c r="B9354" t="s">
        <v>20</v>
      </c>
      <c r="D9354" s="3" t="s">
        <v>18</v>
      </c>
    </row>
    <row r="9355" spans="1:4">
      <c r="A9355" t="s">
        <v>8589</v>
      </c>
      <c r="B9355" t="s">
        <v>10</v>
      </c>
      <c r="D9355" s="3" t="s">
        <v>20</v>
      </c>
    </row>
    <row r="9356" spans="1:4">
      <c r="A9356" t="s">
        <v>8591</v>
      </c>
      <c r="B9356" t="s">
        <v>10</v>
      </c>
      <c r="D9356" s="2" t="s">
        <v>6213</v>
      </c>
    </row>
    <row r="9357" spans="1:4">
      <c r="A9357" t="s">
        <v>8591</v>
      </c>
      <c r="B9357" t="s">
        <v>12</v>
      </c>
      <c r="D9357" s="3" t="s">
        <v>10</v>
      </c>
    </row>
    <row r="9358" spans="1:4">
      <c r="A9358" t="s">
        <v>8593</v>
      </c>
      <c r="B9358" t="s">
        <v>10</v>
      </c>
      <c r="D9358" s="3" t="s">
        <v>18</v>
      </c>
    </row>
    <row r="9359" spans="1:4">
      <c r="A9359" t="s">
        <v>8595</v>
      </c>
      <c r="B9359" t="s">
        <v>10</v>
      </c>
      <c r="D9359" s="3" t="s">
        <v>20</v>
      </c>
    </row>
    <row r="9360" spans="1:4">
      <c r="A9360" t="s">
        <v>8597</v>
      </c>
      <c r="B9360" t="s">
        <v>10</v>
      </c>
      <c r="D9360" s="2" t="s">
        <v>6215</v>
      </c>
    </row>
    <row r="9361" spans="1:4">
      <c r="A9361" t="s">
        <v>8597</v>
      </c>
      <c r="B9361" t="s">
        <v>10</v>
      </c>
      <c r="D9361" s="3" t="s">
        <v>10</v>
      </c>
    </row>
    <row r="9362" spans="1:4">
      <c r="A9362" t="s">
        <v>8597</v>
      </c>
      <c r="B9362" t="s">
        <v>18</v>
      </c>
      <c r="D9362" s="2" t="s">
        <v>6217</v>
      </c>
    </row>
    <row r="9363" spans="1:4">
      <c r="A9363" t="s">
        <v>8597</v>
      </c>
      <c r="B9363" t="s">
        <v>20</v>
      </c>
      <c r="D9363" s="3" t="s">
        <v>49</v>
      </c>
    </row>
    <row r="9364" spans="1:4">
      <c r="A9364" t="s">
        <v>8597</v>
      </c>
      <c r="B9364" t="s">
        <v>44</v>
      </c>
      <c r="D9364" s="3" t="s">
        <v>10</v>
      </c>
    </row>
    <row r="9365" spans="1:4">
      <c r="A9365" t="s">
        <v>8599</v>
      </c>
      <c r="B9365" t="s">
        <v>10</v>
      </c>
      <c r="D9365" s="3" t="s">
        <v>12</v>
      </c>
    </row>
    <row r="9366" spans="1:4">
      <c r="A9366" t="s">
        <v>8601</v>
      </c>
      <c r="B9366" t="s">
        <v>10</v>
      </c>
      <c r="D9366" s="2" t="s">
        <v>6219</v>
      </c>
    </row>
    <row r="9367" spans="1:4">
      <c r="A9367" t="s">
        <v>8601</v>
      </c>
      <c r="B9367" t="s">
        <v>12</v>
      </c>
      <c r="D9367" s="3" t="s">
        <v>10</v>
      </c>
    </row>
    <row r="9368" spans="1:4">
      <c r="A9368" t="s">
        <v>8601</v>
      </c>
      <c r="B9368" t="s">
        <v>139</v>
      </c>
      <c r="D9368" s="2" t="s">
        <v>6221</v>
      </c>
    </row>
    <row r="9369" spans="1:4">
      <c r="A9369" t="s">
        <v>8603</v>
      </c>
      <c r="B9369" t="s">
        <v>10</v>
      </c>
      <c r="D9369" s="3" t="s">
        <v>10</v>
      </c>
    </row>
    <row r="9370" spans="1:4">
      <c r="A9370" t="s">
        <v>8605</v>
      </c>
      <c r="B9370" t="s">
        <v>10</v>
      </c>
      <c r="D9370" s="3" t="s">
        <v>18</v>
      </c>
    </row>
    <row r="9371" spans="1:4">
      <c r="A9371" t="s">
        <v>8605</v>
      </c>
      <c r="B9371" t="s">
        <v>12</v>
      </c>
      <c r="D9371" s="3" t="s">
        <v>20</v>
      </c>
    </row>
    <row r="9372" spans="1:4">
      <c r="A9372" t="s">
        <v>8607</v>
      </c>
      <c r="B9372" t="s">
        <v>10</v>
      </c>
      <c r="D9372" s="2" t="s">
        <v>6223</v>
      </c>
    </row>
    <row r="9373" spans="1:4">
      <c r="A9373" t="s">
        <v>8607</v>
      </c>
      <c r="B9373" t="s">
        <v>12</v>
      </c>
      <c r="D9373" s="3" t="s">
        <v>10</v>
      </c>
    </row>
    <row r="9374" spans="1:4">
      <c r="A9374" t="s">
        <v>8609</v>
      </c>
      <c r="B9374" t="s">
        <v>10</v>
      </c>
      <c r="D9374" s="2" t="s">
        <v>6225</v>
      </c>
    </row>
    <row r="9375" spans="1:4">
      <c r="A9375" t="s">
        <v>8611</v>
      </c>
      <c r="B9375" t="s">
        <v>10</v>
      </c>
      <c r="D9375" s="3" t="s">
        <v>49</v>
      </c>
    </row>
    <row r="9376" spans="1:4">
      <c r="A9376" t="s">
        <v>8611</v>
      </c>
      <c r="B9376" t="s">
        <v>12</v>
      </c>
      <c r="D9376" s="3" t="s">
        <v>10</v>
      </c>
    </row>
    <row r="9377" spans="1:4">
      <c r="A9377" t="s">
        <v>8613</v>
      </c>
      <c r="B9377" t="s">
        <v>10</v>
      </c>
      <c r="D9377" s="3" t="s">
        <v>12</v>
      </c>
    </row>
    <row r="9378" spans="1:4">
      <c r="A9378" t="s">
        <v>8615</v>
      </c>
      <c r="B9378" t="s">
        <v>10</v>
      </c>
      <c r="D9378" s="2" t="s">
        <v>6227</v>
      </c>
    </row>
    <row r="9379" spans="1:4">
      <c r="A9379" t="s">
        <v>8617</v>
      </c>
      <c r="B9379" t="s">
        <v>10</v>
      </c>
      <c r="D9379" s="3" t="s">
        <v>10</v>
      </c>
    </row>
    <row r="9380" spans="1:4">
      <c r="A9380" t="s">
        <v>8617</v>
      </c>
      <c r="B9380" t="s">
        <v>12</v>
      </c>
      <c r="D9380" s="2" t="s">
        <v>6229</v>
      </c>
    </row>
    <row r="9381" spans="1:4">
      <c r="A9381" t="s">
        <v>8619</v>
      </c>
      <c r="B9381" t="s">
        <v>10</v>
      </c>
      <c r="D9381" s="3" t="s">
        <v>10</v>
      </c>
    </row>
    <row r="9382" spans="1:4">
      <c r="A9382" t="s">
        <v>8619</v>
      </c>
      <c r="B9382" t="s">
        <v>10</v>
      </c>
      <c r="D9382" s="3" t="s">
        <v>18</v>
      </c>
    </row>
    <row r="9383" spans="1:4">
      <c r="A9383" t="s">
        <v>8621</v>
      </c>
      <c r="B9383" t="s">
        <v>10</v>
      </c>
      <c r="D9383" s="3" t="s">
        <v>20</v>
      </c>
    </row>
    <row r="9384" spans="1:4">
      <c r="A9384" t="s">
        <v>8621</v>
      </c>
      <c r="B9384" t="s">
        <v>12</v>
      </c>
      <c r="D9384" s="2" t="s">
        <v>6231</v>
      </c>
    </row>
    <row r="9385" spans="1:4">
      <c r="A9385" t="s">
        <v>8623</v>
      </c>
      <c r="B9385" t="s">
        <v>10</v>
      </c>
      <c r="D9385" s="3" t="s">
        <v>10</v>
      </c>
    </row>
    <row r="9386" spans="1:4">
      <c r="A9386" t="s">
        <v>8625</v>
      </c>
      <c r="B9386" t="s">
        <v>10</v>
      </c>
      <c r="D9386" s="2" t="s">
        <v>6233</v>
      </c>
    </row>
    <row r="9387" spans="1:4">
      <c r="A9387" t="s">
        <v>8627</v>
      </c>
      <c r="B9387" t="s">
        <v>10</v>
      </c>
      <c r="D9387" s="3" t="s">
        <v>10</v>
      </c>
    </row>
    <row r="9388" spans="1:4">
      <c r="A9388" t="s">
        <v>8627</v>
      </c>
      <c r="B9388" t="s">
        <v>10</v>
      </c>
      <c r="D9388" s="2" t="s">
        <v>6235</v>
      </c>
    </row>
    <row r="9389" spans="1:4">
      <c r="A9389" t="s">
        <v>8629</v>
      </c>
      <c r="B9389" t="s">
        <v>10</v>
      </c>
      <c r="D9389" s="3" t="s">
        <v>49</v>
      </c>
    </row>
    <row r="9390" spans="1:4">
      <c r="A9390" t="s">
        <v>8629</v>
      </c>
      <c r="B9390" t="s">
        <v>12</v>
      </c>
      <c r="D9390" s="3" t="s">
        <v>10</v>
      </c>
    </row>
    <row r="9391" spans="1:4">
      <c r="A9391" t="s">
        <v>8631</v>
      </c>
      <c r="B9391" t="s">
        <v>10</v>
      </c>
      <c r="D9391" s="3" t="s">
        <v>12</v>
      </c>
    </row>
    <row r="9392" spans="1:4">
      <c r="A9392" t="s">
        <v>8631</v>
      </c>
      <c r="B9392" t="s">
        <v>10</v>
      </c>
      <c r="D9392" s="2" t="s">
        <v>6237</v>
      </c>
    </row>
    <row r="9393" spans="1:4">
      <c r="A9393" t="s">
        <v>8631</v>
      </c>
      <c r="B9393" t="s">
        <v>12</v>
      </c>
      <c r="D9393" s="3" t="s">
        <v>10</v>
      </c>
    </row>
    <row r="9394" spans="1:4">
      <c r="A9394" t="s">
        <v>8633</v>
      </c>
      <c r="B9394" t="s">
        <v>10</v>
      </c>
      <c r="D9394" s="3" t="s">
        <v>18</v>
      </c>
    </row>
    <row r="9395" spans="1:4">
      <c r="A9395" t="s">
        <v>8633</v>
      </c>
      <c r="B9395" t="s">
        <v>12</v>
      </c>
      <c r="D9395" s="3" t="s">
        <v>20</v>
      </c>
    </row>
    <row r="9396" spans="1:4">
      <c r="A9396" t="s">
        <v>8635</v>
      </c>
      <c r="B9396" t="s">
        <v>10</v>
      </c>
      <c r="D9396" s="2" t="s">
        <v>6239</v>
      </c>
    </row>
    <row r="9397" spans="1:4">
      <c r="A9397" t="s">
        <v>8635</v>
      </c>
      <c r="B9397" t="s">
        <v>12</v>
      </c>
      <c r="D9397" s="3" t="s">
        <v>10</v>
      </c>
    </row>
    <row r="9398" spans="1:4">
      <c r="A9398" t="s">
        <v>8637</v>
      </c>
      <c r="B9398" t="s">
        <v>10</v>
      </c>
      <c r="D9398" s="2" t="s">
        <v>6241</v>
      </c>
    </row>
    <row r="9399" spans="1:4">
      <c r="A9399" t="s">
        <v>8639</v>
      </c>
      <c r="B9399" t="s">
        <v>10</v>
      </c>
      <c r="D9399" s="3" t="s">
        <v>49</v>
      </c>
    </row>
    <row r="9400" spans="1:4">
      <c r="A9400" t="s">
        <v>8639</v>
      </c>
      <c r="B9400" t="s">
        <v>12</v>
      </c>
      <c r="D9400" s="3" t="s">
        <v>10</v>
      </c>
    </row>
    <row r="9401" spans="1:4">
      <c r="A9401" t="s">
        <v>8639</v>
      </c>
      <c r="B9401" t="s">
        <v>150</v>
      </c>
      <c r="D9401" s="3" t="s">
        <v>12</v>
      </c>
    </row>
    <row r="9402" spans="1:4">
      <c r="A9402" t="s">
        <v>8641</v>
      </c>
      <c r="B9402" t="s">
        <v>10</v>
      </c>
      <c r="D9402" s="2" t="s">
        <v>6243</v>
      </c>
    </row>
    <row r="9403" spans="1:4">
      <c r="A9403" t="s">
        <v>8641</v>
      </c>
      <c r="B9403" t="s">
        <v>18</v>
      </c>
      <c r="D9403" s="3" t="s">
        <v>10</v>
      </c>
    </row>
    <row r="9404" spans="1:4">
      <c r="A9404" t="s">
        <v>8641</v>
      </c>
      <c r="B9404" t="s">
        <v>20</v>
      </c>
      <c r="D9404" s="2" t="s">
        <v>6245</v>
      </c>
    </row>
    <row r="9405" spans="1:4">
      <c r="A9405" t="s">
        <v>8643</v>
      </c>
      <c r="B9405" t="s">
        <v>10</v>
      </c>
      <c r="D9405" s="3" t="s">
        <v>10</v>
      </c>
    </row>
    <row r="9406" spans="1:4">
      <c r="A9406" t="s">
        <v>8643</v>
      </c>
      <c r="B9406" t="s">
        <v>12</v>
      </c>
      <c r="D9406" s="2" t="s">
        <v>6247</v>
      </c>
    </row>
    <row r="9407" spans="1:4">
      <c r="A9407" t="s">
        <v>8643</v>
      </c>
      <c r="B9407" t="s">
        <v>1382</v>
      </c>
      <c r="D9407" s="3" t="s">
        <v>150</v>
      </c>
    </row>
    <row r="9408" spans="1:4">
      <c r="A9408" t="s">
        <v>8645</v>
      </c>
      <c r="B9408" t="s">
        <v>10</v>
      </c>
      <c r="D9408" s="3" t="s">
        <v>10</v>
      </c>
    </row>
    <row r="9409" spans="1:4">
      <c r="A9409" t="s">
        <v>8645</v>
      </c>
      <c r="B9409" t="s">
        <v>12</v>
      </c>
      <c r="D9409" s="3" t="s">
        <v>12</v>
      </c>
    </row>
    <row r="9410" spans="1:4">
      <c r="A9410" t="s">
        <v>8647</v>
      </c>
      <c r="B9410" t="s">
        <v>10</v>
      </c>
      <c r="D9410" s="2" t="s">
        <v>6249</v>
      </c>
    </row>
    <row r="9411" spans="1:4">
      <c r="A9411" t="s">
        <v>8649</v>
      </c>
      <c r="B9411" t="s">
        <v>10</v>
      </c>
      <c r="D9411" s="3" t="s">
        <v>10</v>
      </c>
    </row>
    <row r="9412" spans="1:4">
      <c r="A9412" t="s">
        <v>8649</v>
      </c>
      <c r="B9412" t="s">
        <v>12</v>
      </c>
      <c r="D9412" s="2" t="s">
        <v>6251</v>
      </c>
    </row>
    <row r="9413" spans="1:4">
      <c r="A9413" t="s">
        <v>8649</v>
      </c>
      <c r="B9413" t="s">
        <v>139</v>
      </c>
      <c r="D9413" s="3" t="s">
        <v>150</v>
      </c>
    </row>
    <row r="9414" spans="1:4">
      <c r="A9414" t="s">
        <v>8651</v>
      </c>
      <c r="B9414" t="s">
        <v>10</v>
      </c>
      <c r="D9414" s="3" t="s">
        <v>10</v>
      </c>
    </row>
    <row r="9415" spans="1:4">
      <c r="A9415" t="s">
        <v>8653</v>
      </c>
      <c r="B9415" t="s">
        <v>10</v>
      </c>
      <c r="D9415" s="3" t="s">
        <v>12</v>
      </c>
    </row>
    <row r="9416" spans="1:4">
      <c r="A9416" t="s">
        <v>8653</v>
      </c>
      <c r="B9416" t="s">
        <v>10</v>
      </c>
      <c r="D9416" s="2" t="s">
        <v>6253</v>
      </c>
    </row>
    <row r="9417" spans="1:4">
      <c r="A9417" t="s">
        <v>8653</v>
      </c>
      <c r="B9417" t="s">
        <v>18</v>
      </c>
      <c r="D9417" s="3" t="s">
        <v>10</v>
      </c>
    </row>
    <row r="9418" spans="1:4">
      <c r="A9418" t="s">
        <v>8653</v>
      </c>
      <c r="B9418" t="s">
        <v>20</v>
      </c>
      <c r="D9418" s="2" t="s">
        <v>6255</v>
      </c>
    </row>
    <row r="9419" spans="1:4">
      <c r="A9419" t="s">
        <v>8653</v>
      </c>
      <c r="B9419" t="s">
        <v>44</v>
      </c>
      <c r="D9419" s="3" t="s">
        <v>10</v>
      </c>
    </row>
    <row r="9420" spans="1:4">
      <c r="A9420" t="s">
        <v>8655</v>
      </c>
      <c r="B9420" t="s">
        <v>10</v>
      </c>
      <c r="D9420" s="3" t="s">
        <v>12</v>
      </c>
    </row>
    <row r="9421" spans="1:4">
      <c r="A9421" t="s">
        <v>8655</v>
      </c>
      <c r="B9421" t="s">
        <v>12</v>
      </c>
      <c r="D9421" s="2" t="s">
        <v>6257</v>
      </c>
    </row>
    <row r="9422" spans="1:4">
      <c r="A9422" t="s">
        <v>8657</v>
      </c>
      <c r="B9422" t="s">
        <v>10</v>
      </c>
      <c r="D9422" s="3" t="s">
        <v>10</v>
      </c>
    </row>
    <row r="9423" spans="1:4">
      <c r="A9423" t="s">
        <v>8657</v>
      </c>
      <c r="B9423" t="s">
        <v>12</v>
      </c>
      <c r="D9423" s="2" t="s">
        <v>6259</v>
      </c>
    </row>
    <row r="9424" spans="1:4">
      <c r="A9424" t="s">
        <v>8657</v>
      </c>
      <c r="B9424" t="s">
        <v>139</v>
      </c>
      <c r="D9424" s="3" t="s">
        <v>150</v>
      </c>
    </row>
    <row r="9425" spans="1:4">
      <c r="A9425" t="s">
        <v>8659</v>
      </c>
      <c r="B9425" t="s">
        <v>10</v>
      </c>
      <c r="D9425" s="3" t="s">
        <v>10</v>
      </c>
    </row>
    <row r="9426" spans="1:4">
      <c r="A9426" t="s">
        <v>8661</v>
      </c>
      <c r="B9426" t="s">
        <v>10</v>
      </c>
      <c r="D9426" s="3" t="s">
        <v>12</v>
      </c>
    </row>
    <row r="9427" spans="1:4">
      <c r="A9427" t="s">
        <v>8661</v>
      </c>
      <c r="B9427" t="s">
        <v>10</v>
      </c>
      <c r="D9427" s="2" t="s">
        <v>6261</v>
      </c>
    </row>
    <row r="9428" spans="1:4">
      <c r="A9428" t="s">
        <v>8661</v>
      </c>
      <c r="B9428" t="s">
        <v>18</v>
      </c>
      <c r="D9428" s="3" t="s">
        <v>10</v>
      </c>
    </row>
    <row r="9429" spans="1:4">
      <c r="A9429" t="s">
        <v>8661</v>
      </c>
      <c r="B9429" t="s">
        <v>20</v>
      </c>
      <c r="D9429" s="2" t="s">
        <v>6263</v>
      </c>
    </row>
    <row r="9430" spans="1:4">
      <c r="A9430" t="s">
        <v>8661</v>
      </c>
      <c r="B9430" t="s">
        <v>44</v>
      </c>
      <c r="D9430" s="3" t="s">
        <v>10</v>
      </c>
    </row>
    <row r="9431" spans="1:4">
      <c r="A9431" t="s">
        <v>8663</v>
      </c>
      <c r="B9431" t="s">
        <v>10</v>
      </c>
      <c r="D9431" s="3" t="s">
        <v>12</v>
      </c>
    </row>
    <row r="9432" spans="1:4">
      <c r="A9432" t="s">
        <v>8663</v>
      </c>
      <c r="B9432" t="s">
        <v>12</v>
      </c>
      <c r="D9432" s="2" t="s">
        <v>6265</v>
      </c>
    </row>
    <row r="9433" spans="1:4">
      <c r="A9433" t="s">
        <v>8665</v>
      </c>
      <c r="B9433" t="s">
        <v>10</v>
      </c>
      <c r="D9433" s="3" t="s">
        <v>10</v>
      </c>
    </row>
    <row r="9434" spans="1:4">
      <c r="A9434" t="s">
        <v>8667</v>
      </c>
      <c r="B9434" t="s">
        <v>10</v>
      </c>
      <c r="D9434" s="2" t="s">
        <v>6267</v>
      </c>
    </row>
    <row r="9435" spans="1:4">
      <c r="A9435" t="s">
        <v>8669</v>
      </c>
      <c r="B9435" t="s">
        <v>10</v>
      </c>
      <c r="D9435" s="3" t="s">
        <v>10</v>
      </c>
    </row>
    <row r="9436" spans="1:4">
      <c r="A9436" t="s">
        <v>8671</v>
      </c>
      <c r="B9436" t="s">
        <v>10</v>
      </c>
      <c r="D9436" s="3" t="s">
        <v>12</v>
      </c>
    </row>
    <row r="9437" spans="1:4">
      <c r="A9437" t="s">
        <v>8671</v>
      </c>
      <c r="B9437" t="s">
        <v>10</v>
      </c>
      <c r="D9437" s="2" t="s">
        <v>6269</v>
      </c>
    </row>
    <row r="9438" spans="1:4">
      <c r="A9438" t="s">
        <v>8671</v>
      </c>
      <c r="B9438" t="s">
        <v>12</v>
      </c>
      <c r="D9438" s="3" t="s">
        <v>10</v>
      </c>
    </row>
    <row r="9439" spans="1:4">
      <c r="A9439" t="s">
        <v>8673</v>
      </c>
      <c r="B9439" t="s">
        <v>10</v>
      </c>
      <c r="D9439" s="2" t="s">
        <v>6271</v>
      </c>
    </row>
    <row r="9440" spans="1:4">
      <c r="A9440" t="s">
        <v>8675</v>
      </c>
      <c r="B9440" t="s">
        <v>10</v>
      </c>
      <c r="D9440" s="3" t="s">
        <v>10</v>
      </c>
    </row>
    <row r="9441" spans="1:4">
      <c r="A9441" t="s">
        <v>8675</v>
      </c>
      <c r="B9441" t="s">
        <v>12</v>
      </c>
      <c r="D9441" s="3" t="s">
        <v>12</v>
      </c>
    </row>
    <row r="9442" spans="1:4">
      <c r="A9442" t="s">
        <v>8677</v>
      </c>
      <c r="B9442" t="s">
        <v>10</v>
      </c>
      <c r="D9442" s="2" t="s">
        <v>6273</v>
      </c>
    </row>
    <row r="9443" spans="1:4">
      <c r="A9443" t="s">
        <v>8677</v>
      </c>
      <c r="B9443" t="s">
        <v>10</v>
      </c>
      <c r="D9443" s="3" t="s">
        <v>10</v>
      </c>
    </row>
    <row r="9444" spans="1:4">
      <c r="A9444" t="s">
        <v>8677</v>
      </c>
      <c r="B9444" t="s">
        <v>18</v>
      </c>
      <c r="D9444" s="2" t="s">
        <v>6275</v>
      </c>
    </row>
    <row r="9445" spans="1:4">
      <c r="A9445" t="s">
        <v>8677</v>
      </c>
      <c r="B9445" t="s">
        <v>20</v>
      </c>
      <c r="D9445" s="3" t="s">
        <v>10</v>
      </c>
    </row>
    <row r="9446" spans="1:4">
      <c r="A9446" t="s">
        <v>8679</v>
      </c>
      <c r="B9446" t="s">
        <v>10</v>
      </c>
      <c r="D9446" s="3" t="s">
        <v>12</v>
      </c>
    </row>
    <row r="9447" spans="1:4">
      <c r="A9447" t="s">
        <v>8681</v>
      </c>
      <c r="B9447" t="s">
        <v>10</v>
      </c>
      <c r="D9447" s="2" t="s">
        <v>6277</v>
      </c>
    </row>
    <row r="9448" spans="1:4">
      <c r="A9448" t="s">
        <v>8681</v>
      </c>
      <c r="B9448" t="s">
        <v>12</v>
      </c>
      <c r="D9448" s="3" t="s">
        <v>10</v>
      </c>
    </row>
    <row r="9449" spans="1:4">
      <c r="A9449" t="s">
        <v>8683</v>
      </c>
      <c r="B9449" t="s">
        <v>10</v>
      </c>
      <c r="D9449" s="2" t="s">
        <v>6279</v>
      </c>
    </row>
    <row r="9450" spans="1:4">
      <c r="A9450" t="s">
        <v>8685</v>
      </c>
      <c r="B9450" t="s">
        <v>10</v>
      </c>
      <c r="D9450" s="3" t="s">
        <v>10</v>
      </c>
    </row>
    <row r="9451" spans="1:4">
      <c r="A9451" t="s">
        <v>8685</v>
      </c>
      <c r="B9451" t="s">
        <v>10</v>
      </c>
      <c r="D9451" s="3" t="s">
        <v>18</v>
      </c>
    </row>
    <row r="9452" spans="1:4">
      <c r="A9452" t="s">
        <v>8685</v>
      </c>
      <c r="B9452" t="s">
        <v>12</v>
      </c>
      <c r="D9452" s="3" t="s">
        <v>20</v>
      </c>
    </row>
    <row r="9453" spans="1:4">
      <c r="A9453" t="s">
        <v>8687</v>
      </c>
      <c r="B9453" t="s">
        <v>10</v>
      </c>
      <c r="D9453" s="2" t="s">
        <v>6281</v>
      </c>
    </row>
    <row r="9454" spans="1:4">
      <c r="A9454" t="s">
        <v>8687</v>
      </c>
      <c r="B9454" t="s">
        <v>12</v>
      </c>
      <c r="D9454" s="3" t="s">
        <v>10</v>
      </c>
    </row>
    <row r="9455" spans="1:4">
      <c r="A9455" t="s">
        <v>8689</v>
      </c>
      <c r="B9455" t="s">
        <v>10</v>
      </c>
      <c r="D9455" s="2" t="s">
        <v>6283</v>
      </c>
    </row>
    <row r="9456" spans="1:4">
      <c r="A9456" t="s">
        <v>8689</v>
      </c>
      <c r="B9456" t="s">
        <v>12</v>
      </c>
      <c r="D9456" s="3" t="s">
        <v>10</v>
      </c>
    </row>
    <row r="9457" spans="1:4">
      <c r="A9457" t="s">
        <v>8691</v>
      </c>
      <c r="B9457" t="s">
        <v>10</v>
      </c>
      <c r="D9457" s="3" t="s">
        <v>12</v>
      </c>
    </row>
    <row r="9458" spans="1:4">
      <c r="A9458" t="s">
        <v>8693</v>
      </c>
      <c r="B9458" t="s">
        <v>10</v>
      </c>
      <c r="D9458" s="2" t="s">
        <v>6285</v>
      </c>
    </row>
    <row r="9459" spans="1:4">
      <c r="A9459" t="s">
        <v>8693</v>
      </c>
      <c r="B9459" t="s">
        <v>10</v>
      </c>
      <c r="D9459" s="3" t="s">
        <v>10</v>
      </c>
    </row>
    <row r="9460" spans="1:4">
      <c r="A9460" t="s">
        <v>8695</v>
      </c>
      <c r="B9460" t="s">
        <v>10</v>
      </c>
      <c r="D9460" s="2" t="s">
        <v>6287</v>
      </c>
    </row>
    <row r="9461" spans="1:4">
      <c r="A9461" t="s">
        <v>8695</v>
      </c>
      <c r="B9461" t="s">
        <v>10</v>
      </c>
      <c r="D9461" s="3" t="s">
        <v>10</v>
      </c>
    </row>
    <row r="9462" spans="1:4">
      <c r="A9462" t="s">
        <v>8695</v>
      </c>
      <c r="B9462" t="s">
        <v>12</v>
      </c>
      <c r="D9462" s="2" t="s">
        <v>6289</v>
      </c>
    </row>
    <row r="9463" spans="1:4">
      <c r="A9463" t="s">
        <v>8697</v>
      </c>
      <c r="B9463" t="s">
        <v>10</v>
      </c>
      <c r="D9463" s="3" t="s">
        <v>80</v>
      </c>
    </row>
    <row r="9464" spans="1:4">
      <c r="A9464" t="s">
        <v>8699</v>
      </c>
      <c r="B9464" t="s">
        <v>10</v>
      </c>
      <c r="D9464" s="3" t="s">
        <v>10</v>
      </c>
    </row>
    <row r="9465" spans="1:4">
      <c r="A9465" t="s">
        <v>8699</v>
      </c>
      <c r="B9465" t="s">
        <v>10</v>
      </c>
      <c r="D9465" s="3" t="s">
        <v>12</v>
      </c>
    </row>
    <row r="9466" spans="1:4">
      <c r="A9466" t="s">
        <v>8699</v>
      </c>
      <c r="B9466" t="s">
        <v>18</v>
      </c>
      <c r="D9466" s="2" t="s">
        <v>6291</v>
      </c>
    </row>
    <row r="9467" spans="1:4">
      <c r="A9467" t="s">
        <v>8699</v>
      </c>
      <c r="B9467" t="s">
        <v>20</v>
      </c>
      <c r="D9467" s="3" t="s">
        <v>10</v>
      </c>
    </row>
    <row r="9468" spans="1:4">
      <c r="A9468" t="s">
        <v>8701</v>
      </c>
      <c r="B9468" t="s">
        <v>10</v>
      </c>
      <c r="D9468" s="2" t="s">
        <v>6293</v>
      </c>
    </row>
    <row r="9469" spans="1:4">
      <c r="A9469" t="s">
        <v>8701</v>
      </c>
      <c r="B9469" t="s">
        <v>10</v>
      </c>
      <c r="D9469" s="3" t="s">
        <v>10</v>
      </c>
    </row>
    <row r="9470" spans="1:4">
      <c r="A9470" t="s">
        <v>8701</v>
      </c>
      <c r="B9470" t="s">
        <v>18</v>
      </c>
      <c r="D9470" s="3" t="s">
        <v>12</v>
      </c>
    </row>
    <row r="9471" spans="1:4">
      <c r="A9471" t="s">
        <v>8701</v>
      </c>
      <c r="B9471" t="s">
        <v>20</v>
      </c>
      <c r="D9471" s="2" t="s">
        <v>6295</v>
      </c>
    </row>
    <row r="9472" spans="1:4">
      <c r="A9472" t="s">
        <v>8703</v>
      </c>
      <c r="B9472" t="s">
        <v>10</v>
      </c>
      <c r="D9472" s="3" t="s">
        <v>10</v>
      </c>
    </row>
    <row r="9473" spans="1:4">
      <c r="A9473" t="s">
        <v>8705</v>
      </c>
      <c r="B9473" t="s">
        <v>10</v>
      </c>
      <c r="D9473" s="2" t="s">
        <v>6297</v>
      </c>
    </row>
    <row r="9474" spans="1:4">
      <c r="A9474" t="s">
        <v>8707</v>
      </c>
      <c r="B9474" t="s">
        <v>10</v>
      </c>
      <c r="D9474" s="3" t="s">
        <v>10</v>
      </c>
    </row>
    <row r="9475" spans="1:4">
      <c r="A9475" t="s">
        <v>8709</v>
      </c>
      <c r="B9475" t="s">
        <v>10</v>
      </c>
      <c r="D9475" s="3" t="s">
        <v>12</v>
      </c>
    </row>
    <row r="9476" spans="1:4">
      <c r="A9476" t="s">
        <v>8709</v>
      </c>
      <c r="B9476" t="s">
        <v>12</v>
      </c>
      <c r="D9476" s="2" t="s">
        <v>6299</v>
      </c>
    </row>
    <row r="9477" spans="1:4">
      <c r="A9477" t="s">
        <v>8709</v>
      </c>
      <c r="B9477" t="s">
        <v>150</v>
      </c>
      <c r="D9477" s="3" t="s">
        <v>44</v>
      </c>
    </row>
    <row r="9478" spans="1:4">
      <c r="A9478" t="s">
        <v>8711</v>
      </c>
      <c r="B9478" t="s">
        <v>10</v>
      </c>
      <c r="D9478" s="3" t="s">
        <v>10</v>
      </c>
    </row>
    <row r="9479" spans="1:4">
      <c r="A9479" t="s">
        <v>8713</v>
      </c>
      <c r="B9479" t="s">
        <v>10</v>
      </c>
      <c r="D9479" s="3" t="s">
        <v>18</v>
      </c>
    </row>
    <row r="9480" spans="1:4">
      <c r="A9480" t="s">
        <v>8713</v>
      </c>
      <c r="B9480" t="s">
        <v>10</v>
      </c>
      <c r="D9480" s="3" t="s">
        <v>20</v>
      </c>
    </row>
    <row r="9481" spans="1:4">
      <c r="A9481" t="s">
        <v>8713</v>
      </c>
      <c r="B9481" t="s">
        <v>12</v>
      </c>
      <c r="D9481" s="2" t="s">
        <v>6301</v>
      </c>
    </row>
    <row r="9482" spans="1:4">
      <c r="A9482" t="s">
        <v>8715</v>
      </c>
      <c r="B9482" t="s">
        <v>10</v>
      </c>
      <c r="D9482" s="3" t="s">
        <v>10</v>
      </c>
    </row>
    <row r="9483" spans="1:4">
      <c r="A9483" t="s">
        <v>8717</v>
      </c>
      <c r="B9483" t="s">
        <v>10</v>
      </c>
      <c r="D9483" s="2" t="s">
        <v>6303</v>
      </c>
    </row>
    <row r="9484" spans="1:4">
      <c r="A9484" t="s">
        <v>8719</v>
      </c>
      <c r="B9484" t="s">
        <v>10</v>
      </c>
      <c r="D9484" s="3" t="s">
        <v>10</v>
      </c>
    </row>
    <row r="9485" spans="1:4">
      <c r="A9485" t="s">
        <v>8719</v>
      </c>
      <c r="B9485" t="s">
        <v>10</v>
      </c>
      <c r="D9485" s="2" t="s">
        <v>6305</v>
      </c>
    </row>
    <row r="9486" spans="1:4">
      <c r="A9486" t="s">
        <v>8719</v>
      </c>
      <c r="B9486" t="s">
        <v>18</v>
      </c>
      <c r="D9486" s="3" t="s">
        <v>10</v>
      </c>
    </row>
    <row r="9487" spans="1:4">
      <c r="A9487" t="s">
        <v>8719</v>
      </c>
      <c r="B9487" t="s">
        <v>20</v>
      </c>
      <c r="D9487" s="3" t="s">
        <v>12</v>
      </c>
    </row>
    <row r="9488" spans="1:4">
      <c r="A9488" t="s">
        <v>8719</v>
      </c>
      <c r="B9488" t="s">
        <v>44</v>
      </c>
      <c r="D9488" s="2" t="s">
        <v>6307</v>
      </c>
    </row>
    <row r="9489" spans="1:4">
      <c r="A9489" t="s">
        <v>8721</v>
      </c>
      <c r="B9489" t="s">
        <v>10</v>
      </c>
      <c r="D9489" s="3" t="s">
        <v>10</v>
      </c>
    </row>
    <row r="9490" spans="1:4">
      <c r="A9490" t="s">
        <v>8721</v>
      </c>
      <c r="B9490" t="s">
        <v>12</v>
      </c>
      <c r="D9490" s="2" t="s">
        <v>6309</v>
      </c>
    </row>
    <row r="9491" spans="1:4">
      <c r="A9491" t="s">
        <v>8723</v>
      </c>
      <c r="B9491" t="s">
        <v>10</v>
      </c>
      <c r="D9491" s="3" t="s">
        <v>10</v>
      </c>
    </row>
    <row r="9492" spans="1:4">
      <c r="A9492" t="s">
        <v>8723</v>
      </c>
      <c r="B9492" t="s">
        <v>12</v>
      </c>
      <c r="D9492" s="2" t="s">
        <v>6311</v>
      </c>
    </row>
    <row r="9493" spans="1:4">
      <c r="A9493" t="s">
        <v>8723</v>
      </c>
      <c r="B9493" t="s">
        <v>139</v>
      </c>
      <c r="D9493" s="3" t="s">
        <v>10</v>
      </c>
    </row>
    <row r="9494" spans="1:4">
      <c r="A9494" t="s">
        <v>8725</v>
      </c>
      <c r="B9494" t="s">
        <v>10</v>
      </c>
      <c r="D9494" s="3" t="s">
        <v>12</v>
      </c>
    </row>
    <row r="9495" spans="1:4">
      <c r="A9495" t="s">
        <v>8725</v>
      </c>
      <c r="B9495" t="s">
        <v>10</v>
      </c>
      <c r="D9495" s="2" t="s">
        <v>6313</v>
      </c>
    </row>
    <row r="9496" spans="1:4">
      <c r="A9496" t="s">
        <v>8725</v>
      </c>
      <c r="B9496" t="s">
        <v>12</v>
      </c>
      <c r="D9496" s="3" t="s">
        <v>10</v>
      </c>
    </row>
    <row r="9497" spans="1:4">
      <c r="A9497" t="s">
        <v>8727</v>
      </c>
      <c r="B9497" t="s">
        <v>10</v>
      </c>
      <c r="D9497" s="2" t="s">
        <v>6315</v>
      </c>
    </row>
    <row r="9498" spans="1:4">
      <c r="A9498" t="s">
        <v>8727</v>
      </c>
      <c r="B9498" t="s">
        <v>12</v>
      </c>
      <c r="D9498" s="3" t="s">
        <v>10</v>
      </c>
    </row>
    <row r="9499" spans="1:4">
      <c r="A9499" t="s">
        <v>8729</v>
      </c>
      <c r="B9499" t="s">
        <v>10</v>
      </c>
      <c r="D9499" s="2" t="s">
        <v>6317</v>
      </c>
    </row>
    <row r="9500" spans="1:4">
      <c r="A9500" t="s">
        <v>8729</v>
      </c>
      <c r="B9500" t="s">
        <v>12</v>
      </c>
      <c r="D9500" s="3" t="s">
        <v>10</v>
      </c>
    </row>
    <row r="9501" spans="1:4">
      <c r="A9501" t="s">
        <v>8729</v>
      </c>
      <c r="B9501" t="s">
        <v>1382</v>
      </c>
      <c r="D9501" s="3" t="s">
        <v>12</v>
      </c>
    </row>
    <row r="9502" spans="1:4">
      <c r="A9502" t="s">
        <v>8731</v>
      </c>
      <c r="B9502" t="s">
        <v>10</v>
      </c>
      <c r="D9502" s="2" t="s">
        <v>6319</v>
      </c>
    </row>
    <row r="9503" spans="1:4">
      <c r="A9503" t="s">
        <v>8731</v>
      </c>
      <c r="B9503" t="s">
        <v>10</v>
      </c>
      <c r="D9503" s="3" t="s">
        <v>10</v>
      </c>
    </row>
    <row r="9504" spans="1:4">
      <c r="A9504" t="s">
        <v>8731</v>
      </c>
      <c r="B9504" t="s">
        <v>12</v>
      </c>
      <c r="D9504" s="2" t="s">
        <v>6321</v>
      </c>
    </row>
    <row r="9505" spans="1:4">
      <c r="A9505" t="s">
        <v>8733</v>
      </c>
      <c r="B9505" t="s">
        <v>10</v>
      </c>
      <c r="D9505" s="3" t="s">
        <v>10</v>
      </c>
    </row>
    <row r="9506" spans="1:4">
      <c r="A9506" t="s">
        <v>8735</v>
      </c>
      <c r="B9506" t="s">
        <v>10</v>
      </c>
      <c r="D9506" s="2" t="s">
        <v>6323</v>
      </c>
    </row>
    <row r="9507" spans="1:4">
      <c r="A9507" t="s">
        <v>8735</v>
      </c>
      <c r="B9507" t="s">
        <v>12</v>
      </c>
      <c r="D9507" s="3" t="s">
        <v>10</v>
      </c>
    </row>
    <row r="9508" spans="1:4">
      <c r="A9508" t="s">
        <v>8737</v>
      </c>
      <c r="B9508" t="s">
        <v>10</v>
      </c>
      <c r="D9508" s="3" t="s">
        <v>12</v>
      </c>
    </row>
    <row r="9509" spans="1:4">
      <c r="A9509" t="s">
        <v>8739</v>
      </c>
      <c r="B9509" t="s">
        <v>10</v>
      </c>
      <c r="D9509" s="2" t="s">
        <v>6325</v>
      </c>
    </row>
    <row r="9510" spans="1:4">
      <c r="A9510" t="s">
        <v>8739</v>
      </c>
      <c r="B9510" t="s">
        <v>10</v>
      </c>
      <c r="D9510" s="3" t="s">
        <v>10</v>
      </c>
    </row>
    <row r="9511" spans="1:4">
      <c r="A9511" t="s">
        <v>8739</v>
      </c>
      <c r="B9511" t="s">
        <v>12</v>
      </c>
      <c r="D9511" s="3" t="s">
        <v>12</v>
      </c>
    </row>
    <row r="9512" spans="1:4">
      <c r="A9512" t="s">
        <v>8739</v>
      </c>
      <c r="B9512" t="s">
        <v>80</v>
      </c>
      <c r="D9512" s="2" t="s">
        <v>6327</v>
      </c>
    </row>
    <row r="9513" spans="1:4">
      <c r="A9513" t="s">
        <v>8741</v>
      </c>
      <c r="B9513" t="s">
        <v>10</v>
      </c>
      <c r="D9513" s="3" t="s">
        <v>10</v>
      </c>
    </row>
    <row r="9514" spans="1:4">
      <c r="A9514" t="s">
        <v>8741</v>
      </c>
      <c r="B9514" t="s">
        <v>10</v>
      </c>
      <c r="D9514" s="2" t="s">
        <v>6329</v>
      </c>
    </row>
    <row r="9515" spans="1:4">
      <c r="A9515" t="s">
        <v>8743</v>
      </c>
      <c r="B9515" t="s">
        <v>10</v>
      </c>
      <c r="D9515" s="3" t="s">
        <v>10</v>
      </c>
    </row>
    <row r="9516" spans="1:4">
      <c r="A9516" t="s">
        <v>8743</v>
      </c>
      <c r="B9516" t="s">
        <v>12</v>
      </c>
      <c r="D9516" s="3" t="s">
        <v>12</v>
      </c>
    </row>
    <row r="9517" spans="1:4">
      <c r="A9517" t="s">
        <v>8745</v>
      </c>
      <c r="B9517" t="s">
        <v>10</v>
      </c>
      <c r="D9517" s="2" t="s">
        <v>6331</v>
      </c>
    </row>
    <row r="9518" spans="1:4">
      <c r="A9518" t="s">
        <v>8745</v>
      </c>
      <c r="B9518" t="s">
        <v>12</v>
      </c>
      <c r="D9518" s="3" t="s">
        <v>6332</v>
      </c>
    </row>
    <row r="9519" spans="1:4">
      <c r="A9519" t="s">
        <v>8747</v>
      </c>
      <c r="B9519" t="s">
        <v>10</v>
      </c>
      <c r="D9519" s="3" t="s">
        <v>10</v>
      </c>
    </row>
    <row r="9520" spans="1:4">
      <c r="A9520" t="s">
        <v>8749</v>
      </c>
      <c r="B9520" t="s">
        <v>10</v>
      </c>
      <c r="D9520" s="3" t="s">
        <v>12</v>
      </c>
    </row>
    <row r="9521" spans="1:4">
      <c r="A9521" t="s">
        <v>8749</v>
      </c>
      <c r="B9521" t="s">
        <v>10</v>
      </c>
      <c r="D9521" s="2" t="s">
        <v>6334</v>
      </c>
    </row>
    <row r="9522" spans="1:4">
      <c r="A9522" t="s">
        <v>8749</v>
      </c>
      <c r="B9522" t="s">
        <v>18</v>
      </c>
      <c r="D9522" s="3" t="s">
        <v>10</v>
      </c>
    </row>
    <row r="9523" spans="1:4">
      <c r="A9523" t="s">
        <v>8749</v>
      </c>
      <c r="B9523" t="s">
        <v>20</v>
      </c>
      <c r="D9523" s="3" t="s">
        <v>12</v>
      </c>
    </row>
    <row r="9524" spans="1:4">
      <c r="A9524" t="s">
        <v>8751</v>
      </c>
      <c r="B9524" t="s">
        <v>10</v>
      </c>
      <c r="D9524" s="2" t="s">
        <v>6336</v>
      </c>
    </row>
    <row r="9525" spans="1:4">
      <c r="A9525" t="s">
        <v>8753</v>
      </c>
      <c r="B9525" t="s">
        <v>10</v>
      </c>
      <c r="D9525" s="3" t="s">
        <v>10</v>
      </c>
    </row>
    <row r="9526" spans="1:4">
      <c r="A9526" t="s">
        <v>8753</v>
      </c>
      <c r="B9526" t="s">
        <v>10</v>
      </c>
      <c r="D9526" s="3" t="s">
        <v>12</v>
      </c>
    </row>
    <row r="9527" spans="1:4">
      <c r="A9527" t="s">
        <v>8753</v>
      </c>
      <c r="B9527" t="s">
        <v>12</v>
      </c>
      <c r="D9527" s="2" t="s">
        <v>6338</v>
      </c>
    </row>
    <row r="9528" spans="1:4">
      <c r="A9528" t="s">
        <v>8755</v>
      </c>
      <c r="B9528" t="s">
        <v>10</v>
      </c>
      <c r="D9528" s="3" t="s">
        <v>6332</v>
      </c>
    </row>
    <row r="9529" spans="1:4">
      <c r="A9529" t="s">
        <v>8757</v>
      </c>
      <c r="B9529" t="s">
        <v>10</v>
      </c>
      <c r="D9529" s="3" t="s">
        <v>10</v>
      </c>
    </row>
    <row r="9530" spans="1:4">
      <c r="A9530" t="s">
        <v>8757</v>
      </c>
      <c r="B9530" t="s">
        <v>10</v>
      </c>
      <c r="D9530" s="3" t="s">
        <v>12</v>
      </c>
    </row>
    <row r="9531" spans="1:4">
      <c r="A9531" t="s">
        <v>8757</v>
      </c>
      <c r="B9531" t="s">
        <v>12</v>
      </c>
      <c r="D9531" s="2" t="s">
        <v>6340</v>
      </c>
    </row>
    <row r="9532" spans="1:4">
      <c r="A9532" t="s">
        <v>8759</v>
      </c>
      <c r="B9532" t="s">
        <v>10</v>
      </c>
      <c r="D9532" s="3" t="s">
        <v>10</v>
      </c>
    </row>
    <row r="9533" spans="1:4">
      <c r="A9533" t="s">
        <v>8761</v>
      </c>
      <c r="B9533" t="s">
        <v>10</v>
      </c>
      <c r="D9533" s="3" t="s">
        <v>12</v>
      </c>
    </row>
    <row r="9534" spans="1:4">
      <c r="A9534" t="s">
        <v>8761</v>
      </c>
      <c r="B9534" t="s">
        <v>10</v>
      </c>
      <c r="D9534" s="2" t="s">
        <v>6342</v>
      </c>
    </row>
    <row r="9535" spans="1:4">
      <c r="A9535" t="s">
        <v>8761</v>
      </c>
      <c r="B9535" t="s">
        <v>12</v>
      </c>
      <c r="D9535" s="3" t="s">
        <v>44</v>
      </c>
    </row>
    <row r="9536" spans="1:4">
      <c r="A9536" t="s">
        <v>8763</v>
      </c>
      <c r="B9536" t="s">
        <v>10</v>
      </c>
      <c r="D9536" s="3" t="s">
        <v>10</v>
      </c>
    </row>
    <row r="9537" spans="1:4">
      <c r="A9537" t="s">
        <v>8765</v>
      </c>
      <c r="B9537" t="s">
        <v>10</v>
      </c>
      <c r="D9537" s="3" t="s">
        <v>18</v>
      </c>
    </row>
    <row r="9538" spans="1:4">
      <c r="A9538" t="s">
        <v>8765</v>
      </c>
      <c r="B9538" t="s">
        <v>10</v>
      </c>
      <c r="D9538" s="3" t="s">
        <v>20</v>
      </c>
    </row>
    <row r="9539" spans="1:4">
      <c r="A9539" t="s">
        <v>8765</v>
      </c>
      <c r="B9539" t="s">
        <v>12</v>
      </c>
      <c r="D9539" s="2" t="s">
        <v>6344</v>
      </c>
    </row>
    <row r="9540" spans="1:4">
      <c r="A9540" t="s">
        <v>8767</v>
      </c>
      <c r="B9540" t="s">
        <v>10</v>
      </c>
      <c r="D9540" s="3" t="s">
        <v>10</v>
      </c>
    </row>
    <row r="9541" spans="1:4">
      <c r="A9541" t="s">
        <v>8769</v>
      </c>
      <c r="B9541" t="s">
        <v>10</v>
      </c>
      <c r="D9541" s="2" t="s">
        <v>6346</v>
      </c>
    </row>
    <row r="9542" spans="1:4">
      <c r="A9542" t="s">
        <v>8769</v>
      </c>
      <c r="B9542" t="s">
        <v>10</v>
      </c>
      <c r="D9542" s="3" t="s">
        <v>44</v>
      </c>
    </row>
    <row r="9543" spans="1:4">
      <c r="A9543" t="s">
        <v>8769</v>
      </c>
      <c r="B9543" t="s">
        <v>12</v>
      </c>
      <c r="D9543" s="3" t="s">
        <v>10</v>
      </c>
    </row>
    <row r="9544" spans="1:4">
      <c r="A9544" t="s">
        <v>8771</v>
      </c>
      <c r="B9544" t="s">
        <v>10</v>
      </c>
      <c r="D9544" s="3" t="s">
        <v>18</v>
      </c>
    </row>
    <row r="9545" spans="1:4">
      <c r="A9545" t="s">
        <v>8773</v>
      </c>
      <c r="B9545" t="s">
        <v>10</v>
      </c>
      <c r="D9545" s="3" t="s">
        <v>20</v>
      </c>
    </row>
    <row r="9546" spans="1:4">
      <c r="A9546" t="s">
        <v>8773</v>
      </c>
      <c r="B9546" t="s">
        <v>10</v>
      </c>
      <c r="D9546" s="2" t="s">
        <v>6348</v>
      </c>
    </row>
    <row r="9547" spans="1:4">
      <c r="A9547" t="s">
        <v>8773</v>
      </c>
      <c r="B9547" t="s">
        <v>12</v>
      </c>
      <c r="D9547" s="3" t="s">
        <v>10</v>
      </c>
    </row>
    <row r="9548" spans="1:4">
      <c r="A9548" t="s">
        <v>8775</v>
      </c>
      <c r="B9548" t="s">
        <v>10</v>
      </c>
      <c r="D9548" s="2" t="s">
        <v>6350</v>
      </c>
    </row>
    <row r="9549" spans="1:4">
      <c r="A9549" t="s">
        <v>8777</v>
      </c>
      <c r="B9549" t="s">
        <v>10</v>
      </c>
      <c r="D9549" s="3" t="s">
        <v>10</v>
      </c>
    </row>
    <row r="9550" spans="1:4">
      <c r="A9550" t="s">
        <v>8777</v>
      </c>
      <c r="B9550" t="s">
        <v>10</v>
      </c>
      <c r="D9550" s="3" t="s">
        <v>12</v>
      </c>
    </row>
    <row r="9551" spans="1:4">
      <c r="A9551" t="s">
        <v>8777</v>
      </c>
      <c r="B9551" t="s">
        <v>12</v>
      </c>
      <c r="D9551" s="2" t="s">
        <v>6352</v>
      </c>
    </row>
    <row r="9552" spans="1:4">
      <c r="A9552" t="s">
        <v>8779</v>
      </c>
      <c r="B9552" t="s">
        <v>10</v>
      </c>
      <c r="D9552" s="3" t="s">
        <v>10</v>
      </c>
    </row>
    <row r="9553" spans="1:4">
      <c r="A9553" t="s">
        <v>8781</v>
      </c>
      <c r="B9553" t="s">
        <v>10</v>
      </c>
      <c r="D9553" s="2" t="s">
        <v>6354</v>
      </c>
    </row>
    <row r="9554" spans="1:4">
      <c r="A9554" t="s">
        <v>8781</v>
      </c>
      <c r="B9554" t="s">
        <v>10</v>
      </c>
      <c r="D9554" s="3" t="s">
        <v>10</v>
      </c>
    </row>
    <row r="9555" spans="1:4">
      <c r="A9555" t="s">
        <v>8781</v>
      </c>
      <c r="B9555" t="s">
        <v>12</v>
      </c>
      <c r="D9555" s="3" t="s">
        <v>12</v>
      </c>
    </row>
    <row r="9556" spans="1:4">
      <c r="A9556" t="s">
        <v>8783</v>
      </c>
      <c r="B9556" t="s">
        <v>10</v>
      </c>
      <c r="D9556" s="2" t="s">
        <v>6356</v>
      </c>
    </row>
    <row r="9557" spans="1:4">
      <c r="A9557" t="s">
        <v>8785</v>
      </c>
      <c r="B9557" t="s">
        <v>10</v>
      </c>
      <c r="D9557" s="3" t="s">
        <v>10</v>
      </c>
    </row>
    <row r="9558" spans="1:4">
      <c r="A9558" t="s">
        <v>8785</v>
      </c>
      <c r="B9558" t="s">
        <v>10</v>
      </c>
      <c r="D9558" s="2" t="s">
        <v>6358</v>
      </c>
    </row>
    <row r="9559" spans="1:4">
      <c r="A9559" t="s">
        <v>8785</v>
      </c>
      <c r="B9559" t="s">
        <v>12</v>
      </c>
      <c r="D9559" s="3" t="s">
        <v>10</v>
      </c>
    </row>
    <row r="9560" spans="1:4">
      <c r="A9560" t="s">
        <v>8787</v>
      </c>
      <c r="B9560" t="s">
        <v>10</v>
      </c>
      <c r="D9560" s="2" t="s">
        <v>6360</v>
      </c>
    </row>
    <row r="9561" spans="1:4">
      <c r="A9561" t="s">
        <v>8789</v>
      </c>
      <c r="B9561" t="s">
        <v>10</v>
      </c>
      <c r="D9561" s="3" t="s">
        <v>10</v>
      </c>
    </row>
    <row r="9562" spans="1:4">
      <c r="A9562" t="s">
        <v>8789</v>
      </c>
      <c r="B9562" t="s">
        <v>10</v>
      </c>
      <c r="D9562" s="2" t="s">
        <v>6362</v>
      </c>
    </row>
    <row r="9563" spans="1:4">
      <c r="A9563" t="s">
        <v>8789</v>
      </c>
      <c r="B9563" t="s">
        <v>12</v>
      </c>
      <c r="D9563" s="3" t="s">
        <v>10</v>
      </c>
    </row>
    <row r="9564" spans="1:4">
      <c r="A9564" t="s">
        <v>8791</v>
      </c>
      <c r="B9564" t="s">
        <v>10</v>
      </c>
      <c r="D9564" s="2" t="s">
        <v>6364</v>
      </c>
    </row>
    <row r="9565" spans="1:4">
      <c r="A9565" t="s">
        <v>8793</v>
      </c>
      <c r="B9565" t="s">
        <v>10</v>
      </c>
      <c r="D9565" s="3" t="s">
        <v>10</v>
      </c>
    </row>
    <row r="9566" spans="1:4">
      <c r="A9566" t="s">
        <v>8793</v>
      </c>
      <c r="B9566" t="s">
        <v>10</v>
      </c>
      <c r="D9566" s="2" t="s">
        <v>6366</v>
      </c>
    </row>
    <row r="9567" spans="1:4">
      <c r="A9567" t="s">
        <v>8793</v>
      </c>
      <c r="B9567" t="s">
        <v>12</v>
      </c>
      <c r="D9567" s="3" t="s">
        <v>10</v>
      </c>
    </row>
    <row r="9568" spans="1:4">
      <c r="A9568" t="s">
        <v>8795</v>
      </c>
      <c r="B9568" t="s">
        <v>10</v>
      </c>
      <c r="D9568" s="2" t="s">
        <v>6368</v>
      </c>
    </row>
    <row r="9569" spans="1:4">
      <c r="A9569" t="s">
        <v>8797</v>
      </c>
      <c r="B9569" t="s">
        <v>10</v>
      </c>
      <c r="D9569" s="3" t="s">
        <v>10</v>
      </c>
    </row>
    <row r="9570" spans="1:4">
      <c r="A9570" t="s">
        <v>8799</v>
      </c>
      <c r="B9570" t="s">
        <v>10</v>
      </c>
      <c r="D9570" s="2" t="s">
        <v>6370</v>
      </c>
    </row>
    <row r="9571" spans="1:4">
      <c r="A9571" t="s">
        <v>8799</v>
      </c>
      <c r="B9571" t="s">
        <v>10</v>
      </c>
      <c r="D9571" s="3" t="s">
        <v>10</v>
      </c>
    </row>
    <row r="9572" spans="1:4">
      <c r="A9572" t="s">
        <v>8799</v>
      </c>
      <c r="B9572" t="s">
        <v>18</v>
      </c>
      <c r="D9572" s="3" t="s">
        <v>12</v>
      </c>
    </row>
    <row r="9573" spans="1:4">
      <c r="A9573" t="s">
        <v>8799</v>
      </c>
      <c r="B9573" t="s">
        <v>20</v>
      </c>
      <c r="D9573" s="2" t="s">
        <v>6372</v>
      </c>
    </row>
    <row r="9574" spans="1:4">
      <c r="A9574" t="s">
        <v>8799</v>
      </c>
      <c r="B9574" t="s">
        <v>44</v>
      </c>
      <c r="D9574" s="3" t="s">
        <v>10</v>
      </c>
    </row>
    <row r="9575" spans="1:4">
      <c r="A9575" t="s">
        <v>8801</v>
      </c>
      <c r="B9575" t="s">
        <v>10</v>
      </c>
      <c r="D9575" s="2" t="s">
        <v>6374</v>
      </c>
    </row>
    <row r="9576" spans="1:4">
      <c r="A9576" t="s">
        <v>8801</v>
      </c>
      <c r="B9576" t="s">
        <v>12</v>
      </c>
      <c r="D9576" s="3" t="s">
        <v>10</v>
      </c>
    </row>
    <row r="9577" spans="1:4">
      <c r="A9577" t="s">
        <v>8803</v>
      </c>
      <c r="B9577" t="s">
        <v>10</v>
      </c>
      <c r="D9577" s="2" t="s">
        <v>6376</v>
      </c>
    </row>
    <row r="9578" spans="1:4">
      <c r="A9578" t="s">
        <v>8803</v>
      </c>
      <c r="B9578" t="s">
        <v>12</v>
      </c>
      <c r="D9578" s="3" t="s">
        <v>10</v>
      </c>
    </row>
    <row r="9579" spans="1:4">
      <c r="A9579" t="s">
        <v>8803</v>
      </c>
      <c r="B9579" t="s">
        <v>139</v>
      </c>
      <c r="D9579" s="2" t="s">
        <v>6378</v>
      </c>
    </row>
    <row r="9580" spans="1:4">
      <c r="A9580" t="s">
        <v>8805</v>
      </c>
      <c r="B9580" t="s">
        <v>10</v>
      </c>
      <c r="D9580" s="3" t="s">
        <v>10</v>
      </c>
    </row>
    <row r="9581" spans="1:4">
      <c r="A9581" t="s">
        <v>8807</v>
      </c>
      <c r="B9581" t="s">
        <v>10</v>
      </c>
      <c r="D9581" s="2" t="s">
        <v>6380</v>
      </c>
    </row>
    <row r="9582" spans="1:4">
      <c r="A9582" t="s">
        <v>8807</v>
      </c>
      <c r="B9582" t="s">
        <v>10</v>
      </c>
      <c r="D9582" s="3" t="s">
        <v>3900</v>
      </c>
    </row>
    <row r="9583" spans="1:4">
      <c r="A9583" t="s">
        <v>8807</v>
      </c>
      <c r="B9583" t="s">
        <v>18</v>
      </c>
      <c r="D9583" s="3" t="s">
        <v>10</v>
      </c>
    </row>
    <row r="9584" spans="1:4">
      <c r="A9584" t="s">
        <v>8807</v>
      </c>
      <c r="B9584" t="s">
        <v>20</v>
      </c>
      <c r="D9584" s="3" t="s">
        <v>12</v>
      </c>
    </row>
    <row r="9585" spans="1:4">
      <c r="A9585" t="s">
        <v>8807</v>
      </c>
      <c r="B9585" t="s">
        <v>44</v>
      </c>
      <c r="D9585" s="2" t="s">
        <v>6382</v>
      </c>
    </row>
    <row r="9586" spans="1:4">
      <c r="A9586" t="s">
        <v>8809</v>
      </c>
      <c r="B9586" t="s">
        <v>10</v>
      </c>
      <c r="D9586" s="3" t="s">
        <v>139</v>
      </c>
    </row>
    <row r="9587" spans="1:4">
      <c r="A9587" t="s">
        <v>8809</v>
      </c>
      <c r="B9587" t="s">
        <v>49</v>
      </c>
      <c r="D9587" s="3" t="s">
        <v>10</v>
      </c>
    </row>
    <row r="9588" spans="1:4">
      <c r="A9588" t="s">
        <v>8809</v>
      </c>
      <c r="B9588" t="s">
        <v>139</v>
      </c>
      <c r="D9588" s="3" t="s">
        <v>12</v>
      </c>
    </row>
    <row r="9589" spans="1:4">
      <c r="A9589" t="s">
        <v>8811</v>
      </c>
      <c r="B9589" t="s">
        <v>10</v>
      </c>
      <c r="D9589" s="2" t="s">
        <v>6384</v>
      </c>
    </row>
    <row r="9590" spans="1:4">
      <c r="A9590" t="s">
        <v>8811</v>
      </c>
      <c r="B9590" t="s">
        <v>12</v>
      </c>
      <c r="D9590" s="3" t="s">
        <v>10</v>
      </c>
    </row>
    <row r="9591" spans="1:4">
      <c r="A9591" t="s">
        <v>8813</v>
      </c>
      <c r="B9591" t="s">
        <v>10</v>
      </c>
      <c r="D9591" s="2" t="s">
        <v>6386</v>
      </c>
    </row>
    <row r="9592" spans="1:4">
      <c r="A9592" t="s">
        <v>8813</v>
      </c>
      <c r="B9592" t="s">
        <v>10</v>
      </c>
      <c r="D9592" s="3" t="s">
        <v>44</v>
      </c>
    </row>
    <row r="9593" spans="1:4">
      <c r="A9593" t="s">
        <v>8813</v>
      </c>
      <c r="B9593" t="s">
        <v>18</v>
      </c>
      <c r="D9593" s="3" t="s">
        <v>10</v>
      </c>
    </row>
    <row r="9594" spans="1:4">
      <c r="A9594" t="s">
        <v>8813</v>
      </c>
      <c r="B9594" t="s">
        <v>20</v>
      </c>
      <c r="D9594" s="3" t="s">
        <v>18</v>
      </c>
    </row>
    <row r="9595" spans="1:4">
      <c r="A9595" t="s">
        <v>8815</v>
      </c>
      <c r="B9595" t="s">
        <v>10</v>
      </c>
      <c r="D9595" s="3" t="s">
        <v>20</v>
      </c>
    </row>
    <row r="9596" spans="1:4">
      <c r="A9596" t="s">
        <v>8817</v>
      </c>
      <c r="B9596" t="s">
        <v>10</v>
      </c>
      <c r="D9596" s="2" t="s">
        <v>6388</v>
      </c>
    </row>
    <row r="9597" spans="1:4">
      <c r="A9597" t="s">
        <v>8817</v>
      </c>
      <c r="B9597" t="s">
        <v>12</v>
      </c>
      <c r="D9597" s="3" t="s">
        <v>10</v>
      </c>
    </row>
    <row r="9598" spans="1:4">
      <c r="A9598" t="s">
        <v>8819</v>
      </c>
      <c r="B9598" t="s">
        <v>10</v>
      </c>
      <c r="D9598" s="3" t="s">
        <v>12</v>
      </c>
    </row>
    <row r="9599" spans="1:4">
      <c r="A9599" t="s">
        <v>8819</v>
      </c>
      <c r="B9599" t="s">
        <v>12</v>
      </c>
      <c r="D9599" s="2" t="s">
        <v>6390</v>
      </c>
    </row>
    <row r="9600" spans="1:4">
      <c r="A9600" t="s">
        <v>8821</v>
      </c>
      <c r="B9600" t="s">
        <v>10</v>
      </c>
      <c r="D9600" s="3" t="s">
        <v>10</v>
      </c>
    </row>
    <row r="9601" spans="1:4">
      <c r="A9601" t="s">
        <v>8821</v>
      </c>
      <c r="B9601" t="s">
        <v>12</v>
      </c>
      <c r="D9601" s="2" t="s">
        <v>6392</v>
      </c>
    </row>
    <row r="9602" spans="1:4">
      <c r="A9602" t="s">
        <v>8823</v>
      </c>
      <c r="B9602" t="s">
        <v>10</v>
      </c>
      <c r="D9602" s="3" t="s">
        <v>10</v>
      </c>
    </row>
    <row r="9603" spans="1:4">
      <c r="A9603" t="s">
        <v>8823</v>
      </c>
      <c r="B9603" t="s">
        <v>10</v>
      </c>
      <c r="D9603" s="3" t="s">
        <v>12</v>
      </c>
    </row>
    <row r="9604" spans="1:4">
      <c r="A9604" t="s">
        <v>8825</v>
      </c>
      <c r="B9604" t="s">
        <v>10</v>
      </c>
      <c r="D9604" s="2" t="s">
        <v>6394</v>
      </c>
    </row>
    <row r="9605" spans="1:4">
      <c r="A9605" t="s">
        <v>8825</v>
      </c>
      <c r="B9605" t="s">
        <v>12</v>
      </c>
      <c r="D9605" s="3" t="s">
        <v>10</v>
      </c>
    </row>
    <row r="9606" spans="1:4">
      <c r="A9606" t="s">
        <v>8827</v>
      </c>
      <c r="B9606" t="s">
        <v>10</v>
      </c>
      <c r="D9606" s="2" t="s">
        <v>6396</v>
      </c>
    </row>
    <row r="9607" spans="1:4">
      <c r="A9607" t="s">
        <v>8827</v>
      </c>
      <c r="B9607" t="s">
        <v>10</v>
      </c>
      <c r="D9607" s="3" t="s">
        <v>10</v>
      </c>
    </row>
    <row r="9608" spans="1:4">
      <c r="A9608" t="s">
        <v>8827</v>
      </c>
      <c r="B9608" t="s">
        <v>12</v>
      </c>
      <c r="D9608" s="2" t="s">
        <v>6398</v>
      </c>
    </row>
    <row r="9609" spans="1:4">
      <c r="A9609" t="s">
        <v>8829</v>
      </c>
      <c r="B9609" t="s">
        <v>10</v>
      </c>
      <c r="D9609" s="3" t="s">
        <v>10</v>
      </c>
    </row>
    <row r="9610" spans="1:4">
      <c r="A9610" t="s">
        <v>8831</v>
      </c>
      <c r="B9610" t="s">
        <v>10</v>
      </c>
      <c r="D9610" s="3" t="s">
        <v>12</v>
      </c>
    </row>
    <row r="9611" spans="1:4">
      <c r="A9611" t="s">
        <v>8831</v>
      </c>
      <c r="B9611" t="s">
        <v>10</v>
      </c>
      <c r="D9611" s="2" t="s">
        <v>6400</v>
      </c>
    </row>
    <row r="9612" spans="1:4">
      <c r="A9612" t="s">
        <v>8831</v>
      </c>
      <c r="B9612" t="s">
        <v>18</v>
      </c>
      <c r="D9612" s="3" t="s">
        <v>10</v>
      </c>
    </row>
    <row r="9613" spans="1:4">
      <c r="A9613" t="s">
        <v>8831</v>
      </c>
      <c r="B9613" t="s">
        <v>20</v>
      </c>
      <c r="D9613" s="2" t="s">
        <v>6402</v>
      </c>
    </row>
    <row r="9614" spans="1:4">
      <c r="A9614" t="s">
        <v>8831</v>
      </c>
      <c r="B9614" t="s">
        <v>577</v>
      </c>
      <c r="D9614" s="3" t="s">
        <v>44</v>
      </c>
    </row>
    <row r="9615" spans="1:4">
      <c r="A9615" t="s">
        <v>8833</v>
      </c>
      <c r="B9615" t="s">
        <v>10</v>
      </c>
      <c r="D9615" s="3" t="s">
        <v>10</v>
      </c>
    </row>
    <row r="9616" spans="1:4">
      <c r="A9616" t="s">
        <v>8833</v>
      </c>
      <c r="B9616" t="s">
        <v>10</v>
      </c>
      <c r="D9616" s="3" t="s">
        <v>18</v>
      </c>
    </row>
    <row r="9617" spans="1:4">
      <c r="A9617" t="s">
        <v>8833</v>
      </c>
      <c r="B9617" t="s">
        <v>12</v>
      </c>
      <c r="D9617" s="3" t="s">
        <v>20</v>
      </c>
    </row>
    <row r="9618" spans="1:4">
      <c r="A9618" t="s">
        <v>8835</v>
      </c>
      <c r="B9618" t="s">
        <v>10</v>
      </c>
      <c r="D9618" s="2" t="s">
        <v>6404</v>
      </c>
    </row>
    <row r="9619" spans="1:4">
      <c r="A9619" t="s">
        <v>8837</v>
      </c>
      <c r="B9619" t="s">
        <v>10</v>
      </c>
      <c r="D9619" s="3" t="s">
        <v>10</v>
      </c>
    </row>
    <row r="9620" spans="1:4">
      <c r="A9620" t="s">
        <v>8839</v>
      </c>
      <c r="B9620" t="s">
        <v>10</v>
      </c>
      <c r="D9620" s="2" t="s">
        <v>6406</v>
      </c>
    </row>
    <row r="9621" spans="1:4">
      <c r="A9621" t="s">
        <v>8839</v>
      </c>
      <c r="B9621" t="s">
        <v>10</v>
      </c>
      <c r="D9621" s="3" t="s">
        <v>10</v>
      </c>
    </row>
    <row r="9622" spans="1:4">
      <c r="A9622" t="s">
        <v>8839</v>
      </c>
      <c r="B9622" t="s">
        <v>18</v>
      </c>
      <c r="D9622" s="3" t="s">
        <v>12</v>
      </c>
    </row>
    <row r="9623" spans="1:4">
      <c r="A9623" t="s">
        <v>8839</v>
      </c>
      <c r="B9623" t="s">
        <v>20</v>
      </c>
      <c r="D9623" s="2" t="s">
        <v>6408</v>
      </c>
    </row>
    <row r="9624" spans="1:4">
      <c r="A9624" t="s">
        <v>8839</v>
      </c>
      <c r="B9624" t="s">
        <v>44</v>
      </c>
      <c r="D9624" s="3" t="s">
        <v>10</v>
      </c>
    </row>
    <row r="9625" spans="1:4">
      <c r="A9625" t="s">
        <v>8841</v>
      </c>
      <c r="B9625" t="s">
        <v>10</v>
      </c>
      <c r="D9625" s="3" t="s">
        <v>18</v>
      </c>
    </row>
    <row r="9626" spans="1:4">
      <c r="A9626" t="s">
        <v>8841</v>
      </c>
      <c r="B9626" t="s">
        <v>12</v>
      </c>
      <c r="D9626" s="3" t="s">
        <v>20</v>
      </c>
    </row>
    <row r="9627" spans="1:4">
      <c r="A9627" t="s">
        <v>8843</v>
      </c>
      <c r="B9627" t="s">
        <v>10</v>
      </c>
      <c r="D9627" s="2" t="s">
        <v>6410</v>
      </c>
    </row>
    <row r="9628" spans="1:4">
      <c r="A9628" t="s">
        <v>8845</v>
      </c>
      <c r="B9628" t="s">
        <v>10</v>
      </c>
      <c r="D9628" s="3" t="s">
        <v>10</v>
      </c>
    </row>
    <row r="9629" spans="1:4">
      <c r="A9629" t="s">
        <v>8847</v>
      </c>
      <c r="B9629" t="s">
        <v>10</v>
      </c>
      <c r="D9629" s="2" t="s">
        <v>6412</v>
      </c>
    </row>
    <row r="9630" spans="1:4">
      <c r="A9630" t="s">
        <v>8849</v>
      </c>
      <c r="B9630" t="s">
        <v>10</v>
      </c>
      <c r="D9630" s="3" t="s">
        <v>10</v>
      </c>
    </row>
    <row r="9631" spans="1:4">
      <c r="A9631" t="s">
        <v>8851</v>
      </c>
      <c r="B9631" t="s">
        <v>10</v>
      </c>
      <c r="D9631" s="2" t="s">
        <v>6414</v>
      </c>
    </row>
    <row r="9632" spans="1:4">
      <c r="A9632" t="s">
        <v>8851</v>
      </c>
      <c r="B9632" t="s">
        <v>12</v>
      </c>
      <c r="D9632" s="3" t="s">
        <v>10</v>
      </c>
    </row>
    <row r="9633" spans="1:4">
      <c r="A9633" t="s">
        <v>8853</v>
      </c>
      <c r="B9633" t="s">
        <v>10</v>
      </c>
      <c r="D9633" s="2" t="s">
        <v>6416</v>
      </c>
    </row>
    <row r="9634" spans="1:4">
      <c r="A9634" t="s">
        <v>8853</v>
      </c>
      <c r="B9634" t="s">
        <v>12</v>
      </c>
      <c r="D9634" s="3" t="s">
        <v>10</v>
      </c>
    </row>
    <row r="9635" spans="1:4">
      <c r="A9635" t="s">
        <v>8855</v>
      </c>
      <c r="B9635" t="s">
        <v>10</v>
      </c>
      <c r="D9635" s="3" t="s">
        <v>12</v>
      </c>
    </row>
    <row r="9636" spans="1:4">
      <c r="A9636" t="s">
        <v>8857</v>
      </c>
      <c r="B9636" t="s">
        <v>10</v>
      </c>
      <c r="D9636" s="2" t="s">
        <v>6418</v>
      </c>
    </row>
    <row r="9637" spans="1:4">
      <c r="A9637" t="s">
        <v>8859</v>
      </c>
      <c r="B9637" t="s">
        <v>10</v>
      </c>
      <c r="D9637" s="3" t="s">
        <v>10</v>
      </c>
    </row>
    <row r="9638" spans="1:4">
      <c r="A9638" t="s">
        <v>8859</v>
      </c>
      <c r="B9638" t="s">
        <v>10</v>
      </c>
      <c r="D9638" s="2" t="s">
        <v>6420</v>
      </c>
    </row>
    <row r="9639" spans="1:4">
      <c r="A9639" t="s">
        <v>8859</v>
      </c>
      <c r="B9639" t="s">
        <v>12</v>
      </c>
      <c r="D9639" s="3" t="s">
        <v>10</v>
      </c>
    </row>
    <row r="9640" spans="1:4">
      <c r="A9640" t="s">
        <v>8861</v>
      </c>
      <c r="B9640" t="s">
        <v>10</v>
      </c>
      <c r="D9640" s="2" t="s">
        <v>6422</v>
      </c>
    </row>
    <row r="9641" spans="1:4">
      <c r="A9641" t="s">
        <v>8861</v>
      </c>
      <c r="B9641" t="s">
        <v>10</v>
      </c>
      <c r="D9641" s="3" t="s">
        <v>10</v>
      </c>
    </row>
    <row r="9642" spans="1:4">
      <c r="A9642" t="s">
        <v>8863</v>
      </c>
      <c r="B9642" t="s">
        <v>10</v>
      </c>
      <c r="D9642" s="3" t="s">
        <v>12</v>
      </c>
    </row>
    <row r="9643" spans="1:4">
      <c r="A9643" t="s">
        <v>8863</v>
      </c>
      <c r="B9643" t="s">
        <v>10</v>
      </c>
      <c r="D9643" s="2" t="s">
        <v>6424</v>
      </c>
    </row>
    <row r="9644" spans="1:4">
      <c r="A9644" t="s">
        <v>8865</v>
      </c>
      <c r="B9644" t="s">
        <v>10</v>
      </c>
      <c r="D9644" s="3" t="s">
        <v>10</v>
      </c>
    </row>
    <row r="9645" spans="1:4">
      <c r="A9645" t="s">
        <v>8865</v>
      </c>
      <c r="B9645" t="s">
        <v>12</v>
      </c>
      <c r="D9645" s="3" t="s">
        <v>12</v>
      </c>
    </row>
    <row r="9646" spans="1:4">
      <c r="A9646" t="s">
        <v>8865</v>
      </c>
      <c r="B9646" t="s">
        <v>49</v>
      </c>
      <c r="D9646" s="2" t="s">
        <v>6426</v>
      </c>
    </row>
    <row r="9647" spans="1:4">
      <c r="A9647" t="s">
        <v>8867</v>
      </c>
      <c r="B9647" t="s">
        <v>10</v>
      </c>
      <c r="D9647" s="3" t="s">
        <v>10</v>
      </c>
    </row>
    <row r="9648" spans="1:4">
      <c r="A9648" t="s">
        <v>8869</v>
      </c>
      <c r="B9648" t="s">
        <v>10</v>
      </c>
      <c r="D9648" s="2" t="s">
        <v>6428</v>
      </c>
    </row>
    <row r="9649" spans="1:4">
      <c r="A9649" t="s">
        <v>8869</v>
      </c>
      <c r="B9649" t="s">
        <v>10</v>
      </c>
      <c r="D9649" s="3" t="s">
        <v>10</v>
      </c>
    </row>
    <row r="9650" spans="1:4">
      <c r="A9650" t="s">
        <v>8869</v>
      </c>
      <c r="B9650" t="s">
        <v>18</v>
      </c>
      <c r="D9650" s="3" t="s">
        <v>12</v>
      </c>
    </row>
    <row r="9651" spans="1:4">
      <c r="A9651" t="s">
        <v>8869</v>
      </c>
      <c r="B9651" t="s">
        <v>20</v>
      </c>
      <c r="D9651" s="2" t="s">
        <v>6430</v>
      </c>
    </row>
    <row r="9652" spans="1:4">
      <c r="A9652" t="s">
        <v>8871</v>
      </c>
      <c r="B9652" t="s">
        <v>10</v>
      </c>
      <c r="D9652" s="3" t="s">
        <v>10</v>
      </c>
    </row>
    <row r="9653" spans="1:4">
      <c r="A9653" t="s">
        <v>8871</v>
      </c>
      <c r="B9653" t="s">
        <v>10</v>
      </c>
      <c r="D9653" s="2" t="s">
        <v>6432</v>
      </c>
    </row>
    <row r="9654" spans="1:4">
      <c r="A9654" t="s">
        <v>8871</v>
      </c>
      <c r="B9654" t="s">
        <v>18</v>
      </c>
      <c r="D9654" s="3" t="s">
        <v>10</v>
      </c>
    </row>
    <row r="9655" spans="1:4">
      <c r="A9655" t="s">
        <v>8871</v>
      </c>
      <c r="B9655" t="s">
        <v>20</v>
      </c>
      <c r="D9655" s="3" t="s">
        <v>12</v>
      </c>
    </row>
    <row r="9656" spans="1:4">
      <c r="A9656" t="s">
        <v>8871</v>
      </c>
      <c r="B9656" t="s">
        <v>44</v>
      </c>
      <c r="D9656" s="2" t="s">
        <v>6434</v>
      </c>
    </row>
    <row r="9657" spans="1:4">
      <c r="A9657" t="s">
        <v>8873</v>
      </c>
      <c r="B9657" t="s">
        <v>10</v>
      </c>
      <c r="D9657" s="3" t="s">
        <v>10</v>
      </c>
    </row>
    <row r="9658" spans="1:4">
      <c r="A9658" t="s">
        <v>8875</v>
      </c>
      <c r="B9658" t="s">
        <v>10</v>
      </c>
      <c r="D9658" s="2" t="s">
        <v>6436</v>
      </c>
    </row>
    <row r="9659" spans="1:4">
      <c r="A9659" t="s">
        <v>8875</v>
      </c>
      <c r="B9659" t="s">
        <v>12</v>
      </c>
      <c r="D9659" s="3" t="s">
        <v>10</v>
      </c>
    </row>
    <row r="9660" spans="1:4">
      <c r="A9660" t="s">
        <v>8877</v>
      </c>
      <c r="B9660" t="s">
        <v>10</v>
      </c>
      <c r="D9660" s="3" t="s">
        <v>12</v>
      </c>
    </row>
    <row r="9661" spans="1:4">
      <c r="A9661" t="s">
        <v>8879</v>
      </c>
      <c r="B9661" t="s">
        <v>10</v>
      </c>
      <c r="D9661" s="2" t="s">
        <v>6438</v>
      </c>
    </row>
    <row r="9662" spans="1:4">
      <c r="A9662" t="s">
        <v>8879</v>
      </c>
      <c r="B9662" t="s">
        <v>12</v>
      </c>
      <c r="D9662" s="3" t="s">
        <v>10</v>
      </c>
    </row>
    <row r="9663" spans="1:4">
      <c r="A9663" t="s">
        <v>8881</v>
      </c>
      <c r="B9663" t="s">
        <v>10</v>
      </c>
      <c r="D9663" s="2" t="s">
        <v>6440</v>
      </c>
    </row>
    <row r="9664" spans="1:4">
      <c r="A9664" t="s">
        <v>8883</v>
      </c>
      <c r="B9664" t="s">
        <v>10</v>
      </c>
      <c r="D9664" s="3" t="s">
        <v>10</v>
      </c>
    </row>
    <row r="9665" spans="1:4">
      <c r="A9665" t="s">
        <v>8883</v>
      </c>
      <c r="B9665" t="s">
        <v>12</v>
      </c>
      <c r="D9665" s="3" t="s">
        <v>12</v>
      </c>
    </row>
    <row r="9666" spans="1:4">
      <c r="A9666" t="s">
        <v>8885</v>
      </c>
      <c r="B9666" t="s">
        <v>10</v>
      </c>
      <c r="D9666" s="2" t="s">
        <v>6442</v>
      </c>
    </row>
    <row r="9667" spans="1:4">
      <c r="A9667" t="s">
        <v>8887</v>
      </c>
      <c r="B9667" t="s">
        <v>10</v>
      </c>
      <c r="D9667" s="3" t="s">
        <v>10</v>
      </c>
    </row>
    <row r="9668" spans="1:4">
      <c r="A9668" t="s">
        <v>8887</v>
      </c>
      <c r="B9668" t="s">
        <v>12</v>
      </c>
      <c r="D9668" s="2" t="s">
        <v>6444</v>
      </c>
    </row>
    <row r="9669" spans="1:4">
      <c r="A9669" t="s">
        <v>8889</v>
      </c>
      <c r="B9669" t="s">
        <v>10</v>
      </c>
      <c r="D9669" s="3" t="s">
        <v>10</v>
      </c>
    </row>
    <row r="9670" spans="1:4">
      <c r="A9670" t="s">
        <v>8891</v>
      </c>
      <c r="B9670" t="s">
        <v>10</v>
      </c>
      <c r="D9670" s="3" t="s">
        <v>12</v>
      </c>
    </row>
    <row r="9671" spans="1:4">
      <c r="A9671" t="s">
        <v>8891</v>
      </c>
      <c r="B9671" t="s">
        <v>12</v>
      </c>
      <c r="D9671" s="2" t="s">
        <v>6446</v>
      </c>
    </row>
    <row r="9672" spans="1:4">
      <c r="A9672" t="s">
        <v>8891</v>
      </c>
      <c r="B9672" t="s">
        <v>150</v>
      </c>
      <c r="D9672" s="3" t="s">
        <v>10</v>
      </c>
    </row>
    <row r="9673" spans="1:4">
      <c r="A9673" t="s">
        <v>8893</v>
      </c>
      <c r="B9673" t="s">
        <v>10</v>
      </c>
      <c r="D9673" s="2" t="s">
        <v>6448</v>
      </c>
    </row>
    <row r="9674" spans="1:4">
      <c r="A9674" t="s">
        <v>8895</v>
      </c>
      <c r="B9674" t="s">
        <v>10</v>
      </c>
      <c r="D9674" s="3" t="s">
        <v>10</v>
      </c>
    </row>
    <row r="9675" spans="1:4">
      <c r="A9675" t="s">
        <v>8895</v>
      </c>
      <c r="B9675" t="s">
        <v>10</v>
      </c>
      <c r="D9675" s="3" t="s">
        <v>12</v>
      </c>
    </row>
    <row r="9676" spans="1:4">
      <c r="A9676" t="s">
        <v>8895</v>
      </c>
      <c r="B9676" t="s">
        <v>12</v>
      </c>
      <c r="D9676" s="2" t="s">
        <v>6450</v>
      </c>
    </row>
    <row r="9677" spans="1:4">
      <c r="A9677" t="s">
        <v>8897</v>
      </c>
      <c r="B9677" t="s">
        <v>10</v>
      </c>
      <c r="D9677" s="3" t="s">
        <v>10</v>
      </c>
    </row>
    <row r="9678" spans="1:4">
      <c r="A9678" t="s">
        <v>8897</v>
      </c>
      <c r="B9678" t="s">
        <v>10</v>
      </c>
      <c r="D9678" s="2" t="s">
        <v>6452</v>
      </c>
    </row>
    <row r="9679" spans="1:4">
      <c r="A9679" t="s">
        <v>8897</v>
      </c>
      <c r="B9679" t="s">
        <v>12</v>
      </c>
      <c r="D9679" s="3" t="s">
        <v>10</v>
      </c>
    </row>
    <row r="9680" spans="1:4">
      <c r="A9680" t="s">
        <v>8899</v>
      </c>
      <c r="B9680" t="s">
        <v>10</v>
      </c>
      <c r="D9680" s="3" t="s">
        <v>12</v>
      </c>
    </row>
    <row r="9681" spans="1:4">
      <c r="A9681" t="s">
        <v>8899</v>
      </c>
      <c r="B9681" t="s">
        <v>10</v>
      </c>
      <c r="D9681" s="2" t="s">
        <v>6454</v>
      </c>
    </row>
    <row r="9682" spans="1:4">
      <c r="A9682" t="s">
        <v>8899</v>
      </c>
      <c r="B9682" t="s">
        <v>12</v>
      </c>
      <c r="D9682" s="3" t="s">
        <v>10</v>
      </c>
    </row>
    <row r="9683" spans="1:4">
      <c r="A9683" t="s">
        <v>8901</v>
      </c>
      <c r="B9683" t="s">
        <v>10</v>
      </c>
      <c r="D9683" s="2" t="s">
        <v>6456</v>
      </c>
    </row>
    <row r="9684" spans="1:4">
      <c r="A9684" t="s">
        <v>8901</v>
      </c>
      <c r="B9684" t="s">
        <v>10</v>
      </c>
      <c r="D9684" s="3" t="s">
        <v>1382</v>
      </c>
    </row>
    <row r="9685" spans="1:4">
      <c r="A9685" t="s">
        <v>8901</v>
      </c>
      <c r="B9685" t="s">
        <v>18</v>
      </c>
      <c r="D9685" s="3" t="s">
        <v>10</v>
      </c>
    </row>
    <row r="9686" spans="1:4">
      <c r="A9686" t="s">
        <v>8901</v>
      </c>
      <c r="B9686" t="s">
        <v>20</v>
      </c>
      <c r="D9686" s="3" t="s">
        <v>12</v>
      </c>
    </row>
    <row r="9687" spans="1:4">
      <c r="A9687" t="s">
        <v>8901</v>
      </c>
      <c r="B9687" t="s">
        <v>44</v>
      </c>
      <c r="D9687" s="2" t="s">
        <v>6458</v>
      </c>
    </row>
    <row r="9688" spans="1:4">
      <c r="A9688" t="s">
        <v>8903</v>
      </c>
      <c r="B9688" t="s">
        <v>10</v>
      </c>
      <c r="D9688" s="3" t="s">
        <v>10</v>
      </c>
    </row>
    <row r="9689" spans="1:4">
      <c r="A9689" t="s">
        <v>8903</v>
      </c>
      <c r="B9689" t="s">
        <v>12</v>
      </c>
      <c r="D9689" s="3" t="s">
        <v>12</v>
      </c>
    </row>
    <row r="9690" spans="1:4">
      <c r="A9690" t="s">
        <v>8903</v>
      </c>
      <c r="B9690" t="s">
        <v>139</v>
      </c>
      <c r="D9690" s="2" t="s">
        <v>6460</v>
      </c>
    </row>
    <row r="9691" spans="1:4">
      <c r="A9691" t="s">
        <v>8905</v>
      </c>
      <c r="B9691" t="s">
        <v>10</v>
      </c>
      <c r="D9691" s="3" t="s">
        <v>10</v>
      </c>
    </row>
    <row r="9692" spans="1:4">
      <c r="A9692" t="s">
        <v>8907</v>
      </c>
      <c r="B9692" t="s">
        <v>10</v>
      </c>
      <c r="D9692" s="2" t="s">
        <v>6462</v>
      </c>
    </row>
    <row r="9693" spans="1:4">
      <c r="A9693" t="s">
        <v>8907</v>
      </c>
      <c r="B9693" t="s">
        <v>10</v>
      </c>
      <c r="D9693" s="3" t="s">
        <v>10</v>
      </c>
    </row>
    <row r="9694" spans="1:4">
      <c r="A9694" t="s">
        <v>8909</v>
      </c>
      <c r="B9694" t="s">
        <v>10</v>
      </c>
      <c r="D9694" s="3" t="s">
        <v>18</v>
      </c>
    </row>
    <row r="9695" spans="1:4">
      <c r="A9695" t="s">
        <v>8909</v>
      </c>
      <c r="B9695" t="s">
        <v>10</v>
      </c>
      <c r="D9695" s="3" t="s">
        <v>20</v>
      </c>
    </row>
    <row r="9696" spans="1:4">
      <c r="A9696" t="s">
        <v>8909</v>
      </c>
      <c r="B9696" t="s">
        <v>12</v>
      </c>
      <c r="D9696" s="2" t="s">
        <v>6464</v>
      </c>
    </row>
    <row r="9697" spans="1:4">
      <c r="A9697" t="s">
        <v>8911</v>
      </c>
      <c r="B9697" t="s">
        <v>10</v>
      </c>
      <c r="D9697" s="3" t="s">
        <v>10</v>
      </c>
    </row>
    <row r="9698" spans="1:4">
      <c r="A9698" t="s">
        <v>8913</v>
      </c>
      <c r="B9698" t="s">
        <v>10</v>
      </c>
      <c r="D9698" s="2" t="s">
        <v>6466</v>
      </c>
    </row>
    <row r="9699" spans="1:4">
      <c r="A9699" t="s">
        <v>8913</v>
      </c>
      <c r="B9699" t="s">
        <v>10</v>
      </c>
      <c r="D9699" s="3" t="s">
        <v>10</v>
      </c>
    </row>
    <row r="9700" spans="1:4">
      <c r="A9700" t="s">
        <v>8915</v>
      </c>
      <c r="B9700" t="s">
        <v>10</v>
      </c>
      <c r="D9700" s="3" t="s">
        <v>18</v>
      </c>
    </row>
    <row r="9701" spans="1:4">
      <c r="A9701" t="s">
        <v>8915</v>
      </c>
      <c r="B9701" t="s">
        <v>10</v>
      </c>
      <c r="D9701" s="3" t="s">
        <v>20</v>
      </c>
    </row>
    <row r="9702" spans="1:4">
      <c r="A9702" t="s">
        <v>8917</v>
      </c>
      <c r="B9702" t="s">
        <v>10</v>
      </c>
      <c r="D9702" s="2" t="s">
        <v>6468</v>
      </c>
    </row>
    <row r="9703" spans="1:4">
      <c r="A9703" t="s">
        <v>8919</v>
      </c>
      <c r="B9703" t="s">
        <v>10</v>
      </c>
      <c r="D9703" s="3" t="s">
        <v>10</v>
      </c>
    </row>
    <row r="9704" spans="1:4">
      <c r="A9704" t="s">
        <v>8919</v>
      </c>
      <c r="B9704" t="s">
        <v>10</v>
      </c>
      <c r="D9704" s="3" t="s">
        <v>12</v>
      </c>
    </row>
    <row r="9705" spans="1:4">
      <c r="A9705" t="s">
        <v>8921</v>
      </c>
      <c r="B9705" t="s">
        <v>10</v>
      </c>
      <c r="D9705" s="2" t="s">
        <v>6470</v>
      </c>
    </row>
    <row r="9706" spans="1:4">
      <c r="A9706" t="s">
        <v>8921</v>
      </c>
      <c r="B9706" t="s">
        <v>12</v>
      </c>
      <c r="D9706" s="3" t="s">
        <v>10</v>
      </c>
    </row>
    <row r="9707" spans="1:4">
      <c r="A9707" t="s">
        <v>8923</v>
      </c>
      <c r="B9707" t="s">
        <v>10</v>
      </c>
      <c r="D9707" s="2" t="s">
        <v>6472</v>
      </c>
    </row>
    <row r="9708" spans="1:4">
      <c r="A9708" t="s">
        <v>8925</v>
      </c>
      <c r="B9708" t="s">
        <v>10</v>
      </c>
      <c r="D9708" s="3" t="s">
        <v>10</v>
      </c>
    </row>
    <row r="9709" spans="1:4">
      <c r="A9709" t="s">
        <v>8925</v>
      </c>
      <c r="B9709" t="s">
        <v>10</v>
      </c>
      <c r="D9709" s="2" t="s">
        <v>6474</v>
      </c>
    </row>
    <row r="9710" spans="1:4">
      <c r="A9710" t="s">
        <v>8925</v>
      </c>
      <c r="B9710" t="s">
        <v>12</v>
      </c>
      <c r="D9710" s="3" t="s">
        <v>44</v>
      </c>
    </row>
    <row r="9711" spans="1:4">
      <c r="A9711" t="s">
        <v>8927</v>
      </c>
      <c r="B9711" t="s">
        <v>10</v>
      </c>
      <c r="D9711" s="3" t="s">
        <v>10</v>
      </c>
    </row>
    <row r="9712" spans="1:4">
      <c r="A9712" t="s">
        <v>8927</v>
      </c>
      <c r="B9712" t="s">
        <v>10</v>
      </c>
      <c r="D9712" s="3" t="s">
        <v>18</v>
      </c>
    </row>
    <row r="9713" spans="1:4">
      <c r="A9713" t="s">
        <v>8927</v>
      </c>
      <c r="B9713" t="s">
        <v>18</v>
      </c>
      <c r="D9713" s="3" t="s">
        <v>20</v>
      </c>
    </row>
    <row r="9714" spans="1:4">
      <c r="A9714" t="s">
        <v>8927</v>
      </c>
      <c r="B9714" t="s">
        <v>20</v>
      </c>
      <c r="D9714" s="2" t="s">
        <v>6476</v>
      </c>
    </row>
    <row r="9715" spans="1:4">
      <c r="A9715" t="s">
        <v>8929</v>
      </c>
      <c r="B9715" t="s">
        <v>10</v>
      </c>
      <c r="D9715" s="3" t="s">
        <v>10</v>
      </c>
    </row>
    <row r="9716" spans="1:4">
      <c r="A9716" t="s">
        <v>8929</v>
      </c>
      <c r="B9716" t="s">
        <v>12</v>
      </c>
      <c r="D9716" s="3" t="s">
        <v>12</v>
      </c>
    </row>
    <row r="9717" spans="1:4">
      <c r="A9717" t="s">
        <v>8931</v>
      </c>
      <c r="B9717" t="s">
        <v>10</v>
      </c>
      <c r="D9717" s="2" t="s">
        <v>6478</v>
      </c>
    </row>
    <row r="9718" spans="1:4">
      <c r="A9718" t="s">
        <v>8931</v>
      </c>
      <c r="B9718" t="s">
        <v>12</v>
      </c>
      <c r="D9718" s="3" t="s">
        <v>139</v>
      </c>
    </row>
    <row r="9719" spans="1:4">
      <c r="A9719" t="s">
        <v>8933</v>
      </c>
      <c r="B9719" t="s">
        <v>10</v>
      </c>
      <c r="D9719" s="3" t="s">
        <v>10</v>
      </c>
    </row>
    <row r="9720" spans="1:4">
      <c r="A9720" t="s">
        <v>8935</v>
      </c>
      <c r="B9720" t="s">
        <v>10</v>
      </c>
      <c r="D9720" s="3" t="s">
        <v>12</v>
      </c>
    </row>
    <row r="9721" spans="1:4">
      <c r="A9721" t="s">
        <v>8935</v>
      </c>
      <c r="B9721" t="s">
        <v>12</v>
      </c>
      <c r="D9721" s="2" t="s">
        <v>6480</v>
      </c>
    </row>
    <row r="9722" spans="1:4">
      <c r="A9722" t="s">
        <v>8937</v>
      </c>
      <c r="B9722" t="s">
        <v>10</v>
      </c>
      <c r="D9722" s="3" t="s">
        <v>10</v>
      </c>
    </row>
    <row r="9723" spans="1:4">
      <c r="A9723" t="s">
        <v>8939</v>
      </c>
      <c r="B9723" t="s">
        <v>10</v>
      </c>
      <c r="D9723" s="2" t="s">
        <v>6482</v>
      </c>
    </row>
    <row r="9724" spans="1:4">
      <c r="A9724" t="s">
        <v>8939</v>
      </c>
      <c r="B9724" t="s">
        <v>10</v>
      </c>
      <c r="D9724" s="3" t="s">
        <v>10</v>
      </c>
    </row>
    <row r="9725" spans="1:4">
      <c r="A9725" t="s">
        <v>8941</v>
      </c>
      <c r="B9725" t="s">
        <v>10</v>
      </c>
      <c r="D9725" s="2" t="s">
        <v>6484</v>
      </c>
    </row>
    <row r="9726" spans="1:4">
      <c r="A9726" t="s">
        <v>8941</v>
      </c>
      <c r="B9726" t="s">
        <v>12</v>
      </c>
      <c r="D9726" s="3" t="s">
        <v>10</v>
      </c>
    </row>
    <row r="9727" spans="1:4">
      <c r="A9727" t="s">
        <v>8941</v>
      </c>
      <c r="B9727" t="s">
        <v>505</v>
      </c>
      <c r="D9727" s="3" t="s">
        <v>12</v>
      </c>
    </row>
    <row r="9728" spans="1:4">
      <c r="A9728" t="s">
        <v>8943</v>
      </c>
      <c r="B9728" t="s">
        <v>10</v>
      </c>
      <c r="D9728" s="2" t="s">
        <v>6486</v>
      </c>
    </row>
    <row r="9729" spans="1:4">
      <c r="A9729" t="s">
        <v>8943</v>
      </c>
      <c r="B9729" t="s">
        <v>10</v>
      </c>
      <c r="D9729" s="3" t="s">
        <v>10</v>
      </c>
    </row>
    <row r="9730" spans="1:4">
      <c r="A9730" t="s">
        <v>8943</v>
      </c>
      <c r="B9730" t="s">
        <v>18</v>
      </c>
      <c r="D9730" s="3" t="s">
        <v>12</v>
      </c>
    </row>
    <row r="9731" spans="1:4">
      <c r="A9731" t="s">
        <v>8943</v>
      </c>
      <c r="B9731" t="s">
        <v>20</v>
      </c>
      <c r="D9731" s="2" t="s">
        <v>6488</v>
      </c>
    </row>
    <row r="9732" spans="1:4">
      <c r="A9732" t="s">
        <v>8945</v>
      </c>
      <c r="B9732" t="s">
        <v>10</v>
      </c>
      <c r="D9732" s="3" t="s">
        <v>10</v>
      </c>
    </row>
    <row r="9733" spans="1:4">
      <c r="A9733" t="s">
        <v>8947</v>
      </c>
      <c r="B9733" t="s">
        <v>10</v>
      </c>
      <c r="D9733" s="2" t="s">
        <v>6490</v>
      </c>
    </row>
    <row r="9734" spans="1:4">
      <c r="A9734" t="s">
        <v>8947</v>
      </c>
      <c r="B9734" t="s">
        <v>12</v>
      </c>
      <c r="D9734" s="3" t="s">
        <v>10</v>
      </c>
    </row>
    <row r="9735" spans="1:4">
      <c r="A9735" t="s">
        <v>8949</v>
      </c>
      <c r="B9735" t="s">
        <v>10</v>
      </c>
      <c r="D9735" s="2" t="s">
        <v>6492</v>
      </c>
    </row>
    <row r="9736" spans="1:4">
      <c r="A9736" t="s">
        <v>8951</v>
      </c>
      <c r="B9736" t="s">
        <v>10</v>
      </c>
      <c r="D9736" s="3" t="s">
        <v>10</v>
      </c>
    </row>
    <row r="9737" spans="1:4">
      <c r="A9737" t="s">
        <v>8951</v>
      </c>
      <c r="B9737" t="s">
        <v>12</v>
      </c>
      <c r="D9737" s="3" t="s">
        <v>12</v>
      </c>
    </row>
    <row r="9738" spans="1:4">
      <c r="A9738" t="s">
        <v>8953</v>
      </c>
      <c r="B9738" t="s">
        <v>10</v>
      </c>
      <c r="D9738" s="2" t="s">
        <v>6494</v>
      </c>
    </row>
    <row r="9739" spans="1:4">
      <c r="A9739" t="s">
        <v>8953</v>
      </c>
      <c r="B9739" t="s">
        <v>10</v>
      </c>
      <c r="D9739" s="3" t="s">
        <v>10</v>
      </c>
    </row>
    <row r="9740" spans="1:4">
      <c r="A9740" t="s">
        <v>8953</v>
      </c>
      <c r="B9740" t="s">
        <v>12</v>
      </c>
      <c r="D9740" s="3" t="s">
        <v>12</v>
      </c>
    </row>
    <row r="9741" spans="1:4">
      <c r="A9741" t="s">
        <v>8953</v>
      </c>
      <c r="B9741" t="s">
        <v>80</v>
      </c>
      <c r="D9741" s="2" t="s">
        <v>6496</v>
      </c>
    </row>
    <row r="9742" spans="1:4">
      <c r="A9742" t="s">
        <v>8955</v>
      </c>
      <c r="B9742" t="s">
        <v>10</v>
      </c>
      <c r="D9742" s="3" t="s">
        <v>10</v>
      </c>
    </row>
    <row r="9743" spans="1:4">
      <c r="A9743" t="s">
        <v>8955</v>
      </c>
      <c r="B9743" t="s">
        <v>10</v>
      </c>
      <c r="D9743" s="2" t="s">
        <v>6498</v>
      </c>
    </row>
    <row r="9744" spans="1:4">
      <c r="A9744" t="s">
        <v>8957</v>
      </c>
      <c r="B9744" t="s">
        <v>10</v>
      </c>
      <c r="D9744" s="3" t="s">
        <v>10</v>
      </c>
    </row>
    <row r="9745" spans="1:4">
      <c r="A9745" t="s">
        <v>8959</v>
      </c>
      <c r="B9745" t="s">
        <v>10</v>
      </c>
      <c r="D9745" s="2" t="s">
        <v>6500</v>
      </c>
    </row>
    <row r="9746" spans="1:4">
      <c r="A9746" t="s">
        <v>8959</v>
      </c>
      <c r="B9746" t="s">
        <v>10</v>
      </c>
      <c r="D9746" s="3" t="s">
        <v>10</v>
      </c>
    </row>
    <row r="9747" spans="1:4">
      <c r="A9747" t="s">
        <v>8959</v>
      </c>
      <c r="B9747" t="s">
        <v>12</v>
      </c>
      <c r="D9747" s="3" t="s">
        <v>12</v>
      </c>
    </row>
    <row r="9748" spans="1:4">
      <c r="A9748" t="s">
        <v>8961</v>
      </c>
      <c r="B9748" t="s">
        <v>10</v>
      </c>
      <c r="D9748" s="2" t="s">
        <v>6502</v>
      </c>
    </row>
    <row r="9749" spans="1:4">
      <c r="A9749" t="s">
        <v>8961</v>
      </c>
      <c r="B9749" t="s">
        <v>12</v>
      </c>
      <c r="D9749" s="3" t="s">
        <v>10</v>
      </c>
    </row>
    <row r="9750" spans="1:4">
      <c r="A9750" t="s">
        <v>8963</v>
      </c>
      <c r="B9750" t="s">
        <v>10</v>
      </c>
      <c r="D9750" s="3" t="s">
        <v>12</v>
      </c>
    </row>
    <row r="9751" spans="1:4">
      <c r="A9751" t="s">
        <v>8963</v>
      </c>
      <c r="B9751" t="s">
        <v>12</v>
      </c>
      <c r="D9751" s="2" t="s">
        <v>6504</v>
      </c>
    </row>
    <row r="9752" spans="1:4">
      <c r="A9752" t="s">
        <v>8965</v>
      </c>
      <c r="B9752" t="s">
        <v>10</v>
      </c>
      <c r="D9752" s="3" t="s">
        <v>10</v>
      </c>
    </row>
    <row r="9753" spans="1:4">
      <c r="A9753" t="s">
        <v>8965</v>
      </c>
      <c r="B9753" t="s">
        <v>10</v>
      </c>
      <c r="D9753" s="2" t="s">
        <v>6506</v>
      </c>
    </row>
    <row r="9754" spans="1:4">
      <c r="A9754" t="s">
        <v>8965</v>
      </c>
      <c r="B9754" t="s">
        <v>12</v>
      </c>
      <c r="D9754" s="3" t="s">
        <v>10</v>
      </c>
    </row>
    <row r="9755" spans="1:4">
      <c r="A9755" t="s">
        <v>8967</v>
      </c>
      <c r="B9755" t="s">
        <v>10</v>
      </c>
      <c r="D9755" s="2" t="s">
        <v>6508</v>
      </c>
    </row>
    <row r="9756" spans="1:4">
      <c r="A9756" t="s">
        <v>8967</v>
      </c>
      <c r="B9756" t="s">
        <v>12</v>
      </c>
      <c r="D9756" s="3" t="s">
        <v>10</v>
      </c>
    </row>
    <row r="9757" spans="1:4">
      <c r="A9757" t="s">
        <v>8969</v>
      </c>
      <c r="B9757" t="s">
        <v>10</v>
      </c>
      <c r="D9757" s="3" t="s">
        <v>12</v>
      </c>
    </row>
    <row r="9758" spans="1:4">
      <c r="A9758" t="s">
        <v>8969</v>
      </c>
      <c r="B9758" t="s">
        <v>12</v>
      </c>
      <c r="D9758" s="2" t="s">
        <v>6510</v>
      </c>
    </row>
    <row r="9759" spans="1:4">
      <c r="A9759" t="s">
        <v>8971</v>
      </c>
      <c r="B9759" t="s">
        <v>10</v>
      </c>
      <c r="D9759" s="3" t="s">
        <v>10</v>
      </c>
    </row>
    <row r="9760" spans="1:4">
      <c r="A9760" t="s">
        <v>8971</v>
      </c>
      <c r="B9760" t="s">
        <v>12</v>
      </c>
      <c r="D9760" s="2" t="s">
        <v>6512</v>
      </c>
    </row>
    <row r="9761" spans="1:4">
      <c r="A9761" t="s">
        <v>8971</v>
      </c>
      <c r="B9761" t="s">
        <v>1575</v>
      </c>
      <c r="D9761" s="3" t="s">
        <v>10</v>
      </c>
    </row>
    <row r="9762" spans="1:4">
      <c r="A9762" t="s">
        <v>8973</v>
      </c>
      <c r="B9762" t="s">
        <v>10</v>
      </c>
      <c r="D9762" s="2" t="s">
        <v>6514</v>
      </c>
    </row>
    <row r="9763" spans="1:4">
      <c r="A9763" t="s">
        <v>8975</v>
      </c>
      <c r="B9763" t="s">
        <v>10</v>
      </c>
      <c r="D9763" s="3" t="s">
        <v>10</v>
      </c>
    </row>
    <row r="9764" spans="1:4">
      <c r="A9764" t="s">
        <v>8977</v>
      </c>
      <c r="B9764" t="s">
        <v>10</v>
      </c>
      <c r="D9764" s="3" t="s">
        <v>12</v>
      </c>
    </row>
    <row r="9765" spans="1:4">
      <c r="A9765" t="s">
        <v>8977</v>
      </c>
      <c r="B9765" t="s">
        <v>10</v>
      </c>
      <c r="D9765" s="2" t="s">
        <v>6516</v>
      </c>
    </row>
    <row r="9766" spans="1:4">
      <c r="A9766" t="s">
        <v>8977</v>
      </c>
      <c r="B9766" t="s">
        <v>18</v>
      </c>
      <c r="D9766" s="3" t="s">
        <v>10</v>
      </c>
    </row>
    <row r="9767" spans="1:4">
      <c r="A9767" t="s">
        <v>8977</v>
      </c>
      <c r="B9767" t="s">
        <v>20</v>
      </c>
      <c r="D9767" s="3" t="s">
        <v>12</v>
      </c>
    </row>
    <row r="9768" spans="1:4">
      <c r="A9768" t="s">
        <v>8977</v>
      </c>
      <c r="B9768" t="s">
        <v>44</v>
      </c>
      <c r="D9768" s="2" t="s">
        <v>6518</v>
      </c>
    </row>
    <row r="9769" spans="1:4">
      <c r="A9769" t="s">
        <v>8979</v>
      </c>
      <c r="B9769" t="s">
        <v>10</v>
      </c>
      <c r="D9769" s="3" t="s">
        <v>10</v>
      </c>
    </row>
    <row r="9770" spans="1:4">
      <c r="A9770" t="s">
        <v>8979</v>
      </c>
      <c r="B9770" t="s">
        <v>12</v>
      </c>
      <c r="D9770" s="2" t="s">
        <v>6520</v>
      </c>
    </row>
    <row r="9771" spans="1:4">
      <c r="A9771" t="s">
        <v>8981</v>
      </c>
      <c r="B9771" t="s">
        <v>10</v>
      </c>
      <c r="D9771" s="3" t="s">
        <v>10</v>
      </c>
    </row>
    <row r="9772" spans="1:4">
      <c r="A9772" t="s">
        <v>8981</v>
      </c>
      <c r="B9772" t="s">
        <v>12</v>
      </c>
      <c r="D9772" s="3" t="s">
        <v>12</v>
      </c>
    </row>
    <row r="9773" spans="1:4">
      <c r="A9773" t="s">
        <v>8981</v>
      </c>
      <c r="B9773" t="s">
        <v>139</v>
      </c>
      <c r="D9773" s="2" t="s">
        <v>6522</v>
      </c>
    </row>
    <row r="9774" spans="1:4">
      <c r="A9774" t="s">
        <v>8983</v>
      </c>
      <c r="B9774" t="s">
        <v>10</v>
      </c>
      <c r="D9774" s="3" t="s">
        <v>10</v>
      </c>
    </row>
    <row r="9775" spans="1:4">
      <c r="A9775" t="s">
        <v>8985</v>
      </c>
      <c r="B9775" t="s">
        <v>10</v>
      </c>
      <c r="D9775" s="2" t="s">
        <v>6524</v>
      </c>
    </row>
    <row r="9776" spans="1:4">
      <c r="A9776" t="s">
        <v>8985</v>
      </c>
      <c r="B9776" t="s">
        <v>10</v>
      </c>
      <c r="D9776" s="3" t="s">
        <v>10</v>
      </c>
    </row>
    <row r="9777" spans="1:4">
      <c r="A9777" t="s">
        <v>8987</v>
      </c>
      <c r="B9777" t="s">
        <v>10</v>
      </c>
      <c r="D9777" s="3" t="s">
        <v>12</v>
      </c>
    </row>
    <row r="9778" spans="1:4">
      <c r="A9778" t="s">
        <v>8987</v>
      </c>
      <c r="B9778" t="s">
        <v>10</v>
      </c>
      <c r="D9778" s="2" t="s">
        <v>6526</v>
      </c>
    </row>
    <row r="9779" spans="1:4">
      <c r="A9779" t="s">
        <v>8987</v>
      </c>
      <c r="B9779" t="s">
        <v>12</v>
      </c>
      <c r="D9779" s="3" t="s">
        <v>10</v>
      </c>
    </row>
    <row r="9780" spans="1:4">
      <c r="A9780" t="s">
        <v>8989</v>
      </c>
      <c r="B9780" t="s">
        <v>10</v>
      </c>
      <c r="D9780" s="3" t="s">
        <v>12</v>
      </c>
    </row>
    <row r="9781" spans="1:4">
      <c r="A9781" t="s">
        <v>8989</v>
      </c>
      <c r="B9781" t="s">
        <v>12</v>
      </c>
      <c r="D9781" s="2" t="s">
        <v>6528</v>
      </c>
    </row>
    <row r="9782" spans="1:4">
      <c r="A9782" t="s">
        <v>8991</v>
      </c>
      <c r="B9782" t="s">
        <v>10</v>
      </c>
      <c r="D9782" s="3" t="s">
        <v>10</v>
      </c>
    </row>
    <row r="9783" spans="1:4">
      <c r="A9783" t="s">
        <v>8991</v>
      </c>
      <c r="B9783" t="s">
        <v>12</v>
      </c>
      <c r="D9783" s="2" t="s">
        <v>6530</v>
      </c>
    </row>
    <row r="9784" spans="1:4">
      <c r="A9784" t="s">
        <v>8993</v>
      </c>
      <c r="B9784" t="s">
        <v>10</v>
      </c>
      <c r="D9784" s="3" t="s">
        <v>10</v>
      </c>
    </row>
    <row r="9785" spans="1:4">
      <c r="A9785" t="s">
        <v>8993</v>
      </c>
      <c r="B9785" t="s">
        <v>12</v>
      </c>
      <c r="D9785" s="3" t="s">
        <v>12</v>
      </c>
    </row>
    <row r="9786" spans="1:4">
      <c r="A9786" t="s">
        <v>8995</v>
      </c>
      <c r="B9786" t="s">
        <v>10</v>
      </c>
      <c r="D9786" s="2" t="s">
        <v>6532</v>
      </c>
    </row>
    <row r="9787" spans="1:4">
      <c r="A9787" t="s">
        <v>8995</v>
      </c>
      <c r="B9787" t="s">
        <v>10</v>
      </c>
      <c r="D9787" s="3" t="s">
        <v>10</v>
      </c>
    </row>
    <row r="9788" spans="1:4">
      <c r="A9788" t="s">
        <v>8995</v>
      </c>
      <c r="B9788" t="s">
        <v>12</v>
      </c>
      <c r="D9788" s="2" t="s">
        <v>6534</v>
      </c>
    </row>
    <row r="9789" spans="1:4">
      <c r="A9789" t="s">
        <v>8997</v>
      </c>
      <c r="B9789" t="s">
        <v>10</v>
      </c>
      <c r="D9789" s="3" t="s">
        <v>10</v>
      </c>
    </row>
    <row r="9790" spans="1:4">
      <c r="A9790" t="s">
        <v>8997</v>
      </c>
      <c r="B9790" t="s">
        <v>12</v>
      </c>
      <c r="D9790" s="3" t="s">
        <v>12</v>
      </c>
    </row>
    <row r="9791" spans="1:4">
      <c r="A9791" t="s">
        <v>8999</v>
      </c>
      <c r="B9791" t="s">
        <v>10</v>
      </c>
      <c r="D9791" s="2" t="s">
        <v>6536</v>
      </c>
    </row>
    <row r="9792" spans="1:4">
      <c r="A9792" t="s">
        <v>8999</v>
      </c>
      <c r="B9792" t="s">
        <v>12</v>
      </c>
      <c r="D9792" s="3" t="s">
        <v>10</v>
      </c>
    </row>
    <row r="9793" spans="1:4">
      <c r="A9793" t="s">
        <v>9001</v>
      </c>
      <c r="B9793" t="s">
        <v>10</v>
      </c>
      <c r="D9793" s="2" t="s">
        <v>6538</v>
      </c>
    </row>
    <row r="9794" spans="1:4">
      <c r="A9794" t="s">
        <v>9001</v>
      </c>
      <c r="B9794" t="s">
        <v>12</v>
      </c>
      <c r="D9794" s="3" t="s">
        <v>44</v>
      </c>
    </row>
    <row r="9795" spans="1:4">
      <c r="A9795" t="s">
        <v>9001</v>
      </c>
      <c r="B9795" t="s">
        <v>9002</v>
      </c>
      <c r="D9795" s="3" t="s">
        <v>10</v>
      </c>
    </row>
    <row r="9796" spans="1:4">
      <c r="A9796" t="s">
        <v>9005</v>
      </c>
      <c r="B9796" t="s">
        <v>10</v>
      </c>
      <c r="D9796" s="3" t="s">
        <v>18</v>
      </c>
    </row>
    <row r="9797" spans="1:4">
      <c r="A9797" t="s">
        <v>9005</v>
      </c>
      <c r="B9797" t="s">
        <v>12</v>
      </c>
      <c r="D9797" s="3" t="s">
        <v>20</v>
      </c>
    </row>
    <row r="9798" spans="1:4">
      <c r="A9798" t="s">
        <v>9007</v>
      </c>
      <c r="B9798" t="s">
        <v>10</v>
      </c>
      <c r="D9798" s="2" t="s">
        <v>6540</v>
      </c>
    </row>
    <row r="9799" spans="1:4">
      <c r="A9799" t="s">
        <v>9007</v>
      </c>
      <c r="B9799" t="s">
        <v>10</v>
      </c>
      <c r="D9799" s="3" t="s">
        <v>10</v>
      </c>
    </row>
    <row r="9800" spans="1:4">
      <c r="A9800" t="s">
        <v>9007</v>
      </c>
      <c r="B9800" t="s">
        <v>12</v>
      </c>
      <c r="D9800" s="3" t="s">
        <v>12</v>
      </c>
    </row>
    <row r="9801" spans="1:4">
      <c r="A9801" t="s">
        <v>9009</v>
      </c>
      <c r="B9801" t="s">
        <v>10</v>
      </c>
      <c r="D9801" s="2" t="s">
        <v>6542</v>
      </c>
    </row>
    <row r="9802" spans="1:4">
      <c r="A9802" t="s">
        <v>9011</v>
      </c>
      <c r="B9802" t="s">
        <v>10</v>
      </c>
      <c r="D9802" s="3" t="s">
        <v>10</v>
      </c>
    </row>
    <row r="9803" spans="1:4">
      <c r="A9803" t="s">
        <v>9013</v>
      </c>
      <c r="B9803" t="s">
        <v>10</v>
      </c>
      <c r="D9803" s="2" t="s">
        <v>6544</v>
      </c>
    </row>
    <row r="9804" spans="1:4">
      <c r="A9804" t="s">
        <v>9015</v>
      </c>
      <c r="B9804" t="s">
        <v>10</v>
      </c>
      <c r="D9804" s="3" t="s">
        <v>44</v>
      </c>
    </row>
    <row r="9805" spans="1:4">
      <c r="A9805" t="s">
        <v>9017</v>
      </c>
      <c r="B9805" t="s">
        <v>10</v>
      </c>
      <c r="D9805" s="3" t="s">
        <v>10</v>
      </c>
    </row>
    <row r="9806" spans="1:4">
      <c r="A9806" t="s">
        <v>9019</v>
      </c>
      <c r="B9806" t="s">
        <v>10</v>
      </c>
      <c r="D9806" s="3" t="s">
        <v>18</v>
      </c>
    </row>
    <row r="9807" spans="1:4">
      <c r="A9807" t="s">
        <v>9019</v>
      </c>
      <c r="B9807" t="s">
        <v>12</v>
      </c>
      <c r="D9807" s="3" t="s">
        <v>20</v>
      </c>
    </row>
    <row r="9808" spans="1:4">
      <c r="A9808" t="s">
        <v>9021</v>
      </c>
      <c r="B9808" t="s">
        <v>10</v>
      </c>
      <c r="D9808" s="2" t="s">
        <v>6546</v>
      </c>
    </row>
    <row r="9809" spans="1:4">
      <c r="A9809" t="s">
        <v>9021</v>
      </c>
      <c r="B9809" t="s">
        <v>12</v>
      </c>
      <c r="D9809" s="3" t="s">
        <v>139</v>
      </c>
    </row>
    <row r="9810" spans="1:4">
      <c r="A9810" t="s">
        <v>9023</v>
      </c>
      <c r="B9810" t="s">
        <v>10</v>
      </c>
      <c r="D9810" s="3" t="s">
        <v>10</v>
      </c>
    </row>
    <row r="9811" spans="1:4">
      <c r="A9811" t="s">
        <v>9023</v>
      </c>
      <c r="B9811" t="s">
        <v>12</v>
      </c>
      <c r="D9811" s="3" t="s">
        <v>12</v>
      </c>
    </row>
    <row r="9812" spans="1:4">
      <c r="A9812" t="s">
        <v>9025</v>
      </c>
      <c r="B9812" t="s">
        <v>10</v>
      </c>
      <c r="D9812" s="2" t="s">
        <v>6548</v>
      </c>
    </row>
    <row r="9813" spans="1:4">
      <c r="A9813" t="s">
        <v>9025</v>
      </c>
      <c r="B9813" t="s">
        <v>12</v>
      </c>
      <c r="D9813" s="3" t="s">
        <v>10</v>
      </c>
    </row>
    <row r="9814" spans="1:4">
      <c r="A9814" t="s">
        <v>9027</v>
      </c>
      <c r="B9814" t="s">
        <v>10</v>
      </c>
      <c r="D9814" s="3" t="s">
        <v>12</v>
      </c>
    </row>
    <row r="9815" spans="1:4">
      <c r="A9815" t="s">
        <v>9027</v>
      </c>
      <c r="B9815" t="s">
        <v>12</v>
      </c>
      <c r="D9815" s="2" t="s">
        <v>6550</v>
      </c>
    </row>
    <row r="9816" spans="1:4">
      <c r="A9816" t="s">
        <v>9029</v>
      </c>
      <c r="B9816" t="s">
        <v>10</v>
      </c>
      <c r="D9816" s="3" t="s">
        <v>10</v>
      </c>
    </row>
    <row r="9817" spans="1:4">
      <c r="A9817" t="s">
        <v>9029</v>
      </c>
      <c r="B9817" t="s">
        <v>12</v>
      </c>
      <c r="D9817" s="3" t="s">
        <v>12</v>
      </c>
    </row>
    <row r="9818" spans="1:4">
      <c r="A9818" t="s">
        <v>9031</v>
      </c>
      <c r="B9818" t="s">
        <v>10</v>
      </c>
      <c r="D9818" s="2" t="s">
        <v>6552</v>
      </c>
    </row>
    <row r="9819" spans="1:4">
      <c r="A9819" t="s">
        <v>9033</v>
      </c>
      <c r="B9819" t="s">
        <v>10</v>
      </c>
      <c r="D9819" s="3" t="s">
        <v>10</v>
      </c>
    </row>
    <row r="9820" spans="1:4">
      <c r="A9820" t="s">
        <v>9033</v>
      </c>
      <c r="B9820" t="s">
        <v>12</v>
      </c>
      <c r="D9820" s="3" t="s">
        <v>12</v>
      </c>
    </row>
    <row r="9821" spans="1:4">
      <c r="A9821" t="s">
        <v>9035</v>
      </c>
      <c r="B9821" t="s">
        <v>10</v>
      </c>
      <c r="D9821" s="2" t="s">
        <v>6554</v>
      </c>
    </row>
    <row r="9822" spans="1:4">
      <c r="A9822" t="s">
        <v>9035</v>
      </c>
      <c r="B9822" t="s">
        <v>12</v>
      </c>
      <c r="D9822" s="3" t="s">
        <v>10</v>
      </c>
    </row>
    <row r="9823" spans="1:4">
      <c r="A9823" t="s">
        <v>9037</v>
      </c>
      <c r="B9823" t="s">
        <v>10</v>
      </c>
      <c r="D9823" s="2" t="s">
        <v>6556</v>
      </c>
    </row>
    <row r="9824" spans="1:4">
      <c r="A9824" t="s">
        <v>9037</v>
      </c>
      <c r="B9824" t="s">
        <v>12</v>
      </c>
      <c r="D9824" s="3" t="s">
        <v>10</v>
      </c>
    </row>
    <row r="9825" spans="1:4">
      <c r="A9825" t="s">
        <v>9039</v>
      </c>
      <c r="B9825" t="s">
        <v>10</v>
      </c>
      <c r="D9825" s="3" t="s">
        <v>12</v>
      </c>
    </row>
    <row r="9826" spans="1:4">
      <c r="A9826" t="s">
        <v>9039</v>
      </c>
      <c r="B9826" t="s">
        <v>12</v>
      </c>
      <c r="D9826" s="2" t="s">
        <v>6558</v>
      </c>
    </row>
    <row r="9827" spans="1:4">
      <c r="A9827" t="s">
        <v>9041</v>
      </c>
      <c r="B9827" t="s">
        <v>10</v>
      </c>
      <c r="D9827" s="3" t="s">
        <v>10</v>
      </c>
    </row>
    <row r="9828" spans="1:4">
      <c r="A9828" t="s">
        <v>9043</v>
      </c>
      <c r="B9828" t="s">
        <v>10</v>
      </c>
      <c r="D9828" s="3" t="s">
        <v>18</v>
      </c>
    </row>
    <row r="9829" spans="1:4">
      <c r="A9829" t="s">
        <v>9043</v>
      </c>
      <c r="B9829" t="s">
        <v>10</v>
      </c>
      <c r="D9829" s="3" t="s">
        <v>20</v>
      </c>
    </row>
    <row r="9830" spans="1:4">
      <c r="A9830" t="s">
        <v>9043</v>
      </c>
      <c r="B9830" t="s">
        <v>18</v>
      </c>
      <c r="D9830" s="2" t="s">
        <v>6560</v>
      </c>
    </row>
    <row r="9831" spans="1:4">
      <c r="A9831" t="s">
        <v>9043</v>
      </c>
      <c r="B9831" t="s">
        <v>20</v>
      </c>
      <c r="D9831" s="3" t="s">
        <v>10</v>
      </c>
    </row>
    <row r="9832" spans="1:4">
      <c r="A9832" t="s">
        <v>9043</v>
      </c>
      <c r="B9832" t="s">
        <v>44</v>
      </c>
      <c r="D9832" s="3" t="s">
        <v>12</v>
      </c>
    </row>
    <row r="9833" spans="1:4">
      <c r="A9833" t="s">
        <v>9045</v>
      </c>
      <c r="B9833" t="s">
        <v>10</v>
      </c>
      <c r="D9833" s="2" t="s">
        <v>6562</v>
      </c>
    </row>
    <row r="9834" spans="1:4">
      <c r="A9834" t="s">
        <v>9045</v>
      </c>
      <c r="B9834" t="s">
        <v>12</v>
      </c>
      <c r="D9834" s="3" t="s">
        <v>10</v>
      </c>
    </row>
    <row r="9835" spans="1:4">
      <c r="A9835" t="s">
        <v>9045</v>
      </c>
      <c r="B9835" t="s">
        <v>139</v>
      </c>
      <c r="D9835" s="2" t="s">
        <v>6564</v>
      </c>
    </row>
    <row r="9836" spans="1:4">
      <c r="A9836" t="s">
        <v>9047</v>
      </c>
      <c r="B9836" t="s">
        <v>10</v>
      </c>
      <c r="D9836" s="3" t="s">
        <v>10</v>
      </c>
    </row>
    <row r="9837" spans="1:4">
      <c r="A9837" t="s">
        <v>9047</v>
      </c>
      <c r="B9837" t="s">
        <v>12</v>
      </c>
      <c r="D9837" s="3" t="s">
        <v>12</v>
      </c>
    </row>
    <row r="9838" spans="1:4">
      <c r="A9838" t="s">
        <v>9047</v>
      </c>
      <c r="B9838" t="s">
        <v>139</v>
      </c>
      <c r="D9838" s="2" t="s">
        <v>6566</v>
      </c>
    </row>
    <row r="9839" spans="1:4">
      <c r="A9839" t="s">
        <v>9049</v>
      </c>
      <c r="B9839" t="s">
        <v>10</v>
      </c>
      <c r="D9839" s="3" t="s">
        <v>10</v>
      </c>
    </row>
    <row r="9840" spans="1:4">
      <c r="A9840" t="s">
        <v>9049</v>
      </c>
      <c r="B9840" t="s">
        <v>12</v>
      </c>
      <c r="D9840" s="2" t="s">
        <v>6568</v>
      </c>
    </row>
    <row r="9841" spans="1:4">
      <c r="A9841" t="s">
        <v>9049</v>
      </c>
      <c r="B9841" t="s">
        <v>3900</v>
      </c>
      <c r="D9841" s="3" t="s">
        <v>10</v>
      </c>
    </row>
    <row r="9842" spans="1:4">
      <c r="A9842" t="s">
        <v>9051</v>
      </c>
      <c r="B9842" t="s">
        <v>10</v>
      </c>
      <c r="D9842" s="3" t="s">
        <v>12</v>
      </c>
    </row>
    <row r="9843" spans="1:4">
      <c r="A9843" t="s">
        <v>9051</v>
      </c>
      <c r="B9843" t="s">
        <v>10</v>
      </c>
      <c r="D9843" s="2" t="s">
        <v>6570</v>
      </c>
    </row>
    <row r="9844" spans="1:4">
      <c r="A9844" t="s">
        <v>9051</v>
      </c>
      <c r="B9844" t="s">
        <v>18</v>
      </c>
      <c r="D9844" s="3" t="s">
        <v>10</v>
      </c>
    </row>
    <row r="9845" spans="1:4">
      <c r="A9845" t="s">
        <v>9051</v>
      </c>
      <c r="B9845" t="s">
        <v>20</v>
      </c>
      <c r="D9845" s="2" t="s">
        <v>6572</v>
      </c>
    </row>
    <row r="9846" spans="1:4">
      <c r="A9846" t="s">
        <v>9051</v>
      </c>
      <c r="B9846" t="s">
        <v>44</v>
      </c>
      <c r="D9846" s="3" t="s">
        <v>10</v>
      </c>
    </row>
    <row r="9847" spans="1:4">
      <c r="A9847" t="s">
        <v>9053</v>
      </c>
      <c r="B9847" t="s">
        <v>10</v>
      </c>
      <c r="D9847" s="3" t="s">
        <v>12</v>
      </c>
    </row>
    <row r="9848" spans="1:4">
      <c r="A9848" t="s">
        <v>9055</v>
      </c>
      <c r="B9848" t="s">
        <v>10</v>
      </c>
      <c r="D9848" s="2" t="s">
        <v>6574</v>
      </c>
    </row>
    <row r="9849" spans="1:4">
      <c r="A9849" t="s">
        <v>9055</v>
      </c>
      <c r="B9849" t="s">
        <v>12</v>
      </c>
      <c r="D9849" s="3" t="s">
        <v>10</v>
      </c>
    </row>
    <row r="9850" spans="1:4">
      <c r="A9850" t="s">
        <v>9057</v>
      </c>
      <c r="B9850" t="s">
        <v>10</v>
      </c>
      <c r="D9850" s="3" t="s">
        <v>12</v>
      </c>
    </row>
    <row r="9851" spans="1:4">
      <c r="A9851" t="s">
        <v>9059</v>
      </c>
      <c r="B9851" t="s">
        <v>10</v>
      </c>
      <c r="D9851" s="2" t="s">
        <v>6576</v>
      </c>
    </row>
    <row r="9852" spans="1:4">
      <c r="A9852" t="s">
        <v>9061</v>
      </c>
      <c r="B9852" t="s">
        <v>10</v>
      </c>
      <c r="D9852" s="3" t="s">
        <v>10</v>
      </c>
    </row>
    <row r="9853" spans="1:4">
      <c r="A9853" t="s">
        <v>9061</v>
      </c>
      <c r="B9853" t="s">
        <v>12</v>
      </c>
      <c r="D9853" s="3" t="s">
        <v>12</v>
      </c>
    </row>
    <row r="9854" spans="1:4">
      <c r="A9854" t="s">
        <v>9063</v>
      </c>
      <c r="B9854" t="s">
        <v>10</v>
      </c>
      <c r="D9854" s="2" t="s">
        <v>6578</v>
      </c>
    </row>
    <row r="9855" spans="1:4">
      <c r="A9855" t="s">
        <v>9065</v>
      </c>
      <c r="B9855" t="s">
        <v>10</v>
      </c>
      <c r="D9855" s="3" t="s">
        <v>10</v>
      </c>
    </row>
    <row r="9856" spans="1:4">
      <c r="A9856" t="s">
        <v>9065</v>
      </c>
      <c r="B9856" t="s">
        <v>12</v>
      </c>
      <c r="D9856" s="3" t="s">
        <v>12</v>
      </c>
    </row>
    <row r="9857" spans="1:4">
      <c r="A9857" t="s">
        <v>9067</v>
      </c>
      <c r="B9857" t="s">
        <v>10</v>
      </c>
      <c r="D9857" s="2" t="s">
        <v>6580</v>
      </c>
    </row>
    <row r="9858" spans="1:4">
      <c r="A9858" t="s">
        <v>9069</v>
      </c>
      <c r="B9858" t="s">
        <v>10</v>
      </c>
      <c r="D9858" s="3" t="s">
        <v>10</v>
      </c>
    </row>
    <row r="9859" spans="1:4">
      <c r="A9859" t="s">
        <v>9069</v>
      </c>
      <c r="B9859" t="s">
        <v>12</v>
      </c>
      <c r="D9859" s="2" t="s">
        <v>6582</v>
      </c>
    </row>
    <row r="9860" spans="1:4">
      <c r="A9860" t="s">
        <v>9071</v>
      </c>
      <c r="B9860" t="s">
        <v>10</v>
      </c>
      <c r="D9860" s="3" t="s">
        <v>44</v>
      </c>
    </row>
    <row r="9861" spans="1:4">
      <c r="A9861" t="s">
        <v>9073</v>
      </c>
      <c r="B9861" t="s">
        <v>10</v>
      </c>
      <c r="D9861" s="3" t="s">
        <v>10</v>
      </c>
    </row>
    <row r="9862" spans="1:4">
      <c r="A9862" t="s">
        <v>9073</v>
      </c>
      <c r="B9862" t="s">
        <v>12</v>
      </c>
      <c r="D9862" s="3" t="s">
        <v>18</v>
      </c>
    </row>
    <row r="9863" spans="1:4">
      <c r="A9863" t="s">
        <v>9075</v>
      </c>
      <c r="B9863" t="s">
        <v>10</v>
      </c>
      <c r="D9863" s="3" t="s">
        <v>20</v>
      </c>
    </row>
    <row r="9864" spans="1:4">
      <c r="A9864" t="s">
        <v>9077</v>
      </c>
      <c r="B9864" t="s">
        <v>10</v>
      </c>
      <c r="D9864" s="2" t="s">
        <v>6584</v>
      </c>
    </row>
    <row r="9865" spans="1:4">
      <c r="A9865" t="s">
        <v>9077</v>
      </c>
      <c r="B9865" t="s">
        <v>12</v>
      </c>
      <c r="D9865" s="3" t="s">
        <v>10</v>
      </c>
    </row>
    <row r="9866" spans="1:4">
      <c r="A9866" t="s">
        <v>9079</v>
      </c>
      <c r="B9866" t="s">
        <v>10</v>
      </c>
      <c r="D9866" s="3" t="s">
        <v>12</v>
      </c>
    </row>
    <row r="9867" spans="1:4">
      <c r="A9867" t="s">
        <v>9081</v>
      </c>
      <c r="B9867" t="s">
        <v>10</v>
      </c>
      <c r="D9867" s="2" t="s">
        <v>6586</v>
      </c>
    </row>
    <row r="9868" spans="1:4">
      <c r="A9868" t="s">
        <v>9081</v>
      </c>
      <c r="B9868" t="s">
        <v>12</v>
      </c>
      <c r="D9868" s="3" t="s">
        <v>10</v>
      </c>
    </row>
    <row r="9869" spans="1:4">
      <c r="A9869" t="s">
        <v>9083</v>
      </c>
      <c r="B9869" t="s">
        <v>10</v>
      </c>
      <c r="D9869" s="3" t="s">
        <v>12</v>
      </c>
    </row>
    <row r="9870" spans="1:4">
      <c r="A9870" t="s">
        <v>9085</v>
      </c>
      <c r="B9870" t="s">
        <v>10</v>
      </c>
      <c r="D9870" s="2" t="s">
        <v>6588</v>
      </c>
    </row>
    <row r="9871" spans="1:4">
      <c r="A9871" t="s">
        <v>9085</v>
      </c>
      <c r="B9871" t="s">
        <v>12</v>
      </c>
      <c r="D9871" s="3" t="s">
        <v>10</v>
      </c>
    </row>
    <row r="9872" spans="1:4">
      <c r="A9872" t="s">
        <v>9087</v>
      </c>
      <c r="B9872" t="s">
        <v>10</v>
      </c>
      <c r="D9872" s="2" t="s">
        <v>6590</v>
      </c>
    </row>
    <row r="9873" spans="1:4">
      <c r="A9873" t="s">
        <v>9089</v>
      </c>
      <c r="B9873" t="s">
        <v>10</v>
      </c>
      <c r="D9873" s="3" t="s">
        <v>44</v>
      </c>
    </row>
    <row r="9874" spans="1:4">
      <c r="A9874" t="s">
        <v>9091</v>
      </c>
      <c r="B9874" t="s">
        <v>10</v>
      </c>
      <c r="D9874" s="3" t="s">
        <v>10</v>
      </c>
    </row>
    <row r="9875" spans="1:4">
      <c r="A9875" t="s">
        <v>9093</v>
      </c>
      <c r="B9875" t="s">
        <v>10</v>
      </c>
      <c r="D9875" s="3" t="s">
        <v>18</v>
      </c>
    </row>
    <row r="9876" spans="1:4">
      <c r="A9876" t="s">
        <v>9093</v>
      </c>
      <c r="B9876" t="s">
        <v>12</v>
      </c>
      <c r="D9876" s="3" t="s">
        <v>20</v>
      </c>
    </row>
    <row r="9877" spans="1:4">
      <c r="A9877" t="s">
        <v>9095</v>
      </c>
      <c r="B9877" t="s">
        <v>10</v>
      </c>
      <c r="D9877" s="2" t="s">
        <v>6592</v>
      </c>
    </row>
    <row r="9878" spans="1:4">
      <c r="A9878" t="s">
        <v>9095</v>
      </c>
      <c r="B9878" t="s">
        <v>12</v>
      </c>
      <c r="D9878" s="3" t="s">
        <v>10</v>
      </c>
    </row>
    <row r="9879" spans="1:4">
      <c r="A9879" t="s">
        <v>9097</v>
      </c>
      <c r="B9879" t="s">
        <v>10</v>
      </c>
      <c r="D9879" s="2" t="s">
        <v>6594</v>
      </c>
    </row>
    <row r="9880" spans="1:4">
      <c r="A9880" t="s">
        <v>9099</v>
      </c>
      <c r="B9880" t="s">
        <v>10</v>
      </c>
      <c r="D9880" s="3" t="s">
        <v>10</v>
      </c>
    </row>
    <row r="9881" spans="1:4">
      <c r="A9881" t="s">
        <v>9101</v>
      </c>
      <c r="B9881" t="s">
        <v>10</v>
      </c>
      <c r="D9881" s="2" t="s">
        <v>6596</v>
      </c>
    </row>
    <row r="9882" spans="1:4">
      <c r="A9882" t="s">
        <v>9103</v>
      </c>
      <c r="B9882" t="s">
        <v>10</v>
      </c>
      <c r="D9882" s="3" t="s">
        <v>44</v>
      </c>
    </row>
    <row r="9883" spans="1:4">
      <c r="A9883" t="s">
        <v>9105</v>
      </c>
      <c r="B9883" t="s">
        <v>10</v>
      </c>
      <c r="D9883" s="3" t="s">
        <v>10</v>
      </c>
    </row>
    <row r="9884" spans="1:4">
      <c r="A9884" t="s">
        <v>9105</v>
      </c>
      <c r="B9884" t="s">
        <v>12</v>
      </c>
      <c r="D9884" s="3" t="s">
        <v>18</v>
      </c>
    </row>
    <row r="9885" spans="1:4">
      <c r="A9885" t="s">
        <v>9107</v>
      </c>
      <c r="B9885" t="s">
        <v>10</v>
      </c>
      <c r="D9885" s="3" t="s">
        <v>20</v>
      </c>
    </row>
    <row r="9886" spans="1:4">
      <c r="A9886" t="s">
        <v>9107</v>
      </c>
      <c r="B9886" t="s">
        <v>12</v>
      </c>
      <c r="D9886" s="2" t="s">
        <v>6598</v>
      </c>
    </row>
    <row r="9887" spans="1:4">
      <c r="A9887" t="s">
        <v>9109</v>
      </c>
      <c r="B9887" t="s">
        <v>10</v>
      </c>
      <c r="D9887" s="3" t="s">
        <v>10</v>
      </c>
    </row>
    <row r="9888" spans="1:4">
      <c r="A9888" t="s">
        <v>9111</v>
      </c>
      <c r="B9888" t="s">
        <v>10</v>
      </c>
      <c r="D9888" s="2" t="s">
        <v>6600</v>
      </c>
    </row>
    <row r="9889" spans="1:4">
      <c r="A9889" t="s">
        <v>9113</v>
      </c>
      <c r="B9889" t="s">
        <v>10</v>
      </c>
      <c r="D9889" s="3" t="s">
        <v>139</v>
      </c>
    </row>
    <row r="9890" spans="1:4">
      <c r="A9890" t="s">
        <v>9115</v>
      </c>
      <c r="B9890" t="s">
        <v>10</v>
      </c>
      <c r="D9890" s="3" t="s">
        <v>10</v>
      </c>
    </row>
    <row r="9891" spans="1:4">
      <c r="A9891" t="s">
        <v>9117</v>
      </c>
      <c r="B9891" t="s">
        <v>10</v>
      </c>
      <c r="D9891" s="3" t="s">
        <v>12</v>
      </c>
    </row>
    <row r="9892" spans="1:4">
      <c r="A9892" t="s">
        <v>9119</v>
      </c>
      <c r="B9892" t="s">
        <v>10</v>
      </c>
      <c r="D9892" s="2" t="s">
        <v>6602</v>
      </c>
    </row>
    <row r="9893" spans="1:4">
      <c r="A9893" t="s">
        <v>9121</v>
      </c>
      <c r="B9893" t="s">
        <v>10</v>
      </c>
      <c r="D9893" s="3" t="s">
        <v>10</v>
      </c>
    </row>
    <row r="9894" spans="1:4">
      <c r="A9894" t="s">
        <v>9123</v>
      </c>
      <c r="B9894" t="s">
        <v>10</v>
      </c>
      <c r="D9894" s="2" t="s">
        <v>6604</v>
      </c>
    </row>
    <row r="9895" spans="1:4">
      <c r="A9895" t="s">
        <v>9123</v>
      </c>
      <c r="B9895" t="s">
        <v>12</v>
      </c>
      <c r="D9895" s="3" t="s">
        <v>10</v>
      </c>
    </row>
    <row r="9896" spans="1:4">
      <c r="A9896" t="s">
        <v>9125</v>
      </c>
      <c r="B9896" t="s">
        <v>10</v>
      </c>
      <c r="D9896" s="2" t="s">
        <v>6606</v>
      </c>
    </row>
    <row r="9897" spans="1:4">
      <c r="A9897" t="s">
        <v>9127</v>
      </c>
      <c r="B9897" t="s">
        <v>10</v>
      </c>
      <c r="D9897" s="3" t="s">
        <v>10</v>
      </c>
    </row>
    <row r="9898" spans="1:4">
      <c r="A9898" t="s">
        <v>9127</v>
      </c>
      <c r="B9898" t="s">
        <v>12</v>
      </c>
      <c r="D9898" s="2" t="s">
        <v>6608</v>
      </c>
    </row>
    <row r="9899" spans="1:4">
      <c r="A9899" t="s">
        <v>9129</v>
      </c>
      <c r="B9899" t="s">
        <v>10</v>
      </c>
      <c r="D9899" s="3" t="s">
        <v>10</v>
      </c>
    </row>
    <row r="9900" spans="1:4">
      <c r="A9900" t="s">
        <v>9129</v>
      </c>
      <c r="B9900" t="s">
        <v>12</v>
      </c>
      <c r="D9900" s="3" t="s">
        <v>18</v>
      </c>
    </row>
    <row r="9901" spans="1:4">
      <c r="A9901" t="s">
        <v>9131</v>
      </c>
      <c r="B9901" t="s">
        <v>10</v>
      </c>
      <c r="D9901" s="3" t="s">
        <v>20</v>
      </c>
    </row>
    <row r="9902" spans="1:4">
      <c r="A9902" t="s">
        <v>9133</v>
      </c>
      <c r="B9902" t="s">
        <v>10</v>
      </c>
      <c r="D9902" s="2" t="s">
        <v>6610</v>
      </c>
    </row>
    <row r="9903" spans="1:4">
      <c r="A9903" t="s">
        <v>9135</v>
      </c>
      <c r="B9903" t="s">
        <v>10</v>
      </c>
      <c r="D9903" s="3" t="s">
        <v>49</v>
      </c>
    </row>
    <row r="9904" spans="1:4">
      <c r="A9904" t="s">
        <v>9135</v>
      </c>
      <c r="B9904" t="s">
        <v>12</v>
      </c>
      <c r="D9904" s="3" t="s">
        <v>10</v>
      </c>
    </row>
    <row r="9905" spans="1:4">
      <c r="A9905" t="s">
        <v>9137</v>
      </c>
      <c r="B9905" t="s">
        <v>10</v>
      </c>
      <c r="D9905" s="3" t="s">
        <v>12</v>
      </c>
    </row>
    <row r="9906" spans="1:4">
      <c r="A9906" t="s">
        <v>9139</v>
      </c>
      <c r="B9906" t="s">
        <v>10</v>
      </c>
      <c r="D9906" s="2" t="s">
        <v>6612</v>
      </c>
    </row>
    <row r="9907" spans="1:4">
      <c r="A9907" t="s">
        <v>9141</v>
      </c>
      <c r="B9907" t="s">
        <v>10</v>
      </c>
      <c r="D9907" s="3" t="s">
        <v>10</v>
      </c>
    </row>
    <row r="9908" spans="1:4">
      <c r="A9908" t="s">
        <v>9141</v>
      </c>
      <c r="B9908" t="s">
        <v>12</v>
      </c>
      <c r="D9908" s="3" t="s">
        <v>18</v>
      </c>
    </row>
    <row r="9909" spans="1:4">
      <c r="A9909" t="s">
        <v>9143</v>
      </c>
      <c r="B9909" t="s">
        <v>10</v>
      </c>
      <c r="D9909" s="3" t="s">
        <v>20</v>
      </c>
    </row>
    <row r="9910" spans="1:4">
      <c r="A9910" t="s">
        <v>9145</v>
      </c>
      <c r="B9910" t="s">
        <v>10</v>
      </c>
      <c r="D9910" s="2" t="s">
        <v>6614</v>
      </c>
    </row>
    <row r="9911" spans="1:4">
      <c r="A9911" t="s">
        <v>9147</v>
      </c>
      <c r="B9911" t="s">
        <v>10</v>
      </c>
      <c r="D9911" s="3" t="s">
        <v>10</v>
      </c>
    </row>
    <row r="9912" spans="1:4">
      <c r="A9912" t="s">
        <v>9147</v>
      </c>
      <c r="B9912" t="s">
        <v>12</v>
      </c>
      <c r="D9912" s="2" t="s">
        <v>6616</v>
      </c>
    </row>
    <row r="9913" spans="1:4">
      <c r="A9913" t="s">
        <v>9149</v>
      </c>
      <c r="B9913" t="s">
        <v>10</v>
      </c>
      <c r="D9913" s="3" t="s">
        <v>49</v>
      </c>
    </row>
    <row r="9914" spans="1:4">
      <c r="A9914" t="s">
        <v>9151</v>
      </c>
      <c r="B9914" t="s">
        <v>10</v>
      </c>
      <c r="D9914" s="3" t="s">
        <v>10</v>
      </c>
    </row>
    <row r="9915" spans="1:4">
      <c r="A9915" t="s">
        <v>9153</v>
      </c>
      <c r="B9915" t="s">
        <v>10</v>
      </c>
      <c r="D9915" s="3" t="s">
        <v>12</v>
      </c>
    </row>
    <row r="9916" spans="1:4">
      <c r="A9916" t="s">
        <v>9153</v>
      </c>
      <c r="B9916" t="s">
        <v>12</v>
      </c>
      <c r="D9916" s="2" t="s">
        <v>6618</v>
      </c>
    </row>
    <row r="9917" spans="1:4">
      <c r="A9917" t="s">
        <v>9155</v>
      </c>
      <c r="B9917" t="s">
        <v>10</v>
      </c>
      <c r="D9917" s="3" t="s">
        <v>10</v>
      </c>
    </row>
    <row r="9918" spans="1:4">
      <c r="A9918" t="s">
        <v>9157</v>
      </c>
      <c r="B9918" t="s">
        <v>10</v>
      </c>
      <c r="D9918" s="3" t="s">
        <v>12</v>
      </c>
    </row>
    <row r="9919" spans="1:4">
      <c r="A9919" t="s">
        <v>9159</v>
      </c>
      <c r="B9919" t="s">
        <v>10</v>
      </c>
      <c r="D9919" s="2" t="s">
        <v>6620</v>
      </c>
    </row>
    <row r="9920" spans="1:4">
      <c r="A9920" t="s">
        <v>9161</v>
      </c>
      <c r="B9920" t="s">
        <v>10</v>
      </c>
      <c r="D9920" s="3" t="s">
        <v>10</v>
      </c>
    </row>
    <row r="9921" spans="1:4">
      <c r="A9921" t="s">
        <v>9163</v>
      </c>
      <c r="B9921" t="s">
        <v>10</v>
      </c>
      <c r="D9921" s="2" t="s">
        <v>6622</v>
      </c>
    </row>
    <row r="9922" spans="1:4">
      <c r="A9922" t="s">
        <v>9165</v>
      </c>
      <c r="B9922" t="s">
        <v>10</v>
      </c>
      <c r="D9922" s="3" t="s">
        <v>10</v>
      </c>
    </row>
    <row r="9923" spans="1:4">
      <c r="A9923" t="s">
        <v>9165</v>
      </c>
      <c r="B9923" t="s">
        <v>12</v>
      </c>
      <c r="D9923" s="3" t="s">
        <v>12</v>
      </c>
    </row>
    <row r="9924" spans="1:4">
      <c r="A9924" t="s">
        <v>9167</v>
      </c>
      <c r="B9924" t="s">
        <v>10</v>
      </c>
      <c r="D9924" s="2" t="s">
        <v>6624</v>
      </c>
    </row>
    <row r="9925" spans="1:4">
      <c r="A9925" t="s">
        <v>9167</v>
      </c>
      <c r="B9925" t="s">
        <v>12</v>
      </c>
      <c r="D9925" s="3" t="s">
        <v>10</v>
      </c>
    </row>
    <row r="9926" spans="1:4">
      <c r="A9926" t="s">
        <v>9169</v>
      </c>
      <c r="B9926" t="s">
        <v>10</v>
      </c>
      <c r="D9926" s="3" t="s">
        <v>12</v>
      </c>
    </row>
    <row r="9927" spans="1:4">
      <c r="A9927" t="s">
        <v>9171</v>
      </c>
      <c r="B9927" t="s">
        <v>10</v>
      </c>
      <c r="D9927" s="2" t="s">
        <v>6626</v>
      </c>
    </row>
    <row r="9928" spans="1:4">
      <c r="A9928" t="s">
        <v>9173</v>
      </c>
      <c r="B9928" t="s">
        <v>10</v>
      </c>
      <c r="D9928" s="3" t="s">
        <v>10</v>
      </c>
    </row>
    <row r="9929" spans="1:4">
      <c r="A9929" t="s">
        <v>9175</v>
      </c>
      <c r="B9929" t="s">
        <v>10</v>
      </c>
      <c r="D9929" s="3" t="s">
        <v>12</v>
      </c>
    </row>
    <row r="9930" spans="1:4">
      <c r="A9930" t="s">
        <v>9177</v>
      </c>
      <c r="B9930" t="s">
        <v>10</v>
      </c>
      <c r="D9930" s="2" t="s">
        <v>6628</v>
      </c>
    </row>
    <row r="9931" spans="1:4">
      <c r="A9931" t="s">
        <v>9177</v>
      </c>
      <c r="B9931" t="s">
        <v>12</v>
      </c>
      <c r="D9931" s="3" t="s">
        <v>10</v>
      </c>
    </row>
    <row r="9932" spans="1:4">
      <c r="A9932" t="s">
        <v>9179</v>
      </c>
      <c r="B9932" t="s">
        <v>10</v>
      </c>
      <c r="D9932" s="2" t="s">
        <v>6630</v>
      </c>
    </row>
    <row r="9933" spans="1:4">
      <c r="A9933" t="s">
        <v>9181</v>
      </c>
      <c r="B9933" t="s">
        <v>10</v>
      </c>
      <c r="D9933" s="3" t="s">
        <v>10</v>
      </c>
    </row>
    <row r="9934" spans="1:4">
      <c r="A9934" t="s">
        <v>9183</v>
      </c>
      <c r="B9934" t="s">
        <v>10</v>
      </c>
      <c r="D9934" s="3" t="s">
        <v>12</v>
      </c>
    </row>
    <row r="9935" spans="1:4">
      <c r="A9935" t="s">
        <v>9183</v>
      </c>
      <c r="B9935" t="s">
        <v>12</v>
      </c>
      <c r="D9935" s="2" t="s">
        <v>6632</v>
      </c>
    </row>
    <row r="9936" spans="1:4">
      <c r="A9936" t="s">
        <v>9185</v>
      </c>
      <c r="B9936" t="s">
        <v>10</v>
      </c>
      <c r="D9936" s="3" t="s">
        <v>10</v>
      </c>
    </row>
    <row r="9937" spans="1:4">
      <c r="A9937" t="s">
        <v>9187</v>
      </c>
      <c r="B9937" t="s">
        <v>10</v>
      </c>
      <c r="D9937" s="2" t="s">
        <v>6634</v>
      </c>
    </row>
    <row r="9938" spans="1:4">
      <c r="A9938" t="s">
        <v>9189</v>
      </c>
      <c r="B9938" t="s">
        <v>10</v>
      </c>
      <c r="D9938" s="3" t="s">
        <v>10</v>
      </c>
    </row>
    <row r="9939" spans="1:4">
      <c r="A9939" t="s">
        <v>9189</v>
      </c>
      <c r="B9939" t="s">
        <v>12</v>
      </c>
      <c r="D9939" s="3" t="s">
        <v>12</v>
      </c>
    </row>
    <row r="9940" spans="1:4">
      <c r="A9940" t="s">
        <v>9191</v>
      </c>
      <c r="B9940" t="s">
        <v>10</v>
      </c>
      <c r="D9940" s="2" t="s">
        <v>6636</v>
      </c>
    </row>
    <row r="9941" spans="1:4">
      <c r="A9941" t="s">
        <v>9191</v>
      </c>
      <c r="B9941" t="s">
        <v>12</v>
      </c>
      <c r="D9941" s="3" t="s">
        <v>10</v>
      </c>
    </row>
    <row r="9942" spans="1:4">
      <c r="A9942" t="s">
        <v>9193</v>
      </c>
      <c r="B9942" t="s">
        <v>10</v>
      </c>
      <c r="D9942" s="2" t="s">
        <v>6638</v>
      </c>
    </row>
    <row r="9943" spans="1:4">
      <c r="A9943" t="s">
        <v>9195</v>
      </c>
      <c r="B9943" t="s">
        <v>10</v>
      </c>
      <c r="D9943" s="3" t="s">
        <v>10</v>
      </c>
    </row>
    <row r="9944" spans="1:4">
      <c r="A9944" t="s">
        <v>9197</v>
      </c>
      <c r="B9944" t="s">
        <v>10</v>
      </c>
      <c r="D9944" s="2" t="s">
        <v>6640</v>
      </c>
    </row>
    <row r="9945" spans="1:4">
      <c r="A9945" t="s">
        <v>9197</v>
      </c>
      <c r="B9945" t="s">
        <v>12</v>
      </c>
      <c r="D9945" s="3" t="s">
        <v>10</v>
      </c>
    </row>
    <row r="9946" spans="1:4">
      <c r="A9946" t="s">
        <v>9199</v>
      </c>
      <c r="B9946" t="s">
        <v>10</v>
      </c>
      <c r="D9946" s="2" t="s">
        <v>6642</v>
      </c>
    </row>
    <row r="9947" spans="1:4">
      <c r="A9947" t="s">
        <v>9201</v>
      </c>
      <c r="B9947" t="s">
        <v>10</v>
      </c>
      <c r="D9947" s="3" t="s">
        <v>10</v>
      </c>
    </row>
    <row r="9948" spans="1:4">
      <c r="A9948" t="s">
        <v>9203</v>
      </c>
      <c r="B9948" t="s">
        <v>10</v>
      </c>
      <c r="D9948" s="3" t="s">
        <v>12</v>
      </c>
    </row>
    <row r="9949" spans="1:4">
      <c r="A9949" t="s">
        <v>9203</v>
      </c>
      <c r="B9949" t="s">
        <v>12</v>
      </c>
      <c r="D9949" s="2" t="s">
        <v>6644</v>
      </c>
    </row>
    <row r="9950" spans="1:4">
      <c r="A9950" t="s">
        <v>9205</v>
      </c>
      <c r="B9950" t="s">
        <v>10</v>
      </c>
      <c r="D9950" s="3" t="s">
        <v>10</v>
      </c>
    </row>
    <row r="9951" spans="1:4">
      <c r="A9951" t="s">
        <v>9207</v>
      </c>
      <c r="B9951" t="s">
        <v>10</v>
      </c>
      <c r="D9951" s="3" t="s">
        <v>12</v>
      </c>
    </row>
    <row r="9952" spans="1:4">
      <c r="A9952" t="s">
        <v>9209</v>
      </c>
      <c r="B9952" t="s">
        <v>10</v>
      </c>
      <c r="D9952" s="2" t="s">
        <v>6646</v>
      </c>
    </row>
    <row r="9953" spans="1:4">
      <c r="A9953" t="s">
        <v>9209</v>
      </c>
      <c r="B9953" t="s">
        <v>12</v>
      </c>
      <c r="D9953" s="3" t="s">
        <v>10</v>
      </c>
    </row>
    <row r="9954" spans="1:4">
      <c r="A9954" t="s">
        <v>9211</v>
      </c>
      <c r="B9954" t="s">
        <v>10</v>
      </c>
      <c r="D9954" s="2" t="s">
        <v>6648</v>
      </c>
    </row>
    <row r="9955" spans="1:4">
      <c r="A9955" t="s">
        <v>9213</v>
      </c>
      <c r="B9955" t="s">
        <v>10</v>
      </c>
      <c r="D9955" s="3" t="s">
        <v>10</v>
      </c>
    </row>
    <row r="9956" spans="1:4">
      <c r="A9956" t="s">
        <v>9215</v>
      </c>
      <c r="B9956" t="s">
        <v>10</v>
      </c>
      <c r="D9956" s="2" t="s">
        <v>6650</v>
      </c>
    </row>
    <row r="9957" spans="1:4">
      <c r="A9957" t="s">
        <v>9215</v>
      </c>
      <c r="B9957" t="s">
        <v>12</v>
      </c>
      <c r="D9957" s="3" t="s">
        <v>10</v>
      </c>
    </row>
    <row r="9958" spans="1:4">
      <c r="A9958" t="s">
        <v>9217</v>
      </c>
      <c r="B9958" t="s">
        <v>10</v>
      </c>
      <c r="D9958" s="3" t="s">
        <v>12</v>
      </c>
    </row>
    <row r="9959" spans="1:4">
      <c r="A9959" t="s">
        <v>9219</v>
      </c>
      <c r="B9959" t="s">
        <v>10</v>
      </c>
      <c r="D9959" s="2" t="s">
        <v>6652</v>
      </c>
    </row>
    <row r="9960" spans="1:4">
      <c r="A9960" t="s">
        <v>9221</v>
      </c>
      <c r="B9960" t="s">
        <v>10</v>
      </c>
      <c r="D9960" s="3" t="s">
        <v>10</v>
      </c>
    </row>
    <row r="9961" spans="1:4">
      <c r="A9961" t="s">
        <v>9221</v>
      </c>
      <c r="B9961" t="s">
        <v>12</v>
      </c>
      <c r="D9961" s="3" t="s">
        <v>18</v>
      </c>
    </row>
    <row r="9962" spans="1:4">
      <c r="A9962" t="s">
        <v>9223</v>
      </c>
      <c r="B9962" t="s">
        <v>10</v>
      </c>
      <c r="D9962" s="3" t="s">
        <v>20</v>
      </c>
    </row>
    <row r="9963" spans="1:4">
      <c r="A9963" t="s">
        <v>9225</v>
      </c>
      <c r="B9963" t="s">
        <v>10</v>
      </c>
      <c r="D9963" s="2" t="s">
        <v>6654</v>
      </c>
    </row>
    <row r="9964" spans="1:4">
      <c r="A9964" t="s">
        <v>9227</v>
      </c>
      <c r="B9964" t="s">
        <v>10</v>
      </c>
      <c r="D9964" s="3" t="s">
        <v>10</v>
      </c>
    </row>
    <row r="9965" spans="1:4">
      <c r="A9965" t="s">
        <v>9229</v>
      </c>
      <c r="B9965" t="s">
        <v>10</v>
      </c>
      <c r="D9965" s="2" t="s">
        <v>6656</v>
      </c>
    </row>
    <row r="9966" spans="1:4">
      <c r="A9966" t="s">
        <v>9231</v>
      </c>
      <c r="B9966" t="s">
        <v>10</v>
      </c>
      <c r="D9966" s="3" t="s">
        <v>10</v>
      </c>
    </row>
    <row r="9967" spans="1:4">
      <c r="A9967" t="s">
        <v>9231</v>
      </c>
      <c r="B9967" t="s">
        <v>12</v>
      </c>
      <c r="D9967" s="3" t="s">
        <v>12</v>
      </c>
    </row>
    <row r="9968" spans="1:4">
      <c r="A9968" t="s">
        <v>9233</v>
      </c>
      <c r="B9968" t="s">
        <v>10</v>
      </c>
      <c r="D9968" s="2" t="s">
        <v>6658</v>
      </c>
    </row>
    <row r="9969" spans="1:4">
      <c r="A9969" t="s">
        <v>9235</v>
      </c>
      <c r="B9969" t="s">
        <v>10</v>
      </c>
      <c r="D9969" s="3" t="s">
        <v>10</v>
      </c>
    </row>
    <row r="9970" spans="1:4">
      <c r="A9970" t="s">
        <v>9237</v>
      </c>
      <c r="B9970" t="s">
        <v>10</v>
      </c>
      <c r="D9970" s="2" t="s">
        <v>6660</v>
      </c>
    </row>
    <row r="9971" spans="1:4">
      <c r="A9971" t="s">
        <v>9237</v>
      </c>
      <c r="B9971" t="s">
        <v>12</v>
      </c>
      <c r="D9971" s="3" t="s">
        <v>10</v>
      </c>
    </row>
    <row r="9972" spans="1:4">
      <c r="A9972" t="s">
        <v>9239</v>
      </c>
      <c r="B9972" t="s">
        <v>10</v>
      </c>
      <c r="D9972" s="3" t="s">
        <v>12</v>
      </c>
    </row>
    <row r="9973" spans="1:4">
      <c r="A9973" t="s">
        <v>9239</v>
      </c>
      <c r="B9973" t="s">
        <v>12</v>
      </c>
      <c r="D9973" s="2" t="s">
        <v>6662</v>
      </c>
    </row>
    <row r="9974" spans="1:4">
      <c r="A9974" t="s">
        <v>9241</v>
      </c>
      <c r="B9974" t="s">
        <v>10</v>
      </c>
      <c r="D9974" s="3" t="s">
        <v>10</v>
      </c>
    </row>
    <row r="9975" spans="1:4">
      <c r="A9975" t="s">
        <v>9243</v>
      </c>
      <c r="B9975" t="s">
        <v>10</v>
      </c>
      <c r="D9975" s="3" t="s">
        <v>12</v>
      </c>
    </row>
    <row r="9976" spans="1:4">
      <c r="A9976" t="s">
        <v>9245</v>
      </c>
      <c r="B9976" t="s">
        <v>10</v>
      </c>
      <c r="D9976" s="2" t="s">
        <v>6664</v>
      </c>
    </row>
    <row r="9977" spans="1:4">
      <c r="A9977" t="s">
        <v>9247</v>
      </c>
      <c r="B9977" t="s">
        <v>10</v>
      </c>
      <c r="D9977" s="3" t="s">
        <v>10</v>
      </c>
    </row>
    <row r="9978" spans="1:4">
      <c r="A9978" t="s">
        <v>9249</v>
      </c>
      <c r="B9978" t="s">
        <v>10</v>
      </c>
      <c r="D9978" s="3" t="s">
        <v>12</v>
      </c>
    </row>
    <row r="9979" spans="1:4">
      <c r="A9979" t="s">
        <v>9249</v>
      </c>
      <c r="B9979" t="s">
        <v>12</v>
      </c>
      <c r="D9979" s="2" t="s">
        <v>6666</v>
      </c>
    </row>
    <row r="9980" spans="1:4">
      <c r="A9980" t="s">
        <v>9251</v>
      </c>
      <c r="B9980" t="s">
        <v>10</v>
      </c>
      <c r="D9980" s="3" t="s">
        <v>10</v>
      </c>
    </row>
    <row r="9981" spans="1:4">
      <c r="A9981" t="s">
        <v>9251</v>
      </c>
      <c r="B9981" t="s">
        <v>12</v>
      </c>
      <c r="D9981" s="3" t="s">
        <v>12</v>
      </c>
    </row>
    <row r="9982" spans="1:4">
      <c r="A9982" t="s">
        <v>9253</v>
      </c>
      <c r="B9982" t="s">
        <v>10</v>
      </c>
      <c r="D9982" s="2" t="s">
        <v>6668</v>
      </c>
    </row>
    <row r="9983" spans="1:4">
      <c r="A9983" t="s">
        <v>9255</v>
      </c>
      <c r="B9983" t="s">
        <v>10</v>
      </c>
      <c r="D9983" s="3" t="s">
        <v>139</v>
      </c>
    </row>
    <row r="9984" spans="1:4">
      <c r="A9984" t="s">
        <v>9257</v>
      </c>
      <c r="B9984" t="s">
        <v>10</v>
      </c>
      <c r="D9984" s="3" t="s">
        <v>10</v>
      </c>
    </row>
    <row r="9985" spans="1:4">
      <c r="A9985" t="s">
        <v>9257</v>
      </c>
      <c r="B9985" t="s">
        <v>12</v>
      </c>
      <c r="D9985" s="3" t="s">
        <v>12</v>
      </c>
    </row>
    <row r="9986" spans="1:4">
      <c r="A9986" t="s">
        <v>9259</v>
      </c>
      <c r="B9986" t="s">
        <v>10</v>
      </c>
      <c r="D9986" s="2" t="s">
        <v>6670</v>
      </c>
    </row>
    <row r="9987" spans="1:4">
      <c r="A9987" t="s">
        <v>9261</v>
      </c>
      <c r="B9987" t="s">
        <v>10</v>
      </c>
      <c r="D9987" s="3" t="s">
        <v>10</v>
      </c>
    </row>
    <row r="9988" spans="1:4">
      <c r="A9988" t="s">
        <v>9263</v>
      </c>
      <c r="B9988" t="s">
        <v>10</v>
      </c>
      <c r="D9988" s="2" t="s">
        <v>6672</v>
      </c>
    </row>
    <row r="9989" spans="1:4">
      <c r="A9989" t="s">
        <v>9265</v>
      </c>
      <c r="B9989" t="s">
        <v>10</v>
      </c>
      <c r="D9989" s="3" t="s">
        <v>44</v>
      </c>
    </row>
    <row r="9990" spans="1:4">
      <c r="A9990" t="s">
        <v>9267</v>
      </c>
      <c r="B9990" t="s">
        <v>10</v>
      </c>
      <c r="D9990" s="3" t="s">
        <v>10</v>
      </c>
    </row>
    <row r="9991" spans="1:4">
      <c r="A9991" t="s">
        <v>9267</v>
      </c>
      <c r="B9991" t="s">
        <v>12</v>
      </c>
      <c r="D9991" s="3" t="s">
        <v>18</v>
      </c>
    </row>
    <row r="9992" spans="1:4">
      <c r="A9992" t="s">
        <v>9269</v>
      </c>
      <c r="B9992" t="s">
        <v>10</v>
      </c>
      <c r="D9992" s="3" t="s">
        <v>20</v>
      </c>
    </row>
    <row r="9993" spans="1:4">
      <c r="A9993" t="s">
        <v>9269</v>
      </c>
      <c r="B9993" t="s">
        <v>12</v>
      </c>
      <c r="D9993" s="2" t="s">
        <v>6674</v>
      </c>
    </row>
    <row r="9994" spans="1:4">
      <c r="A9994" t="s">
        <v>9271</v>
      </c>
      <c r="B9994" t="s">
        <v>10</v>
      </c>
      <c r="D9994" s="3" t="s">
        <v>10</v>
      </c>
    </row>
    <row r="9995" spans="1:4">
      <c r="A9995" t="s">
        <v>9273</v>
      </c>
      <c r="B9995" t="s">
        <v>10</v>
      </c>
      <c r="D9995" s="2" t="s">
        <v>6676</v>
      </c>
    </row>
    <row r="9996" spans="1:4">
      <c r="A9996" t="s">
        <v>9275</v>
      </c>
      <c r="B9996" t="s">
        <v>10</v>
      </c>
      <c r="D9996" s="3" t="s">
        <v>10</v>
      </c>
    </row>
    <row r="9997" spans="1:4">
      <c r="A9997" t="s">
        <v>9277</v>
      </c>
      <c r="B9997" t="s">
        <v>10</v>
      </c>
      <c r="D9997" s="3" t="s">
        <v>12</v>
      </c>
    </row>
    <row r="9998" spans="1:4">
      <c r="A9998" t="s">
        <v>9279</v>
      </c>
      <c r="B9998" t="s">
        <v>10</v>
      </c>
      <c r="D9998" s="2" t="s">
        <v>6678</v>
      </c>
    </row>
    <row r="9999" spans="1:4">
      <c r="A9999" t="s">
        <v>9279</v>
      </c>
      <c r="B9999" t="s">
        <v>12</v>
      </c>
      <c r="D9999" s="3" t="s">
        <v>10</v>
      </c>
    </row>
    <row r="10000" spans="1:4">
      <c r="A10000" t="s">
        <v>9281</v>
      </c>
      <c r="B10000" t="s">
        <v>10</v>
      </c>
      <c r="D10000" s="2" t="s">
        <v>6680</v>
      </c>
    </row>
    <row r="10001" spans="1:4">
      <c r="A10001" t="s">
        <v>9283</v>
      </c>
      <c r="B10001" t="s">
        <v>10</v>
      </c>
      <c r="D10001" s="3" t="s">
        <v>6332</v>
      </c>
    </row>
    <row r="10002" spans="1:4">
      <c r="A10002" t="s">
        <v>9285</v>
      </c>
      <c r="B10002" t="s">
        <v>10</v>
      </c>
      <c r="D10002" s="3" t="s">
        <v>10</v>
      </c>
    </row>
    <row r="10003" spans="1:4">
      <c r="A10003" t="s">
        <v>9287</v>
      </c>
      <c r="B10003" t="s">
        <v>10</v>
      </c>
      <c r="D10003" s="3" t="s">
        <v>12</v>
      </c>
    </row>
    <row r="10004" spans="1:4">
      <c r="A10004" t="s">
        <v>9287</v>
      </c>
      <c r="B10004" t="s">
        <v>12</v>
      </c>
      <c r="D10004" s="2" t="s">
        <v>6682</v>
      </c>
    </row>
    <row r="10005" spans="1:4">
      <c r="A10005" t="s">
        <v>9289</v>
      </c>
      <c r="B10005" t="s">
        <v>10</v>
      </c>
      <c r="D10005" s="3" t="s">
        <v>10</v>
      </c>
    </row>
    <row r="10006" spans="1:4">
      <c r="A10006" t="s">
        <v>9291</v>
      </c>
      <c r="B10006" t="s">
        <v>10</v>
      </c>
      <c r="D10006" s="3" t="s">
        <v>12</v>
      </c>
    </row>
    <row r="10007" spans="1:4">
      <c r="A10007" t="s">
        <v>9293</v>
      </c>
      <c r="B10007" t="s">
        <v>10</v>
      </c>
      <c r="D10007" s="2" t="s">
        <v>6684</v>
      </c>
    </row>
    <row r="10008" spans="1:4">
      <c r="A10008" t="s">
        <v>9293</v>
      </c>
      <c r="B10008" t="s">
        <v>12</v>
      </c>
      <c r="D10008" s="3" t="s">
        <v>6332</v>
      </c>
    </row>
    <row r="10009" spans="1:4">
      <c r="A10009" t="s">
        <v>9295</v>
      </c>
      <c r="B10009" t="s">
        <v>10</v>
      </c>
      <c r="D10009" s="3" t="s">
        <v>10</v>
      </c>
    </row>
    <row r="10010" spans="1:4">
      <c r="A10010" t="s">
        <v>9295</v>
      </c>
      <c r="B10010" t="s">
        <v>12</v>
      </c>
      <c r="D10010" s="3" t="s">
        <v>12</v>
      </c>
    </row>
    <row r="10011" spans="1:4">
      <c r="A10011" t="s">
        <v>9297</v>
      </c>
      <c r="B10011" t="s">
        <v>10</v>
      </c>
      <c r="D10011" s="2" t="s">
        <v>6686</v>
      </c>
    </row>
    <row r="10012" spans="1:4">
      <c r="A10012" t="s">
        <v>9299</v>
      </c>
      <c r="B10012" t="s">
        <v>10</v>
      </c>
      <c r="D10012" s="3" t="s">
        <v>10</v>
      </c>
    </row>
    <row r="10013" spans="1:4">
      <c r="A10013" t="s">
        <v>9301</v>
      </c>
      <c r="B10013" t="s">
        <v>10</v>
      </c>
      <c r="D10013" s="3" t="s">
        <v>12</v>
      </c>
    </row>
    <row r="10014" spans="1:4">
      <c r="A10014" t="s">
        <v>9301</v>
      </c>
      <c r="B10014" t="s">
        <v>12</v>
      </c>
      <c r="D10014" s="2" t="s">
        <v>6688</v>
      </c>
    </row>
    <row r="10015" spans="1:4">
      <c r="A10015" t="s">
        <v>9303</v>
      </c>
      <c r="B10015" t="s">
        <v>10</v>
      </c>
      <c r="D10015" s="3" t="s">
        <v>10</v>
      </c>
    </row>
    <row r="10016" spans="1:4">
      <c r="A10016" t="s">
        <v>9305</v>
      </c>
      <c r="B10016" t="s">
        <v>10</v>
      </c>
      <c r="D10016" s="2" t="s">
        <v>6690</v>
      </c>
    </row>
    <row r="10017" spans="1:4">
      <c r="A10017" t="s">
        <v>9307</v>
      </c>
      <c r="B10017" t="s">
        <v>10</v>
      </c>
      <c r="D10017" s="3" t="s">
        <v>10</v>
      </c>
    </row>
    <row r="10018" spans="1:4">
      <c r="A10018" t="s">
        <v>9309</v>
      </c>
      <c r="B10018" t="s">
        <v>10</v>
      </c>
      <c r="D10018" s="3" t="s">
        <v>12</v>
      </c>
    </row>
    <row r="10019" spans="1:4">
      <c r="A10019" t="s">
        <v>9311</v>
      </c>
      <c r="B10019" t="s">
        <v>10</v>
      </c>
      <c r="D10019" s="2" t="s">
        <v>6692</v>
      </c>
    </row>
    <row r="10020" spans="1:4">
      <c r="A10020" t="s">
        <v>9311</v>
      </c>
      <c r="B10020" t="s">
        <v>12</v>
      </c>
      <c r="D10020" s="3" t="s">
        <v>10</v>
      </c>
    </row>
    <row r="10021" spans="1:4">
      <c r="A10021" t="s">
        <v>9313</v>
      </c>
      <c r="B10021" t="s">
        <v>10</v>
      </c>
      <c r="D10021" s="2" t="s">
        <v>6694</v>
      </c>
    </row>
    <row r="10022" spans="1:4">
      <c r="A10022" t="s">
        <v>9313</v>
      </c>
      <c r="B10022" t="s">
        <v>12</v>
      </c>
      <c r="D10022" s="3" t="s">
        <v>10</v>
      </c>
    </row>
    <row r="10023" spans="1:4">
      <c r="A10023" t="s">
        <v>9315</v>
      </c>
      <c r="B10023" t="s">
        <v>10</v>
      </c>
      <c r="D10023" s="3" t="s">
        <v>12</v>
      </c>
    </row>
    <row r="10024" spans="1:4">
      <c r="A10024" t="s">
        <v>9317</v>
      </c>
      <c r="B10024" t="s">
        <v>10</v>
      </c>
      <c r="D10024" s="2" t="s">
        <v>6696</v>
      </c>
    </row>
    <row r="10025" spans="1:4">
      <c r="A10025" t="s">
        <v>9319</v>
      </c>
      <c r="B10025" t="s">
        <v>10</v>
      </c>
      <c r="D10025" s="3" t="s">
        <v>80</v>
      </c>
    </row>
    <row r="10026" spans="1:4">
      <c r="A10026" t="s">
        <v>9321</v>
      </c>
      <c r="B10026" t="s">
        <v>10</v>
      </c>
      <c r="D10026" s="3" t="s">
        <v>10</v>
      </c>
    </row>
    <row r="10027" spans="1:4">
      <c r="A10027" t="s">
        <v>9321</v>
      </c>
      <c r="B10027" t="s">
        <v>10</v>
      </c>
      <c r="D10027" s="3" t="s">
        <v>12</v>
      </c>
    </row>
    <row r="10028" spans="1:4">
      <c r="A10028" t="s">
        <v>9323</v>
      </c>
      <c r="B10028" t="s">
        <v>10</v>
      </c>
      <c r="D10028" s="2" t="s">
        <v>6698</v>
      </c>
    </row>
    <row r="10029" spans="1:4">
      <c r="A10029" t="s">
        <v>9323</v>
      </c>
      <c r="B10029" t="s">
        <v>10</v>
      </c>
      <c r="D10029" s="3" t="s">
        <v>10</v>
      </c>
    </row>
    <row r="10030" spans="1:4">
      <c r="A10030" t="s">
        <v>9325</v>
      </c>
      <c r="B10030" t="s">
        <v>10</v>
      </c>
      <c r="D10030" s="2" t="s">
        <v>6700</v>
      </c>
    </row>
    <row r="10031" spans="1:4">
      <c r="A10031" t="s">
        <v>9325</v>
      </c>
      <c r="B10031" t="s">
        <v>10</v>
      </c>
      <c r="D10031" s="3" t="s">
        <v>10</v>
      </c>
    </row>
    <row r="10032" spans="1:4">
      <c r="A10032" t="s">
        <v>9327</v>
      </c>
      <c r="B10032" t="s">
        <v>10</v>
      </c>
      <c r="D10032" s="2" t="s">
        <v>6702</v>
      </c>
    </row>
    <row r="10033" spans="1:4">
      <c r="A10033" t="s">
        <v>9327</v>
      </c>
      <c r="B10033" t="s">
        <v>10</v>
      </c>
      <c r="D10033" s="3" t="s">
        <v>10</v>
      </c>
    </row>
    <row r="10034" spans="1:4">
      <c r="A10034" t="s">
        <v>9327</v>
      </c>
      <c r="B10034" t="s">
        <v>12</v>
      </c>
      <c r="D10034" s="2" t="s">
        <v>6704</v>
      </c>
    </row>
    <row r="10035" spans="1:4">
      <c r="A10035" t="s">
        <v>9329</v>
      </c>
      <c r="B10035" t="s">
        <v>10</v>
      </c>
      <c r="D10035" s="3" t="s">
        <v>10</v>
      </c>
    </row>
    <row r="10036" spans="1:4">
      <c r="A10036" t="s">
        <v>9329</v>
      </c>
      <c r="B10036" t="s">
        <v>10</v>
      </c>
      <c r="D10036" s="2" t="s">
        <v>6706</v>
      </c>
    </row>
    <row r="10037" spans="1:4">
      <c r="A10037" t="s">
        <v>9329</v>
      </c>
      <c r="B10037" t="s">
        <v>12</v>
      </c>
      <c r="D10037" s="3" t="s">
        <v>10</v>
      </c>
    </row>
    <row r="10038" spans="1:4">
      <c r="A10038" t="s">
        <v>9331</v>
      </c>
      <c r="B10038" t="s">
        <v>10</v>
      </c>
      <c r="D10038" s="2" t="s">
        <v>6708</v>
      </c>
    </row>
    <row r="10039" spans="1:4">
      <c r="A10039" t="s">
        <v>9331</v>
      </c>
      <c r="B10039" t="s">
        <v>10</v>
      </c>
      <c r="D10039" s="3" t="s">
        <v>10</v>
      </c>
    </row>
    <row r="10040" spans="1:4">
      <c r="A10040" t="s">
        <v>9333</v>
      </c>
      <c r="B10040" t="s">
        <v>10</v>
      </c>
      <c r="D10040" s="3" t="s">
        <v>12</v>
      </c>
    </row>
    <row r="10041" spans="1:4">
      <c r="A10041" t="s">
        <v>9335</v>
      </c>
      <c r="B10041" t="s">
        <v>10</v>
      </c>
      <c r="D10041" s="2" t="s">
        <v>6710</v>
      </c>
    </row>
    <row r="10042" spans="1:4">
      <c r="A10042" t="s">
        <v>9335</v>
      </c>
      <c r="B10042" t="s">
        <v>10</v>
      </c>
      <c r="D10042" s="3" t="s">
        <v>10</v>
      </c>
    </row>
    <row r="10043" spans="1:4">
      <c r="A10043" t="s">
        <v>9337</v>
      </c>
      <c r="B10043" t="s">
        <v>10</v>
      </c>
      <c r="D10043" s="3" t="s">
        <v>12</v>
      </c>
    </row>
    <row r="10044" spans="1:4">
      <c r="A10044" t="s">
        <v>9339</v>
      </c>
      <c r="B10044" t="s">
        <v>10</v>
      </c>
      <c r="D10044" s="2" t="s">
        <v>6712</v>
      </c>
    </row>
    <row r="10045" spans="1:4">
      <c r="A10045" t="s">
        <v>9339</v>
      </c>
      <c r="B10045" t="s">
        <v>12</v>
      </c>
      <c r="D10045" s="3" t="s">
        <v>10</v>
      </c>
    </row>
    <row r="10046" spans="1:4">
      <c r="A10046" t="s">
        <v>9341</v>
      </c>
      <c r="B10046" t="s">
        <v>10</v>
      </c>
      <c r="D10046" s="2" t="s">
        <v>6714</v>
      </c>
    </row>
    <row r="10047" spans="1:4">
      <c r="A10047" t="s">
        <v>9343</v>
      </c>
      <c r="B10047" t="s">
        <v>10</v>
      </c>
      <c r="D10047" s="3" t="s">
        <v>10</v>
      </c>
    </row>
    <row r="10048" spans="1:4">
      <c r="A10048" t="s">
        <v>9343</v>
      </c>
      <c r="B10048" t="s">
        <v>10</v>
      </c>
      <c r="D10048" s="2" t="s">
        <v>6716</v>
      </c>
    </row>
    <row r="10049" spans="1:4">
      <c r="A10049" t="s">
        <v>9343</v>
      </c>
      <c r="B10049" t="s">
        <v>12</v>
      </c>
      <c r="D10049" s="3" t="s">
        <v>10</v>
      </c>
    </row>
    <row r="10050" spans="1:4">
      <c r="A10050" t="s">
        <v>9343</v>
      </c>
      <c r="B10050" t="s">
        <v>80</v>
      </c>
      <c r="D10050" s="2" t="s">
        <v>6718</v>
      </c>
    </row>
    <row r="10051" spans="1:4">
      <c r="A10051" t="s">
        <v>9345</v>
      </c>
      <c r="B10051" t="s">
        <v>10</v>
      </c>
      <c r="D10051" s="3" t="s">
        <v>10</v>
      </c>
    </row>
    <row r="10052" spans="1:4">
      <c r="A10052" t="s">
        <v>9347</v>
      </c>
      <c r="B10052" t="s">
        <v>10</v>
      </c>
      <c r="D10052" s="3" t="s">
        <v>12</v>
      </c>
    </row>
    <row r="10053" spans="1:4">
      <c r="A10053" t="s">
        <v>9347</v>
      </c>
      <c r="B10053" t="s">
        <v>10</v>
      </c>
      <c r="D10053" s="2" t="s">
        <v>6720</v>
      </c>
    </row>
    <row r="10054" spans="1:4">
      <c r="A10054" t="s">
        <v>9347</v>
      </c>
      <c r="B10054" t="s">
        <v>12</v>
      </c>
      <c r="D10054" s="3" t="s">
        <v>10</v>
      </c>
    </row>
    <row r="10055" spans="1:4">
      <c r="A10055" t="s">
        <v>9349</v>
      </c>
      <c r="B10055" t="s">
        <v>10</v>
      </c>
      <c r="D10055" s="3" t="s">
        <v>12</v>
      </c>
    </row>
    <row r="10056" spans="1:4">
      <c r="A10056" t="s">
        <v>9351</v>
      </c>
      <c r="B10056" t="s">
        <v>10</v>
      </c>
      <c r="D10056" s="2" t="s">
        <v>6722</v>
      </c>
    </row>
    <row r="10057" spans="1:4">
      <c r="A10057" t="s">
        <v>9351</v>
      </c>
      <c r="B10057" t="s">
        <v>12</v>
      </c>
      <c r="D10057" s="3" t="s">
        <v>10</v>
      </c>
    </row>
    <row r="10058" spans="1:4">
      <c r="A10058" t="s">
        <v>9353</v>
      </c>
      <c r="B10058" t="s">
        <v>10</v>
      </c>
      <c r="D10058" s="2" t="s">
        <v>6724</v>
      </c>
    </row>
    <row r="10059" spans="1:4">
      <c r="A10059" t="s">
        <v>9355</v>
      </c>
      <c r="B10059" t="s">
        <v>10</v>
      </c>
      <c r="D10059" s="3" t="s">
        <v>10</v>
      </c>
    </row>
    <row r="10060" spans="1:4">
      <c r="A10060" t="s">
        <v>9355</v>
      </c>
      <c r="B10060" t="s">
        <v>12</v>
      </c>
      <c r="D10060" s="2" t="s">
        <v>6726</v>
      </c>
    </row>
    <row r="10061" spans="1:4">
      <c r="A10061" t="s">
        <v>9355</v>
      </c>
      <c r="B10061" t="s">
        <v>139</v>
      </c>
      <c r="D10061" s="3" t="s">
        <v>80</v>
      </c>
    </row>
    <row r="10062" spans="1:4">
      <c r="A10062" t="s">
        <v>9357</v>
      </c>
      <c r="B10062" t="s">
        <v>10</v>
      </c>
      <c r="D10062" s="3" t="s">
        <v>10</v>
      </c>
    </row>
    <row r="10063" spans="1:4">
      <c r="A10063" t="s">
        <v>9357</v>
      </c>
      <c r="B10063" t="s">
        <v>10</v>
      </c>
      <c r="D10063" s="3" t="s">
        <v>12</v>
      </c>
    </row>
    <row r="10064" spans="1:4">
      <c r="A10064" t="s">
        <v>9357</v>
      </c>
      <c r="B10064" t="s">
        <v>18</v>
      </c>
      <c r="D10064" s="2" t="s">
        <v>6728</v>
      </c>
    </row>
    <row r="10065" spans="1:4">
      <c r="A10065" t="s">
        <v>9357</v>
      </c>
      <c r="B10065" t="s">
        <v>20</v>
      </c>
      <c r="D10065" s="3" t="s">
        <v>10</v>
      </c>
    </row>
    <row r="10066" spans="1:4">
      <c r="A10066" t="s">
        <v>9357</v>
      </c>
      <c r="B10066" t="s">
        <v>44</v>
      </c>
      <c r="D10066" s="2" t="s">
        <v>6730</v>
      </c>
    </row>
    <row r="10067" spans="1:4">
      <c r="A10067" t="s">
        <v>9359</v>
      </c>
      <c r="B10067" t="s">
        <v>10</v>
      </c>
      <c r="D10067" s="3" t="s">
        <v>10</v>
      </c>
    </row>
    <row r="10068" spans="1:4">
      <c r="A10068" t="s">
        <v>9359</v>
      </c>
      <c r="B10068" t="s">
        <v>12</v>
      </c>
      <c r="D10068" s="3" t="s">
        <v>12</v>
      </c>
    </row>
    <row r="10069" spans="1:4">
      <c r="A10069" t="s">
        <v>9361</v>
      </c>
      <c r="B10069" t="s">
        <v>10</v>
      </c>
      <c r="D10069" s="2" t="s">
        <v>6732</v>
      </c>
    </row>
    <row r="10070" spans="1:4">
      <c r="A10070" t="s">
        <v>9361</v>
      </c>
      <c r="B10070" t="s">
        <v>12</v>
      </c>
      <c r="D10070" s="3" t="s">
        <v>10</v>
      </c>
    </row>
    <row r="10071" spans="1:4">
      <c r="A10071" t="s">
        <v>9363</v>
      </c>
      <c r="B10071" t="s">
        <v>10</v>
      </c>
      <c r="D10071" s="3" t="s">
        <v>18</v>
      </c>
    </row>
    <row r="10072" spans="1:4">
      <c r="A10072" t="s">
        <v>9363</v>
      </c>
      <c r="B10072" t="s">
        <v>10</v>
      </c>
      <c r="D10072" s="3" t="s">
        <v>20</v>
      </c>
    </row>
    <row r="10073" spans="1:4">
      <c r="A10073" t="s">
        <v>9363</v>
      </c>
      <c r="B10073" t="s">
        <v>18</v>
      </c>
      <c r="D10073" s="2" t="s">
        <v>6734</v>
      </c>
    </row>
    <row r="10074" spans="1:4">
      <c r="A10074" t="s">
        <v>9363</v>
      </c>
      <c r="B10074" t="s">
        <v>20</v>
      </c>
      <c r="D10074" s="3" t="s">
        <v>10</v>
      </c>
    </row>
    <row r="10075" spans="1:4">
      <c r="A10075" t="s">
        <v>9365</v>
      </c>
      <c r="B10075" t="s">
        <v>10</v>
      </c>
      <c r="D10075" s="2" t="s">
        <v>6736</v>
      </c>
    </row>
    <row r="10076" spans="1:4">
      <c r="A10076" t="s">
        <v>9367</v>
      </c>
      <c r="B10076" t="s">
        <v>10</v>
      </c>
      <c r="D10076" s="3" t="s">
        <v>10</v>
      </c>
    </row>
    <row r="10077" spans="1:4">
      <c r="A10077" t="s">
        <v>9369</v>
      </c>
      <c r="B10077" t="s">
        <v>10</v>
      </c>
      <c r="D10077" s="3" t="s">
        <v>12</v>
      </c>
    </row>
    <row r="10078" spans="1:4">
      <c r="A10078" t="s">
        <v>9369</v>
      </c>
      <c r="B10078" t="s">
        <v>12</v>
      </c>
      <c r="D10078" s="2" t="s">
        <v>6738</v>
      </c>
    </row>
    <row r="10079" spans="1:4">
      <c r="A10079" t="s">
        <v>9371</v>
      </c>
      <c r="B10079" t="s">
        <v>10</v>
      </c>
      <c r="D10079" s="3" t="s">
        <v>10</v>
      </c>
    </row>
    <row r="10080" spans="1:4">
      <c r="A10080" t="s">
        <v>9371</v>
      </c>
      <c r="B10080" t="s">
        <v>10</v>
      </c>
      <c r="D10080" s="3" t="s">
        <v>18</v>
      </c>
    </row>
    <row r="10081" spans="1:4">
      <c r="A10081" t="s">
        <v>9371</v>
      </c>
      <c r="B10081" t="s">
        <v>12</v>
      </c>
      <c r="D10081" s="3" t="s">
        <v>20</v>
      </c>
    </row>
    <row r="10082" spans="1:4">
      <c r="A10082" t="s">
        <v>9371</v>
      </c>
      <c r="B10082" t="s">
        <v>80</v>
      </c>
      <c r="D10082" s="2" t="s">
        <v>6740</v>
      </c>
    </row>
    <row r="10083" spans="1:4">
      <c r="A10083" t="s">
        <v>9373</v>
      </c>
      <c r="B10083" t="s">
        <v>10</v>
      </c>
      <c r="D10083" s="3" t="s">
        <v>10</v>
      </c>
    </row>
    <row r="10084" spans="1:4">
      <c r="A10084" t="s">
        <v>9373</v>
      </c>
      <c r="B10084" t="s">
        <v>10</v>
      </c>
      <c r="D10084" s="2" t="s">
        <v>6742</v>
      </c>
    </row>
    <row r="10085" spans="1:4">
      <c r="A10085" t="s">
        <v>9375</v>
      </c>
      <c r="B10085" t="s">
        <v>10</v>
      </c>
      <c r="D10085" s="3" t="s">
        <v>10</v>
      </c>
    </row>
    <row r="10086" spans="1:4">
      <c r="A10086" t="s">
        <v>9375</v>
      </c>
      <c r="B10086" t="s">
        <v>10</v>
      </c>
      <c r="D10086" s="3" t="s">
        <v>12</v>
      </c>
    </row>
    <row r="10087" spans="1:4">
      <c r="A10087" t="s">
        <v>9375</v>
      </c>
      <c r="B10087" t="s">
        <v>12</v>
      </c>
      <c r="D10087" s="2" t="s">
        <v>6744</v>
      </c>
    </row>
    <row r="10088" spans="1:4">
      <c r="A10088" t="s">
        <v>9377</v>
      </c>
      <c r="B10088" t="s">
        <v>10</v>
      </c>
      <c r="D10088" s="3" t="s">
        <v>10</v>
      </c>
    </row>
    <row r="10089" spans="1:4">
      <c r="A10089" t="s">
        <v>9377</v>
      </c>
      <c r="B10089" t="s">
        <v>10</v>
      </c>
      <c r="D10089" s="2" t="s">
        <v>6746</v>
      </c>
    </row>
    <row r="10090" spans="1:4">
      <c r="A10090" t="s">
        <v>9379</v>
      </c>
      <c r="B10090" t="s">
        <v>10</v>
      </c>
      <c r="D10090" s="3" t="s">
        <v>10</v>
      </c>
    </row>
    <row r="10091" spans="1:4">
      <c r="A10091" t="s">
        <v>9381</v>
      </c>
      <c r="B10091" t="s">
        <v>10</v>
      </c>
      <c r="D10091" s="2" t="s">
        <v>6748</v>
      </c>
    </row>
    <row r="10092" spans="1:4">
      <c r="A10092" t="s">
        <v>9381</v>
      </c>
      <c r="B10092" t="s">
        <v>10</v>
      </c>
      <c r="D10092" s="3" t="s">
        <v>10</v>
      </c>
    </row>
    <row r="10093" spans="1:4">
      <c r="A10093" t="s">
        <v>9381</v>
      </c>
      <c r="B10093" t="s">
        <v>18</v>
      </c>
      <c r="D10093" s="3" t="s">
        <v>12</v>
      </c>
    </row>
    <row r="10094" spans="1:4">
      <c r="A10094" t="s">
        <v>9381</v>
      </c>
      <c r="B10094" t="s">
        <v>20</v>
      </c>
      <c r="D10094" s="2" t="s">
        <v>6750</v>
      </c>
    </row>
    <row r="10095" spans="1:4">
      <c r="A10095" t="s">
        <v>9383</v>
      </c>
      <c r="B10095" t="s">
        <v>10</v>
      </c>
      <c r="D10095" s="3" t="s">
        <v>10</v>
      </c>
    </row>
    <row r="10096" spans="1:4">
      <c r="A10096" t="s">
        <v>9385</v>
      </c>
      <c r="B10096" t="s">
        <v>10</v>
      </c>
      <c r="D10096" s="3" t="s">
        <v>12</v>
      </c>
    </row>
    <row r="10097" spans="1:4">
      <c r="A10097" t="s">
        <v>9385</v>
      </c>
      <c r="B10097" t="s">
        <v>12</v>
      </c>
      <c r="D10097" s="2" t="s">
        <v>6752</v>
      </c>
    </row>
    <row r="10098" spans="1:4">
      <c r="A10098" t="s">
        <v>9387</v>
      </c>
      <c r="B10098" t="s">
        <v>10</v>
      </c>
      <c r="D10098" s="3" t="s">
        <v>10</v>
      </c>
    </row>
    <row r="10099" spans="1:4">
      <c r="A10099" t="s">
        <v>9389</v>
      </c>
      <c r="B10099" t="s">
        <v>10</v>
      </c>
      <c r="D10099" s="2" t="s">
        <v>6754</v>
      </c>
    </row>
    <row r="10100" spans="1:4">
      <c r="A10100" t="s">
        <v>9389</v>
      </c>
      <c r="B10100" t="s">
        <v>10</v>
      </c>
      <c r="D10100" s="3" t="s">
        <v>10</v>
      </c>
    </row>
    <row r="10101" spans="1:4">
      <c r="A10101" t="s">
        <v>9389</v>
      </c>
      <c r="B10101" t="s">
        <v>18</v>
      </c>
      <c r="D10101" s="3" t="s">
        <v>12</v>
      </c>
    </row>
    <row r="10102" spans="1:4">
      <c r="A10102" t="s">
        <v>9389</v>
      </c>
      <c r="B10102" t="s">
        <v>20</v>
      </c>
      <c r="D10102" s="2" t="s">
        <v>6756</v>
      </c>
    </row>
    <row r="10103" spans="1:4">
      <c r="A10103" t="s">
        <v>9389</v>
      </c>
      <c r="B10103" t="s">
        <v>577</v>
      </c>
      <c r="D10103" s="3" t="s">
        <v>139</v>
      </c>
    </row>
    <row r="10104" spans="1:4">
      <c r="A10104" t="s">
        <v>9391</v>
      </c>
      <c r="B10104" t="s">
        <v>10</v>
      </c>
      <c r="D10104" s="3" t="s">
        <v>10</v>
      </c>
    </row>
    <row r="10105" spans="1:4">
      <c r="A10105" t="s">
        <v>9391</v>
      </c>
      <c r="B10105" t="s">
        <v>12</v>
      </c>
      <c r="D10105" s="3" t="s">
        <v>12</v>
      </c>
    </row>
    <row r="10106" spans="1:4">
      <c r="A10106" t="s">
        <v>9393</v>
      </c>
      <c r="B10106" t="s">
        <v>10</v>
      </c>
      <c r="D10106" s="2" t="s">
        <v>6758</v>
      </c>
    </row>
    <row r="10107" spans="1:4">
      <c r="A10107" t="s">
        <v>9393</v>
      </c>
      <c r="B10107" t="s">
        <v>12</v>
      </c>
      <c r="D10107" s="3" t="s">
        <v>10</v>
      </c>
    </row>
    <row r="10108" spans="1:4">
      <c r="A10108" t="s">
        <v>9395</v>
      </c>
      <c r="B10108" t="s">
        <v>10</v>
      </c>
      <c r="D10108" s="2" t="s">
        <v>6760</v>
      </c>
    </row>
    <row r="10109" spans="1:4">
      <c r="A10109" t="s">
        <v>9397</v>
      </c>
      <c r="B10109" t="s">
        <v>10</v>
      </c>
      <c r="D10109" s="3" t="s">
        <v>44</v>
      </c>
    </row>
    <row r="10110" spans="1:4">
      <c r="A10110" t="s">
        <v>9397</v>
      </c>
      <c r="B10110" t="s">
        <v>10</v>
      </c>
      <c r="D10110" s="3" t="s">
        <v>10</v>
      </c>
    </row>
    <row r="10111" spans="1:4">
      <c r="A10111" t="s">
        <v>9397</v>
      </c>
      <c r="B10111" t="s">
        <v>18</v>
      </c>
      <c r="D10111" s="3" t="s">
        <v>18</v>
      </c>
    </row>
    <row r="10112" spans="1:4">
      <c r="A10112" t="s">
        <v>9397</v>
      </c>
      <c r="B10112" t="s">
        <v>20</v>
      </c>
      <c r="D10112" s="3" t="s">
        <v>20</v>
      </c>
    </row>
    <row r="10113" spans="1:4">
      <c r="A10113" t="s">
        <v>9399</v>
      </c>
      <c r="B10113" t="s">
        <v>10</v>
      </c>
      <c r="D10113" s="2" t="s">
        <v>6762</v>
      </c>
    </row>
    <row r="10114" spans="1:4">
      <c r="A10114" t="s">
        <v>9399</v>
      </c>
      <c r="B10114" t="s">
        <v>10</v>
      </c>
      <c r="D10114" s="3" t="s">
        <v>10</v>
      </c>
    </row>
    <row r="10115" spans="1:4">
      <c r="A10115" t="s">
        <v>9401</v>
      </c>
      <c r="B10115" t="s">
        <v>10</v>
      </c>
      <c r="D10115" s="3" t="s">
        <v>12</v>
      </c>
    </row>
    <row r="10116" spans="1:4">
      <c r="A10116" t="s">
        <v>9403</v>
      </c>
      <c r="B10116" t="s">
        <v>10</v>
      </c>
      <c r="D10116" s="2" t="s">
        <v>6764</v>
      </c>
    </row>
    <row r="10117" spans="1:4">
      <c r="A10117" t="s">
        <v>9403</v>
      </c>
      <c r="B10117" t="s">
        <v>12</v>
      </c>
      <c r="D10117" s="3" t="s">
        <v>44</v>
      </c>
    </row>
    <row r="10118" spans="1:4">
      <c r="A10118" t="s">
        <v>9405</v>
      </c>
      <c r="B10118" t="s">
        <v>10</v>
      </c>
      <c r="D10118" s="3" t="s">
        <v>10</v>
      </c>
    </row>
    <row r="10119" spans="1:4">
      <c r="A10119" t="s">
        <v>9405</v>
      </c>
      <c r="B10119" t="s">
        <v>10</v>
      </c>
      <c r="D10119" s="3" t="s">
        <v>18</v>
      </c>
    </row>
    <row r="10120" spans="1:4">
      <c r="A10120" t="s">
        <v>9407</v>
      </c>
      <c r="B10120" t="s">
        <v>10</v>
      </c>
      <c r="D10120" s="3" t="s">
        <v>20</v>
      </c>
    </row>
    <row r="10121" spans="1:4">
      <c r="A10121" t="s">
        <v>9407</v>
      </c>
      <c r="B10121" t="s">
        <v>10</v>
      </c>
      <c r="D10121" s="2" t="s">
        <v>6766</v>
      </c>
    </row>
    <row r="10122" spans="1:4">
      <c r="A10122" t="s">
        <v>9407</v>
      </c>
      <c r="B10122" t="s">
        <v>12</v>
      </c>
      <c r="D10122" s="3" t="s">
        <v>10</v>
      </c>
    </row>
    <row r="10123" spans="1:4">
      <c r="A10123" t="s">
        <v>9409</v>
      </c>
      <c r="B10123" t="s">
        <v>10</v>
      </c>
      <c r="D10123" s="2" t="s">
        <v>6768</v>
      </c>
    </row>
    <row r="10124" spans="1:4">
      <c r="A10124" t="s">
        <v>9409</v>
      </c>
      <c r="B10124" t="s">
        <v>10</v>
      </c>
      <c r="D10124" s="3" t="s">
        <v>10</v>
      </c>
    </row>
    <row r="10125" spans="1:4">
      <c r="A10125" t="s">
        <v>9411</v>
      </c>
      <c r="B10125" t="s">
        <v>10</v>
      </c>
      <c r="D10125" s="3" t="s">
        <v>12</v>
      </c>
    </row>
    <row r="10126" spans="1:4">
      <c r="A10126" t="s">
        <v>9411</v>
      </c>
      <c r="B10126" t="s">
        <v>10</v>
      </c>
      <c r="D10126" s="2" t="s">
        <v>6770</v>
      </c>
    </row>
    <row r="10127" spans="1:4">
      <c r="A10127" t="s">
        <v>9411</v>
      </c>
      <c r="B10127" t="s">
        <v>12</v>
      </c>
      <c r="D10127" s="3" t="s">
        <v>10</v>
      </c>
    </row>
    <row r="10128" spans="1:4">
      <c r="A10128" t="s">
        <v>9413</v>
      </c>
      <c r="B10128" t="s">
        <v>10</v>
      </c>
      <c r="D10128" s="3" t="s">
        <v>12</v>
      </c>
    </row>
    <row r="10129" spans="1:4">
      <c r="A10129" t="s">
        <v>9415</v>
      </c>
      <c r="B10129" t="s">
        <v>10</v>
      </c>
      <c r="D10129" s="2" t="s">
        <v>6772</v>
      </c>
    </row>
    <row r="10130" spans="1:4">
      <c r="A10130" t="s">
        <v>9415</v>
      </c>
      <c r="B10130" t="s">
        <v>12</v>
      </c>
      <c r="D10130" s="3" t="s">
        <v>10</v>
      </c>
    </row>
    <row r="10131" spans="1:4">
      <c r="A10131" t="s">
        <v>9417</v>
      </c>
      <c r="B10131" t="s">
        <v>10</v>
      </c>
      <c r="D10131" s="3" t="s">
        <v>12</v>
      </c>
    </row>
    <row r="10132" spans="1:4">
      <c r="A10132" t="s">
        <v>9419</v>
      </c>
      <c r="B10132" t="s">
        <v>10</v>
      </c>
      <c r="D10132" s="2" t="s">
        <v>6774</v>
      </c>
    </row>
    <row r="10133" spans="1:4">
      <c r="A10133" t="s">
        <v>9419</v>
      </c>
      <c r="B10133" t="s">
        <v>12</v>
      </c>
      <c r="D10133" s="3" t="s">
        <v>10</v>
      </c>
    </row>
    <row r="10134" spans="1:4">
      <c r="A10134" t="s">
        <v>9421</v>
      </c>
      <c r="B10134" t="s">
        <v>10</v>
      </c>
      <c r="D10134" s="2" t="s">
        <v>6776</v>
      </c>
    </row>
    <row r="10135" spans="1:4">
      <c r="A10135" t="s">
        <v>9421</v>
      </c>
      <c r="B10135" t="s">
        <v>12</v>
      </c>
      <c r="D10135" s="3" t="s">
        <v>10</v>
      </c>
    </row>
    <row r="10136" spans="1:4">
      <c r="A10136" t="s">
        <v>9423</v>
      </c>
      <c r="B10136" t="s">
        <v>10</v>
      </c>
      <c r="D10136" s="3" t="s">
        <v>12</v>
      </c>
    </row>
    <row r="10137" spans="1:4">
      <c r="A10137" t="s">
        <v>9425</v>
      </c>
      <c r="B10137" t="s">
        <v>10</v>
      </c>
      <c r="D10137" s="2" t="s">
        <v>6778</v>
      </c>
    </row>
    <row r="10138" spans="1:4">
      <c r="A10138" t="s">
        <v>9425</v>
      </c>
      <c r="B10138" t="s">
        <v>10</v>
      </c>
      <c r="D10138" s="3" t="s">
        <v>10</v>
      </c>
    </row>
    <row r="10139" spans="1:4">
      <c r="A10139" t="s">
        <v>9425</v>
      </c>
      <c r="B10139" t="s">
        <v>18</v>
      </c>
      <c r="D10139" s="2" t="s">
        <v>6780</v>
      </c>
    </row>
    <row r="10140" spans="1:4">
      <c r="A10140" t="s">
        <v>9425</v>
      </c>
      <c r="B10140" t="s">
        <v>20</v>
      </c>
      <c r="D10140" s="3" t="s">
        <v>10</v>
      </c>
    </row>
    <row r="10141" spans="1:4">
      <c r="A10141" t="s">
        <v>9427</v>
      </c>
      <c r="B10141" t="s">
        <v>10</v>
      </c>
      <c r="D10141" s="2" t="s">
        <v>6782</v>
      </c>
    </row>
    <row r="10142" spans="1:4">
      <c r="A10142" t="s">
        <v>9427</v>
      </c>
      <c r="B10142" t="s">
        <v>12</v>
      </c>
      <c r="D10142" s="3" t="s">
        <v>10</v>
      </c>
    </row>
    <row r="10143" spans="1:4">
      <c r="A10143" t="s">
        <v>9429</v>
      </c>
      <c r="B10143" t="s">
        <v>10</v>
      </c>
      <c r="D10143" s="2" t="s">
        <v>6784</v>
      </c>
    </row>
    <row r="10144" spans="1:4">
      <c r="A10144" t="s">
        <v>9431</v>
      </c>
      <c r="B10144" t="s">
        <v>10</v>
      </c>
      <c r="D10144" s="3" t="s">
        <v>10</v>
      </c>
    </row>
    <row r="10145" spans="1:4">
      <c r="A10145" t="s">
        <v>9431</v>
      </c>
      <c r="B10145" t="s">
        <v>12</v>
      </c>
      <c r="D10145" s="2" t="s">
        <v>6786</v>
      </c>
    </row>
    <row r="10146" spans="1:4">
      <c r="A10146" t="s">
        <v>9433</v>
      </c>
      <c r="B10146" t="s">
        <v>10</v>
      </c>
      <c r="D10146" s="3" t="s">
        <v>10</v>
      </c>
    </row>
    <row r="10147" spans="1:4">
      <c r="A10147" t="s">
        <v>9433</v>
      </c>
      <c r="B10147" t="s">
        <v>10</v>
      </c>
      <c r="D10147" s="3" t="s">
        <v>12</v>
      </c>
    </row>
    <row r="10148" spans="1:4">
      <c r="A10148" t="s">
        <v>9433</v>
      </c>
      <c r="B10148" t="s">
        <v>18</v>
      </c>
      <c r="D10148" s="2" t="s">
        <v>6788</v>
      </c>
    </row>
    <row r="10149" spans="1:4">
      <c r="A10149" t="s">
        <v>9433</v>
      </c>
      <c r="B10149" t="s">
        <v>20</v>
      </c>
      <c r="D10149" s="3" t="s">
        <v>10</v>
      </c>
    </row>
    <row r="10150" spans="1:4">
      <c r="A10150" t="s">
        <v>9435</v>
      </c>
      <c r="B10150" t="s">
        <v>10</v>
      </c>
      <c r="D10150" s="2" t="s">
        <v>6790</v>
      </c>
    </row>
    <row r="10151" spans="1:4">
      <c r="A10151" t="s">
        <v>9435</v>
      </c>
      <c r="B10151" t="s">
        <v>10</v>
      </c>
      <c r="D10151" s="3" t="s">
        <v>10</v>
      </c>
    </row>
    <row r="10152" spans="1:4">
      <c r="A10152" t="s">
        <v>9437</v>
      </c>
      <c r="B10152" t="s">
        <v>10</v>
      </c>
      <c r="D10152" s="2" t="s">
        <v>6792</v>
      </c>
    </row>
    <row r="10153" spans="1:4">
      <c r="A10153" t="s">
        <v>9437</v>
      </c>
      <c r="B10153" t="s">
        <v>12</v>
      </c>
      <c r="D10153" s="3" t="s">
        <v>10</v>
      </c>
    </row>
    <row r="10154" spans="1:4">
      <c r="A10154" t="s">
        <v>9439</v>
      </c>
      <c r="B10154" t="s">
        <v>10</v>
      </c>
      <c r="D10154" s="2" t="s">
        <v>6794</v>
      </c>
    </row>
    <row r="10155" spans="1:4">
      <c r="A10155" t="s">
        <v>9441</v>
      </c>
      <c r="B10155" t="s">
        <v>10</v>
      </c>
      <c r="D10155" s="3" t="s">
        <v>10</v>
      </c>
    </row>
    <row r="10156" spans="1:4">
      <c r="A10156" t="s">
        <v>9441</v>
      </c>
      <c r="B10156" t="s">
        <v>10</v>
      </c>
      <c r="D10156" s="2" t="s">
        <v>6796</v>
      </c>
    </row>
    <row r="10157" spans="1:4">
      <c r="A10157" t="s">
        <v>9443</v>
      </c>
      <c r="B10157" t="s">
        <v>10</v>
      </c>
      <c r="D10157" s="3" t="s">
        <v>80</v>
      </c>
    </row>
    <row r="10158" spans="1:4">
      <c r="A10158" t="s">
        <v>9443</v>
      </c>
      <c r="B10158" t="s">
        <v>12</v>
      </c>
      <c r="D10158" s="3" t="s">
        <v>10</v>
      </c>
    </row>
    <row r="10159" spans="1:4">
      <c r="A10159" t="s">
        <v>9445</v>
      </c>
      <c r="B10159" t="s">
        <v>10</v>
      </c>
      <c r="D10159" s="3" t="s">
        <v>12</v>
      </c>
    </row>
    <row r="10160" spans="1:4">
      <c r="A10160" t="s">
        <v>9445</v>
      </c>
      <c r="B10160" t="s">
        <v>12</v>
      </c>
      <c r="D10160" s="2" t="s">
        <v>6798</v>
      </c>
    </row>
    <row r="10161" spans="1:4">
      <c r="A10161" t="s">
        <v>9447</v>
      </c>
      <c r="B10161" t="s">
        <v>10</v>
      </c>
      <c r="D10161" s="3" t="s">
        <v>10</v>
      </c>
    </row>
    <row r="10162" spans="1:4">
      <c r="A10162" t="s">
        <v>9447</v>
      </c>
      <c r="B10162" t="s">
        <v>10</v>
      </c>
      <c r="D10162" s="2" t="s">
        <v>6800</v>
      </c>
    </row>
    <row r="10163" spans="1:4">
      <c r="A10163" t="s">
        <v>9447</v>
      </c>
      <c r="B10163" t="s">
        <v>12</v>
      </c>
      <c r="D10163" s="3" t="s">
        <v>10</v>
      </c>
    </row>
    <row r="10164" spans="1:4">
      <c r="A10164" t="s">
        <v>9449</v>
      </c>
      <c r="B10164" t="s">
        <v>10</v>
      </c>
      <c r="D10164" s="3" t="s">
        <v>12</v>
      </c>
    </row>
    <row r="10165" spans="1:4">
      <c r="A10165" t="s">
        <v>9451</v>
      </c>
      <c r="B10165" t="s">
        <v>10</v>
      </c>
      <c r="D10165" s="2" t="s">
        <v>6802</v>
      </c>
    </row>
    <row r="10166" spans="1:4">
      <c r="A10166" t="s">
        <v>9451</v>
      </c>
      <c r="B10166" t="s">
        <v>12</v>
      </c>
      <c r="D10166" s="3" t="s">
        <v>10</v>
      </c>
    </row>
    <row r="10167" spans="1:4">
      <c r="A10167" t="s">
        <v>9453</v>
      </c>
      <c r="B10167" t="s">
        <v>10</v>
      </c>
      <c r="D10167" s="3" t="s">
        <v>12</v>
      </c>
    </row>
    <row r="10168" spans="1:4">
      <c r="A10168" t="s">
        <v>9453</v>
      </c>
      <c r="B10168" t="s">
        <v>10</v>
      </c>
      <c r="D10168" s="2" t="s">
        <v>6804</v>
      </c>
    </row>
    <row r="10169" spans="1:4">
      <c r="A10169" t="s">
        <v>9455</v>
      </c>
      <c r="B10169" t="s">
        <v>10</v>
      </c>
      <c r="D10169" s="3" t="s">
        <v>10</v>
      </c>
    </row>
    <row r="10170" spans="1:4">
      <c r="A10170" t="s">
        <v>9455</v>
      </c>
      <c r="B10170" t="s">
        <v>18</v>
      </c>
      <c r="D10170" s="2" t="s">
        <v>6806</v>
      </c>
    </row>
    <row r="10171" spans="1:4">
      <c r="A10171" t="s">
        <v>9455</v>
      </c>
      <c r="B10171" t="s">
        <v>20</v>
      </c>
      <c r="D10171" s="3" t="s">
        <v>10</v>
      </c>
    </row>
    <row r="10172" spans="1:4">
      <c r="A10172" t="s">
        <v>9457</v>
      </c>
      <c r="B10172" t="s">
        <v>10</v>
      </c>
      <c r="D10172" s="3" t="s">
        <v>12</v>
      </c>
    </row>
    <row r="10173" spans="1:4">
      <c r="A10173" t="s">
        <v>9459</v>
      </c>
      <c r="B10173" t="s">
        <v>10</v>
      </c>
      <c r="D10173" s="2" t="s">
        <v>6808</v>
      </c>
    </row>
    <row r="10174" spans="1:4">
      <c r="A10174" t="s">
        <v>9459</v>
      </c>
      <c r="B10174" t="s">
        <v>12</v>
      </c>
      <c r="D10174" s="3" t="s">
        <v>10</v>
      </c>
    </row>
    <row r="10175" spans="1:4">
      <c r="A10175" t="s">
        <v>9461</v>
      </c>
      <c r="B10175" t="s">
        <v>10</v>
      </c>
      <c r="D10175" s="2" t="s">
        <v>6810</v>
      </c>
    </row>
    <row r="10176" spans="1:4">
      <c r="A10176" t="s">
        <v>9461</v>
      </c>
      <c r="B10176" t="s">
        <v>10</v>
      </c>
      <c r="D10176" s="3" t="s">
        <v>10</v>
      </c>
    </row>
    <row r="10177" spans="1:4">
      <c r="A10177" t="s">
        <v>9461</v>
      </c>
      <c r="B10177" t="s">
        <v>12</v>
      </c>
      <c r="D10177" s="3" t="s">
        <v>12</v>
      </c>
    </row>
    <row r="10178" spans="1:4">
      <c r="A10178" t="s">
        <v>9463</v>
      </c>
      <c r="B10178" t="s">
        <v>10</v>
      </c>
      <c r="D10178" s="2" t="s">
        <v>6812</v>
      </c>
    </row>
    <row r="10179" spans="1:4">
      <c r="A10179" t="s">
        <v>9465</v>
      </c>
      <c r="B10179" t="s">
        <v>10</v>
      </c>
      <c r="D10179" s="3" t="s">
        <v>10</v>
      </c>
    </row>
    <row r="10180" spans="1:4">
      <c r="A10180" t="s">
        <v>9465</v>
      </c>
      <c r="B10180" t="s">
        <v>12</v>
      </c>
      <c r="D10180" s="2" t="s">
        <v>6814</v>
      </c>
    </row>
    <row r="10181" spans="1:4">
      <c r="A10181" t="s">
        <v>9465</v>
      </c>
      <c r="B10181" t="s">
        <v>1382</v>
      </c>
      <c r="D10181" s="3" t="s">
        <v>10</v>
      </c>
    </row>
    <row r="10182" spans="1:4">
      <c r="A10182" t="s">
        <v>9467</v>
      </c>
      <c r="B10182" t="s">
        <v>10</v>
      </c>
      <c r="D10182" s="3" t="s">
        <v>18</v>
      </c>
    </row>
    <row r="10183" spans="1:4">
      <c r="A10183" t="s">
        <v>9467</v>
      </c>
      <c r="B10183" t="s">
        <v>12</v>
      </c>
      <c r="D10183" s="3" t="s">
        <v>20</v>
      </c>
    </row>
    <row r="10184" spans="1:4">
      <c r="A10184" t="s">
        <v>9469</v>
      </c>
      <c r="B10184" t="s">
        <v>10</v>
      </c>
      <c r="D10184" s="2" t="s">
        <v>6816</v>
      </c>
    </row>
    <row r="10185" spans="1:4">
      <c r="A10185" t="s">
        <v>9469</v>
      </c>
      <c r="B10185" t="s">
        <v>12</v>
      </c>
      <c r="D10185" s="3" t="s">
        <v>10</v>
      </c>
    </row>
    <row r="10186" spans="1:4">
      <c r="A10186" t="s">
        <v>9471</v>
      </c>
      <c r="B10186" t="s">
        <v>10</v>
      </c>
      <c r="D10186" s="2" t="s">
        <v>6818</v>
      </c>
    </row>
    <row r="10187" spans="1:4">
      <c r="A10187" t="s">
        <v>9473</v>
      </c>
      <c r="B10187" t="s">
        <v>10</v>
      </c>
      <c r="D10187" s="3" t="s">
        <v>10</v>
      </c>
    </row>
    <row r="10188" spans="1:4">
      <c r="A10188" t="s">
        <v>9473</v>
      </c>
      <c r="B10188" t="s">
        <v>10</v>
      </c>
      <c r="D10188" s="3" t="s">
        <v>12</v>
      </c>
    </row>
    <row r="10189" spans="1:4">
      <c r="A10189" t="s">
        <v>9473</v>
      </c>
      <c r="B10189" t="s">
        <v>18</v>
      </c>
      <c r="D10189" s="2" t="s">
        <v>6820</v>
      </c>
    </row>
    <row r="10190" spans="1:4">
      <c r="A10190" t="s">
        <v>9473</v>
      </c>
      <c r="B10190" t="s">
        <v>20</v>
      </c>
      <c r="D10190" s="3" t="s">
        <v>10</v>
      </c>
    </row>
    <row r="10191" spans="1:4">
      <c r="A10191" t="s">
        <v>9475</v>
      </c>
      <c r="B10191" t="s">
        <v>10</v>
      </c>
      <c r="D10191" s="2" t="s">
        <v>6822</v>
      </c>
    </row>
    <row r="10192" spans="1:4">
      <c r="A10192" t="s">
        <v>9477</v>
      </c>
      <c r="B10192" t="s">
        <v>10</v>
      </c>
      <c r="D10192" s="3" t="s">
        <v>10</v>
      </c>
    </row>
    <row r="10193" spans="1:4">
      <c r="A10193" t="s">
        <v>9477</v>
      </c>
      <c r="B10193" t="s">
        <v>12</v>
      </c>
      <c r="D10193" s="2" t="s">
        <v>6824</v>
      </c>
    </row>
    <row r="10194" spans="1:4">
      <c r="A10194" t="s">
        <v>9479</v>
      </c>
      <c r="B10194" t="s">
        <v>10</v>
      </c>
      <c r="D10194" s="3" t="s">
        <v>10</v>
      </c>
    </row>
    <row r="10195" spans="1:4">
      <c r="A10195" t="s">
        <v>9479</v>
      </c>
      <c r="B10195" t="s">
        <v>10</v>
      </c>
      <c r="D10195" s="3" t="s">
        <v>12</v>
      </c>
    </row>
    <row r="10196" spans="1:4">
      <c r="A10196" t="s">
        <v>9479</v>
      </c>
      <c r="B10196" t="s">
        <v>12</v>
      </c>
      <c r="D10196" s="2" t="s">
        <v>6826</v>
      </c>
    </row>
    <row r="10197" spans="1:4">
      <c r="A10197" t="s">
        <v>9481</v>
      </c>
      <c r="B10197" t="s">
        <v>10</v>
      </c>
      <c r="D10197" s="3" t="s">
        <v>44</v>
      </c>
    </row>
    <row r="10198" spans="1:4">
      <c r="A10198" t="s">
        <v>9481</v>
      </c>
      <c r="B10198" t="s">
        <v>12</v>
      </c>
      <c r="D10198" s="3" t="s">
        <v>10</v>
      </c>
    </row>
    <row r="10199" spans="1:4">
      <c r="A10199" t="s">
        <v>9483</v>
      </c>
      <c r="B10199" t="s">
        <v>10</v>
      </c>
      <c r="D10199" s="3" t="s">
        <v>18</v>
      </c>
    </row>
    <row r="10200" spans="1:4">
      <c r="A10200" t="s">
        <v>9485</v>
      </c>
      <c r="B10200" t="s">
        <v>10</v>
      </c>
      <c r="D10200" s="3" t="s">
        <v>20</v>
      </c>
    </row>
    <row r="10201" spans="1:4">
      <c r="A10201" t="s">
        <v>9485</v>
      </c>
      <c r="B10201" t="s">
        <v>12</v>
      </c>
      <c r="D10201" s="2" t="s">
        <v>6828</v>
      </c>
    </row>
    <row r="10202" spans="1:4">
      <c r="A10202" t="s">
        <v>9487</v>
      </c>
      <c r="B10202" t="s">
        <v>10</v>
      </c>
      <c r="D10202" s="3" t="s">
        <v>44</v>
      </c>
    </row>
    <row r="10203" spans="1:4">
      <c r="A10203" t="s">
        <v>9487</v>
      </c>
      <c r="B10203" t="s">
        <v>12</v>
      </c>
      <c r="D10203" s="3" t="s">
        <v>10</v>
      </c>
    </row>
    <row r="10204" spans="1:4">
      <c r="A10204" t="s">
        <v>9489</v>
      </c>
      <c r="B10204" t="s">
        <v>10</v>
      </c>
      <c r="D10204" s="3" t="s">
        <v>18</v>
      </c>
    </row>
    <row r="10205" spans="1:4">
      <c r="A10205" t="s">
        <v>9491</v>
      </c>
      <c r="B10205" t="s">
        <v>10</v>
      </c>
      <c r="D10205" s="3" t="s">
        <v>20</v>
      </c>
    </row>
    <row r="10206" spans="1:4">
      <c r="A10206" t="s">
        <v>9491</v>
      </c>
      <c r="B10206" t="s">
        <v>12</v>
      </c>
      <c r="D10206" s="2" t="s">
        <v>6830</v>
      </c>
    </row>
    <row r="10207" spans="1:4">
      <c r="A10207" t="s">
        <v>9493</v>
      </c>
      <c r="B10207" t="s">
        <v>10</v>
      </c>
      <c r="D10207" s="3" t="s">
        <v>10</v>
      </c>
    </row>
    <row r="10208" spans="1:4">
      <c r="A10208" t="s">
        <v>9493</v>
      </c>
      <c r="B10208" t="s">
        <v>10</v>
      </c>
      <c r="D10208" s="3" t="s">
        <v>12</v>
      </c>
    </row>
    <row r="10209" spans="1:4">
      <c r="A10209" t="s">
        <v>9493</v>
      </c>
      <c r="B10209" t="s">
        <v>18</v>
      </c>
      <c r="D10209" s="2" t="s">
        <v>6832</v>
      </c>
    </row>
    <row r="10210" spans="1:4">
      <c r="A10210" t="s">
        <v>9493</v>
      </c>
      <c r="B10210" t="s">
        <v>20</v>
      </c>
      <c r="D10210" s="3" t="s">
        <v>10</v>
      </c>
    </row>
    <row r="10211" spans="1:4">
      <c r="A10211" t="s">
        <v>9493</v>
      </c>
      <c r="B10211" t="s">
        <v>44</v>
      </c>
      <c r="D10211" s="2" t="s">
        <v>6834</v>
      </c>
    </row>
    <row r="10212" spans="1:4">
      <c r="A10212" t="s">
        <v>9495</v>
      </c>
      <c r="B10212" t="s">
        <v>10</v>
      </c>
      <c r="D10212" s="3" t="s">
        <v>10</v>
      </c>
    </row>
    <row r="10213" spans="1:4">
      <c r="A10213" t="s">
        <v>9497</v>
      </c>
      <c r="B10213" t="s">
        <v>10</v>
      </c>
      <c r="D10213" s="2" t="s">
        <v>6836</v>
      </c>
    </row>
    <row r="10214" spans="1:4">
      <c r="A10214" t="s">
        <v>9499</v>
      </c>
      <c r="B10214" t="s">
        <v>10</v>
      </c>
      <c r="D10214" s="3" t="s">
        <v>1382</v>
      </c>
    </row>
    <row r="10215" spans="1:4">
      <c r="A10215" t="s">
        <v>9499</v>
      </c>
      <c r="B10215" t="s">
        <v>12</v>
      </c>
      <c r="D10215" s="3" t="s">
        <v>10</v>
      </c>
    </row>
    <row r="10216" spans="1:4">
      <c r="A10216" t="s">
        <v>9501</v>
      </c>
      <c r="B10216" t="s">
        <v>10</v>
      </c>
      <c r="D10216" s="3" t="s">
        <v>12</v>
      </c>
    </row>
    <row r="10217" spans="1:4">
      <c r="A10217" t="s">
        <v>9503</v>
      </c>
      <c r="B10217" t="s">
        <v>10</v>
      </c>
      <c r="D10217" s="2" t="s">
        <v>6838</v>
      </c>
    </row>
    <row r="10218" spans="1:4">
      <c r="A10218" t="s">
        <v>9503</v>
      </c>
      <c r="B10218" t="s">
        <v>12</v>
      </c>
      <c r="D10218" s="3" t="s">
        <v>10</v>
      </c>
    </row>
    <row r="10219" spans="1:4">
      <c r="A10219" t="s">
        <v>9505</v>
      </c>
      <c r="B10219" t="s">
        <v>10</v>
      </c>
      <c r="D10219" s="3" t="s">
        <v>12</v>
      </c>
    </row>
    <row r="10220" spans="1:4">
      <c r="A10220" t="s">
        <v>9505</v>
      </c>
      <c r="B10220" t="s">
        <v>12</v>
      </c>
      <c r="D10220" s="2" t="s">
        <v>6840</v>
      </c>
    </row>
    <row r="10221" spans="1:4">
      <c r="A10221" t="s">
        <v>9507</v>
      </c>
      <c r="B10221" t="s">
        <v>10</v>
      </c>
      <c r="D10221" s="3" t="s">
        <v>10</v>
      </c>
    </row>
    <row r="10222" spans="1:4">
      <c r="A10222" t="s">
        <v>9509</v>
      </c>
      <c r="B10222" t="s">
        <v>10</v>
      </c>
      <c r="D10222" s="3" t="s">
        <v>12</v>
      </c>
    </row>
    <row r="10223" spans="1:4">
      <c r="A10223" t="s">
        <v>9511</v>
      </c>
      <c r="B10223" t="s">
        <v>10</v>
      </c>
      <c r="D10223" s="2" t="s">
        <v>6842</v>
      </c>
    </row>
    <row r="10224" spans="1:4">
      <c r="A10224" t="s">
        <v>9511</v>
      </c>
      <c r="B10224" t="s">
        <v>12</v>
      </c>
      <c r="D10224" s="3" t="s">
        <v>10</v>
      </c>
    </row>
    <row r="10225" spans="1:4">
      <c r="A10225" t="s">
        <v>9513</v>
      </c>
      <c r="B10225" t="s">
        <v>10</v>
      </c>
      <c r="D10225" s="3" t="s">
        <v>12</v>
      </c>
    </row>
    <row r="10226" spans="1:4">
      <c r="A10226" t="s">
        <v>9513</v>
      </c>
      <c r="B10226" t="s">
        <v>12</v>
      </c>
      <c r="D10226" s="2" t="s">
        <v>6844</v>
      </c>
    </row>
    <row r="10227" spans="1:4">
      <c r="A10227" t="s">
        <v>9515</v>
      </c>
      <c r="B10227" t="s">
        <v>10</v>
      </c>
      <c r="D10227" s="3" t="s">
        <v>10</v>
      </c>
    </row>
    <row r="10228" spans="1:4">
      <c r="A10228" t="s">
        <v>9515</v>
      </c>
      <c r="B10228" t="s">
        <v>12</v>
      </c>
      <c r="D10228" s="3" t="s">
        <v>12</v>
      </c>
    </row>
    <row r="10229" spans="1:4">
      <c r="A10229" t="s">
        <v>9517</v>
      </c>
      <c r="B10229" t="s">
        <v>10</v>
      </c>
      <c r="D10229" s="2" t="s">
        <v>6846</v>
      </c>
    </row>
    <row r="10230" spans="1:4">
      <c r="A10230" t="s">
        <v>9517</v>
      </c>
      <c r="B10230" t="s">
        <v>12</v>
      </c>
      <c r="D10230" s="3" t="s">
        <v>10</v>
      </c>
    </row>
    <row r="10231" spans="1:4">
      <c r="A10231" t="s">
        <v>9519</v>
      </c>
      <c r="B10231" t="s">
        <v>10</v>
      </c>
      <c r="D10231" s="3" t="s">
        <v>12</v>
      </c>
    </row>
    <row r="10232" spans="1:4">
      <c r="A10232" t="s">
        <v>9521</v>
      </c>
      <c r="B10232" t="s">
        <v>10</v>
      </c>
      <c r="D10232" s="2" t="s">
        <v>6848</v>
      </c>
    </row>
    <row r="10233" spans="1:4">
      <c r="A10233" t="s">
        <v>9521</v>
      </c>
      <c r="B10233" t="s">
        <v>12</v>
      </c>
      <c r="D10233" s="3" t="s">
        <v>10</v>
      </c>
    </row>
    <row r="10234" spans="1:4">
      <c r="A10234" t="s">
        <v>9523</v>
      </c>
      <c r="B10234" t="s">
        <v>10</v>
      </c>
      <c r="D10234" s="3" t="s">
        <v>12</v>
      </c>
    </row>
    <row r="10235" spans="1:4">
      <c r="A10235" t="s">
        <v>9523</v>
      </c>
      <c r="B10235" t="s">
        <v>12</v>
      </c>
      <c r="D10235" s="2" t="s">
        <v>6850</v>
      </c>
    </row>
    <row r="10236" spans="1:4">
      <c r="A10236" t="s">
        <v>9525</v>
      </c>
      <c r="B10236" t="s">
        <v>10</v>
      </c>
      <c r="D10236" s="3" t="s">
        <v>10</v>
      </c>
    </row>
    <row r="10237" spans="1:4">
      <c r="A10237" t="s">
        <v>9525</v>
      </c>
      <c r="B10237" t="s">
        <v>12</v>
      </c>
      <c r="D10237" s="2" t="s">
        <v>6852</v>
      </c>
    </row>
    <row r="10238" spans="1:4">
      <c r="A10238" t="s">
        <v>9527</v>
      </c>
      <c r="B10238" t="s">
        <v>10</v>
      </c>
      <c r="D10238" s="3" t="s">
        <v>44</v>
      </c>
    </row>
    <row r="10239" spans="1:4">
      <c r="A10239" t="s">
        <v>9529</v>
      </c>
      <c r="B10239" t="s">
        <v>10</v>
      </c>
      <c r="D10239" s="3" t="s">
        <v>10</v>
      </c>
    </row>
    <row r="10240" spans="1:4">
      <c r="A10240" t="s">
        <v>9531</v>
      </c>
      <c r="B10240" t="s">
        <v>10</v>
      </c>
      <c r="D10240" s="3" t="s">
        <v>18</v>
      </c>
    </row>
    <row r="10241" spans="1:4">
      <c r="A10241" t="s">
        <v>9531</v>
      </c>
      <c r="B10241" t="s">
        <v>12</v>
      </c>
      <c r="D10241" s="3" t="s">
        <v>20</v>
      </c>
    </row>
    <row r="10242" spans="1:4">
      <c r="A10242" t="s">
        <v>9533</v>
      </c>
      <c r="B10242" t="s">
        <v>10</v>
      </c>
      <c r="D10242" s="2" t="s">
        <v>6854</v>
      </c>
    </row>
    <row r="10243" spans="1:4">
      <c r="A10243" t="s">
        <v>9533</v>
      </c>
      <c r="B10243" t="s">
        <v>12</v>
      </c>
      <c r="D10243" s="3" t="s">
        <v>10</v>
      </c>
    </row>
    <row r="10244" spans="1:4">
      <c r="A10244" t="s">
        <v>9535</v>
      </c>
      <c r="B10244" t="s">
        <v>10</v>
      </c>
      <c r="D10244" s="2" t="s">
        <v>6856</v>
      </c>
    </row>
    <row r="10245" spans="1:4">
      <c r="A10245" t="s">
        <v>9537</v>
      </c>
      <c r="B10245" t="s">
        <v>10</v>
      </c>
      <c r="D10245" s="3" t="s">
        <v>10</v>
      </c>
    </row>
    <row r="10246" spans="1:4">
      <c r="A10246" t="s">
        <v>9537</v>
      </c>
      <c r="B10246" t="s">
        <v>12</v>
      </c>
      <c r="D10246" s="2" t="s">
        <v>6858</v>
      </c>
    </row>
    <row r="10247" spans="1:4">
      <c r="A10247" t="s">
        <v>9539</v>
      </c>
      <c r="B10247" t="s">
        <v>10</v>
      </c>
      <c r="D10247" s="3" t="s">
        <v>10</v>
      </c>
    </row>
    <row r="10248" spans="1:4">
      <c r="A10248" t="s">
        <v>9539</v>
      </c>
      <c r="B10248" t="s">
        <v>10</v>
      </c>
      <c r="D10248" s="3" t="s">
        <v>12</v>
      </c>
    </row>
    <row r="10249" spans="1:4">
      <c r="A10249" t="s">
        <v>9539</v>
      </c>
      <c r="B10249" t="s">
        <v>18</v>
      </c>
      <c r="D10249" s="2" t="s">
        <v>6860</v>
      </c>
    </row>
    <row r="10250" spans="1:4">
      <c r="A10250" t="s">
        <v>9539</v>
      </c>
      <c r="B10250" t="s">
        <v>20</v>
      </c>
      <c r="D10250" s="3" t="s">
        <v>10</v>
      </c>
    </row>
    <row r="10251" spans="1:4">
      <c r="A10251" t="s">
        <v>9541</v>
      </c>
      <c r="B10251" t="s">
        <v>10</v>
      </c>
      <c r="D10251" s="3" t="s">
        <v>12</v>
      </c>
    </row>
    <row r="10252" spans="1:4">
      <c r="A10252" t="s">
        <v>9541</v>
      </c>
      <c r="B10252" t="s">
        <v>12</v>
      </c>
      <c r="D10252" s="2" t="s">
        <v>6862</v>
      </c>
    </row>
    <row r="10253" spans="1:4">
      <c r="A10253" t="s">
        <v>9543</v>
      </c>
      <c r="B10253" t="s">
        <v>10</v>
      </c>
      <c r="D10253" s="3" t="s">
        <v>44</v>
      </c>
    </row>
    <row r="10254" spans="1:4">
      <c r="A10254" t="s">
        <v>9543</v>
      </c>
      <c r="B10254" t="s">
        <v>12</v>
      </c>
      <c r="D10254" s="3" t="s">
        <v>10</v>
      </c>
    </row>
    <row r="10255" spans="1:4">
      <c r="A10255" t="s">
        <v>9545</v>
      </c>
      <c r="B10255" t="s">
        <v>10</v>
      </c>
      <c r="D10255" s="3" t="s">
        <v>18</v>
      </c>
    </row>
    <row r="10256" spans="1:4">
      <c r="A10256" t="s">
        <v>9545</v>
      </c>
      <c r="B10256" t="s">
        <v>12</v>
      </c>
      <c r="D10256" s="3" t="s">
        <v>20</v>
      </c>
    </row>
    <row r="10257" spans="1:4">
      <c r="A10257" t="s">
        <v>9547</v>
      </c>
      <c r="B10257" t="s">
        <v>10</v>
      </c>
      <c r="D10257" s="2" t="s">
        <v>6864</v>
      </c>
    </row>
    <row r="10258" spans="1:4">
      <c r="A10258" t="s">
        <v>9549</v>
      </c>
      <c r="B10258" t="s">
        <v>10</v>
      </c>
      <c r="D10258" s="3" t="s">
        <v>10</v>
      </c>
    </row>
    <row r="10259" spans="1:4">
      <c r="A10259" t="s">
        <v>9551</v>
      </c>
      <c r="B10259" t="s">
        <v>10</v>
      </c>
      <c r="D10259" s="2" t="s">
        <v>6866</v>
      </c>
    </row>
    <row r="10260" spans="1:4">
      <c r="A10260" t="s">
        <v>9551</v>
      </c>
      <c r="B10260" t="s">
        <v>10</v>
      </c>
      <c r="D10260" s="3" t="s">
        <v>10</v>
      </c>
    </row>
    <row r="10261" spans="1:4">
      <c r="A10261" t="s">
        <v>9551</v>
      </c>
      <c r="B10261" t="s">
        <v>18</v>
      </c>
      <c r="D10261" s="2" t="s">
        <v>6868</v>
      </c>
    </row>
    <row r="10262" spans="1:4">
      <c r="A10262" t="s">
        <v>9551</v>
      </c>
      <c r="B10262" t="s">
        <v>20</v>
      </c>
      <c r="D10262" s="3" t="s">
        <v>10</v>
      </c>
    </row>
    <row r="10263" spans="1:4">
      <c r="A10263" t="s">
        <v>9553</v>
      </c>
      <c r="B10263" t="s">
        <v>10</v>
      </c>
      <c r="D10263" s="2" t="s">
        <v>6870</v>
      </c>
    </row>
    <row r="10264" spans="1:4">
      <c r="A10264" t="s">
        <v>9555</v>
      </c>
      <c r="B10264" t="s">
        <v>10</v>
      </c>
      <c r="D10264" s="3" t="s">
        <v>10</v>
      </c>
    </row>
    <row r="10265" spans="1:4">
      <c r="A10265" t="s">
        <v>9555</v>
      </c>
      <c r="B10265" t="s">
        <v>12</v>
      </c>
      <c r="D10265" s="2" t="s">
        <v>6872</v>
      </c>
    </row>
    <row r="10266" spans="1:4">
      <c r="A10266" t="s">
        <v>9555</v>
      </c>
      <c r="B10266" t="s">
        <v>49</v>
      </c>
      <c r="D10266" s="3" t="s">
        <v>10</v>
      </c>
    </row>
    <row r="10267" spans="1:4">
      <c r="A10267" t="s">
        <v>9557</v>
      </c>
      <c r="B10267" t="s">
        <v>10</v>
      </c>
      <c r="D10267" s="2" t="s">
        <v>6874</v>
      </c>
    </row>
    <row r="10268" spans="1:4">
      <c r="A10268" t="s">
        <v>9559</v>
      </c>
      <c r="B10268" t="s">
        <v>10</v>
      </c>
      <c r="D10268" s="3" t="s">
        <v>10</v>
      </c>
    </row>
    <row r="10269" spans="1:4">
      <c r="A10269" t="s">
        <v>9559</v>
      </c>
      <c r="B10269" t="s">
        <v>12</v>
      </c>
      <c r="D10269" s="3" t="s">
        <v>12</v>
      </c>
    </row>
    <row r="10270" spans="1:4">
      <c r="A10270" t="s">
        <v>9561</v>
      </c>
      <c r="B10270" t="s">
        <v>10</v>
      </c>
      <c r="D10270" s="2" t="s">
        <v>6876</v>
      </c>
    </row>
    <row r="10271" spans="1:4">
      <c r="A10271" t="s">
        <v>9563</v>
      </c>
      <c r="B10271" t="s">
        <v>10</v>
      </c>
      <c r="D10271" s="3" t="s">
        <v>10</v>
      </c>
    </row>
    <row r="10272" spans="1:4">
      <c r="A10272" t="s">
        <v>9563</v>
      </c>
      <c r="B10272" t="s">
        <v>12</v>
      </c>
      <c r="D10272" s="3" t="s">
        <v>12</v>
      </c>
    </row>
    <row r="10273" spans="1:4">
      <c r="A10273" t="s">
        <v>9565</v>
      </c>
      <c r="B10273" t="s">
        <v>10</v>
      </c>
      <c r="D10273" s="2" t="s">
        <v>6878</v>
      </c>
    </row>
    <row r="10274" spans="1:4">
      <c r="A10274" t="s">
        <v>9565</v>
      </c>
      <c r="B10274" t="s">
        <v>12</v>
      </c>
      <c r="D10274" s="3" t="s">
        <v>10</v>
      </c>
    </row>
    <row r="10275" spans="1:4">
      <c r="A10275" t="s">
        <v>9567</v>
      </c>
      <c r="B10275" t="s">
        <v>10</v>
      </c>
      <c r="D10275" s="3" t="s">
        <v>12</v>
      </c>
    </row>
    <row r="10276" spans="1:4">
      <c r="A10276" t="s">
        <v>9567</v>
      </c>
      <c r="B10276" t="s">
        <v>10</v>
      </c>
      <c r="D10276" s="2" t="s">
        <v>6880</v>
      </c>
    </row>
    <row r="10277" spans="1:4">
      <c r="A10277" t="s">
        <v>9569</v>
      </c>
      <c r="B10277" t="s">
        <v>10</v>
      </c>
      <c r="D10277" s="3" t="s">
        <v>10</v>
      </c>
    </row>
    <row r="10278" spans="1:4">
      <c r="A10278" t="s">
        <v>9569</v>
      </c>
      <c r="B10278" t="s">
        <v>10</v>
      </c>
      <c r="D10278" s="3" t="s">
        <v>12</v>
      </c>
    </row>
    <row r="10279" spans="1:4">
      <c r="A10279" t="s">
        <v>9571</v>
      </c>
      <c r="B10279" t="s">
        <v>10</v>
      </c>
      <c r="D10279" s="2" t="s">
        <v>6882</v>
      </c>
    </row>
    <row r="10280" spans="1:4">
      <c r="A10280" t="s">
        <v>9571</v>
      </c>
      <c r="B10280" t="s">
        <v>10</v>
      </c>
      <c r="D10280" s="3" t="s">
        <v>10</v>
      </c>
    </row>
    <row r="10281" spans="1:4">
      <c r="A10281" t="s">
        <v>9573</v>
      </c>
      <c r="B10281" t="s">
        <v>10</v>
      </c>
      <c r="D10281" s="2" t="s">
        <v>6884</v>
      </c>
    </row>
    <row r="10282" spans="1:4">
      <c r="A10282" t="s">
        <v>9573</v>
      </c>
      <c r="B10282" t="s">
        <v>10</v>
      </c>
      <c r="D10282" s="3" t="s">
        <v>10</v>
      </c>
    </row>
    <row r="10283" spans="1:4">
      <c r="A10283" t="s">
        <v>9575</v>
      </c>
      <c r="B10283" t="s">
        <v>10</v>
      </c>
      <c r="D10283" s="3" t="s">
        <v>18</v>
      </c>
    </row>
    <row r="10284" spans="1:4">
      <c r="A10284" t="s">
        <v>9575</v>
      </c>
      <c r="B10284" t="s">
        <v>12</v>
      </c>
      <c r="D10284" s="3" t="s">
        <v>20</v>
      </c>
    </row>
    <row r="10285" spans="1:4">
      <c r="A10285" t="s">
        <v>9577</v>
      </c>
      <c r="B10285" t="s">
        <v>10</v>
      </c>
      <c r="D10285" s="2" t="s">
        <v>6886</v>
      </c>
    </row>
    <row r="10286" spans="1:4">
      <c r="A10286" t="s">
        <v>9577</v>
      </c>
      <c r="B10286" t="s">
        <v>12</v>
      </c>
      <c r="D10286" s="3" t="s">
        <v>10</v>
      </c>
    </row>
    <row r="10287" spans="1:4">
      <c r="A10287" t="s">
        <v>9579</v>
      </c>
      <c r="B10287" t="s">
        <v>10</v>
      </c>
      <c r="D10287" s="2" t="s">
        <v>6888</v>
      </c>
    </row>
    <row r="10288" spans="1:4">
      <c r="A10288" t="s">
        <v>9581</v>
      </c>
      <c r="B10288" t="s">
        <v>10</v>
      </c>
      <c r="D10288" s="3" t="s">
        <v>44</v>
      </c>
    </row>
    <row r="10289" spans="1:4">
      <c r="A10289" t="s">
        <v>9583</v>
      </c>
      <c r="B10289" t="s">
        <v>10</v>
      </c>
      <c r="D10289" s="3" t="s">
        <v>10</v>
      </c>
    </row>
    <row r="10290" spans="1:4">
      <c r="A10290" t="s">
        <v>9585</v>
      </c>
      <c r="B10290" t="s">
        <v>10</v>
      </c>
      <c r="D10290" s="3" t="s">
        <v>18</v>
      </c>
    </row>
    <row r="10291" spans="1:4">
      <c r="A10291" t="s">
        <v>9585</v>
      </c>
      <c r="B10291" t="s">
        <v>12</v>
      </c>
      <c r="D10291" s="3" t="s">
        <v>20</v>
      </c>
    </row>
    <row r="10292" spans="1:4">
      <c r="A10292" t="s">
        <v>9587</v>
      </c>
      <c r="B10292" t="s">
        <v>10</v>
      </c>
      <c r="D10292" s="2" t="s">
        <v>6890</v>
      </c>
    </row>
    <row r="10293" spans="1:4">
      <c r="A10293" t="s">
        <v>9587</v>
      </c>
      <c r="B10293" t="s">
        <v>12</v>
      </c>
      <c r="D10293" s="3" t="s">
        <v>10</v>
      </c>
    </row>
    <row r="10294" spans="1:4">
      <c r="A10294" t="s">
        <v>9589</v>
      </c>
      <c r="B10294" t="s">
        <v>10</v>
      </c>
      <c r="D10294" s="3" t="s">
        <v>12</v>
      </c>
    </row>
    <row r="10295" spans="1:4">
      <c r="A10295" t="s">
        <v>9591</v>
      </c>
      <c r="B10295" t="s">
        <v>10</v>
      </c>
      <c r="D10295" s="2" t="s">
        <v>6892</v>
      </c>
    </row>
    <row r="10296" spans="1:4">
      <c r="A10296" t="s">
        <v>9591</v>
      </c>
      <c r="B10296" t="s">
        <v>12</v>
      </c>
      <c r="D10296" s="3" t="s">
        <v>10</v>
      </c>
    </row>
    <row r="10297" spans="1:4">
      <c r="A10297" t="s">
        <v>9593</v>
      </c>
      <c r="B10297" t="s">
        <v>10</v>
      </c>
      <c r="D10297" s="2" t="s">
        <v>6894</v>
      </c>
    </row>
    <row r="10298" spans="1:4">
      <c r="A10298" t="s">
        <v>9593</v>
      </c>
      <c r="B10298" t="s">
        <v>10</v>
      </c>
      <c r="D10298" s="3" t="s">
        <v>44</v>
      </c>
    </row>
    <row r="10299" spans="1:4">
      <c r="A10299" t="s">
        <v>9595</v>
      </c>
      <c r="B10299" t="s">
        <v>10</v>
      </c>
      <c r="D10299" s="3" t="s">
        <v>10</v>
      </c>
    </row>
    <row r="10300" spans="1:4">
      <c r="A10300" t="s">
        <v>9597</v>
      </c>
      <c r="B10300" t="s">
        <v>10</v>
      </c>
      <c r="D10300" s="3" t="s">
        <v>18</v>
      </c>
    </row>
    <row r="10301" spans="1:4">
      <c r="A10301" t="s">
        <v>9597</v>
      </c>
      <c r="B10301" t="s">
        <v>10</v>
      </c>
      <c r="D10301" s="3" t="s">
        <v>20</v>
      </c>
    </row>
    <row r="10302" spans="1:4">
      <c r="A10302" t="s">
        <v>9599</v>
      </c>
      <c r="B10302" t="s">
        <v>10</v>
      </c>
      <c r="D10302" s="2" t="s">
        <v>6896</v>
      </c>
    </row>
    <row r="10303" spans="1:4">
      <c r="A10303" t="s">
        <v>9601</v>
      </c>
      <c r="B10303" t="s">
        <v>10</v>
      </c>
      <c r="D10303" s="3" t="s">
        <v>10</v>
      </c>
    </row>
    <row r="10304" spans="1:4">
      <c r="A10304" t="s">
        <v>9601</v>
      </c>
      <c r="B10304" t="s">
        <v>10</v>
      </c>
      <c r="D10304" s="2" t="s">
        <v>6898</v>
      </c>
    </row>
    <row r="10305" spans="1:4">
      <c r="A10305" t="s">
        <v>9601</v>
      </c>
      <c r="B10305" t="s">
        <v>12</v>
      </c>
      <c r="D10305" s="3" t="s">
        <v>10</v>
      </c>
    </row>
    <row r="10306" spans="1:4">
      <c r="A10306" t="s">
        <v>9603</v>
      </c>
      <c r="B10306" t="s">
        <v>10</v>
      </c>
      <c r="D10306" s="3" t="s">
        <v>12</v>
      </c>
    </row>
    <row r="10307" spans="1:4">
      <c r="A10307" t="s">
        <v>9603</v>
      </c>
      <c r="B10307" t="s">
        <v>12</v>
      </c>
      <c r="D10307" s="2" t="s">
        <v>6900</v>
      </c>
    </row>
    <row r="10308" spans="1:4">
      <c r="A10308" t="s">
        <v>9605</v>
      </c>
      <c r="B10308" t="s">
        <v>10</v>
      </c>
      <c r="D10308" s="3" t="s">
        <v>10</v>
      </c>
    </row>
    <row r="10309" spans="1:4">
      <c r="A10309" t="s">
        <v>9607</v>
      </c>
      <c r="B10309" t="s">
        <v>10</v>
      </c>
      <c r="D10309" s="2" t="s">
        <v>6902</v>
      </c>
    </row>
    <row r="10310" spans="1:4">
      <c r="A10310" t="s">
        <v>9607</v>
      </c>
      <c r="B10310" t="s">
        <v>10</v>
      </c>
      <c r="D10310" s="3" t="s">
        <v>10</v>
      </c>
    </row>
    <row r="10311" spans="1:4">
      <c r="A10311" t="s">
        <v>9607</v>
      </c>
      <c r="B10311" t="s">
        <v>12</v>
      </c>
      <c r="D10311" s="2" t="s">
        <v>6904</v>
      </c>
    </row>
    <row r="10312" spans="1:4">
      <c r="A10312" t="s">
        <v>9609</v>
      </c>
      <c r="B10312" t="s">
        <v>10</v>
      </c>
      <c r="D10312" s="3" t="s">
        <v>10</v>
      </c>
    </row>
    <row r="10313" spans="1:4">
      <c r="A10313" t="s">
        <v>9609</v>
      </c>
      <c r="B10313" t="s">
        <v>10</v>
      </c>
      <c r="D10313" s="3" t="s">
        <v>12</v>
      </c>
    </row>
    <row r="10314" spans="1:4">
      <c r="A10314" t="s">
        <v>9611</v>
      </c>
      <c r="B10314" t="s">
        <v>10</v>
      </c>
      <c r="D10314" s="2" t="s">
        <v>6906</v>
      </c>
    </row>
    <row r="10315" spans="1:4">
      <c r="A10315" t="s">
        <v>9611</v>
      </c>
      <c r="B10315" t="s">
        <v>12</v>
      </c>
      <c r="D10315" s="3" t="s">
        <v>10</v>
      </c>
    </row>
    <row r="10316" spans="1:4">
      <c r="A10316" t="s">
        <v>9613</v>
      </c>
      <c r="B10316" t="s">
        <v>10</v>
      </c>
      <c r="D10316" s="2" t="s">
        <v>6908</v>
      </c>
    </row>
    <row r="10317" spans="1:4">
      <c r="A10317" t="s">
        <v>9613</v>
      </c>
      <c r="B10317" t="s">
        <v>10</v>
      </c>
      <c r="D10317" s="3" t="s">
        <v>10</v>
      </c>
    </row>
    <row r="10318" spans="1:4">
      <c r="A10318" t="s">
        <v>9613</v>
      </c>
      <c r="B10318" t="s">
        <v>18</v>
      </c>
      <c r="D10318" s="3" t="s">
        <v>12</v>
      </c>
    </row>
    <row r="10319" spans="1:4">
      <c r="A10319" t="s">
        <v>9613</v>
      </c>
      <c r="B10319" t="s">
        <v>20</v>
      </c>
      <c r="D10319" s="2" t="s">
        <v>6910</v>
      </c>
    </row>
    <row r="10320" spans="1:4">
      <c r="A10320" t="s">
        <v>9613</v>
      </c>
      <c r="B10320" t="s">
        <v>44</v>
      </c>
      <c r="D10320" s="3" t="s">
        <v>10</v>
      </c>
    </row>
    <row r="10321" spans="1:4">
      <c r="A10321" t="s">
        <v>9615</v>
      </c>
      <c r="B10321" t="s">
        <v>10</v>
      </c>
      <c r="D10321" s="2" t="s">
        <v>6912</v>
      </c>
    </row>
    <row r="10322" spans="1:4">
      <c r="A10322" t="s">
        <v>9617</v>
      </c>
      <c r="B10322" t="s">
        <v>10</v>
      </c>
      <c r="D10322" s="3" t="s">
        <v>44</v>
      </c>
    </row>
    <row r="10323" spans="1:4">
      <c r="A10323" t="s">
        <v>9617</v>
      </c>
      <c r="B10323" t="s">
        <v>12</v>
      </c>
      <c r="D10323" s="3" t="s">
        <v>10</v>
      </c>
    </row>
    <row r="10324" spans="1:4">
      <c r="A10324" t="s">
        <v>9619</v>
      </c>
      <c r="B10324" t="s">
        <v>10</v>
      </c>
      <c r="D10324" s="3" t="s">
        <v>18</v>
      </c>
    </row>
    <row r="10325" spans="1:4">
      <c r="A10325" t="s">
        <v>9621</v>
      </c>
      <c r="B10325" t="s">
        <v>10</v>
      </c>
      <c r="D10325" s="3" t="s">
        <v>20</v>
      </c>
    </row>
    <row r="10326" spans="1:4">
      <c r="A10326" t="s">
        <v>9621</v>
      </c>
      <c r="B10326" t="s">
        <v>18</v>
      </c>
      <c r="D10326" s="2" t="s">
        <v>6914</v>
      </c>
    </row>
    <row r="10327" spans="1:4">
      <c r="A10327" t="s">
        <v>9621</v>
      </c>
      <c r="B10327" t="s">
        <v>20</v>
      </c>
      <c r="D10327" s="3" t="s">
        <v>10</v>
      </c>
    </row>
    <row r="10328" spans="1:4">
      <c r="A10328" t="s">
        <v>9623</v>
      </c>
      <c r="B10328" t="s">
        <v>10</v>
      </c>
      <c r="D10328" s="2" t="s">
        <v>6916</v>
      </c>
    </row>
    <row r="10329" spans="1:4">
      <c r="A10329" t="s">
        <v>9625</v>
      </c>
      <c r="B10329" t="s">
        <v>10</v>
      </c>
      <c r="D10329" s="3" t="s">
        <v>10</v>
      </c>
    </row>
    <row r="10330" spans="1:4">
      <c r="A10330" t="s">
        <v>9627</v>
      </c>
      <c r="B10330" t="s">
        <v>10</v>
      </c>
      <c r="D10330" s="2" t="s">
        <v>6918</v>
      </c>
    </row>
    <row r="10331" spans="1:4">
      <c r="A10331" t="s">
        <v>9629</v>
      </c>
      <c r="B10331" t="s">
        <v>10</v>
      </c>
      <c r="D10331" s="3" t="s">
        <v>10</v>
      </c>
    </row>
    <row r="10332" spans="1:4">
      <c r="A10332" t="s">
        <v>9629</v>
      </c>
      <c r="B10332" t="s">
        <v>18</v>
      </c>
      <c r="D10332" s="3" t="s">
        <v>12</v>
      </c>
    </row>
    <row r="10333" spans="1:4">
      <c r="A10333" t="s">
        <v>9629</v>
      </c>
      <c r="B10333" t="s">
        <v>20</v>
      </c>
      <c r="D10333" s="2" t="s">
        <v>6920</v>
      </c>
    </row>
    <row r="10334" spans="1:4">
      <c r="A10334" t="s">
        <v>9631</v>
      </c>
      <c r="B10334" t="s">
        <v>10</v>
      </c>
      <c r="D10334" s="3" t="s">
        <v>80</v>
      </c>
    </row>
    <row r="10335" spans="1:4">
      <c r="A10335" t="s">
        <v>9631</v>
      </c>
      <c r="B10335" t="s">
        <v>12</v>
      </c>
      <c r="D10335" s="3" t="s">
        <v>10</v>
      </c>
    </row>
    <row r="10336" spans="1:4">
      <c r="A10336" t="s">
        <v>9631</v>
      </c>
      <c r="B10336" t="s">
        <v>139</v>
      </c>
      <c r="D10336" s="3" t="s">
        <v>12</v>
      </c>
    </row>
    <row r="10337" spans="1:4">
      <c r="A10337" t="s">
        <v>9633</v>
      </c>
      <c r="B10337" t="s">
        <v>10</v>
      </c>
      <c r="D10337" s="2" t="s">
        <v>6922</v>
      </c>
    </row>
    <row r="10338" spans="1:4">
      <c r="A10338" t="s">
        <v>9633</v>
      </c>
      <c r="B10338" t="s">
        <v>12</v>
      </c>
      <c r="D10338" s="3" t="s">
        <v>10</v>
      </c>
    </row>
    <row r="10339" spans="1:4">
      <c r="A10339" t="s">
        <v>9635</v>
      </c>
      <c r="B10339" t="s">
        <v>10</v>
      </c>
      <c r="D10339" s="3" t="s">
        <v>12</v>
      </c>
    </row>
    <row r="10340" spans="1:4">
      <c r="A10340" t="s">
        <v>9635</v>
      </c>
      <c r="B10340" t="s">
        <v>10</v>
      </c>
      <c r="D10340" s="2" t="s">
        <v>6924</v>
      </c>
    </row>
    <row r="10341" spans="1:4">
      <c r="A10341" t="s">
        <v>9635</v>
      </c>
      <c r="B10341" t="s">
        <v>18</v>
      </c>
      <c r="D10341" s="3" t="s">
        <v>10</v>
      </c>
    </row>
    <row r="10342" spans="1:4">
      <c r="A10342" t="s">
        <v>9635</v>
      </c>
      <c r="B10342" t="s">
        <v>20</v>
      </c>
      <c r="D10342" s="3" t="s">
        <v>18</v>
      </c>
    </row>
    <row r="10343" spans="1:4">
      <c r="A10343" t="s">
        <v>9635</v>
      </c>
      <c r="B10343" t="s">
        <v>44</v>
      </c>
      <c r="D10343" s="3" t="s">
        <v>20</v>
      </c>
    </row>
    <row r="10344" spans="1:4">
      <c r="A10344" t="s">
        <v>9637</v>
      </c>
      <c r="B10344" t="s">
        <v>10</v>
      </c>
      <c r="D10344" s="2" t="s">
        <v>6926</v>
      </c>
    </row>
    <row r="10345" spans="1:4">
      <c r="A10345" t="s">
        <v>9639</v>
      </c>
      <c r="B10345" t="s">
        <v>10</v>
      </c>
      <c r="D10345" s="3" t="s">
        <v>10</v>
      </c>
    </row>
    <row r="10346" spans="1:4">
      <c r="A10346" t="s">
        <v>9639</v>
      </c>
      <c r="B10346" t="s">
        <v>12</v>
      </c>
      <c r="D10346" s="2" t="s">
        <v>6928</v>
      </c>
    </row>
    <row r="10347" spans="1:4">
      <c r="A10347" t="s">
        <v>9639</v>
      </c>
      <c r="B10347" t="s">
        <v>139</v>
      </c>
      <c r="D10347" s="3" t="s">
        <v>10</v>
      </c>
    </row>
    <row r="10348" spans="1:4">
      <c r="A10348" t="s">
        <v>9641</v>
      </c>
      <c r="B10348" t="s">
        <v>10</v>
      </c>
      <c r="D10348" s="3" t="s">
        <v>12</v>
      </c>
    </row>
    <row r="10349" spans="1:4">
      <c r="A10349" t="s">
        <v>9643</v>
      </c>
      <c r="B10349" t="s">
        <v>10</v>
      </c>
      <c r="D10349" s="2" t="s">
        <v>6930</v>
      </c>
    </row>
    <row r="10350" spans="1:4">
      <c r="A10350" t="s">
        <v>9643</v>
      </c>
      <c r="B10350" t="s">
        <v>10</v>
      </c>
      <c r="D10350" s="3" t="s">
        <v>10</v>
      </c>
    </row>
    <row r="10351" spans="1:4">
      <c r="A10351" t="s">
        <v>9643</v>
      </c>
      <c r="B10351" t="s">
        <v>18</v>
      </c>
      <c r="D10351" s="2" t="s">
        <v>6932</v>
      </c>
    </row>
    <row r="10352" spans="1:4">
      <c r="A10352" t="s">
        <v>9643</v>
      </c>
      <c r="B10352" t="s">
        <v>20</v>
      </c>
      <c r="D10352" s="3" t="s">
        <v>10</v>
      </c>
    </row>
    <row r="10353" spans="1:4">
      <c r="A10353" t="s">
        <v>9643</v>
      </c>
      <c r="B10353" t="s">
        <v>44</v>
      </c>
      <c r="D10353" s="2" t="s">
        <v>6934</v>
      </c>
    </row>
    <row r="10354" spans="1:4">
      <c r="A10354" t="s">
        <v>9645</v>
      </c>
      <c r="B10354" t="s">
        <v>10</v>
      </c>
      <c r="D10354" s="3" t="s">
        <v>44</v>
      </c>
    </row>
    <row r="10355" spans="1:4">
      <c r="A10355" t="s">
        <v>9645</v>
      </c>
      <c r="B10355" t="s">
        <v>12</v>
      </c>
      <c r="D10355" s="3" t="s">
        <v>10</v>
      </c>
    </row>
    <row r="10356" spans="1:4">
      <c r="A10356" t="s">
        <v>9647</v>
      </c>
      <c r="B10356" t="s">
        <v>10</v>
      </c>
      <c r="D10356" s="3" t="s">
        <v>18</v>
      </c>
    </row>
    <row r="10357" spans="1:4">
      <c r="A10357" t="s">
        <v>9647</v>
      </c>
      <c r="B10357" t="s">
        <v>10</v>
      </c>
      <c r="D10357" s="3" t="s">
        <v>20</v>
      </c>
    </row>
    <row r="10358" spans="1:4">
      <c r="A10358" t="s">
        <v>9647</v>
      </c>
      <c r="B10358" t="s">
        <v>18</v>
      </c>
      <c r="D10358" s="2" t="s">
        <v>6936</v>
      </c>
    </row>
    <row r="10359" spans="1:4">
      <c r="A10359" t="s">
        <v>9647</v>
      </c>
      <c r="B10359" t="s">
        <v>20</v>
      </c>
      <c r="D10359" s="3" t="s">
        <v>10</v>
      </c>
    </row>
    <row r="10360" spans="1:4">
      <c r="A10360" t="s">
        <v>9647</v>
      </c>
      <c r="B10360" t="s">
        <v>44</v>
      </c>
      <c r="D10360" s="2" t="s">
        <v>6938</v>
      </c>
    </row>
    <row r="10361" spans="1:4">
      <c r="A10361" t="s">
        <v>9649</v>
      </c>
      <c r="B10361" t="s">
        <v>10</v>
      </c>
      <c r="D10361" s="3" t="s">
        <v>10</v>
      </c>
    </row>
    <row r="10362" spans="1:4">
      <c r="A10362" t="s">
        <v>9651</v>
      </c>
      <c r="B10362" t="s">
        <v>10</v>
      </c>
      <c r="D10362" s="3" t="s">
        <v>12</v>
      </c>
    </row>
    <row r="10363" spans="1:4">
      <c r="A10363" t="s">
        <v>9651</v>
      </c>
      <c r="B10363" t="s">
        <v>12</v>
      </c>
      <c r="D10363" s="2" t="s">
        <v>6940</v>
      </c>
    </row>
    <row r="10364" spans="1:4">
      <c r="A10364" t="s">
        <v>9653</v>
      </c>
      <c r="B10364" t="s">
        <v>10</v>
      </c>
      <c r="D10364" s="3" t="s">
        <v>44</v>
      </c>
    </row>
    <row r="10365" spans="1:4">
      <c r="A10365" t="s">
        <v>9653</v>
      </c>
      <c r="B10365" t="s">
        <v>12</v>
      </c>
      <c r="D10365" s="3" t="s">
        <v>10</v>
      </c>
    </row>
    <row r="10366" spans="1:4">
      <c r="A10366" t="s">
        <v>9653</v>
      </c>
      <c r="B10366" t="s">
        <v>139</v>
      </c>
      <c r="D10366" s="3" t="s">
        <v>18</v>
      </c>
    </row>
    <row r="10367" spans="1:4">
      <c r="A10367" t="s">
        <v>9655</v>
      </c>
      <c r="B10367" t="s">
        <v>10</v>
      </c>
      <c r="D10367" s="3" t="s">
        <v>20</v>
      </c>
    </row>
    <row r="10368" spans="1:4">
      <c r="A10368" t="s">
        <v>9655</v>
      </c>
      <c r="B10368" t="s">
        <v>12</v>
      </c>
      <c r="D10368" s="2" t="s">
        <v>6942</v>
      </c>
    </row>
    <row r="10369" spans="1:4">
      <c r="A10369" t="s">
        <v>9655</v>
      </c>
      <c r="B10369" t="s">
        <v>139</v>
      </c>
      <c r="D10369" s="3" t="s">
        <v>10</v>
      </c>
    </row>
    <row r="10370" spans="1:4">
      <c r="A10370" t="s">
        <v>9657</v>
      </c>
      <c r="B10370" t="s">
        <v>10</v>
      </c>
      <c r="D10370" s="3" t="s">
        <v>12</v>
      </c>
    </row>
    <row r="10371" spans="1:4">
      <c r="A10371" t="s">
        <v>9657</v>
      </c>
      <c r="B10371" t="s">
        <v>10</v>
      </c>
      <c r="D10371" s="2" t="s">
        <v>6944</v>
      </c>
    </row>
    <row r="10372" spans="1:4">
      <c r="A10372" t="s">
        <v>9657</v>
      </c>
      <c r="B10372" t="s">
        <v>18</v>
      </c>
      <c r="D10372" s="3" t="s">
        <v>10</v>
      </c>
    </row>
    <row r="10373" spans="1:4">
      <c r="A10373" t="s">
        <v>9657</v>
      </c>
      <c r="B10373" t="s">
        <v>20</v>
      </c>
      <c r="D10373" s="2" t="s">
        <v>6946</v>
      </c>
    </row>
    <row r="10374" spans="1:4">
      <c r="A10374" t="s">
        <v>9657</v>
      </c>
      <c r="B10374" t="s">
        <v>44</v>
      </c>
      <c r="D10374" s="3" t="s">
        <v>10</v>
      </c>
    </row>
    <row r="10375" spans="1:4">
      <c r="A10375" t="s">
        <v>9659</v>
      </c>
      <c r="B10375" t="s">
        <v>10</v>
      </c>
      <c r="D10375" s="2" t="s">
        <v>6948</v>
      </c>
    </row>
    <row r="10376" spans="1:4">
      <c r="A10376" t="s">
        <v>9661</v>
      </c>
      <c r="B10376" t="s">
        <v>10</v>
      </c>
      <c r="D10376" s="3" t="s">
        <v>10</v>
      </c>
    </row>
    <row r="10377" spans="1:4">
      <c r="A10377" t="s">
        <v>9661</v>
      </c>
      <c r="B10377" t="s">
        <v>12</v>
      </c>
      <c r="D10377" s="2" t="s">
        <v>6950</v>
      </c>
    </row>
    <row r="10378" spans="1:4">
      <c r="A10378" t="s">
        <v>9663</v>
      </c>
      <c r="B10378" t="s">
        <v>10</v>
      </c>
      <c r="D10378" s="3" t="s">
        <v>10</v>
      </c>
    </row>
    <row r="10379" spans="1:4">
      <c r="A10379" t="s">
        <v>9663</v>
      </c>
      <c r="B10379" t="s">
        <v>12</v>
      </c>
      <c r="D10379" s="2" t="s">
        <v>6952</v>
      </c>
    </row>
    <row r="10380" spans="1:4">
      <c r="A10380" t="s">
        <v>9665</v>
      </c>
      <c r="B10380" t="s">
        <v>10</v>
      </c>
      <c r="D10380" s="3" t="s">
        <v>10</v>
      </c>
    </row>
    <row r="10381" spans="1:4">
      <c r="A10381" t="s">
        <v>9667</v>
      </c>
      <c r="B10381" t="s">
        <v>10</v>
      </c>
      <c r="D10381" s="3" t="s">
        <v>12</v>
      </c>
    </row>
    <row r="10382" spans="1:4">
      <c r="A10382" t="s">
        <v>9667</v>
      </c>
      <c r="B10382" t="s">
        <v>10</v>
      </c>
      <c r="D10382" s="2" t="s">
        <v>6954</v>
      </c>
    </row>
    <row r="10383" spans="1:4">
      <c r="A10383" t="s">
        <v>9667</v>
      </c>
      <c r="B10383" t="s">
        <v>18</v>
      </c>
      <c r="D10383" s="3" t="s">
        <v>10</v>
      </c>
    </row>
    <row r="10384" spans="1:4">
      <c r="A10384" t="s">
        <v>9667</v>
      </c>
      <c r="B10384" t="s">
        <v>20</v>
      </c>
      <c r="D10384" s="3" t="s">
        <v>12</v>
      </c>
    </row>
    <row r="10385" spans="1:4">
      <c r="A10385" t="s">
        <v>9667</v>
      </c>
      <c r="B10385" t="s">
        <v>44</v>
      </c>
      <c r="D10385" s="2" t="s">
        <v>6956</v>
      </c>
    </row>
    <row r="10386" spans="1:4">
      <c r="A10386" t="s">
        <v>9669</v>
      </c>
      <c r="B10386" t="s">
        <v>10</v>
      </c>
      <c r="D10386" s="3" t="s">
        <v>10</v>
      </c>
    </row>
    <row r="10387" spans="1:4">
      <c r="A10387" t="s">
        <v>9669</v>
      </c>
      <c r="B10387" t="s">
        <v>12</v>
      </c>
      <c r="D10387" s="2" t="s">
        <v>6958</v>
      </c>
    </row>
    <row r="10388" spans="1:4">
      <c r="A10388" t="s">
        <v>9669</v>
      </c>
      <c r="B10388" t="s">
        <v>139</v>
      </c>
      <c r="D10388" s="3" t="s">
        <v>10</v>
      </c>
    </row>
    <row r="10389" spans="1:4">
      <c r="A10389" t="s">
        <v>9671</v>
      </c>
      <c r="B10389" t="s">
        <v>10</v>
      </c>
      <c r="D10389" s="2" t="s">
        <v>6960</v>
      </c>
    </row>
    <row r="10390" spans="1:4">
      <c r="A10390" t="s">
        <v>9673</v>
      </c>
      <c r="B10390" t="s">
        <v>10</v>
      </c>
      <c r="D10390" s="3" t="s">
        <v>10</v>
      </c>
    </row>
    <row r="10391" spans="1:4">
      <c r="A10391" t="s">
        <v>9673</v>
      </c>
      <c r="B10391" t="s">
        <v>12</v>
      </c>
      <c r="D10391" s="3" t="s">
        <v>12</v>
      </c>
    </row>
    <row r="10392" spans="1:4">
      <c r="A10392" t="s">
        <v>9675</v>
      </c>
      <c r="B10392" t="s">
        <v>10</v>
      </c>
      <c r="D10392" s="2" t="s">
        <v>6962</v>
      </c>
    </row>
    <row r="10393" spans="1:4">
      <c r="A10393" t="s">
        <v>9677</v>
      </c>
      <c r="B10393" t="s">
        <v>10</v>
      </c>
      <c r="D10393" s="3" t="s">
        <v>10</v>
      </c>
    </row>
    <row r="10394" spans="1:4">
      <c r="A10394" t="s">
        <v>9679</v>
      </c>
      <c r="B10394" t="s">
        <v>10</v>
      </c>
      <c r="D10394" s="2" t="s">
        <v>6964</v>
      </c>
    </row>
    <row r="10395" spans="1:4">
      <c r="A10395" t="s">
        <v>9681</v>
      </c>
      <c r="B10395" t="s">
        <v>10</v>
      </c>
      <c r="D10395" s="3" t="s">
        <v>10</v>
      </c>
    </row>
    <row r="10396" spans="1:4">
      <c r="A10396" t="s">
        <v>9683</v>
      </c>
      <c r="B10396" t="s">
        <v>10</v>
      </c>
      <c r="D10396" s="2" t="s">
        <v>6966</v>
      </c>
    </row>
    <row r="10397" spans="1:4">
      <c r="A10397" t="s">
        <v>9683</v>
      </c>
      <c r="B10397" t="s">
        <v>12</v>
      </c>
      <c r="D10397" s="3" t="s">
        <v>10</v>
      </c>
    </row>
    <row r="10398" spans="1:4">
      <c r="A10398" t="s">
        <v>9685</v>
      </c>
      <c r="B10398" t="s">
        <v>10</v>
      </c>
      <c r="D10398" s="2" t="s">
        <v>6968</v>
      </c>
    </row>
    <row r="10399" spans="1:4">
      <c r="A10399" t="s">
        <v>9687</v>
      </c>
      <c r="B10399" t="s">
        <v>10</v>
      </c>
      <c r="D10399" s="3" t="s">
        <v>80</v>
      </c>
    </row>
    <row r="10400" spans="1:4">
      <c r="A10400" t="s">
        <v>9689</v>
      </c>
      <c r="B10400" t="s">
        <v>10</v>
      </c>
      <c r="D10400" s="3" t="s">
        <v>10</v>
      </c>
    </row>
    <row r="10401" spans="1:4">
      <c r="A10401" t="s">
        <v>9689</v>
      </c>
      <c r="B10401" t="s">
        <v>12</v>
      </c>
      <c r="D10401" s="3" t="s">
        <v>12</v>
      </c>
    </row>
    <row r="10402" spans="1:4">
      <c r="A10402" t="s">
        <v>9691</v>
      </c>
      <c r="B10402" t="s">
        <v>10</v>
      </c>
      <c r="D10402" s="2" t="s">
        <v>6970</v>
      </c>
    </row>
    <row r="10403" spans="1:4">
      <c r="A10403" t="s">
        <v>9693</v>
      </c>
      <c r="B10403" t="s">
        <v>10</v>
      </c>
      <c r="D10403" s="3" t="s">
        <v>10</v>
      </c>
    </row>
    <row r="10404" spans="1:4">
      <c r="A10404" t="s">
        <v>9695</v>
      </c>
      <c r="B10404" t="s">
        <v>10</v>
      </c>
      <c r="D10404" s="2" t="s">
        <v>6972</v>
      </c>
    </row>
    <row r="10405" spans="1:4">
      <c r="A10405" t="s">
        <v>9697</v>
      </c>
      <c r="B10405" t="s">
        <v>10</v>
      </c>
      <c r="D10405" s="3" t="s">
        <v>10</v>
      </c>
    </row>
    <row r="10406" spans="1:4">
      <c r="A10406" t="s">
        <v>9697</v>
      </c>
      <c r="B10406" t="s">
        <v>12</v>
      </c>
      <c r="D10406" s="2" t="s">
        <v>6974</v>
      </c>
    </row>
    <row r="10407" spans="1:4">
      <c r="A10407" t="s">
        <v>9699</v>
      </c>
      <c r="B10407" t="s">
        <v>10</v>
      </c>
      <c r="D10407" s="3" t="s">
        <v>10</v>
      </c>
    </row>
    <row r="10408" spans="1:4">
      <c r="A10408" t="s">
        <v>9699</v>
      </c>
      <c r="B10408" t="s">
        <v>12</v>
      </c>
      <c r="D10408" s="3" t="s">
        <v>12</v>
      </c>
    </row>
    <row r="10409" spans="1:4">
      <c r="A10409" t="s">
        <v>9701</v>
      </c>
      <c r="B10409" t="s">
        <v>10</v>
      </c>
      <c r="D10409" s="2" t="s">
        <v>6976</v>
      </c>
    </row>
    <row r="10410" spans="1:4">
      <c r="A10410" t="s">
        <v>9703</v>
      </c>
      <c r="B10410" t="s">
        <v>10</v>
      </c>
      <c r="D10410" s="3" t="s">
        <v>10</v>
      </c>
    </row>
    <row r="10411" spans="1:4">
      <c r="A10411" t="s">
        <v>9705</v>
      </c>
      <c r="B10411" t="s">
        <v>10</v>
      </c>
      <c r="D10411" s="2" t="s">
        <v>6978</v>
      </c>
    </row>
    <row r="10412" spans="1:4">
      <c r="A10412" t="s">
        <v>9705</v>
      </c>
      <c r="B10412" t="s">
        <v>12</v>
      </c>
      <c r="D10412" s="3" t="s">
        <v>10</v>
      </c>
    </row>
    <row r="10413" spans="1:4">
      <c r="A10413" t="s">
        <v>9707</v>
      </c>
      <c r="B10413" t="s">
        <v>10</v>
      </c>
      <c r="D10413" s="2" t="s">
        <v>6980</v>
      </c>
    </row>
    <row r="10414" spans="1:4">
      <c r="A10414" t="s">
        <v>9709</v>
      </c>
      <c r="B10414" t="s">
        <v>10</v>
      </c>
      <c r="D10414" s="3" t="s">
        <v>10</v>
      </c>
    </row>
    <row r="10415" spans="1:4">
      <c r="A10415" t="s">
        <v>9711</v>
      </c>
      <c r="B10415" t="s">
        <v>10</v>
      </c>
      <c r="D10415" s="2" t="s">
        <v>6982</v>
      </c>
    </row>
    <row r="10416" spans="1:4">
      <c r="A10416" t="s">
        <v>9713</v>
      </c>
      <c r="B10416" t="s">
        <v>10</v>
      </c>
      <c r="D10416" s="3" t="s">
        <v>10</v>
      </c>
    </row>
    <row r="10417" spans="1:4">
      <c r="A10417" t="s">
        <v>9715</v>
      </c>
      <c r="B10417" t="s">
        <v>10</v>
      </c>
      <c r="D10417" s="2" t="s">
        <v>6984</v>
      </c>
    </row>
    <row r="10418" spans="1:4">
      <c r="A10418" t="s">
        <v>9717</v>
      </c>
      <c r="B10418" t="s">
        <v>10</v>
      </c>
      <c r="D10418" s="3" t="s">
        <v>10</v>
      </c>
    </row>
    <row r="10419" spans="1:4">
      <c r="A10419" t="s">
        <v>9719</v>
      </c>
      <c r="B10419" t="s">
        <v>10</v>
      </c>
      <c r="D10419" s="3" t="s">
        <v>12</v>
      </c>
    </row>
    <row r="10420" spans="1:4">
      <c r="A10420" t="s">
        <v>9721</v>
      </c>
      <c r="B10420" t="s">
        <v>10</v>
      </c>
      <c r="D10420" s="2" t="s">
        <v>6986</v>
      </c>
    </row>
    <row r="10421" spans="1:4">
      <c r="A10421" t="s">
        <v>9723</v>
      </c>
      <c r="B10421" t="s">
        <v>10</v>
      </c>
      <c r="D10421" s="3" t="s">
        <v>10</v>
      </c>
    </row>
    <row r="10422" spans="1:4">
      <c r="A10422" t="s">
        <v>9723</v>
      </c>
      <c r="B10422" t="s">
        <v>12</v>
      </c>
      <c r="D10422" s="2" t="s">
        <v>6988</v>
      </c>
    </row>
    <row r="10423" spans="1:4">
      <c r="A10423" t="s">
        <v>9725</v>
      </c>
      <c r="B10423" t="s">
        <v>10</v>
      </c>
      <c r="D10423" s="3" t="s">
        <v>10</v>
      </c>
    </row>
    <row r="10424" spans="1:4">
      <c r="A10424" t="s">
        <v>9727</v>
      </c>
      <c r="B10424" t="s">
        <v>10</v>
      </c>
      <c r="D10424" s="3" t="s">
        <v>12</v>
      </c>
    </row>
    <row r="10425" spans="1:4">
      <c r="A10425" t="s">
        <v>9729</v>
      </c>
      <c r="B10425" t="s">
        <v>10</v>
      </c>
      <c r="D10425" s="2" t="s">
        <v>6990</v>
      </c>
    </row>
    <row r="10426" spans="1:4">
      <c r="A10426" t="s">
        <v>9729</v>
      </c>
      <c r="B10426" t="s">
        <v>12</v>
      </c>
      <c r="D10426" s="3" t="s">
        <v>10</v>
      </c>
    </row>
    <row r="10427" spans="1:4">
      <c r="A10427" t="s">
        <v>9731</v>
      </c>
      <c r="B10427" t="s">
        <v>10</v>
      </c>
      <c r="D10427" s="2" t="s">
        <v>6992</v>
      </c>
    </row>
    <row r="10428" spans="1:4">
      <c r="A10428" t="s">
        <v>9733</v>
      </c>
      <c r="B10428" t="s">
        <v>10</v>
      </c>
      <c r="D10428" s="3" t="s">
        <v>10</v>
      </c>
    </row>
    <row r="10429" spans="1:4">
      <c r="A10429" t="s">
        <v>9735</v>
      </c>
      <c r="B10429" t="s">
        <v>10</v>
      </c>
      <c r="D10429" s="3" t="s">
        <v>12</v>
      </c>
    </row>
    <row r="10430" spans="1:4">
      <c r="A10430" t="s">
        <v>9735</v>
      </c>
      <c r="B10430" t="s">
        <v>12</v>
      </c>
      <c r="D10430" s="2" t="s">
        <v>6994</v>
      </c>
    </row>
    <row r="10431" spans="1:4">
      <c r="A10431" t="s">
        <v>9737</v>
      </c>
      <c r="B10431" t="s">
        <v>10</v>
      </c>
      <c r="D10431" s="3" t="s">
        <v>80</v>
      </c>
    </row>
    <row r="10432" spans="1:4">
      <c r="A10432" t="s">
        <v>9739</v>
      </c>
      <c r="B10432" t="s">
        <v>10</v>
      </c>
      <c r="D10432" s="3" t="s">
        <v>10</v>
      </c>
    </row>
    <row r="10433" spans="1:4">
      <c r="A10433" t="s">
        <v>9741</v>
      </c>
      <c r="B10433" t="s">
        <v>10</v>
      </c>
      <c r="D10433" s="3" t="s">
        <v>12</v>
      </c>
    </row>
    <row r="10434" spans="1:4">
      <c r="A10434" t="s">
        <v>9741</v>
      </c>
      <c r="B10434" t="s">
        <v>12</v>
      </c>
      <c r="D10434" s="2" t="s">
        <v>6996</v>
      </c>
    </row>
    <row r="10435" spans="1:4">
      <c r="A10435" t="s">
        <v>9743</v>
      </c>
      <c r="B10435" t="s">
        <v>10</v>
      </c>
      <c r="D10435" s="3" t="s">
        <v>10</v>
      </c>
    </row>
    <row r="10436" spans="1:4">
      <c r="A10436" t="s">
        <v>9743</v>
      </c>
      <c r="B10436" t="s">
        <v>12</v>
      </c>
      <c r="D10436" s="2" t="s">
        <v>6998</v>
      </c>
    </row>
    <row r="10437" spans="1:4">
      <c r="A10437" t="s">
        <v>9745</v>
      </c>
      <c r="B10437" t="s">
        <v>10</v>
      </c>
      <c r="D10437" s="3" t="s">
        <v>10</v>
      </c>
    </row>
    <row r="10438" spans="1:4">
      <c r="A10438" t="s">
        <v>9747</v>
      </c>
      <c r="B10438" t="s">
        <v>10</v>
      </c>
      <c r="D10438" s="2" t="s">
        <v>7000</v>
      </c>
    </row>
    <row r="10439" spans="1:4">
      <c r="A10439" t="s">
        <v>9749</v>
      </c>
      <c r="B10439" t="s">
        <v>10</v>
      </c>
      <c r="D10439" s="3" t="s">
        <v>10</v>
      </c>
    </row>
    <row r="10440" spans="1:4">
      <c r="A10440" t="s">
        <v>9751</v>
      </c>
      <c r="B10440" t="s">
        <v>10</v>
      </c>
      <c r="D10440" s="2" t="s">
        <v>7002</v>
      </c>
    </row>
    <row r="10441" spans="1:4">
      <c r="A10441" t="s">
        <v>9753</v>
      </c>
      <c r="B10441" t="s">
        <v>10</v>
      </c>
      <c r="D10441" s="3" t="s">
        <v>10</v>
      </c>
    </row>
    <row r="10442" spans="1:4">
      <c r="A10442" t="s">
        <v>9753</v>
      </c>
      <c r="B10442" t="s">
        <v>12</v>
      </c>
      <c r="D10442" s="2" t="s">
        <v>7004</v>
      </c>
    </row>
    <row r="10443" spans="1:4">
      <c r="A10443" t="s">
        <v>9755</v>
      </c>
      <c r="B10443" t="s">
        <v>10</v>
      </c>
      <c r="D10443" s="3" t="s">
        <v>10</v>
      </c>
    </row>
    <row r="10444" spans="1:4">
      <c r="A10444" t="s">
        <v>9757</v>
      </c>
      <c r="B10444" t="s">
        <v>10</v>
      </c>
      <c r="D10444" s="2" t="s">
        <v>7006</v>
      </c>
    </row>
    <row r="10445" spans="1:4">
      <c r="A10445" t="s">
        <v>9759</v>
      </c>
      <c r="B10445" t="s">
        <v>10</v>
      </c>
      <c r="D10445" s="3" t="s">
        <v>10</v>
      </c>
    </row>
    <row r="10446" spans="1:4">
      <c r="A10446" t="s">
        <v>9759</v>
      </c>
      <c r="B10446" t="s">
        <v>12</v>
      </c>
      <c r="D10446" s="2" t="s">
        <v>7008</v>
      </c>
    </row>
    <row r="10447" spans="1:4">
      <c r="A10447" t="s">
        <v>9761</v>
      </c>
      <c r="B10447" t="s">
        <v>10</v>
      </c>
      <c r="D10447" s="3" t="s">
        <v>10</v>
      </c>
    </row>
    <row r="10448" spans="1:4">
      <c r="A10448" t="s">
        <v>9761</v>
      </c>
      <c r="B10448" t="s">
        <v>12</v>
      </c>
      <c r="D10448" s="2" t="s">
        <v>7010</v>
      </c>
    </row>
    <row r="10449" spans="1:4">
      <c r="A10449" t="s">
        <v>9763</v>
      </c>
      <c r="B10449" t="s">
        <v>10</v>
      </c>
      <c r="D10449" s="3" t="s">
        <v>10</v>
      </c>
    </row>
    <row r="10450" spans="1:4">
      <c r="A10450" t="s">
        <v>9765</v>
      </c>
      <c r="B10450" t="s">
        <v>10</v>
      </c>
      <c r="D10450" s="2" t="s">
        <v>7012</v>
      </c>
    </row>
    <row r="10451" spans="1:4">
      <c r="A10451" t="s">
        <v>9765</v>
      </c>
      <c r="B10451" t="s">
        <v>10</v>
      </c>
      <c r="D10451" s="3" t="s">
        <v>10</v>
      </c>
    </row>
    <row r="10452" spans="1:4">
      <c r="A10452" t="s">
        <v>9765</v>
      </c>
      <c r="B10452" t="s">
        <v>12</v>
      </c>
      <c r="D10452" s="2" t="s">
        <v>7014</v>
      </c>
    </row>
    <row r="10453" spans="1:4">
      <c r="A10453" t="s">
        <v>9767</v>
      </c>
      <c r="B10453" t="s">
        <v>10</v>
      </c>
      <c r="D10453" s="3" t="s">
        <v>10</v>
      </c>
    </row>
    <row r="10454" spans="1:4">
      <c r="A10454" t="s">
        <v>9767</v>
      </c>
      <c r="B10454" t="s">
        <v>10</v>
      </c>
      <c r="D10454" s="2" t="s">
        <v>7016</v>
      </c>
    </row>
    <row r="10455" spans="1:4">
      <c r="A10455" t="s">
        <v>9767</v>
      </c>
      <c r="B10455" t="s">
        <v>12</v>
      </c>
      <c r="D10455" s="3" t="s">
        <v>10</v>
      </c>
    </row>
    <row r="10456" spans="1:4">
      <c r="A10456" t="s">
        <v>9769</v>
      </c>
      <c r="B10456" t="s">
        <v>10</v>
      </c>
      <c r="D10456" s="2" t="s">
        <v>7018</v>
      </c>
    </row>
    <row r="10457" spans="1:4">
      <c r="A10457" t="s">
        <v>9769</v>
      </c>
      <c r="B10457" t="s">
        <v>12</v>
      </c>
      <c r="D10457" s="3" t="s">
        <v>10</v>
      </c>
    </row>
    <row r="10458" spans="1:4">
      <c r="A10458" t="s">
        <v>9771</v>
      </c>
      <c r="B10458" t="s">
        <v>10</v>
      </c>
      <c r="D10458" s="2" t="s">
        <v>7020</v>
      </c>
    </row>
    <row r="10459" spans="1:4">
      <c r="A10459" t="s">
        <v>9771</v>
      </c>
      <c r="B10459" t="s">
        <v>12</v>
      </c>
      <c r="D10459" s="3" t="s">
        <v>10</v>
      </c>
    </row>
    <row r="10460" spans="1:4">
      <c r="A10460" t="s">
        <v>9773</v>
      </c>
      <c r="B10460" t="s">
        <v>10</v>
      </c>
      <c r="D10460" s="3" t="s">
        <v>12</v>
      </c>
    </row>
    <row r="10461" spans="1:4">
      <c r="A10461" t="s">
        <v>9775</v>
      </c>
      <c r="B10461" t="s">
        <v>10</v>
      </c>
      <c r="D10461" s="2" t="s">
        <v>7022</v>
      </c>
    </row>
    <row r="10462" spans="1:4">
      <c r="A10462" t="s">
        <v>9775</v>
      </c>
      <c r="B10462" t="s">
        <v>12</v>
      </c>
      <c r="D10462" s="3" t="s">
        <v>10</v>
      </c>
    </row>
    <row r="10463" spans="1:4">
      <c r="A10463" t="s">
        <v>9777</v>
      </c>
      <c r="B10463" t="s">
        <v>10</v>
      </c>
      <c r="D10463" s="2" t="s">
        <v>7024</v>
      </c>
    </row>
    <row r="10464" spans="1:4">
      <c r="A10464" t="s">
        <v>9779</v>
      </c>
      <c r="B10464" t="s">
        <v>10</v>
      </c>
      <c r="D10464" s="3" t="s">
        <v>10</v>
      </c>
    </row>
    <row r="10465" spans="1:4">
      <c r="A10465" t="s">
        <v>9781</v>
      </c>
      <c r="B10465" t="s">
        <v>10</v>
      </c>
      <c r="D10465" s="2" t="s">
        <v>7026</v>
      </c>
    </row>
    <row r="10466" spans="1:4">
      <c r="A10466" t="s">
        <v>9783</v>
      </c>
      <c r="B10466" t="s">
        <v>10</v>
      </c>
      <c r="D10466" s="3" t="s">
        <v>10</v>
      </c>
    </row>
    <row r="10467" spans="1:4">
      <c r="A10467" t="s">
        <v>9785</v>
      </c>
      <c r="B10467" t="s">
        <v>10</v>
      </c>
      <c r="D10467" s="3" t="s">
        <v>12</v>
      </c>
    </row>
    <row r="10468" spans="1:4">
      <c r="A10468" t="s">
        <v>9785</v>
      </c>
      <c r="B10468" t="s">
        <v>10</v>
      </c>
      <c r="D10468" s="2" t="s">
        <v>7028</v>
      </c>
    </row>
    <row r="10469" spans="1:4">
      <c r="A10469" t="s">
        <v>9787</v>
      </c>
      <c r="B10469" t="s">
        <v>10</v>
      </c>
      <c r="D10469" s="3" t="s">
        <v>10</v>
      </c>
    </row>
    <row r="10470" spans="1:4">
      <c r="A10470" t="s">
        <v>9787</v>
      </c>
      <c r="B10470" t="s">
        <v>12</v>
      </c>
      <c r="D10470" s="3" t="s">
        <v>12</v>
      </c>
    </row>
    <row r="10471" spans="1:4">
      <c r="A10471" t="s">
        <v>9789</v>
      </c>
      <c r="B10471" t="s">
        <v>10</v>
      </c>
      <c r="D10471" s="2" t="s">
        <v>7030</v>
      </c>
    </row>
    <row r="10472" spans="1:4">
      <c r="A10472" t="s">
        <v>9789</v>
      </c>
      <c r="B10472" t="s">
        <v>18</v>
      </c>
      <c r="D10472" s="3" t="s">
        <v>10</v>
      </c>
    </row>
    <row r="10473" spans="1:4">
      <c r="A10473" t="s">
        <v>9789</v>
      </c>
      <c r="B10473" t="s">
        <v>20</v>
      </c>
      <c r="D10473" s="2" t="s">
        <v>7032</v>
      </c>
    </row>
    <row r="10474" spans="1:4">
      <c r="A10474" t="s">
        <v>9791</v>
      </c>
      <c r="B10474" t="s">
        <v>10</v>
      </c>
      <c r="D10474" s="3" t="s">
        <v>10</v>
      </c>
    </row>
    <row r="10475" spans="1:4">
      <c r="A10475" t="s">
        <v>9791</v>
      </c>
      <c r="B10475" t="s">
        <v>18</v>
      </c>
      <c r="D10475" s="3" t="s">
        <v>12</v>
      </c>
    </row>
    <row r="10476" spans="1:4">
      <c r="A10476" t="s">
        <v>9791</v>
      </c>
      <c r="B10476" t="s">
        <v>20</v>
      </c>
      <c r="D10476" s="2" t="s">
        <v>7034</v>
      </c>
    </row>
    <row r="10477" spans="1:4">
      <c r="A10477" t="s">
        <v>9793</v>
      </c>
      <c r="B10477" t="s">
        <v>10</v>
      </c>
      <c r="D10477" s="3" t="s">
        <v>10</v>
      </c>
    </row>
    <row r="10478" spans="1:4">
      <c r="A10478" t="s">
        <v>9795</v>
      </c>
      <c r="B10478" t="s">
        <v>10</v>
      </c>
      <c r="D10478" s="2" t="s">
        <v>7036</v>
      </c>
    </row>
    <row r="10479" spans="1:4">
      <c r="A10479" t="s">
        <v>9797</v>
      </c>
      <c r="B10479" t="s">
        <v>10</v>
      </c>
      <c r="D10479" s="3" t="s">
        <v>10</v>
      </c>
    </row>
    <row r="10480" spans="1:4">
      <c r="A10480" t="s">
        <v>9797</v>
      </c>
      <c r="B10480" t="s">
        <v>10</v>
      </c>
      <c r="D10480" s="3" t="s">
        <v>12</v>
      </c>
    </row>
    <row r="10481" spans="1:4">
      <c r="A10481" t="s">
        <v>9799</v>
      </c>
      <c r="B10481" t="s">
        <v>10</v>
      </c>
      <c r="D10481" s="2" t="s">
        <v>7038</v>
      </c>
    </row>
    <row r="10482" spans="1:4">
      <c r="A10482" t="s">
        <v>9801</v>
      </c>
      <c r="B10482" t="s">
        <v>10</v>
      </c>
      <c r="D10482" s="3" t="s">
        <v>10</v>
      </c>
    </row>
    <row r="10483" spans="1:4">
      <c r="A10483" t="s">
        <v>9801</v>
      </c>
      <c r="B10483" t="s">
        <v>12</v>
      </c>
      <c r="D10483" s="2" t="s">
        <v>7040</v>
      </c>
    </row>
    <row r="10484" spans="1:4">
      <c r="A10484" t="s">
        <v>9803</v>
      </c>
      <c r="B10484" t="s">
        <v>10</v>
      </c>
      <c r="D10484" s="3" t="s">
        <v>10</v>
      </c>
    </row>
    <row r="10485" spans="1:4">
      <c r="A10485" t="s">
        <v>9803</v>
      </c>
      <c r="B10485" t="s">
        <v>12</v>
      </c>
      <c r="D10485" s="2" t="s">
        <v>7042</v>
      </c>
    </row>
    <row r="10486" spans="1:4">
      <c r="A10486" t="s">
        <v>9805</v>
      </c>
      <c r="B10486" t="s">
        <v>10</v>
      </c>
      <c r="D10486" s="3" t="s">
        <v>10</v>
      </c>
    </row>
    <row r="10487" spans="1:4">
      <c r="A10487" t="s">
        <v>9807</v>
      </c>
      <c r="B10487" t="s">
        <v>10</v>
      </c>
      <c r="D10487" s="2" t="s">
        <v>7044</v>
      </c>
    </row>
    <row r="10488" spans="1:4">
      <c r="A10488" t="s">
        <v>9807</v>
      </c>
      <c r="B10488" t="s">
        <v>12</v>
      </c>
      <c r="D10488" s="3" t="s">
        <v>10</v>
      </c>
    </row>
    <row r="10489" spans="1:4">
      <c r="A10489" t="s">
        <v>9809</v>
      </c>
      <c r="B10489" t="s">
        <v>10</v>
      </c>
      <c r="D10489" s="2" t="s">
        <v>7046</v>
      </c>
    </row>
    <row r="10490" spans="1:4">
      <c r="A10490" t="s">
        <v>9811</v>
      </c>
      <c r="B10490" t="s">
        <v>10</v>
      </c>
      <c r="D10490" s="3" t="s">
        <v>10</v>
      </c>
    </row>
    <row r="10491" spans="1:4">
      <c r="A10491" t="s">
        <v>9811</v>
      </c>
      <c r="B10491" t="s">
        <v>10</v>
      </c>
      <c r="D10491" s="3" t="s">
        <v>18</v>
      </c>
    </row>
    <row r="10492" spans="1:4">
      <c r="A10492" t="s">
        <v>9811</v>
      </c>
      <c r="B10492" t="s">
        <v>12</v>
      </c>
      <c r="D10492" s="3" t="s">
        <v>20</v>
      </c>
    </row>
    <row r="10493" spans="1:4">
      <c r="A10493" t="s">
        <v>9811</v>
      </c>
      <c r="B10493" t="s">
        <v>80</v>
      </c>
      <c r="D10493" s="2" t="s">
        <v>7048</v>
      </c>
    </row>
    <row r="10494" spans="1:4">
      <c r="A10494" t="s">
        <v>9813</v>
      </c>
      <c r="B10494" t="s">
        <v>10</v>
      </c>
      <c r="D10494" s="3" t="s">
        <v>10</v>
      </c>
    </row>
    <row r="10495" spans="1:4">
      <c r="A10495" t="s">
        <v>9813</v>
      </c>
      <c r="B10495" t="s">
        <v>10</v>
      </c>
      <c r="D10495" s="3" t="s">
        <v>12</v>
      </c>
    </row>
    <row r="10496" spans="1:4">
      <c r="A10496" t="s">
        <v>9815</v>
      </c>
      <c r="B10496" t="s">
        <v>10</v>
      </c>
      <c r="D10496" s="2" t="s">
        <v>7050</v>
      </c>
    </row>
    <row r="10497" spans="1:4">
      <c r="A10497" t="s">
        <v>9815</v>
      </c>
      <c r="B10497" t="s">
        <v>12</v>
      </c>
      <c r="D10497" s="3" t="s">
        <v>10</v>
      </c>
    </row>
    <row r="10498" spans="1:4">
      <c r="A10498" t="s">
        <v>9815</v>
      </c>
      <c r="B10498" t="s">
        <v>49</v>
      </c>
      <c r="D10498" s="2" t="s">
        <v>7052</v>
      </c>
    </row>
    <row r="10499" spans="1:4">
      <c r="A10499" t="s">
        <v>9817</v>
      </c>
      <c r="B10499" t="s">
        <v>10</v>
      </c>
      <c r="D10499" s="3" t="s">
        <v>10</v>
      </c>
    </row>
    <row r="10500" spans="1:4">
      <c r="A10500" t="s">
        <v>9819</v>
      </c>
      <c r="B10500" t="s">
        <v>10</v>
      </c>
      <c r="D10500" s="3" t="s">
        <v>12</v>
      </c>
    </row>
    <row r="10501" spans="1:4">
      <c r="A10501" t="s">
        <v>9819</v>
      </c>
      <c r="B10501" t="s">
        <v>10</v>
      </c>
      <c r="D10501" s="2" t="s">
        <v>7054</v>
      </c>
    </row>
    <row r="10502" spans="1:4">
      <c r="A10502" t="s">
        <v>9819</v>
      </c>
      <c r="B10502" t="s">
        <v>18</v>
      </c>
      <c r="D10502" s="3" t="s">
        <v>10</v>
      </c>
    </row>
    <row r="10503" spans="1:4">
      <c r="A10503" t="s">
        <v>9819</v>
      </c>
      <c r="B10503" t="s">
        <v>20</v>
      </c>
      <c r="D10503" s="3" t="s">
        <v>12</v>
      </c>
    </row>
    <row r="10504" spans="1:4">
      <c r="A10504" t="s">
        <v>9821</v>
      </c>
      <c r="B10504" t="s">
        <v>10</v>
      </c>
      <c r="D10504" s="2" t="s">
        <v>7056</v>
      </c>
    </row>
    <row r="10505" spans="1:4">
      <c r="A10505" t="s">
        <v>9823</v>
      </c>
      <c r="B10505" t="s">
        <v>10</v>
      </c>
      <c r="D10505" s="3" t="s">
        <v>10</v>
      </c>
    </row>
    <row r="10506" spans="1:4">
      <c r="A10506" t="s">
        <v>9823</v>
      </c>
      <c r="B10506" t="s">
        <v>12</v>
      </c>
      <c r="D10506" s="2" t="s">
        <v>7058</v>
      </c>
    </row>
    <row r="10507" spans="1:4">
      <c r="A10507" t="s">
        <v>9825</v>
      </c>
      <c r="B10507" t="s">
        <v>10</v>
      </c>
      <c r="D10507" s="3" t="s">
        <v>10</v>
      </c>
    </row>
    <row r="10508" spans="1:4">
      <c r="A10508" t="s">
        <v>9825</v>
      </c>
      <c r="B10508" t="s">
        <v>18</v>
      </c>
      <c r="D10508" s="3" t="s">
        <v>12</v>
      </c>
    </row>
    <row r="10509" spans="1:4">
      <c r="A10509" t="s">
        <v>9825</v>
      </c>
      <c r="B10509" t="s">
        <v>20</v>
      </c>
      <c r="D10509" s="2" t="s">
        <v>7060</v>
      </c>
    </row>
    <row r="10510" spans="1:4">
      <c r="A10510" t="s">
        <v>9827</v>
      </c>
      <c r="B10510" t="s">
        <v>10</v>
      </c>
      <c r="D10510" s="3" t="s">
        <v>10</v>
      </c>
    </row>
    <row r="10511" spans="1:4">
      <c r="A10511" t="s">
        <v>9827</v>
      </c>
      <c r="B10511" t="s">
        <v>18</v>
      </c>
      <c r="D10511" s="3" t="s">
        <v>18</v>
      </c>
    </row>
    <row r="10512" spans="1:4">
      <c r="A10512" t="s">
        <v>9827</v>
      </c>
      <c r="B10512" t="s">
        <v>20</v>
      </c>
      <c r="D10512" s="3" t="s">
        <v>20</v>
      </c>
    </row>
    <row r="10513" spans="1:4">
      <c r="A10513" t="s">
        <v>9829</v>
      </c>
      <c r="B10513" t="s">
        <v>10</v>
      </c>
      <c r="D10513" s="2" t="s">
        <v>7062</v>
      </c>
    </row>
    <row r="10514" spans="1:4">
      <c r="A10514" t="s">
        <v>9829</v>
      </c>
      <c r="B10514" t="s">
        <v>18</v>
      </c>
      <c r="D10514" s="3" t="s">
        <v>10</v>
      </c>
    </row>
    <row r="10515" spans="1:4">
      <c r="A10515" t="s">
        <v>9829</v>
      </c>
      <c r="B10515" t="s">
        <v>20</v>
      </c>
      <c r="D10515" s="2" t="s">
        <v>7064</v>
      </c>
    </row>
    <row r="10516" spans="1:4">
      <c r="A10516" t="s">
        <v>9831</v>
      </c>
      <c r="B10516" t="s">
        <v>10</v>
      </c>
      <c r="D10516" s="3" t="s">
        <v>10</v>
      </c>
    </row>
    <row r="10517" spans="1:4">
      <c r="A10517" t="s">
        <v>9831</v>
      </c>
      <c r="B10517" t="s">
        <v>18</v>
      </c>
      <c r="D10517" s="3" t="s">
        <v>18</v>
      </c>
    </row>
    <row r="10518" spans="1:4">
      <c r="A10518" t="s">
        <v>9831</v>
      </c>
      <c r="B10518" t="s">
        <v>20</v>
      </c>
      <c r="D10518" s="3" t="s">
        <v>20</v>
      </c>
    </row>
    <row r="10519" spans="1:4">
      <c r="A10519" t="s">
        <v>9833</v>
      </c>
      <c r="B10519" t="s">
        <v>10</v>
      </c>
      <c r="D10519" s="2" t="s">
        <v>7066</v>
      </c>
    </row>
    <row r="10520" spans="1:4">
      <c r="A10520" t="s">
        <v>9835</v>
      </c>
      <c r="B10520" t="s">
        <v>10</v>
      </c>
      <c r="D10520" s="3" t="s">
        <v>10</v>
      </c>
    </row>
    <row r="10521" spans="1:4">
      <c r="A10521" t="s">
        <v>9835</v>
      </c>
      <c r="B10521" t="s">
        <v>10</v>
      </c>
      <c r="D10521" s="2" t="s">
        <v>7068</v>
      </c>
    </row>
    <row r="10522" spans="1:4">
      <c r="A10522" t="s">
        <v>9837</v>
      </c>
      <c r="B10522" t="s">
        <v>10</v>
      </c>
      <c r="D10522" s="3" t="s">
        <v>10</v>
      </c>
    </row>
    <row r="10523" spans="1:4">
      <c r="A10523" t="s">
        <v>9837</v>
      </c>
      <c r="B10523" t="s">
        <v>12</v>
      </c>
      <c r="D10523" s="3" t="s">
        <v>18</v>
      </c>
    </row>
    <row r="10524" spans="1:4">
      <c r="A10524" t="s">
        <v>9839</v>
      </c>
      <c r="B10524" t="s">
        <v>10</v>
      </c>
      <c r="D10524" s="3" t="s">
        <v>20</v>
      </c>
    </row>
    <row r="10525" spans="1:4">
      <c r="A10525" t="s">
        <v>9839</v>
      </c>
      <c r="B10525" t="s">
        <v>10</v>
      </c>
      <c r="D10525" s="2" t="s">
        <v>7070</v>
      </c>
    </row>
    <row r="10526" spans="1:4">
      <c r="A10526" t="s">
        <v>9839</v>
      </c>
      <c r="B10526" t="s">
        <v>12</v>
      </c>
      <c r="D10526" s="3" t="s">
        <v>10</v>
      </c>
    </row>
    <row r="10527" spans="1:4">
      <c r="A10527" t="s">
        <v>9841</v>
      </c>
      <c r="B10527" t="s">
        <v>10</v>
      </c>
      <c r="D10527" s="2" t="s">
        <v>7072</v>
      </c>
    </row>
    <row r="10528" spans="1:4">
      <c r="A10528" t="s">
        <v>9843</v>
      </c>
      <c r="B10528" t="s">
        <v>10</v>
      </c>
      <c r="D10528" s="3" t="s">
        <v>10</v>
      </c>
    </row>
    <row r="10529" spans="1:4">
      <c r="A10529" t="s">
        <v>9843</v>
      </c>
      <c r="B10529" t="s">
        <v>12</v>
      </c>
      <c r="D10529" s="3" t="s">
        <v>12</v>
      </c>
    </row>
    <row r="10530" spans="1:4">
      <c r="A10530" t="s">
        <v>9845</v>
      </c>
      <c r="B10530" t="s">
        <v>10</v>
      </c>
      <c r="D10530" s="2" t="s">
        <v>7074</v>
      </c>
    </row>
    <row r="10531" spans="1:4">
      <c r="A10531" t="s">
        <v>9847</v>
      </c>
      <c r="B10531" t="s">
        <v>10</v>
      </c>
      <c r="D10531" s="3" t="s">
        <v>10</v>
      </c>
    </row>
    <row r="10532" spans="1:4">
      <c r="A10532" t="s">
        <v>9849</v>
      </c>
      <c r="B10532" t="s">
        <v>10</v>
      </c>
      <c r="D10532" s="2" t="s">
        <v>7076</v>
      </c>
    </row>
    <row r="10533" spans="1:4">
      <c r="A10533" t="s">
        <v>9849</v>
      </c>
      <c r="B10533" t="s">
        <v>10</v>
      </c>
      <c r="D10533" s="3" t="s">
        <v>10</v>
      </c>
    </row>
    <row r="10534" spans="1:4">
      <c r="A10534" t="s">
        <v>9849</v>
      </c>
      <c r="B10534" t="s">
        <v>12</v>
      </c>
      <c r="D10534" s="3" t="s">
        <v>12</v>
      </c>
    </row>
    <row r="10535" spans="1:4">
      <c r="A10535" t="s">
        <v>9851</v>
      </c>
      <c r="B10535" t="s">
        <v>10</v>
      </c>
      <c r="D10535" s="2" t="s">
        <v>7078</v>
      </c>
    </row>
    <row r="10536" spans="1:4">
      <c r="A10536" t="s">
        <v>9851</v>
      </c>
      <c r="B10536" t="s">
        <v>12</v>
      </c>
      <c r="D10536" s="3" t="s">
        <v>10</v>
      </c>
    </row>
    <row r="10537" spans="1:4">
      <c r="A10537" t="s">
        <v>9853</v>
      </c>
      <c r="B10537" t="s">
        <v>10</v>
      </c>
      <c r="D10537" s="2" t="s">
        <v>7080</v>
      </c>
    </row>
    <row r="10538" spans="1:4">
      <c r="A10538" t="s">
        <v>9853</v>
      </c>
      <c r="B10538" t="s">
        <v>12</v>
      </c>
      <c r="D10538" s="3" t="s">
        <v>10</v>
      </c>
    </row>
    <row r="10539" spans="1:4">
      <c r="A10539" t="s">
        <v>9855</v>
      </c>
      <c r="B10539" t="s">
        <v>10</v>
      </c>
      <c r="D10539" s="2" t="s">
        <v>7082</v>
      </c>
    </row>
    <row r="10540" spans="1:4">
      <c r="A10540" t="s">
        <v>9855</v>
      </c>
      <c r="B10540" t="s">
        <v>12</v>
      </c>
      <c r="D10540" s="3" t="s">
        <v>10</v>
      </c>
    </row>
    <row r="10541" spans="1:4">
      <c r="A10541" t="s">
        <v>9857</v>
      </c>
      <c r="B10541" t="s">
        <v>10</v>
      </c>
      <c r="D10541" s="3" t="s">
        <v>12</v>
      </c>
    </row>
    <row r="10542" spans="1:4">
      <c r="A10542" t="s">
        <v>9857</v>
      </c>
      <c r="B10542" t="s">
        <v>12</v>
      </c>
      <c r="D10542" s="2" t="s">
        <v>7084</v>
      </c>
    </row>
    <row r="10543" spans="1:4">
      <c r="A10543" t="s">
        <v>9859</v>
      </c>
      <c r="B10543" t="s">
        <v>10</v>
      </c>
      <c r="D10543" s="3" t="s">
        <v>10</v>
      </c>
    </row>
    <row r="10544" spans="1:4">
      <c r="A10544" t="s">
        <v>9859</v>
      </c>
      <c r="B10544" t="s">
        <v>10</v>
      </c>
      <c r="D10544" s="2" t="s">
        <v>7086</v>
      </c>
    </row>
    <row r="10545" spans="1:4">
      <c r="A10545" t="s">
        <v>9859</v>
      </c>
      <c r="B10545" t="s">
        <v>12</v>
      </c>
      <c r="D10545" s="3" t="s">
        <v>10</v>
      </c>
    </row>
    <row r="10546" spans="1:4">
      <c r="A10546" t="s">
        <v>9861</v>
      </c>
      <c r="B10546" t="s">
        <v>10</v>
      </c>
      <c r="D10546" s="3" t="s">
        <v>12</v>
      </c>
    </row>
    <row r="10547" spans="1:4">
      <c r="A10547" t="s">
        <v>9861</v>
      </c>
      <c r="B10547" t="s">
        <v>12</v>
      </c>
      <c r="D10547" s="2" t="s">
        <v>7088</v>
      </c>
    </row>
    <row r="10548" spans="1:4">
      <c r="A10548" t="s">
        <v>9863</v>
      </c>
      <c r="B10548" t="s">
        <v>10</v>
      </c>
      <c r="D10548" s="3" t="s">
        <v>80</v>
      </c>
    </row>
    <row r="10549" spans="1:4">
      <c r="A10549" t="s">
        <v>9863</v>
      </c>
      <c r="B10549" t="s">
        <v>12</v>
      </c>
      <c r="D10549" s="3" t="s">
        <v>10</v>
      </c>
    </row>
    <row r="10550" spans="1:4">
      <c r="A10550" t="s">
        <v>9863</v>
      </c>
      <c r="B10550" t="s">
        <v>49</v>
      </c>
      <c r="D10550" s="3" t="s">
        <v>12</v>
      </c>
    </row>
    <row r="10551" spans="1:4">
      <c r="A10551" t="s">
        <v>9865</v>
      </c>
      <c r="B10551" t="s">
        <v>10</v>
      </c>
      <c r="D10551" s="2" t="s">
        <v>7090</v>
      </c>
    </row>
    <row r="10552" spans="1:4">
      <c r="A10552" t="s">
        <v>9865</v>
      </c>
      <c r="B10552" t="s">
        <v>18</v>
      </c>
      <c r="D10552" s="3" t="s">
        <v>10</v>
      </c>
    </row>
    <row r="10553" spans="1:4">
      <c r="A10553" t="s">
        <v>9865</v>
      </c>
      <c r="B10553" t="s">
        <v>20</v>
      </c>
      <c r="D10553" s="2" t="s">
        <v>7092</v>
      </c>
    </row>
    <row r="10554" spans="1:4">
      <c r="A10554" t="s">
        <v>9867</v>
      </c>
      <c r="B10554" t="s">
        <v>10</v>
      </c>
      <c r="D10554" s="3" t="s">
        <v>10</v>
      </c>
    </row>
    <row r="10555" spans="1:4">
      <c r="A10555" t="s">
        <v>9867</v>
      </c>
      <c r="B10555" t="s">
        <v>10</v>
      </c>
      <c r="D10555" s="3" t="s">
        <v>12</v>
      </c>
    </row>
    <row r="10556" spans="1:4">
      <c r="A10556" t="s">
        <v>9867</v>
      </c>
      <c r="B10556" t="s">
        <v>12</v>
      </c>
      <c r="D10556" s="2" t="s">
        <v>7094</v>
      </c>
    </row>
    <row r="10557" spans="1:4">
      <c r="A10557" t="s">
        <v>9869</v>
      </c>
      <c r="B10557" t="s">
        <v>10</v>
      </c>
      <c r="D10557" s="3" t="s">
        <v>10</v>
      </c>
    </row>
    <row r="10558" spans="1:4">
      <c r="A10558" t="s">
        <v>9869</v>
      </c>
      <c r="B10558" t="s">
        <v>10</v>
      </c>
      <c r="D10558" s="2" t="s">
        <v>7096</v>
      </c>
    </row>
    <row r="10559" spans="1:4">
      <c r="A10559" t="s">
        <v>9869</v>
      </c>
      <c r="B10559" t="s">
        <v>18</v>
      </c>
      <c r="D10559" s="3" t="s">
        <v>10</v>
      </c>
    </row>
    <row r="10560" spans="1:4">
      <c r="A10560" t="s">
        <v>9869</v>
      </c>
      <c r="B10560" t="s">
        <v>20</v>
      </c>
      <c r="D10560" s="3" t="s">
        <v>12</v>
      </c>
    </row>
    <row r="10561" spans="1:4">
      <c r="A10561" t="s">
        <v>9869</v>
      </c>
      <c r="B10561" t="s">
        <v>44</v>
      </c>
      <c r="D10561" s="2" t="s">
        <v>7098</v>
      </c>
    </row>
    <row r="10562" spans="1:4">
      <c r="A10562" t="s">
        <v>9871</v>
      </c>
      <c r="B10562" t="s">
        <v>10</v>
      </c>
      <c r="D10562" s="3" t="s">
        <v>10</v>
      </c>
    </row>
    <row r="10563" spans="1:4">
      <c r="A10563" t="s">
        <v>9873</v>
      </c>
      <c r="B10563" t="s">
        <v>10</v>
      </c>
      <c r="D10563" s="2" t="s">
        <v>7100</v>
      </c>
    </row>
    <row r="10564" spans="1:4">
      <c r="A10564" t="s">
        <v>9875</v>
      </c>
      <c r="B10564" t="s">
        <v>10</v>
      </c>
      <c r="D10564" s="3" t="s">
        <v>10</v>
      </c>
    </row>
    <row r="10565" spans="1:4">
      <c r="A10565" t="s">
        <v>9875</v>
      </c>
      <c r="B10565" t="s">
        <v>18</v>
      </c>
      <c r="D10565" s="2" t="s">
        <v>7102</v>
      </c>
    </row>
    <row r="10566" spans="1:4">
      <c r="A10566" t="s">
        <v>9875</v>
      </c>
      <c r="B10566" t="s">
        <v>20</v>
      </c>
      <c r="D10566" s="3" t="s">
        <v>10</v>
      </c>
    </row>
    <row r="10567" spans="1:4">
      <c r="A10567" t="s">
        <v>9877</v>
      </c>
      <c r="B10567" t="s">
        <v>10</v>
      </c>
      <c r="D10567" s="2" t="s">
        <v>7104</v>
      </c>
    </row>
    <row r="10568" spans="1:4">
      <c r="A10568" t="s">
        <v>9877</v>
      </c>
      <c r="B10568" t="s">
        <v>18</v>
      </c>
      <c r="D10568" s="3" t="s">
        <v>10</v>
      </c>
    </row>
    <row r="10569" spans="1:4">
      <c r="A10569" t="s">
        <v>9877</v>
      </c>
      <c r="B10569" t="s">
        <v>20</v>
      </c>
      <c r="D10569" s="3" t="s">
        <v>18</v>
      </c>
    </row>
    <row r="10570" spans="1:4">
      <c r="A10570" t="s">
        <v>9879</v>
      </c>
      <c r="B10570" t="s">
        <v>10</v>
      </c>
      <c r="D10570" s="3" t="s">
        <v>20</v>
      </c>
    </row>
    <row r="10571" spans="1:4">
      <c r="A10571" t="s">
        <v>9881</v>
      </c>
      <c r="B10571" t="s">
        <v>10</v>
      </c>
      <c r="D10571" s="2" t="s">
        <v>7106</v>
      </c>
    </row>
    <row r="10572" spans="1:4">
      <c r="A10572" t="s">
        <v>9881</v>
      </c>
      <c r="B10572" t="s">
        <v>18</v>
      </c>
      <c r="D10572" s="3" t="s">
        <v>10</v>
      </c>
    </row>
    <row r="10573" spans="1:4">
      <c r="A10573" t="s">
        <v>9881</v>
      </c>
      <c r="B10573" t="s">
        <v>20</v>
      </c>
      <c r="D10573" s="3" t="s">
        <v>12</v>
      </c>
    </row>
    <row r="10574" spans="1:4">
      <c r="A10574" t="s">
        <v>9883</v>
      </c>
      <c r="B10574" t="s">
        <v>10</v>
      </c>
      <c r="D10574" s="2" t="s">
        <v>7108</v>
      </c>
    </row>
    <row r="10575" spans="1:4">
      <c r="A10575" t="s">
        <v>9883</v>
      </c>
      <c r="B10575" t="s">
        <v>10</v>
      </c>
      <c r="D10575" s="3" t="s">
        <v>505</v>
      </c>
    </row>
    <row r="10576" spans="1:4">
      <c r="A10576" t="s">
        <v>9883</v>
      </c>
      <c r="B10576" t="s">
        <v>12</v>
      </c>
      <c r="D10576" s="3" t="s">
        <v>10</v>
      </c>
    </row>
    <row r="10577" spans="1:4">
      <c r="A10577" t="s">
        <v>9885</v>
      </c>
      <c r="B10577" t="s">
        <v>10</v>
      </c>
      <c r="D10577" s="3" t="s">
        <v>12</v>
      </c>
    </row>
    <row r="10578" spans="1:4">
      <c r="A10578" t="s">
        <v>9887</v>
      </c>
      <c r="B10578" t="s">
        <v>10</v>
      </c>
      <c r="D10578" s="2" t="s">
        <v>7110</v>
      </c>
    </row>
    <row r="10579" spans="1:4">
      <c r="A10579" t="s">
        <v>9887</v>
      </c>
      <c r="B10579" t="s">
        <v>10</v>
      </c>
      <c r="D10579" s="3" t="s">
        <v>10</v>
      </c>
    </row>
    <row r="10580" spans="1:4">
      <c r="A10580" t="s">
        <v>9887</v>
      </c>
      <c r="B10580" t="s">
        <v>12</v>
      </c>
      <c r="D10580" s="3" t="s">
        <v>12</v>
      </c>
    </row>
    <row r="10581" spans="1:4">
      <c r="A10581" t="s">
        <v>9889</v>
      </c>
      <c r="B10581" t="s">
        <v>10</v>
      </c>
      <c r="D10581" s="2" t="s">
        <v>7112</v>
      </c>
    </row>
    <row r="10582" spans="1:4">
      <c r="A10582" t="s">
        <v>9889</v>
      </c>
      <c r="B10582" t="s">
        <v>10</v>
      </c>
      <c r="D10582" s="3" t="s">
        <v>10</v>
      </c>
    </row>
    <row r="10583" spans="1:4">
      <c r="A10583" t="s">
        <v>9891</v>
      </c>
      <c r="B10583" t="s">
        <v>10</v>
      </c>
      <c r="D10583" s="3" t="s">
        <v>12</v>
      </c>
    </row>
    <row r="10584" spans="1:4">
      <c r="A10584" t="s">
        <v>9893</v>
      </c>
      <c r="B10584" t="s">
        <v>10</v>
      </c>
      <c r="D10584" s="2" t="s">
        <v>7114</v>
      </c>
    </row>
    <row r="10585" spans="1:4">
      <c r="A10585" t="s">
        <v>9893</v>
      </c>
      <c r="B10585" t="s">
        <v>12</v>
      </c>
      <c r="D10585" s="3" t="s">
        <v>10</v>
      </c>
    </row>
    <row r="10586" spans="1:4">
      <c r="A10586" t="s">
        <v>9895</v>
      </c>
      <c r="B10586" t="s">
        <v>10</v>
      </c>
      <c r="D10586" s="3" t="s">
        <v>12</v>
      </c>
    </row>
    <row r="10587" spans="1:4">
      <c r="A10587" t="s">
        <v>9897</v>
      </c>
      <c r="B10587" t="s">
        <v>10</v>
      </c>
      <c r="D10587" s="2" t="s">
        <v>7116</v>
      </c>
    </row>
    <row r="10588" spans="1:4">
      <c r="A10588" t="s">
        <v>9897</v>
      </c>
      <c r="B10588" t="s">
        <v>10</v>
      </c>
      <c r="D10588" s="3" t="s">
        <v>10</v>
      </c>
    </row>
    <row r="10589" spans="1:4">
      <c r="A10589" t="s">
        <v>9897</v>
      </c>
      <c r="B10589" t="s">
        <v>18</v>
      </c>
      <c r="D10589" s="2" t="s">
        <v>7118</v>
      </c>
    </row>
    <row r="10590" spans="1:4">
      <c r="A10590" t="s">
        <v>9897</v>
      </c>
      <c r="B10590" t="s">
        <v>20</v>
      </c>
      <c r="D10590" s="3" t="s">
        <v>10</v>
      </c>
    </row>
    <row r="10591" spans="1:4">
      <c r="A10591" t="s">
        <v>9897</v>
      </c>
      <c r="B10591" t="s">
        <v>44</v>
      </c>
      <c r="D10591" s="3" t="s">
        <v>12</v>
      </c>
    </row>
    <row r="10592" spans="1:4">
      <c r="A10592" t="s">
        <v>9899</v>
      </c>
      <c r="B10592" t="s">
        <v>10</v>
      </c>
      <c r="D10592" s="2" t="s">
        <v>7120</v>
      </c>
    </row>
    <row r="10593" spans="1:4">
      <c r="A10593" t="s">
        <v>9899</v>
      </c>
      <c r="B10593" t="s">
        <v>12</v>
      </c>
      <c r="D10593" s="3" t="s">
        <v>10</v>
      </c>
    </row>
    <row r="10594" spans="1:4">
      <c r="A10594" t="s">
        <v>9901</v>
      </c>
      <c r="B10594" t="s">
        <v>10</v>
      </c>
      <c r="D10594" s="3" t="s">
        <v>18</v>
      </c>
    </row>
    <row r="10595" spans="1:4">
      <c r="A10595" t="s">
        <v>9901</v>
      </c>
      <c r="B10595" t="s">
        <v>10</v>
      </c>
      <c r="D10595" s="3" t="s">
        <v>20</v>
      </c>
    </row>
    <row r="10596" spans="1:4">
      <c r="A10596" t="s">
        <v>9901</v>
      </c>
      <c r="B10596" t="s">
        <v>12</v>
      </c>
      <c r="D10596" s="2" t="s">
        <v>7122</v>
      </c>
    </row>
    <row r="10597" spans="1:4">
      <c r="A10597" t="s">
        <v>9903</v>
      </c>
      <c r="B10597" t="s">
        <v>10</v>
      </c>
      <c r="D10597" s="3" t="s">
        <v>10</v>
      </c>
    </row>
    <row r="10598" spans="1:4">
      <c r="A10598" t="s">
        <v>9905</v>
      </c>
      <c r="B10598" t="s">
        <v>10</v>
      </c>
      <c r="D10598" s="3" t="s">
        <v>12</v>
      </c>
    </row>
    <row r="10599" spans="1:4">
      <c r="A10599" t="s">
        <v>9907</v>
      </c>
      <c r="B10599" t="s">
        <v>10</v>
      </c>
      <c r="D10599" s="2" t="s">
        <v>7124</v>
      </c>
    </row>
    <row r="10600" spans="1:4">
      <c r="A10600" t="s">
        <v>9907</v>
      </c>
      <c r="B10600" t="s">
        <v>12</v>
      </c>
      <c r="D10600" s="3" t="s">
        <v>10</v>
      </c>
    </row>
    <row r="10601" spans="1:4">
      <c r="A10601" t="s">
        <v>9909</v>
      </c>
      <c r="B10601" t="s">
        <v>10</v>
      </c>
      <c r="D10601" s="2" t="s">
        <v>7126</v>
      </c>
    </row>
    <row r="10602" spans="1:4">
      <c r="A10602" t="s">
        <v>9909</v>
      </c>
      <c r="B10602" t="s">
        <v>10</v>
      </c>
      <c r="D10602" s="3" t="s">
        <v>10</v>
      </c>
    </row>
    <row r="10603" spans="1:4">
      <c r="A10603" t="s">
        <v>9911</v>
      </c>
      <c r="B10603" t="s">
        <v>10</v>
      </c>
      <c r="D10603" s="3" t="s">
        <v>12</v>
      </c>
    </row>
    <row r="10604" spans="1:4">
      <c r="A10604" t="s">
        <v>9911</v>
      </c>
      <c r="B10604" t="s">
        <v>10</v>
      </c>
      <c r="D10604" s="2" t="s">
        <v>7128</v>
      </c>
    </row>
    <row r="10605" spans="1:4">
      <c r="A10605" t="s">
        <v>9911</v>
      </c>
      <c r="B10605" t="s">
        <v>12</v>
      </c>
      <c r="D10605" s="3" t="s">
        <v>10</v>
      </c>
    </row>
    <row r="10606" spans="1:4">
      <c r="A10606" t="s">
        <v>9911</v>
      </c>
      <c r="B10606" t="s">
        <v>80</v>
      </c>
      <c r="D10606" s="2" t="s">
        <v>7130</v>
      </c>
    </row>
    <row r="10607" spans="1:4">
      <c r="A10607" t="s">
        <v>9913</v>
      </c>
      <c r="B10607" t="s">
        <v>10</v>
      </c>
      <c r="D10607" s="3" t="s">
        <v>49</v>
      </c>
    </row>
    <row r="10608" spans="1:4">
      <c r="A10608" t="s">
        <v>9913</v>
      </c>
      <c r="B10608" t="s">
        <v>10</v>
      </c>
      <c r="D10608" s="3" t="s">
        <v>10</v>
      </c>
    </row>
    <row r="10609" spans="1:4">
      <c r="A10609" t="s">
        <v>9913</v>
      </c>
      <c r="B10609" t="s">
        <v>12</v>
      </c>
      <c r="D10609" s="3" t="s">
        <v>12</v>
      </c>
    </row>
    <row r="10610" spans="1:4">
      <c r="A10610" t="s">
        <v>9913</v>
      </c>
      <c r="B10610" t="s">
        <v>80</v>
      </c>
      <c r="D10610" s="2" t="s">
        <v>7132</v>
      </c>
    </row>
    <row r="10611" spans="1:4">
      <c r="A10611" t="s">
        <v>9915</v>
      </c>
      <c r="B10611" t="s">
        <v>10</v>
      </c>
      <c r="D10611" s="3" t="s">
        <v>10</v>
      </c>
    </row>
    <row r="10612" spans="1:4">
      <c r="A10612" t="s">
        <v>9915</v>
      </c>
      <c r="B10612" t="s">
        <v>10</v>
      </c>
      <c r="D10612" s="2" t="s">
        <v>7134</v>
      </c>
    </row>
    <row r="10613" spans="1:4">
      <c r="A10613" t="s">
        <v>9917</v>
      </c>
      <c r="B10613" t="s">
        <v>10</v>
      </c>
      <c r="D10613" s="3" t="s">
        <v>44</v>
      </c>
    </row>
    <row r="10614" spans="1:4">
      <c r="A10614" t="s">
        <v>9917</v>
      </c>
      <c r="B10614" t="s">
        <v>10</v>
      </c>
      <c r="D10614" s="3" t="s">
        <v>10</v>
      </c>
    </row>
    <row r="10615" spans="1:4">
      <c r="A10615" t="s">
        <v>9917</v>
      </c>
      <c r="B10615" t="s">
        <v>12</v>
      </c>
      <c r="D10615" s="3" t="s">
        <v>18</v>
      </c>
    </row>
    <row r="10616" spans="1:4">
      <c r="A10616" t="s">
        <v>9917</v>
      </c>
      <c r="B10616" t="s">
        <v>80</v>
      </c>
      <c r="D10616" s="3" t="s">
        <v>20</v>
      </c>
    </row>
    <row r="10617" spans="1:4">
      <c r="A10617" t="s">
        <v>9919</v>
      </c>
      <c r="B10617" t="s">
        <v>10</v>
      </c>
      <c r="D10617" s="2" t="s">
        <v>7136</v>
      </c>
    </row>
    <row r="10618" spans="1:4">
      <c r="A10618" t="s">
        <v>9919</v>
      </c>
      <c r="B10618" t="s">
        <v>10</v>
      </c>
      <c r="D10618" s="3" t="s">
        <v>10</v>
      </c>
    </row>
    <row r="10619" spans="1:4">
      <c r="A10619" t="s">
        <v>9921</v>
      </c>
      <c r="B10619" t="s">
        <v>10</v>
      </c>
      <c r="D10619" s="2" t="s">
        <v>7138</v>
      </c>
    </row>
    <row r="10620" spans="1:4">
      <c r="A10620" t="s">
        <v>9921</v>
      </c>
      <c r="B10620" t="s">
        <v>12</v>
      </c>
      <c r="D10620" s="3" t="s">
        <v>10</v>
      </c>
    </row>
    <row r="10621" spans="1:4">
      <c r="A10621" t="s">
        <v>9923</v>
      </c>
      <c r="B10621" t="s">
        <v>10</v>
      </c>
      <c r="D10621" s="3" t="s">
        <v>18</v>
      </c>
    </row>
    <row r="10622" spans="1:4">
      <c r="A10622" t="s">
        <v>9925</v>
      </c>
      <c r="B10622" t="s">
        <v>10</v>
      </c>
      <c r="D10622" s="3" t="s">
        <v>20</v>
      </c>
    </row>
    <row r="10623" spans="1:4">
      <c r="A10623" t="s">
        <v>9927</v>
      </c>
      <c r="B10623" t="s">
        <v>10</v>
      </c>
      <c r="D10623" s="2" t="s">
        <v>7140</v>
      </c>
    </row>
    <row r="10624" spans="1:4">
      <c r="A10624" t="s">
        <v>9927</v>
      </c>
      <c r="B10624" t="s">
        <v>10</v>
      </c>
      <c r="D10624" s="3" t="s">
        <v>10</v>
      </c>
    </row>
    <row r="10625" spans="1:4">
      <c r="A10625" t="s">
        <v>9927</v>
      </c>
      <c r="B10625" t="s">
        <v>18</v>
      </c>
      <c r="D10625" s="3" t="s">
        <v>12</v>
      </c>
    </row>
    <row r="10626" spans="1:4">
      <c r="A10626" t="s">
        <v>9927</v>
      </c>
      <c r="B10626" t="s">
        <v>20</v>
      </c>
      <c r="D10626" s="2" t="s">
        <v>7142</v>
      </c>
    </row>
    <row r="10627" spans="1:4">
      <c r="A10627" t="s">
        <v>9929</v>
      </c>
      <c r="B10627" t="s">
        <v>10</v>
      </c>
      <c r="D10627" s="3" t="s">
        <v>10</v>
      </c>
    </row>
    <row r="10628" spans="1:4">
      <c r="A10628" t="s">
        <v>9929</v>
      </c>
      <c r="B10628" t="s">
        <v>10</v>
      </c>
      <c r="D10628" s="2" t="s">
        <v>7144</v>
      </c>
    </row>
    <row r="10629" spans="1:4">
      <c r="A10629" t="s">
        <v>9929</v>
      </c>
      <c r="B10629" t="s">
        <v>12</v>
      </c>
      <c r="D10629" s="3" t="s">
        <v>10</v>
      </c>
    </row>
    <row r="10630" spans="1:4">
      <c r="A10630" t="s">
        <v>9931</v>
      </c>
      <c r="B10630" t="s">
        <v>10</v>
      </c>
      <c r="D10630" s="2" t="s">
        <v>7146</v>
      </c>
    </row>
    <row r="10631" spans="1:4">
      <c r="A10631" t="s">
        <v>9931</v>
      </c>
      <c r="B10631" t="s">
        <v>10</v>
      </c>
      <c r="D10631" s="3" t="s">
        <v>150</v>
      </c>
    </row>
    <row r="10632" spans="1:4">
      <c r="A10632" t="s">
        <v>9933</v>
      </c>
      <c r="B10632" t="s">
        <v>10</v>
      </c>
      <c r="D10632" s="3" t="s">
        <v>10</v>
      </c>
    </row>
    <row r="10633" spans="1:4">
      <c r="A10633" t="s">
        <v>9935</v>
      </c>
      <c r="B10633" t="s">
        <v>10</v>
      </c>
      <c r="D10633" s="3" t="s">
        <v>12</v>
      </c>
    </row>
    <row r="10634" spans="1:4">
      <c r="A10634" t="s">
        <v>9935</v>
      </c>
      <c r="B10634" t="s">
        <v>12</v>
      </c>
      <c r="D10634" s="2" t="s">
        <v>7148</v>
      </c>
    </row>
    <row r="10635" spans="1:4">
      <c r="A10635" t="s">
        <v>9937</v>
      </c>
      <c r="B10635" t="s">
        <v>10</v>
      </c>
      <c r="D10635" s="3" t="s">
        <v>10</v>
      </c>
    </row>
    <row r="10636" spans="1:4">
      <c r="A10636" t="s">
        <v>9937</v>
      </c>
      <c r="B10636" t="s">
        <v>10</v>
      </c>
      <c r="D10636" s="3" t="s">
        <v>12</v>
      </c>
    </row>
    <row r="10637" spans="1:4">
      <c r="A10637" t="s">
        <v>9939</v>
      </c>
      <c r="B10637" t="s">
        <v>10</v>
      </c>
      <c r="D10637" s="2" t="s">
        <v>7150</v>
      </c>
    </row>
    <row r="10638" spans="1:4">
      <c r="A10638" t="s">
        <v>9939</v>
      </c>
      <c r="B10638" t="s">
        <v>10</v>
      </c>
      <c r="D10638" s="3" t="s">
        <v>10</v>
      </c>
    </row>
    <row r="10639" spans="1:4">
      <c r="A10639" t="s">
        <v>9939</v>
      </c>
      <c r="B10639" t="s">
        <v>12</v>
      </c>
      <c r="D10639" s="2" t="s">
        <v>7152</v>
      </c>
    </row>
    <row r="10640" spans="1:4">
      <c r="A10640" t="s">
        <v>9941</v>
      </c>
      <c r="B10640" t="s">
        <v>10</v>
      </c>
      <c r="D10640" s="3" t="s">
        <v>44</v>
      </c>
    </row>
    <row r="10641" spans="1:4">
      <c r="A10641" t="s">
        <v>9941</v>
      </c>
      <c r="B10641" t="s">
        <v>12</v>
      </c>
      <c r="D10641" s="3" t="s">
        <v>10</v>
      </c>
    </row>
    <row r="10642" spans="1:4">
      <c r="A10642" t="s">
        <v>9943</v>
      </c>
      <c r="B10642" t="s">
        <v>10</v>
      </c>
      <c r="D10642" s="3" t="s">
        <v>18</v>
      </c>
    </row>
    <row r="10643" spans="1:4">
      <c r="A10643" t="s">
        <v>9943</v>
      </c>
      <c r="B10643" t="s">
        <v>10</v>
      </c>
      <c r="D10643" s="3" t="s">
        <v>20</v>
      </c>
    </row>
    <row r="10644" spans="1:4">
      <c r="A10644" t="s">
        <v>9943</v>
      </c>
      <c r="B10644" t="s">
        <v>18</v>
      </c>
      <c r="D10644" s="2" t="s">
        <v>7154</v>
      </c>
    </row>
    <row r="10645" spans="1:4">
      <c r="A10645" t="s">
        <v>9943</v>
      </c>
      <c r="B10645" t="s">
        <v>20</v>
      </c>
      <c r="D10645" s="3" t="s">
        <v>10</v>
      </c>
    </row>
    <row r="10646" spans="1:4">
      <c r="A10646" t="s">
        <v>9945</v>
      </c>
      <c r="B10646" t="s">
        <v>10</v>
      </c>
      <c r="D10646" s="3" t="s">
        <v>12</v>
      </c>
    </row>
    <row r="10647" spans="1:4">
      <c r="A10647" t="s">
        <v>9945</v>
      </c>
      <c r="B10647" t="s">
        <v>10</v>
      </c>
      <c r="D10647" s="2" t="s">
        <v>7156</v>
      </c>
    </row>
    <row r="10648" spans="1:4">
      <c r="A10648" t="s">
        <v>9947</v>
      </c>
      <c r="B10648" t="s">
        <v>10</v>
      </c>
      <c r="D10648" s="3" t="s">
        <v>10</v>
      </c>
    </row>
    <row r="10649" spans="1:4">
      <c r="A10649" t="s">
        <v>9947</v>
      </c>
      <c r="B10649" t="s">
        <v>10</v>
      </c>
      <c r="D10649" s="3" t="s">
        <v>12</v>
      </c>
    </row>
    <row r="10650" spans="1:4">
      <c r="A10650" t="s">
        <v>9947</v>
      </c>
      <c r="B10650" t="s">
        <v>18</v>
      </c>
      <c r="D10650" s="2" t="s">
        <v>7158</v>
      </c>
    </row>
    <row r="10651" spans="1:4">
      <c r="A10651" t="s">
        <v>9947</v>
      </c>
      <c r="B10651" t="s">
        <v>20</v>
      </c>
      <c r="D10651" s="3" t="s">
        <v>10</v>
      </c>
    </row>
    <row r="10652" spans="1:4">
      <c r="A10652" t="s">
        <v>9947</v>
      </c>
      <c r="B10652" t="s">
        <v>44</v>
      </c>
      <c r="D10652" s="3" t="s">
        <v>12</v>
      </c>
    </row>
    <row r="10653" spans="1:4">
      <c r="A10653" t="s">
        <v>9949</v>
      </c>
      <c r="B10653" t="s">
        <v>10</v>
      </c>
      <c r="D10653" s="2" t="s">
        <v>7160</v>
      </c>
    </row>
    <row r="10654" spans="1:4">
      <c r="A10654" t="s">
        <v>9951</v>
      </c>
      <c r="B10654" t="s">
        <v>10</v>
      </c>
      <c r="D10654" s="3" t="s">
        <v>10</v>
      </c>
    </row>
    <row r="10655" spans="1:4">
      <c r="A10655" t="s">
        <v>9951</v>
      </c>
      <c r="B10655" t="s">
        <v>12</v>
      </c>
      <c r="D10655" s="2" t="s">
        <v>7162</v>
      </c>
    </row>
    <row r="10656" spans="1:4">
      <c r="A10656" t="s">
        <v>9953</v>
      </c>
      <c r="B10656" t="s">
        <v>10</v>
      </c>
      <c r="D10656" s="3" t="s">
        <v>10</v>
      </c>
    </row>
    <row r="10657" spans="1:4">
      <c r="A10657" t="s">
        <v>9953</v>
      </c>
      <c r="B10657" t="s">
        <v>12</v>
      </c>
      <c r="D10657" s="2" t="s">
        <v>7164</v>
      </c>
    </row>
    <row r="10658" spans="1:4">
      <c r="A10658" t="s">
        <v>9955</v>
      </c>
      <c r="B10658" t="s">
        <v>10</v>
      </c>
      <c r="D10658" s="3" t="s">
        <v>10</v>
      </c>
    </row>
    <row r="10659" spans="1:4">
      <c r="A10659" t="s">
        <v>9957</v>
      </c>
      <c r="B10659" t="s">
        <v>10</v>
      </c>
      <c r="D10659" s="3" t="s">
        <v>12</v>
      </c>
    </row>
    <row r="10660" spans="1:4">
      <c r="A10660" t="s">
        <v>9957</v>
      </c>
      <c r="B10660" t="s">
        <v>10</v>
      </c>
      <c r="D10660" s="2" t="s">
        <v>7166</v>
      </c>
    </row>
    <row r="10661" spans="1:4">
      <c r="A10661" t="s">
        <v>9957</v>
      </c>
      <c r="B10661" t="s">
        <v>18</v>
      </c>
      <c r="D10661" s="3" t="s">
        <v>10</v>
      </c>
    </row>
    <row r="10662" spans="1:4">
      <c r="A10662" t="s">
        <v>9957</v>
      </c>
      <c r="B10662" t="s">
        <v>20</v>
      </c>
      <c r="D10662" s="2" t="s">
        <v>7168</v>
      </c>
    </row>
    <row r="10663" spans="1:4">
      <c r="A10663" t="s">
        <v>9959</v>
      </c>
      <c r="B10663" t="s">
        <v>10</v>
      </c>
      <c r="D10663" s="3" t="s">
        <v>10</v>
      </c>
    </row>
    <row r="10664" spans="1:4">
      <c r="A10664" t="s">
        <v>9959</v>
      </c>
      <c r="B10664" t="s">
        <v>12</v>
      </c>
      <c r="D10664" s="3" t="s">
        <v>18</v>
      </c>
    </row>
    <row r="10665" spans="1:4">
      <c r="A10665" t="s">
        <v>9961</v>
      </c>
      <c r="B10665" t="s">
        <v>10</v>
      </c>
      <c r="D10665" s="3" t="s">
        <v>20</v>
      </c>
    </row>
    <row r="10666" spans="1:4">
      <c r="A10666" t="s">
        <v>9961</v>
      </c>
      <c r="B10666" t="s">
        <v>10</v>
      </c>
      <c r="D10666" s="2" t="s">
        <v>7170</v>
      </c>
    </row>
    <row r="10667" spans="1:4">
      <c r="A10667" t="s">
        <v>9963</v>
      </c>
      <c r="B10667" t="s">
        <v>10</v>
      </c>
      <c r="D10667" s="3" t="s">
        <v>10</v>
      </c>
    </row>
    <row r="10668" spans="1:4">
      <c r="A10668" t="s">
        <v>9963</v>
      </c>
      <c r="B10668" t="s">
        <v>18</v>
      </c>
      <c r="D10668" s="3" t="s">
        <v>12</v>
      </c>
    </row>
    <row r="10669" spans="1:4">
      <c r="A10669" t="s">
        <v>9963</v>
      </c>
      <c r="B10669" t="s">
        <v>20</v>
      </c>
      <c r="D10669" s="2" t="s">
        <v>7172</v>
      </c>
    </row>
    <row r="10670" spans="1:4">
      <c r="A10670" t="s">
        <v>9965</v>
      </c>
      <c r="B10670" t="s">
        <v>10</v>
      </c>
      <c r="D10670" s="3" t="s">
        <v>139</v>
      </c>
    </row>
    <row r="10671" spans="1:4">
      <c r="A10671" t="s">
        <v>9965</v>
      </c>
      <c r="B10671" t="s">
        <v>18</v>
      </c>
      <c r="D10671" s="3" t="s">
        <v>10</v>
      </c>
    </row>
    <row r="10672" spans="1:4">
      <c r="A10672" t="s">
        <v>9965</v>
      </c>
      <c r="B10672" t="s">
        <v>20</v>
      </c>
      <c r="D10672" s="3" t="s">
        <v>12</v>
      </c>
    </row>
    <row r="10673" spans="1:4">
      <c r="A10673" t="s">
        <v>9967</v>
      </c>
      <c r="B10673" t="s">
        <v>10</v>
      </c>
      <c r="D10673" s="2" t="s">
        <v>7174</v>
      </c>
    </row>
    <row r="10674" spans="1:4">
      <c r="A10674" t="s">
        <v>9967</v>
      </c>
      <c r="B10674" t="s">
        <v>12</v>
      </c>
      <c r="D10674" s="3" t="s">
        <v>10</v>
      </c>
    </row>
    <row r="10675" spans="1:4">
      <c r="A10675" t="s">
        <v>9969</v>
      </c>
      <c r="B10675" t="s">
        <v>10</v>
      </c>
      <c r="D10675" s="2" t="s">
        <v>7176</v>
      </c>
    </row>
    <row r="10676" spans="1:4">
      <c r="A10676" t="s">
        <v>9971</v>
      </c>
      <c r="B10676" t="s">
        <v>10</v>
      </c>
      <c r="D10676" s="3" t="s">
        <v>10</v>
      </c>
    </row>
    <row r="10677" spans="1:4">
      <c r="A10677" t="s">
        <v>9973</v>
      </c>
      <c r="B10677" t="s">
        <v>10</v>
      </c>
      <c r="D10677" s="2" t="s">
        <v>7178</v>
      </c>
    </row>
    <row r="10678" spans="1:4">
      <c r="A10678" t="s">
        <v>9973</v>
      </c>
      <c r="B10678" t="s">
        <v>10</v>
      </c>
      <c r="D10678" s="3" t="s">
        <v>44</v>
      </c>
    </row>
    <row r="10679" spans="1:4">
      <c r="A10679" t="s">
        <v>9973</v>
      </c>
      <c r="B10679" t="s">
        <v>18</v>
      </c>
      <c r="D10679" s="3" t="s">
        <v>10</v>
      </c>
    </row>
    <row r="10680" spans="1:4">
      <c r="A10680" t="s">
        <v>9973</v>
      </c>
      <c r="B10680" t="s">
        <v>20</v>
      </c>
      <c r="D10680" s="3" t="s">
        <v>18</v>
      </c>
    </row>
    <row r="10681" spans="1:4">
      <c r="A10681" t="s">
        <v>9973</v>
      </c>
      <c r="B10681" t="s">
        <v>44</v>
      </c>
      <c r="D10681" s="3" t="s">
        <v>20</v>
      </c>
    </row>
    <row r="10682" spans="1:4">
      <c r="A10682" t="s">
        <v>9975</v>
      </c>
      <c r="B10682" t="s">
        <v>10</v>
      </c>
      <c r="D10682" s="2" t="s">
        <v>7180</v>
      </c>
    </row>
    <row r="10683" spans="1:4">
      <c r="A10683" t="s">
        <v>9975</v>
      </c>
      <c r="B10683" t="s">
        <v>12</v>
      </c>
      <c r="D10683" s="3" t="s">
        <v>10</v>
      </c>
    </row>
    <row r="10684" spans="1:4">
      <c r="A10684" t="s">
        <v>9977</v>
      </c>
      <c r="B10684" t="s">
        <v>10</v>
      </c>
      <c r="D10684" s="3" t="s">
        <v>12</v>
      </c>
    </row>
    <row r="10685" spans="1:4">
      <c r="A10685" t="s">
        <v>9977</v>
      </c>
      <c r="B10685" t="s">
        <v>12</v>
      </c>
      <c r="D10685" s="2" t="s">
        <v>7182</v>
      </c>
    </row>
    <row r="10686" spans="1:4">
      <c r="A10686" t="s">
        <v>9977</v>
      </c>
      <c r="B10686" t="s">
        <v>150</v>
      </c>
      <c r="D10686" s="3" t="s">
        <v>10</v>
      </c>
    </row>
    <row r="10687" spans="1:4">
      <c r="A10687" t="s">
        <v>9979</v>
      </c>
      <c r="B10687" t="s">
        <v>10</v>
      </c>
      <c r="D10687" s="2" t="s">
        <v>7184</v>
      </c>
    </row>
    <row r="10688" spans="1:4">
      <c r="A10688" t="s">
        <v>9979</v>
      </c>
      <c r="B10688" t="s">
        <v>12</v>
      </c>
      <c r="D10688" s="3" t="s">
        <v>10</v>
      </c>
    </row>
    <row r="10689" spans="1:4">
      <c r="A10689" t="s">
        <v>9979</v>
      </c>
      <c r="B10689" t="s">
        <v>150</v>
      </c>
      <c r="D10689" s="2" t="s">
        <v>7186</v>
      </c>
    </row>
    <row r="10690" spans="1:4">
      <c r="A10690" t="s">
        <v>9981</v>
      </c>
      <c r="B10690" t="s">
        <v>10</v>
      </c>
      <c r="D10690" s="3" t="s">
        <v>44</v>
      </c>
    </row>
    <row r="10691" spans="1:4">
      <c r="A10691" t="s">
        <v>9981</v>
      </c>
      <c r="B10691" t="s">
        <v>12</v>
      </c>
      <c r="D10691" s="3" t="s">
        <v>10</v>
      </c>
    </row>
    <row r="10692" spans="1:4">
      <c r="A10692" t="s">
        <v>9981</v>
      </c>
      <c r="B10692" t="s">
        <v>150</v>
      </c>
      <c r="D10692" s="3" t="s">
        <v>18</v>
      </c>
    </row>
    <row r="10693" spans="1:4">
      <c r="A10693" t="s">
        <v>9983</v>
      </c>
      <c r="B10693" t="s">
        <v>10</v>
      </c>
      <c r="D10693" s="3" t="s">
        <v>20</v>
      </c>
    </row>
    <row r="10694" spans="1:4">
      <c r="A10694" t="s">
        <v>9983</v>
      </c>
      <c r="B10694" t="s">
        <v>12</v>
      </c>
      <c r="D10694" s="2" t="s">
        <v>7188</v>
      </c>
    </row>
    <row r="10695" spans="1:4">
      <c r="A10695" t="s">
        <v>9983</v>
      </c>
      <c r="B10695" t="s">
        <v>150</v>
      </c>
      <c r="D10695" s="3" t="s">
        <v>10</v>
      </c>
    </row>
    <row r="10696" spans="1:4">
      <c r="A10696" t="s">
        <v>9985</v>
      </c>
      <c r="B10696" t="s">
        <v>10</v>
      </c>
      <c r="D10696" s="3" t="s">
        <v>12</v>
      </c>
    </row>
    <row r="10697" spans="1:4">
      <c r="A10697" t="s">
        <v>9985</v>
      </c>
      <c r="B10697" t="s">
        <v>12</v>
      </c>
      <c r="D10697" s="2" t="s">
        <v>7190</v>
      </c>
    </row>
    <row r="10698" spans="1:4">
      <c r="A10698" t="s">
        <v>9985</v>
      </c>
      <c r="B10698" t="s">
        <v>150</v>
      </c>
      <c r="D10698" s="3" t="s">
        <v>139</v>
      </c>
    </row>
    <row r="10699" spans="1:4">
      <c r="A10699" t="s">
        <v>9987</v>
      </c>
      <c r="B10699" t="s">
        <v>10</v>
      </c>
      <c r="D10699" s="3" t="s">
        <v>10</v>
      </c>
    </row>
    <row r="10700" spans="1:4">
      <c r="A10700" t="s">
        <v>9987</v>
      </c>
      <c r="B10700" t="s">
        <v>12</v>
      </c>
      <c r="D10700" s="3" t="s">
        <v>12</v>
      </c>
    </row>
    <row r="10701" spans="1:4">
      <c r="A10701" t="s">
        <v>9989</v>
      </c>
      <c r="B10701" t="s">
        <v>10</v>
      </c>
      <c r="D10701" s="2" t="s">
        <v>7192</v>
      </c>
    </row>
    <row r="10702" spans="1:4">
      <c r="A10702" t="s">
        <v>9989</v>
      </c>
      <c r="B10702" t="s">
        <v>10</v>
      </c>
      <c r="D10702" s="3" t="s">
        <v>10</v>
      </c>
    </row>
    <row r="10703" spans="1:4">
      <c r="A10703" t="s">
        <v>9989</v>
      </c>
      <c r="B10703" t="s">
        <v>12</v>
      </c>
      <c r="D10703" s="2" t="s">
        <v>7194</v>
      </c>
    </row>
    <row r="10704" spans="1:4">
      <c r="A10704" t="s">
        <v>9991</v>
      </c>
      <c r="B10704" t="s">
        <v>10</v>
      </c>
      <c r="D10704" s="3" t="s">
        <v>10</v>
      </c>
    </row>
    <row r="10705" spans="1:4">
      <c r="A10705" t="s">
        <v>9991</v>
      </c>
      <c r="B10705" t="s">
        <v>12</v>
      </c>
      <c r="D10705" s="3" t="s">
        <v>12</v>
      </c>
    </row>
    <row r="10706" spans="1:4">
      <c r="A10706" t="s">
        <v>9993</v>
      </c>
      <c r="B10706" t="s">
        <v>10</v>
      </c>
      <c r="D10706" s="2" t="s">
        <v>7196</v>
      </c>
    </row>
    <row r="10707" spans="1:4">
      <c r="A10707" t="s">
        <v>9993</v>
      </c>
      <c r="B10707" t="s">
        <v>12</v>
      </c>
      <c r="D10707" s="3" t="s">
        <v>10</v>
      </c>
    </row>
    <row r="10708" spans="1:4">
      <c r="A10708" t="s">
        <v>9995</v>
      </c>
      <c r="B10708" t="s">
        <v>10</v>
      </c>
      <c r="D10708" s="2" t="s">
        <v>7198</v>
      </c>
    </row>
    <row r="10709" spans="1:4">
      <c r="A10709" t="s">
        <v>9995</v>
      </c>
      <c r="B10709" t="s">
        <v>12</v>
      </c>
      <c r="D10709" s="3" t="s">
        <v>10</v>
      </c>
    </row>
    <row r="10710" spans="1:4">
      <c r="A10710" t="s">
        <v>9997</v>
      </c>
      <c r="B10710" t="s">
        <v>10</v>
      </c>
      <c r="D10710" s="3" t="s">
        <v>12</v>
      </c>
    </row>
    <row r="10711" spans="1:4">
      <c r="A10711" t="s">
        <v>9999</v>
      </c>
      <c r="B10711" t="s">
        <v>10</v>
      </c>
      <c r="D10711" s="2" t="s">
        <v>7200</v>
      </c>
    </row>
    <row r="10712" spans="1:4">
      <c r="A10712" t="s">
        <v>9999</v>
      </c>
      <c r="B10712" t="s">
        <v>18</v>
      </c>
      <c r="D10712" s="3" t="s">
        <v>10</v>
      </c>
    </row>
    <row r="10713" spans="1:4">
      <c r="A10713" t="s">
        <v>9999</v>
      </c>
      <c r="B10713" t="s">
        <v>20</v>
      </c>
      <c r="D10713" s="2" t="s">
        <v>7202</v>
      </c>
    </row>
    <row r="10714" spans="1:4">
      <c r="A10714" t="s">
        <v>10001</v>
      </c>
      <c r="B10714" t="s">
        <v>10</v>
      </c>
      <c r="D10714" s="3" t="s">
        <v>10</v>
      </c>
    </row>
    <row r="10715" spans="1:4">
      <c r="A10715" t="s">
        <v>10003</v>
      </c>
      <c r="B10715" t="s">
        <v>10</v>
      </c>
      <c r="D10715" s="2" t="s">
        <v>7204</v>
      </c>
    </row>
    <row r="10716" spans="1:4">
      <c r="A10716" t="s">
        <v>10003</v>
      </c>
      <c r="B10716" t="s">
        <v>10</v>
      </c>
      <c r="D10716" s="3" t="s">
        <v>10</v>
      </c>
    </row>
    <row r="10717" spans="1:4">
      <c r="A10717" t="s">
        <v>10003</v>
      </c>
      <c r="B10717" t="s">
        <v>18</v>
      </c>
      <c r="D10717" s="2" t="s">
        <v>7206</v>
      </c>
    </row>
    <row r="10718" spans="1:4">
      <c r="A10718" t="s">
        <v>10003</v>
      </c>
      <c r="B10718" t="s">
        <v>20</v>
      </c>
      <c r="D10718" s="3" t="s">
        <v>10</v>
      </c>
    </row>
    <row r="10719" spans="1:4">
      <c r="A10719" t="s">
        <v>10003</v>
      </c>
      <c r="B10719" t="s">
        <v>44</v>
      </c>
      <c r="D10719" s="3" t="s">
        <v>12</v>
      </c>
    </row>
    <row r="10720" spans="1:4">
      <c r="A10720" t="s">
        <v>10005</v>
      </c>
      <c r="B10720" t="s">
        <v>10</v>
      </c>
      <c r="D10720" s="2" t="s">
        <v>7208</v>
      </c>
    </row>
    <row r="10721" spans="1:4">
      <c r="A10721" t="s">
        <v>10007</v>
      </c>
      <c r="B10721" t="s">
        <v>10</v>
      </c>
      <c r="D10721" s="3" t="s">
        <v>10</v>
      </c>
    </row>
    <row r="10722" spans="1:4">
      <c r="A10722" t="s">
        <v>10007</v>
      </c>
      <c r="B10722" t="s">
        <v>12</v>
      </c>
      <c r="D10722" s="2" t="s">
        <v>7210</v>
      </c>
    </row>
    <row r="10723" spans="1:4">
      <c r="A10723" t="s">
        <v>10009</v>
      </c>
      <c r="B10723" t="s">
        <v>10</v>
      </c>
      <c r="D10723" s="3" t="s">
        <v>10</v>
      </c>
    </row>
    <row r="10724" spans="1:4">
      <c r="A10724" t="s">
        <v>10009</v>
      </c>
      <c r="B10724" t="s">
        <v>12</v>
      </c>
      <c r="D10724" s="2" t="s">
        <v>7212</v>
      </c>
    </row>
    <row r="10725" spans="1:4">
      <c r="A10725" t="s">
        <v>10009</v>
      </c>
      <c r="B10725" t="s">
        <v>49</v>
      </c>
      <c r="D10725" s="3" t="s">
        <v>10</v>
      </c>
    </row>
    <row r="10726" spans="1:4">
      <c r="A10726" t="s">
        <v>10011</v>
      </c>
      <c r="B10726" t="s">
        <v>10</v>
      </c>
      <c r="D10726" s="3" t="s">
        <v>18</v>
      </c>
    </row>
    <row r="10727" spans="1:4">
      <c r="A10727" t="s">
        <v>10013</v>
      </c>
      <c r="B10727" t="s">
        <v>10</v>
      </c>
      <c r="D10727" s="3" t="s">
        <v>20</v>
      </c>
    </row>
    <row r="10728" spans="1:4">
      <c r="A10728" t="s">
        <v>10013</v>
      </c>
      <c r="B10728" t="s">
        <v>10</v>
      </c>
      <c r="D10728" s="2" t="s">
        <v>7214</v>
      </c>
    </row>
    <row r="10729" spans="1:4">
      <c r="A10729" t="s">
        <v>10013</v>
      </c>
      <c r="B10729" t="s">
        <v>18</v>
      </c>
      <c r="D10729" s="3" t="s">
        <v>10</v>
      </c>
    </row>
    <row r="10730" spans="1:4">
      <c r="A10730" t="s">
        <v>10013</v>
      </c>
      <c r="B10730" t="s">
        <v>20</v>
      </c>
      <c r="D10730" s="2" t="s">
        <v>7216</v>
      </c>
    </row>
    <row r="10731" spans="1:4">
      <c r="A10731" t="s">
        <v>10015</v>
      </c>
      <c r="B10731" t="s">
        <v>10</v>
      </c>
      <c r="D10731" s="3" t="s">
        <v>10</v>
      </c>
    </row>
    <row r="10732" spans="1:4">
      <c r="A10732" t="s">
        <v>10015</v>
      </c>
      <c r="B10732" t="s">
        <v>12</v>
      </c>
      <c r="D10732" s="2" t="s">
        <v>7218</v>
      </c>
    </row>
    <row r="10733" spans="1:4">
      <c r="A10733" t="s">
        <v>10017</v>
      </c>
      <c r="B10733" t="s">
        <v>10</v>
      </c>
      <c r="D10733" s="3" t="s">
        <v>10</v>
      </c>
    </row>
    <row r="10734" spans="1:4">
      <c r="A10734" t="s">
        <v>10017</v>
      </c>
      <c r="B10734" t="s">
        <v>18</v>
      </c>
      <c r="D10734" s="3" t="s">
        <v>12</v>
      </c>
    </row>
    <row r="10735" spans="1:4">
      <c r="A10735" t="s">
        <v>10017</v>
      </c>
      <c r="B10735" t="s">
        <v>20</v>
      </c>
      <c r="D10735" s="2" t="s">
        <v>7220</v>
      </c>
    </row>
    <row r="10736" spans="1:4">
      <c r="A10736" t="s">
        <v>10019</v>
      </c>
      <c r="B10736" t="s">
        <v>10</v>
      </c>
      <c r="D10736" s="3" t="s">
        <v>10</v>
      </c>
    </row>
    <row r="10737" spans="1:4">
      <c r="A10737" t="s">
        <v>10019</v>
      </c>
      <c r="B10737" t="s">
        <v>18</v>
      </c>
      <c r="D10737" s="3" t="s">
        <v>12</v>
      </c>
    </row>
    <row r="10738" spans="1:4">
      <c r="A10738" t="s">
        <v>10019</v>
      </c>
      <c r="B10738" t="s">
        <v>20</v>
      </c>
      <c r="D10738" s="2" t="s">
        <v>7222</v>
      </c>
    </row>
    <row r="10739" spans="1:4">
      <c r="A10739" t="s">
        <v>10021</v>
      </c>
      <c r="B10739" t="s">
        <v>10</v>
      </c>
      <c r="D10739" s="3" t="s">
        <v>10</v>
      </c>
    </row>
    <row r="10740" spans="1:4">
      <c r="A10740" t="s">
        <v>10021</v>
      </c>
      <c r="B10740" t="s">
        <v>10</v>
      </c>
      <c r="D10740" s="3" t="s">
        <v>12</v>
      </c>
    </row>
    <row r="10741" spans="1:4">
      <c r="A10741" t="s">
        <v>10021</v>
      </c>
      <c r="B10741" t="s">
        <v>12</v>
      </c>
      <c r="D10741" s="2" t="s">
        <v>7224</v>
      </c>
    </row>
    <row r="10742" spans="1:4">
      <c r="A10742" t="s">
        <v>10023</v>
      </c>
      <c r="B10742" t="s">
        <v>10</v>
      </c>
      <c r="D10742" s="3" t="s">
        <v>10</v>
      </c>
    </row>
    <row r="10743" spans="1:4">
      <c r="A10743" t="s">
        <v>10023</v>
      </c>
      <c r="B10743" t="s">
        <v>10</v>
      </c>
      <c r="D10743" s="3" t="s">
        <v>12</v>
      </c>
    </row>
    <row r="10744" spans="1:4">
      <c r="A10744" t="s">
        <v>10025</v>
      </c>
      <c r="B10744" t="s">
        <v>10</v>
      </c>
      <c r="D10744" s="2" t="s">
        <v>7226</v>
      </c>
    </row>
    <row r="10745" spans="1:4">
      <c r="A10745" t="s">
        <v>10027</v>
      </c>
      <c r="B10745" t="s">
        <v>10</v>
      </c>
      <c r="D10745" s="3" t="s">
        <v>10</v>
      </c>
    </row>
    <row r="10746" spans="1:4">
      <c r="A10746" t="s">
        <v>10027</v>
      </c>
      <c r="B10746" t="s">
        <v>10</v>
      </c>
      <c r="D10746" s="3" t="s">
        <v>12</v>
      </c>
    </row>
    <row r="10747" spans="1:4">
      <c r="A10747" t="s">
        <v>10029</v>
      </c>
      <c r="B10747" t="s">
        <v>10</v>
      </c>
      <c r="D10747" s="2" t="s">
        <v>7228</v>
      </c>
    </row>
    <row r="10748" spans="1:4">
      <c r="A10748" t="s">
        <v>10031</v>
      </c>
      <c r="B10748" t="s">
        <v>10</v>
      </c>
      <c r="D10748" s="3" t="s">
        <v>10</v>
      </c>
    </row>
    <row r="10749" spans="1:4">
      <c r="A10749" t="s">
        <v>10031</v>
      </c>
      <c r="B10749" t="s">
        <v>12</v>
      </c>
      <c r="D10749" s="3" t="s">
        <v>12</v>
      </c>
    </row>
    <row r="10750" spans="1:4">
      <c r="A10750" t="s">
        <v>10033</v>
      </c>
      <c r="B10750" t="s">
        <v>10</v>
      </c>
      <c r="D10750" s="2" t="s">
        <v>7230</v>
      </c>
    </row>
    <row r="10751" spans="1:4">
      <c r="A10751" t="s">
        <v>10033</v>
      </c>
      <c r="B10751" t="s">
        <v>12</v>
      </c>
      <c r="D10751" s="3" t="s">
        <v>10</v>
      </c>
    </row>
    <row r="10752" spans="1:4">
      <c r="A10752" t="s">
        <v>10035</v>
      </c>
      <c r="B10752" t="s">
        <v>10</v>
      </c>
      <c r="D10752" s="3" t="s">
        <v>12</v>
      </c>
    </row>
    <row r="10753" spans="1:4">
      <c r="A10753" t="s">
        <v>10037</v>
      </c>
      <c r="B10753" t="s">
        <v>10</v>
      </c>
      <c r="D10753" s="2" t="s">
        <v>7232</v>
      </c>
    </row>
    <row r="10754" spans="1:4">
      <c r="A10754" t="s">
        <v>10037</v>
      </c>
      <c r="B10754" t="s">
        <v>10</v>
      </c>
      <c r="D10754" s="3" t="s">
        <v>10</v>
      </c>
    </row>
    <row r="10755" spans="1:4">
      <c r="A10755" t="s">
        <v>10037</v>
      </c>
      <c r="B10755" t="s">
        <v>18</v>
      </c>
      <c r="D10755" s="2" t="s">
        <v>7234</v>
      </c>
    </row>
    <row r="10756" spans="1:4">
      <c r="A10756" t="s">
        <v>10037</v>
      </c>
      <c r="B10756" t="s">
        <v>20</v>
      </c>
      <c r="D10756" s="3" t="s">
        <v>10</v>
      </c>
    </row>
    <row r="10757" spans="1:4">
      <c r="A10757" t="s">
        <v>10037</v>
      </c>
      <c r="B10757" t="s">
        <v>44</v>
      </c>
      <c r="D10757" s="3" t="s">
        <v>12</v>
      </c>
    </row>
    <row r="10758" spans="1:4">
      <c r="A10758" t="s">
        <v>10039</v>
      </c>
      <c r="B10758" t="s">
        <v>10</v>
      </c>
      <c r="D10758" s="2" t="s">
        <v>7236</v>
      </c>
    </row>
    <row r="10759" spans="1:4">
      <c r="A10759" t="s">
        <v>10041</v>
      </c>
      <c r="B10759" t="s">
        <v>10</v>
      </c>
      <c r="D10759" s="3" t="s">
        <v>10</v>
      </c>
    </row>
    <row r="10760" spans="1:4">
      <c r="A10760" t="s">
        <v>10041</v>
      </c>
      <c r="B10760" t="s">
        <v>12</v>
      </c>
      <c r="D10760" s="2" t="s">
        <v>7238</v>
      </c>
    </row>
    <row r="10761" spans="1:4">
      <c r="A10761" t="s">
        <v>10043</v>
      </c>
      <c r="B10761" t="s">
        <v>10</v>
      </c>
      <c r="D10761" s="3" t="s">
        <v>10</v>
      </c>
    </row>
    <row r="10762" spans="1:4">
      <c r="A10762" t="s">
        <v>10043</v>
      </c>
      <c r="B10762" t="s">
        <v>12</v>
      </c>
      <c r="D10762" s="3" t="s">
        <v>12</v>
      </c>
    </row>
    <row r="10763" spans="1:4">
      <c r="A10763" t="s">
        <v>10043</v>
      </c>
      <c r="B10763" t="s">
        <v>139</v>
      </c>
      <c r="D10763" s="2" t="s">
        <v>7240</v>
      </c>
    </row>
    <row r="10764" spans="1:4">
      <c r="A10764" t="s">
        <v>10045</v>
      </c>
      <c r="B10764" t="s">
        <v>10</v>
      </c>
      <c r="D10764" s="3" t="s">
        <v>10</v>
      </c>
    </row>
    <row r="10765" spans="1:4">
      <c r="A10765" t="s">
        <v>10045</v>
      </c>
      <c r="B10765" t="s">
        <v>12</v>
      </c>
      <c r="D10765" s="2" t="s">
        <v>7242</v>
      </c>
    </row>
    <row r="10766" spans="1:4">
      <c r="A10766" t="s">
        <v>10045</v>
      </c>
      <c r="B10766" t="s">
        <v>139</v>
      </c>
      <c r="D10766" s="3" t="s">
        <v>10</v>
      </c>
    </row>
    <row r="10767" spans="1:4">
      <c r="A10767" t="s">
        <v>10047</v>
      </c>
      <c r="B10767" t="s">
        <v>10</v>
      </c>
      <c r="D10767" s="3" t="s">
        <v>12</v>
      </c>
    </row>
    <row r="10768" spans="1:4">
      <c r="A10768" t="s">
        <v>10047</v>
      </c>
      <c r="B10768" t="s">
        <v>10</v>
      </c>
      <c r="D10768" s="2" t="s">
        <v>7244</v>
      </c>
    </row>
    <row r="10769" spans="1:4">
      <c r="A10769" t="s">
        <v>10047</v>
      </c>
      <c r="B10769" t="s">
        <v>18</v>
      </c>
      <c r="D10769" s="3" t="s">
        <v>10</v>
      </c>
    </row>
    <row r="10770" spans="1:4">
      <c r="A10770" t="s">
        <v>10047</v>
      </c>
      <c r="B10770" t="s">
        <v>20</v>
      </c>
      <c r="D10770" s="2" t="s">
        <v>7246</v>
      </c>
    </row>
    <row r="10771" spans="1:4">
      <c r="A10771" t="s">
        <v>10047</v>
      </c>
      <c r="B10771" t="s">
        <v>44</v>
      </c>
      <c r="D10771" s="3" t="s">
        <v>10</v>
      </c>
    </row>
    <row r="10772" spans="1:4">
      <c r="A10772" t="s">
        <v>10049</v>
      </c>
      <c r="B10772" t="s">
        <v>10</v>
      </c>
      <c r="D10772" s="3" t="s">
        <v>12</v>
      </c>
    </row>
    <row r="10773" spans="1:4">
      <c r="A10773" t="s">
        <v>10051</v>
      </c>
      <c r="B10773" t="s">
        <v>10</v>
      </c>
      <c r="D10773" s="2" t="s">
        <v>7248</v>
      </c>
    </row>
    <row r="10774" spans="1:4">
      <c r="A10774" t="s">
        <v>10051</v>
      </c>
      <c r="B10774" t="s">
        <v>12</v>
      </c>
      <c r="D10774" s="3" t="s">
        <v>10</v>
      </c>
    </row>
    <row r="10775" spans="1:4">
      <c r="A10775" t="s">
        <v>10053</v>
      </c>
      <c r="B10775" t="s">
        <v>10</v>
      </c>
      <c r="D10775" s="2" t="s">
        <v>7250</v>
      </c>
    </row>
    <row r="10776" spans="1:4">
      <c r="A10776" t="s">
        <v>10053</v>
      </c>
      <c r="B10776" t="s">
        <v>12</v>
      </c>
      <c r="D10776" s="3" t="s">
        <v>10</v>
      </c>
    </row>
    <row r="10777" spans="1:4">
      <c r="A10777" t="s">
        <v>10055</v>
      </c>
      <c r="B10777" t="s">
        <v>10</v>
      </c>
      <c r="D10777" s="3" t="s">
        <v>12</v>
      </c>
    </row>
    <row r="10778" spans="1:4">
      <c r="A10778" t="s">
        <v>10057</v>
      </c>
      <c r="B10778" t="s">
        <v>10</v>
      </c>
      <c r="D10778" s="2" t="s">
        <v>7252</v>
      </c>
    </row>
    <row r="10779" spans="1:4">
      <c r="A10779" t="s">
        <v>10057</v>
      </c>
      <c r="B10779" t="s">
        <v>10</v>
      </c>
      <c r="D10779" s="3" t="s">
        <v>10</v>
      </c>
    </row>
    <row r="10780" spans="1:4">
      <c r="A10780" t="s">
        <v>10057</v>
      </c>
      <c r="B10780" t="s">
        <v>18</v>
      </c>
      <c r="D10780" s="3" t="s">
        <v>12</v>
      </c>
    </row>
    <row r="10781" spans="1:4">
      <c r="A10781" t="s">
        <v>10057</v>
      </c>
      <c r="B10781" t="s">
        <v>20</v>
      </c>
      <c r="D10781" s="2" t="s">
        <v>7254</v>
      </c>
    </row>
    <row r="10782" spans="1:4">
      <c r="A10782" t="s">
        <v>10057</v>
      </c>
      <c r="B10782" t="s">
        <v>44</v>
      </c>
      <c r="D10782" s="3" t="s">
        <v>10</v>
      </c>
    </row>
    <row r="10783" spans="1:4">
      <c r="A10783" t="s">
        <v>10059</v>
      </c>
      <c r="B10783" t="s">
        <v>10</v>
      </c>
      <c r="D10783" s="2" t="s">
        <v>7256</v>
      </c>
    </row>
    <row r="10784" spans="1:4">
      <c r="A10784" t="s">
        <v>10061</v>
      </c>
      <c r="B10784" t="s">
        <v>10</v>
      </c>
      <c r="D10784" s="3" t="s">
        <v>10</v>
      </c>
    </row>
    <row r="10785" spans="1:4">
      <c r="A10785" t="s">
        <v>10061</v>
      </c>
      <c r="B10785" t="s">
        <v>12</v>
      </c>
      <c r="D10785" s="3" t="s">
        <v>12</v>
      </c>
    </row>
    <row r="10786" spans="1:4">
      <c r="A10786" t="s">
        <v>10063</v>
      </c>
      <c r="B10786" t="s">
        <v>10</v>
      </c>
      <c r="D10786" s="2" t="s">
        <v>7258</v>
      </c>
    </row>
    <row r="10787" spans="1:4">
      <c r="A10787" t="s">
        <v>10063</v>
      </c>
      <c r="B10787" t="s">
        <v>12</v>
      </c>
      <c r="D10787" s="3" t="s">
        <v>10</v>
      </c>
    </row>
    <row r="10788" spans="1:4">
      <c r="A10788" t="s">
        <v>10063</v>
      </c>
      <c r="B10788" t="s">
        <v>139</v>
      </c>
      <c r="D10788" s="2" t="s">
        <v>7260</v>
      </c>
    </row>
    <row r="10789" spans="1:4">
      <c r="A10789" t="s">
        <v>10065</v>
      </c>
      <c r="B10789" t="s">
        <v>10</v>
      </c>
      <c r="D10789" s="3" t="s">
        <v>10</v>
      </c>
    </row>
    <row r="10790" spans="1:4">
      <c r="A10790" t="s">
        <v>10067</v>
      </c>
      <c r="B10790" t="s">
        <v>10</v>
      </c>
      <c r="D10790" s="3" t="s">
        <v>12</v>
      </c>
    </row>
    <row r="10791" spans="1:4">
      <c r="A10791" t="s">
        <v>10067</v>
      </c>
      <c r="B10791" t="s">
        <v>10</v>
      </c>
      <c r="D10791" s="2" t="s">
        <v>7262</v>
      </c>
    </row>
    <row r="10792" spans="1:4">
      <c r="A10792" t="s">
        <v>10067</v>
      </c>
      <c r="B10792" t="s">
        <v>18</v>
      </c>
      <c r="D10792" s="3" t="s">
        <v>10</v>
      </c>
    </row>
    <row r="10793" spans="1:4">
      <c r="A10793" t="s">
        <v>10067</v>
      </c>
      <c r="B10793" t="s">
        <v>20</v>
      </c>
      <c r="D10793" s="2" t="s">
        <v>7264</v>
      </c>
    </row>
    <row r="10794" spans="1:4">
      <c r="A10794" t="s">
        <v>10067</v>
      </c>
      <c r="B10794" t="s">
        <v>44</v>
      </c>
      <c r="D10794" s="3" t="s">
        <v>10</v>
      </c>
    </row>
    <row r="10795" spans="1:4">
      <c r="A10795" t="s">
        <v>10069</v>
      </c>
      <c r="B10795" t="s">
        <v>10</v>
      </c>
      <c r="D10795" s="3" t="s">
        <v>12</v>
      </c>
    </row>
    <row r="10796" spans="1:4">
      <c r="A10796" t="s">
        <v>10069</v>
      </c>
      <c r="B10796" t="s">
        <v>12</v>
      </c>
      <c r="D10796" s="2" t="s">
        <v>7266</v>
      </c>
    </row>
    <row r="10797" spans="1:4">
      <c r="A10797" t="s">
        <v>10069</v>
      </c>
      <c r="B10797" t="s">
        <v>139</v>
      </c>
      <c r="D10797" s="3" t="s">
        <v>10</v>
      </c>
    </row>
    <row r="10798" spans="1:4">
      <c r="A10798" t="s">
        <v>10071</v>
      </c>
      <c r="B10798" t="s">
        <v>10</v>
      </c>
      <c r="D10798" s="2" t="s">
        <v>7268</v>
      </c>
    </row>
    <row r="10799" spans="1:4">
      <c r="A10799" t="s">
        <v>10071</v>
      </c>
      <c r="B10799" t="s">
        <v>12</v>
      </c>
      <c r="D10799" s="3" t="s">
        <v>10</v>
      </c>
    </row>
    <row r="10800" spans="1:4">
      <c r="A10800" t="s">
        <v>10073</v>
      </c>
      <c r="B10800" t="s">
        <v>10</v>
      </c>
      <c r="D10800" s="2" t="s">
        <v>7270</v>
      </c>
    </row>
    <row r="10801" spans="1:4">
      <c r="A10801" t="s">
        <v>10075</v>
      </c>
      <c r="B10801" t="s">
        <v>10</v>
      </c>
      <c r="D10801" s="3" t="s">
        <v>10</v>
      </c>
    </row>
    <row r="10802" spans="1:4">
      <c r="A10802" t="s">
        <v>10075</v>
      </c>
      <c r="B10802" t="s">
        <v>10</v>
      </c>
      <c r="D10802" s="3" t="s">
        <v>12</v>
      </c>
    </row>
    <row r="10803" spans="1:4">
      <c r="A10803" t="s">
        <v>10075</v>
      </c>
      <c r="B10803" t="s">
        <v>18</v>
      </c>
      <c r="D10803" s="2" t="s">
        <v>7272</v>
      </c>
    </row>
    <row r="10804" spans="1:4">
      <c r="A10804" t="s">
        <v>10075</v>
      </c>
      <c r="B10804" t="s">
        <v>20</v>
      </c>
      <c r="D10804" s="3" t="s">
        <v>10</v>
      </c>
    </row>
    <row r="10805" spans="1:4">
      <c r="A10805" t="s">
        <v>10075</v>
      </c>
      <c r="B10805" t="s">
        <v>44</v>
      </c>
      <c r="D10805" s="2" t="s">
        <v>7274</v>
      </c>
    </row>
    <row r="10806" spans="1:4">
      <c r="A10806" t="s">
        <v>10077</v>
      </c>
      <c r="B10806" t="s">
        <v>10</v>
      </c>
      <c r="D10806" s="3" t="s">
        <v>10</v>
      </c>
    </row>
    <row r="10807" spans="1:4">
      <c r="A10807" t="s">
        <v>10077</v>
      </c>
      <c r="B10807" t="s">
        <v>12</v>
      </c>
      <c r="D10807" s="2" t="s">
        <v>7276</v>
      </c>
    </row>
    <row r="10808" spans="1:4">
      <c r="A10808" t="s">
        <v>10079</v>
      </c>
      <c r="B10808" t="s">
        <v>10</v>
      </c>
      <c r="D10808" s="3" t="s">
        <v>10</v>
      </c>
    </row>
    <row r="10809" spans="1:4">
      <c r="A10809" t="s">
        <v>10079</v>
      </c>
      <c r="B10809" t="s">
        <v>10</v>
      </c>
      <c r="D10809" s="2" t="s">
        <v>7278</v>
      </c>
    </row>
    <row r="10810" spans="1:4">
      <c r="A10810" t="s">
        <v>10079</v>
      </c>
      <c r="B10810" t="s">
        <v>18</v>
      </c>
      <c r="D10810" s="3" t="s">
        <v>10</v>
      </c>
    </row>
    <row r="10811" spans="1:4">
      <c r="A10811" t="s">
        <v>10079</v>
      </c>
      <c r="B10811" t="s">
        <v>20</v>
      </c>
      <c r="D10811" s="3" t="s">
        <v>12</v>
      </c>
    </row>
    <row r="10812" spans="1:4">
      <c r="A10812" t="s">
        <v>10079</v>
      </c>
      <c r="B10812" t="s">
        <v>44</v>
      </c>
      <c r="D10812" s="2" t="s">
        <v>7280</v>
      </c>
    </row>
    <row r="10813" spans="1:4">
      <c r="A10813" t="s">
        <v>10081</v>
      </c>
      <c r="B10813" t="s">
        <v>10</v>
      </c>
      <c r="D10813" s="3" t="s">
        <v>10</v>
      </c>
    </row>
    <row r="10814" spans="1:4">
      <c r="A10814" t="s">
        <v>10083</v>
      </c>
      <c r="B10814" t="s">
        <v>10</v>
      </c>
      <c r="D10814" s="3" t="s">
        <v>12</v>
      </c>
    </row>
    <row r="10815" spans="1:4">
      <c r="A10815" t="s">
        <v>10083</v>
      </c>
      <c r="B10815" t="s">
        <v>12</v>
      </c>
      <c r="D10815" s="2" t="s">
        <v>7282</v>
      </c>
    </row>
    <row r="10816" spans="1:4">
      <c r="A10816" t="s">
        <v>10083</v>
      </c>
      <c r="B10816" t="s">
        <v>139</v>
      </c>
      <c r="D10816" s="3" t="s">
        <v>10</v>
      </c>
    </row>
    <row r="10817" spans="1:4">
      <c r="A10817" t="s">
        <v>10085</v>
      </c>
      <c r="B10817" t="s">
        <v>10</v>
      </c>
      <c r="D10817" s="2" t="s">
        <v>7284</v>
      </c>
    </row>
    <row r="10818" spans="1:4">
      <c r="A10818" t="s">
        <v>10085</v>
      </c>
      <c r="B10818" t="s">
        <v>12</v>
      </c>
      <c r="D10818" s="3" t="s">
        <v>10</v>
      </c>
    </row>
    <row r="10819" spans="1:4">
      <c r="A10819" t="s">
        <v>10087</v>
      </c>
      <c r="B10819" t="s">
        <v>10</v>
      </c>
      <c r="D10819" s="2" t="s">
        <v>7286</v>
      </c>
    </row>
    <row r="10820" spans="1:4">
      <c r="A10820" t="s">
        <v>10089</v>
      </c>
      <c r="B10820" t="s">
        <v>10</v>
      </c>
      <c r="D10820" s="3" t="s">
        <v>10</v>
      </c>
    </row>
    <row r="10821" spans="1:4">
      <c r="A10821" t="s">
        <v>10089</v>
      </c>
      <c r="B10821" t="s">
        <v>10</v>
      </c>
      <c r="D10821" s="3" t="s">
        <v>12</v>
      </c>
    </row>
    <row r="10822" spans="1:4">
      <c r="A10822" t="s">
        <v>10089</v>
      </c>
      <c r="B10822" t="s">
        <v>18</v>
      </c>
      <c r="D10822" s="2" t="s">
        <v>7288</v>
      </c>
    </row>
    <row r="10823" spans="1:4">
      <c r="A10823" t="s">
        <v>10089</v>
      </c>
      <c r="B10823" t="s">
        <v>20</v>
      </c>
      <c r="D10823" s="3" t="s">
        <v>10</v>
      </c>
    </row>
    <row r="10824" spans="1:4">
      <c r="A10824" t="s">
        <v>10089</v>
      </c>
      <c r="B10824" t="s">
        <v>44</v>
      </c>
      <c r="D10824" s="2" t="s">
        <v>7290</v>
      </c>
    </row>
    <row r="10825" spans="1:4">
      <c r="A10825" t="s">
        <v>10091</v>
      </c>
      <c r="B10825" t="s">
        <v>10</v>
      </c>
      <c r="D10825" s="3" t="s">
        <v>10</v>
      </c>
    </row>
    <row r="10826" spans="1:4">
      <c r="A10826" t="s">
        <v>10091</v>
      </c>
      <c r="B10826" t="s">
        <v>10</v>
      </c>
      <c r="D10826" s="3" t="s">
        <v>12</v>
      </c>
    </row>
    <row r="10827" spans="1:4">
      <c r="A10827" t="s">
        <v>10091</v>
      </c>
      <c r="B10827" t="s">
        <v>12</v>
      </c>
      <c r="D10827" s="2" t="s">
        <v>7292</v>
      </c>
    </row>
    <row r="10828" spans="1:4">
      <c r="A10828" t="s">
        <v>10093</v>
      </c>
      <c r="B10828" t="s">
        <v>10</v>
      </c>
      <c r="D10828" s="3" t="s">
        <v>10</v>
      </c>
    </row>
    <row r="10829" spans="1:4">
      <c r="A10829" t="s">
        <v>10093</v>
      </c>
      <c r="B10829" t="s">
        <v>12</v>
      </c>
      <c r="D10829" s="3" t="s">
        <v>12</v>
      </c>
    </row>
    <row r="10830" spans="1:4">
      <c r="A10830" t="s">
        <v>10093</v>
      </c>
      <c r="B10830" t="s">
        <v>1268</v>
      </c>
      <c r="D10830" s="2" t="s">
        <v>7294</v>
      </c>
    </row>
    <row r="10831" spans="1:4">
      <c r="A10831" t="s">
        <v>10095</v>
      </c>
      <c r="B10831" t="s">
        <v>10</v>
      </c>
      <c r="D10831" s="3" t="s">
        <v>10</v>
      </c>
    </row>
    <row r="10832" spans="1:4">
      <c r="A10832" t="s">
        <v>10095</v>
      </c>
      <c r="B10832" t="s">
        <v>12</v>
      </c>
      <c r="D10832" s="2" t="s">
        <v>7296</v>
      </c>
    </row>
    <row r="10833" spans="1:4">
      <c r="A10833" t="s">
        <v>10097</v>
      </c>
      <c r="B10833" t="s">
        <v>10</v>
      </c>
      <c r="D10833" s="3" t="s">
        <v>10</v>
      </c>
    </row>
    <row r="10834" spans="1:4">
      <c r="A10834" t="s">
        <v>10097</v>
      </c>
      <c r="B10834" t="s">
        <v>12</v>
      </c>
      <c r="D10834" s="2" t="s">
        <v>7298</v>
      </c>
    </row>
    <row r="10835" spans="1:4">
      <c r="A10835" t="s">
        <v>10099</v>
      </c>
      <c r="B10835" t="s">
        <v>10</v>
      </c>
      <c r="D10835" s="3" t="s">
        <v>10</v>
      </c>
    </row>
    <row r="10836" spans="1:4">
      <c r="A10836" t="s">
        <v>10099</v>
      </c>
      <c r="B10836" t="s">
        <v>12</v>
      </c>
      <c r="D10836" s="3" t="s">
        <v>12</v>
      </c>
    </row>
    <row r="10837" spans="1:4">
      <c r="A10837" t="s">
        <v>10099</v>
      </c>
      <c r="B10837" t="s">
        <v>1268</v>
      </c>
      <c r="D10837" s="2" t="s">
        <v>7300</v>
      </c>
    </row>
    <row r="10838" spans="1:4">
      <c r="A10838" t="s">
        <v>10101</v>
      </c>
      <c r="B10838" t="s">
        <v>10</v>
      </c>
      <c r="D10838" s="3" t="s">
        <v>10</v>
      </c>
    </row>
    <row r="10839" spans="1:4">
      <c r="A10839" t="s">
        <v>10101</v>
      </c>
      <c r="B10839" t="s">
        <v>12</v>
      </c>
      <c r="D10839" s="3" t="s">
        <v>12</v>
      </c>
    </row>
    <row r="10840" spans="1:4">
      <c r="A10840" t="s">
        <v>10103</v>
      </c>
      <c r="B10840" t="s">
        <v>10</v>
      </c>
      <c r="D10840" s="2" t="s">
        <v>7302</v>
      </c>
    </row>
    <row r="10841" spans="1:4">
      <c r="A10841" t="s">
        <v>10103</v>
      </c>
      <c r="B10841" t="s">
        <v>12</v>
      </c>
      <c r="D10841" s="3" t="s">
        <v>10</v>
      </c>
    </row>
    <row r="10842" spans="1:4">
      <c r="A10842" t="s">
        <v>10105</v>
      </c>
      <c r="B10842" t="s">
        <v>10</v>
      </c>
      <c r="D10842" s="2" t="s">
        <v>7304</v>
      </c>
    </row>
    <row r="10843" spans="1:4">
      <c r="A10843" t="s">
        <v>10105</v>
      </c>
      <c r="B10843" t="s">
        <v>12</v>
      </c>
      <c r="D10843" s="3" t="s">
        <v>10</v>
      </c>
    </row>
    <row r="10844" spans="1:4">
      <c r="A10844" t="s">
        <v>10107</v>
      </c>
      <c r="B10844" t="s">
        <v>10</v>
      </c>
      <c r="D10844" s="3" t="s">
        <v>12</v>
      </c>
    </row>
    <row r="10845" spans="1:4">
      <c r="A10845" t="s">
        <v>10107</v>
      </c>
      <c r="B10845" t="s">
        <v>10</v>
      </c>
      <c r="D10845" s="2" t="s">
        <v>7306</v>
      </c>
    </row>
    <row r="10846" spans="1:4">
      <c r="A10846" t="s">
        <v>10107</v>
      </c>
      <c r="B10846" t="s">
        <v>12</v>
      </c>
      <c r="D10846" s="3" t="s">
        <v>10</v>
      </c>
    </row>
    <row r="10847" spans="1:4">
      <c r="A10847" t="s">
        <v>10109</v>
      </c>
      <c r="B10847" t="s">
        <v>10</v>
      </c>
      <c r="D10847" s="2" t="s">
        <v>7308</v>
      </c>
    </row>
    <row r="10848" spans="1:4">
      <c r="A10848" t="s">
        <v>10109</v>
      </c>
      <c r="B10848" t="s">
        <v>12</v>
      </c>
      <c r="D10848" s="3" t="s">
        <v>10</v>
      </c>
    </row>
    <row r="10849" spans="1:4">
      <c r="A10849" t="s">
        <v>10111</v>
      </c>
      <c r="B10849" t="s">
        <v>10</v>
      </c>
      <c r="D10849" s="2" t="s">
        <v>7310</v>
      </c>
    </row>
    <row r="10850" spans="1:4">
      <c r="A10850" t="s">
        <v>10111</v>
      </c>
      <c r="B10850" t="s">
        <v>12</v>
      </c>
      <c r="D10850" s="3" t="s">
        <v>10</v>
      </c>
    </row>
    <row r="10851" spans="1:4">
      <c r="A10851" t="s">
        <v>10113</v>
      </c>
      <c r="B10851" t="s">
        <v>10</v>
      </c>
      <c r="D10851" s="3" t="s">
        <v>12</v>
      </c>
    </row>
    <row r="10852" spans="1:4">
      <c r="A10852" t="s">
        <v>10115</v>
      </c>
      <c r="B10852" t="s">
        <v>10</v>
      </c>
      <c r="D10852" s="2" t="s">
        <v>7312</v>
      </c>
    </row>
    <row r="10853" spans="1:4">
      <c r="A10853" t="s">
        <v>10115</v>
      </c>
      <c r="B10853" t="s">
        <v>12</v>
      </c>
      <c r="D10853" s="3" t="s">
        <v>10</v>
      </c>
    </row>
    <row r="10854" spans="1:4">
      <c r="A10854" t="s">
        <v>10117</v>
      </c>
      <c r="B10854" t="s">
        <v>10</v>
      </c>
      <c r="D10854" s="2" t="s">
        <v>7314</v>
      </c>
    </row>
    <row r="10855" spans="1:4">
      <c r="A10855" t="s">
        <v>10119</v>
      </c>
      <c r="B10855" t="s">
        <v>10</v>
      </c>
      <c r="D10855" s="3" t="s">
        <v>10</v>
      </c>
    </row>
    <row r="10856" spans="1:4">
      <c r="A10856" t="s">
        <v>10119</v>
      </c>
      <c r="B10856" t="s">
        <v>10</v>
      </c>
      <c r="D10856" s="3" t="s">
        <v>18</v>
      </c>
    </row>
    <row r="10857" spans="1:4">
      <c r="A10857" t="s">
        <v>10121</v>
      </c>
      <c r="B10857" t="s">
        <v>10</v>
      </c>
      <c r="D10857" s="3" t="s">
        <v>20</v>
      </c>
    </row>
    <row r="10858" spans="1:4">
      <c r="A10858" t="s">
        <v>10121</v>
      </c>
      <c r="B10858" t="s">
        <v>12</v>
      </c>
      <c r="D10858" s="2" t="s">
        <v>7316</v>
      </c>
    </row>
    <row r="10859" spans="1:4">
      <c r="A10859" t="s">
        <v>10123</v>
      </c>
      <c r="B10859" t="s">
        <v>10</v>
      </c>
      <c r="D10859" s="3" t="s">
        <v>49</v>
      </c>
    </row>
    <row r="10860" spans="1:4">
      <c r="A10860" t="s">
        <v>10125</v>
      </c>
      <c r="B10860" t="s">
        <v>10</v>
      </c>
      <c r="D10860" s="3" t="s">
        <v>10</v>
      </c>
    </row>
    <row r="10861" spans="1:4">
      <c r="A10861" t="s">
        <v>10125</v>
      </c>
      <c r="B10861" t="s">
        <v>10</v>
      </c>
      <c r="D10861" s="3" t="s">
        <v>12</v>
      </c>
    </row>
    <row r="10862" spans="1:4">
      <c r="A10862" t="s">
        <v>10125</v>
      </c>
      <c r="B10862" t="s">
        <v>12</v>
      </c>
      <c r="D10862" s="2" t="s">
        <v>7318</v>
      </c>
    </row>
    <row r="10863" spans="1:4">
      <c r="A10863" t="s">
        <v>10127</v>
      </c>
      <c r="B10863" t="s">
        <v>10</v>
      </c>
      <c r="D10863" s="3" t="s">
        <v>10</v>
      </c>
    </row>
    <row r="10864" spans="1:4">
      <c r="A10864" t="s">
        <v>10127</v>
      </c>
      <c r="B10864" t="s">
        <v>12</v>
      </c>
      <c r="D10864" s="3" t="s">
        <v>18</v>
      </c>
    </row>
    <row r="10865" spans="1:4">
      <c r="A10865" t="s">
        <v>10127</v>
      </c>
      <c r="B10865" t="s">
        <v>1268</v>
      </c>
      <c r="D10865" s="3" t="s">
        <v>20</v>
      </c>
    </row>
    <row r="10866" spans="1:4">
      <c r="A10866" t="s">
        <v>10129</v>
      </c>
      <c r="B10866" t="s">
        <v>10</v>
      </c>
      <c r="D10866" s="2" t="s">
        <v>7320</v>
      </c>
    </row>
    <row r="10867" spans="1:4">
      <c r="A10867" t="s">
        <v>10129</v>
      </c>
      <c r="B10867" t="s">
        <v>12</v>
      </c>
      <c r="D10867" s="3" t="s">
        <v>10</v>
      </c>
    </row>
    <row r="10868" spans="1:4">
      <c r="A10868" t="s">
        <v>10131</v>
      </c>
      <c r="B10868" t="s">
        <v>10</v>
      </c>
      <c r="D10868" s="2" t="s">
        <v>7322</v>
      </c>
    </row>
    <row r="10869" spans="1:4">
      <c r="A10869" t="s">
        <v>10131</v>
      </c>
      <c r="B10869" t="s">
        <v>12</v>
      </c>
      <c r="D10869" s="3" t="s">
        <v>10</v>
      </c>
    </row>
    <row r="10870" spans="1:4">
      <c r="A10870" t="s">
        <v>10133</v>
      </c>
      <c r="B10870" t="s">
        <v>10</v>
      </c>
      <c r="D10870" s="2" t="s">
        <v>7324</v>
      </c>
    </row>
    <row r="10871" spans="1:4">
      <c r="A10871" t="s">
        <v>10135</v>
      </c>
      <c r="B10871" t="s">
        <v>10</v>
      </c>
      <c r="D10871" s="3" t="s">
        <v>10</v>
      </c>
    </row>
    <row r="10872" spans="1:4">
      <c r="A10872" t="s">
        <v>10135</v>
      </c>
      <c r="B10872" t="s">
        <v>12</v>
      </c>
      <c r="D10872" s="2" t="s">
        <v>7326</v>
      </c>
    </row>
    <row r="10873" spans="1:4">
      <c r="A10873" t="s">
        <v>10137</v>
      </c>
      <c r="B10873" t="s">
        <v>10</v>
      </c>
      <c r="D10873" s="3" t="s">
        <v>10</v>
      </c>
    </row>
    <row r="10874" spans="1:4">
      <c r="A10874" t="s">
        <v>10137</v>
      </c>
      <c r="B10874" t="s">
        <v>10</v>
      </c>
      <c r="D10874" s="2" t="s">
        <v>7328</v>
      </c>
    </row>
    <row r="10875" spans="1:4">
      <c r="A10875" t="s">
        <v>10137</v>
      </c>
      <c r="B10875" t="s">
        <v>12</v>
      </c>
      <c r="D10875" s="3" t="s">
        <v>10</v>
      </c>
    </row>
    <row r="10876" spans="1:4">
      <c r="A10876" t="s">
        <v>10139</v>
      </c>
      <c r="B10876" t="s">
        <v>10</v>
      </c>
      <c r="D10876" s="3" t="s">
        <v>12</v>
      </c>
    </row>
    <row r="10877" spans="1:4">
      <c r="A10877" t="s">
        <v>10139</v>
      </c>
      <c r="B10877" t="s">
        <v>10</v>
      </c>
      <c r="D10877" s="2" t="s">
        <v>7330</v>
      </c>
    </row>
    <row r="10878" spans="1:4">
      <c r="A10878" t="s">
        <v>10139</v>
      </c>
      <c r="B10878" t="s">
        <v>18</v>
      </c>
      <c r="D10878" s="3" t="s">
        <v>10</v>
      </c>
    </row>
    <row r="10879" spans="1:4">
      <c r="A10879" t="s">
        <v>10139</v>
      </c>
      <c r="B10879" t="s">
        <v>20</v>
      </c>
      <c r="D10879" s="3" t="s">
        <v>12</v>
      </c>
    </row>
    <row r="10880" spans="1:4">
      <c r="A10880" t="s">
        <v>10141</v>
      </c>
      <c r="B10880" t="s">
        <v>10</v>
      </c>
      <c r="D10880" s="2" t="s">
        <v>7332</v>
      </c>
    </row>
    <row r="10881" spans="1:4">
      <c r="A10881" t="s">
        <v>10141</v>
      </c>
      <c r="B10881" t="s">
        <v>10</v>
      </c>
      <c r="D10881" s="3" t="s">
        <v>10</v>
      </c>
    </row>
    <row r="10882" spans="1:4">
      <c r="A10882" t="s">
        <v>10141</v>
      </c>
      <c r="B10882" t="s">
        <v>18</v>
      </c>
      <c r="D10882" s="2" t="s">
        <v>7334</v>
      </c>
    </row>
    <row r="10883" spans="1:4">
      <c r="A10883" t="s">
        <v>10141</v>
      </c>
      <c r="B10883" t="s">
        <v>20</v>
      </c>
      <c r="D10883" s="3" t="s">
        <v>10</v>
      </c>
    </row>
    <row r="10884" spans="1:4">
      <c r="A10884" t="s">
        <v>10143</v>
      </c>
      <c r="B10884" t="s">
        <v>10</v>
      </c>
      <c r="D10884" s="3" t="s">
        <v>12</v>
      </c>
    </row>
    <row r="10885" spans="1:4">
      <c r="A10885" t="s">
        <v>10145</v>
      </c>
      <c r="B10885" t="s">
        <v>10</v>
      </c>
      <c r="D10885" s="2" t="s">
        <v>7336</v>
      </c>
    </row>
    <row r="10886" spans="1:4">
      <c r="A10886" t="s">
        <v>10145</v>
      </c>
      <c r="B10886" t="s">
        <v>12</v>
      </c>
      <c r="D10886" s="3" t="s">
        <v>10</v>
      </c>
    </row>
    <row r="10887" spans="1:4">
      <c r="A10887" t="s">
        <v>10147</v>
      </c>
      <c r="B10887" t="s">
        <v>10</v>
      </c>
      <c r="D10887" s="3" t="s">
        <v>12</v>
      </c>
    </row>
    <row r="10888" spans="1:4">
      <c r="A10888" t="s">
        <v>10147</v>
      </c>
      <c r="B10888" t="s">
        <v>10</v>
      </c>
      <c r="D10888" s="2" t="s">
        <v>7338</v>
      </c>
    </row>
    <row r="10889" spans="1:4">
      <c r="A10889" t="s">
        <v>10147</v>
      </c>
      <c r="B10889" t="s">
        <v>12</v>
      </c>
      <c r="D10889" s="3" t="s">
        <v>10</v>
      </c>
    </row>
    <row r="10890" spans="1:4">
      <c r="A10890" t="s">
        <v>10149</v>
      </c>
      <c r="B10890" t="s">
        <v>10</v>
      </c>
      <c r="D10890" s="3" t="s">
        <v>18</v>
      </c>
    </row>
    <row r="10891" spans="1:4">
      <c r="A10891" t="s">
        <v>10149</v>
      </c>
      <c r="B10891" t="s">
        <v>12</v>
      </c>
      <c r="D10891" s="3" t="s">
        <v>20</v>
      </c>
    </row>
    <row r="10892" spans="1:4">
      <c r="A10892" t="s">
        <v>10149</v>
      </c>
      <c r="B10892" t="s">
        <v>1268</v>
      </c>
      <c r="D10892" s="2" t="s">
        <v>7340</v>
      </c>
    </row>
    <row r="10893" spans="1:4">
      <c r="A10893" t="s">
        <v>10151</v>
      </c>
      <c r="B10893" t="s">
        <v>10</v>
      </c>
      <c r="D10893" s="3" t="s">
        <v>10</v>
      </c>
    </row>
    <row r="10894" spans="1:4">
      <c r="A10894" t="s">
        <v>10151</v>
      </c>
      <c r="B10894" t="s">
        <v>12</v>
      </c>
      <c r="D10894" s="2" t="s">
        <v>7342</v>
      </c>
    </row>
    <row r="10895" spans="1:4">
      <c r="A10895" t="s">
        <v>10153</v>
      </c>
      <c r="B10895" t="s">
        <v>10</v>
      </c>
      <c r="D10895" s="3" t="s">
        <v>10</v>
      </c>
    </row>
    <row r="10896" spans="1:4">
      <c r="A10896" t="s">
        <v>10153</v>
      </c>
      <c r="B10896" t="s">
        <v>10</v>
      </c>
      <c r="D10896" s="3" t="s">
        <v>12</v>
      </c>
    </row>
    <row r="10897" spans="1:4">
      <c r="A10897" t="s">
        <v>10153</v>
      </c>
      <c r="B10897" t="s">
        <v>12</v>
      </c>
      <c r="D10897" s="2" t="s">
        <v>7344</v>
      </c>
    </row>
    <row r="10898" spans="1:4">
      <c r="A10898" t="s">
        <v>10155</v>
      </c>
      <c r="B10898" t="s">
        <v>10</v>
      </c>
      <c r="D10898" s="3" t="s">
        <v>10</v>
      </c>
    </row>
    <row r="10899" spans="1:4">
      <c r="A10899" t="s">
        <v>10155</v>
      </c>
      <c r="B10899" t="s">
        <v>12</v>
      </c>
      <c r="D10899" s="2" t="s">
        <v>7346</v>
      </c>
    </row>
    <row r="10900" spans="1:4">
      <c r="A10900" t="s">
        <v>10157</v>
      </c>
      <c r="B10900" t="s">
        <v>10</v>
      </c>
      <c r="D10900" s="3" t="s">
        <v>10</v>
      </c>
    </row>
    <row r="10901" spans="1:4">
      <c r="A10901" t="s">
        <v>10157</v>
      </c>
      <c r="B10901" t="s">
        <v>10</v>
      </c>
      <c r="D10901" s="3" t="s">
        <v>12</v>
      </c>
    </row>
    <row r="10902" spans="1:4">
      <c r="A10902" t="s">
        <v>10157</v>
      </c>
      <c r="B10902" t="s">
        <v>12</v>
      </c>
      <c r="D10902" s="2" t="s">
        <v>7348</v>
      </c>
    </row>
    <row r="10903" spans="1:4">
      <c r="A10903" t="s">
        <v>10159</v>
      </c>
      <c r="B10903" t="s">
        <v>10</v>
      </c>
      <c r="D10903" s="3" t="s">
        <v>10</v>
      </c>
    </row>
    <row r="10904" spans="1:4">
      <c r="A10904" t="s">
        <v>10159</v>
      </c>
      <c r="B10904" t="s">
        <v>10</v>
      </c>
      <c r="D10904" s="3" t="s">
        <v>12</v>
      </c>
    </row>
    <row r="10905" spans="1:4">
      <c r="A10905" t="s">
        <v>10159</v>
      </c>
      <c r="B10905" t="s">
        <v>12</v>
      </c>
      <c r="D10905" s="2" t="s">
        <v>7350</v>
      </c>
    </row>
    <row r="10906" spans="1:4">
      <c r="A10906" t="s">
        <v>10161</v>
      </c>
      <c r="B10906" t="s">
        <v>10</v>
      </c>
      <c r="D10906" s="3" t="s">
        <v>10</v>
      </c>
    </row>
    <row r="10907" spans="1:4">
      <c r="A10907" t="s">
        <v>10163</v>
      </c>
      <c r="B10907" t="s">
        <v>10</v>
      </c>
      <c r="D10907" s="2" t="s">
        <v>7352</v>
      </c>
    </row>
    <row r="10908" spans="1:4">
      <c r="A10908" t="s">
        <v>10163</v>
      </c>
      <c r="B10908" t="s">
        <v>12</v>
      </c>
      <c r="D10908" s="3" t="s">
        <v>10</v>
      </c>
    </row>
    <row r="10909" spans="1:4">
      <c r="A10909" t="s">
        <v>10165</v>
      </c>
      <c r="B10909" t="s">
        <v>10</v>
      </c>
      <c r="D10909" s="3" t="s">
        <v>12</v>
      </c>
    </row>
    <row r="10910" spans="1:4">
      <c r="A10910" t="s">
        <v>10165</v>
      </c>
      <c r="B10910" t="s">
        <v>12</v>
      </c>
      <c r="D10910" s="2" t="s">
        <v>7354</v>
      </c>
    </row>
    <row r="10911" spans="1:4">
      <c r="A10911" t="s">
        <v>10167</v>
      </c>
      <c r="B10911" t="s">
        <v>10</v>
      </c>
      <c r="D10911" s="3" t="s">
        <v>10</v>
      </c>
    </row>
    <row r="10912" spans="1:4">
      <c r="A10912" t="s">
        <v>10167</v>
      </c>
      <c r="B10912" t="s">
        <v>10</v>
      </c>
      <c r="D10912" s="2" t="s">
        <v>7356</v>
      </c>
    </row>
    <row r="10913" spans="1:4">
      <c r="A10913" t="s">
        <v>10167</v>
      </c>
      <c r="B10913" t="s">
        <v>12</v>
      </c>
      <c r="D10913" s="3" t="s">
        <v>10</v>
      </c>
    </row>
    <row r="10914" spans="1:4">
      <c r="A10914" t="s">
        <v>10169</v>
      </c>
      <c r="B10914" t="s">
        <v>10</v>
      </c>
      <c r="D10914" s="3" t="s">
        <v>12</v>
      </c>
    </row>
    <row r="10915" spans="1:4">
      <c r="A10915" t="s">
        <v>10169</v>
      </c>
      <c r="B10915" t="s">
        <v>12</v>
      </c>
      <c r="D10915" s="2" t="s">
        <v>7358</v>
      </c>
    </row>
    <row r="10916" spans="1:4">
      <c r="A10916" t="s">
        <v>10171</v>
      </c>
      <c r="B10916" t="s">
        <v>10</v>
      </c>
      <c r="D10916" s="3" t="s">
        <v>10</v>
      </c>
    </row>
    <row r="10917" spans="1:4">
      <c r="A10917" t="s">
        <v>10171</v>
      </c>
      <c r="B10917" t="s">
        <v>12</v>
      </c>
      <c r="D10917" s="2" t="s">
        <v>7360</v>
      </c>
    </row>
    <row r="10918" spans="1:4">
      <c r="A10918" t="s">
        <v>10173</v>
      </c>
      <c r="B10918" t="s">
        <v>10</v>
      </c>
      <c r="D10918" s="3" t="s">
        <v>10</v>
      </c>
    </row>
    <row r="10919" spans="1:4">
      <c r="A10919" t="s">
        <v>10175</v>
      </c>
      <c r="B10919" t="s">
        <v>10</v>
      </c>
      <c r="D10919" s="3" t="s">
        <v>12</v>
      </c>
    </row>
    <row r="10920" spans="1:4">
      <c r="A10920" t="s">
        <v>10177</v>
      </c>
      <c r="B10920" t="s">
        <v>10</v>
      </c>
      <c r="D10920" s="2" t="s">
        <v>7362</v>
      </c>
    </row>
    <row r="10921" spans="1:4">
      <c r="A10921" t="s">
        <v>10177</v>
      </c>
      <c r="B10921" t="s">
        <v>12</v>
      </c>
      <c r="D10921" s="3" t="s">
        <v>10</v>
      </c>
    </row>
    <row r="10922" spans="1:4">
      <c r="A10922" t="s">
        <v>10179</v>
      </c>
      <c r="B10922" t="s">
        <v>10</v>
      </c>
      <c r="D10922" s="2" t="s">
        <v>7364</v>
      </c>
    </row>
    <row r="10923" spans="1:4">
      <c r="A10923" t="s">
        <v>10181</v>
      </c>
      <c r="B10923" t="s">
        <v>10</v>
      </c>
      <c r="D10923" s="3" t="s">
        <v>10</v>
      </c>
    </row>
    <row r="10924" spans="1:4">
      <c r="A10924" t="s">
        <v>10181</v>
      </c>
      <c r="B10924" t="s">
        <v>10</v>
      </c>
      <c r="D10924" s="3" t="s">
        <v>12</v>
      </c>
    </row>
    <row r="10925" spans="1:4">
      <c r="A10925" t="s">
        <v>10181</v>
      </c>
      <c r="B10925" t="s">
        <v>18</v>
      </c>
      <c r="D10925" s="2" t="s">
        <v>7366</v>
      </c>
    </row>
    <row r="10926" spans="1:4">
      <c r="A10926" t="s">
        <v>10181</v>
      </c>
      <c r="B10926" t="s">
        <v>20</v>
      </c>
      <c r="D10926" s="3" t="s">
        <v>10</v>
      </c>
    </row>
    <row r="10927" spans="1:4">
      <c r="A10927" t="s">
        <v>10183</v>
      </c>
      <c r="B10927" t="s">
        <v>10</v>
      </c>
      <c r="D10927" s="2" t="s">
        <v>7368</v>
      </c>
    </row>
    <row r="10928" spans="1:4">
      <c r="A10928" t="s">
        <v>10185</v>
      </c>
      <c r="B10928" t="s">
        <v>10</v>
      </c>
      <c r="D10928" s="3" t="s">
        <v>10</v>
      </c>
    </row>
    <row r="10929" spans="1:4">
      <c r="A10929" t="s">
        <v>10185</v>
      </c>
      <c r="B10929" t="s">
        <v>12</v>
      </c>
      <c r="D10929" s="3" t="s">
        <v>12</v>
      </c>
    </row>
    <row r="10930" spans="1:4">
      <c r="A10930" t="s">
        <v>10185</v>
      </c>
      <c r="B10930" t="s">
        <v>139</v>
      </c>
      <c r="D10930" s="2" t="s">
        <v>7370</v>
      </c>
    </row>
    <row r="10931" spans="1:4">
      <c r="A10931" t="s">
        <v>10187</v>
      </c>
      <c r="B10931" t="s">
        <v>10</v>
      </c>
      <c r="D10931" s="3" t="s">
        <v>10</v>
      </c>
    </row>
    <row r="10932" spans="1:4">
      <c r="A10932" t="s">
        <v>10189</v>
      </c>
      <c r="B10932" t="s">
        <v>10</v>
      </c>
      <c r="D10932" s="2" t="s">
        <v>7372</v>
      </c>
    </row>
    <row r="10933" spans="1:4">
      <c r="A10933" t="s">
        <v>10189</v>
      </c>
      <c r="B10933" t="s">
        <v>12</v>
      </c>
      <c r="D10933" s="3" t="s">
        <v>10</v>
      </c>
    </row>
    <row r="10934" spans="1:4">
      <c r="A10934" t="s">
        <v>10191</v>
      </c>
      <c r="B10934" t="s">
        <v>10</v>
      </c>
      <c r="D10934" s="3" t="s">
        <v>12</v>
      </c>
    </row>
    <row r="10935" spans="1:4">
      <c r="A10935" t="s">
        <v>10191</v>
      </c>
      <c r="B10935" t="s">
        <v>10</v>
      </c>
      <c r="D10935" s="2" t="s">
        <v>7374</v>
      </c>
    </row>
    <row r="10936" spans="1:4">
      <c r="A10936" t="s">
        <v>10191</v>
      </c>
      <c r="B10936" t="s">
        <v>18</v>
      </c>
      <c r="D10936" s="3" t="s">
        <v>10</v>
      </c>
    </row>
    <row r="10937" spans="1:4">
      <c r="A10937" t="s">
        <v>10191</v>
      </c>
      <c r="B10937" t="s">
        <v>20</v>
      </c>
      <c r="D10937" s="2" t="s">
        <v>7376</v>
      </c>
    </row>
    <row r="10938" spans="1:4">
      <c r="A10938" t="s">
        <v>10191</v>
      </c>
      <c r="B10938" t="s">
        <v>44</v>
      </c>
      <c r="D10938" s="3" t="s">
        <v>10</v>
      </c>
    </row>
    <row r="10939" spans="1:4">
      <c r="A10939" t="s">
        <v>10193</v>
      </c>
      <c r="B10939" t="s">
        <v>10</v>
      </c>
      <c r="D10939" s="3" t="s">
        <v>12</v>
      </c>
    </row>
    <row r="10940" spans="1:4">
      <c r="A10940" t="s">
        <v>10195</v>
      </c>
      <c r="B10940" t="s">
        <v>10</v>
      </c>
      <c r="D10940" s="2" t="s">
        <v>7378</v>
      </c>
    </row>
    <row r="10941" spans="1:4">
      <c r="A10941" t="s">
        <v>10197</v>
      </c>
      <c r="B10941" t="s">
        <v>10</v>
      </c>
      <c r="D10941" s="3" t="s">
        <v>10</v>
      </c>
    </row>
    <row r="10942" spans="1:4">
      <c r="A10942" t="s">
        <v>10197</v>
      </c>
      <c r="B10942" t="s">
        <v>12</v>
      </c>
      <c r="D10942" s="3" t="s">
        <v>12</v>
      </c>
    </row>
    <row r="10943" spans="1:4">
      <c r="A10943" t="s">
        <v>10199</v>
      </c>
      <c r="B10943" t="s">
        <v>10</v>
      </c>
      <c r="D10943" s="2" t="s">
        <v>7380</v>
      </c>
    </row>
    <row r="10944" spans="1:4">
      <c r="A10944" t="s">
        <v>10201</v>
      </c>
      <c r="B10944" t="s">
        <v>10</v>
      </c>
      <c r="D10944" s="3" t="s">
        <v>10</v>
      </c>
    </row>
    <row r="10945" spans="1:4">
      <c r="A10945" t="s">
        <v>10201</v>
      </c>
      <c r="B10945" t="s">
        <v>10</v>
      </c>
      <c r="D10945" s="2" t="s">
        <v>7382</v>
      </c>
    </row>
    <row r="10946" spans="1:4">
      <c r="A10946" t="s">
        <v>10201</v>
      </c>
      <c r="B10946" t="s">
        <v>18</v>
      </c>
      <c r="D10946" s="3" t="s">
        <v>10</v>
      </c>
    </row>
    <row r="10947" spans="1:4">
      <c r="A10947" t="s">
        <v>10201</v>
      </c>
      <c r="B10947" t="s">
        <v>20</v>
      </c>
      <c r="D10947" s="3" t="s">
        <v>12</v>
      </c>
    </row>
    <row r="10948" spans="1:4">
      <c r="A10948" t="s">
        <v>10201</v>
      </c>
      <c r="B10948" t="s">
        <v>44</v>
      </c>
      <c r="D10948" s="2" t="s">
        <v>7384</v>
      </c>
    </row>
    <row r="10949" spans="1:4">
      <c r="A10949" t="s">
        <v>10203</v>
      </c>
      <c r="B10949" t="s">
        <v>10</v>
      </c>
      <c r="D10949" s="3" t="s">
        <v>10</v>
      </c>
    </row>
    <row r="10950" spans="1:4">
      <c r="A10950" t="s">
        <v>10203</v>
      </c>
      <c r="B10950" t="s">
        <v>10</v>
      </c>
      <c r="D10950" s="3" t="s">
        <v>12</v>
      </c>
    </row>
    <row r="10951" spans="1:4">
      <c r="A10951" t="s">
        <v>10203</v>
      </c>
      <c r="B10951" t="s">
        <v>18</v>
      </c>
      <c r="D10951" s="2" t="s">
        <v>7386</v>
      </c>
    </row>
    <row r="10952" spans="1:4">
      <c r="A10952" t="s">
        <v>10203</v>
      </c>
      <c r="B10952" t="s">
        <v>20</v>
      </c>
      <c r="D10952" s="3" t="s">
        <v>10</v>
      </c>
    </row>
    <row r="10953" spans="1:4">
      <c r="A10953" t="s">
        <v>10203</v>
      </c>
      <c r="B10953" t="s">
        <v>44</v>
      </c>
      <c r="D10953" s="3" t="s">
        <v>12</v>
      </c>
    </row>
    <row r="10954" spans="1:4">
      <c r="A10954" t="s">
        <v>10205</v>
      </c>
      <c r="B10954" t="s">
        <v>10</v>
      </c>
      <c r="D10954" s="2" t="s">
        <v>7388</v>
      </c>
    </row>
    <row r="10955" spans="1:4">
      <c r="A10955" t="s">
        <v>10205</v>
      </c>
      <c r="B10955" t="s">
        <v>12</v>
      </c>
      <c r="D10955" s="3" t="s">
        <v>10</v>
      </c>
    </row>
    <row r="10956" spans="1:4">
      <c r="A10956" t="s">
        <v>10207</v>
      </c>
      <c r="B10956" t="s">
        <v>10</v>
      </c>
      <c r="D10956" s="2" t="s">
        <v>7390</v>
      </c>
    </row>
    <row r="10957" spans="1:4">
      <c r="A10957" t="s">
        <v>10207</v>
      </c>
      <c r="B10957" t="s">
        <v>12</v>
      </c>
      <c r="D10957" s="3" t="s">
        <v>10</v>
      </c>
    </row>
    <row r="10958" spans="1:4">
      <c r="A10958" t="s">
        <v>10209</v>
      </c>
      <c r="B10958" t="s">
        <v>10</v>
      </c>
      <c r="D10958" s="3" t="s">
        <v>12</v>
      </c>
    </row>
    <row r="10959" spans="1:4">
      <c r="A10959" t="s">
        <v>10211</v>
      </c>
      <c r="B10959" t="s">
        <v>10</v>
      </c>
      <c r="D10959" s="2" t="s">
        <v>7392</v>
      </c>
    </row>
    <row r="10960" spans="1:4">
      <c r="A10960" t="s">
        <v>10211</v>
      </c>
      <c r="B10960" t="s">
        <v>12</v>
      </c>
      <c r="D10960" s="3" t="s">
        <v>10</v>
      </c>
    </row>
    <row r="10961" spans="1:4">
      <c r="A10961" t="s">
        <v>10213</v>
      </c>
      <c r="B10961" t="s">
        <v>10</v>
      </c>
      <c r="D10961" s="2" t="s">
        <v>7394</v>
      </c>
    </row>
    <row r="10962" spans="1:4">
      <c r="A10962" t="s">
        <v>10213</v>
      </c>
      <c r="B10962" t="s">
        <v>10</v>
      </c>
      <c r="D10962" s="3" t="s">
        <v>10</v>
      </c>
    </row>
    <row r="10963" spans="1:4">
      <c r="A10963" t="s">
        <v>10213</v>
      </c>
      <c r="B10963" t="s">
        <v>18</v>
      </c>
      <c r="D10963" s="2" t="s">
        <v>7396</v>
      </c>
    </row>
    <row r="10964" spans="1:4">
      <c r="A10964" t="s">
        <v>10213</v>
      </c>
      <c r="B10964" t="s">
        <v>20</v>
      </c>
      <c r="D10964" s="3" t="s">
        <v>10</v>
      </c>
    </row>
    <row r="10965" spans="1:4">
      <c r="A10965" t="s">
        <v>10213</v>
      </c>
      <c r="B10965" t="s">
        <v>44</v>
      </c>
      <c r="D10965" s="3" t="s">
        <v>12</v>
      </c>
    </row>
    <row r="10966" spans="1:4">
      <c r="A10966" t="s">
        <v>10215</v>
      </c>
      <c r="B10966" t="s">
        <v>10</v>
      </c>
      <c r="D10966" s="2" t="s">
        <v>7398</v>
      </c>
    </row>
    <row r="10967" spans="1:4">
      <c r="A10967" t="s">
        <v>10217</v>
      </c>
      <c r="B10967" t="s">
        <v>10</v>
      </c>
      <c r="D10967" s="3" t="s">
        <v>10</v>
      </c>
    </row>
    <row r="10968" spans="1:4">
      <c r="A10968" t="s">
        <v>10217</v>
      </c>
      <c r="B10968" t="s">
        <v>12</v>
      </c>
      <c r="D10968" s="2" t="s">
        <v>7400</v>
      </c>
    </row>
    <row r="10969" spans="1:4">
      <c r="A10969" t="s">
        <v>10217</v>
      </c>
      <c r="B10969" t="s">
        <v>139</v>
      </c>
      <c r="D10969" s="3" t="s">
        <v>10</v>
      </c>
    </row>
    <row r="10970" spans="1:4">
      <c r="A10970" t="s">
        <v>10219</v>
      </c>
      <c r="B10970" t="s">
        <v>10</v>
      </c>
      <c r="D10970" s="3" t="s">
        <v>12</v>
      </c>
    </row>
    <row r="10971" spans="1:4">
      <c r="A10971" t="s">
        <v>10221</v>
      </c>
      <c r="B10971" t="s">
        <v>10</v>
      </c>
      <c r="D10971" s="2" t="s">
        <v>7402</v>
      </c>
    </row>
    <row r="10972" spans="1:4">
      <c r="A10972" t="s">
        <v>10221</v>
      </c>
      <c r="B10972" t="s">
        <v>10</v>
      </c>
      <c r="D10972" s="3" t="s">
        <v>10</v>
      </c>
    </row>
    <row r="10973" spans="1:4">
      <c r="A10973" t="s">
        <v>10221</v>
      </c>
      <c r="B10973" t="s">
        <v>18</v>
      </c>
      <c r="D10973" s="2" t="s">
        <v>7404</v>
      </c>
    </row>
    <row r="10974" spans="1:4">
      <c r="A10974" t="s">
        <v>10221</v>
      </c>
      <c r="B10974" t="s">
        <v>20</v>
      </c>
      <c r="D10974" s="3" t="s">
        <v>10</v>
      </c>
    </row>
    <row r="10975" spans="1:4">
      <c r="A10975" t="s">
        <v>10221</v>
      </c>
      <c r="B10975" t="s">
        <v>44</v>
      </c>
      <c r="D10975" s="2" t="s">
        <v>7406</v>
      </c>
    </row>
    <row r="10976" spans="1:4">
      <c r="A10976" t="s">
        <v>10223</v>
      </c>
      <c r="B10976" t="s">
        <v>10</v>
      </c>
      <c r="D10976" s="3" t="s">
        <v>44</v>
      </c>
    </row>
    <row r="10977" spans="1:4">
      <c r="A10977" t="s">
        <v>10223</v>
      </c>
      <c r="B10977" t="s">
        <v>12</v>
      </c>
      <c r="D10977" s="3" t="s">
        <v>10</v>
      </c>
    </row>
    <row r="10978" spans="1:4">
      <c r="A10978" t="s">
        <v>10225</v>
      </c>
      <c r="B10978" t="s">
        <v>10</v>
      </c>
      <c r="D10978" s="3" t="s">
        <v>18</v>
      </c>
    </row>
    <row r="10979" spans="1:4">
      <c r="A10979" t="s">
        <v>10225</v>
      </c>
      <c r="B10979" t="s">
        <v>12</v>
      </c>
      <c r="D10979" s="3" t="s">
        <v>20</v>
      </c>
    </row>
    <row r="10980" spans="1:4">
      <c r="A10980" t="s">
        <v>10225</v>
      </c>
      <c r="B10980" t="s">
        <v>139</v>
      </c>
      <c r="D10980" s="2" t="s">
        <v>7408</v>
      </c>
    </row>
    <row r="10981" spans="1:4">
      <c r="A10981" t="s">
        <v>10227</v>
      </c>
      <c r="B10981" t="s">
        <v>10</v>
      </c>
      <c r="D10981" s="3" t="s">
        <v>10</v>
      </c>
    </row>
    <row r="10982" spans="1:4">
      <c r="A10982" t="s">
        <v>10227</v>
      </c>
      <c r="B10982" t="s">
        <v>10</v>
      </c>
      <c r="D10982" s="2" t="s">
        <v>7410</v>
      </c>
    </row>
    <row r="10983" spans="1:4">
      <c r="A10983" t="s">
        <v>10227</v>
      </c>
      <c r="B10983" t="s">
        <v>18</v>
      </c>
      <c r="D10983" s="3" t="s">
        <v>10</v>
      </c>
    </row>
    <row r="10984" spans="1:4">
      <c r="A10984" t="s">
        <v>10227</v>
      </c>
      <c r="B10984" t="s">
        <v>20</v>
      </c>
      <c r="D10984" s="2" t="s">
        <v>7412</v>
      </c>
    </row>
    <row r="10985" spans="1:4">
      <c r="A10985" t="s">
        <v>10227</v>
      </c>
      <c r="B10985" t="s">
        <v>44</v>
      </c>
      <c r="D10985" s="3" t="s">
        <v>10</v>
      </c>
    </row>
    <row r="10986" spans="1:4">
      <c r="A10986" t="s">
        <v>10229</v>
      </c>
      <c r="B10986" t="s">
        <v>10</v>
      </c>
      <c r="D10986" s="3" t="s">
        <v>12</v>
      </c>
    </row>
    <row r="10987" spans="1:4">
      <c r="A10987" t="s">
        <v>10231</v>
      </c>
      <c r="B10987" t="s">
        <v>10</v>
      </c>
      <c r="D10987" s="2" t="s">
        <v>7414</v>
      </c>
    </row>
    <row r="10988" spans="1:4">
      <c r="A10988" t="s">
        <v>10231</v>
      </c>
      <c r="B10988" t="s">
        <v>12</v>
      </c>
      <c r="D10988" s="3" t="s">
        <v>10</v>
      </c>
    </row>
    <row r="10989" spans="1:4">
      <c r="A10989" t="s">
        <v>10231</v>
      </c>
      <c r="B10989" t="s">
        <v>139</v>
      </c>
      <c r="D10989" s="3" t="s">
        <v>12</v>
      </c>
    </row>
    <row r="10990" spans="1:4">
      <c r="A10990" t="s">
        <v>10233</v>
      </c>
      <c r="B10990" t="s">
        <v>10</v>
      </c>
      <c r="D10990" s="2" t="s">
        <v>7416</v>
      </c>
    </row>
    <row r="10991" spans="1:4">
      <c r="A10991" t="s">
        <v>10233</v>
      </c>
      <c r="B10991" t="s">
        <v>12</v>
      </c>
      <c r="D10991" s="3" t="s">
        <v>10</v>
      </c>
    </row>
    <row r="10992" spans="1:4">
      <c r="A10992" t="s">
        <v>10235</v>
      </c>
      <c r="B10992" t="s">
        <v>10</v>
      </c>
      <c r="D10992" s="2" t="s">
        <v>7418</v>
      </c>
    </row>
    <row r="10993" spans="1:4">
      <c r="A10993" t="s">
        <v>10237</v>
      </c>
      <c r="B10993" t="s">
        <v>10</v>
      </c>
      <c r="D10993" s="3" t="s">
        <v>10</v>
      </c>
    </row>
    <row r="10994" spans="1:4">
      <c r="A10994" t="s">
        <v>10237</v>
      </c>
      <c r="B10994" t="s">
        <v>12</v>
      </c>
      <c r="D10994" s="2" t="s">
        <v>7420</v>
      </c>
    </row>
    <row r="10995" spans="1:4">
      <c r="A10995" t="s">
        <v>10237</v>
      </c>
      <c r="B10995" t="s">
        <v>139</v>
      </c>
      <c r="D10995" s="3" t="s">
        <v>10</v>
      </c>
    </row>
    <row r="10996" spans="1:4">
      <c r="A10996" t="s">
        <v>10239</v>
      </c>
      <c r="B10996" t="s">
        <v>10</v>
      </c>
      <c r="D10996" s="2" t="s">
        <v>7422</v>
      </c>
    </row>
    <row r="10997" spans="1:4">
      <c r="A10997" t="s">
        <v>10239</v>
      </c>
      <c r="B10997" t="s">
        <v>10</v>
      </c>
      <c r="D10997" s="3" t="s">
        <v>10</v>
      </c>
    </row>
    <row r="10998" spans="1:4">
      <c r="A10998" t="s">
        <v>10239</v>
      </c>
      <c r="B10998" t="s">
        <v>18</v>
      </c>
      <c r="D10998" s="3" t="s">
        <v>12</v>
      </c>
    </row>
    <row r="10999" spans="1:4">
      <c r="A10999" t="s">
        <v>10239</v>
      </c>
      <c r="B10999" t="s">
        <v>20</v>
      </c>
      <c r="D10999" s="2" t="s">
        <v>7424</v>
      </c>
    </row>
    <row r="11000" spans="1:4">
      <c r="A11000" t="s">
        <v>10239</v>
      </c>
      <c r="B11000" t="s">
        <v>44</v>
      </c>
      <c r="D11000" s="3" t="s">
        <v>44</v>
      </c>
    </row>
    <row r="11001" spans="1:4">
      <c r="A11001" t="s">
        <v>10241</v>
      </c>
      <c r="B11001" t="s">
        <v>10</v>
      </c>
      <c r="D11001" s="3" t="s">
        <v>10</v>
      </c>
    </row>
    <row r="11002" spans="1:4">
      <c r="A11002" t="s">
        <v>10243</v>
      </c>
      <c r="B11002" t="s">
        <v>10</v>
      </c>
      <c r="D11002" s="3" t="s">
        <v>18</v>
      </c>
    </row>
    <row r="11003" spans="1:4">
      <c r="A11003" t="s">
        <v>10243</v>
      </c>
      <c r="B11003" t="s">
        <v>10</v>
      </c>
      <c r="D11003" s="3" t="s">
        <v>20</v>
      </c>
    </row>
    <row r="11004" spans="1:4">
      <c r="A11004" t="s">
        <v>10243</v>
      </c>
      <c r="B11004" t="s">
        <v>18</v>
      </c>
      <c r="D11004" s="2" t="s">
        <v>7426</v>
      </c>
    </row>
    <row r="11005" spans="1:4">
      <c r="A11005" t="s">
        <v>10243</v>
      </c>
      <c r="B11005" t="s">
        <v>20</v>
      </c>
      <c r="D11005" s="3" t="s">
        <v>10</v>
      </c>
    </row>
    <row r="11006" spans="1:4">
      <c r="A11006" t="s">
        <v>10243</v>
      </c>
      <c r="B11006" t="s">
        <v>44</v>
      </c>
      <c r="D11006" s="2" t="s">
        <v>7428</v>
      </c>
    </row>
    <row r="11007" spans="1:4">
      <c r="A11007" t="s">
        <v>10245</v>
      </c>
      <c r="B11007" t="s">
        <v>10</v>
      </c>
      <c r="D11007" s="3" t="s">
        <v>10</v>
      </c>
    </row>
    <row r="11008" spans="1:4">
      <c r="A11008" t="s">
        <v>10247</v>
      </c>
      <c r="B11008" t="s">
        <v>10</v>
      </c>
      <c r="D11008" s="3" t="s">
        <v>12</v>
      </c>
    </row>
    <row r="11009" spans="1:4">
      <c r="A11009" t="s">
        <v>10247</v>
      </c>
      <c r="B11009" t="s">
        <v>12</v>
      </c>
      <c r="D11009" s="2" t="s">
        <v>7430</v>
      </c>
    </row>
    <row r="11010" spans="1:4">
      <c r="A11010" t="s">
        <v>10247</v>
      </c>
      <c r="B11010" t="s">
        <v>139</v>
      </c>
      <c r="D11010" s="3" t="s">
        <v>10</v>
      </c>
    </row>
    <row r="11011" spans="1:4">
      <c r="A11011" t="s">
        <v>10249</v>
      </c>
      <c r="B11011" t="s">
        <v>10</v>
      </c>
      <c r="D11011" s="3" t="s">
        <v>12</v>
      </c>
    </row>
    <row r="11012" spans="1:4">
      <c r="A11012" t="s">
        <v>10249</v>
      </c>
      <c r="B11012" t="s">
        <v>12</v>
      </c>
      <c r="D11012" s="2" t="s">
        <v>7432</v>
      </c>
    </row>
    <row r="11013" spans="1:4">
      <c r="A11013" t="s">
        <v>10249</v>
      </c>
      <c r="B11013" t="s">
        <v>139</v>
      </c>
      <c r="D11013" s="3" t="s">
        <v>10</v>
      </c>
    </row>
    <row r="11014" spans="1:4">
      <c r="A11014" t="s">
        <v>10251</v>
      </c>
      <c r="B11014" t="s">
        <v>10</v>
      </c>
      <c r="D11014" s="2" t="s">
        <v>7434</v>
      </c>
    </row>
    <row r="11015" spans="1:4">
      <c r="A11015" t="s">
        <v>10253</v>
      </c>
      <c r="B11015" t="s">
        <v>10</v>
      </c>
      <c r="D11015" s="3" t="s">
        <v>10</v>
      </c>
    </row>
    <row r="11016" spans="1:4">
      <c r="A11016" t="s">
        <v>10253</v>
      </c>
      <c r="B11016" t="s">
        <v>10</v>
      </c>
      <c r="D11016" s="3" t="s">
        <v>12</v>
      </c>
    </row>
    <row r="11017" spans="1:4">
      <c r="A11017" t="s">
        <v>10253</v>
      </c>
      <c r="B11017" t="s">
        <v>18</v>
      </c>
      <c r="D11017" s="2" t="s">
        <v>7436</v>
      </c>
    </row>
    <row r="11018" spans="1:4">
      <c r="A11018" t="s">
        <v>10253</v>
      </c>
      <c r="B11018" t="s">
        <v>20</v>
      </c>
      <c r="D11018" s="3" t="s">
        <v>10</v>
      </c>
    </row>
    <row r="11019" spans="1:4">
      <c r="A11019" t="s">
        <v>10253</v>
      </c>
      <c r="B11019" t="s">
        <v>44</v>
      </c>
      <c r="D11019" s="3" t="s">
        <v>12</v>
      </c>
    </row>
    <row r="11020" spans="1:4">
      <c r="A11020" t="s">
        <v>10255</v>
      </c>
      <c r="B11020" t="s">
        <v>10</v>
      </c>
      <c r="D11020" s="2" t="s">
        <v>7438</v>
      </c>
    </row>
    <row r="11021" spans="1:4">
      <c r="A11021" t="s">
        <v>10255</v>
      </c>
      <c r="B11021" t="s">
        <v>10</v>
      </c>
      <c r="D11021" s="3" t="s">
        <v>10</v>
      </c>
    </row>
    <row r="11022" spans="1:4">
      <c r="A11022" t="s">
        <v>10255</v>
      </c>
      <c r="B11022" t="s">
        <v>18</v>
      </c>
      <c r="D11022" s="2" t="s">
        <v>7440</v>
      </c>
    </row>
    <row r="11023" spans="1:4">
      <c r="A11023" t="s">
        <v>10255</v>
      </c>
      <c r="B11023" t="s">
        <v>20</v>
      </c>
      <c r="D11023" s="3" t="s">
        <v>10</v>
      </c>
    </row>
    <row r="11024" spans="1:4">
      <c r="A11024" t="s">
        <v>10255</v>
      </c>
      <c r="B11024" t="s">
        <v>44</v>
      </c>
      <c r="D11024" s="2" t="s">
        <v>7442</v>
      </c>
    </row>
    <row r="11025" spans="1:4">
      <c r="A11025" t="s">
        <v>10257</v>
      </c>
      <c r="B11025" t="s">
        <v>10</v>
      </c>
      <c r="D11025" s="3" t="s">
        <v>49</v>
      </c>
    </row>
    <row r="11026" spans="1:4">
      <c r="A11026" t="s">
        <v>10259</v>
      </c>
      <c r="B11026" t="s">
        <v>10</v>
      </c>
      <c r="D11026" s="3" t="s">
        <v>10</v>
      </c>
    </row>
    <row r="11027" spans="1:4">
      <c r="A11027" t="s">
        <v>10259</v>
      </c>
      <c r="B11027" t="s">
        <v>12</v>
      </c>
      <c r="D11027" s="3" t="s">
        <v>12</v>
      </c>
    </row>
    <row r="11028" spans="1:4">
      <c r="A11028" t="s">
        <v>10259</v>
      </c>
      <c r="B11028" t="s">
        <v>139</v>
      </c>
      <c r="D11028" s="2" t="s">
        <v>7444</v>
      </c>
    </row>
    <row r="11029" spans="1:4">
      <c r="A11029" t="s">
        <v>10261</v>
      </c>
      <c r="B11029" t="s">
        <v>10</v>
      </c>
      <c r="D11029" s="3" t="s">
        <v>10</v>
      </c>
    </row>
    <row r="11030" spans="1:4">
      <c r="A11030" t="s">
        <v>10261</v>
      </c>
      <c r="B11030" t="s">
        <v>12</v>
      </c>
      <c r="D11030" s="2" t="s">
        <v>7446</v>
      </c>
    </row>
    <row r="11031" spans="1:4">
      <c r="A11031" t="s">
        <v>10261</v>
      </c>
      <c r="B11031" t="s">
        <v>139</v>
      </c>
      <c r="D11031" s="3" t="s">
        <v>10</v>
      </c>
    </row>
    <row r="11032" spans="1:4">
      <c r="A11032" t="s">
        <v>10263</v>
      </c>
      <c r="B11032" t="s">
        <v>10</v>
      </c>
      <c r="D11032" s="3" t="s">
        <v>18</v>
      </c>
    </row>
    <row r="11033" spans="1:4">
      <c r="A11033" t="s">
        <v>10263</v>
      </c>
      <c r="B11033" t="s">
        <v>10</v>
      </c>
      <c r="D11033" s="3" t="s">
        <v>20</v>
      </c>
    </row>
    <row r="11034" spans="1:4">
      <c r="A11034" t="s">
        <v>10263</v>
      </c>
      <c r="B11034" t="s">
        <v>18</v>
      </c>
      <c r="D11034" s="2" t="s">
        <v>7448</v>
      </c>
    </row>
    <row r="11035" spans="1:4">
      <c r="A11035" t="s">
        <v>10263</v>
      </c>
      <c r="B11035" t="s">
        <v>20</v>
      </c>
      <c r="D11035" s="3" t="s">
        <v>10</v>
      </c>
    </row>
    <row r="11036" spans="1:4">
      <c r="A11036" t="s">
        <v>10263</v>
      </c>
      <c r="B11036" t="s">
        <v>44</v>
      </c>
      <c r="D11036" s="3" t="s">
        <v>12</v>
      </c>
    </row>
    <row r="11037" spans="1:4">
      <c r="A11037" t="s">
        <v>10265</v>
      </c>
      <c r="B11037" t="s">
        <v>10</v>
      </c>
      <c r="D11037" s="2" t="s">
        <v>7450</v>
      </c>
    </row>
    <row r="11038" spans="1:4">
      <c r="A11038" t="s">
        <v>10267</v>
      </c>
      <c r="B11038" t="s">
        <v>10</v>
      </c>
      <c r="D11038" s="3" t="s">
        <v>10</v>
      </c>
    </row>
    <row r="11039" spans="1:4">
      <c r="A11039" t="s">
        <v>10267</v>
      </c>
      <c r="B11039" t="s">
        <v>12</v>
      </c>
      <c r="D11039" s="2" t="s">
        <v>7452</v>
      </c>
    </row>
    <row r="11040" spans="1:4">
      <c r="A11040" t="s">
        <v>10267</v>
      </c>
      <c r="B11040" t="s">
        <v>139</v>
      </c>
      <c r="D11040" s="3" t="s">
        <v>10</v>
      </c>
    </row>
    <row r="11041" spans="1:4">
      <c r="A11041" t="s">
        <v>10269</v>
      </c>
      <c r="B11041" t="s">
        <v>10</v>
      </c>
      <c r="D11041" s="3" t="s">
        <v>12</v>
      </c>
    </row>
    <row r="11042" spans="1:4">
      <c r="A11042" t="s">
        <v>10269</v>
      </c>
      <c r="B11042" t="s">
        <v>10</v>
      </c>
      <c r="D11042" s="2" t="s">
        <v>7454</v>
      </c>
    </row>
    <row r="11043" spans="1:4">
      <c r="A11043" t="s">
        <v>10269</v>
      </c>
      <c r="B11043" t="s">
        <v>18</v>
      </c>
      <c r="D11043" s="3" t="s">
        <v>10</v>
      </c>
    </row>
    <row r="11044" spans="1:4">
      <c r="A11044" t="s">
        <v>10269</v>
      </c>
      <c r="B11044" t="s">
        <v>20</v>
      </c>
      <c r="D11044" s="2" t="s">
        <v>7456</v>
      </c>
    </row>
    <row r="11045" spans="1:4">
      <c r="A11045" t="s">
        <v>10269</v>
      </c>
      <c r="B11045" t="s">
        <v>44</v>
      </c>
      <c r="D11045" s="3" t="s">
        <v>10</v>
      </c>
    </row>
    <row r="11046" spans="1:4">
      <c r="A11046" t="s">
        <v>10271</v>
      </c>
      <c r="B11046" t="s">
        <v>10</v>
      </c>
      <c r="D11046" s="3" t="s">
        <v>12</v>
      </c>
    </row>
    <row r="11047" spans="1:4">
      <c r="A11047" t="s">
        <v>10273</v>
      </c>
      <c r="B11047" t="s">
        <v>10</v>
      </c>
      <c r="D11047" s="2" t="s">
        <v>7458</v>
      </c>
    </row>
    <row r="11048" spans="1:4">
      <c r="A11048" t="s">
        <v>10273</v>
      </c>
      <c r="B11048" t="s">
        <v>12</v>
      </c>
      <c r="D11048" s="3" t="s">
        <v>139</v>
      </c>
    </row>
    <row r="11049" spans="1:4">
      <c r="A11049" t="s">
        <v>10273</v>
      </c>
      <c r="B11049" t="s">
        <v>139</v>
      </c>
      <c r="D11049" s="3" t="s">
        <v>10</v>
      </c>
    </row>
    <row r="11050" spans="1:4">
      <c r="A11050" t="s">
        <v>10275</v>
      </c>
      <c r="B11050" t="s">
        <v>10</v>
      </c>
      <c r="D11050" s="3" t="s">
        <v>12</v>
      </c>
    </row>
    <row r="11051" spans="1:4">
      <c r="A11051" t="s">
        <v>10277</v>
      </c>
      <c r="B11051" t="s">
        <v>10</v>
      </c>
      <c r="D11051" s="2" t="s">
        <v>7460</v>
      </c>
    </row>
    <row r="11052" spans="1:4">
      <c r="A11052" t="s">
        <v>10277</v>
      </c>
      <c r="B11052" t="s">
        <v>10</v>
      </c>
      <c r="D11052" s="3" t="s">
        <v>10</v>
      </c>
    </row>
    <row r="11053" spans="1:4">
      <c r="A11053" t="s">
        <v>10277</v>
      </c>
      <c r="B11053" t="s">
        <v>18</v>
      </c>
      <c r="D11053" s="2" t="s">
        <v>7462</v>
      </c>
    </row>
    <row r="11054" spans="1:4">
      <c r="A11054" t="s">
        <v>10277</v>
      </c>
      <c r="B11054" t="s">
        <v>20</v>
      </c>
      <c r="D11054" s="3" t="s">
        <v>44</v>
      </c>
    </row>
    <row r="11055" spans="1:4">
      <c r="A11055" t="s">
        <v>10277</v>
      </c>
      <c r="B11055" t="s">
        <v>44</v>
      </c>
      <c r="D11055" s="3" t="s">
        <v>10</v>
      </c>
    </row>
    <row r="11056" spans="1:4">
      <c r="A11056" t="s">
        <v>10279</v>
      </c>
      <c r="B11056" t="s">
        <v>10</v>
      </c>
      <c r="D11056" s="3" t="s">
        <v>18</v>
      </c>
    </row>
    <row r="11057" spans="1:4">
      <c r="A11057" t="s">
        <v>10279</v>
      </c>
      <c r="B11057" t="s">
        <v>12</v>
      </c>
      <c r="D11057" s="3" t="s">
        <v>20</v>
      </c>
    </row>
    <row r="11058" spans="1:4">
      <c r="A11058" t="s">
        <v>10279</v>
      </c>
      <c r="B11058" t="s">
        <v>139</v>
      </c>
      <c r="D11058" s="2" t="s">
        <v>7464</v>
      </c>
    </row>
    <row r="11059" spans="1:4">
      <c r="A11059" t="s">
        <v>10281</v>
      </c>
      <c r="B11059" t="s">
        <v>10</v>
      </c>
      <c r="D11059" s="3" t="s">
        <v>10</v>
      </c>
    </row>
    <row r="11060" spans="1:4">
      <c r="A11060" t="s">
        <v>10283</v>
      </c>
      <c r="B11060" t="s">
        <v>10</v>
      </c>
      <c r="D11060" s="3" t="s">
        <v>12</v>
      </c>
    </row>
    <row r="11061" spans="1:4">
      <c r="A11061" t="s">
        <v>10283</v>
      </c>
      <c r="B11061" t="s">
        <v>10</v>
      </c>
      <c r="D11061" s="2" t="s">
        <v>7466</v>
      </c>
    </row>
    <row r="11062" spans="1:4">
      <c r="A11062" t="s">
        <v>10283</v>
      </c>
      <c r="B11062" t="s">
        <v>18</v>
      </c>
      <c r="D11062" s="3" t="s">
        <v>10</v>
      </c>
    </row>
    <row r="11063" spans="1:4">
      <c r="A11063" t="s">
        <v>10283</v>
      </c>
      <c r="B11063" t="s">
        <v>20</v>
      </c>
      <c r="D11063" s="3" t="s">
        <v>12</v>
      </c>
    </row>
    <row r="11064" spans="1:4">
      <c r="A11064" t="s">
        <v>10283</v>
      </c>
      <c r="B11064" t="s">
        <v>44</v>
      </c>
      <c r="D11064" s="2" t="s">
        <v>7468</v>
      </c>
    </row>
    <row r="11065" spans="1:4">
      <c r="A11065" t="s">
        <v>10285</v>
      </c>
      <c r="B11065" t="s">
        <v>10</v>
      </c>
      <c r="D11065" s="3" t="s">
        <v>10</v>
      </c>
    </row>
    <row r="11066" spans="1:4">
      <c r="A11066" t="s">
        <v>10287</v>
      </c>
      <c r="B11066" t="s">
        <v>10</v>
      </c>
      <c r="D11066" s="2" t="s">
        <v>7470</v>
      </c>
    </row>
    <row r="11067" spans="1:4">
      <c r="A11067" t="s">
        <v>10287</v>
      </c>
      <c r="B11067" t="s">
        <v>10</v>
      </c>
      <c r="D11067" s="3" t="s">
        <v>44</v>
      </c>
    </row>
    <row r="11068" spans="1:4">
      <c r="A11068" t="s">
        <v>10287</v>
      </c>
      <c r="B11068" t="s">
        <v>18</v>
      </c>
      <c r="D11068" s="3" t="s">
        <v>10</v>
      </c>
    </row>
    <row r="11069" spans="1:4">
      <c r="A11069" t="s">
        <v>10287</v>
      </c>
      <c r="B11069" t="s">
        <v>20</v>
      </c>
      <c r="D11069" s="3" t="s">
        <v>18</v>
      </c>
    </row>
    <row r="11070" spans="1:4">
      <c r="A11070" t="s">
        <v>10287</v>
      </c>
      <c r="B11070" t="s">
        <v>44</v>
      </c>
      <c r="D11070" s="3" t="s">
        <v>20</v>
      </c>
    </row>
    <row r="11071" spans="1:4">
      <c r="A11071" t="s">
        <v>10289</v>
      </c>
      <c r="B11071" t="s">
        <v>10</v>
      </c>
      <c r="D11071" s="2" t="s">
        <v>7472</v>
      </c>
    </row>
    <row r="11072" spans="1:4">
      <c r="A11072" t="s">
        <v>10289</v>
      </c>
      <c r="B11072" t="s">
        <v>12</v>
      </c>
      <c r="D11072" s="3" t="s">
        <v>10</v>
      </c>
    </row>
    <row r="11073" spans="1:4">
      <c r="A11073" t="s">
        <v>10289</v>
      </c>
      <c r="B11073" t="s">
        <v>139</v>
      </c>
      <c r="D11073" s="2" t="s">
        <v>7474</v>
      </c>
    </row>
    <row r="11074" spans="1:4">
      <c r="A11074" t="s">
        <v>10291</v>
      </c>
      <c r="B11074" t="s">
        <v>10</v>
      </c>
      <c r="D11074" s="3" t="s">
        <v>44</v>
      </c>
    </row>
    <row r="11075" spans="1:4">
      <c r="A11075" t="s">
        <v>10291</v>
      </c>
      <c r="B11075" t="s">
        <v>12</v>
      </c>
      <c r="D11075" s="3" t="s">
        <v>10</v>
      </c>
    </row>
    <row r="11076" spans="1:4">
      <c r="A11076" t="s">
        <v>10291</v>
      </c>
      <c r="B11076" t="s">
        <v>139</v>
      </c>
      <c r="D11076" s="3" t="s">
        <v>18</v>
      </c>
    </row>
    <row r="11077" spans="1:4">
      <c r="A11077" t="s">
        <v>10293</v>
      </c>
      <c r="B11077" t="s">
        <v>10</v>
      </c>
      <c r="D11077" s="3" t="s">
        <v>20</v>
      </c>
    </row>
    <row r="11078" spans="1:4">
      <c r="A11078" t="s">
        <v>10295</v>
      </c>
      <c r="B11078" t="s">
        <v>10</v>
      </c>
      <c r="D11078" s="2" t="s">
        <v>7476</v>
      </c>
    </row>
    <row r="11079" spans="1:4">
      <c r="A11079" t="s">
        <v>10295</v>
      </c>
      <c r="B11079" t="s">
        <v>10</v>
      </c>
      <c r="D11079" s="3" t="s">
        <v>10</v>
      </c>
    </row>
    <row r="11080" spans="1:4">
      <c r="A11080" t="s">
        <v>10295</v>
      </c>
      <c r="B11080" t="s">
        <v>18</v>
      </c>
      <c r="D11080" s="3" t="s">
        <v>12</v>
      </c>
    </row>
    <row r="11081" spans="1:4">
      <c r="A11081" t="s">
        <v>10295</v>
      </c>
      <c r="B11081" t="s">
        <v>20</v>
      </c>
      <c r="D11081" s="2" t="s">
        <v>7478</v>
      </c>
    </row>
    <row r="11082" spans="1:4">
      <c r="A11082" t="s">
        <v>10295</v>
      </c>
      <c r="B11082" t="s">
        <v>44</v>
      </c>
      <c r="D11082" s="3" t="s">
        <v>139</v>
      </c>
    </row>
    <row r="11083" spans="1:4">
      <c r="A11083" t="s">
        <v>10297</v>
      </c>
      <c r="B11083" t="s">
        <v>10</v>
      </c>
      <c r="D11083" s="3" t="s">
        <v>10</v>
      </c>
    </row>
    <row r="11084" spans="1:4">
      <c r="A11084" t="s">
        <v>10297</v>
      </c>
      <c r="B11084" t="s">
        <v>10</v>
      </c>
      <c r="D11084" s="3" t="s">
        <v>12</v>
      </c>
    </row>
    <row r="11085" spans="1:4">
      <c r="A11085" t="s">
        <v>10297</v>
      </c>
      <c r="B11085" t="s">
        <v>18</v>
      </c>
      <c r="D11085" s="2" t="s">
        <v>7480</v>
      </c>
    </row>
    <row r="11086" spans="1:4">
      <c r="A11086" t="s">
        <v>10297</v>
      </c>
      <c r="B11086" t="s">
        <v>20</v>
      </c>
      <c r="D11086" s="3" t="s">
        <v>10</v>
      </c>
    </row>
    <row r="11087" spans="1:4">
      <c r="A11087" t="s">
        <v>10297</v>
      </c>
      <c r="B11087" t="s">
        <v>44</v>
      </c>
      <c r="D11087" s="3" t="s">
        <v>12</v>
      </c>
    </row>
    <row r="11088" spans="1:4">
      <c r="A11088" t="s">
        <v>10299</v>
      </c>
      <c r="B11088" t="s">
        <v>10</v>
      </c>
      <c r="D11088" s="2" t="s">
        <v>7482</v>
      </c>
    </row>
    <row r="11089" spans="1:4">
      <c r="A11089" t="s">
        <v>10301</v>
      </c>
      <c r="B11089" t="s">
        <v>10</v>
      </c>
      <c r="D11089" s="3" t="s">
        <v>10</v>
      </c>
    </row>
    <row r="11090" spans="1:4">
      <c r="A11090" t="s">
        <v>10301</v>
      </c>
      <c r="B11090" t="s">
        <v>12</v>
      </c>
      <c r="D11090" s="2" t="s">
        <v>7484</v>
      </c>
    </row>
    <row r="11091" spans="1:4">
      <c r="A11091" t="s">
        <v>10301</v>
      </c>
      <c r="B11091" t="s">
        <v>139</v>
      </c>
      <c r="D11091" s="3" t="s">
        <v>10</v>
      </c>
    </row>
    <row r="11092" spans="1:4">
      <c r="A11092" t="s">
        <v>10303</v>
      </c>
      <c r="B11092" t="s">
        <v>10</v>
      </c>
      <c r="D11092" s="2" t="s">
        <v>7486</v>
      </c>
    </row>
    <row r="11093" spans="1:4">
      <c r="A11093" t="s">
        <v>10303</v>
      </c>
      <c r="B11093" t="s">
        <v>12</v>
      </c>
      <c r="D11093" s="3" t="s">
        <v>44</v>
      </c>
    </row>
    <row r="11094" spans="1:4">
      <c r="A11094" t="s">
        <v>10303</v>
      </c>
      <c r="B11094" t="s">
        <v>139</v>
      </c>
      <c r="D11094" s="3" t="s">
        <v>10</v>
      </c>
    </row>
    <row r="11095" spans="1:4">
      <c r="A11095" t="s">
        <v>10305</v>
      </c>
      <c r="B11095" t="s">
        <v>10</v>
      </c>
      <c r="D11095" s="3" t="s">
        <v>18</v>
      </c>
    </row>
    <row r="11096" spans="1:4">
      <c r="A11096" t="s">
        <v>10307</v>
      </c>
      <c r="B11096" t="s">
        <v>10</v>
      </c>
      <c r="D11096" s="3" t="s">
        <v>20</v>
      </c>
    </row>
    <row r="11097" spans="1:4">
      <c r="A11097" t="s">
        <v>10307</v>
      </c>
      <c r="B11097" t="s">
        <v>10</v>
      </c>
      <c r="D11097" s="2" t="s">
        <v>7488</v>
      </c>
    </row>
    <row r="11098" spans="1:4">
      <c r="A11098" t="s">
        <v>10307</v>
      </c>
      <c r="B11098" t="s">
        <v>18</v>
      </c>
      <c r="D11098" s="3" t="s">
        <v>10</v>
      </c>
    </row>
    <row r="11099" spans="1:4">
      <c r="A11099" t="s">
        <v>10307</v>
      </c>
      <c r="B11099" t="s">
        <v>20</v>
      </c>
      <c r="D11099" s="3" t="s">
        <v>12</v>
      </c>
    </row>
    <row r="11100" spans="1:4">
      <c r="A11100" t="s">
        <v>10307</v>
      </c>
      <c r="B11100" t="s">
        <v>44</v>
      </c>
      <c r="D11100" s="2" t="s">
        <v>7490</v>
      </c>
    </row>
    <row r="11101" spans="1:4">
      <c r="A11101" t="s">
        <v>10309</v>
      </c>
      <c r="B11101" t="s">
        <v>10</v>
      </c>
      <c r="D11101" s="3" t="s">
        <v>139</v>
      </c>
    </row>
    <row r="11102" spans="1:4">
      <c r="A11102" t="s">
        <v>10311</v>
      </c>
      <c r="B11102" t="s">
        <v>10</v>
      </c>
      <c r="D11102" s="3" t="s">
        <v>10</v>
      </c>
    </row>
    <row r="11103" spans="1:4">
      <c r="A11103" t="s">
        <v>10311</v>
      </c>
      <c r="B11103" t="s">
        <v>10</v>
      </c>
      <c r="D11103" s="3" t="s">
        <v>12</v>
      </c>
    </row>
    <row r="11104" spans="1:4">
      <c r="A11104" t="s">
        <v>10311</v>
      </c>
      <c r="B11104" t="s">
        <v>18</v>
      </c>
      <c r="D11104" s="2" t="s">
        <v>7492</v>
      </c>
    </row>
    <row r="11105" spans="1:4">
      <c r="A11105" t="s">
        <v>10311</v>
      </c>
      <c r="B11105" t="s">
        <v>20</v>
      </c>
      <c r="D11105" s="3" t="s">
        <v>10</v>
      </c>
    </row>
    <row r="11106" spans="1:4">
      <c r="A11106" t="s">
        <v>10311</v>
      </c>
      <c r="B11106" t="s">
        <v>44</v>
      </c>
      <c r="D11106" s="2" t="s">
        <v>7494</v>
      </c>
    </row>
    <row r="11107" spans="1:4">
      <c r="A11107" t="s">
        <v>10313</v>
      </c>
      <c r="B11107" t="s">
        <v>10</v>
      </c>
      <c r="D11107" s="3" t="s">
        <v>49</v>
      </c>
    </row>
    <row r="11108" spans="1:4">
      <c r="A11108" t="s">
        <v>10313</v>
      </c>
      <c r="B11108" t="s">
        <v>12</v>
      </c>
      <c r="D11108" s="3" t="s">
        <v>10</v>
      </c>
    </row>
    <row r="11109" spans="1:4">
      <c r="A11109" t="s">
        <v>10313</v>
      </c>
      <c r="B11109" t="s">
        <v>139</v>
      </c>
      <c r="D11109" s="3" t="s">
        <v>12</v>
      </c>
    </row>
    <row r="11110" spans="1:4">
      <c r="A11110" t="s">
        <v>10315</v>
      </c>
      <c r="B11110" t="s">
        <v>10</v>
      </c>
      <c r="D11110" s="2" t="s">
        <v>7496</v>
      </c>
    </row>
    <row r="11111" spans="1:4">
      <c r="A11111" t="s">
        <v>10315</v>
      </c>
      <c r="B11111" t="s">
        <v>12</v>
      </c>
      <c r="D11111" s="3" t="s">
        <v>10</v>
      </c>
    </row>
    <row r="11112" spans="1:4">
      <c r="A11112" t="s">
        <v>10315</v>
      </c>
      <c r="B11112" t="s">
        <v>139</v>
      </c>
      <c r="D11112" s="2" t="s">
        <v>7498</v>
      </c>
    </row>
    <row r="11113" spans="1:4">
      <c r="A11113" t="s">
        <v>10317</v>
      </c>
      <c r="B11113" t="s">
        <v>10</v>
      </c>
      <c r="D11113" s="3" t="s">
        <v>10</v>
      </c>
    </row>
    <row r="11114" spans="1:4">
      <c r="A11114" t="s">
        <v>10317</v>
      </c>
      <c r="B11114" t="s">
        <v>10</v>
      </c>
      <c r="D11114" s="3" t="s">
        <v>18</v>
      </c>
    </row>
    <row r="11115" spans="1:4">
      <c r="A11115" t="s">
        <v>10317</v>
      </c>
      <c r="B11115" t="s">
        <v>18</v>
      </c>
      <c r="D11115" s="3" t="s">
        <v>20</v>
      </c>
    </row>
    <row r="11116" spans="1:4">
      <c r="A11116" t="s">
        <v>10317</v>
      </c>
      <c r="B11116" t="s">
        <v>20</v>
      </c>
      <c r="D11116" s="2" t="s">
        <v>7500</v>
      </c>
    </row>
    <row r="11117" spans="1:4">
      <c r="A11117" t="s">
        <v>10317</v>
      </c>
      <c r="B11117" t="s">
        <v>44</v>
      </c>
      <c r="D11117" s="3" t="s">
        <v>10</v>
      </c>
    </row>
    <row r="11118" spans="1:4">
      <c r="A11118" t="s">
        <v>10319</v>
      </c>
      <c r="B11118" t="s">
        <v>10</v>
      </c>
      <c r="D11118" s="3" t="s">
        <v>18</v>
      </c>
    </row>
    <row r="11119" spans="1:4">
      <c r="A11119" t="s">
        <v>10321</v>
      </c>
      <c r="B11119" t="s">
        <v>10</v>
      </c>
      <c r="D11119" s="3" t="s">
        <v>20</v>
      </c>
    </row>
    <row r="11120" spans="1:4">
      <c r="A11120" t="s">
        <v>10321</v>
      </c>
      <c r="B11120" t="s">
        <v>10</v>
      </c>
      <c r="D11120" s="2" t="s">
        <v>7502</v>
      </c>
    </row>
    <row r="11121" spans="1:4">
      <c r="A11121" t="s">
        <v>10321</v>
      </c>
      <c r="B11121" t="s">
        <v>18</v>
      </c>
      <c r="D11121" s="3" t="s">
        <v>10</v>
      </c>
    </row>
    <row r="11122" spans="1:4">
      <c r="A11122" t="s">
        <v>10321</v>
      </c>
      <c r="B11122" t="s">
        <v>20</v>
      </c>
      <c r="D11122" s="3" t="s">
        <v>12</v>
      </c>
    </row>
    <row r="11123" spans="1:4">
      <c r="A11123" t="s">
        <v>10321</v>
      </c>
      <c r="B11123" t="s">
        <v>44</v>
      </c>
      <c r="D11123" s="2" t="s">
        <v>7504</v>
      </c>
    </row>
    <row r="11124" spans="1:4">
      <c r="A11124" t="s">
        <v>10323</v>
      </c>
      <c r="B11124" t="s">
        <v>10</v>
      </c>
      <c r="D11124" s="3" t="s">
        <v>10</v>
      </c>
    </row>
    <row r="11125" spans="1:4">
      <c r="A11125" t="s">
        <v>10325</v>
      </c>
      <c r="B11125" t="s">
        <v>10</v>
      </c>
      <c r="D11125" s="3" t="s">
        <v>12</v>
      </c>
    </row>
    <row r="11126" spans="1:4">
      <c r="A11126" t="s">
        <v>10325</v>
      </c>
      <c r="B11126" t="s">
        <v>12</v>
      </c>
      <c r="D11126" s="2" t="s">
        <v>7506</v>
      </c>
    </row>
    <row r="11127" spans="1:4">
      <c r="A11127" t="s">
        <v>10325</v>
      </c>
      <c r="B11127" t="s">
        <v>139</v>
      </c>
      <c r="D11127" s="3" t="s">
        <v>10</v>
      </c>
    </row>
    <row r="11128" spans="1:4">
      <c r="A11128" t="s">
        <v>10327</v>
      </c>
      <c r="B11128" t="s">
        <v>10</v>
      </c>
      <c r="D11128" s="2" t="s">
        <v>7508</v>
      </c>
    </row>
    <row r="11129" spans="1:4">
      <c r="A11129" t="s">
        <v>10327</v>
      </c>
      <c r="B11129" t="s">
        <v>12</v>
      </c>
      <c r="D11129" s="3" t="s">
        <v>10</v>
      </c>
    </row>
    <row r="11130" spans="1:4">
      <c r="A11130" t="s">
        <v>10327</v>
      </c>
      <c r="B11130" t="s">
        <v>139</v>
      </c>
      <c r="D11130" s="3" t="s">
        <v>12</v>
      </c>
    </row>
    <row r="11131" spans="1:4">
      <c r="A11131" t="s">
        <v>10329</v>
      </c>
      <c r="B11131" t="s">
        <v>10</v>
      </c>
      <c r="D11131" s="2" t="s">
        <v>7510</v>
      </c>
    </row>
    <row r="11132" spans="1:4">
      <c r="A11132" t="s">
        <v>10331</v>
      </c>
      <c r="B11132" t="s">
        <v>10</v>
      </c>
      <c r="D11132" s="3" t="s">
        <v>10</v>
      </c>
    </row>
    <row r="11133" spans="1:4">
      <c r="A11133" t="s">
        <v>10331</v>
      </c>
      <c r="B11133" t="s">
        <v>10</v>
      </c>
      <c r="D11133" s="2" t="s">
        <v>7512</v>
      </c>
    </row>
    <row r="11134" spans="1:4">
      <c r="A11134" t="s">
        <v>10331</v>
      </c>
      <c r="B11134" t="s">
        <v>18</v>
      </c>
      <c r="D11134" s="3" t="s">
        <v>10</v>
      </c>
    </row>
    <row r="11135" spans="1:4">
      <c r="A11135" t="s">
        <v>10331</v>
      </c>
      <c r="B11135" t="s">
        <v>20</v>
      </c>
      <c r="D11135" s="2" t="s">
        <v>7514</v>
      </c>
    </row>
    <row r="11136" spans="1:4">
      <c r="A11136" t="s">
        <v>10331</v>
      </c>
      <c r="B11136" t="s">
        <v>44</v>
      </c>
      <c r="D11136" s="3" t="s">
        <v>10</v>
      </c>
    </row>
    <row r="11137" spans="1:4">
      <c r="A11137" t="s">
        <v>10333</v>
      </c>
      <c r="B11137" t="s">
        <v>10</v>
      </c>
      <c r="D11137" s="2" t="s">
        <v>7516</v>
      </c>
    </row>
    <row r="11138" spans="1:4">
      <c r="A11138" t="s">
        <v>10333</v>
      </c>
      <c r="B11138" t="s">
        <v>12</v>
      </c>
      <c r="D11138" s="3" t="s">
        <v>10</v>
      </c>
    </row>
    <row r="11139" spans="1:4">
      <c r="A11139" t="s">
        <v>10333</v>
      </c>
      <c r="B11139" t="s">
        <v>139</v>
      </c>
      <c r="D11139" s="2" t="s">
        <v>7518</v>
      </c>
    </row>
    <row r="11140" spans="1:4">
      <c r="A11140" t="s">
        <v>10335</v>
      </c>
      <c r="B11140" t="s">
        <v>10</v>
      </c>
      <c r="D11140" s="3" t="s">
        <v>49</v>
      </c>
    </row>
    <row r="11141" spans="1:4">
      <c r="A11141" t="s">
        <v>10337</v>
      </c>
      <c r="B11141" t="s">
        <v>10</v>
      </c>
      <c r="D11141" s="3" t="s">
        <v>10</v>
      </c>
    </row>
    <row r="11142" spans="1:4">
      <c r="A11142" t="s">
        <v>10337</v>
      </c>
      <c r="B11142" t="s">
        <v>10</v>
      </c>
      <c r="D11142" s="3" t="s">
        <v>12</v>
      </c>
    </row>
    <row r="11143" spans="1:4">
      <c r="A11143" t="s">
        <v>10337</v>
      </c>
      <c r="B11143" t="s">
        <v>18</v>
      </c>
      <c r="D11143" s="2" t="s">
        <v>7520</v>
      </c>
    </row>
    <row r="11144" spans="1:4">
      <c r="A11144" t="s">
        <v>10337</v>
      </c>
      <c r="B11144" t="s">
        <v>20</v>
      </c>
      <c r="D11144" s="3" t="s">
        <v>10</v>
      </c>
    </row>
    <row r="11145" spans="1:4">
      <c r="A11145" t="s">
        <v>10337</v>
      </c>
      <c r="B11145" t="s">
        <v>44</v>
      </c>
      <c r="D11145" s="2" t="s">
        <v>7522</v>
      </c>
    </row>
    <row r="11146" spans="1:4">
      <c r="A11146" t="s">
        <v>10339</v>
      </c>
      <c r="B11146" t="s">
        <v>10</v>
      </c>
      <c r="D11146" s="3" t="s">
        <v>10</v>
      </c>
    </row>
    <row r="11147" spans="1:4">
      <c r="A11147" t="s">
        <v>10341</v>
      </c>
      <c r="B11147" t="s">
        <v>10</v>
      </c>
      <c r="D11147" s="3" t="s">
        <v>18</v>
      </c>
    </row>
    <row r="11148" spans="1:4">
      <c r="A11148" t="s">
        <v>10341</v>
      </c>
      <c r="B11148" t="s">
        <v>10</v>
      </c>
      <c r="D11148" s="3" t="s">
        <v>20</v>
      </c>
    </row>
    <row r="11149" spans="1:4">
      <c r="A11149" t="s">
        <v>10341</v>
      </c>
      <c r="B11149" t="s">
        <v>18</v>
      </c>
      <c r="D11149" s="2" t="s">
        <v>7524</v>
      </c>
    </row>
    <row r="11150" spans="1:4">
      <c r="A11150" t="s">
        <v>10341</v>
      </c>
      <c r="B11150" t="s">
        <v>20</v>
      </c>
      <c r="D11150" s="3" t="s">
        <v>150</v>
      </c>
    </row>
    <row r="11151" spans="1:4">
      <c r="A11151" t="s">
        <v>10341</v>
      </c>
      <c r="B11151" t="s">
        <v>44</v>
      </c>
      <c r="D11151" s="3" t="s">
        <v>10</v>
      </c>
    </row>
    <row r="11152" spans="1:4">
      <c r="A11152" t="s">
        <v>10343</v>
      </c>
      <c r="B11152" t="s">
        <v>10</v>
      </c>
      <c r="D11152" s="3" t="s">
        <v>12</v>
      </c>
    </row>
    <row r="11153" spans="1:4">
      <c r="A11153" t="s">
        <v>10343</v>
      </c>
      <c r="B11153" t="s">
        <v>12</v>
      </c>
      <c r="D11153" s="2" t="s">
        <v>7526</v>
      </c>
    </row>
    <row r="11154" spans="1:4">
      <c r="A11154" t="s">
        <v>10343</v>
      </c>
      <c r="B11154" t="s">
        <v>139</v>
      </c>
      <c r="D11154" s="3" t="s">
        <v>10</v>
      </c>
    </row>
    <row r="11155" spans="1:4">
      <c r="A11155" t="s">
        <v>10345</v>
      </c>
      <c r="B11155" t="s">
        <v>10</v>
      </c>
      <c r="D11155" s="2" t="s">
        <v>7528</v>
      </c>
    </row>
    <row r="11156" spans="1:4">
      <c r="A11156" t="s">
        <v>10345</v>
      </c>
      <c r="B11156" t="s">
        <v>12</v>
      </c>
      <c r="D11156" s="3" t="s">
        <v>10</v>
      </c>
    </row>
    <row r="11157" spans="1:4">
      <c r="A11157" t="s">
        <v>10345</v>
      </c>
      <c r="B11157" t="s">
        <v>139</v>
      </c>
      <c r="D11157" s="3" t="s">
        <v>12</v>
      </c>
    </row>
    <row r="11158" spans="1:4">
      <c r="A11158" t="s">
        <v>10347</v>
      </c>
      <c r="B11158" t="s">
        <v>10</v>
      </c>
      <c r="D11158" s="2" t="s">
        <v>7530</v>
      </c>
    </row>
    <row r="11159" spans="1:4">
      <c r="A11159" t="s">
        <v>10347</v>
      </c>
      <c r="B11159" t="s">
        <v>10</v>
      </c>
      <c r="D11159" s="3" t="s">
        <v>10</v>
      </c>
    </row>
    <row r="11160" spans="1:4">
      <c r="A11160" t="s">
        <v>10347</v>
      </c>
      <c r="B11160" t="s">
        <v>18</v>
      </c>
      <c r="D11160" s="2" t="s">
        <v>7532</v>
      </c>
    </row>
    <row r="11161" spans="1:4">
      <c r="A11161" t="s">
        <v>10347</v>
      </c>
      <c r="B11161" t="s">
        <v>20</v>
      </c>
      <c r="D11161" s="3" t="s">
        <v>10</v>
      </c>
    </row>
    <row r="11162" spans="1:4">
      <c r="A11162" t="s">
        <v>10347</v>
      </c>
      <c r="B11162" t="s">
        <v>44</v>
      </c>
      <c r="D11162" s="2" t="s">
        <v>7534</v>
      </c>
    </row>
    <row r="11163" spans="1:4">
      <c r="A11163" t="s">
        <v>10349</v>
      </c>
      <c r="B11163" t="s">
        <v>10</v>
      </c>
      <c r="D11163" s="3" t="s">
        <v>10</v>
      </c>
    </row>
    <row r="11164" spans="1:4">
      <c r="A11164" t="s">
        <v>10351</v>
      </c>
      <c r="B11164" t="s">
        <v>10</v>
      </c>
      <c r="D11164" s="2" t="s">
        <v>7536</v>
      </c>
    </row>
    <row r="11165" spans="1:4">
      <c r="A11165" t="s">
        <v>10353</v>
      </c>
      <c r="B11165" t="s">
        <v>10</v>
      </c>
      <c r="D11165" s="3" t="s">
        <v>10</v>
      </c>
    </row>
    <row r="11166" spans="1:4">
      <c r="A11166" t="s">
        <v>10353</v>
      </c>
      <c r="B11166" t="s">
        <v>12</v>
      </c>
      <c r="D11166" s="2" t="s">
        <v>7538</v>
      </c>
    </row>
    <row r="11167" spans="1:4">
      <c r="A11167" t="s">
        <v>10353</v>
      </c>
      <c r="B11167" t="s">
        <v>139</v>
      </c>
      <c r="D11167" s="3" t="s">
        <v>10</v>
      </c>
    </row>
    <row r="11168" spans="1:4">
      <c r="A11168" t="s">
        <v>10355</v>
      </c>
      <c r="B11168" t="s">
        <v>10</v>
      </c>
      <c r="D11168" s="2" t="s">
        <v>7540</v>
      </c>
    </row>
    <row r="11169" spans="1:4">
      <c r="A11169" t="s">
        <v>10355</v>
      </c>
      <c r="B11169" t="s">
        <v>10</v>
      </c>
      <c r="D11169" s="3" t="s">
        <v>10</v>
      </c>
    </row>
    <row r="11170" spans="1:4">
      <c r="A11170" t="s">
        <v>10355</v>
      </c>
      <c r="B11170" t="s">
        <v>18</v>
      </c>
      <c r="D11170" s="2" t="s">
        <v>7542</v>
      </c>
    </row>
    <row r="11171" spans="1:4">
      <c r="A11171" t="s">
        <v>10355</v>
      </c>
      <c r="B11171" t="s">
        <v>20</v>
      </c>
      <c r="D11171" s="3" t="s">
        <v>10</v>
      </c>
    </row>
    <row r="11172" spans="1:4">
      <c r="A11172" t="s">
        <v>10355</v>
      </c>
      <c r="B11172" t="s">
        <v>44</v>
      </c>
      <c r="D11172" s="3" t="s">
        <v>12</v>
      </c>
    </row>
    <row r="11173" spans="1:4">
      <c r="A11173" t="s">
        <v>10357</v>
      </c>
      <c r="B11173" t="s">
        <v>10</v>
      </c>
      <c r="D11173" s="2" t="s">
        <v>7544</v>
      </c>
    </row>
    <row r="11174" spans="1:4">
      <c r="A11174" t="s">
        <v>10357</v>
      </c>
      <c r="B11174" t="s">
        <v>12</v>
      </c>
      <c r="D11174" s="3" t="s">
        <v>10</v>
      </c>
    </row>
    <row r="11175" spans="1:4">
      <c r="A11175" t="s">
        <v>10357</v>
      </c>
      <c r="B11175" t="s">
        <v>139</v>
      </c>
      <c r="D11175" s="2" t="s">
        <v>7546</v>
      </c>
    </row>
    <row r="11176" spans="1:4">
      <c r="A11176" t="s">
        <v>10359</v>
      </c>
      <c r="B11176" t="s">
        <v>10</v>
      </c>
      <c r="D11176" s="3" t="s">
        <v>10</v>
      </c>
    </row>
    <row r="11177" spans="1:4">
      <c r="A11177" t="s">
        <v>10361</v>
      </c>
      <c r="B11177" t="s">
        <v>10</v>
      </c>
      <c r="D11177" s="2" t="s">
        <v>7548</v>
      </c>
    </row>
    <row r="11178" spans="1:4">
      <c r="A11178" t="s">
        <v>10361</v>
      </c>
      <c r="B11178" t="s">
        <v>10</v>
      </c>
      <c r="D11178" s="3" t="s">
        <v>10</v>
      </c>
    </row>
    <row r="11179" spans="1:4">
      <c r="A11179" t="s">
        <v>10361</v>
      </c>
      <c r="B11179" t="s">
        <v>18</v>
      </c>
      <c r="D11179" s="3" t="s">
        <v>12</v>
      </c>
    </row>
    <row r="11180" spans="1:4">
      <c r="A11180" t="s">
        <v>10361</v>
      </c>
      <c r="B11180" t="s">
        <v>20</v>
      </c>
      <c r="D11180" s="2" t="s">
        <v>7550</v>
      </c>
    </row>
    <row r="11181" spans="1:4">
      <c r="A11181" t="s">
        <v>10361</v>
      </c>
      <c r="B11181" t="s">
        <v>44</v>
      </c>
      <c r="D11181" s="3" t="s">
        <v>10</v>
      </c>
    </row>
    <row r="11182" spans="1:4">
      <c r="A11182" t="s">
        <v>10363</v>
      </c>
      <c r="B11182" t="s">
        <v>10</v>
      </c>
      <c r="D11182" s="3" t="s">
        <v>12</v>
      </c>
    </row>
    <row r="11183" spans="1:4">
      <c r="A11183" t="s">
        <v>10363</v>
      </c>
      <c r="B11183" t="s">
        <v>12</v>
      </c>
      <c r="D11183" s="3" t="s">
        <v>7551</v>
      </c>
    </row>
    <row r="11184" spans="1:4">
      <c r="A11184" t="s">
        <v>10363</v>
      </c>
      <c r="B11184" t="s">
        <v>139</v>
      </c>
      <c r="D11184" s="2" t="s">
        <v>7554</v>
      </c>
    </row>
    <row r="11185" spans="1:4">
      <c r="A11185" t="s">
        <v>10365</v>
      </c>
      <c r="B11185" t="s">
        <v>10</v>
      </c>
      <c r="D11185" s="3" t="s">
        <v>10</v>
      </c>
    </row>
    <row r="11186" spans="1:4">
      <c r="A11186" t="s">
        <v>10365</v>
      </c>
      <c r="B11186" t="s">
        <v>10</v>
      </c>
      <c r="D11186" s="2" t="s">
        <v>7556</v>
      </c>
    </row>
    <row r="11187" spans="1:4">
      <c r="A11187" t="s">
        <v>10365</v>
      </c>
      <c r="B11187" t="s">
        <v>18</v>
      </c>
      <c r="D11187" s="3" t="s">
        <v>10</v>
      </c>
    </row>
    <row r="11188" spans="1:4">
      <c r="A11188" t="s">
        <v>10365</v>
      </c>
      <c r="B11188" t="s">
        <v>20</v>
      </c>
      <c r="D11188" s="3" t="s">
        <v>12</v>
      </c>
    </row>
    <row r="11189" spans="1:4">
      <c r="A11189" t="s">
        <v>10365</v>
      </c>
      <c r="B11189" t="s">
        <v>44</v>
      </c>
      <c r="D11189" s="2" t="s">
        <v>7558</v>
      </c>
    </row>
    <row r="11190" spans="1:4">
      <c r="A11190" t="s">
        <v>10367</v>
      </c>
      <c r="B11190" t="s">
        <v>10</v>
      </c>
      <c r="D11190" s="3" t="s">
        <v>10</v>
      </c>
    </row>
    <row r="11191" spans="1:4">
      <c r="A11191" t="s">
        <v>10369</v>
      </c>
      <c r="B11191" t="s">
        <v>10</v>
      </c>
      <c r="D11191" s="3" t="s">
        <v>12</v>
      </c>
    </row>
    <row r="11192" spans="1:4">
      <c r="A11192" t="s">
        <v>10369</v>
      </c>
      <c r="B11192" t="s">
        <v>12</v>
      </c>
      <c r="D11192" s="2" t="s">
        <v>7560</v>
      </c>
    </row>
    <row r="11193" spans="1:4">
      <c r="A11193" t="s">
        <v>10369</v>
      </c>
      <c r="B11193" t="s">
        <v>139</v>
      </c>
      <c r="D11193" s="3" t="s">
        <v>10</v>
      </c>
    </row>
    <row r="11194" spans="1:4">
      <c r="A11194" t="s">
        <v>10371</v>
      </c>
      <c r="B11194" t="s">
        <v>10</v>
      </c>
      <c r="D11194" s="2" t="s">
        <v>7562</v>
      </c>
    </row>
    <row r="11195" spans="1:4">
      <c r="A11195" t="s">
        <v>10371</v>
      </c>
      <c r="B11195" t="s">
        <v>10</v>
      </c>
      <c r="D11195" s="3" t="s">
        <v>10</v>
      </c>
    </row>
    <row r="11196" spans="1:4">
      <c r="A11196" t="s">
        <v>10371</v>
      </c>
      <c r="B11196" t="s">
        <v>18</v>
      </c>
      <c r="D11196" s="3" t="s">
        <v>12</v>
      </c>
    </row>
    <row r="11197" spans="1:4">
      <c r="A11197" t="s">
        <v>10371</v>
      </c>
      <c r="B11197" t="s">
        <v>20</v>
      </c>
      <c r="D11197" s="2" t="s">
        <v>7564</v>
      </c>
    </row>
    <row r="11198" spans="1:4">
      <c r="A11198" t="s">
        <v>10371</v>
      </c>
      <c r="B11198" t="s">
        <v>44</v>
      </c>
      <c r="D11198" s="3" t="s">
        <v>10</v>
      </c>
    </row>
    <row r="11199" spans="1:4">
      <c r="A11199" t="s">
        <v>10373</v>
      </c>
      <c r="B11199" t="s">
        <v>10</v>
      </c>
      <c r="D11199" s="2" t="s">
        <v>7566</v>
      </c>
    </row>
    <row r="11200" spans="1:4">
      <c r="A11200" t="s">
        <v>10375</v>
      </c>
      <c r="B11200" t="s">
        <v>10</v>
      </c>
      <c r="D11200" s="3" t="s">
        <v>10</v>
      </c>
    </row>
    <row r="11201" spans="1:4">
      <c r="A11201" t="s">
        <v>10377</v>
      </c>
      <c r="B11201" t="s">
        <v>10</v>
      </c>
      <c r="D11201" s="2" t="s">
        <v>7568</v>
      </c>
    </row>
    <row r="11202" spans="1:4">
      <c r="A11202" t="s">
        <v>10377</v>
      </c>
      <c r="B11202" t="s">
        <v>10</v>
      </c>
      <c r="D11202" s="3" t="s">
        <v>10</v>
      </c>
    </row>
    <row r="11203" spans="1:4">
      <c r="A11203" t="s">
        <v>10377</v>
      </c>
      <c r="B11203" t="s">
        <v>18</v>
      </c>
      <c r="D11203" s="3" t="s">
        <v>12</v>
      </c>
    </row>
    <row r="11204" spans="1:4">
      <c r="A11204" t="s">
        <v>10377</v>
      </c>
      <c r="B11204" t="s">
        <v>20</v>
      </c>
      <c r="D11204" s="2" t="s">
        <v>7570</v>
      </c>
    </row>
    <row r="11205" spans="1:4">
      <c r="A11205" t="s">
        <v>10377</v>
      </c>
      <c r="B11205" t="s">
        <v>44</v>
      </c>
      <c r="D11205" s="3" t="s">
        <v>10</v>
      </c>
    </row>
    <row r="11206" spans="1:4">
      <c r="A11206" t="s">
        <v>10379</v>
      </c>
      <c r="B11206" t="s">
        <v>10</v>
      </c>
      <c r="D11206" s="2" t="s">
        <v>7572</v>
      </c>
    </row>
    <row r="11207" spans="1:4">
      <c r="A11207" t="s">
        <v>10381</v>
      </c>
      <c r="B11207" t="s">
        <v>10</v>
      </c>
      <c r="D11207" s="3" t="s">
        <v>10</v>
      </c>
    </row>
    <row r="11208" spans="1:4">
      <c r="A11208" t="s">
        <v>10381</v>
      </c>
      <c r="B11208" t="s">
        <v>10</v>
      </c>
      <c r="D11208" s="3" t="s">
        <v>12</v>
      </c>
    </row>
    <row r="11209" spans="1:4">
      <c r="A11209" t="s">
        <v>10381</v>
      </c>
      <c r="B11209" t="s">
        <v>18</v>
      </c>
      <c r="D11209" s="2" t="s">
        <v>7574</v>
      </c>
    </row>
    <row r="11210" spans="1:4">
      <c r="A11210" t="s">
        <v>10381</v>
      </c>
      <c r="B11210" t="s">
        <v>20</v>
      </c>
      <c r="D11210" s="3" t="s">
        <v>10</v>
      </c>
    </row>
    <row r="11211" spans="1:4">
      <c r="A11211" t="s">
        <v>10381</v>
      </c>
      <c r="B11211" t="s">
        <v>44</v>
      </c>
      <c r="D11211" s="2" t="s">
        <v>7576</v>
      </c>
    </row>
    <row r="11212" spans="1:4">
      <c r="A11212" t="s">
        <v>10383</v>
      </c>
      <c r="B11212" t="s">
        <v>10</v>
      </c>
      <c r="D11212" s="3" t="s">
        <v>10</v>
      </c>
    </row>
    <row r="11213" spans="1:4">
      <c r="A11213" t="s">
        <v>10383</v>
      </c>
      <c r="B11213" t="s">
        <v>12</v>
      </c>
      <c r="D11213" s="3" t="s">
        <v>12</v>
      </c>
    </row>
    <row r="11214" spans="1:4">
      <c r="A11214" t="s">
        <v>10383</v>
      </c>
      <c r="B11214" t="s">
        <v>139</v>
      </c>
      <c r="D11214" s="2" t="s">
        <v>7578</v>
      </c>
    </row>
    <row r="11215" spans="1:4">
      <c r="A11215" t="s">
        <v>10385</v>
      </c>
      <c r="B11215" t="s">
        <v>10</v>
      </c>
      <c r="D11215" s="3" t="s">
        <v>10</v>
      </c>
    </row>
    <row r="11216" spans="1:4">
      <c r="A11216" t="s">
        <v>10385</v>
      </c>
      <c r="B11216" t="s">
        <v>12</v>
      </c>
      <c r="D11216" s="3" t="s">
        <v>12</v>
      </c>
    </row>
    <row r="11217" spans="1:4">
      <c r="A11217" t="s">
        <v>10385</v>
      </c>
      <c r="B11217" t="s">
        <v>139</v>
      </c>
      <c r="D11217" s="2" t="s">
        <v>7580</v>
      </c>
    </row>
    <row r="11218" spans="1:4">
      <c r="A11218" t="s">
        <v>10387</v>
      </c>
      <c r="B11218" t="s">
        <v>10</v>
      </c>
      <c r="D11218" s="3" t="s">
        <v>10</v>
      </c>
    </row>
    <row r="11219" spans="1:4">
      <c r="A11219" t="s">
        <v>10387</v>
      </c>
      <c r="B11219" t="s">
        <v>10</v>
      </c>
      <c r="D11219" s="2" t="s">
        <v>7582</v>
      </c>
    </row>
    <row r="11220" spans="1:4">
      <c r="A11220" t="s">
        <v>10387</v>
      </c>
      <c r="B11220" t="s">
        <v>18</v>
      </c>
      <c r="D11220" s="3" t="s">
        <v>10</v>
      </c>
    </row>
    <row r="11221" spans="1:4">
      <c r="A11221" t="s">
        <v>10387</v>
      </c>
      <c r="B11221" t="s">
        <v>20</v>
      </c>
      <c r="D11221" s="2" t="s">
        <v>7584</v>
      </c>
    </row>
    <row r="11222" spans="1:4">
      <c r="A11222" t="s">
        <v>10387</v>
      </c>
      <c r="B11222" t="s">
        <v>44</v>
      </c>
      <c r="D11222" s="3" t="s">
        <v>1333</v>
      </c>
    </row>
    <row r="11223" spans="1:4">
      <c r="A11223" t="s">
        <v>10389</v>
      </c>
      <c r="B11223" t="s">
        <v>10</v>
      </c>
      <c r="D11223" s="3" t="s">
        <v>10</v>
      </c>
    </row>
    <row r="11224" spans="1:4">
      <c r="A11224" t="s">
        <v>10391</v>
      </c>
      <c r="B11224" t="s">
        <v>10</v>
      </c>
      <c r="D11224" s="3" t="s">
        <v>12</v>
      </c>
    </row>
    <row r="11225" spans="1:4">
      <c r="A11225" t="s">
        <v>10393</v>
      </c>
      <c r="B11225" t="s">
        <v>10</v>
      </c>
      <c r="D11225" s="2" t="s">
        <v>7586</v>
      </c>
    </row>
    <row r="11226" spans="1:4">
      <c r="A11226" t="s">
        <v>10393</v>
      </c>
      <c r="B11226" t="s">
        <v>10</v>
      </c>
      <c r="D11226" s="3" t="s">
        <v>1382</v>
      </c>
    </row>
    <row r="11227" spans="1:4">
      <c r="A11227" t="s">
        <v>10393</v>
      </c>
      <c r="B11227" t="s">
        <v>18</v>
      </c>
      <c r="D11227" s="3" t="s">
        <v>10</v>
      </c>
    </row>
    <row r="11228" spans="1:4">
      <c r="A11228" t="s">
        <v>10393</v>
      </c>
      <c r="B11228" t="s">
        <v>20</v>
      </c>
      <c r="D11228" s="3" t="s">
        <v>12</v>
      </c>
    </row>
    <row r="11229" spans="1:4">
      <c r="A11229" t="s">
        <v>10393</v>
      </c>
      <c r="B11229" t="s">
        <v>44</v>
      </c>
      <c r="D11229" s="2" t="s">
        <v>7588</v>
      </c>
    </row>
    <row r="11230" spans="1:4">
      <c r="A11230" t="s">
        <v>10395</v>
      </c>
      <c r="B11230" t="s">
        <v>10</v>
      </c>
      <c r="D11230" s="3" t="s">
        <v>10</v>
      </c>
    </row>
    <row r="11231" spans="1:4">
      <c r="A11231" t="s">
        <v>10395</v>
      </c>
      <c r="B11231" t="s">
        <v>12</v>
      </c>
      <c r="D11231" s="3" t="s">
        <v>12</v>
      </c>
    </row>
    <row r="11232" spans="1:4">
      <c r="A11232" t="s">
        <v>10395</v>
      </c>
      <c r="B11232" t="s">
        <v>139</v>
      </c>
      <c r="D11232" s="2" t="s">
        <v>7590</v>
      </c>
    </row>
    <row r="11233" spans="1:4">
      <c r="A11233" t="s">
        <v>10397</v>
      </c>
      <c r="B11233" t="s">
        <v>10</v>
      </c>
      <c r="D11233" s="3" t="s">
        <v>10</v>
      </c>
    </row>
    <row r="11234" spans="1:4">
      <c r="A11234" t="s">
        <v>10397</v>
      </c>
      <c r="B11234" t="s">
        <v>10</v>
      </c>
      <c r="D11234" s="3" t="s">
        <v>18</v>
      </c>
    </row>
    <row r="11235" spans="1:4">
      <c r="A11235" t="s">
        <v>10397</v>
      </c>
      <c r="B11235" t="s">
        <v>18</v>
      </c>
      <c r="D11235" s="3" t="s">
        <v>20</v>
      </c>
    </row>
    <row r="11236" spans="1:4">
      <c r="A11236" t="s">
        <v>10397</v>
      </c>
      <c r="B11236" t="s">
        <v>20</v>
      </c>
      <c r="D11236" s="2" t="s">
        <v>7592</v>
      </c>
    </row>
    <row r="11237" spans="1:4">
      <c r="A11237" t="s">
        <v>10397</v>
      </c>
      <c r="B11237" t="s">
        <v>44</v>
      </c>
      <c r="D11237" s="3" t="s">
        <v>10</v>
      </c>
    </row>
    <row r="11238" spans="1:4">
      <c r="A11238" t="s">
        <v>10399</v>
      </c>
      <c r="B11238" t="s">
        <v>10</v>
      </c>
      <c r="D11238" s="3" t="s">
        <v>12</v>
      </c>
    </row>
    <row r="11239" spans="1:4">
      <c r="A11239" t="s">
        <v>10401</v>
      </c>
      <c r="B11239" t="s">
        <v>10</v>
      </c>
      <c r="D11239" s="2" t="s">
        <v>7594</v>
      </c>
    </row>
    <row r="11240" spans="1:4">
      <c r="A11240" t="s">
        <v>10401</v>
      </c>
      <c r="B11240" t="s">
        <v>12</v>
      </c>
      <c r="D11240" s="3" t="s">
        <v>10</v>
      </c>
    </row>
    <row r="11241" spans="1:4">
      <c r="A11241" t="s">
        <v>10401</v>
      </c>
      <c r="B11241" t="s">
        <v>139</v>
      </c>
      <c r="D11241" s="2" t="s">
        <v>7596</v>
      </c>
    </row>
    <row r="11242" spans="1:4">
      <c r="A11242" t="s">
        <v>10403</v>
      </c>
      <c r="B11242" t="s">
        <v>10</v>
      </c>
      <c r="D11242" s="3" t="s">
        <v>10</v>
      </c>
    </row>
    <row r="11243" spans="1:4">
      <c r="A11243" t="s">
        <v>10403</v>
      </c>
      <c r="B11243" t="s">
        <v>12</v>
      </c>
      <c r="D11243" s="3" t="s">
        <v>12</v>
      </c>
    </row>
    <row r="11244" spans="1:4">
      <c r="A11244" t="s">
        <v>10403</v>
      </c>
      <c r="B11244" t="s">
        <v>139</v>
      </c>
      <c r="D11244" s="2" t="s">
        <v>7598</v>
      </c>
    </row>
    <row r="11245" spans="1:4">
      <c r="A11245" t="s">
        <v>10405</v>
      </c>
      <c r="B11245" t="s">
        <v>10</v>
      </c>
      <c r="D11245" s="3" t="s">
        <v>10</v>
      </c>
    </row>
    <row r="11246" spans="1:4">
      <c r="A11246" t="s">
        <v>10407</v>
      </c>
      <c r="B11246" t="s">
        <v>10</v>
      </c>
      <c r="D11246" s="2" t="s">
        <v>7600</v>
      </c>
    </row>
    <row r="11247" spans="1:4">
      <c r="A11247" t="s">
        <v>10407</v>
      </c>
      <c r="B11247" t="s">
        <v>10</v>
      </c>
      <c r="D11247" s="3" t="s">
        <v>10</v>
      </c>
    </row>
    <row r="11248" spans="1:4">
      <c r="A11248" t="s">
        <v>10407</v>
      </c>
      <c r="B11248" t="s">
        <v>18</v>
      </c>
      <c r="D11248" s="3" t="s">
        <v>12</v>
      </c>
    </row>
    <row r="11249" spans="1:4">
      <c r="A11249" t="s">
        <v>10407</v>
      </c>
      <c r="B11249" t="s">
        <v>20</v>
      </c>
      <c r="D11249" s="2" t="s">
        <v>7602</v>
      </c>
    </row>
    <row r="11250" spans="1:4">
      <c r="A11250" t="s">
        <v>10407</v>
      </c>
      <c r="B11250" t="s">
        <v>44</v>
      </c>
      <c r="D11250" s="3" t="s">
        <v>10</v>
      </c>
    </row>
    <row r="11251" spans="1:4">
      <c r="A11251" t="s">
        <v>10409</v>
      </c>
      <c r="B11251" t="s">
        <v>10</v>
      </c>
      <c r="D11251" s="2" t="s">
        <v>7604</v>
      </c>
    </row>
    <row r="11252" spans="1:4">
      <c r="A11252" t="s">
        <v>10409</v>
      </c>
      <c r="B11252" t="s">
        <v>10</v>
      </c>
      <c r="D11252" s="3" t="s">
        <v>80</v>
      </c>
    </row>
    <row r="11253" spans="1:4">
      <c r="A11253" t="s">
        <v>10409</v>
      </c>
      <c r="B11253" t="s">
        <v>18</v>
      </c>
      <c r="D11253" s="3" t="s">
        <v>10</v>
      </c>
    </row>
    <row r="11254" spans="1:4">
      <c r="A11254" t="s">
        <v>10409</v>
      </c>
      <c r="B11254" t="s">
        <v>20</v>
      </c>
      <c r="D11254" s="3" t="s">
        <v>12</v>
      </c>
    </row>
    <row r="11255" spans="1:4">
      <c r="A11255" t="s">
        <v>10409</v>
      </c>
      <c r="B11255" t="s">
        <v>44</v>
      </c>
      <c r="D11255" s="2" t="s">
        <v>7606</v>
      </c>
    </row>
    <row r="11256" spans="1:4">
      <c r="A11256" t="s">
        <v>10411</v>
      </c>
      <c r="B11256" t="s">
        <v>10</v>
      </c>
      <c r="D11256" s="3" t="s">
        <v>10</v>
      </c>
    </row>
    <row r="11257" spans="1:4">
      <c r="A11257" t="s">
        <v>10413</v>
      </c>
      <c r="B11257" t="s">
        <v>10</v>
      </c>
      <c r="D11257" s="2" t="s">
        <v>7608</v>
      </c>
    </row>
    <row r="11258" spans="1:4">
      <c r="A11258" t="s">
        <v>10413</v>
      </c>
      <c r="B11258" t="s">
        <v>12</v>
      </c>
      <c r="D11258" s="3" t="s">
        <v>10</v>
      </c>
    </row>
    <row r="11259" spans="1:4">
      <c r="A11259" t="s">
        <v>10413</v>
      </c>
      <c r="B11259" t="s">
        <v>139</v>
      </c>
      <c r="D11259" s="3" t="s">
        <v>12</v>
      </c>
    </row>
    <row r="11260" spans="1:4">
      <c r="A11260" t="s">
        <v>10415</v>
      </c>
      <c r="B11260" t="s">
        <v>10</v>
      </c>
      <c r="D11260" s="2" t="s">
        <v>7610</v>
      </c>
    </row>
    <row r="11261" spans="1:4">
      <c r="A11261" t="s">
        <v>10415</v>
      </c>
      <c r="B11261" t="s">
        <v>12</v>
      </c>
      <c r="D11261" s="3" t="s">
        <v>10</v>
      </c>
    </row>
    <row r="11262" spans="1:4">
      <c r="A11262" t="s">
        <v>10415</v>
      </c>
      <c r="B11262" t="s">
        <v>139</v>
      </c>
      <c r="D11262" s="2" t="s">
        <v>7612</v>
      </c>
    </row>
    <row r="11263" spans="1:4">
      <c r="A11263" t="s">
        <v>10417</v>
      </c>
      <c r="B11263" t="s">
        <v>10</v>
      </c>
      <c r="D11263" s="3" t="s">
        <v>10</v>
      </c>
    </row>
    <row r="11264" spans="1:4">
      <c r="A11264" t="s">
        <v>10419</v>
      </c>
      <c r="B11264" t="s">
        <v>10</v>
      </c>
      <c r="D11264" s="3" t="s">
        <v>12</v>
      </c>
    </row>
    <row r="11265" spans="1:4">
      <c r="A11265" t="s">
        <v>10419</v>
      </c>
      <c r="B11265" t="s">
        <v>10</v>
      </c>
      <c r="D11265" s="2" t="s">
        <v>7614</v>
      </c>
    </row>
    <row r="11266" spans="1:4">
      <c r="A11266" t="s">
        <v>10419</v>
      </c>
      <c r="B11266" t="s">
        <v>18</v>
      </c>
      <c r="D11266" s="3" t="s">
        <v>10</v>
      </c>
    </row>
    <row r="11267" spans="1:4">
      <c r="A11267" t="s">
        <v>10419</v>
      </c>
      <c r="B11267" t="s">
        <v>20</v>
      </c>
      <c r="D11267" s="3" t="s">
        <v>12</v>
      </c>
    </row>
    <row r="11268" spans="1:4">
      <c r="A11268" t="s">
        <v>10419</v>
      </c>
      <c r="B11268" t="s">
        <v>44</v>
      </c>
      <c r="D11268" s="2" t="s">
        <v>7616</v>
      </c>
    </row>
    <row r="11269" spans="1:4">
      <c r="A11269" t="s">
        <v>10421</v>
      </c>
      <c r="B11269" t="s">
        <v>10</v>
      </c>
      <c r="D11269" s="3" t="s">
        <v>10</v>
      </c>
    </row>
    <row r="11270" spans="1:4">
      <c r="A11270" t="s">
        <v>10421</v>
      </c>
      <c r="B11270" t="s">
        <v>10</v>
      </c>
      <c r="D11270" s="2" t="s">
        <v>7618</v>
      </c>
    </row>
    <row r="11271" spans="1:4">
      <c r="A11271" t="s">
        <v>10421</v>
      </c>
      <c r="B11271" t="s">
        <v>18</v>
      </c>
      <c r="D11271" s="3" t="s">
        <v>10</v>
      </c>
    </row>
    <row r="11272" spans="1:4">
      <c r="A11272" t="s">
        <v>10421</v>
      </c>
      <c r="B11272" t="s">
        <v>20</v>
      </c>
      <c r="D11272" s="2" t="s">
        <v>7620</v>
      </c>
    </row>
    <row r="11273" spans="1:4">
      <c r="A11273" t="s">
        <v>10421</v>
      </c>
      <c r="B11273" t="s">
        <v>44</v>
      </c>
      <c r="D11273" s="3" t="s">
        <v>10</v>
      </c>
    </row>
    <row r="11274" spans="1:4">
      <c r="A11274" t="s">
        <v>10423</v>
      </c>
      <c r="B11274" t="s">
        <v>10</v>
      </c>
      <c r="D11274" s="3" t="s">
        <v>12</v>
      </c>
    </row>
    <row r="11275" spans="1:4">
      <c r="A11275" t="s">
        <v>10425</v>
      </c>
      <c r="B11275" t="s">
        <v>10</v>
      </c>
      <c r="D11275" s="2" t="s">
        <v>7622</v>
      </c>
    </row>
    <row r="11276" spans="1:4">
      <c r="A11276" t="s">
        <v>10425</v>
      </c>
      <c r="B11276" t="s">
        <v>12</v>
      </c>
      <c r="D11276" s="3" t="s">
        <v>150</v>
      </c>
    </row>
    <row r="11277" spans="1:4">
      <c r="A11277" t="s">
        <v>10425</v>
      </c>
      <c r="B11277" t="s">
        <v>139</v>
      </c>
      <c r="D11277" s="3" t="s">
        <v>10</v>
      </c>
    </row>
    <row r="11278" spans="1:4">
      <c r="A11278" t="s">
        <v>10427</v>
      </c>
      <c r="B11278" t="s">
        <v>10</v>
      </c>
      <c r="D11278" s="3" t="s">
        <v>12</v>
      </c>
    </row>
    <row r="11279" spans="1:4">
      <c r="A11279" t="s">
        <v>10427</v>
      </c>
      <c r="B11279" t="s">
        <v>10</v>
      </c>
      <c r="D11279" s="2" t="s">
        <v>7624</v>
      </c>
    </row>
    <row r="11280" spans="1:4">
      <c r="A11280" t="s">
        <v>10427</v>
      </c>
      <c r="B11280" t="s">
        <v>18</v>
      </c>
      <c r="D11280" s="3" t="s">
        <v>10</v>
      </c>
    </row>
    <row r="11281" spans="1:4">
      <c r="A11281" t="s">
        <v>10427</v>
      </c>
      <c r="B11281" t="s">
        <v>20</v>
      </c>
      <c r="D11281" s="3" t="s">
        <v>12</v>
      </c>
    </row>
    <row r="11282" spans="1:4">
      <c r="A11282" t="s">
        <v>10427</v>
      </c>
      <c r="B11282" t="s">
        <v>44</v>
      </c>
      <c r="D11282" s="2" t="s">
        <v>7626</v>
      </c>
    </row>
    <row r="11283" spans="1:4">
      <c r="A11283" t="s">
        <v>10429</v>
      </c>
      <c r="B11283" t="s">
        <v>10</v>
      </c>
      <c r="D11283" s="3" t="s">
        <v>10</v>
      </c>
    </row>
    <row r="11284" spans="1:4">
      <c r="A11284" t="s">
        <v>10431</v>
      </c>
      <c r="B11284" t="s">
        <v>10</v>
      </c>
      <c r="D11284" s="3" t="s">
        <v>18</v>
      </c>
    </row>
    <row r="11285" spans="1:4">
      <c r="A11285" t="s">
        <v>10431</v>
      </c>
      <c r="B11285" t="s">
        <v>12</v>
      </c>
      <c r="D11285" s="3" t="s">
        <v>20</v>
      </c>
    </row>
    <row r="11286" spans="1:4">
      <c r="A11286" t="s">
        <v>10431</v>
      </c>
      <c r="B11286" t="s">
        <v>139</v>
      </c>
      <c r="D11286" s="2" t="s">
        <v>7628</v>
      </c>
    </row>
    <row r="11287" spans="1:4">
      <c r="A11287" t="s">
        <v>10433</v>
      </c>
      <c r="B11287" t="s">
        <v>10</v>
      </c>
      <c r="D11287" s="3" t="s">
        <v>10</v>
      </c>
    </row>
    <row r="11288" spans="1:4">
      <c r="A11288" t="s">
        <v>10433</v>
      </c>
      <c r="B11288" t="s">
        <v>12</v>
      </c>
      <c r="D11288" s="3" t="s">
        <v>12</v>
      </c>
    </row>
    <row r="11289" spans="1:4">
      <c r="A11289" t="s">
        <v>10433</v>
      </c>
      <c r="B11289" t="s">
        <v>139</v>
      </c>
      <c r="D11289" s="2" t="s">
        <v>7630</v>
      </c>
    </row>
    <row r="11290" spans="1:4">
      <c r="A11290" t="s">
        <v>10435</v>
      </c>
      <c r="B11290" t="s">
        <v>10</v>
      </c>
      <c r="D11290" s="3" t="s">
        <v>10</v>
      </c>
    </row>
    <row r="11291" spans="1:4">
      <c r="A11291" t="s">
        <v>10435</v>
      </c>
      <c r="B11291" t="s">
        <v>10</v>
      </c>
      <c r="D11291" s="2" t="s">
        <v>7632</v>
      </c>
    </row>
    <row r="11292" spans="1:4">
      <c r="A11292" t="s">
        <v>10435</v>
      </c>
      <c r="B11292" t="s">
        <v>18</v>
      </c>
      <c r="D11292" s="3" t="s">
        <v>10</v>
      </c>
    </row>
    <row r="11293" spans="1:4">
      <c r="A11293" t="s">
        <v>10435</v>
      </c>
      <c r="B11293" t="s">
        <v>20</v>
      </c>
      <c r="D11293" s="2" t="s">
        <v>7634</v>
      </c>
    </row>
    <row r="11294" spans="1:4">
      <c r="A11294" t="s">
        <v>10435</v>
      </c>
      <c r="B11294" t="s">
        <v>44</v>
      </c>
      <c r="D11294" s="3" t="s">
        <v>10</v>
      </c>
    </row>
    <row r="11295" spans="1:4">
      <c r="A11295" t="s">
        <v>10437</v>
      </c>
      <c r="B11295" t="s">
        <v>10</v>
      </c>
      <c r="D11295" s="3" t="s">
        <v>12</v>
      </c>
    </row>
    <row r="11296" spans="1:4">
      <c r="A11296" t="s">
        <v>10439</v>
      </c>
      <c r="B11296" t="s">
        <v>10</v>
      </c>
      <c r="D11296" s="2" t="s">
        <v>7636</v>
      </c>
    </row>
    <row r="11297" spans="1:4">
      <c r="A11297" t="s">
        <v>10441</v>
      </c>
      <c r="B11297" t="s">
        <v>10</v>
      </c>
      <c r="D11297" s="3" t="s">
        <v>10</v>
      </c>
    </row>
    <row r="11298" spans="1:4">
      <c r="A11298" t="s">
        <v>10441</v>
      </c>
      <c r="B11298" t="s">
        <v>10</v>
      </c>
      <c r="D11298" s="2" t="s">
        <v>7638</v>
      </c>
    </row>
    <row r="11299" spans="1:4">
      <c r="A11299" t="s">
        <v>10441</v>
      </c>
      <c r="B11299" t="s">
        <v>18</v>
      </c>
      <c r="D11299" s="3" t="s">
        <v>10</v>
      </c>
    </row>
    <row r="11300" spans="1:4">
      <c r="A11300" t="s">
        <v>10441</v>
      </c>
      <c r="B11300" t="s">
        <v>20</v>
      </c>
      <c r="D11300" s="3" t="s">
        <v>12</v>
      </c>
    </row>
    <row r="11301" spans="1:4">
      <c r="A11301" t="s">
        <v>10441</v>
      </c>
      <c r="B11301" t="s">
        <v>44</v>
      </c>
      <c r="D11301" s="2" t="s">
        <v>7640</v>
      </c>
    </row>
    <row r="11302" spans="1:4">
      <c r="A11302" t="s">
        <v>10443</v>
      </c>
      <c r="B11302" t="s">
        <v>10</v>
      </c>
      <c r="D11302" s="3" t="s">
        <v>10</v>
      </c>
    </row>
    <row r="11303" spans="1:4">
      <c r="A11303" t="s">
        <v>10443</v>
      </c>
      <c r="B11303" t="s">
        <v>12</v>
      </c>
      <c r="D11303" s="3" t="s">
        <v>12</v>
      </c>
    </row>
    <row r="11304" spans="1:4">
      <c r="A11304" t="s">
        <v>10443</v>
      </c>
      <c r="B11304" t="s">
        <v>139</v>
      </c>
      <c r="D11304" s="2" t="s">
        <v>7642</v>
      </c>
    </row>
    <row r="11305" spans="1:4">
      <c r="A11305" t="s">
        <v>10445</v>
      </c>
      <c r="B11305" t="s">
        <v>10</v>
      </c>
      <c r="D11305" s="3" t="s">
        <v>10</v>
      </c>
    </row>
    <row r="11306" spans="1:4">
      <c r="A11306" t="s">
        <v>10447</v>
      </c>
      <c r="B11306" t="s">
        <v>10</v>
      </c>
      <c r="D11306" s="3" t="s">
        <v>12</v>
      </c>
    </row>
    <row r="11307" spans="1:4">
      <c r="A11307" t="s">
        <v>10447</v>
      </c>
      <c r="B11307" t="s">
        <v>10</v>
      </c>
      <c r="D11307" s="2" t="s">
        <v>7644</v>
      </c>
    </row>
    <row r="11308" spans="1:4">
      <c r="A11308" t="s">
        <v>10447</v>
      </c>
      <c r="B11308" t="s">
        <v>18</v>
      </c>
      <c r="D11308" s="3" t="s">
        <v>10</v>
      </c>
    </row>
    <row r="11309" spans="1:4">
      <c r="A11309" t="s">
        <v>10447</v>
      </c>
      <c r="B11309" t="s">
        <v>20</v>
      </c>
      <c r="D11309" s="2" t="s">
        <v>7646</v>
      </c>
    </row>
    <row r="11310" spans="1:4">
      <c r="A11310" t="s">
        <v>10447</v>
      </c>
      <c r="B11310" t="s">
        <v>44</v>
      </c>
      <c r="D11310" s="3" t="s">
        <v>10</v>
      </c>
    </row>
    <row r="11311" spans="1:4">
      <c r="A11311" t="s">
        <v>10449</v>
      </c>
      <c r="B11311" t="s">
        <v>10</v>
      </c>
      <c r="D11311" s="2" t="s">
        <v>7648</v>
      </c>
    </row>
    <row r="11312" spans="1:4">
      <c r="A11312" t="s">
        <v>10449</v>
      </c>
      <c r="B11312" t="s">
        <v>12</v>
      </c>
      <c r="D11312" s="3" t="s">
        <v>10</v>
      </c>
    </row>
    <row r="11313" spans="1:4">
      <c r="A11313" t="s">
        <v>10451</v>
      </c>
      <c r="B11313" t="s">
        <v>10</v>
      </c>
      <c r="D11313" s="3" t="s">
        <v>12</v>
      </c>
    </row>
    <row r="11314" spans="1:4">
      <c r="A11314" t="s">
        <v>10451</v>
      </c>
      <c r="B11314" t="s">
        <v>12</v>
      </c>
      <c r="D11314" s="2" t="s">
        <v>7650</v>
      </c>
    </row>
    <row r="11315" spans="1:4">
      <c r="A11315" t="s">
        <v>10451</v>
      </c>
      <c r="B11315" t="s">
        <v>139</v>
      </c>
      <c r="D11315" s="3" t="s">
        <v>10</v>
      </c>
    </row>
    <row r="11316" spans="1:4">
      <c r="A11316" t="s">
        <v>10453</v>
      </c>
      <c r="B11316" t="s">
        <v>10</v>
      </c>
      <c r="D11316" s="3" t="s">
        <v>12</v>
      </c>
    </row>
    <row r="11317" spans="1:4">
      <c r="A11317" t="s">
        <v>10455</v>
      </c>
      <c r="B11317" t="s">
        <v>10</v>
      </c>
      <c r="D11317" s="2" t="s">
        <v>7652</v>
      </c>
    </row>
    <row r="11318" spans="1:4">
      <c r="A11318" t="s">
        <v>10455</v>
      </c>
      <c r="B11318" t="s">
        <v>10</v>
      </c>
      <c r="D11318" s="3" t="s">
        <v>10</v>
      </c>
    </row>
    <row r="11319" spans="1:4">
      <c r="A11319" t="s">
        <v>10455</v>
      </c>
      <c r="B11319" t="s">
        <v>18</v>
      </c>
      <c r="D11319" s="3" t="s">
        <v>12</v>
      </c>
    </row>
    <row r="11320" spans="1:4">
      <c r="A11320" t="s">
        <v>10455</v>
      </c>
      <c r="B11320" t="s">
        <v>20</v>
      </c>
      <c r="D11320" s="2" t="s">
        <v>7654</v>
      </c>
    </row>
    <row r="11321" spans="1:4">
      <c r="A11321" t="s">
        <v>10455</v>
      </c>
      <c r="B11321" t="s">
        <v>44</v>
      </c>
      <c r="D11321" s="3" t="s">
        <v>10</v>
      </c>
    </row>
    <row r="11322" spans="1:4">
      <c r="A11322" t="s">
        <v>10457</v>
      </c>
      <c r="B11322" t="s">
        <v>10</v>
      </c>
      <c r="D11322" s="2" t="s">
        <v>7656</v>
      </c>
    </row>
    <row r="11323" spans="1:4">
      <c r="A11323" t="s">
        <v>10457</v>
      </c>
      <c r="B11323" t="s">
        <v>12</v>
      </c>
      <c r="D11323" s="3" t="s">
        <v>10</v>
      </c>
    </row>
    <row r="11324" spans="1:4">
      <c r="A11324" t="s">
        <v>10459</v>
      </c>
      <c r="B11324" t="s">
        <v>10</v>
      </c>
      <c r="D11324" s="2" t="s">
        <v>7658</v>
      </c>
    </row>
    <row r="11325" spans="1:4">
      <c r="A11325" t="s">
        <v>10459</v>
      </c>
      <c r="B11325" t="s">
        <v>12</v>
      </c>
      <c r="D11325" s="3" t="s">
        <v>10</v>
      </c>
    </row>
    <row r="11326" spans="1:4">
      <c r="A11326" t="s">
        <v>10459</v>
      </c>
      <c r="B11326" t="s">
        <v>139</v>
      </c>
      <c r="D11326" s="2" t="s">
        <v>7660</v>
      </c>
    </row>
    <row r="11327" spans="1:4">
      <c r="A11327" t="s">
        <v>10461</v>
      </c>
      <c r="B11327" t="s">
        <v>10</v>
      </c>
      <c r="D11327" s="3" t="s">
        <v>10</v>
      </c>
    </row>
    <row r="11328" spans="1:4">
      <c r="A11328" t="s">
        <v>10463</v>
      </c>
      <c r="B11328" t="s">
        <v>10</v>
      </c>
      <c r="D11328" s="2" t="s">
        <v>7662</v>
      </c>
    </row>
    <row r="11329" spans="1:4">
      <c r="A11329" t="s">
        <v>10463</v>
      </c>
      <c r="B11329" t="s">
        <v>10</v>
      </c>
      <c r="D11329" s="3" t="s">
        <v>10</v>
      </c>
    </row>
    <row r="11330" spans="1:4">
      <c r="A11330" t="s">
        <v>10463</v>
      </c>
      <c r="B11330" t="s">
        <v>18</v>
      </c>
      <c r="D11330" s="2" t="s">
        <v>7664</v>
      </c>
    </row>
    <row r="11331" spans="1:4">
      <c r="A11331" t="s">
        <v>10463</v>
      </c>
      <c r="B11331" t="s">
        <v>20</v>
      </c>
      <c r="D11331" s="3" t="s">
        <v>10</v>
      </c>
    </row>
    <row r="11332" spans="1:4">
      <c r="A11332" t="s">
        <v>10463</v>
      </c>
      <c r="B11332" t="s">
        <v>44</v>
      </c>
      <c r="D11332" s="3" t="s">
        <v>12</v>
      </c>
    </row>
    <row r="11333" spans="1:4">
      <c r="A11333" t="s">
        <v>10465</v>
      </c>
      <c r="B11333" t="s">
        <v>10</v>
      </c>
      <c r="D11333" s="2" t="s">
        <v>7666</v>
      </c>
    </row>
    <row r="11334" spans="1:4">
      <c r="A11334" t="s">
        <v>10465</v>
      </c>
      <c r="B11334" t="s">
        <v>12</v>
      </c>
      <c r="D11334" s="3" t="s">
        <v>10</v>
      </c>
    </row>
    <row r="11335" spans="1:4">
      <c r="A11335" t="s">
        <v>10467</v>
      </c>
      <c r="B11335" t="s">
        <v>10</v>
      </c>
      <c r="D11335" s="3" t="s">
        <v>12</v>
      </c>
    </row>
    <row r="11336" spans="1:4">
      <c r="A11336" t="s">
        <v>10467</v>
      </c>
      <c r="B11336" t="s">
        <v>12</v>
      </c>
      <c r="D11336" s="2" t="s">
        <v>7668</v>
      </c>
    </row>
    <row r="11337" spans="1:4">
      <c r="A11337" t="s">
        <v>10467</v>
      </c>
      <c r="B11337" t="s">
        <v>139</v>
      </c>
      <c r="D11337" s="3" t="s">
        <v>10</v>
      </c>
    </row>
    <row r="11338" spans="1:4">
      <c r="A11338" t="s">
        <v>10469</v>
      </c>
      <c r="B11338" t="s">
        <v>10</v>
      </c>
      <c r="D11338" s="2" t="s">
        <v>7670</v>
      </c>
    </row>
    <row r="11339" spans="1:4">
      <c r="A11339" t="s">
        <v>10471</v>
      </c>
      <c r="B11339" t="s">
        <v>10</v>
      </c>
      <c r="D11339" s="3" t="s">
        <v>10</v>
      </c>
    </row>
    <row r="11340" spans="1:4">
      <c r="A11340" t="s">
        <v>10471</v>
      </c>
      <c r="B11340" t="s">
        <v>10</v>
      </c>
      <c r="D11340" s="2" t="s">
        <v>7672</v>
      </c>
    </row>
    <row r="11341" spans="1:4">
      <c r="A11341" t="s">
        <v>10471</v>
      </c>
      <c r="B11341" t="s">
        <v>18</v>
      </c>
      <c r="D11341" s="3" t="s">
        <v>10</v>
      </c>
    </row>
    <row r="11342" spans="1:4">
      <c r="A11342" t="s">
        <v>10471</v>
      </c>
      <c r="B11342" t="s">
        <v>20</v>
      </c>
      <c r="D11342" s="3" t="s">
        <v>18</v>
      </c>
    </row>
    <row r="11343" spans="1:4">
      <c r="A11343" t="s">
        <v>10471</v>
      </c>
      <c r="B11343" t="s">
        <v>44</v>
      </c>
      <c r="D11343" s="3" t="s">
        <v>20</v>
      </c>
    </row>
    <row r="11344" spans="1:4">
      <c r="A11344" t="s">
        <v>10473</v>
      </c>
      <c r="B11344" t="s">
        <v>10</v>
      </c>
      <c r="D11344" s="2" t="s">
        <v>7674</v>
      </c>
    </row>
    <row r="11345" spans="1:4">
      <c r="A11345" t="s">
        <v>10473</v>
      </c>
      <c r="B11345" t="s">
        <v>12</v>
      </c>
      <c r="D11345" s="3" t="s">
        <v>10</v>
      </c>
    </row>
    <row r="11346" spans="1:4">
      <c r="A11346" t="s">
        <v>10475</v>
      </c>
      <c r="B11346" t="s">
        <v>10</v>
      </c>
      <c r="D11346" s="2" t="s">
        <v>7676</v>
      </c>
    </row>
    <row r="11347" spans="1:4">
      <c r="A11347" t="s">
        <v>10475</v>
      </c>
      <c r="B11347" t="s">
        <v>12</v>
      </c>
      <c r="D11347" s="3" t="s">
        <v>10</v>
      </c>
    </row>
    <row r="11348" spans="1:4">
      <c r="A11348" t="s">
        <v>10475</v>
      </c>
      <c r="B11348" t="s">
        <v>139</v>
      </c>
      <c r="D11348" s="2" t="s">
        <v>7678</v>
      </c>
    </row>
    <row r="11349" spans="1:4">
      <c r="A11349" t="s">
        <v>10477</v>
      </c>
      <c r="B11349" t="s">
        <v>10</v>
      </c>
      <c r="D11349" s="3" t="s">
        <v>10</v>
      </c>
    </row>
    <row r="11350" spans="1:4">
      <c r="A11350" t="s">
        <v>10479</v>
      </c>
      <c r="B11350" t="s">
        <v>10</v>
      </c>
      <c r="D11350" s="3" t="s">
        <v>18</v>
      </c>
    </row>
    <row r="11351" spans="1:4">
      <c r="A11351" t="s">
        <v>10479</v>
      </c>
      <c r="B11351" t="s">
        <v>10</v>
      </c>
      <c r="D11351" s="3" t="s">
        <v>20</v>
      </c>
    </row>
    <row r="11352" spans="1:4">
      <c r="A11352" t="s">
        <v>10479</v>
      </c>
      <c r="B11352" t="s">
        <v>18</v>
      </c>
      <c r="D11352" s="2" t="s">
        <v>7680</v>
      </c>
    </row>
    <row r="11353" spans="1:4">
      <c r="A11353" t="s">
        <v>10479</v>
      </c>
      <c r="B11353" t="s">
        <v>20</v>
      </c>
      <c r="D11353" s="3" t="s">
        <v>10</v>
      </c>
    </row>
    <row r="11354" spans="1:4">
      <c r="A11354" t="s">
        <v>10479</v>
      </c>
      <c r="B11354" t="s">
        <v>44</v>
      </c>
      <c r="D11354" s="2" t="s">
        <v>7682</v>
      </c>
    </row>
    <row r="11355" spans="1:4">
      <c r="A11355" t="s">
        <v>10481</v>
      </c>
      <c r="B11355" t="s">
        <v>10</v>
      </c>
      <c r="D11355" s="3" t="s">
        <v>10</v>
      </c>
    </row>
    <row r="11356" spans="1:4">
      <c r="A11356" t="s">
        <v>10481</v>
      </c>
      <c r="B11356" t="s">
        <v>12</v>
      </c>
      <c r="D11356" s="3" t="s">
        <v>12</v>
      </c>
    </row>
    <row r="11357" spans="1:4">
      <c r="A11357" t="s">
        <v>10483</v>
      </c>
      <c r="B11357" t="s">
        <v>10</v>
      </c>
      <c r="D11357" s="2" t="s">
        <v>7684</v>
      </c>
    </row>
    <row r="11358" spans="1:4">
      <c r="A11358" t="s">
        <v>10483</v>
      </c>
      <c r="B11358" t="s">
        <v>12</v>
      </c>
      <c r="D11358" s="3" t="s">
        <v>10</v>
      </c>
    </row>
    <row r="11359" spans="1:4">
      <c r="A11359" t="s">
        <v>10483</v>
      </c>
      <c r="B11359" t="s">
        <v>139</v>
      </c>
      <c r="D11359" s="2" t="s">
        <v>7686</v>
      </c>
    </row>
    <row r="11360" spans="1:4">
      <c r="A11360" t="s">
        <v>10485</v>
      </c>
      <c r="B11360" t="s">
        <v>10</v>
      </c>
      <c r="D11360" s="3" t="s">
        <v>10</v>
      </c>
    </row>
    <row r="11361" spans="1:4">
      <c r="A11361" t="s">
        <v>10487</v>
      </c>
      <c r="B11361" t="s">
        <v>10</v>
      </c>
      <c r="D11361" s="3" t="s">
        <v>12</v>
      </c>
    </row>
    <row r="11362" spans="1:4">
      <c r="A11362" t="s">
        <v>10487</v>
      </c>
      <c r="B11362" t="s">
        <v>10</v>
      </c>
      <c r="D11362" s="2" t="s">
        <v>7688</v>
      </c>
    </row>
    <row r="11363" spans="1:4">
      <c r="A11363" t="s">
        <v>10487</v>
      </c>
      <c r="B11363" t="s">
        <v>18</v>
      </c>
      <c r="D11363" s="3" t="s">
        <v>10</v>
      </c>
    </row>
    <row r="11364" spans="1:4">
      <c r="A11364" t="s">
        <v>10487</v>
      </c>
      <c r="B11364" t="s">
        <v>20</v>
      </c>
      <c r="D11364" s="2" t="s">
        <v>7690</v>
      </c>
    </row>
    <row r="11365" spans="1:4">
      <c r="A11365" t="s">
        <v>10487</v>
      </c>
      <c r="B11365" t="s">
        <v>44</v>
      </c>
      <c r="D11365" s="3" t="s">
        <v>10</v>
      </c>
    </row>
    <row r="11366" spans="1:4">
      <c r="A11366" t="s">
        <v>10489</v>
      </c>
      <c r="B11366" t="s">
        <v>10</v>
      </c>
      <c r="D11366" s="3" t="s">
        <v>18</v>
      </c>
    </row>
    <row r="11367" spans="1:4">
      <c r="A11367" t="s">
        <v>10489</v>
      </c>
      <c r="B11367" t="s">
        <v>12</v>
      </c>
      <c r="D11367" s="3" t="s">
        <v>20</v>
      </c>
    </row>
    <row r="11368" spans="1:4">
      <c r="A11368" t="s">
        <v>10491</v>
      </c>
      <c r="B11368" t="s">
        <v>10</v>
      </c>
      <c r="D11368" s="2" t="s">
        <v>7692</v>
      </c>
    </row>
    <row r="11369" spans="1:4">
      <c r="A11369" t="s">
        <v>10491</v>
      </c>
      <c r="B11369" t="s">
        <v>12</v>
      </c>
      <c r="D11369" s="3" t="s">
        <v>10</v>
      </c>
    </row>
    <row r="11370" spans="1:4">
      <c r="A11370" t="s">
        <v>10491</v>
      </c>
      <c r="B11370" t="s">
        <v>139</v>
      </c>
      <c r="D11370" s="3" t="s">
        <v>12</v>
      </c>
    </row>
    <row r="11371" spans="1:4">
      <c r="A11371" t="s">
        <v>10493</v>
      </c>
      <c r="B11371" t="s">
        <v>10</v>
      </c>
      <c r="D11371" s="2" t="s">
        <v>7694</v>
      </c>
    </row>
    <row r="11372" spans="1:4">
      <c r="A11372" t="s">
        <v>10495</v>
      </c>
      <c r="B11372" t="s">
        <v>10</v>
      </c>
      <c r="D11372" s="3" t="s">
        <v>10</v>
      </c>
    </row>
    <row r="11373" spans="1:4">
      <c r="A11373" t="s">
        <v>10495</v>
      </c>
      <c r="B11373" t="s">
        <v>12</v>
      </c>
      <c r="D11373" s="2" t="s">
        <v>7696</v>
      </c>
    </row>
    <row r="11374" spans="1:4">
      <c r="A11374" t="s">
        <v>10497</v>
      </c>
      <c r="B11374" t="s">
        <v>10</v>
      </c>
      <c r="D11374" s="3" t="s">
        <v>10</v>
      </c>
    </row>
    <row r="11375" spans="1:4">
      <c r="A11375" t="s">
        <v>10499</v>
      </c>
      <c r="B11375" t="s">
        <v>10</v>
      </c>
      <c r="D11375" s="2" t="s">
        <v>7698</v>
      </c>
    </row>
    <row r="11376" spans="1:4">
      <c r="A11376" t="s">
        <v>10501</v>
      </c>
      <c r="B11376" t="s">
        <v>10</v>
      </c>
      <c r="D11376" s="3" t="s">
        <v>10</v>
      </c>
    </row>
    <row r="11377" spans="1:4">
      <c r="A11377" t="s">
        <v>10503</v>
      </c>
      <c r="B11377" t="s">
        <v>10</v>
      </c>
      <c r="D11377" s="3" t="s">
        <v>12</v>
      </c>
    </row>
    <row r="11378" spans="1:4">
      <c r="A11378" t="s">
        <v>10505</v>
      </c>
      <c r="B11378" t="s">
        <v>10</v>
      </c>
      <c r="D11378" s="2" t="s">
        <v>7700</v>
      </c>
    </row>
    <row r="11379" spans="1:4">
      <c r="A11379" t="s">
        <v>10505</v>
      </c>
      <c r="B11379" t="s">
        <v>10</v>
      </c>
      <c r="D11379" s="3" t="s">
        <v>10</v>
      </c>
    </row>
    <row r="11380" spans="1:4">
      <c r="A11380" t="s">
        <v>10505</v>
      </c>
      <c r="B11380" t="s">
        <v>44</v>
      </c>
      <c r="D11380" s="2" t="s">
        <v>7702</v>
      </c>
    </row>
    <row r="11381" spans="1:4">
      <c r="A11381" t="s">
        <v>10507</v>
      </c>
      <c r="B11381" t="s">
        <v>10</v>
      </c>
      <c r="D11381" s="3" t="s">
        <v>10</v>
      </c>
    </row>
    <row r="11382" spans="1:4">
      <c r="A11382" t="s">
        <v>10509</v>
      </c>
      <c r="B11382" t="s">
        <v>10</v>
      </c>
      <c r="D11382" s="2" t="s">
        <v>7704</v>
      </c>
    </row>
    <row r="11383" spans="1:4">
      <c r="A11383" t="s">
        <v>10511</v>
      </c>
      <c r="B11383" t="s">
        <v>10</v>
      </c>
      <c r="D11383" s="3" t="s">
        <v>10</v>
      </c>
    </row>
    <row r="11384" spans="1:4">
      <c r="A11384" t="s">
        <v>10511</v>
      </c>
      <c r="B11384" t="s">
        <v>12</v>
      </c>
      <c r="D11384" s="2" t="s">
        <v>7706</v>
      </c>
    </row>
    <row r="11385" spans="1:4">
      <c r="A11385" t="s">
        <v>10513</v>
      </c>
      <c r="B11385" t="s">
        <v>10</v>
      </c>
      <c r="D11385" s="3" t="s">
        <v>10</v>
      </c>
    </row>
    <row r="11386" spans="1:4">
      <c r="A11386" t="s">
        <v>10513</v>
      </c>
      <c r="B11386" t="s">
        <v>12</v>
      </c>
      <c r="D11386" s="2" t="s">
        <v>7708</v>
      </c>
    </row>
    <row r="11387" spans="1:4">
      <c r="A11387" t="s">
        <v>10515</v>
      </c>
      <c r="B11387" t="s">
        <v>10</v>
      </c>
      <c r="D11387" s="3" t="s">
        <v>150</v>
      </c>
    </row>
    <row r="11388" spans="1:4">
      <c r="A11388" t="s">
        <v>10517</v>
      </c>
      <c r="B11388" t="s">
        <v>10</v>
      </c>
      <c r="D11388" s="3" t="s">
        <v>10</v>
      </c>
    </row>
    <row r="11389" spans="1:4">
      <c r="A11389" t="s">
        <v>10517</v>
      </c>
      <c r="B11389" t="s">
        <v>12</v>
      </c>
      <c r="D11389" s="3" t="s">
        <v>12</v>
      </c>
    </row>
    <row r="11390" spans="1:4">
      <c r="A11390" t="s">
        <v>10519</v>
      </c>
      <c r="B11390" t="s">
        <v>10</v>
      </c>
      <c r="D11390" s="2" t="s">
        <v>7710</v>
      </c>
    </row>
    <row r="11391" spans="1:4">
      <c r="A11391" t="s">
        <v>10521</v>
      </c>
      <c r="B11391" t="s">
        <v>10</v>
      </c>
      <c r="D11391" s="3" t="s">
        <v>10</v>
      </c>
    </row>
    <row r="11392" spans="1:4">
      <c r="A11392" t="s">
        <v>10521</v>
      </c>
      <c r="B11392" t="s">
        <v>10</v>
      </c>
      <c r="D11392" s="3" t="s">
        <v>12</v>
      </c>
    </row>
    <row r="11393" spans="1:4">
      <c r="A11393" t="s">
        <v>10523</v>
      </c>
      <c r="B11393" t="s">
        <v>10</v>
      </c>
      <c r="D11393" s="2" t="s">
        <v>7712</v>
      </c>
    </row>
    <row r="11394" spans="1:4">
      <c r="A11394" t="s">
        <v>10525</v>
      </c>
      <c r="B11394" t="s">
        <v>10</v>
      </c>
      <c r="D11394" s="3" t="s">
        <v>44</v>
      </c>
    </row>
    <row r="11395" spans="1:4">
      <c r="A11395" t="s">
        <v>10525</v>
      </c>
      <c r="B11395" t="s">
        <v>10</v>
      </c>
      <c r="D11395" s="3" t="s">
        <v>10</v>
      </c>
    </row>
    <row r="11396" spans="1:4">
      <c r="A11396" t="s">
        <v>10525</v>
      </c>
      <c r="B11396" t="s">
        <v>18</v>
      </c>
      <c r="D11396" s="3" t="s">
        <v>18</v>
      </c>
    </row>
    <row r="11397" spans="1:4">
      <c r="A11397" t="s">
        <v>10525</v>
      </c>
      <c r="B11397" t="s">
        <v>20</v>
      </c>
      <c r="D11397" s="3" t="s">
        <v>20</v>
      </c>
    </row>
    <row r="11398" spans="1:4">
      <c r="A11398" t="s">
        <v>10527</v>
      </c>
      <c r="B11398" t="s">
        <v>10</v>
      </c>
      <c r="D11398" s="2" t="s">
        <v>7714</v>
      </c>
    </row>
    <row r="11399" spans="1:4">
      <c r="A11399" t="s">
        <v>10527</v>
      </c>
      <c r="B11399" t="s">
        <v>12</v>
      </c>
      <c r="D11399" s="3" t="s">
        <v>10</v>
      </c>
    </row>
    <row r="11400" spans="1:4">
      <c r="A11400" t="s">
        <v>10529</v>
      </c>
      <c r="B11400" t="s">
        <v>10</v>
      </c>
      <c r="D11400" s="2" t="s">
        <v>7716</v>
      </c>
    </row>
    <row r="11401" spans="1:4">
      <c r="A11401" t="s">
        <v>10529</v>
      </c>
      <c r="B11401" t="s">
        <v>10</v>
      </c>
      <c r="D11401" s="3" t="s">
        <v>10</v>
      </c>
    </row>
    <row r="11402" spans="1:4">
      <c r="A11402" t="s">
        <v>10529</v>
      </c>
      <c r="B11402" t="s">
        <v>18</v>
      </c>
      <c r="D11402" s="3" t="s">
        <v>12</v>
      </c>
    </row>
    <row r="11403" spans="1:4">
      <c r="A11403" t="s">
        <v>10529</v>
      </c>
      <c r="B11403" t="s">
        <v>20</v>
      </c>
      <c r="D11403" s="2" t="s">
        <v>7718</v>
      </c>
    </row>
    <row r="11404" spans="1:4">
      <c r="A11404" t="s">
        <v>10529</v>
      </c>
      <c r="B11404" t="s">
        <v>44</v>
      </c>
      <c r="D11404" s="3" t="s">
        <v>10</v>
      </c>
    </row>
    <row r="11405" spans="1:4">
      <c r="A11405" t="s">
        <v>10531</v>
      </c>
      <c r="B11405" t="s">
        <v>10</v>
      </c>
      <c r="D11405" s="2" t="s">
        <v>7720</v>
      </c>
    </row>
    <row r="11406" spans="1:4">
      <c r="A11406" t="s">
        <v>10533</v>
      </c>
      <c r="B11406" t="s">
        <v>10</v>
      </c>
      <c r="D11406" s="3" t="s">
        <v>44</v>
      </c>
    </row>
    <row r="11407" spans="1:4">
      <c r="A11407" t="s">
        <v>10533</v>
      </c>
      <c r="B11407" t="s">
        <v>10</v>
      </c>
      <c r="D11407" s="3" t="s">
        <v>10</v>
      </c>
    </row>
    <row r="11408" spans="1:4">
      <c r="A11408" t="s">
        <v>10533</v>
      </c>
      <c r="B11408" t="s">
        <v>18</v>
      </c>
      <c r="D11408" s="3" t="s">
        <v>18</v>
      </c>
    </row>
    <row r="11409" spans="1:4">
      <c r="A11409" t="s">
        <v>10533</v>
      </c>
      <c r="B11409" t="s">
        <v>20</v>
      </c>
      <c r="D11409" s="3" t="s">
        <v>20</v>
      </c>
    </row>
    <row r="11410" spans="1:4">
      <c r="A11410" t="s">
        <v>10533</v>
      </c>
      <c r="B11410" t="s">
        <v>44</v>
      </c>
      <c r="D11410" s="2" t="s">
        <v>7722</v>
      </c>
    </row>
    <row r="11411" spans="1:4">
      <c r="A11411" t="s">
        <v>10535</v>
      </c>
      <c r="B11411" t="s">
        <v>10</v>
      </c>
      <c r="D11411" s="3" t="s">
        <v>10</v>
      </c>
    </row>
    <row r="11412" spans="1:4">
      <c r="A11412" t="s">
        <v>10537</v>
      </c>
      <c r="B11412" t="s">
        <v>10</v>
      </c>
      <c r="D11412" s="2" t="s">
        <v>7724</v>
      </c>
    </row>
    <row r="11413" spans="1:4">
      <c r="A11413" t="s">
        <v>10537</v>
      </c>
      <c r="B11413" t="s">
        <v>12</v>
      </c>
      <c r="D11413" s="3" t="s">
        <v>10</v>
      </c>
    </row>
    <row r="11414" spans="1:4">
      <c r="A11414" t="s">
        <v>10537</v>
      </c>
      <c r="B11414" t="s">
        <v>49</v>
      </c>
      <c r="D11414" s="3" t="s">
        <v>12</v>
      </c>
    </row>
    <row r="11415" spans="1:4">
      <c r="A11415" t="s">
        <v>10539</v>
      </c>
      <c r="B11415" t="s">
        <v>10</v>
      </c>
      <c r="D11415" s="2" t="s">
        <v>7726</v>
      </c>
    </row>
    <row r="11416" spans="1:4">
      <c r="A11416" t="s">
        <v>10541</v>
      </c>
      <c r="B11416" t="s">
        <v>10</v>
      </c>
      <c r="D11416" s="3" t="s">
        <v>10</v>
      </c>
    </row>
    <row r="11417" spans="1:4">
      <c r="A11417" t="s">
        <v>10541</v>
      </c>
      <c r="B11417" t="s">
        <v>12</v>
      </c>
      <c r="D11417" s="3" t="s">
        <v>12</v>
      </c>
    </row>
    <row r="11418" spans="1:4">
      <c r="A11418" t="s">
        <v>10543</v>
      </c>
      <c r="B11418" t="s">
        <v>10</v>
      </c>
      <c r="D11418" s="2" t="s">
        <v>7728</v>
      </c>
    </row>
    <row r="11419" spans="1:4">
      <c r="A11419" t="s">
        <v>10543</v>
      </c>
      <c r="B11419" t="s">
        <v>12</v>
      </c>
      <c r="D11419" s="3" t="s">
        <v>10</v>
      </c>
    </row>
    <row r="11420" spans="1:4">
      <c r="A11420" t="s">
        <v>10545</v>
      </c>
      <c r="B11420" t="s">
        <v>10</v>
      </c>
      <c r="D11420" s="3" t="s">
        <v>18</v>
      </c>
    </row>
    <row r="11421" spans="1:4">
      <c r="A11421" t="s">
        <v>10547</v>
      </c>
      <c r="B11421" t="s">
        <v>10</v>
      </c>
      <c r="D11421" s="3" t="s">
        <v>20</v>
      </c>
    </row>
    <row r="11422" spans="1:4">
      <c r="A11422" t="s">
        <v>10549</v>
      </c>
      <c r="B11422" t="s">
        <v>10</v>
      </c>
      <c r="D11422" s="2" t="s">
        <v>7730</v>
      </c>
    </row>
    <row r="11423" spans="1:4">
      <c r="A11423" t="s">
        <v>10549</v>
      </c>
      <c r="B11423" t="s">
        <v>10</v>
      </c>
      <c r="D11423" s="3" t="s">
        <v>10</v>
      </c>
    </row>
    <row r="11424" spans="1:4">
      <c r="A11424" t="s">
        <v>10551</v>
      </c>
      <c r="B11424" t="s">
        <v>10</v>
      </c>
      <c r="D11424" s="3" t="s">
        <v>12</v>
      </c>
    </row>
    <row r="11425" spans="1:4">
      <c r="A11425" t="s">
        <v>10551</v>
      </c>
      <c r="B11425" t="s">
        <v>12</v>
      </c>
      <c r="D11425" s="2" t="s">
        <v>7732</v>
      </c>
    </row>
    <row r="11426" spans="1:4">
      <c r="A11426" t="s">
        <v>10553</v>
      </c>
      <c r="B11426" t="s">
        <v>10</v>
      </c>
      <c r="D11426" s="3" t="s">
        <v>10</v>
      </c>
    </row>
    <row r="11427" spans="1:4">
      <c r="A11427" t="s">
        <v>10555</v>
      </c>
      <c r="B11427" t="s">
        <v>10</v>
      </c>
      <c r="D11427" s="2" t="s">
        <v>7734</v>
      </c>
    </row>
    <row r="11428" spans="1:4">
      <c r="A11428" t="s">
        <v>10555</v>
      </c>
      <c r="B11428" t="s">
        <v>10</v>
      </c>
      <c r="D11428" s="3" t="s">
        <v>10</v>
      </c>
    </row>
    <row r="11429" spans="1:4">
      <c r="A11429" t="s">
        <v>10555</v>
      </c>
      <c r="B11429" t="s">
        <v>12</v>
      </c>
      <c r="D11429" s="3" t="s">
        <v>12</v>
      </c>
    </row>
    <row r="11430" spans="1:4">
      <c r="A11430" t="s">
        <v>10557</v>
      </c>
      <c r="B11430" t="s">
        <v>10</v>
      </c>
      <c r="D11430" s="2" t="s">
        <v>7736</v>
      </c>
    </row>
    <row r="11431" spans="1:4">
      <c r="A11431" t="s">
        <v>10559</v>
      </c>
      <c r="B11431" t="s">
        <v>10</v>
      </c>
      <c r="D11431" s="3" t="s">
        <v>10</v>
      </c>
    </row>
    <row r="11432" spans="1:4">
      <c r="A11432" t="s">
        <v>10559</v>
      </c>
      <c r="B11432" t="s">
        <v>10</v>
      </c>
      <c r="D11432" s="2" t="s">
        <v>7738</v>
      </c>
    </row>
    <row r="11433" spans="1:4">
      <c r="A11433" t="s">
        <v>10559</v>
      </c>
      <c r="B11433" t="s">
        <v>18</v>
      </c>
      <c r="D11433" s="3" t="s">
        <v>10</v>
      </c>
    </row>
    <row r="11434" spans="1:4">
      <c r="A11434" t="s">
        <v>10559</v>
      </c>
      <c r="B11434" t="s">
        <v>20</v>
      </c>
      <c r="D11434" s="3" t="s">
        <v>12</v>
      </c>
    </row>
    <row r="11435" spans="1:4">
      <c r="A11435" t="s">
        <v>10559</v>
      </c>
      <c r="B11435" t="s">
        <v>44</v>
      </c>
      <c r="D11435" s="2" t="s">
        <v>7740</v>
      </c>
    </row>
    <row r="11436" spans="1:4">
      <c r="A11436" t="s">
        <v>10561</v>
      </c>
      <c r="B11436" t="s">
        <v>10</v>
      </c>
      <c r="D11436" s="3" t="s">
        <v>10</v>
      </c>
    </row>
    <row r="11437" spans="1:4">
      <c r="A11437" t="s">
        <v>10563</v>
      </c>
      <c r="B11437" t="s">
        <v>10</v>
      </c>
      <c r="D11437" s="2" t="s">
        <v>7742</v>
      </c>
    </row>
    <row r="11438" spans="1:4">
      <c r="A11438" t="s">
        <v>10563</v>
      </c>
      <c r="B11438" t="s">
        <v>12</v>
      </c>
      <c r="D11438" s="3" t="s">
        <v>10</v>
      </c>
    </row>
    <row r="11439" spans="1:4">
      <c r="A11439" t="s">
        <v>10563</v>
      </c>
      <c r="B11439" t="s">
        <v>139</v>
      </c>
      <c r="D11439" s="2" t="s">
        <v>7744</v>
      </c>
    </row>
    <row r="11440" spans="1:4">
      <c r="A11440" t="s">
        <v>10565</v>
      </c>
      <c r="B11440" t="s">
        <v>10</v>
      </c>
      <c r="D11440" s="3" t="s">
        <v>44</v>
      </c>
    </row>
    <row r="11441" spans="1:4">
      <c r="A11441" t="s">
        <v>10565</v>
      </c>
      <c r="B11441" t="s">
        <v>12</v>
      </c>
      <c r="D11441" s="3" t="s">
        <v>10</v>
      </c>
    </row>
    <row r="11442" spans="1:4">
      <c r="A11442" t="s">
        <v>10567</v>
      </c>
      <c r="B11442" t="s">
        <v>10</v>
      </c>
      <c r="D11442" s="3" t="s">
        <v>18</v>
      </c>
    </row>
    <row r="11443" spans="1:4">
      <c r="A11443" t="s">
        <v>10567</v>
      </c>
      <c r="B11443" t="s">
        <v>10</v>
      </c>
      <c r="D11443" s="3" t="s">
        <v>20</v>
      </c>
    </row>
    <row r="11444" spans="1:4">
      <c r="A11444" t="s">
        <v>10567</v>
      </c>
      <c r="B11444" t="s">
        <v>18</v>
      </c>
      <c r="D11444" s="2" t="s">
        <v>7746</v>
      </c>
    </row>
    <row r="11445" spans="1:4">
      <c r="A11445" t="s">
        <v>10567</v>
      </c>
      <c r="B11445" t="s">
        <v>20</v>
      </c>
      <c r="D11445" s="3" t="s">
        <v>10</v>
      </c>
    </row>
    <row r="11446" spans="1:4">
      <c r="A11446" t="s">
        <v>10567</v>
      </c>
      <c r="B11446" t="s">
        <v>44</v>
      </c>
      <c r="D11446" s="3" t="s">
        <v>12</v>
      </c>
    </row>
    <row r="11447" spans="1:4">
      <c r="A11447" t="s">
        <v>10569</v>
      </c>
      <c r="B11447" t="s">
        <v>10</v>
      </c>
      <c r="D11447" s="2" t="s">
        <v>7748</v>
      </c>
    </row>
    <row r="11448" spans="1:4">
      <c r="A11448" t="s">
        <v>10571</v>
      </c>
      <c r="B11448" t="s">
        <v>10</v>
      </c>
      <c r="D11448" s="3" t="s">
        <v>139</v>
      </c>
    </row>
    <row r="11449" spans="1:4">
      <c r="A11449" t="s">
        <v>10573</v>
      </c>
      <c r="B11449" t="s">
        <v>10</v>
      </c>
      <c r="D11449" s="3" t="s">
        <v>10</v>
      </c>
    </row>
    <row r="11450" spans="1:4">
      <c r="A11450" t="s">
        <v>10573</v>
      </c>
      <c r="B11450" t="s">
        <v>12</v>
      </c>
      <c r="D11450" s="3" t="s">
        <v>12</v>
      </c>
    </row>
    <row r="11451" spans="1:4">
      <c r="A11451" t="s">
        <v>10575</v>
      </c>
      <c r="B11451" t="s">
        <v>10</v>
      </c>
      <c r="D11451" s="2" t="s">
        <v>7750</v>
      </c>
    </row>
    <row r="11452" spans="1:4">
      <c r="A11452" t="s">
        <v>10575</v>
      </c>
      <c r="B11452" t="s">
        <v>12</v>
      </c>
      <c r="D11452" s="3" t="s">
        <v>10</v>
      </c>
    </row>
    <row r="11453" spans="1:4">
      <c r="A11453" t="s">
        <v>10575</v>
      </c>
      <c r="B11453" t="s">
        <v>49</v>
      </c>
      <c r="D11453" s="3" t="s">
        <v>12</v>
      </c>
    </row>
    <row r="11454" spans="1:4">
      <c r="A11454" t="s">
        <v>10577</v>
      </c>
      <c r="B11454" t="s">
        <v>10</v>
      </c>
      <c r="D11454" s="2" t="s">
        <v>7752</v>
      </c>
    </row>
    <row r="11455" spans="1:4">
      <c r="A11455" t="s">
        <v>10577</v>
      </c>
      <c r="B11455" t="s">
        <v>10</v>
      </c>
      <c r="D11455" s="3" t="s">
        <v>10</v>
      </c>
    </row>
    <row r="11456" spans="1:4">
      <c r="A11456" t="s">
        <v>10577</v>
      </c>
      <c r="B11456" t="s">
        <v>18</v>
      </c>
      <c r="D11456" s="2" t="s">
        <v>7754</v>
      </c>
    </row>
    <row r="11457" spans="1:4">
      <c r="A11457" t="s">
        <v>10577</v>
      </c>
      <c r="B11457" t="s">
        <v>20</v>
      </c>
      <c r="D11457" s="3" t="s">
        <v>10</v>
      </c>
    </row>
    <row r="11458" spans="1:4">
      <c r="A11458" t="s">
        <v>10579</v>
      </c>
      <c r="B11458" t="s">
        <v>10</v>
      </c>
      <c r="D11458" s="3" t="s">
        <v>12</v>
      </c>
    </row>
    <row r="11459" spans="1:4">
      <c r="A11459" t="s">
        <v>10579</v>
      </c>
      <c r="B11459" t="s">
        <v>10</v>
      </c>
      <c r="D11459" s="2" t="s">
        <v>7756</v>
      </c>
    </row>
    <row r="11460" spans="1:4">
      <c r="A11460" t="s">
        <v>10581</v>
      </c>
      <c r="B11460" t="s">
        <v>10</v>
      </c>
      <c r="D11460" s="3" t="s">
        <v>1666</v>
      </c>
    </row>
    <row r="11461" spans="1:4">
      <c r="A11461" t="s">
        <v>10583</v>
      </c>
      <c r="B11461" t="s">
        <v>10</v>
      </c>
      <c r="D11461" s="3" t="s">
        <v>10</v>
      </c>
    </row>
    <row r="11462" spans="1:4">
      <c r="A11462" t="s">
        <v>10583</v>
      </c>
      <c r="B11462" t="s">
        <v>12</v>
      </c>
      <c r="D11462" s="3" t="s">
        <v>12</v>
      </c>
    </row>
    <row r="11463" spans="1:4">
      <c r="A11463" t="s">
        <v>10585</v>
      </c>
      <c r="B11463" t="s">
        <v>10</v>
      </c>
      <c r="D11463" s="2" t="s">
        <v>7758</v>
      </c>
    </row>
    <row r="11464" spans="1:4">
      <c r="A11464" t="s">
        <v>10587</v>
      </c>
      <c r="B11464" t="s">
        <v>10</v>
      </c>
      <c r="D11464" s="3" t="s">
        <v>10</v>
      </c>
    </row>
    <row r="11465" spans="1:4">
      <c r="A11465" t="s">
        <v>10587</v>
      </c>
      <c r="B11465" t="s">
        <v>18</v>
      </c>
      <c r="D11465" s="3" t="s">
        <v>12</v>
      </c>
    </row>
    <row r="11466" spans="1:4">
      <c r="A11466" t="s">
        <v>10587</v>
      </c>
      <c r="B11466" t="s">
        <v>20</v>
      </c>
      <c r="D11466" s="2" t="s">
        <v>7760</v>
      </c>
    </row>
    <row r="11467" spans="1:4">
      <c r="A11467" t="s">
        <v>10589</v>
      </c>
      <c r="B11467" t="s">
        <v>10</v>
      </c>
      <c r="D11467" s="3" t="s">
        <v>10</v>
      </c>
    </row>
    <row r="11468" spans="1:4">
      <c r="A11468" t="s">
        <v>10589</v>
      </c>
      <c r="B11468" t="s">
        <v>18</v>
      </c>
      <c r="D11468" s="3" t="s">
        <v>12</v>
      </c>
    </row>
    <row r="11469" spans="1:4">
      <c r="A11469" t="s">
        <v>10589</v>
      </c>
      <c r="B11469" t="s">
        <v>20</v>
      </c>
      <c r="D11469" s="2" t="s">
        <v>7762</v>
      </c>
    </row>
    <row r="11470" spans="1:4">
      <c r="A11470" t="s">
        <v>10591</v>
      </c>
      <c r="B11470" t="s">
        <v>10</v>
      </c>
      <c r="D11470" s="3" t="s">
        <v>10</v>
      </c>
    </row>
    <row r="11471" spans="1:4">
      <c r="A11471" t="s">
        <v>10591</v>
      </c>
      <c r="B11471" t="s">
        <v>18</v>
      </c>
      <c r="D11471" s="2" t="s">
        <v>7764</v>
      </c>
    </row>
    <row r="11472" spans="1:4">
      <c r="A11472" t="s">
        <v>10591</v>
      </c>
      <c r="B11472" t="s">
        <v>20</v>
      </c>
      <c r="D11472" s="3" t="s">
        <v>10</v>
      </c>
    </row>
    <row r="11473" spans="1:4">
      <c r="A11473" t="s">
        <v>10593</v>
      </c>
      <c r="B11473" t="s">
        <v>10</v>
      </c>
      <c r="D11473" s="2" t="s">
        <v>7766</v>
      </c>
    </row>
    <row r="11474" spans="1:4">
      <c r="A11474" t="s">
        <v>10593</v>
      </c>
      <c r="B11474" t="s">
        <v>18</v>
      </c>
      <c r="D11474" s="3" t="s">
        <v>10</v>
      </c>
    </row>
    <row r="11475" spans="1:4">
      <c r="A11475" t="s">
        <v>10593</v>
      </c>
      <c r="B11475" t="s">
        <v>20</v>
      </c>
      <c r="D11475" s="3" t="s">
        <v>18</v>
      </c>
    </row>
    <row r="11476" spans="1:4">
      <c r="A11476" t="s">
        <v>10595</v>
      </c>
      <c r="B11476" t="s">
        <v>10</v>
      </c>
      <c r="D11476" s="3" t="s">
        <v>20</v>
      </c>
    </row>
    <row r="11477" spans="1:4">
      <c r="A11477" t="s">
        <v>10597</v>
      </c>
      <c r="B11477" t="s">
        <v>10</v>
      </c>
      <c r="D11477" s="2" t="s">
        <v>7768</v>
      </c>
    </row>
    <row r="11478" spans="1:4">
      <c r="A11478" t="s">
        <v>10597</v>
      </c>
      <c r="B11478" t="s">
        <v>12</v>
      </c>
      <c r="D11478" s="3" t="s">
        <v>49</v>
      </c>
    </row>
    <row r="11479" spans="1:4">
      <c r="A11479" t="s">
        <v>10599</v>
      </c>
      <c r="B11479" t="s">
        <v>10</v>
      </c>
      <c r="D11479" s="3" t="s">
        <v>10</v>
      </c>
    </row>
    <row r="11480" spans="1:4">
      <c r="A11480" t="s">
        <v>10599</v>
      </c>
      <c r="B11480" t="s">
        <v>12</v>
      </c>
      <c r="D11480" s="3" t="s">
        <v>12</v>
      </c>
    </row>
    <row r="11481" spans="1:4">
      <c r="A11481" t="s">
        <v>10601</v>
      </c>
      <c r="B11481" t="s">
        <v>10</v>
      </c>
      <c r="D11481" s="2" t="s">
        <v>7770</v>
      </c>
    </row>
    <row r="11482" spans="1:4">
      <c r="A11482" t="s">
        <v>10601</v>
      </c>
      <c r="B11482" t="s">
        <v>10</v>
      </c>
      <c r="D11482" s="3" t="s">
        <v>10</v>
      </c>
    </row>
    <row r="11483" spans="1:4">
      <c r="A11483" t="s">
        <v>10603</v>
      </c>
      <c r="B11483" t="s">
        <v>10</v>
      </c>
      <c r="D11483" s="2" t="s">
        <v>7772</v>
      </c>
    </row>
    <row r="11484" spans="1:4">
      <c r="A11484" t="s">
        <v>10603</v>
      </c>
      <c r="B11484" t="s">
        <v>10</v>
      </c>
      <c r="D11484" s="3" t="s">
        <v>10</v>
      </c>
    </row>
    <row r="11485" spans="1:4">
      <c r="A11485" t="s">
        <v>10603</v>
      </c>
      <c r="B11485" t="s">
        <v>18</v>
      </c>
      <c r="D11485" s="3" t="s">
        <v>12</v>
      </c>
    </row>
    <row r="11486" spans="1:4">
      <c r="A11486" t="s">
        <v>10603</v>
      </c>
      <c r="B11486" t="s">
        <v>20</v>
      </c>
      <c r="D11486" s="2" t="s">
        <v>7774</v>
      </c>
    </row>
    <row r="11487" spans="1:4">
      <c r="A11487" t="s">
        <v>10605</v>
      </c>
      <c r="B11487" t="s">
        <v>10</v>
      </c>
      <c r="D11487" s="3" t="s">
        <v>10</v>
      </c>
    </row>
    <row r="11488" spans="1:4">
      <c r="A11488" t="s">
        <v>10605</v>
      </c>
      <c r="B11488" t="s">
        <v>12</v>
      </c>
      <c r="D11488" s="3" t="s">
        <v>12</v>
      </c>
    </row>
    <row r="11489" spans="1:4">
      <c r="A11489" t="s">
        <v>10607</v>
      </c>
      <c r="B11489" t="s">
        <v>10</v>
      </c>
      <c r="D11489" s="2" t="s">
        <v>7776</v>
      </c>
    </row>
    <row r="11490" spans="1:4">
      <c r="A11490" t="s">
        <v>10607</v>
      </c>
      <c r="B11490" t="s">
        <v>10</v>
      </c>
      <c r="D11490" s="3" t="s">
        <v>10</v>
      </c>
    </row>
    <row r="11491" spans="1:4">
      <c r="A11491" t="s">
        <v>10607</v>
      </c>
      <c r="B11491" t="s">
        <v>18</v>
      </c>
      <c r="D11491" s="3" t="s">
        <v>12</v>
      </c>
    </row>
    <row r="11492" spans="1:4">
      <c r="A11492" t="s">
        <v>10607</v>
      </c>
      <c r="B11492" t="s">
        <v>20</v>
      </c>
      <c r="D11492" s="2" t="s">
        <v>7778</v>
      </c>
    </row>
    <row r="11493" spans="1:4">
      <c r="A11493" t="s">
        <v>10609</v>
      </c>
      <c r="B11493" t="s">
        <v>10</v>
      </c>
      <c r="D11493" s="3" t="s">
        <v>10</v>
      </c>
    </row>
    <row r="11494" spans="1:4">
      <c r="A11494" t="s">
        <v>10611</v>
      </c>
      <c r="B11494" t="s">
        <v>10</v>
      </c>
      <c r="D11494" s="2" t="s">
        <v>7780</v>
      </c>
    </row>
    <row r="11495" spans="1:4">
      <c r="A11495" t="s">
        <v>10613</v>
      </c>
      <c r="B11495" t="s">
        <v>10</v>
      </c>
      <c r="D11495" s="3" t="s">
        <v>10</v>
      </c>
    </row>
    <row r="11496" spans="1:4">
      <c r="A11496" t="s">
        <v>10613</v>
      </c>
      <c r="B11496" t="s">
        <v>10</v>
      </c>
      <c r="D11496" s="3" t="s">
        <v>12</v>
      </c>
    </row>
    <row r="11497" spans="1:4">
      <c r="A11497" t="s">
        <v>10613</v>
      </c>
      <c r="B11497" t="s">
        <v>12</v>
      </c>
      <c r="D11497" s="2" t="s">
        <v>7782</v>
      </c>
    </row>
    <row r="11498" spans="1:4">
      <c r="A11498" t="s">
        <v>10615</v>
      </c>
      <c r="B11498" t="s">
        <v>10</v>
      </c>
      <c r="D11498" s="3" t="s">
        <v>10</v>
      </c>
    </row>
    <row r="11499" spans="1:4">
      <c r="A11499" t="s">
        <v>10615</v>
      </c>
      <c r="B11499" t="s">
        <v>12</v>
      </c>
      <c r="D11499" s="2" t="s">
        <v>7784</v>
      </c>
    </row>
    <row r="11500" spans="1:4">
      <c r="A11500" t="s">
        <v>10617</v>
      </c>
      <c r="B11500" t="s">
        <v>10</v>
      </c>
      <c r="D11500" s="3" t="s">
        <v>10</v>
      </c>
    </row>
    <row r="11501" spans="1:4">
      <c r="A11501" t="s">
        <v>10619</v>
      </c>
      <c r="B11501" t="s">
        <v>10</v>
      </c>
      <c r="D11501" s="3" t="s">
        <v>12</v>
      </c>
    </row>
    <row r="11502" spans="1:4">
      <c r="A11502" t="s">
        <v>10619</v>
      </c>
      <c r="B11502" t="s">
        <v>10</v>
      </c>
      <c r="D11502" s="2" t="s">
        <v>7786</v>
      </c>
    </row>
    <row r="11503" spans="1:4">
      <c r="A11503" t="s">
        <v>10619</v>
      </c>
      <c r="B11503" t="s">
        <v>18</v>
      </c>
      <c r="D11503" s="3" t="s">
        <v>10</v>
      </c>
    </row>
    <row r="11504" spans="1:4">
      <c r="A11504" t="s">
        <v>10619</v>
      </c>
      <c r="B11504" t="s">
        <v>20</v>
      </c>
      <c r="D11504" s="2" t="s">
        <v>7788</v>
      </c>
    </row>
    <row r="11505" spans="1:4">
      <c r="A11505" t="s">
        <v>10621</v>
      </c>
      <c r="B11505" t="s">
        <v>10</v>
      </c>
      <c r="D11505" s="3" t="s">
        <v>10</v>
      </c>
    </row>
    <row r="11506" spans="1:4">
      <c r="A11506" t="s">
        <v>10623</v>
      </c>
      <c r="B11506" t="s">
        <v>10</v>
      </c>
      <c r="D11506" s="3" t="s">
        <v>12</v>
      </c>
    </row>
    <row r="11507" spans="1:4">
      <c r="A11507" t="s">
        <v>10623</v>
      </c>
      <c r="B11507" t="s">
        <v>12</v>
      </c>
      <c r="D11507" s="2" t="s">
        <v>7790</v>
      </c>
    </row>
    <row r="11508" spans="1:4">
      <c r="A11508" t="s">
        <v>10623</v>
      </c>
      <c r="B11508" t="s">
        <v>49</v>
      </c>
      <c r="D11508" s="3" t="s">
        <v>10</v>
      </c>
    </row>
    <row r="11509" spans="1:4">
      <c r="A11509" t="s">
        <v>10625</v>
      </c>
      <c r="B11509" t="s">
        <v>10</v>
      </c>
      <c r="D11509" s="3" t="s">
        <v>18</v>
      </c>
    </row>
    <row r="11510" spans="1:4">
      <c r="A11510" t="s">
        <v>10627</v>
      </c>
      <c r="B11510" t="s">
        <v>10</v>
      </c>
      <c r="D11510" s="3" t="s">
        <v>20</v>
      </c>
    </row>
    <row r="11511" spans="1:4">
      <c r="A11511" t="s">
        <v>10627</v>
      </c>
      <c r="B11511" t="s">
        <v>12</v>
      </c>
      <c r="D11511" s="2" t="s">
        <v>7792</v>
      </c>
    </row>
    <row r="11512" spans="1:4">
      <c r="A11512" t="s">
        <v>10629</v>
      </c>
      <c r="B11512" t="s">
        <v>10</v>
      </c>
      <c r="D11512" s="3" t="s">
        <v>10</v>
      </c>
    </row>
    <row r="11513" spans="1:4">
      <c r="A11513" t="s">
        <v>10631</v>
      </c>
      <c r="B11513" t="s">
        <v>10</v>
      </c>
      <c r="D11513" s="3" t="s">
        <v>12</v>
      </c>
    </row>
    <row r="11514" spans="1:4">
      <c r="A11514" t="s">
        <v>10633</v>
      </c>
      <c r="B11514" t="s">
        <v>10</v>
      </c>
      <c r="D11514" s="2" t="s">
        <v>7794</v>
      </c>
    </row>
    <row r="11515" spans="1:4">
      <c r="A11515" t="s">
        <v>10633</v>
      </c>
      <c r="B11515" t="s">
        <v>10</v>
      </c>
      <c r="D11515" s="3" t="s">
        <v>10</v>
      </c>
    </row>
    <row r="11516" spans="1:4">
      <c r="A11516" t="s">
        <v>10633</v>
      </c>
      <c r="B11516" t="s">
        <v>12</v>
      </c>
      <c r="D11516" s="3" t="s">
        <v>18</v>
      </c>
    </row>
    <row r="11517" spans="1:4">
      <c r="A11517" t="s">
        <v>10635</v>
      </c>
      <c r="B11517" t="s">
        <v>10</v>
      </c>
      <c r="D11517" s="3" t="s">
        <v>20</v>
      </c>
    </row>
    <row r="11518" spans="1:4">
      <c r="A11518" t="s">
        <v>10635</v>
      </c>
      <c r="B11518" t="s">
        <v>10</v>
      </c>
      <c r="D11518" s="2" t="s">
        <v>7796</v>
      </c>
    </row>
    <row r="11519" spans="1:4">
      <c r="A11519" t="s">
        <v>10637</v>
      </c>
      <c r="B11519" t="s">
        <v>10</v>
      </c>
      <c r="D11519" s="3" t="s">
        <v>10</v>
      </c>
    </row>
    <row r="11520" spans="1:4">
      <c r="A11520" t="s">
        <v>10637</v>
      </c>
      <c r="B11520" t="s">
        <v>12</v>
      </c>
      <c r="D11520" s="3" t="s">
        <v>12</v>
      </c>
    </row>
    <row r="11521" spans="1:4">
      <c r="A11521" t="s">
        <v>10639</v>
      </c>
      <c r="B11521" t="s">
        <v>10</v>
      </c>
      <c r="D11521" s="2" t="s">
        <v>7798</v>
      </c>
    </row>
    <row r="11522" spans="1:4">
      <c r="A11522" t="s">
        <v>10641</v>
      </c>
      <c r="B11522" t="s">
        <v>10</v>
      </c>
      <c r="D11522" s="3" t="s">
        <v>10</v>
      </c>
    </row>
    <row r="11523" spans="1:4">
      <c r="A11523" t="s">
        <v>10641</v>
      </c>
      <c r="B11523" t="s">
        <v>10</v>
      </c>
      <c r="D11523" s="2" t="s">
        <v>7800</v>
      </c>
    </row>
    <row r="11524" spans="1:4">
      <c r="A11524" t="s">
        <v>10641</v>
      </c>
      <c r="B11524" t="s">
        <v>12</v>
      </c>
      <c r="D11524" s="3" t="s">
        <v>10</v>
      </c>
    </row>
    <row r="11525" spans="1:4">
      <c r="A11525" t="s">
        <v>10643</v>
      </c>
      <c r="B11525" t="s">
        <v>10</v>
      </c>
      <c r="D11525" s="3" t="s">
        <v>12</v>
      </c>
    </row>
    <row r="11526" spans="1:4">
      <c r="A11526" t="s">
        <v>10643</v>
      </c>
      <c r="B11526" t="s">
        <v>12</v>
      </c>
      <c r="D11526" s="2" t="s">
        <v>7802</v>
      </c>
    </row>
    <row r="11527" spans="1:4">
      <c r="A11527" t="s">
        <v>10645</v>
      </c>
      <c r="B11527" t="s">
        <v>10</v>
      </c>
      <c r="D11527" s="3" t="s">
        <v>10</v>
      </c>
    </row>
    <row r="11528" spans="1:4">
      <c r="A11528" t="s">
        <v>10645</v>
      </c>
      <c r="B11528" t="s">
        <v>10</v>
      </c>
      <c r="D11528" s="2" t="s">
        <v>7804</v>
      </c>
    </row>
    <row r="11529" spans="1:4">
      <c r="A11529" t="s">
        <v>10645</v>
      </c>
      <c r="B11529" t="s">
        <v>12</v>
      </c>
      <c r="D11529" s="3" t="s">
        <v>10</v>
      </c>
    </row>
    <row r="11530" spans="1:4">
      <c r="A11530" t="s">
        <v>10647</v>
      </c>
      <c r="B11530" t="s">
        <v>10</v>
      </c>
      <c r="D11530" s="2" t="s">
        <v>7806</v>
      </c>
    </row>
    <row r="11531" spans="1:4">
      <c r="A11531" t="s">
        <v>10647</v>
      </c>
      <c r="B11531" t="s">
        <v>10</v>
      </c>
      <c r="D11531" s="3" t="s">
        <v>10</v>
      </c>
    </row>
    <row r="11532" spans="1:4">
      <c r="A11532" t="s">
        <v>10647</v>
      </c>
      <c r="B11532" t="s">
        <v>18</v>
      </c>
      <c r="D11532" s="3" t="s">
        <v>12</v>
      </c>
    </row>
    <row r="11533" spans="1:4">
      <c r="A11533" t="s">
        <v>10647</v>
      </c>
      <c r="B11533" t="s">
        <v>20</v>
      </c>
      <c r="D11533" s="2" t="s">
        <v>7808</v>
      </c>
    </row>
    <row r="11534" spans="1:4">
      <c r="A11534" t="s">
        <v>10649</v>
      </c>
      <c r="B11534" t="s">
        <v>10</v>
      </c>
      <c r="D11534" s="3" t="s">
        <v>10</v>
      </c>
    </row>
    <row r="11535" spans="1:4">
      <c r="A11535" t="s">
        <v>10651</v>
      </c>
      <c r="B11535" t="s">
        <v>10</v>
      </c>
      <c r="D11535" s="2" t="s">
        <v>7810</v>
      </c>
    </row>
    <row r="11536" spans="1:4">
      <c r="A11536" t="s">
        <v>10651</v>
      </c>
      <c r="B11536" t="s">
        <v>10</v>
      </c>
      <c r="D11536" s="3" t="s">
        <v>139</v>
      </c>
    </row>
    <row r="11537" spans="1:4">
      <c r="A11537" t="s">
        <v>10653</v>
      </c>
      <c r="B11537" t="s">
        <v>10</v>
      </c>
      <c r="D11537" s="3" t="s">
        <v>10</v>
      </c>
    </row>
    <row r="11538" spans="1:4">
      <c r="A11538" t="s">
        <v>10653</v>
      </c>
      <c r="B11538" t="s">
        <v>12</v>
      </c>
      <c r="D11538" s="3" t="s">
        <v>12</v>
      </c>
    </row>
    <row r="11539" spans="1:4">
      <c r="A11539" t="s">
        <v>10653</v>
      </c>
      <c r="B11539" t="s">
        <v>505</v>
      </c>
      <c r="D11539" s="2" t="s">
        <v>7812</v>
      </c>
    </row>
    <row r="11540" spans="1:4">
      <c r="A11540" t="s">
        <v>10655</v>
      </c>
      <c r="B11540" t="s">
        <v>10</v>
      </c>
      <c r="D11540" s="3" t="s">
        <v>10</v>
      </c>
    </row>
    <row r="11541" spans="1:4">
      <c r="A11541" t="s">
        <v>10657</v>
      </c>
      <c r="B11541" t="s">
        <v>10</v>
      </c>
      <c r="D11541" s="3" t="s">
        <v>12</v>
      </c>
    </row>
    <row r="11542" spans="1:4">
      <c r="A11542" t="s">
        <v>10657</v>
      </c>
      <c r="B11542" t="s">
        <v>10</v>
      </c>
      <c r="D11542" s="2" t="s">
        <v>7814</v>
      </c>
    </row>
    <row r="11543" spans="1:4">
      <c r="A11543" t="s">
        <v>10659</v>
      </c>
      <c r="B11543" t="s">
        <v>10</v>
      </c>
      <c r="D11543" s="3" t="s">
        <v>44</v>
      </c>
    </row>
    <row r="11544" spans="1:4">
      <c r="A11544" t="s">
        <v>10659</v>
      </c>
      <c r="B11544" t="s">
        <v>10</v>
      </c>
      <c r="D11544" s="3" t="s">
        <v>10</v>
      </c>
    </row>
    <row r="11545" spans="1:4">
      <c r="A11545" t="s">
        <v>10661</v>
      </c>
      <c r="B11545" t="s">
        <v>10</v>
      </c>
      <c r="D11545" s="3" t="s">
        <v>18</v>
      </c>
    </row>
    <row r="11546" spans="1:4">
      <c r="A11546" t="s">
        <v>10661</v>
      </c>
      <c r="B11546" t="s">
        <v>12</v>
      </c>
      <c r="D11546" s="3" t="s">
        <v>20</v>
      </c>
    </row>
    <row r="11547" spans="1:4">
      <c r="A11547" t="s">
        <v>10663</v>
      </c>
      <c r="B11547" t="s">
        <v>10</v>
      </c>
      <c r="D11547" s="2" t="s">
        <v>7816</v>
      </c>
    </row>
    <row r="11548" spans="1:4">
      <c r="A11548" t="s">
        <v>10663</v>
      </c>
      <c r="B11548" t="s">
        <v>10</v>
      </c>
      <c r="D11548" s="3" t="s">
        <v>10</v>
      </c>
    </row>
    <row r="11549" spans="1:4">
      <c r="A11549" t="s">
        <v>10663</v>
      </c>
      <c r="B11549" t="s">
        <v>18</v>
      </c>
      <c r="D11549" s="2" t="s">
        <v>7818</v>
      </c>
    </row>
    <row r="11550" spans="1:4">
      <c r="A11550" t="s">
        <v>10663</v>
      </c>
      <c r="B11550" t="s">
        <v>20</v>
      </c>
      <c r="D11550" s="3" t="s">
        <v>139</v>
      </c>
    </row>
    <row r="11551" spans="1:4">
      <c r="A11551" t="s">
        <v>10665</v>
      </c>
      <c r="B11551" t="s">
        <v>10</v>
      </c>
      <c r="D11551" s="3" t="s">
        <v>10</v>
      </c>
    </row>
    <row r="11552" spans="1:4">
      <c r="A11552" t="s">
        <v>10667</v>
      </c>
      <c r="B11552" t="s">
        <v>10</v>
      </c>
      <c r="D11552" s="3" t="s">
        <v>12</v>
      </c>
    </row>
    <row r="11553" spans="1:4">
      <c r="A11553" t="s">
        <v>10667</v>
      </c>
      <c r="B11553" t="s">
        <v>12</v>
      </c>
      <c r="D11553" s="2" t="s">
        <v>7820</v>
      </c>
    </row>
    <row r="11554" spans="1:4">
      <c r="A11554" t="s">
        <v>10669</v>
      </c>
      <c r="B11554" t="s">
        <v>10</v>
      </c>
      <c r="D11554" s="3" t="s">
        <v>10</v>
      </c>
    </row>
    <row r="11555" spans="1:4">
      <c r="A11555" t="s">
        <v>10669</v>
      </c>
      <c r="B11555" t="s">
        <v>10</v>
      </c>
      <c r="D11555" s="2" t="s">
        <v>7822</v>
      </c>
    </row>
    <row r="11556" spans="1:4">
      <c r="A11556" t="s">
        <v>10671</v>
      </c>
      <c r="B11556" t="s">
        <v>10</v>
      </c>
      <c r="D11556" s="3" t="s">
        <v>44</v>
      </c>
    </row>
    <row r="11557" spans="1:4">
      <c r="A11557" t="s">
        <v>10671</v>
      </c>
      <c r="B11557" t="s">
        <v>10</v>
      </c>
      <c r="D11557" s="3" t="s">
        <v>10</v>
      </c>
    </row>
    <row r="11558" spans="1:4">
      <c r="A11558" t="s">
        <v>10673</v>
      </c>
      <c r="B11558" t="s">
        <v>10</v>
      </c>
      <c r="D11558" s="3" t="s">
        <v>18</v>
      </c>
    </row>
    <row r="11559" spans="1:4">
      <c r="A11559" t="s">
        <v>10673</v>
      </c>
      <c r="B11559" t="s">
        <v>10</v>
      </c>
      <c r="D11559" s="3" t="s">
        <v>20</v>
      </c>
    </row>
    <row r="11560" spans="1:4">
      <c r="A11560" t="s">
        <v>10673</v>
      </c>
      <c r="B11560" t="s">
        <v>12</v>
      </c>
      <c r="D11560" s="2" t="s">
        <v>7824</v>
      </c>
    </row>
    <row r="11561" spans="1:4">
      <c r="A11561" t="s">
        <v>10675</v>
      </c>
      <c r="B11561" t="s">
        <v>10</v>
      </c>
      <c r="D11561" s="3" t="s">
        <v>10</v>
      </c>
    </row>
    <row r="11562" spans="1:4">
      <c r="A11562" t="s">
        <v>10677</v>
      </c>
      <c r="B11562" t="s">
        <v>10</v>
      </c>
      <c r="D11562" s="3" t="s">
        <v>12</v>
      </c>
    </row>
    <row r="11563" spans="1:4">
      <c r="A11563" t="s">
        <v>10677</v>
      </c>
      <c r="B11563" t="s">
        <v>10</v>
      </c>
      <c r="D11563" s="2" t="s">
        <v>7826</v>
      </c>
    </row>
    <row r="11564" spans="1:4">
      <c r="A11564" t="s">
        <v>10677</v>
      </c>
      <c r="B11564" t="s">
        <v>12</v>
      </c>
      <c r="D11564" s="3" t="s">
        <v>139</v>
      </c>
    </row>
    <row r="11565" spans="1:4">
      <c r="A11565" t="s">
        <v>10679</v>
      </c>
      <c r="B11565" t="s">
        <v>10</v>
      </c>
      <c r="D11565" s="3" t="s">
        <v>10</v>
      </c>
    </row>
    <row r="11566" spans="1:4">
      <c r="A11566" t="s">
        <v>10679</v>
      </c>
      <c r="B11566" t="s">
        <v>10</v>
      </c>
      <c r="D11566" s="3" t="s">
        <v>12</v>
      </c>
    </row>
    <row r="11567" spans="1:4">
      <c r="A11567" t="s">
        <v>10679</v>
      </c>
      <c r="B11567" t="s">
        <v>12</v>
      </c>
      <c r="D11567" s="2" t="s">
        <v>7828</v>
      </c>
    </row>
    <row r="11568" spans="1:4">
      <c r="A11568" t="s">
        <v>10681</v>
      </c>
      <c r="B11568" t="s">
        <v>10</v>
      </c>
      <c r="D11568" s="3" t="s">
        <v>10</v>
      </c>
    </row>
    <row r="11569" spans="1:4">
      <c r="A11569" t="s">
        <v>10681</v>
      </c>
      <c r="B11569" t="s">
        <v>12</v>
      </c>
      <c r="D11569" s="2" t="s">
        <v>7830</v>
      </c>
    </row>
    <row r="11570" spans="1:4">
      <c r="A11570" t="s">
        <v>10683</v>
      </c>
      <c r="B11570" t="s">
        <v>10</v>
      </c>
      <c r="D11570" s="3" t="s">
        <v>44</v>
      </c>
    </row>
    <row r="11571" spans="1:4">
      <c r="A11571" t="s">
        <v>10685</v>
      </c>
      <c r="B11571" t="s">
        <v>10</v>
      </c>
      <c r="D11571" s="3" t="s">
        <v>10</v>
      </c>
    </row>
    <row r="11572" spans="1:4">
      <c r="A11572" t="s">
        <v>10685</v>
      </c>
      <c r="B11572" t="s">
        <v>12</v>
      </c>
      <c r="D11572" s="3" t="s">
        <v>18</v>
      </c>
    </row>
    <row r="11573" spans="1:4">
      <c r="A11573" t="s">
        <v>10687</v>
      </c>
      <c r="B11573" t="s">
        <v>10</v>
      </c>
      <c r="D11573" s="3" t="s">
        <v>20</v>
      </c>
    </row>
    <row r="11574" spans="1:4">
      <c r="A11574" t="s">
        <v>10687</v>
      </c>
      <c r="B11574" t="s">
        <v>10</v>
      </c>
      <c r="D11574" s="2" t="s">
        <v>7832</v>
      </c>
    </row>
    <row r="11575" spans="1:4">
      <c r="A11575" t="s">
        <v>10687</v>
      </c>
      <c r="B11575" t="s">
        <v>18</v>
      </c>
      <c r="D11575" s="3" t="s">
        <v>10</v>
      </c>
    </row>
    <row r="11576" spans="1:4">
      <c r="A11576" t="s">
        <v>10687</v>
      </c>
      <c r="B11576" t="s">
        <v>20</v>
      </c>
      <c r="D11576" s="3" t="s">
        <v>12</v>
      </c>
    </row>
    <row r="11577" spans="1:4">
      <c r="A11577" t="s">
        <v>10687</v>
      </c>
      <c r="B11577" t="s">
        <v>44</v>
      </c>
      <c r="D11577" s="2" t="s">
        <v>7834</v>
      </c>
    </row>
    <row r="11578" spans="1:4">
      <c r="A11578" t="s">
        <v>10689</v>
      </c>
      <c r="B11578" t="s">
        <v>10</v>
      </c>
      <c r="D11578" s="3" t="s">
        <v>44</v>
      </c>
    </row>
    <row r="11579" spans="1:4">
      <c r="A11579" t="s">
        <v>10691</v>
      </c>
      <c r="B11579" t="s">
        <v>10</v>
      </c>
      <c r="D11579" s="3" t="s">
        <v>10</v>
      </c>
    </row>
    <row r="11580" spans="1:4">
      <c r="A11580" t="s">
        <v>10691</v>
      </c>
      <c r="B11580" t="s">
        <v>12</v>
      </c>
      <c r="D11580" s="3" t="s">
        <v>18</v>
      </c>
    </row>
    <row r="11581" spans="1:4">
      <c r="A11581" t="s">
        <v>10693</v>
      </c>
      <c r="B11581" t="s">
        <v>10</v>
      </c>
      <c r="D11581" s="3" t="s">
        <v>20</v>
      </c>
    </row>
    <row r="11582" spans="1:4">
      <c r="A11582" t="s">
        <v>10693</v>
      </c>
      <c r="B11582" t="s">
        <v>10</v>
      </c>
      <c r="D11582" s="2" t="s">
        <v>7836</v>
      </c>
    </row>
    <row r="11583" spans="1:4">
      <c r="A11583" t="s">
        <v>10693</v>
      </c>
      <c r="B11583" t="s">
        <v>12</v>
      </c>
      <c r="D11583" s="3" t="s">
        <v>10</v>
      </c>
    </row>
    <row r="11584" spans="1:4">
      <c r="A11584" t="s">
        <v>10695</v>
      </c>
      <c r="B11584" t="s">
        <v>10</v>
      </c>
      <c r="D11584" s="2" t="s">
        <v>7838</v>
      </c>
    </row>
    <row r="11585" spans="1:4">
      <c r="A11585" t="s">
        <v>10697</v>
      </c>
      <c r="B11585" t="s">
        <v>10</v>
      </c>
      <c r="D11585" s="3" t="s">
        <v>10</v>
      </c>
    </row>
    <row r="11586" spans="1:4">
      <c r="A11586" t="s">
        <v>10697</v>
      </c>
      <c r="B11586" t="s">
        <v>10</v>
      </c>
      <c r="D11586" s="3" t="s">
        <v>12</v>
      </c>
    </row>
    <row r="11587" spans="1:4">
      <c r="A11587" t="s">
        <v>10697</v>
      </c>
      <c r="B11587" t="s">
        <v>12</v>
      </c>
      <c r="D11587" s="2" t="s">
        <v>7840</v>
      </c>
    </row>
    <row r="11588" spans="1:4">
      <c r="A11588" t="s">
        <v>10699</v>
      </c>
      <c r="B11588" t="s">
        <v>10</v>
      </c>
      <c r="D11588" s="3" t="s">
        <v>139</v>
      </c>
    </row>
    <row r="11589" spans="1:4">
      <c r="A11589" t="s">
        <v>10699</v>
      </c>
      <c r="B11589" t="s">
        <v>10</v>
      </c>
      <c r="D11589" s="3" t="s">
        <v>10</v>
      </c>
    </row>
    <row r="11590" spans="1:4">
      <c r="A11590" t="s">
        <v>10699</v>
      </c>
      <c r="B11590" t="s">
        <v>12</v>
      </c>
      <c r="D11590" s="3" t="s">
        <v>12</v>
      </c>
    </row>
    <row r="11591" spans="1:4">
      <c r="A11591" t="s">
        <v>10701</v>
      </c>
      <c r="B11591" t="s">
        <v>10</v>
      </c>
      <c r="D11591" s="2" t="s">
        <v>7842</v>
      </c>
    </row>
    <row r="11592" spans="1:4">
      <c r="A11592" t="s">
        <v>10701</v>
      </c>
      <c r="B11592" t="s">
        <v>10</v>
      </c>
      <c r="D11592" s="3" t="s">
        <v>139</v>
      </c>
    </row>
    <row r="11593" spans="1:4">
      <c r="A11593" t="s">
        <v>10701</v>
      </c>
      <c r="B11593" t="s">
        <v>18</v>
      </c>
      <c r="D11593" s="3" t="s">
        <v>10</v>
      </c>
    </row>
    <row r="11594" spans="1:4">
      <c r="A11594" t="s">
        <v>10701</v>
      </c>
      <c r="B11594" t="s">
        <v>20</v>
      </c>
      <c r="D11594" s="3" t="s">
        <v>12</v>
      </c>
    </row>
    <row r="11595" spans="1:4">
      <c r="A11595" t="s">
        <v>10703</v>
      </c>
      <c r="B11595" t="s">
        <v>10</v>
      </c>
      <c r="D11595" s="2" t="s">
        <v>7844</v>
      </c>
    </row>
    <row r="11596" spans="1:4">
      <c r="A11596" t="s">
        <v>10703</v>
      </c>
      <c r="B11596" t="s">
        <v>10</v>
      </c>
      <c r="D11596" s="3" t="s">
        <v>10</v>
      </c>
    </row>
    <row r="11597" spans="1:4">
      <c r="A11597" t="s">
        <v>10705</v>
      </c>
      <c r="B11597" t="s">
        <v>10</v>
      </c>
      <c r="D11597" s="2" t="s">
        <v>7846</v>
      </c>
    </row>
    <row r="11598" spans="1:4">
      <c r="A11598" t="s">
        <v>10705</v>
      </c>
      <c r="B11598" t="s">
        <v>10</v>
      </c>
      <c r="D11598" s="3" t="s">
        <v>10</v>
      </c>
    </row>
    <row r="11599" spans="1:4">
      <c r="A11599" t="s">
        <v>10707</v>
      </c>
      <c r="B11599" t="s">
        <v>10</v>
      </c>
      <c r="D11599" s="3" t="s">
        <v>12</v>
      </c>
    </row>
    <row r="11600" spans="1:4">
      <c r="A11600" t="s">
        <v>10707</v>
      </c>
      <c r="B11600" t="s">
        <v>10</v>
      </c>
      <c r="D11600" s="2" t="s">
        <v>7848</v>
      </c>
    </row>
    <row r="11601" spans="1:4">
      <c r="A11601" t="s">
        <v>10707</v>
      </c>
      <c r="B11601" t="s">
        <v>12</v>
      </c>
      <c r="D11601" s="3" t="s">
        <v>44</v>
      </c>
    </row>
    <row r="11602" spans="1:4">
      <c r="A11602" t="s">
        <v>10709</v>
      </c>
      <c r="B11602" t="s">
        <v>10</v>
      </c>
      <c r="D11602" s="3" t="s">
        <v>10</v>
      </c>
    </row>
    <row r="11603" spans="1:4">
      <c r="A11603" t="s">
        <v>10711</v>
      </c>
      <c r="B11603" t="s">
        <v>10</v>
      </c>
      <c r="D11603" s="3" t="s">
        <v>18</v>
      </c>
    </row>
    <row r="11604" spans="1:4">
      <c r="A11604" t="s">
        <v>10711</v>
      </c>
      <c r="B11604" t="s">
        <v>10</v>
      </c>
      <c r="D11604" s="3" t="s">
        <v>20</v>
      </c>
    </row>
    <row r="11605" spans="1:4">
      <c r="A11605" t="s">
        <v>10711</v>
      </c>
      <c r="B11605" t="s">
        <v>18</v>
      </c>
      <c r="D11605" s="2" t="s">
        <v>7850</v>
      </c>
    </row>
    <row r="11606" spans="1:4">
      <c r="A11606" t="s">
        <v>10711</v>
      </c>
      <c r="B11606" t="s">
        <v>20</v>
      </c>
      <c r="D11606" s="3" t="s">
        <v>139</v>
      </c>
    </row>
    <row r="11607" spans="1:4">
      <c r="A11607" t="s">
        <v>10711</v>
      </c>
      <c r="B11607" t="s">
        <v>44</v>
      </c>
      <c r="D11607" s="3" t="s">
        <v>10</v>
      </c>
    </row>
    <row r="11608" spans="1:4">
      <c r="A11608" t="s">
        <v>10713</v>
      </c>
      <c r="B11608" t="s">
        <v>10</v>
      </c>
      <c r="D11608" s="3" t="s">
        <v>12</v>
      </c>
    </row>
    <row r="11609" spans="1:4">
      <c r="A11609" t="s">
        <v>10713</v>
      </c>
      <c r="B11609" t="s">
        <v>12</v>
      </c>
      <c r="D11609" s="2" t="s">
        <v>7852</v>
      </c>
    </row>
    <row r="11610" spans="1:4">
      <c r="A11610" t="s">
        <v>10713</v>
      </c>
      <c r="B11610" t="s">
        <v>139</v>
      </c>
      <c r="D11610" s="3" t="s">
        <v>10</v>
      </c>
    </row>
    <row r="11611" spans="1:4">
      <c r="A11611" t="s">
        <v>10715</v>
      </c>
      <c r="B11611" t="s">
        <v>10</v>
      </c>
      <c r="D11611" s="3" t="s">
        <v>12</v>
      </c>
    </row>
    <row r="11612" spans="1:4">
      <c r="A11612" t="s">
        <v>10715</v>
      </c>
      <c r="B11612" t="s">
        <v>10</v>
      </c>
      <c r="D11612" s="2" t="s">
        <v>7854</v>
      </c>
    </row>
    <row r="11613" spans="1:4">
      <c r="A11613" t="s">
        <v>10715</v>
      </c>
      <c r="B11613" t="s">
        <v>18</v>
      </c>
      <c r="D11613" s="3" t="s">
        <v>44</v>
      </c>
    </row>
    <row r="11614" spans="1:4">
      <c r="A11614" t="s">
        <v>10715</v>
      </c>
      <c r="B11614" t="s">
        <v>20</v>
      </c>
      <c r="D11614" s="3" t="s">
        <v>10</v>
      </c>
    </row>
    <row r="11615" spans="1:4">
      <c r="A11615" t="s">
        <v>10715</v>
      </c>
      <c r="B11615" t="s">
        <v>44</v>
      </c>
      <c r="D11615" s="3" t="s">
        <v>18</v>
      </c>
    </row>
    <row r="11616" spans="1:4">
      <c r="A11616" t="s">
        <v>10717</v>
      </c>
      <c r="B11616" t="s">
        <v>10</v>
      </c>
      <c r="D11616" s="3" t="s">
        <v>20</v>
      </c>
    </row>
    <row r="11617" spans="1:4">
      <c r="A11617" t="s">
        <v>10719</v>
      </c>
      <c r="B11617" t="s">
        <v>10</v>
      </c>
      <c r="D11617" s="2" t="s">
        <v>7856</v>
      </c>
    </row>
    <row r="11618" spans="1:4">
      <c r="A11618" t="s">
        <v>10719</v>
      </c>
      <c r="B11618" t="s">
        <v>12</v>
      </c>
      <c r="D11618" s="3" t="s">
        <v>10</v>
      </c>
    </row>
    <row r="11619" spans="1:4">
      <c r="A11619" t="s">
        <v>10721</v>
      </c>
      <c r="B11619" t="s">
        <v>10</v>
      </c>
      <c r="D11619" s="2" t="s">
        <v>7858</v>
      </c>
    </row>
    <row r="11620" spans="1:4">
      <c r="A11620" t="s">
        <v>10723</v>
      </c>
      <c r="B11620" t="s">
        <v>10</v>
      </c>
      <c r="D11620" s="3" t="s">
        <v>139</v>
      </c>
    </row>
    <row r="11621" spans="1:4">
      <c r="A11621" t="s">
        <v>10723</v>
      </c>
      <c r="B11621" t="s">
        <v>12</v>
      </c>
      <c r="D11621" s="3" t="s">
        <v>10</v>
      </c>
    </row>
    <row r="11622" spans="1:4">
      <c r="A11622" t="s">
        <v>10725</v>
      </c>
      <c r="B11622" t="s">
        <v>10</v>
      </c>
      <c r="D11622" s="3" t="s">
        <v>12</v>
      </c>
    </row>
    <row r="11623" spans="1:4">
      <c r="A11623" t="s">
        <v>10725</v>
      </c>
      <c r="B11623" t="s">
        <v>12</v>
      </c>
      <c r="D11623" s="2" t="s">
        <v>7860</v>
      </c>
    </row>
    <row r="11624" spans="1:4">
      <c r="A11624" t="s">
        <v>10725</v>
      </c>
      <c r="B11624" t="s">
        <v>139</v>
      </c>
      <c r="D11624" s="3" t="s">
        <v>10</v>
      </c>
    </row>
    <row r="11625" spans="1:4">
      <c r="A11625" t="s">
        <v>10727</v>
      </c>
      <c r="B11625" t="s">
        <v>10</v>
      </c>
      <c r="D11625" s="3" t="s">
        <v>12</v>
      </c>
    </row>
    <row r="11626" spans="1:4">
      <c r="A11626" t="s">
        <v>10727</v>
      </c>
      <c r="B11626" t="s">
        <v>10</v>
      </c>
      <c r="D11626" s="2" t="s">
        <v>7862</v>
      </c>
    </row>
    <row r="11627" spans="1:4">
      <c r="A11627" t="s">
        <v>10727</v>
      </c>
      <c r="B11627" t="s">
        <v>18</v>
      </c>
      <c r="D11627" s="3" t="s">
        <v>44</v>
      </c>
    </row>
    <row r="11628" spans="1:4">
      <c r="A11628" t="s">
        <v>10727</v>
      </c>
      <c r="B11628" t="s">
        <v>20</v>
      </c>
      <c r="D11628" s="3" t="s">
        <v>10</v>
      </c>
    </row>
    <row r="11629" spans="1:4">
      <c r="A11629" t="s">
        <v>10727</v>
      </c>
      <c r="B11629" t="s">
        <v>44</v>
      </c>
      <c r="D11629" s="2" t="s">
        <v>7864</v>
      </c>
    </row>
    <row r="11630" spans="1:4">
      <c r="A11630" t="s">
        <v>10729</v>
      </c>
      <c r="B11630" t="s">
        <v>10</v>
      </c>
      <c r="D11630" s="3" t="s">
        <v>10</v>
      </c>
    </row>
    <row r="11631" spans="1:4">
      <c r="A11631" t="s">
        <v>10731</v>
      </c>
      <c r="B11631" t="s">
        <v>10</v>
      </c>
      <c r="D11631" s="3" t="s">
        <v>18</v>
      </c>
    </row>
    <row r="11632" spans="1:4">
      <c r="A11632" t="s">
        <v>10731</v>
      </c>
      <c r="B11632" t="s">
        <v>12</v>
      </c>
      <c r="D11632" s="3" t="s">
        <v>20</v>
      </c>
    </row>
    <row r="11633" spans="1:4">
      <c r="A11633" t="s">
        <v>10733</v>
      </c>
      <c r="B11633" t="s">
        <v>10</v>
      </c>
      <c r="D11633" s="2" t="s">
        <v>7866</v>
      </c>
    </row>
    <row r="11634" spans="1:4">
      <c r="A11634" t="s">
        <v>10735</v>
      </c>
      <c r="B11634" t="s">
        <v>10</v>
      </c>
      <c r="D11634" s="3" t="s">
        <v>10</v>
      </c>
    </row>
    <row r="11635" spans="1:4">
      <c r="A11635" t="s">
        <v>10735</v>
      </c>
      <c r="B11635" t="s">
        <v>12</v>
      </c>
      <c r="D11635" s="2" t="s">
        <v>7868</v>
      </c>
    </row>
    <row r="11636" spans="1:4">
      <c r="A11636" t="s">
        <v>10737</v>
      </c>
      <c r="B11636" t="s">
        <v>10</v>
      </c>
      <c r="D11636" s="3" t="s">
        <v>139</v>
      </c>
    </row>
    <row r="11637" spans="1:4">
      <c r="A11637" t="s">
        <v>10737</v>
      </c>
      <c r="B11637" t="s">
        <v>10</v>
      </c>
      <c r="D11637" s="3" t="s">
        <v>10</v>
      </c>
    </row>
    <row r="11638" spans="1:4">
      <c r="A11638" t="s">
        <v>10737</v>
      </c>
      <c r="B11638" t="s">
        <v>12</v>
      </c>
      <c r="D11638" s="3" t="s">
        <v>12</v>
      </c>
    </row>
    <row r="11639" spans="1:4">
      <c r="A11639" t="s">
        <v>10737</v>
      </c>
      <c r="B11639" t="s">
        <v>80</v>
      </c>
      <c r="D11639" s="2" t="s">
        <v>7870</v>
      </c>
    </row>
    <row r="11640" spans="1:4">
      <c r="A11640" t="s">
        <v>10739</v>
      </c>
      <c r="B11640" t="s">
        <v>10</v>
      </c>
      <c r="D11640" s="3" t="s">
        <v>10</v>
      </c>
    </row>
    <row r="11641" spans="1:4">
      <c r="A11641" t="s">
        <v>10739</v>
      </c>
      <c r="B11641" t="s">
        <v>10</v>
      </c>
      <c r="D11641" s="2" t="s">
        <v>7872</v>
      </c>
    </row>
    <row r="11642" spans="1:4">
      <c r="A11642" t="s">
        <v>10739</v>
      </c>
      <c r="B11642" t="s">
        <v>18</v>
      </c>
      <c r="D11642" s="3" t="s">
        <v>44</v>
      </c>
    </row>
    <row r="11643" spans="1:4">
      <c r="A11643" t="s">
        <v>10739</v>
      </c>
      <c r="B11643" t="s">
        <v>20</v>
      </c>
      <c r="D11643" s="3" t="s">
        <v>10</v>
      </c>
    </row>
    <row r="11644" spans="1:4">
      <c r="A11644" t="s">
        <v>10739</v>
      </c>
      <c r="B11644" t="s">
        <v>44</v>
      </c>
      <c r="D11644" s="3" t="s">
        <v>18</v>
      </c>
    </row>
    <row r="11645" spans="1:4">
      <c r="A11645" t="s">
        <v>10741</v>
      </c>
      <c r="B11645" t="s">
        <v>10</v>
      </c>
      <c r="D11645" s="3" t="s">
        <v>20</v>
      </c>
    </row>
    <row r="11646" spans="1:4">
      <c r="A11646" t="s">
        <v>10743</v>
      </c>
      <c r="B11646" t="s">
        <v>10</v>
      </c>
      <c r="D11646" s="2" t="s">
        <v>7874</v>
      </c>
    </row>
    <row r="11647" spans="1:4">
      <c r="A11647" t="s">
        <v>10745</v>
      </c>
      <c r="B11647" t="s">
        <v>10</v>
      </c>
      <c r="D11647" s="3" t="s">
        <v>10</v>
      </c>
    </row>
    <row r="11648" spans="1:4">
      <c r="A11648" t="s">
        <v>10745</v>
      </c>
      <c r="B11648" t="s">
        <v>12</v>
      </c>
      <c r="D11648" s="3" t="s">
        <v>12</v>
      </c>
    </row>
    <row r="11649" spans="1:4">
      <c r="A11649" t="s">
        <v>10747</v>
      </c>
      <c r="B11649" t="s">
        <v>10</v>
      </c>
      <c r="D11649" s="2" t="s">
        <v>7876</v>
      </c>
    </row>
    <row r="11650" spans="1:4">
      <c r="A11650" t="s">
        <v>10747</v>
      </c>
      <c r="B11650" t="s">
        <v>12</v>
      </c>
      <c r="D11650" s="3" t="s">
        <v>10</v>
      </c>
    </row>
    <row r="11651" spans="1:4">
      <c r="A11651" t="s">
        <v>10747</v>
      </c>
      <c r="B11651" t="s">
        <v>139</v>
      </c>
      <c r="D11651" s="3" t="s">
        <v>12</v>
      </c>
    </row>
    <row r="11652" spans="1:4">
      <c r="A11652" t="s">
        <v>10749</v>
      </c>
      <c r="B11652" t="s">
        <v>10</v>
      </c>
      <c r="D11652" s="2" t="s">
        <v>7878</v>
      </c>
    </row>
    <row r="11653" spans="1:4">
      <c r="A11653" t="s">
        <v>10749</v>
      </c>
      <c r="B11653" t="s">
        <v>12</v>
      </c>
      <c r="D11653" s="3" t="s">
        <v>139</v>
      </c>
    </row>
    <row r="11654" spans="1:4">
      <c r="A11654" t="s">
        <v>10751</v>
      </c>
      <c r="B11654" t="s">
        <v>10</v>
      </c>
      <c r="D11654" s="3" t="s">
        <v>10</v>
      </c>
    </row>
    <row r="11655" spans="1:4">
      <c r="A11655" t="s">
        <v>10751</v>
      </c>
      <c r="B11655" t="s">
        <v>12</v>
      </c>
      <c r="D11655" s="3" t="s">
        <v>12</v>
      </c>
    </row>
    <row r="11656" spans="1:4">
      <c r="A11656" t="s">
        <v>10753</v>
      </c>
      <c r="B11656" t="s">
        <v>10</v>
      </c>
      <c r="D11656" s="2" t="s">
        <v>7880</v>
      </c>
    </row>
    <row r="11657" spans="1:4">
      <c r="A11657" t="s">
        <v>10753</v>
      </c>
      <c r="B11657" t="s">
        <v>12</v>
      </c>
      <c r="D11657" s="3" t="s">
        <v>44</v>
      </c>
    </row>
    <row r="11658" spans="1:4">
      <c r="A11658" t="s">
        <v>10755</v>
      </c>
      <c r="B11658" t="s">
        <v>10</v>
      </c>
      <c r="D11658" s="3" t="s">
        <v>10</v>
      </c>
    </row>
    <row r="11659" spans="1:4">
      <c r="A11659" t="s">
        <v>10755</v>
      </c>
      <c r="B11659" t="s">
        <v>10</v>
      </c>
      <c r="D11659" s="3" t="s">
        <v>18</v>
      </c>
    </row>
    <row r="11660" spans="1:4">
      <c r="A11660" t="s">
        <v>10755</v>
      </c>
      <c r="B11660" t="s">
        <v>12</v>
      </c>
      <c r="D11660" s="3" t="s">
        <v>20</v>
      </c>
    </row>
    <row r="11661" spans="1:4">
      <c r="A11661" t="s">
        <v>10755</v>
      </c>
      <c r="B11661" t="s">
        <v>49</v>
      </c>
      <c r="D11661" s="2" t="s">
        <v>7882</v>
      </c>
    </row>
    <row r="11662" spans="1:4">
      <c r="A11662" t="s">
        <v>10757</v>
      </c>
      <c r="B11662" t="s">
        <v>10</v>
      </c>
      <c r="D11662" s="3" t="s">
        <v>10</v>
      </c>
    </row>
    <row r="11663" spans="1:4">
      <c r="A11663" t="s">
        <v>10757</v>
      </c>
      <c r="B11663" t="s">
        <v>12</v>
      </c>
      <c r="D11663" s="2" t="s">
        <v>7884</v>
      </c>
    </row>
    <row r="11664" spans="1:4">
      <c r="A11664" t="s">
        <v>10757</v>
      </c>
      <c r="B11664" t="s">
        <v>326</v>
      </c>
      <c r="D11664" s="3" t="s">
        <v>139</v>
      </c>
    </row>
    <row r="11665" spans="1:4">
      <c r="A11665" t="s">
        <v>10759</v>
      </c>
      <c r="B11665" t="s">
        <v>10</v>
      </c>
      <c r="D11665" s="3" t="s">
        <v>10</v>
      </c>
    </row>
    <row r="11666" spans="1:4">
      <c r="A11666" t="s">
        <v>10759</v>
      </c>
      <c r="B11666" t="s">
        <v>12</v>
      </c>
      <c r="D11666" s="3" t="s">
        <v>12</v>
      </c>
    </row>
    <row r="11667" spans="1:4">
      <c r="A11667" t="s">
        <v>10759</v>
      </c>
      <c r="B11667" t="s">
        <v>10760</v>
      </c>
      <c r="D11667" s="2" t="s">
        <v>7886</v>
      </c>
    </row>
    <row r="11668" spans="1:4">
      <c r="A11668" t="s">
        <v>10762</v>
      </c>
      <c r="B11668" t="s">
        <v>10</v>
      </c>
      <c r="D11668" s="3" t="s">
        <v>10</v>
      </c>
    </row>
    <row r="11669" spans="1:4">
      <c r="A11669" t="s">
        <v>10762</v>
      </c>
      <c r="B11669" t="s">
        <v>10</v>
      </c>
      <c r="D11669" s="2" t="s">
        <v>7888</v>
      </c>
    </row>
    <row r="11670" spans="1:4">
      <c r="A11670" t="s">
        <v>10762</v>
      </c>
      <c r="B11670" t="s">
        <v>18</v>
      </c>
      <c r="D11670" s="3" t="s">
        <v>44</v>
      </c>
    </row>
    <row r="11671" spans="1:4">
      <c r="A11671" t="s">
        <v>10762</v>
      </c>
      <c r="B11671" t="s">
        <v>20</v>
      </c>
      <c r="D11671" s="3" t="s">
        <v>10</v>
      </c>
    </row>
    <row r="11672" spans="1:4">
      <c r="A11672" t="s">
        <v>10762</v>
      </c>
      <c r="B11672" t="s">
        <v>44</v>
      </c>
      <c r="D11672" s="3" t="s">
        <v>18</v>
      </c>
    </row>
    <row r="11673" spans="1:4">
      <c r="A11673" t="s">
        <v>10764</v>
      </c>
      <c r="B11673" t="s">
        <v>10</v>
      </c>
      <c r="D11673" s="3" t="s">
        <v>20</v>
      </c>
    </row>
    <row r="11674" spans="1:4">
      <c r="A11674" t="s">
        <v>10766</v>
      </c>
      <c r="B11674" t="s">
        <v>10</v>
      </c>
      <c r="D11674" s="2" t="s">
        <v>7890</v>
      </c>
    </row>
    <row r="11675" spans="1:4">
      <c r="A11675" t="s">
        <v>10766</v>
      </c>
      <c r="B11675" t="s">
        <v>10</v>
      </c>
      <c r="D11675" s="3" t="s">
        <v>10</v>
      </c>
    </row>
    <row r="11676" spans="1:4">
      <c r="A11676" t="s">
        <v>10766</v>
      </c>
      <c r="B11676" t="s">
        <v>12</v>
      </c>
      <c r="D11676" s="3" t="s">
        <v>12</v>
      </c>
    </row>
    <row r="11677" spans="1:4">
      <c r="A11677" t="s">
        <v>10768</v>
      </c>
      <c r="B11677" t="s">
        <v>10</v>
      </c>
      <c r="D11677" s="2" t="s">
        <v>7892</v>
      </c>
    </row>
    <row r="11678" spans="1:4">
      <c r="A11678" t="s">
        <v>10768</v>
      </c>
      <c r="B11678" t="s">
        <v>12</v>
      </c>
      <c r="D11678" s="3" t="s">
        <v>139</v>
      </c>
    </row>
    <row r="11679" spans="1:4">
      <c r="A11679" t="s">
        <v>10770</v>
      </c>
      <c r="B11679" t="s">
        <v>10</v>
      </c>
      <c r="D11679" s="3" t="s">
        <v>10</v>
      </c>
    </row>
    <row r="11680" spans="1:4">
      <c r="A11680" t="s">
        <v>10770</v>
      </c>
      <c r="B11680" t="s">
        <v>12</v>
      </c>
      <c r="D11680" s="3" t="s">
        <v>12</v>
      </c>
    </row>
    <row r="11681" spans="1:4">
      <c r="A11681" t="s">
        <v>10772</v>
      </c>
      <c r="B11681" t="s">
        <v>10</v>
      </c>
      <c r="D11681" s="2" t="s">
        <v>7894</v>
      </c>
    </row>
    <row r="11682" spans="1:4">
      <c r="A11682" t="s">
        <v>10772</v>
      </c>
      <c r="B11682" t="s">
        <v>12</v>
      </c>
      <c r="D11682" s="3" t="s">
        <v>10</v>
      </c>
    </row>
    <row r="11683" spans="1:4">
      <c r="A11683" t="s">
        <v>10774</v>
      </c>
      <c r="B11683" t="s">
        <v>10</v>
      </c>
      <c r="D11683" s="2" t="s">
        <v>7896</v>
      </c>
    </row>
    <row r="11684" spans="1:4">
      <c r="A11684" t="s">
        <v>10776</v>
      </c>
      <c r="B11684" t="s">
        <v>10</v>
      </c>
      <c r="D11684" s="3" t="s">
        <v>44</v>
      </c>
    </row>
    <row r="11685" spans="1:4">
      <c r="A11685" t="s">
        <v>10776</v>
      </c>
      <c r="B11685" t="s">
        <v>12</v>
      </c>
      <c r="D11685" s="3" t="s">
        <v>10</v>
      </c>
    </row>
    <row r="11686" spans="1:4">
      <c r="A11686" t="s">
        <v>10778</v>
      </c>
      <c r="B11686" t="s">
        <v>10</v>
      </c>
      <c r="D11686" s="3" t="s">
        <v>18</v>
      </c>
    </row>
    <row r="11687" spans="1:4">
      <c r="A11687" t="s">
        <v>10778</v>
      </c>
      <c r="B11687" t="s">
        <v>12</v>
      </c>
      <c r="D11687" s="3" t="s">
        <v>20</v>
      </c>
    </row>
    <row r="11688" spans="1:4">
      <c r="A11688" t="s">
        <v>10778</v>
      </c>
      <c r="B11688" t="s">
        <v>10779</v>
      </c>
      <c r="D11688" s="2" t="s">
        <v>7898</v>
      </c>
    </row>
    <row r="11689" spans="1:4">
      <c r="A11689" t="s">
        <v>10778</v>
      </c>
      <c r="B11689" t="s">
        <v>10781</v>
      </c>
      <c r="D11689" s="3" t="s">
        <v>10</v>
      </c>
    </row>
    <row r="11690" spans="1:4">
      <c r="A11690" t="s">
        <v>10778</v>
      </c>
      <c r="B11690" t="s">
        <v>10782</v>
      </c>
      <c r="D11690" s="3" t="s">
        <v>12</v>
      </c>
    </row>
    <row r="11691" spans="1:4">
      <c r="A11691" t="s">
        <v>10784</v>
      </c>
      <c r="B11691" t="s">
        <v>10</v>
      </c>
      <c r="D11691" s="2" t="s">
        <v>7900</v>
      </c>
    </row>
    <row r="11692" spans="1:4">
      <c r="A11692" t="s">
        <v>10784</v>
      </c>
      <c r="B11692" t="s">
        <v>12</v>
      </c>
      <c r="D11692" s="3" t="s">
        <v>139</v>
      </c>
    </row>
    <row r="11693" spans="1:4">
      <c r="A11693" t="s">
        <v>10786</v>
      </c>
      <c r="B11693" t="s">
        <v>10</v>
      </c>
      <c r="D11693" s="3" t="s">
        <v>10</v>
      </c>
    </row>
    <row r="11694" spans="1:4">
      <c r="A11694" t="s">
        <v>10786</v>
      </c>
      <c r="B11694" t="s">
        <v>10</v>
      </c>
      <c r="D11694" s="3" t="s">
        <v>12</v>
      </c>
    </row>
    <row r="11695" spans="1:4">
      <c r="A11695" t="s">
        <v>10786</v>
      </c>
      <c r="B11695" t="s">
        <v>12</v>
      </c>
      <c r="D11695" s="2" t="s">
        <v>7902</v>
      </c>
    </row>
    <row r="11696" spans="1:4">
      <c r="A11696" t="s">
        <v>10788</v>
      </c>
      <c r="B11696" t="s">
        <v>10</v>
      </c>
      <c r="D11696" s="3" t="s">
        <v>10</v>
      </c>
    </row>
    <row r="11697" spans="1:4">
      <c r="A11697" t="s">
        <v>10788</v>
      </c>
      <c r="B11697" t="s">
        <v>12</v>
      </c>
      <c r="D11697" s="2" t="s">
        <v>7904</v>
      </c>
    </row>
    <row r="11698" spans="1:4">
      <c r="A11698" t="s">
        <v>10790</v>
      </c>
      <c r="B11698" t="s">
        <v>10</v>
      </c>
      <c r="D11698" s="3" t="s">
        <v>44</v>
      </c>
    </row>
    <row r="11699" spans="1:4">
      <c r="A11699" t="s">
        <v>10790</v>
      </c>
      <c r="B11699" t="s">
        <v>10</v>
      </c>
      <c r="D11699" s="3" t="s">
        <v>10</v>
      </c>
    </row>
    <row r="11700" spans="1:4">
      <c r="A11700" t="s">
        <v>10790</v>
      </c>
      <c r="B11700" t="s">
        <v>12</v>
      </c>
      <c r="D11700" s="3" t="s">
        <v>18</v>
      </c>
    </row>
    <row r="11701" spans="1:4">
      <c r="A11701" t="s">
        <v>10792</v>
      </c>
      <c r="B11701" t="s">
        <v>10</v>
      </c>
      <c r="D11701" s="3" t="s">
        <v>20</v>
      </c>
    </row>
    <row r="11702" spans="1:4">
      <c r="A11702" t="s">
        <v>10792</v>
      </c>
      <c r="B11702" t="s">
        <v>12</v>
      </c>
      <c r="D11702" s="2" t="s">
        <v>7906</v>
      </c>
    </row>
    <row r="11703" spans="1:4">
      <c r="A11703" t="s">
        <v>10794</v>
      </c>
      <c r="B11703" t="s">
        <v>10</v>
      </c>
      <c r="D11703" s="3" t="s">
        <v>10</v>
      </c>
    </row>
    <row r="11704" spans="1:4">
      <c r="A11704" t="s">
        <v>10794</v>
      </c>
      <c r="B11704" t="s">
        <v>12</v>
      </c>
      <c r="D11704" s="3" t="s">
        <v>12</v>
      </c>
    </row>
    <row r="11705" spans="1:4">
      <c r="A11705" t="s">
        <v>10796</v>
      </c>
      <c r="B11705" t="s">
        <v>10</v>
      </c>
      <c r="D11705" s="2" t="s">
        <v>7908</v>
      </c>
    </row>
    <row r="11706" spans="1:4">
      <c r="A11706" t="s">
        <v>10796</v>
      </c>
      <c r="B11706" t="s">
        <v>10</v>
      </c>
      <c r="D11706" s="3" t="s">
        <v>139</v>
      </c>
    </row>
    <row r="11707" spans="1:4">
      <c r="A11707" t="s">
        <v>10796</v>
      </c>
      <c r="B11707" t="s">
        <v>12</v>
      </c>
      <c r="D11707" s="3" t="s">
        <v>10</v>
      </c>
    </row>
    <row r="11708" spans="1:4">
      <c r="A11708" t="s">
        <v>10798</v>
      </c>
      <c r="B11708" t="s">
        <v>10</v>
      </c>
      <c r="D11708" s="3" t="s">
        <v>12</v>
      </c>
    </row>
    <row r="11709" spans="1:4">
      <c r="A11709" t="s">
        <v>10798</v>
      </c>
      <c r="B11709" t="s">
        <v>10</v>
      </c>
      <c r="D11709" s="2" t="s">
        <v>7910</v>
      </c>
    </row>
    <row r="11710" spans="1:4">
      <c r="A11710" t="s">
        <v>10798</v>
      </c>
      <c r="B11710" t="s">
        <v>12</v>
      </c>
      <c r="D11710" s="3" t="s">
        <v>10</v>
      </c>
    </row>
    <row r="11711" spans="1:4">
      <c r="A11711" t="s">
        <v>10800</v>
      </c>
      <c r="B11711" t="s">
        <v>10</v>
      </c>
      <c r="D11711" s="2" t="s">
        <v>7912</v>
      </c>
    </row>
    <row r="11712" spans="1:4">
      <c r="A11712" t="s">
        <v>10800</v>
      </c>
      <c r="B11712" t="s">
        <v>12</v>
      </c>
      <c r="D11712" s="3" t="s">
        <v>44</v>
      </c>
    </row>
    <row r="11713" spans="1:4">
      <c r="A11713" t="s">
        <v>10802</v>
      </c>
      <c r="B11713" t="s">
        <v>10</v>
      </c>
      <c r="D11713" s="3" t="s">
        <v>10</v>
      </c>
    </row>
    <row r="11714" spans="1:4">
      <c r="A11714" t="s">
        <v>10804</v>
      </c>
      <c r="B11714" t="s">
        <v>10</v>
      </c>
      <c r="D11714" s="3" t="s">
        <v>18</v>
      </c>
    </row>
    <row r="11715" spans="1:4">
      <c r="A11715" t="s">
        <v>10806</v>
      </c>
      <c r="B11715" t="s">
        <v>10</v>
      </c>
      <c r="D11715" s="3" t="s">
        <v>20</v>
      </c>
    </row>
    <row r="11716" spans="1:4">
      <c r="A11716" t="s">
        <v>10806</v>
      </c>
      <c r="B11716" t="s">
        <v>12</v>
      </c>
      <c r="D11716" s="2" t="s">
        <v>7914</v>
      </c>
    </row>
    <row r="11717" spans="1:4">
      <c r="A11717" t="s">
        <v>10808</v>
      </c>
      <c r="B11717" t="s">
        <v>10</v>
      </c>
      <c r="D11717" s="3" t="s">
        <v>10</v>
      </c>
    </row>
    <row r="11718" spans="1:4">
      <c r="A11718" t="s">
        <v>10808</v>
      </c>
      <c r="B11718" t="s">
        <v>12</v>
      </c>
      <c r="D11718" s="3" t="s">
        <v>12</v>
      </c>
    </row>
    <row r="11719" spans="1:4">
      <c r="A11719" t="s">
        <v>10810</v>
      </c>
      <c r="B11719" t="s">
        <v>10</v>
      </c>
      <c r="D11719" s="2" t="s">
        <v>7916</v>
      </c>
    </row>
    <row r="11720" spans="1:4">
      <c r="A11720" t="s">
        <v>10810</v>
      </c>
      <c r="B11720" t="s">
        <v>12</v>
      </c>
      <c r="D11720" s="3" t="s">
        <v>10</v>
      </c>
    </row>
    <row r="11721" spans="1:4">
      <c r="A11721" t="s">
        <v>10812</v>
      </c>
      <c r="B11721" t="s">
        <v>10</v>
      </c>
      <c r="D11721" s="3" t="s">
        <v>18</v>
      </c>
    </row>
    <row r="11722" spans="1:4">
      <c r="A11722" t="s">
        <v>10812</v>
      </c>
      <c r="B11722" t="s">
        <v>12</v>
      </c>
      <c r="D11722" s="3" t="s">
        <v>20</v>
      </c>
    </row>
    <row r="11723" spans="1:4">
      <c r="A11723" t="s">
        <v>10814</v>
      </c>
      <c r="B11723" t="s">
        <v>10</v>
      </c>
      <c r="D11723" s="2" t="s">
        <v>7918</v>
      </c>
    </row>
    <row r="11724" spans="1:4">
      <c r="A11724" t="s">
        <v>10814</v>
      </c>
      <c r="B11724" t="s">
        <v>12</v>
      </c>
      <c r="D11724" s="3" t="s">
        <v>10</v>
      </c>
    </row>
    <row r="11725" spans="1:4">
      <c r="A11725" t="s">
        <v>10816</v>
      </c>
      <c r="B11725" t="s">
        <v>10</v>
      </c>
      <c r="D11725" s="3" t="s">
        <v>12</v>
      </c>
    </row>
    <row r="11726" spans="1:4">
      <c r="A11726" t="s">
        <v>10816</v>
      </c>
      <c r="B11726" t="s">
        <v>12</v>
      </c>
      <c r="D11726" s="2" t="s">
        <v>7920</v>
      </c>
    </row>
    <row r="11727" spans="1:4">
      <c r="A11727" t="s">
        <v>10818</v>
      </c>
      <c r="B11727" t="s">
        <v>10</v>
      </c>
      <c r="D11727" s="3" t="s">
        <v>10</v>
      </c>
    </row>
    <row r="11728" spans="1:4">
      <c r="A11728" t="s">
        <v>10818</v>
      </c>
      <c r="B11728" t="s">
        <v>10</v>
      </c>
      <c r="D11728" s="2" t="s">
        <v>7922</v>
      </c>
    </row>
    <row r="11729" spans="1:4">
      <c r="A11729" t="s">
        <v>10818</v>
      </c>
      <c r="B11729" t="s">
        <v>12</v>
      </c>
      <c r="D11729" s="3" t="s">
        <v>10</v>
      </c>
    </row>
    <row r="11730" spans="1:4">
      <c r="A11730" t="s">
        <v>10818</v>
      </c>
      <c r="B11730" t="s">
        <v>80</v>
      </c>
      <c r="D11730" s="3" t="s">
        <v>12</v>
      </c>
    </row>
    <row r="11731" spans="1:4">
      <c r="A11731" t="s">
        <v>10820</v>
      </c>
      <c r="B11731" t="s">
        <v>10</v>
      </c>
      <c r="D11731" s="2" t="s">
        <v>7924</v>
      </c>
    </row>
    <row r="11732" spans="1:4">
      <c r="A11732" t="s">
        <v>10820</v>
      </c>
      <c r="B11732" t="s">
        <v>10</v>
      </c>
      <c r="D11732" s="3" t="s">
        <v>10</v>
      </c>
    </row>
    <row r="11733" spans="1:4">
      <c r="A11733" t="s">
        <v>10822</v>
      </c>
      <c r="B11733" t="s">
        <v>10</v>
      </c>
      <c r="D11733" s="3" t="s">
        <v>12</v>
      </c>
    </row>
    <row r="11734" spans="1:4">
      <c r="A11734" t="s">
        <v>10824</v>
      </c>
      <c r="B11734" t="s">
        <v>10</v>
      </c>
      <c r="D11734" s="2" t="s">
        <v>7926</v>
      </c>
    </row>
    <row r="11735" spans="1:4">
      <c r="A11735" t="s">
        <v>10824</v>
      </c>
      <c r="B11735" t="s">
        <v>10</v>
      </c>
      <c r="D11735" s="3" t="s">
        <v>10</v>
      </c>
    </row>
    <row r="11736" spans="1:4">
      <c r="A11736" t="s">
        <v>10826</v>
      </c>
      <c r="B11736" t="s">
        <v>10</v>
      </c>
      <c r="D11736" s="2" t="s">
        <v>7928</v>
      </c>
    </row>
    <row r="11737" spans="1:4">
      <c r="A11737" t="s">
        <v>10828</v>
      </c>
      <c r="B11737" t="s">
        <v>10</v>
      </c>
      <c r="D11737" s="3" t="s">
        <v>44</v>
      </c>
    </row>
    <row r="11738" spans="1:4">
      <c r="A11738" t="s">
        <v>10830</v>
      </c>
      <c r="B11738" t="s">
        <v>10</v>
      </c>
      <c r="D11738" s="3" t="s">
        <v>10</v>
      </c>
    </row>
    <row r="11739" spans="1:4">
      <c r="A11739" t="s">
        <v>10830</v>
      </c>
      <c r="B11739" t="s">
        <v>10</v>
      </c>
      <c r="D11739" s="3" t="s">
        <v>18</v>
      </c>
    </row>
    <row r="11740" spans="1:4">
      <c r="A11740" t="s">
        <v>10830</v>
      </c>
      <c r="B11740" t="s">
        <v>12</v>
      </c>
      <c r="D11740" s="3" t="s">
        <v>20</v>
      </c>
    </row>
    <row r="11741" spans="1:4">
      <c r="A11741" t="s">
        <v>10832</v>
      </c>
      <c r="B11741" t="s">
        <v>10</v>
      </c>
      <c r="D11741" s="2" t="s">
        <v>7930</v>
      </c>
    </row>
    <row r="11742" spans="1:4">
      <c r="A11742" t="s">
        <v>10832</v>
      </c>
      <c r="B11742" t="s">
        <v>12</v>
      </c>
      <c r="D11742" s="3" t="s">
        <v>10</v>
      </c>
    </row>
    <row r="11743" spans="1:4">
      <c r="A11743" t="s">
        <v>10832</v>
      </c>
      <c r="B11743" t="s">
        <v>139</v>
      </c>
      <c r="D11743" s="2" t="s">
        <v>7932</v>
      </c>
    </row>
    <row r="11744" spans="1:4">
      <c r="A11744" t="s">
        <v>10834</v>
      </c>
      <c r="B11744" t="s">
        <v>10</v>
      </c>
      <c r="D11744" s="3" t="s">
        <v>139</v>
      </c>
    </row>
    <row r="11745" spans="1:4">
      <c r="A11745" t="s">
        <v>10834</v>
      </c>
      <c r="B11745" t="s">
        <v>12</v>
      </c>
      <c r="D11745" s="3" t="s">
        <v>10</v>
      </c>
    </row>
    <row r="11746" spans="1:4">
      <c r="A11746" t="s">
        <v>10836</v>
      </c>
      <c r="B11746" t="s">
        <v>10</v>
      </c>
      <c r="D11746" s="3" t="s">
        <v>12</v>
      </c>
    </row>
    <row r="11747" spans="1:4">
      <c r="A11747" t="s">
        <v>10836</v>
      </c>
      <c r="B11747" t="s">
        <v>10</v>
      </c>
      <c r="D11747" s="2" t="s">
        <v>7934</v>
      </c>
    </row>
    <row r="11748" spans="1:4">
      <c r="A11748" t="s">
        <v>10836</v>
      </c>
      <c r="B11748" t="s">
        <v>18</v>
      </c>
      <c r="D11748" s="3" t="s">
        <v>10</v>
      </c>
    </row>
    <row r="11749" spans="1:4">
      <c r="A11749" t="s">
        <v>10836</v>
      </c>
      <c r="B11749" t="s">
        <v>20</v>
      </c>
      <c r="D11749" s="3" t="s">
        <v>12</v>
      </c>
    </row>
    <row r="11750" spans="1:4">
      <c r="A11750" t="s">
        <v>10836</v>
      </c>
      <c r="B11750" t="s">
        <v>44</v>
      </c>
      <c r="D11750" s="2" t="s">
        <v>7936</v>
      </c>
    </row>
    <row r="11751" spans="1:4">
      <c r="A11751" t="s">
        <v>10838</v>
      </c>
      <c r="B11751" t="s">
        <v>10</v>
      </c>
      <c r="D11751" s="3" t="s">
        <v>10</v>
      </c>
    </row>
    <row r="11752" spans="1:4">
      <c r="A11752" t="s">
        <v>10840</v>
      </c>
      <c r="B11752" t="s">
        <v>10</v>
      </c>
      <c r="D11752" s="2" t="s">
        <v>7938</v>
      </c>
    </row>
    <row r="11753" spans="1:4">
      <c r="A11753" t="s">
        <v>10842</v>
      </c>
      <c r="B11753" t="s">
        <v>10</v>
      </c>
      <c r="D11753" s="3" t="s">
        <v>44</v>
      </c>
    </row>
    <row r="11754" spans="1:4">
      <c r="A11754" t="s">
        <v>10842</v>
      </c>
      <c r="B11754" t="s">
        <v>10</v>
      </c>
      <c r="D11754" s="3" t="s">
        <v>10</v>
      </c>
    </row>
    <row r="11755" spans="1:4">
      <c r="A11755" t="s">
        <v>10842</v>
      </c>
      <c r="B11755" t="s">
        <v>18</v>
      </c>
      <c r="D11755" s="3" t="s">
        <v>18</v>
      </c>
    </row>
    <row r="11756" spans="1:4">
      <c r="A11756" t="s">
        <v>10842</v>
      </c>
      <c r="B11756" t="s">
        <v>20</v>
      </c>
      <c r="D11756" s="3" t="s">
        <v>20</v>
      </c>
    </row>
    <row r="11757" spans="1:4">
      <c r="A11757" t="s">
        <v>10842</v>
      </c>
      <c r="B11757" t="s">
        <v>44</v>
      </c>
      <c r="D11757" s="2" t="s">
        <v>7940</v>
      </c>
    </row>
    <row r="11758" spans="1:4">
      <c r="A11758" t="s">
        <v>10844</v>
      </c>
      <c r="B11758" t="s">
        <v>10</v>
      </c>
      <c r="D11758" s="3" t="s">
        <v>10</v>
      </c>
    </row>
    <row r="11759" spans="1:4">
      <c r="A11759" t="s">
        <v>10844</v>
      </c>
      <c r="B11759" t="s">
        <v>12</v>
      </c>
      <c r="D11759" s="3" t="s">
        <v>12</v>
      </c>
    </row>
    <row r="11760" spans="1:4">
      <c r="A11760" t="s">
        <v>10844</v>
      </c>
      <c r="B11760" t="s">
        <v>139</v>
      </c>
      <c r="D11760" s="2" t="s">
        <v>7942</v>
      </c>
    </row>
    <row r="11761" spans="1:4">
      <c r="A11761" t="s">
        <v>10846</v>
      </c>
      <c r="B11761" t="s">
        <v>10</v>
      </c>
      <c r="D11761" s="3" t="s">
        <v>139</v>
      </c>
    </row>
    <row r="11762" spans="1:4">
      <c r="A11762" t="s">
        <v>10846</v>
      </c>
      <c r="B11762" t="s">
        <v>12</v>
      </c>
      <c r="D11762" s="3" t="s">
        <v>10</v>
      </c>
    </row>
    <row r="11763" spans="1:4">
      <c r="A11763" t="s">
        <v>10848</v>
      </c>
      <c r="B11763" t="s">
        <v>10</v>
      </c>
      <c r="D11763" s="3" t="s">
        <v>12</v>
      </c>
    </row>
    <row r="11764" spans="1:4">
      <c r="A11764" t="s">
        <v>10848</v>
      </c>
      <c r="B11764" t="s">
        <v>12</v>
      </c>
      <c r="D11764" s="2" t="s">
        <v>7944</v>
      </c>
    </row>
    <row r="11765" spans="1:4">
      <c r="A11765" t="s">
        <v>10850</v>
      </c>
      <c r="B11765" t="s">
        <v>10</v>
      </c>
      <c r="D11765" s="3" t="s">
        <v>10</v>
      </c>
    </row>
    <row r="11766" spans="1:4">
      <c r="A11766" t="s">
        <v>10852</v>
      </c>
      <c r="B11766" t="s">
        <v>10</v>
      </c>
      <c r="D11766" s="2" t="s">
        <v>7946</v>
      </c>
    </row>
    <row r="11767" spans="1:4">
      <c r="A11767" t="s">
        <v>10852</v>
      </c>
      <c r="B11767" t="s">
        <v>10</v>
      </c>
      <c r="D11767" s="3" t="s">
        <v>10</v>
      </c>
    </row>
    <row r="11768" spans="1:4">
      <c r="A11768" t="s">
        <v>10852</v>
      </c>
      <c r="B11768" t="s">
        <v>18</v>
      </c>
      <c r="D11768" s="2" t="s">
        <v>7948</v>
      </c>
    </row>
    <row r="11769" spans="1:4">
      <c r="A11769" t="s">
        <v>10852</v>
      </c>
      <c r="B11769" t="s">
        <v>20</v>
      </c>
      <c r="D11769" s="3" t="s">
        <v>10</v>
      </c>
    </row>
    <row r="11770" spans="1:4">
      <c r="A11770" t="s">
        <v>10852</v>
      </c>
      <c r="B11770" t="s">
        <v>44</v>
      </c>
      <c r="D11770" s="3" t="s">
        <v>12</v>
      </c>
    </row>
    <row r="11771" spans="1:4">
      <c r="A11771" t="s">
        <v>10854</v>
      </c>
      <c r="B11771" t="s">
        <v>10</v>
      </c>
      <c r="D11771" s="2" t="s">
        <v>7950</v>
      </c>
    </row>
    <row r="11772" spans="1:4">
      <c r="A11772" t="s">
        <v>10854</v>
      </c>
      <c r="B11772" t="s">
        <v>12</v>
      </c>
      <c r="D11772" s="3" t="s">
        <v>10</v>
      </c>
    </row>
    <row r="11773" spans="1:4">
      <c r="A11773" t="s">
        <v>10854</v>
      </c>
      <c r="B11773" t="s">
        <v>139</v>
      </c>
      <c r="D11773" s="2" t="s">
        <v>7952</v>
      </c>
    </row>
    <row r="11774" spans="1:4">
      <c r="A11774" t="s">
        <v>10856</v>
      </c>
      <c r="B11774" t="s">
        <v>10</v>
      </c>
      <c r="D11774" s="3" t="s">
        <v>10</v>
      </c>
    </row>
    <row r="11775" spans="1:4">
      <c r="A11775" t="s">
        <v>10856</v>
      </c>
      <c r="B11775" t="s">
        <v>12</v>
      </c>
      <c r="D11775" s="3" t="s">
        <v>18</v>
      </c>
    </row>
    <row r="11776" spans="1:4">
      <c r="A11776" t="s">
        <v>10858</v>
      </c>
      <c r="B11776" t="s">
        <v>10</v>
      </c>
      <c r="D11776" s="3" t="s">
        <v>20</v>
      </c>
    </row>
    <row r="11777" spans="1:4">
      <c r="A11777" t="s">
        <v>10858</v>
      </c>
      <c r="B11777" t="s">
        <v>10</v>
      </c>
      <c r="D11777" s="2" t="s">
        <v>7954</v>
      </c>
    </row>
    <row r="11778" spans="1:4">
      <c r="A11778" t="s">
        <v>10860</v>
      </c>
      <c r="B11778" t="s">
        <v>10</v>
      </c>
      <c r="D11778" s="3" t="s">
        <v>10</v>
      </c>
    </row>
    <row r="11779" spans="1:4">
      <c r="A11779" t="s">
        <v>10862</v>
      </c>
      <c r="B11779" t="s">
        <v>10</v>
      </c>
      <c r="D11779" s="3" t="s">
        <v>12</v>
      </c>
    </row>
    <row r="11780" spans="1:4">
      <c r="A11780" t="s">
        <v>10862</v>
      </c>
      <c r="B11780" t="s">
        <v>12</v>
      </c>
      <c r="D11780" s="2" t="s">
        <v>7956</v>
      </c>
    </row>
    <row r="11781" spans="1:4">
      <c r="A11781" t="s">
        <v>10864</v>
      </c>
      <c r="B11781" t="s">
        <v>10</v>
      </c>
      <c r="D11781" s="3" t="s">
        <v>10</v>
      </c>
    </row>
    <row r="11782" spans="1:4">
      <c r="A11782" t="s">
        <v>10864</v>
      </c>
      <c r="B11782" t="s">
        <v>12</v>
      </c>
      <c r="D11782" s="2" t="s">
        <v>7958</v>
      </c>
    </row>
    <row r="11783" spans="1:4">
      <c r="A11783" t="s">
        <v>10866</v>
      </c>
      <c r="B11783" t="s">
        <v>10</v>
      </c>
      <c r="D11783" s="3" t="s">
        <v>80</v>
      </c>
    </row>
    <row r="11784" spans="1:4">
      <c r="A11784" t="s">
        <v>10866</v>
      </c>
      <c r="B11784" t="s">
        <v>10</v>
      </c>
      <c r="D11784" s="3" t="s">
        <v>10</v>
      </c>
    </row>
    <row r="11785" spans="1:4">
      <c r="A11785" t="s">
        <v>10866</v>
      </c>
      <c r="B11785" t="s">
        <v>18</v>
      </c>
      <c r="D11785" s="3" t="s">
        <v>12</v>
      </c>
    </row>
    <row r="11786" spans="1:4">
      <c r="A11786" t="s">
        <v>10866</v>
      </c>
      <c r="B11786" t="s">
        <v>20</v>
      </c>
      <c r="D11786" s="2" t="s">
        <v>7960</v>
      </c>
    </row>
    <row r="11787" spans="1:4">
      <c r="A11787" t="s">
        <v>10866</v>
      </c>
      <c r="B11787" t="s">
        <v>44</v>
      </c>
      <c r="D11787" s="3" t="s">
        <v>10</v>
      </c>
    </row>
    <row r="11788" spans="1:4">
      <c r="A11788" t="s">
        <v>10868</v>
      </c>
      <c r="B11788" t="s">
        <v>10</v>
      </c>
      <c r="D11788" s="2" t="s">
        <v>7962</v>
      </c>
    </row>
    <row r="11789" spans="1:4">
      <c r="A11789" t="s">
        <v>10870</v>
      </c>
      <c r="B11789" t="s">
        <v>10</v>
      </c>
      <c r="D11789" s="3" t="s">
        <v>10</v>
      </c>
    </row>
    <row r="11790" spans="1:4">
      <c r="A11790" t="s">
        <v>10870</v>
      </c>
      <c r="B11790" t="s">
        <v>12</v>
      </c>
      <c r="D11790" s="3" t="s">
        <v>12</v>
      </c>
    </row>
    <row r="11791" spans="1:4">
      <c r="A11791" t="s">
        <v>10870</v>
      </c>
      <c r="B11791" t="s">
        <v>139</v>
      </c>
      <c r="D11791" s="2" t="s">
        <v>7964</v>
      </c>
    </row>
    <row r="11792" spans="1:4">
      <c r="A11792" t="s">
        <v>10872</v>
      </c>
      <c r="B11792" t="s">
        <v>10</v>
      </c>
      <c r="D11792" s="3" t="s">
        <v>10</v>
      </c>
    </row>
    <row r="11793" spans="1:4">
      <c r="A11793" t="s">
        <v>10872</v>
      </c>
      <c r="B11793" t="s">
        <v>12</v>
      </c>
      <c r="D11793" s="3" t="s">
        <v>12</v>
      </c>
    </row>
    <row r="11794" spans="1:4">
      <c r="A11794" t="s">
        <v>10874</v>
      </c>
      <c r="B11794" t="s">
        <v>10</v>
      </c>
      <c r="D11794" s="2" t="s">
        <v>7966</v>
      </c>
    </row>
    <row r="11795" spans="1:4">
      <c r="A11795" t="s">
        <v>10876</v>
      </c>
      <c r="B11795" t="s">
        <v>10</v>
      </c>
      <c r="D11795" s="3" t="s">
        <v>10</v>
      </c>
    </row>
    <row r="11796" spans="1:4">
      <c r="A11796" t="s">
        <v>10876</v>
      </c>
      <c r="B11796" t="s">
        <v>10</v>
      </c>
      <c r="D11796" s="2" t="s">
        <v>7968</v>
      </c>
    </row>
    <row r="11797" spans="1:4">
      <c r="A11797" t="s">
        <v>10876</v>
      </c>
      <c r="B11797" t="s">
        <v>18</v>
      </c>
      <c r="D11797" s="3" t="s">
        <v>10</v>
      </c>
    </row>
    <row r="11798" spans="1:4">
      <c r="A11798" t="s">
        <v>10876</v>
      </c>
      <c r="B11798" t="s">
        <v>20</v>
      </c>
      <c r="D11798" s="3" t="s">
        <v>12</v>
      </c>
    </row>
    <row r="11799" spans="1:4">
      <c r="A11799" t="s">
        <v>10876</v>
      </c>
      <c r="B11799" t="s">
        <v>44</v>
      </c>
      <c r="D11799" s="2" t="s">
        <v>7970</v>
      </c>
    </row>
    <row r="11800" spans="1:4">
      <c r="A11800" t="s">
        <v>10878</v>
      </c>
      <c r="B11800" t="s">
        <v>10</v>
      </c>
      <c r="D11800" s="3" t="s">
        <v>10</v>
      </c>
    </row>
    <row r="11801" spans="1:4">
      <c r="A11801" t="s">
        <v>10878</v>
      </c>
      <c r="B11801" t="s">
        <v>12</v>
      </c>
      <c r="D11801" s="2" t="s">
        <v>7972</v>
      </c>
    </row>
    <row r="11802" spans="1:4">
      <c r="A11802" t="s">
        <v>10878</v>
      </c>
      <c r="B11802" t="s">
        <v>139</v>
      </c>
      <c r="D11802" s="3" t="s">
        <v>10</v>
      </c>
    </row>
    <row r="11803" spans="1:4">
      <c r="A11803" t="s">
        <v>10880</v>
      </c>
      <c r="B11803" t="s">
        <v>10</v>
      </c>
      <c r="D11803" s="2" t="s">
        <v>7974</v>
      </c>
    </row>
    <row r="11804" spans="1:4">
      <c r="A11804" t="s">
        <v>10882</v>
      </c>
      <c r="B11804" t="s">
        <v>10</v>
      </c>
      <c r="D11804" s="3" t="s">
        <v>10</v>
      </c>
    </row>
    <row r="11805" spans="1:4">
      <c r="A11805" t="s">
        <v>10882</v>
      </c>
      <c r="B11805" t="s">
        <v>10</v>
      </c>
      <c r="D11805" s="3" t="s">
        <v>12</v>
      </c>
    </row>
    <row r="11806" spans="1:4">
      <c r="A11806" t="s">
        <v>10882</v>
      </c>
      <c r="B11806" t="s">
        <v>18</v>
      </c>
      <c r="D11806" s="2" t="s">
        <v>7976</v>
      </c>
    </row>
    <row r="11807" spans="1:4">
      <c r="A11807" t="s">
        <v>10882</v>
      </c>
      <c r="B11807" t="s">
        <v>20</v>
      </c>
      <c r="D11807" s="3" t="s">
        <v>10</v>
      </c>
    </row>
    <row r="11808" spans="1:4">
      <c r="A11808" t="s">
        <v>10882</v>
      </c>
      <c r="B11808" t="s">
        <v>44</v>
      </c>
      <c r="D11808" s="2" t="s">
        <v>7978</v>
      </c>
    </row>
    <row r="11809" spans="1:4">
      <c r="A11809" t="s">
        <v>10884</v>
      </c>
      <c r="B11809" t="s">
        <v>10</v>
      </c>
      <c r="D11809" s="3" t="s">
        <v>10</v>
      </c>
    </row>
    <row r="11810" spans="1:4">
      <c r="A11810" t="s">
        <v>10884</v>
      </c>
      <c r="B11810" t="s">
        <v>12</v>
      </c>
      <c r="D11810" s="3" t="s">
        <v>12</v>
      </c>
    </row>
    <row r="11811" spans="1:4">
      <c r="A11811" t="s">
        <v>10884</v>
      </c>
      <c r="B11811" t="s">
        <v>139</v>
      </c>
      <c r="D11811" s="2" t="s">
        <v>7980</v>
      </c>
    </row>
    <row r="11812" spans="1:4">
      <c r="A11812" t="s">
        <v>10886</v>
      </c>
      <c r="B11812" t="s">
        <v>10</v>
      </c>
      <c r="D11812" s="3" t="s">
        <v>10</v>
      </c>
    </row>
    <row r="11813" spans="1:4">
      <c r="A11813" t="s">
        <v>10886</v>
      </c>
      <c r="B11813" t="s">
        <v>12</v>
      </c>
      <c r="D11813" s="2" t="s">
        <v>7982</v>
      </c>
    </row>
    <row r="11814" spans="1:4">
      <c r="A11814" t="s">
        <v>10888</v>
      </c>
      <c r="B11814" t="s">
        <v>10</v>
      </c>
      <c r="D11814" s="3" t="s">
        <v>10</v>
      </c>
    </row>
    <row r="11815" spans="1:4">
      <c r="A11815" t="s">
        <v>10888</v>
      </c>
      <c r="B11815" t="s">
        <v>12</v>
      </c>
      <c r="D11815" s="3" t="s">
        <v>12</v>
      </c>
    </row>
    <row r="11816" spans="1:4">
      <c r="A11816" t="s">
        <v>10890</v>
      </c>
      <c r="B11816" t="s">
        <v>10</v>
      </c>
      <c r="D11816" s="2" t="s">
        <v>7984</v>
      </c>
    </row>
    <row r="11817" spans="1:4">
      <c r="A11817" t="s">
        <v>10890</v>
      </c>
      <c r="B11817" t="s">
        <v>12</v>
      </c>
      <c r="D11817" s="3" t="s">
        <v>10</v>
      </c>
    </row>
    <row r="11818" spans="1:4">
      <c r="A11818" t="s">
        <v>10890</v>
      </c>
      <c r="B11818" t="s">
        <v>139</v>
      </c>
      <c r="D11818" s="3" t="s">
        <v>12</v>
      </c>
    </row>
    <row r="11819" spans="1:4">
      <c r="A11819" t="s">
        <v>10892</v>
      </c>
      <c r="B11819" t="s">
        <v>10</v>
      </c>
      <c r="D11819" s="2" t="s">
        <v>7986</v>
      </c>
    </row>
    <row r="11820" spans="1:4">
      <c r="A11820" t="s">
        <v>10894</v>
      </c>
      <c r="B11820" t="s">
        <v>10</v>
      </c>
      <c r="D11820" s="3" t="s">
        <v>10</v>
      </c>
    </row>
    <row r="11821" spans="1:4">
      <c r="A11821" t="s">
        <v>10894</v>
      </c>
      <c r="B11821" t="s">
        <v>10</v>
      </c>
      <c r="D11821" s="2" t="s">
        <v>7988</v>
      </c>
    </row>
    <row r="11822" spans="1:4">
      <c r="A11822" t="s">
        <v>10894</v>
      </c>
      <c r="B11822" t="s">
        <v>18</v>
      </c>
      <c r="D11822" s="3" t="s">
        <v>10</v>
      </c>
    </row>
    <row r="11823" spans="1:4">
      <c r="A11823" t="s">
        <v>10894</v>
      </c>
      <c r="B11823" t="s">
        <v>20</v>
      </c>
      <c r="D11823" s="2" t="s">
        <v>7990</v>
      </c>
    </row>
    <row r="11824" spans="1:4">
      <c r="A11824" t="s">
        <v>10894</v>
      </c>
      <c r="B11824" t="s">
        <v>44</v>
      </c>
      <c r="D11824" s="3" t="s">
        <v>80</v>
      </c>
    </row>
    <row r="11825" spans="1:4">
      <c r="A11825" t="s">
        <v>10896</v>
      </c>
      <c r="B11825" t="s">
        <v>10</v>
      </c>
      <c r="D11825" s="3" t="s">
        <v>10</v>
      </c>
    </row>
    <row r="11826" spans="1:4">
      <c r="A11826" t="s">
        <v>10896</v>
      </c>
      <c r="B11826" t="s">
        <v>12</v>
      </c>
      <c r="D11826" s="3" t="s">
        <v>12</v>
      </c>
    </row>
    <row r="11827" spans="1:4">
      <c r="A11827" t="s">
        <v>10898</v>
      </c>
      <c r="B11827" t="s">
        <v>10</v>
      </c>
      <c r="D11827" s="2" t="s">
        <v>7992</v>
      </c>
    </row>
    <row r="11828" spans="1:4">
      <c r="A11828" t="s">
        <v>10898</v>
      </c>
      <c r="B11828" t="s">
        <v>12</v>
      </c>
      <c r="D11828" s="3" t="s">
        <v>10</v>
      </c>
    </row>
    <row r="11829" spans="1:4">
      <c r="A11829" t="s">
        <v>10898</v>
      </c>
      <c r="B11829" t="s">
        <v>139</v>
      </c>
      <c r="D11829" s="3" t="s">
        <v>12</v>
      </c>
    </row>
    <row r="11830" spans="1:4">
      <c r="A11830" t="s">
        <v>10900</v>
      </c>
      <c r="B11830" t="s">
        <v>10</v>
      </c>
      <c r="D11830" s="2" t="s">
        <v>7994</v>
      </c>
    </row>
    <row r="11831" spans="1:4">
      <c r="A11831" t="s">
        <v>10900</v>
      </c>
      <c r="B11831" t="s">
        <v>10</v>
      </c>
      <c r="D11831" s="3" t="s">
        <v>10</v>
      </c>
    </row>
    <row r="11832" spans="1:4">
      <c r="A11832" t="s">
        <v>10900</v>
      </c>
      <c r="B11832" t="s">
        <v>18</v>
      </c>
      <c r="D11832" s="3" t="s">
        <v>18</v>
      </c>
    </row>
    <row r="11833" spans="1:4">
      <c r="A11833" t="s">
        <v>10900</v>
      </c>
      <c r="B11833" t="s">
        <v>20</v>
      </c>
      <c r="D11833" s="3" t="s">
        <v>20</v>
      </c>
    </row>
    <row r="11834" spans="1:4">
      <c r="A11834" t="s">
        <v>10900</v>
      </c>
      <c r="B11834" t="s">
        <v>44</v>
      </c>
      <c r="D11834" s="2" t="s">
        <v>7996</v>
      </c>
    </row>
    <row r="11835" spans="1:4">
      <c r="A11835" t="s">
        <v>10902</v>
      </c>
      <c r="B11835" t="s">
        <v>10</v>
      </c>
      <c r="D11835" s="3" t="s">
        <v>10</v>
      </c>
    </row>
    <row r="11836" spans="1:4">
      <c r="A11836" t="s">
        <v>10904</v>
      </c>
      <c r="B11836" t="s">
        <v>10</v>
      </c>
      <c r="D11836" s="2" t="s">
        <v>7998</v>
      </c>
    </row>
    <row r="11837" spans="1:4">
      <c r="A11837" t="s">
        <v>10904</v>
      </c>
      <c r="B11837" t="s">
        <v>12</v>
      </c>
      <c r="D11837" s="3" t="s">
        <v>10</v>
      </c>
    </row>
    <row r="11838" spans="1:4">
      <c r="A11838" t="s">
        <v>10904</v>
      </c>
      <c r="B11838" t="s">
        <v>139</v>
      </c>
      <c r="D11838" s="3" t="s">
        <v>12</v>
      </c>
    </row>
    <row r="11839" spans="1:4">
      <c r="A11839" t="s">
        <v>10906</v>
      </c>
      <c r="B11839" t="s">
        <v>10</v>
      </c>
      <c r="D11839" s="2" t="s">
        <v>8000</v>
      </c>
    </row>
    <row r="11840" spans="1:4">
      <c r="A11840" t="s">
        <v>10906</v>
      </c>
      <c r="B11840" t="s">
        <v>12</v>
      </c>
      <c r="D11840" s="3" t="s">
        <v>10</v>
      </c>
    </row>
    <row r="11841" spans="1:4">
      <c r="A11841" t="s">
        <v>10908</v>
      </c>
      <c r="B11841" t="s">
        <v>10</v>
      </c>
      <c r="D11841" s="3" t="s">
        <v>12</v>
      </c>
    </row>
    <row r="11842" spans="1:4">
      <c r="A11842" t="s">
        <v>10910</v>
      </c>
      <c r="B11842" t="s">
        <v>10</v>
      </c>
      <c r="D11842" s="2" t="s">
        <v>8002</v>
      </c>
    </row>
    <row r="11843" spans="1:4">
      <c r="A11843" t="s">
        <v>10910</v>
      </c>
      <c r="B11843" t="s">
        <v>10</v>
      </c>
      <c r="D11843" s="3" t="s">
        <v>10</v>
      </c>
    </row>
    <row r="11844" spans="1:4">
      <c r="A11844" t="s">
        <v>10910</v>
      </c>
      <c r="B11844" t="s">
        <v>18</v>
      </c>
      <c r="D11844" s="2" t="s">
        <v>8004</v>
      </c>
    </row>
    <row r="11845" spans="1:4">
      <c r="A11845" t="s">
        <v>10910</v>
      </c>
      <c r="B11845" t="s">
        <v>20</v>
      </c>
      <c r="D11845" s="3" t="s">
        <v>10</v>
      </c>
    </row>
    <row r="11846" spans="1:4">
      <c r="A11846" t="s">
        <v>10910</v>
      </c>
      <c r="B11846" t="s">
        <v>44</v>
      </c>
      <c r="D11846" s="2" t="s">
        <v>8006</v>
      </c>
    </row>
    <row r="11847" spans="1:4">
      <c r="A11847" t="s">
        <v>10912</v>
      </c>
      <c r="B11847" t="s">
        <v>10</v>
      </c>
      <c r="D11847" s="3" t="s">
        <v>10</v>
      </c>
    </row>
    <row r="11848" spans="1:4">
      <c r="A11848" t="s">
        <v>10912</v>
      </c>
      <c r="B11848" t="s">
        <v>12</v>
      </c>
      <c r="D11848" s="2" t="s">
        <v>8008</v>
      </c>
    </row>
    <row r="11849" spans="1:4">
      <c r="A11849" t="s">
        <v>10912</v>
      </c>
      <c r="B11849" t="s">
        <v>139</v>
      </c>
      <c r="D11849" s="3" t="s">
        <v>10</v>
      </c>
    </row>
    <row r="11850" spans="1:4">
      <c r="A11850" t="s">
        <v>10914</v>
      </c>
      <c r="B11850" t="s">
        <v>10</v>
      </c>
      <c r="D11850" s="3" t="s">
        <v>12</v>
      </c>
    </row>
    <row r="11851" spans="1:4">
      <c r="A11851" t="s">
        <v>10914</v>
      </c>
      <c r="B11851" t="s">
        <v>12</v>
      </c>
      <c r="D11851" s="2" t="s">
        <v>8010</v>
      </c>
    </row>
    <row r="11852" spans="1:4">
      <c r="A11852" t="s">
        <v>10916</v>
      </c>
      <c r="B11852" t="s">
        <v>10</v>
      </c>
      <c r="D11852" s="3" t="s">
        <v>10</v>
      </c>
    </row>
    <row r="11853" spans="1:4">
      <c r="A11853" t="s">
        <v>10916</v>
      </c>
      <c r="B11853" t="s">
        <v>10</v>
      </c>
      <c r="D11853" s="3" t="s">
        <v>12</v>
      </c>
    </row>
    <row r="11854" spans="1:4">
      <c r="A11854" t="s">
        <v>10916</v>
      </c>
      <c r="B11854" t="s">
        <v>18</v>
      </c>
      <c r="D11854" s="2" t="s">
        <v>8012</v>
      </c>
    </row>
    <row r="11855" spans="1:4">
      <c r="A11855" t="s">
        <v>10916</v>
      </c>
      <c r="B11855" t="s">
        <v>20</v>
      </c>
      <c r="D11855" s="3" t="s">
        <v>10</v>
      </c>
    </row>
    <row r="11856" spans="1:4">
      <c r="A11856" t="s">
        <v>10916</v>
      </c>
      <c r="B11856" t="s">
        <v>44</v>
      </c>
      <c r="D11856" s="2" t="s">
        <v>8014</v>
      </c>
    </row>
    <row r="11857" spans="1:4">
      <c r="A11857" t="s">
        <v>10918</v>
      </c>
      <c r="B11857" t="s">
        <v>10</v>
      </c>
      <c r="D11857" s="3" t="s">
        <v>10</v>
      </c>
    </row>
    <row r="11858" spans="1:4">
      <c r="A11858" t="s">
        <v>10920</v>
      </c>
      <c r="B11858" t="s">
        <v>10</v>
      </c>
      <c r="D11858" s="3" t="s">
        <v>12</v>
      </c>
    </row>
    <row r="11859" spans="1:4">
      <c r="A11859" t="s">
        <v>10920</v>
      </c>
      <c r="B11859" t="s">
        <v>12</v>
      </c>
      <c r="D11859" s="2" t="s">
        <v>8016</v>
      </c>
    </row>
    <row r="11860" spans="1:4">
      <c r="A11860" t="s">
        <v>10922</v>
      </c>
      <c r="B11860" t="s">
        <v>10</v>
      </c>
      <c r="D11860" s="3" t="s">
        <v>10</v>
      </c>
    </row>
    <row r="11861" spans="1:4">
      <c r="A11861" t="s">
        <v>10922</v>
      </c>
      <c r="B11861" t="s">
        <v>12</v>
      </c>
      <c r="D11861" s="2" t="s">
        <v>8018</v>
      </c>
    </row>
    <row r="11862" spans="1:4">
      <c r="A11862" t="s">
        <v>10922</v>
      </c>
      <c r="B11862" t="s">
        <v>139</v>
      </c>
      <c r="D11862" s="3" t="s">
        <v>10</v>
      </c>
    </row>
    <row r="11863" spans="1:4">
      <c r="A11863" t="s">
        <v>10924</v>
      </c>
      <c r="B11863" t="s">
        <v>10</v>
      </c>
      <c r="D11863" s="2" t="s">
        <v>8020</v>
      </c>
    </row>
    <row r="11864" spans="1:4">
      <c r="A11864" t="s">
        <v>10926</v>
      </c>
      <c r="B11864" t="s">
        <v>10</v>
      </c>
      <c r="D11864" s="3" t="s">
        <v>10</v>
      </c>
    </row>
    <row r="11865" spans="1:4">
      <c r="A11865" t="s">
        <v>10926</v>
      </c>
      <c r="B11865" t="s">
        <v>10</v>
      </c>
      <c r="D11865" s="3" t="s">
        <v>12</v>
      </c>
    </row>
    <row r="11866" spans="1:4">
      <c r="A11866" t="s">
        <v>10926</v>
      </c>
      <c r="B11866" t="s">
        <v>18</v>
      </c>
      <c r="D11866" s="2" t="s">
        <v>8022</v>
      </c>
    </row>
    <row r="11867" spans="1:4">
      <c r="A11867" t="s">
        <v>10926</v>
      </c>
      <c r="B11867" t="s">
        <v>20</v>
      </c>
      <c r="D11867" s="3" t="s">
        <v>10</v>
      </c>
    </row>
    <row r="11868" spans="1:4">
      <c r="A11868" t="s">
        <v>10926</v>
      </c>
      <c r="B11868" t="s">
        <v>44</v>
      </c>
      <c r="D11868" s="2" t="s">
        <v>8024</v>
      </c>
    </row>
    <row r="11869" spans="1:4">
      <c r="A11869" t="s">
        <v>10928</v>
      </c>
      <c r="B11869" t="s">
        <v>10</v>
      </c>
      <c r="D11869" s="3" t="s">
        <v>10</v>
      </c>
    </row>
    <row r="11870" spans="1:4">
      <c r="A11870" t="s">
        <v>10928</v>
      </c>
      <c r="B11870" t="s">
        <v>12</v>
      </c>
      <c r="D11870" s="2" t="s">
        <v>8026</v>
      </c>
    </row>
    <row r="11871" spans="1:4">
      <c r="A11871" t="s">
        <v>10928</v>
      </c>
      <c r="B11871" t="s">
        <v>139</v>
      </c>
      <c r="D11871" s="3" t="s">
        <v>10</v>
      </c>
    </row>
    <row r="11872" spans="1:4">
      <c r="A11872" t="s">
        <v>10930</v>
      </c>
      <c r="B11872" t="s">
        <v>10</v>
      </c>
      <c r="D11872" s="2" t="s">
        <v>8028</v>
      </c>
    </row>
    <row r="11873" spans="1:4">
      <c r="A11873" t="s">
        <v>10930</v>
      </c>
      <c r="B11873" t="s">
        <v>12</v>
      </c>
      <c r="D11873" s="3" t="s">
        <v>44</v>
      </c>
    </row>
    <row r="11874" spans="1:4">
      <c r="A11874" t="s">
        <v>10932</v>
      </c>
      <c r="B11874" t="s">
        <v>10</v>
      </c>
      <c r="D11874" s="3" t="s">
        <v>10</v>
      </c>
    </row>
    <row r="11875" spans="1:4">
      <c r="A11875" t="s">
        <v>10934</v>
      </c>
      <c r="B11875" t="s">
        <v>10</v>
      </c>
      <c r="D11875" s="3" t="s">
        <v>18</v>
      </c>
    </row>
    <row r="11876" spans="1:4">
      <c r="A11876" t="s">
        <v>10934</v>
      </c>
      <c r="B11876" t="s">
        <v>44</v>
      </c>
      <c r="D11876" s="3" t="s">
        <v>20</v>
      </c>
    </row>
    <row r="11877" spans="1:4">
      <c r="A11877" t="s">
        <v>10936</v>
      </c>
      <c r="B11877" t="s">
        <v>10</v>
      </c>
      <c r="D11877" s="2" t="s">
        <v>8030</v>
      </c>
    </row>
    <row r="11878" spans="1:4">
      <c r="A11878" t="s">
        <v>10936</v>
      </c>
      <c r="B11878" t="s">
        <v>12</v>
      </c>
      <c r="D11878" s="3" t="s">
        <v>10</v>
      </c>
    </row>
    <row r="11879" spans="1:4">
      <c r="A11879" t="s">
        <v>10938</v>
      </c>
      <c r="B11879" t="s">
        <v>10</v>
      </c>
      <c r="D11879" s="3" t="s">
        <v>12</v>
      </c>
    </row>
    <row r="11880" spans="1:4">
      <c r="A11880" t="s">
        <v>10938</v>
      </c>
      <c r="B11880" t="s">
        <v>10</v>
      </c>
      <c r="D11880" s="2" t="s">
        <v>8032</v>
      </c>
    </row>
    <row r="11881" spans="1:4">
      <c r="A11881" t="s">
        <v>10938</v>
      </c>
      <c r="B11881" t="s">
        <v>18</v>
      </c>
      <c r="D11881" s="3" t="s">
        <v>49</v>
      </c>
    </row>
    <row r="11882" spans="1:4">
      <c r="A11882" t="s">
        <v>10938</v>
      </c>
      <c r="B11882" t="s">
        <v>20</v>
      </c>
      <c r="D11882" s="3" t="s">
        <v>10</v>
      </c>
    </row>
    <row r="11883" spans="1:4">
      <c r="A11883" t="s">
        <v>10938</v>
      </c>
      <c r="B11883" t="s">
        <v>44</v>
      </c>
      <c r="D11883" s="3" t="s">
        <v>12</v>
      </c>
    </row>
    <row r="11884" spans="1:4">
      <c r="A11884" t="s">
        <v>10940</v>
      </c>
      <c r="B11884" t="s">
        <v>10</v>
      </c>
      <c r="D11884" s="2" t="s">
        <v>8034</v>
      </c>
    </row>
    <row r="11885" spans="1:4">
      <c r="A11885" t="s">
        <v>10942</v>
      </c>
      <c r="B11885" t="s">
        <v>10</v>
      </c>
      <c r="D11885" s="3" t="s">
        <v>505</v>
      </c>
    </row>
    <row r="11886" spans="1:4">
      <c r="A11886" t="s">
        <v>10942</v>
      </c>
      <c r="B11886" t="s">
        <v>12</v>
      </c>
      <c r="D11886" s="3" t="s">
        <v>10</v>
      </c>
    </row>
    <row r="11887" spans="1:4">
      <c r="A11887" t="s">
        <v>10942</v>
      </c>
      <c r="B11887" t="s">
        <v>139</v>
      </c>
      <c r="D11887" s="3" t="s">
        <v>12</v>
      </c>
    </row>
    <row r="11888" spans="1:4">
      <c r="A11888" t="s">
        <v>10944</v>
      </c>
      <c r="B11888" t="s">
        <v>10</v>
      </c>
      <c r="D11888" s="2" t="s">
        <v>8036</v>
      </c>
    </row>
    <row r="11889" spans="1:4">
      <c r="A11889" t="s">
        <v>10944</v>
      </c>
      <c r="B11889" t="s">
        <v>12</v>
      </c>
      <c r="D11889" s="3" t="s">
        <v>10</v>
      </c>
    </row>
    <row r="11890" spans="1:4">
      <c r="A11890" t="s">
        <v>10944</v>
      </c>
      <c r="B11890" t="s">
        <v>139</v>
      </c>
      <c r="D11890" s="3" t="s">
        <v>12</v>
      </c>
    </row>
    <row r="11891" spans="1:4">
      <c r="A11891" t="s">
        <v>10946</v>
      </c>
      <c r="B11891" t="s">
        <v>10</v>
      </c>
      <c r="D11891" s="2" t="s">
        <v>8038</v>
      </c>
    </row>
    <row r="11892" spans="1:4">
      <c r="A11892" t="s">
        <v>10946</v>
      </c>
      <c r="B11892" t="s">
        <v>10</v>
      </c>
      <c r="D11892" s="3" t="s">
        <v>10</v>
      </c>
    </row>
    <row r="11893" spans="1:4">
      <c r="A11893" t="s">
        <v>10946</v>
      </c>
      <c r="B11893" t="s">
        <v>18</v>
      </c>
      <c r="D11893" s="2" t="s">
        <v>8040</v>
      </c>
    </row>
    <row r="11894" spans="1:4">
      <c r="A11894" t="s">
        <v>10946</v>
      </c>
      <c r="B11894" t="s">
        <v>20</v>
      </c>
      <c r="D11894" s="3" t="s">
        <v>10</v>
      </c>
    </row>
    <row r="11895" spans="1:4">
      <c r="A11895" t="s">
        <v>10946</v>
      </c>
      <c r="B11895" t="s">
        <v>44</v>
      </c>
      <c r="D11895" s="3" t="s">
        <v>12</v>
      </c>
    </row>
    <row r="11896" spans="1:4">
      <c r="A11896" t="s">
        <v>10948</v>
      </c>
      <c r="B11896" t="s">
        <v>10</v>
      </c>
      <c r="D11896" s="2" t="s">
        <v>8042</v>
      </c>
    </row>
    <row r="11897" spans="1:4">
      <c r="A11897" t="s">
        <v>10950</v>
      </c>
      <c r="B11897" t="s">
        <v>10</v>
      </c>
      <c r="D11897" s="3" t="s">
        <v>4835</v>
      </c>
    </row>
    <row r="11898" spans="1:4">
      <c r="A11898" t="s">
        <v>10950</v>
      </c>
      <c r="B11898" t="s">
        <v>10</v>
      </c>
      <c r="D11898" s="3" t="s">
        <v>10</v>
      </c>
    </row>
    <row r="11899" spans="1:4">
      <c r="A11899" t="s">
        <v>10950</v>
      </c>
      <c r="B11899" t="s">
        <v>12</v>
      </c>
      <c r="D11899" s="3" t="s">
        <v>12</v>
      </c>
    </row>
    <row r="11900" spans="1:4">
      <c r="A11900" t="s">
        <v>10952</v>
      </c>
      <c r="B11900" t="s">
        <v>10</v>
      </c>
      <c r="D11900" s="2" t="s">
        <v>8044</v>
      </c>
    </row>
    <row r="11901" spans="1:4">
      <c r="A11901" t="s">
        <v>10954</v>
      </c>
      <c r="B11901" t="s">
        <v>10</v>
      </c>
      <c r="D11901" s="3" t="s">
        <v>10</v>
      </c>
    </row>
    <row r="11902" spans="1:4">
      <c r="A11902" t="s">
        <v>10954</v>
      </c>
      <c r="B11902" t="s">
        <v>12</v>
      </c>
      <c r="D11902" s="3" t="s">
        <v>18</v>
      </c>
    </row>
    <row r="11903" spans="1:4">
      <c r="A11903" t="s">
        <v>10954</v>
      </c>
      <c r="B11903" t="s">
        <v>49</v>
      </c>
      <c r="D11903" s="3" t="s">
        <v>20</v>
      </c>
    </row>
    <row r="11904" spans="1:4">
      <c r="A11904" t="s">
        <v>10956</v>
      </c>
      <c r="B11904" t="s">
        <v>10</v>
      </c>
      <c r="D11904" s="2" t="s">
        <v>8046</v>
      </c>
    </row>
    <row r="11905" spans="1:4">
      <c r="A11905" t="s">
        <v>10956</v>
      </c>
      <c r="B11905" t="s">
        <v>10</v>
      </c>
      <c r="D11905" s="3" t="s">
        <v>4835</v>
      </c>
    </row>
    <row r="11906" spans="1:4">
      <c r="A11906" t="s">
        <v>10956</v>
      </c>
      <c r="B11906" t="s">
        <v>18</v>
      </c>
      <c r="D11906" s="3" t="s">
        <v>10</v>
      </c>
    </row>
    <row r="11907" spans="1:4">
      <c r="A11907" t="s">
        <v>10956</v>
      </c>
      <c r="B11907" t="s">
        <v>20</v>
      </c>
      <c r="D11907" s="3" t="s">
        <v>12</v>
      </c>
    </row>
    <row r="11908" spans="1:4">
      <c r="A11908" t="s">
        <v>10958</v>
      </c>
      <c r="B11908" t="s">
        <v>10</v>
      </c>
      <c r="D11908" s="2" t="s">
        <v>8048</v>
      </c>
    </row>
    <row r="11909" spans="1:4">
      <c r="A11909" t="s">
        <v>10960</v>
      </c>
      <c r="B11909" t="s">
        <v>10</v>
      </c>
      <c r="D11909" s="3" t="s">
        <v>10</v>
      </c>
    </row>
    <row r="11910" spans="1:4">
      <c r="A11910" t="s">
        <v>10960</v>
      </c>
      <c r="B11910" t="s">
        <v>12</v>
      </c>
      <c r="D11910" s="3" t="s">
        <v>12</v>
      </c>
    </row>
    <row r="11911" spans="1:4">
      <c r="A11911" t="s">
        <v>10960</v>
      </c>
      <c r="B11911" t="s">
        <v>49</v>
      </c>
      <c r="D11911" s="2" t="s">
        <v>8050</v>
      </c>
    </row>
    <row r="11912" spans="1:4">
      <c r="A11912" t="s">
        <v>10962</v>
      </c>
      <c r="B11912" t="s">
        <v>10</v>
      </c>
      <c r="D11912" s="3" t="s">
        <v>10</v>
      </c>
    </row>
    <row r="11913" spans="1:4">
      <c r="A11913" t="s">
        <v>10962</v>
      </c>
      <c r="B11913" t="s">
        <v>10</v>
      </c>
      <c r="D11913" s="2" t="s">
        <v>8052</v>
      </c>
    </row>
    <row r="11914" spans="1:4">
      <c r="A11914" t="s">
        <v>10962</v>
      </c>
      <c r="B11914" t="s">
        <v>18</v>
      </c>
      <c r="D11914" s="3" t="s">
        <v>10</v>
      </c>
    </row>
    <row r="11915" spans="1:4">
      <c r="A11915" t="s">
        <v>10962</v>
      </c>
      <c r="B11915" t="s">
        <v>20</v>
      </c>
      <c r="D11915" s="3" t="s">
        <v>12</v>
      </c>
    </row>
    <row r="11916" spans="1:4">
      <c r="A11916" t="s">
        <v>10964</v>
      </c>
      <c r="B11916" t="s">
        <v>10</v>
      </c>
      <c r="D11916" s="2" t="s">
        <v>8054</v>
      </c>
    </row>
    <row r="11917" spans="1:4">
      <c r="A11917" t="s">
        <v>10966</v>
      </c>
      <c r="B11917" t="s">
        <v>10</v>
      </c>
      <c r="D11917" s="3" t="s">
        <v>10</v>
      </c>
    </row>
    <row r="11918" spans="1:4">
      <c r="A11918" t="s">
        <v>10966</v>
      </c>
      <c r="B11918" t="s">
        <v>12</v>
      </c>
      <c r="D11918" s="2" t="s">
        <v>8056</v>
      </c>
    </row>
    <row r="11919" spans="1:4">
      <c r="A11919" t="s">
        <v>10968</v>
      </c>
      <c r="B11919" t="s">
        <v>10</v>
      </c>
      <c r="D11919" s="3" t="s">
        <v>10</v>
      </c>
    </row>
    <row r="11920" spans="1:4">
      <c r="A11920" t="s">
        <v>10968</v>
      </c>
      <c r="B11920" t="s">
        <v>10</v>
      </c>
      <c r="D11920" s="3" t="s">
        <v>12</v>
      </c>
    </row>
    <row r="11921" spans="1:4">
      <c r="A11921" t="s">
        <v>10968</v>
      </c>
      <c r="B11921" t="s">
        <v>18</v>
      </c>
      <c r="D11921" s="2" t="s">
        <v>8058</v>
      </c>
    </row>
    <row r="11922" spans="1:4">
      <c r="A11922" t="s">
        <v>10968</v>
      </c>
      <c r="B11922" t="s">
        <v>20</v>
      </c>
      <c r="D11922" s="3" t="s">
        <v>505</v>
      </c>
    </row>
    <row r="11923" spans="1:4">
      <c r="A11923" t="s">
        <v>10970</v>
      </c>
      <c r="B11923" t="s">
        <v>10</v>
      </c>
      <c r="D11923" s="3" t="s">
        <v>10</v>
      </c>
    </row>
    <row r="11924" spans="1:4">
      <c r="A11924" t="s">
        <v>10972</v>
      </c>
      <c r="B11924" t="s">
        <v>10</v>
      </c>
      <c r="D11924" s="3" t="s">
        <v>12</v>
      </c>
    </row>
    <row r="11925" spans="1:4">
      <c r="A11925" t="s">
        <v>10972</v>
      </c>
      <c r="B11925" t="s">
        <v>12</v>
      </c>
      <c r="D11925" s="2" t="s">
        <v>8060</v>
      </c>
    </row>
    <row r="11926" spans="1:4">
      <c r="A11926" t="s">
        <v>10972</v>
      </c>
      <c r="B11926" t="s">
        <v>49</v>
      </c>
      <c r="D11926" s="3" t="s">
        <v>10</v>
      </c>
    </row>
    <row r="11927" spans="1:4">
      <c r="A11927" t="s">
        <v>10974</v>
      </c>
      <c r="B11927" t="s">
        <v>10</v>
      </c>
      <c r="D11927" s="2" t="s">
        <v>8062</v>
      </c>
    </row>
    <row r="11928" spans="1:4">
      <c r="A11928" t="s">
        <v>10974</v>
      </c>
      <c r="B11928" t="s">
        <v>10</v>
      </c>
      <c r="D11928" s="3" t="s">
        <v>10</v>
      </c>
    </row>
    <row r="11929" spans="1:4">
      <c r="A11929" t="s">
        <v>10974</v>
      </c>
      <c r="B11929" t="s">
        <v>18</v>
      </c>
      <c r="D11929" s="3" t="s">
        <v>12</v>
      </c>
    </row>
    <row r="11930" spans="1:4">
      <c r="A11930" t="s">
        <v>10974</v>
      </c>
      <c r="B11930" t="s">
        <v>20</v>
      </c>
      <c r="D11930" s="2" t="s">
        <v>8064</v>
      </c>
    </row>
    <row r="11931" spans="1:4">
      <c r="A11931" t="s">
        <v>10976</v>
      </c>
      <c r="B11931" t="s">
        <v>10</v>
      </c>
      <c r="D11931" s="3" t="s">
        <v>10</v>
      </c>
    </row>
    <row r="11932" spans="1:4">
      <c r="A11932" t="s">
        <v>10978</v>
      </c>
      <c r="B11932" t="s">
        <v>10</v>
      </c>
      <c r="D11932" s="3" t="s">
        <v>12</v>
      </c>
    </row>
    <row r="11933" spans="1:4">
      <c r="A11933" t="s">
        <v>10978</v>
      </c>
      <c r="B11933" t="s">
        <v>12</v>
      </c>
      <c r="D11933" s="2" t="s">
        <v>8066</v>
      </c>
    </row>
    <row r="11934" spans="1:4">
      <c r="A11934" t="s">
        <v>10978</v>
      </c>
      <c r="B11934" t="s">
        <v>49</v>
      </c>
      <c r="D11934" s="3" t="s">
        <v>10</v>
      </c>
    </row>
    <row r="11935" spans="1:4">
      <c r="A11935" t="s">
        <v>10980</v>
      </c>
      <c r="B11935" t="s">
        <v>10</v>
      </c>
      <c r="D11935" s="3" t="s">
        <v>12</v>
      </c>
    </row>
    <row r="11936" spans="1:4">
      <c r="A11936" t="s">
        <v>10980</v>
      </c>
      <c r="B11936" t="s">
        <v>10</v>
      </c>
      <c r="D11936" s="2" t="s">
        <v>8068</v>
      </c>
    </row>
    <row r="11937" spans="1:4">
      <c r="A11937" t="s">
        <v>10980</v>
      </c>
      <c r="B11937" t="s">
        <v>18</v>
      </c>
      <c r="D11937" s="3" t="s">
        <v>10</v>
      </c>
    </row>
    <row r="11938" spans="1:4">
      <c r="A11938" t="s">
        <v>10980</v>
      </c>
      <c r="B11938" t="s">
        <v>20</v>
      </c>
      <c r="D11938" s="3" t="s">
        <v>12</v>
      </c>
    </row>
    <row r="11939" spans="1:4">
      <c r="A11939" t="s">
        <v>10982</v>
      </c>
      <c r="B11939" t="s">
        <v>10</v>
      </c>
      <c r="D11939" s="2" t="s">
        <v>8070</v>
      </c>
    </row>
    <row r="11940" spans="1:4">
      <c r="A11940" t="s">
        <v>10984</v>
      </c>
      <c r="B11940" t="s">
        <v>10</v>
      </c>
      <c r="D11940" s="3" t="s">
        <v>10</v>
      </c>
    </row>
    <row r="11941" spans="1:4">
      <c r="A11941" t="s">
        <v>10984</v>
      </c>
      <c r="B11941" t="s">
        <v>12</v>
      </c>
      <c r="D11941" s="3" t="s">
        <v>12</v>
      </c>
    </row>
    <row r="11942" spans="1:4">
      <c r="A11942" t="s">
        <v>10986</v>
      </c>
      <c r="B11942" t="s">
        <v>10</v>
      </c>
      <c r="D11942" s="2" t="s">
        <v>8072</v>
      </c>
    </row>
    <row r="11943" spans="1:4">
      <c r="A11943" t="s">
        <v>10986</v>
      </c>
      <c r="B11943" t="s">
        <v>10</v>
      </c>
      <c r="D11943" s="3" t="s">
        <v>10</v>
      </c>
    </row>
    <row r="11944" spans="1:4">
      <c r="A11944" t="s">
        <v>10986</v>
      </c>
      <c r="B11944" t="s">
        <v>18</v>
      </c>
      <c r="D11944" s="2" t="s">
        <v>8074</v>
      </c>
    </row>
    <row r="11945" spans="1:4">
      <c r="A11945" t="s">
        <v>10986</v>
      </c>
      <c r="B11945" t="s">
        <v>20</v>
      </c>
      <c r="D11945" s="3" t="s">
        <v>10</v>
      </c>
    </row>
    <row r="11946" spans="1:4">
      <c r="A11946" t="s">
        <v>10988</v>
      </c>
      <c r="B11946" t="s">
        <v>10</v>
      </c>
      <c r="D11946" s="3" t="s">
        <v>12</v>
      </c>
    </row>
    <row r="11947" spans="1:4">
      <c r="A11947" t="s">
        <v>10990</v>
      </c>
      <c r="B11947" t="s">
        <v>10</v>
      </c>
      <c r="D11947" s="2" t="s">
        <v>8076</v>
      </c>
    </row>
    <row r="11948" spans="1:4">
      <c r="A11948" t="s">
        <v>10990</v>
      </c>
      <c r="B11948" t="s">
        <v>12</v>
      </c>
      <c r="D11948" s="3" t="s">
        <v>10</v>
      </c>
    </row>
    <row r="11949" spans="1:4">
      <c r="A11949" t="s">
        <v>10990</v>
      </c>
      <c r="B11949" t="s">
        <v>49</v>
      </c>
      <c r="D11949" s="3" t="s">
        <v>12</v>
      </c>
    </row>
    <row r="11950" spans="1:4">
      <c r="A11950" t="s">
        <v>10992</v>
      </c>
      <c r="B11950" t="s">
        <v>10</v>
      </c>
      <c r="D11950" s="2" t="s">
        <v>8078</v>
      </c>
    </row>
    <row r="11951" spans="1:4">
      <c r="A11951" t="s">
        <v>10992</v>
      </c>
      <c r="B11951" t="s">
        <v>10</v>
      </c>
      <c r="D11951" s="3" t="s">
        <v>10</v>
      </c>
    </row>
    <row r="11952" spans="1:4">
      <c r="A11952" t="s">
        <v>10992</v>
      </c>
      <c r="B11952" t="s">
        <v>18</v>
      </c>
      <c r="D11952" s="2" t="s">
        <v>8080</v>
      </c>
    </row>
    <row r="11953" spans="1:4">
      <c r="A11953" t="s">
        <v>10992</v>
      </c>
      <c r="B11953" t="s">
        <v>20</v>
      </c>
      <c r="D11953" s="3" t="s">
        <v>10</v>
      </c>
    </row>
    <row r="11954" spans="1:4">
      <c r="A11954" t="s">
        <v>10994</v>
      </c>
      <c r="B11954" t="s">
        <v>10</v>
      </c>
      <c r="D11954" s="2" t="s">
        <v>8082</v>
      </c>
    </row>
    <row r="11955" spans="1:4">
      <c r="A11955" t="s">
        <v>10996</v>
      </c>
      <c r="B11955" t="s">
        <v>10</v>
      </c>
      <c r="D11955" s="3" t="s">
        <v>1382</v>
      </c>
    </row>
    <row r="11956" spans="1:4">
      <c r="A11956" t="s">
        <v>10996</v>
      </c>
      <c r="B11956" t="s">
        <v>12</v>
      </c>
      <c r="D11956" s="3" t="s">
        <v>10</v>
      </c>
    </row>
    <row r="11957" spans="1:4">
      <c r="A11957" t="s">
        <v>10996</v>
      </c>
      <c r="B11957" t="s">
        <v>49</v>
      </c>
      <c r="D11957" s="3" t="s">
        <v>12</v>
      </c>
    </row>
    <row r="11958" spans="1:4">
      <c r="A11958" t="s">
        <v>10998</v>
      </c>
      <c r="B11958" t="s">
        <v>10</v>
      </c>
      <c r="D11958" s="2" t="s">
        <v>8084</v>
      </c>
    </row>
    <row r="11959" spans="1:4">
      <c r="A11959" t="s">
        <v>10998</v>
      </c>
      <c r="B11959" t="s">
        <v>10</v>
      </c>
      <c r="D11959" s="3" t="s">
        <v>1382</v>
      </c>
    </row>
    <row r="11960" spans="1:4">
      <c r="A11960" t="s">
        <v>10998</v>
      </c>
      <c r="B11960" t="s">
        <v>18</v>
      </c>
      <c r="D11960" s="3" t="s">
        <v>10</v>
      </c>
    </row>
    <row r="11961" spans="1:4">
      <c r="A11961" t="s">
        <v>10998</v>
      </c>
      <c r="B11961" t="s">
        <v>20</v>
      </c>
      <c r="D11961" s="3" t="s">
        <v>12</v>
      </c>
    </row>
    <row r="11962" spans="1:4">
      <c r="A11962" t="s">
        <v>11000</v>
      </c>
      <c r="B11962" t="s">
        <v>10</v>
      </c>
      <c r="D11962" s="2" t="s">
        <v>8086</v>
      </c>
    </row>
    <row r="11963" spans="1:4">
      <c r="A11963" t="s">
        <v>11002</v>
      </c>
      <c r="B11963" t="s">
        <v>10</v>
      </c>
      <c r="D11963" s="3" t="s">
        <v>10</v>
      </c>
    </row>
    <row r="11964" spans="1:4">
      <c r="A11964" t="s">
        <v>11002</v>
      </c>
      <c r="B11964" t="s">
        <v>12</v>
      </c>
      <c r="D11964" s="2" t="s">
        <v>8088</v>
      </c>
    </row>
    <row r="11965" spans="1:4">
      <c r="A11965" t="s">
        <v>11002</v>
      </c>
      <c r="B11965" t="s">
        <v>49</v>
      </c>
      <c r="D11965" s="3" t="s">
        <v>10</v>
      </c>
    </row>
    <row r="11966" spans="1:4">
      <c r="A11966" t="s">
        <v>11004</v>
      </c>
      <c r="B11966" t="s">
        <v>10</v>
      </c>
      <c r="D11966" s="3" t="s">
        <v>12</v>
      </c>
    </row>
    <row r="11967" spans="1:4">
      <c r="A11967" t="s">
        <v>11004</v>
      </c>
      <c r="B11967" t="s">
        <v>10</v>
      </c>
      <c r="D11967" s="2" t="s">
        <v>8090</v>
      </c>
    </row>
    <row r="11968" spans="1:4">
      <c r="A11968" t="s">
        <v>11004</v>
      </c>
      <c r="B11968" t="s">
        <v>18</v>
      </c>
      <c r="D11968" s="3" t="s">
        <v>10</v>
      </c>
    </row>
    <row r="11969" spans="1:4">
      <c r="A11969" t="s">
        <v>11004</v>
      </c>
      <c r="B11969" t="s">
        <v>20</v>
      </c>
      <c r="D11969" s="2" t="s">
        <v>8092</v>
      </c>
    </row>
    <row r="11970" spans="1:4">
      <c r="A11970" t="s">
        <v>11006</v>
      </c>
      <c r="B11970" t="s">
        <v>10</v>
      </c>
      <c r="D11970" s="3" t="s">
        <v>10</v>
      </c>
    </row>
    <row r="11971" spans="1:4">
      <c r="A11971" t="s">
        <v>11008</v>
      </c>
      <c r="B11971" t="s">
        <v>10</v>
      </c>
      <c r="D11971" s="2" t="s">
        <v>8094</v>
      </c>
    </row>
    <row r="11972" spans="1:4">
      <c r="A11972" t="s">
        <v>11010</v>
      </c>
      <c r="B11972" t="s">
        <v>10</v>
      </c>
      <c r="D11972" s="3" t="s">
        <v>10</v>
      </c>
    </row>
    <row r="11973" spans="1:4">
      <c r="A11973" t="s">
        <v>11010</v>
      </c>
      <c r="B11973" t="s">
        <v>10</v>
      </c>
      <c r="D11973" s="2" t="s">
        <v>8096</v>
      </c>
    </row>
    <row r="11974" spans="1:4">
      <c r="A11974" t="s">
        <v>11010</v>
      </c>
      <c r="B11974" t="s">
        <v>12</v>
      </c>
      <c r="D11974" s="3" t="s">
        <v>10</v>
      </c>
    </row>
    <row r="11975" spans="1:4">
      <c r="A11975" t="s">
        <v>11012</v>
      </c>
      <c r="B11975" t="s">
        <v>10</v>
      </c>
      <c r="D11975" s="2" t="s">
        <v>8098</v>
      </c>
    </row>
    <row r="11976" spans="1:4">
      <c r="A11976" t="s">
        <v>11012</v>
      </c>
      <c r="B11976" t="s">
        <v>10</v>
      </c>
      <c r="D11976" s="3" t="s">
        <v>10</v>
      </c>
    </row>
    <row r="11977" spans="1:4">
      <c r="A11977" t="s">
        <v>11012</v>
      </c>
      <c r="B11977" t="s">
        <v>18</v>
      </c>
      <c r="D11977" s="2" t="s">
        <v>8100</v>
      </c>
    </row>
    <row r="11978" spans="1:4">
      <c r="A11978" t="s">
        <v>11012</v>
      </c>
      <c r="B11978" t="s">
        <v>20</v>
      </c>
      <c r="D11978" s="3" t="s">
        <v>10</v>
      </c>
    </row>
    <row r="11979" spans="1:4">
      <c r="A11979" t="s">
        <v>11014</v>
      </c>
      <c r="B11979" t="s">
        <v>10</v>
      </c>
      <c r="D11979" s="2" t="s">
        <v>8102</v>
      </c>
    </row>
    <row r="11980" spans="1:4">
      <c r="A11980" t="s">
        <v>11014</v>
      </c>
      <c r="B11980" t="s">
        <v>12</v>
      </c>
      <c r="D11980" s="3" t="s">
        <v>10</v>
      </c>
    </row>
    <row r="11981" spans="1:4">
      <c r="A11981" t="s">
        <v>11016</v>
      </c>
      <c r="B11981" t="s">
        <v>10</v>
      </c>
      <c r="D11981" s="2" t="s">
        <v>8104</v>
      </c>
    </row>
    <row r="11982" spans="1:4">
      <c r="A11982" t="s">
        <v>11016</v>
      </c>
      <c r="B11982" t="s">
        <v>10</v>
      </c>
      <c r="D11982" s="3" t="s">
        <v>10</v>
      </c>
    </row>
    <row r="11983" spans="1:4">
      <c r="A11983" t="s">
        <v>11016</v>
      </c>
      <c r="B11983" t="s">
        <v>12</v>
      </c>
      <c r="D11983" s="2" t="s">
        <v>8106</v>
      </c>
    </row>
    <row r="11984" spans="1:4">
      <c r="A11984" t="s">
        <v>11018</v>
      </c>
      <c r="B11984" t="s">
        <v>10</v>
      </c>
      <c r="D11984" s="3" t="s">
        <v>10</v>
      </c>
    </row>
    <row r="11985" spans="1:4">
      <c r="A11985" t="s">
        <v>11018</v>
      </c>
      <c r="B11985" t="s">
        <v>10</v>
      </c>
      <c r="D11985" s="2" t="s">
        <v>8108</v>
      </c>
    </row>
    <row r="11986" spans="1:4">
      <c r="A11986" t="s">
        <v>11018</v>
      </c>
      <c r="B11986" t="s">
        <v>18</v>
      </c>
      <c r="D11986" s="3" t="s">
        <v>10</v>
      </c>
    </row>
    <row r="11987" spans="1:4">
      <c r="A11987" t="s">
        <v>11018</v>
      </c>
      <c r="B11987" t="s">
        <v>20</v>
      </c>
      <c r="D11987" s="2" t="s">
        <v>8110</v>
      </c>
    </row>
    <row r="11988" spans="1:4">
      <c r="A11988" t="s">
        <v>11020</v>
      </c>
      <c r="B11988" t="s">
        <v>10</v>
      </c>
      <c r="D11988" s="3" t="s">
        <v>10</v>
      </c>
    </row>
    <row r="11989" spans="1:4">
      <c r="A11989" t="s">
        <v>11020</v>
      </c>
      <c r="B11989" t="s">
        <v>12</v>
      </c>
      <c r="D11989" s="3" t="s">
        <v>12</v>
      </c>
    </row>
    <row r="11990" spans="1:4">
      <c r="A11990" t="s">
        <v>11022</v>
      </c>
      <c r="B11990" t="s">
        <v>10</v>
      </c>
      <c r="D11990" s="2" t="s">
        <v>8112</v>
      </c>
    </row>
    <row r="11991" spans="1:4">
      <c r="A11991" t="s">
        <v>11024</v>
      </c>
      <c r="B11991" t="s">
        <v>10</v>
      </c>
      <c r="D11991" s="3" t="s">
        <v>10</v>
      </c>
    </row>
    <row r="11992" spans="1:4">
      <c r="A11992" t="s">
        <v>11024</v>
      </c>
      <c r="B11992" t="s">
        <v>11025</v>
      </c>
      <c r="D11992" s="2" t="s">
        <v>8114</v>
      </c>
    </row>
    <row r="11993" spans="1:4">
      <c r="A11993" t="s">
        <v>11028</v>
      </c>
      <c r="B11993" t="s">
        <v>10</v>
      </c>
      <c r="D11993" s="3" t="s">
        <v>10</v>
      </c>
    </row>
    <row r="11994" spans="1:4">
      <c r="A11994" t="s">
        <v>11030</v>
      </c>
      <c r="B11994" t="s">
        <v>10</v>
      </c>
      <c r="D11994" s="3" t="s">
        <v>12</v>
      </c>
    </row>
    <row r="11995" spans="1:4">
      <c r="A11995" t="s">
        <v>11030</v>
      </c>
      <c r="B11995" t="s">
        <v>10</v>
      </c>
      <c r="D11995" s="2" t="s">
        <v>8116</v>
      </c>
    </row>
    <row r="11996" spans="1:4">
      <c r="A11996" t="s">
        <v>11030</v>
      </c>
      <c r="B11996" t="s">
        <v>18</v>
      </c>
      <c r="D11996" s="3" t="s">
        <v>10</v>
      </c>
    </row>
    <row r="11997" spans="1:4">
      <c r="A11997" t="s">
        <v>11030</v>
      </c>
      <c r="B11997" t="s">
        <v>20</v>
      </c>
      <c r="D11997" s="2" t="s">
        <v>8118</v>
      </c>
    </row>
    <row r="11998" spans="1:4">
      <c r="A11998" t="s">
        <v>11032</v>
      </c>
      <c r="B11998" t="s">
        <v>10</v>
      </c>
      <c r="D11998" s="3" t="s">
        <v>10</v>
      </c>
    </row>
    <row r="11999" spans="1:4">
      <c r="A11999" t="s">
        <v>11032</v>
      </c>
      <c r="B11999" t="s">
        <v>10</v>
      </c>
      <c r="D11999" s="3" t="s">
        <v>12</v>
      </c>
    </row>
    <row r="12000" spans="1:4">
      <c r="A12000" t="s">
        <v>11032</v>
      </c>
      <c r="B12000" t="s">
        <v>12</v>
      </c>
      <c r="D12000" s="2" t="s">
        <v>8120</v>
      </c>
    </row>
    <row r="12001" spans="1:4">
      <c r="A12001" t="s">
        <v>11034</v>
      </c>
      <c r="B12001" t="s">
        <v>10</v>
      </c>
      <c r="D12001" s="3" t="s">
        <v>10</v>
      </c>
    </row>
    <row r="12002" spans="1:4">
      <c r="A12002" t="s">
        <v>11034</v>
      </c>
      <c r="B12002" t="s">
        <v>12</v>
      </c>
      <c r="D12002" s="3" t="s">
        <v>12</v>
      </c>
    </row>
    <row r="12003" spans="1:4">
      <c r="A12003" t="s">
        <v>11036</v>
      </c>
      <c r="B12003" t="s">
        <v>10</v>
      </c>
      <c r="D12003" s="2" t="s">
        <v>8122</v>
      </c>
    </row>
    <row r="12004" spans="1:4">
      <c r="A12004" t="s">
        <v>11038</v>
      </c>
      <c r="B12004" t="s">
        <v>10</v>
      </c>
      <c r="D12004" s="3" t="s">
        <v>10</v>
      </c>
    </row>
    <row r="12005" spans="1:4">
      <c r="A12005" t="s">
        <v>11038</v>
      </c>
      <c r="B12005" t="s">
        <v>12</v>
      </c>
      <c r="D12005" s="2" t="s">
        <v>8124</v>
      </c>
    </row>
    <row r="12006" spans="1:4">
      <c r="A12006" t="s">
        <v>11040</v>
      </c>
      <c r="B12006" t="s">
        <v>10</v>
      </c>
      <c r="D12006" s="3" t="s">
        <v>10</v>
      </c>
    </row>
    <row r="12007" spans="1:4">
      <c r="A12007" t="s">
        <v>11042</v>
      </c>
      <c r="B12007" t="s">
        <v>10</v>
      </c>
      <c r="D12007" s="3" t="s">
        <v>18</v>
      </c>
    </row>
    <row r="12008" spans="1:4">
      <c r="A12008" t="s">
        <v>11042</v>
      </c>
      <c r="B12008" t="s">
        <v>10</v>
      </c>
      <c r="D12008" s="3" t="s">
        <v>20</v>
      </c>
    </row>
    <row r="12009" spans="1:4">
      <c r="A12009" t="s">
        <v>11044</v>
      </c>
      <c r="B12009" t="s">
        <v>10</v>
      </c>
      <c r="D12009" s="2" t="s">
        <v>8126</v>
      </c>
    </row>
    <row r="12010" spans="1:4">
      <c r="A12010" t="s">
        <v>11044</v>
      </c>
      <c r="B12010" t="s">
        <v>10</v>
      </c>
      <c r="D12010" s="3" t="s">
        <v>10</v>
      </c>
    </row>
    <row r="12011" spans="1:4">
      <c r="A12011" t="s">
        <v>11046</v>
      </c>
      <c r="B12011" t="s">
        <v>10</v>
      </c>
      <c r="D12011" s="2" t="s">
        <v>8128</v>
      </c>
    </row>
    <row r="12012" spans="1:4">
      <c r="A12012" t="s">
        <v>11048</v>
      </c>
      <c r="B12012" t="s">
        <v>10</v>
      </c>
      <c r="D12012" s="3" t="s">
        <v>10</v>
      </c>
    </row>
    <row r="12013" spans="1:4">
      <c r="A12013" t="s">
        <v>11050</v>
      </c>
      <c r="B12013" t="s">
        <v>10</v>
      </c>
      <c r="D12013" s="3" t="s">
        <v>12</v>
      </c>
    </row>
    <row r="12014" spans="1:4">
      <c r="A12014" t="s">
        <v>11050</v>
      </c>
      <c r="B12014" t="s">
        <v>12</v>
      </c>
      <c r="D12014" s="2" t="s">
        <v>8130</v>
      </c>
    </row>
    <row r="12015" spans="1:4">
      <c r="A12015" t="s">
        <v>11050</v>
      </c>
      <c r="B12015" t="s">
        <v>49</v>
      </c>
      <c r="D12015" s="3" t="s">
        <v>10</v>
      </c>
    </row>
    <row r="12016" spans="1:4">
      <c r="A12016" t="s">
        <v>11052</v>
      </c>
      <c r="B12016" t="s">
        <v>10</v>
      </c>
      <c r="D12016" s="2" t="s">
        <v>8132</v>
      </c>
    </row>
    <row r="12017" spans="1:4">
      <c r="A12017" t="s">
        <v>11052</v>
      </c>
      <c r="B12017" t="s">
        <v>12</v>
      </c>
      <c r="D12017" s="3" t="s">
        <v>10</v>
      </c>
    </row>
    <row r="12018" spans="1:4">
      <c r="A12018" t="s">
        <v>11054</v>
      </c>
      <c r="B12018" t="s">
        <v>10</v>
      </c>
      <c r="D12018" s="2" t="s">
        <v>8134</v>
      </c>
    </row>
    <row r="12019" spans="1:4">
      <c r="A12019" t="s">
        <v>11054</v>
      </c>
      <c r="B12019" t="s">
        <v>10</v>
      </c>
      <c r="D12019" s="3" t="s">
        <v>10</v>
      </c>
    </row>
    <row r="12020" spans="1:4">
      <c r="A12020" t="s">
        <v>11054</v>
      </c>
      <c r="B12020" t="s">
        <v>18</v>
      </c>
      <c r="D12020" s="3" t="s">
        <v>12</v>
      </c>
    </row>
    <row r="12021" spans="1:4">
      <c r="A12021" t="s">
        <v>11054</v>
      </c>
      <c r="B12021" t="s">
        <v>20</v>
      </c>
      <c r="D12021" s="2" t="s">
        <v>8136</v>
      </c>
    </row>
    <row r="12022" spans="1:4">
      <c r="A12022" t="s">
        <v>11056</v>
      </c>
      <c r="B12022" t="s">
        <v>10</v>
      </c>
      <c r="D12022" s="3" t="s">
        <v>10</v>
      </c>
    </row>
    <row r="12023" spans="1:4">
      <c r="A12023" t="s">
        <v>11056</v>
      </c>
      <c r="B12023" t="s">
        <v>12</v>
      </c>
      <c r="D12023" s="3" t="s">
        <v>12</v>
      </c>
    </row>
    <row r="12024" spans="1:4">
      <c r="A12024" t="s">
        <v>11058</v>
      </c>
      <c r="B12024" t="s">
        <v>10</v>
      </c>
      <c r="D12024" s="2" t="s">
        <v>8138</v>
      </c>
    </row>
    <row r="12025" spans="1:4">
      <c r="A12025" t="s">
        <v>11060</v>
      </c>
      <c r="B12025" t="s">
        <v>10</v>
      </c>
      <c r="D12025" s="3" t="s">
        <v>10</v>
      </c>
    </row>
    <row r="12026" spans="1:4">
      <c r="A12026" t="s">
        <v>11062</v>
      </c>
      <c r="B12026" t="s">
        <v>10</v>
      </c>
      <c r="D12026" s="2" t="s">
        <v>8140</v>
      </c>
    </row>
    <row r="12027" spans="1:4">
      <c r="A12027" t="s">
        <v>11062</v>
      </c>
      <c r="B12027" t="s">
        <v>10</v>
      </c>
      <c r="D12027" s="3" t="s">
        <v>10</v>
      </c>
    </row>
    <row r="12028" spans="1:4">
      <c r="A12028" t="s">
        <v>11062</v>
      </c>
      <c r="B12028" t="s">
        <v>18</v>
      </c>
      <c r="D12028" s="2" t="s">
        <v>8142</v>
      </c>
    </row>
    <row r="12029" spans="1:4">
      <c r="A12029" t="s">
        <v>11062</v>
      </c>
      <c r="B12029" t="s">
        <v>20</v>
      </c>
      <c r="D12029" s="3" t="s">
        <v>10</v>
      </c>
    </row>
    <row r="12030" spans="1:4">
      <c r="A12030" t="s">
        <v>11064</v>
      </c>
      <c r="B12030" t="s">
        <v>10</v>
      </c>
      <c r="D12030" s="3" t="s">
        <v>12</v>
      </c>
    </row>
    <row r="12031" spans="1:4">
      <c r="A12031" t="s">
        <v>11066</v>
      </c>
      <c r="B12031" t="s">
        <v>10</v>
      </c>
      <c r="D12031" s="2" t="s">
        <v>8144</v>
      </c>
    </row>
    <row r="12032" spans="1:4">
      <c r="A12032" t="s">
        <v>11068</v>
      </c>
      <c r="B12032" t="s">
        <v>10</v>
      </c>
      <c r="D12032" s="3" t="s">
        <v>49</v>
      </c>
    </row>
    <row r="12033" spans="1:4">
      <c r="A12033" t="s">
        <v>11068</v>
      </c>
      <c r="B12033" t="s">
        <v>12</v>
      </c>
      <c r="D12033" s="3" t="s">
        <v>10</v>
      </c>
    </row>
    <row r="12034" spans="1:4">
      <c r="A12034" t="s">
        <v>11070</v>
      </c>
      <c r="B12034" t="s">
        <v>10</v>
      </c>
      <c r="D12034" s="3" t="s">
        <v>12</v>
      </c>
    </row>
    <row r="12035" spans="1:4">
      <c r="A12035" t="s">
        <v>11072</v>
      </c>
      <c r="B12035" t="s">
        <v>10</v>
      </c>
      <c r="D12035" s="2" t="s">
        <v>8146</v>
      </c>
    </row>
    <row r="12036" spans="1:4">
      <c r="A12036" t="s">
        <v>11072</v>
      </c>
      <c r="B12036" t="s">
        <v>12</v>
      </c>
      <c r="D12036" s="3" t="s">
        <v>10</v>
      </c>
    </row>
    <row r="12037" spans="1:4">
      <c r="A12037" t="s">
        <v>11074</v>
      </c>
      <c r="B12037" t="s">
        <v>10</v>
      </c>
      <c r="D12037" s="2" t="s">
        <v>8148</v>
      </c>
    </row>
    <row r="12038" spans="1:4">
      <c r="A12038" t="s">
        <v>11076</v>
      </c>
      <c r="B12038" t="s">
        <v>10</v>
      </c>
      <c r="D12038" s="3" t="s">
        <v>10</v>
      </c>
    </row>
    <row r="12039" spans="1:4">
      <c r="A12039" t="s">
        <v>11076</v>
      </c>
      <c r="B12039" t="s">
        <v>12</v>
      </c>
      <c r="D12039" s="3" t="s">
        <v>12</v>
      </c>
    </row>
    <row r="12040" spans="1:4">
      <c r="A12040" t="s">
        <v>11078</v>
      </c>
      <c r="B12040" t="s">
        <v>10</v>
      </c>
      <c r="D12040" s="2" t="s">
        <v>8150</v>
      </c>
    </row>
    <row r="12041" spans="1:4">
      <c r="A12041" t="s">
        <v>11078</v>
      </c>
      <c r="B12041" t="s">
        <v>12</v>
      </c>
      <c r="D12041" s="3" t="s">
        <v>10</v>
      </c>
    </row>
    <row r="12042" spans="1:4">
      <c r="A12042" t="s">
        <v>11080</v>
      </c>
      <c r="B12042" t="s">
        <v>10</v>
      </c>
      <c r="D12042" s="3" t="s">
        <v>12</v>
      </c>
    </row>
    <row r="12043" spans="1:4">
      <c r="A12043" t="s">
        <v>11080</v>
      </c>
      <c r="B12043" t="s">
        <v>12</v>
      </c>
      <c r="D12043" s="2" t="s">
        <v>8152</v>
      </c>
    </row>
    <row r="12044" spans="1:4">
      <c r="A12044" t="s">
        <v>11082</v>
      </c>
      <c r="B12044" t="s">
        <v>10</v>
      </c>
      <c r="D12044" s="3" t="s">
        <v>10</v>
      </c>
    </row>
    <row r="12045" spans="1:4">
      <c r="A12045" t="s">
        <v>11082</v>
      </c>
      <c r="B12045" t="s">
        <v>10</v>
      </c>
      <c r="D12045" s="2" t="s">
        <v>8154</v>
      </c>
    </row>
    <row r="12046" spans="1:4">
      <c r="A12046" t="s">
        <v>11082</v>
      </c>
      <c r="B12046" t="s">
        <v>18</v>
      </c>
      <c r="D12046" s="3" t="s">
        <v>10</v>
      </c>
    </row>
    <row r="12047" spans="1:4">
      <c r="A12047" t="s">
        <v>11082</v>
      </c>
      <c r="B12047" t="s">
        <v>20</v>
      </c>
      <c r="D12047" s="2" t="s">
        <v>8156</v>
      </c>
    </row>
    <row r="12048" spans="1:4">
      <c r="A12048" t="s">
        <v>11084</v>
      </c>
      <c r="B12048" t="s">
        <v>10</v>
      </c>
      <c r="D12048" s="3" t="s">
        <v>80</v>
      </c>
    </row>
    <row r="12049" spans="1:4">
      <c r="A12049" t="s">
        <v>11086</v>
      </c>
      <c r="B12049" t="s">
        <v>10</v>
      </c>
      <c r="D12049" s="3" t="s">
        <v>10</v>
      </c>
    </row>
    <row r="12050" spans="1:4">
      <c r="A12050" t="s">
        <v>11086</v>
      </c>
      <c r="B12050" t="s">
        <v>10</v>
      </c>
      <c r="D12050" s="3" t="s">
        <v>12</v>
      </c>
    </row>
    <row r="12051" spans="1:4">
      <c r="A12051" t="s">
        <v>11086</v>
      </c>
      <c r="B12051" t="s">
        <v>12</v>
      </c>
      <c r="D12051" s="2" t="s">
        <v>8158</v>
      </c>
    </row>
    <row r="12052" spans="1:4">
      <c r="A12052" t="s">
        <v>11088</v>
      </c>
      <c r="B12052" t="s">
        <v>10</v>
      </c>
      <c r="D12052" s="3" t="s">
        <v>10</v>
      </c>
    </row>
    <row r="12053" spans="1:4">
      <c r="A12053" t="s">
        <v>11088</v>
      </c>
      <c r="B12053" t="s">
        <v>10</v>
      </c>
      <c r="D12053" s="2" t="s">
        <v>8160</v>
      </c>
    </row>
    <row r="12054" spans="1:4">
      <c r="A12054" t="s">
        <v>11088</v>
      </c>
      <c r="B12054" t="s">
        <v>12</v>
      </c>
      <c r="D12054" s="3" t="s">
        <v>80</v>
      </c>
    </row>
    <row r="12055" spans="1:4">
      <c r="A12055" t="s">
        <v>11088</v>
      </c>
      <c r="B12055" t="s">
        <v>80</v>
      </c>
      <c r="D12055" s="3" t="s">
        <v>10</v>
      </c>
    </row>
    <row r="12056" spans="1:4">
      <c r="A12056" t="s">
        <v>11090</v>
      </c>
      <c r="B12056" t="s">
        <v>10</v>
      </c>
      <c r="D12056" s="3" t="s">
        <v>12</v>
      </c>
    </row>
    <row r="12057" spans="1:4">
      <c r="A12057" t="s">
        <v>11090</v>
      </c>
      <c r="B12057" t="s">
        <v>10</v>
      </c>
      <c r="D12057" s="2" t="s">
        <v>8162</v>
      </c>
    </row>
    <row r="12058" spans="1:4">
      <c r="A12058" t="s">
        <v>11092</v>
      </c>
      <c r="B12058" t="s">
        <v>10</v>
      </c>
      <c r="D12058" s="3" t="s">
        <v>10</v>
      </c>
    </row>
    <row r="12059" spans="1:4">
      <c r="A12059" t="s">
        <v>11092</v>
      </c>
      <c r="B12059" t="s">
        <v>12</v>
      </c>
      <c r="D12059" s="3" t="s">
        <v>12</v>
      </c>
    </row>
    <row r="12060" spans="1:4">
      <c r="A12060" t="s">
        <v>11094</v>
      </c>
      <c r="B12060" t="s">
        <v>10</v>
      </c>
      <c r="D12060" s="2" t="s">
        <v>8164</v>
      </c>
    </row>
    <row r="12061" spans="1:4">
      <c r="A12061" t="s">
        <v>11094</v>
      </c>
      <c r="B12061" t="s">
        <v>12</v>
      </c>
      <c r="D12061" s="3" t="s">
        <v>10</v>
      </c>
    </row>
    <row r="12062" spans="1:4">
      <c r="A12062" t="s">
        <v>11096</v>
      </c>
      <c r="B12062" t="s">
        <v>10</v>
      </c>
      <c r="D12062" s="2" t="s">
        <v>8166</v>
      </c>
    </row>
    <row r="12063" spans="1:4">
      <c r="A12063" t="s">
        <v>11098</v>
      </c>
      <c r="B12063" t="s">
        <v>10</v>
      </c>
      <c r="D12063" s="3" t="s">
        <v>10</v>
      </c>
    </row>
    <row r="12064" spans="1:4">
      <c r="A12064" t="s">
        <v>11100</v>
      </c>
      <c r="B12064" t="s">
        <v>10</v>
      </c>
      <c r="D12064" s="3" t="s">
        <v>12</v>
      </c>
    </row>
    <row r="12065" spans="1:4">
      <c r="A12065" t="s">
        <v>11100</v>
      </c>
      <c r="B12065" t="s">
        <v>12</v>
      </c>
      <c r="D12065" s="2" t="s">
        <v>8168</v>
      </c>
    </row>
    <row r="12066" spans="1:4">
      <c r="A12066" t="s">
        <v>11102</v>
      </c>
      <c r="B12066" t="s">
        <v>10</v>
      </c>
      <c r="D12066" s="3" t="s">
        <v>10</v>
      </c>
    </row>
    <row r="12067" spans="1:4">
      <c r="A12067" t="s">
        <v>11102</v>
      </c>
      <c r="B12067" t="s">
        <v>12</v>
      </c>
      <c r="D12067" s="3" t="s">
        <v>12</v>
      </c>
    </row>
    <row r="12068" spans="1:4">
      <c r="A12068" t="s">
        <v>11104</v>
      </c>
      <c r="B12068" t="s">
        <v>10</v>
      </c>
      <c r="D12068" s="2" t="s">
        <v>8170</v>
      </c>
    </row>
    <row r="12069" spans="1:4">
      <c r="A12069" t="s">
        <v>11106</v>
      </c>
      <c r="B12069" t="s">
        <v>10</v>
      </c>
      <c r="D12069" s="3" t="s">
        <v>10</v>
      </c>
    </row>
    <row r="12070" spans="1:4">
      <c r="A12070" t="s">
        <v>11106</v>
      </c>
      <c r="B12070" t="s">
        <v>12</v>
      </c>
      <c r="D12070" s="2" t="s">
        <v>8172</v>
      </c>
    </row>
    <row r="12071" spans="1:4">
      <c r="A12071" t="s">
        <v>11108</v>
      </c>
      <c r="B12071" t="s">
        <v>10</v>
      </c>
      <c r="D12071" s="3" t="s">
        <v>10</v>
      </c>
    </row>
    <row r="12072" spans="1:4">
      <c r="A12072" t="s">
        <v>11108</v>
      </c>
      <c r="B12072" t="s">
        <v>12</v>
      </c>
      <c r="D12072" s="3" t="s">
        <v>12</v>
      </c>
    </row>
    <row r="12073" spans="1:4">
      <c r="A12073" t="s">
        <v>11110</v>
      </c>
      <c r="B12073" t="s">
        <v>10</v>
      </c>
      <c r="D12073" s="2" t="s">
        <v>8174</v>
      </c>
    </row>
    <row r="12074" spans="1:4">
      <c r="A12074" t="s">
        <v>11112</v>
      </c>
      <c r="B12074" t="s">
        <v>10</v>
      </c>
      <c r="D12074" s="3" t="s">
        <v>10</v>
      </c>
    </row>
    <row r="12075" spans="1:4">
      <c r="A12075" t="s">
        <v>11114</v>
      </c>
      <c r="B12075" t="s">
        <v>10</v>
      </c>
      <c r="D12075" s="2" t="s">
        <v>8176</v>
      </c>
    </row>
    <row r="12076" spans="1:4">
      <c r="A12076" t="s">
        <v>11114</v>
      </c>
      <c r="B12076" t="s">
        <v>12</v>
      </c>
      <c r="D12076" s="3" t="s">
        <v>10</v>
      </c>
    </row>
    <row r="12077" spans="1:4">
      <c r="A12077" t="s">
        <v>11116</v>
      </c>
      <c r="B12077" t="s">
        <v>10</v>
      </c>
      <c r="D12077" s="3" t="s">
        <v>12</v>
      </c>
    </row>
    <row r="12078" spans="1:4">
      <c r="A12078" t="s">
        <v>11118</v>
      </c>
      <c r="B12078" t="s">
        <v>10</v>
      </c>
      <c r="D12078" s="2" t="s">
        <v>8178</v>
      </c>
    </row>
    <row r="12079" spans="1:4">
      <c r="A12079" t="s">
        <v>11118</v>
      </c>
      <c r="B12079" t="s">
        <v>10</v>
      </c>
      <c r="D12079" s="3" t="s">
        <v>10</v>
      </c>
    </row>
    <row r="12080" spans="1:4">
      <c r="A12080" t="s">
        <v>11120</v>
      </c>
      <c r="B12080" t="s">
        <v>10</v>
      </c>
      <c r="D12080" s="3" t="s">
        <v>12</v>
      </c>
    </row>
    <row r="12081" spans="1:4">
      <c r="A12081" t="s">
        <v>11120</v>
      </c>
      <c r="B12081" t="s">
        <v>10</v>
      </c>
      <c r="D12081" s="2" t="s">
        <v>8180</v>
      </c>
    </row>
    <row r="12082" spans="1:4">
      <c r="A12082" t="s">
        <v>11120</v>
      </c>
      <c r="B12082" t="s">
        <v>12</v>
      </c>
      <c r="D12082" s="3" t="s">
        <v>10</v>
      </c>
    </row>
    <row r="12083" spans="1:4">
      <c r="A12083" t="s">
        <v>11122</v>
      </c>
      <c r="B12083" t="s">
        <v>10</v>
      </c>
      <c r="D12083" s="2" t="s">
        <v>8182</v>
      </c>
    </row>
    <row r="12084" spans="1:4">
      <c r="A12084" t="s">
        <v>11124</v>
      </c>
      <c r="B12084" t="s">
        <v>10</v>
      </c>
      <c r="D12084" s="3" t="s">
        <v>10</v>
      </c>
    </row>
    <row r="12085" spans="1:4">
      <c r="A12085" t="s">
        <v>11124</v>
      </c>
      <c r="B12085" t="s">
        <v>10</v>
      </c>
      <c r="D12085" s="3" t="s">
        <v>12</v>
      </c>
    </row>
    <row r="12086" spans="1:4">
      <c r="A12086" t="s">
        <v>11124</v>
      </c>
      <c r="B12086" t="s">
        <v>18</v>
      </c>
      <c r="D12086" s="2" t="s">
        <v>8184</v>
      </c>
    </row>
    <row r="12087" spans="1:4">
      <c r="A12087" t="s">
        <v>11124</v>
      </c>
      <c r="B12087" t="s">
        <v>20</v>
      </c>
      <c r="D12087" s="3" t="s">
        <v>10</v>
      </c>
    </row>
    <row r="12088" spans="1:4">
      <c r="A12088" t="s">
        <v>11124</v>
      </c>
      <c r="B12088" t="s">
        <v>44</v>
      </c>
      <c r="D12088" s="3" t="s">
        <v>12</v>
      </c>
    </row>
    <row r="12089" spans="1:4">
      <c r="A12089" t="s">
        <v>11126</v>
      </c>
      <c r="B12089" t="s">
        <v>10</v>
      </c>
      <c r="D12089" s="2" t="s">
        <v>8186</v>
      </c>
    </row>
    <row r="12090" spans="1:4">
      <c r="A12090" t="s">
        <v>11126</v>
      </c>
      <c r="B12090" t="s">
        <v>12</v>
      </c>
      <c r="D12090" s="3" t="s">
        <v>10</v>
      </c>
    </row>
    <row r="12091" spans="1:4">
      <c r="A12091" t="s">
        <v>11128</v>
      </c>
      <c r="B12091" t="s">
        <v>10</v>
      </c>
      <c r="D12091" s="3" t="s">
        <v>12</v>
      </c>
    </row>
    <row r="12092" spans="1:4">
      <c r="A12092" t="s">
        <v>11128</v>
      </c>
      <c r="B12092" t="s">
        <v>10</v>
      </c>
      <c r="D12092" s="2" t="s">
        <v>8188</v>
      </c>
    </row>
    <row r="12093" spans="1:4">
      <c r="A12093" t="s">
        <v>11130</v>
      </c>
      <c r="B12093" t="s">
        <v>10</v>
      </c>
      <c r="D12093" s="3" t="s">
        <v>8189</v>
      </c>
    </row>
    <row r="12094" spans="1:4">
      <c r="A12094" t="s">
        <v>11130</v>
      </c>
      <c r="B12094" t="s">
        <v>10</v>
      </c>
      <c r="D12094" s="3" t="s">
        <v>10</v>
      </c>
    </row>
    <row r="12095" spans="1:4">
      <c r="A12095" t="s">
        <v>11130</v>
      </c>
      <c r="B12095" t="s">
        <v>12</v>
      </c>
      <c r="D12095" s="3" t="s">
        <v>12</v>
      </c>
    </row>
    <row r="12096" spans="1:4">
      <c r="A12096" t="s">
        <v>11130</v>
      </c>
      <c r="B12096" t="s">
        <v>80</v>
      </c>
      <c r="D12096" s="2" t="s">
        <v>8191</v>
      </c>
    </row>
    <row r="12097" spans="1:4">
      <c r="A12097" t="s">
        <v>11132</v>
      </c>
      <c r="B12097" t="s">
        <v>10</v>
      </c>
      <c r="D12097" s="3" t="s">
        <v>10</v>
      </c>
    </row>
    <row r="12098" spans="1:4">
      <c r="A12098" t="s">
        <v>11132</v>
      </c>
      <c r="B12098" t="s">
        <v>10</v>
      </c>
      <c r="D12098" s="2" t="s">
        <v>8193</v>
      </c>
    </row>
    <row r="12099" spans="1:4">
      <c r="A12099" t="s">
        <v>11132</v>
      </c>
      <c r="B12099" t="s">
        <v>18</v>
      </c>
      <c r="D12099" s="3" t="s">
        <v>10</v>
      </c>
    </row>
    <row r="12100" spans="1:4">
      <c r="A12100" t="s">
        <v>11132</v>
      </c>
      <c r="B12100" t="s">
        <v>20</v>
      </c>
      <c r="D12100" s="2" t="s">
        <v>8195</v>
      </c>
    </row>
    <row r="12101" spans="1:4">
      <c r="A12101" t="s">
        <v>11134</v>
      </c>
      <c r="B12101" t="s">
        <v>10</v>
      </c>
      <c r="D12101" s="3" t="s">
        <v>10</v>
      </c>
    </row>
    <row r="12102" spans="1:4">
      <c r="A12102" t="s">
        <v>11134</v>
      </c>
      <c r="B12102" t="s">
        <v>12</v>
      </c>
      <c r="D12102" s="3" t="s">
        <v>12</v>
      </c>
    </row>
    <row r="12103" spans="1:4">
      <c r="A12103" t="s">
        <v>11136</v>
      </c>
      <c r="B12103" t="s">
        <v>10</v>
      </c>
      <c r="D12103" s="2" t="s">
        <v>8197</v>
      </c>
    </row>
    <row r="12104" spans="1:4">
      <c r="A12104" t="s">
        <v>11138</v>
      </c>
      <c r="B12104" t="s">
        <v>10</v>
      </c>
      <c r="D12104" s="3" t="s">
        <v>10</v>
      </c>
    </row>
    <row r="12105" spans="1:4">
      <c r="A12105" t="s">
        <v>11138</v>
      </c>
      <c r="B12105" t="s">
        <v>12</v>
      </c>
      <c r="D12105" s="2" t="s">
        <v>8199</v>
      </c>
    </row>
    <row r="12106" spans="1:4">
      <c r="A12106" t="s">
        <v>11140</v>
      </c>
      <c r="B12106" t="s">
        <v>10</v>
      </c>
      <c r="D12106" s="3" t="s">
        <v>10</v>
      </c>
    </row>
    <row r="12107" spans="1:4">
      <c r="A12107" t="s">
        <v>11140</v>
      </c>
      <c r="B12107" t="s">
        <v>12</v>
      </c>
      <c r="D12107" s="2" t="s">
        <v>8201</v>
      </c>
    </row>
    <row r="12108" spans="1:4">
      <c r="A12108" t="s">
        <v>11142</v>
      </c>
      <c r="B12108" t="s">
        <v>10</v>
      </c>
      <c r="D12108" s="3" t="s">
        <v>3582</v>
      </c>
    </row>
    <row r="12109" spans="1:4">
      <c r="A12109" t="s">
        <v>11144</v>
      </c>
      <c r="B12109" t="s">
        <v>10</v>
      </c>
      <c r="D12109" s="3" t="s">
        <v>10</v>
      </c>
    </row>
    <row r="12110" spans="1:4">
      <c r="A12110" t="s">
        <v>11144</v>
      </c>
      <c r="B12110" t="s">
        <v>10</v>
      </c>
      <c r="D12110" s="2" t="s">
        <v>8203</v>
      </c>
    </row>
    <row r="12111" spans="1:4">
      <c r="A12111" t="s">
        <v>11144</v>
      </c>
      <c r="B12111" t="s">
        <v>18</v>
      </c>
      <c r="D12111" s="3" t="s">
        <v>10</v>
      </c>
    </row>
    <row r="12112" spans="1:4">
      <c r="A12112" t="s">
        <v>11144</v>
      </c>
      <c r="B12112" t="s">
        <v>20</v>
      </c>
      <c r="D12112" s="2" t="s">
        <v>8207</v>
      </c>
    </row>
    <row r="12113" spans="1:4">
      <c r="A12113" t="s">
        <v>11144</v>
      </c>
      <c r="B12113" t="s">
        <v>44</v>
      </c>
      <c r="D12113" s="3" t="s">
        <v>10</v>
      </c>
    </row>
    <row r="12114" spans="1:4">
      <c r="A12114" t="s">
        <v>11146</v>
      </c>
      <c r="B12114" t="s">
        <v>10</v>
      </c>
      <c r="D12114" s="3" t="s">
        <v>12</v>
      </c>
    </row>
    <row r="12115" spans="1:4">
      <c r="A12115" t="s">
        <v>11146</v>
      </c>
      <c r="B12115" t="s">
        <v>12</v>
      </c>
      <c r="D12115" s="2" t="s">
        <v>8209</v>
      </c>
    </row>
    <row r="12116" spans="1:4">
      <c r="A12116" t="s">
        <v>11148</v>
      </c>
      <c r="B12116" t="s">
        <v>10</v>
      </c>
      <c r="D12116" s="3" t="s">
        <v>10</v>
      </c>
    </row>
    <row r="12117" spans="1:4">
      <c r="A12117" t="s">
        <v>11150</v>
      </c>
      <c r="B12117" t="s">
        <v>10</v>
      </c>
      <c r="D12117" s="2" t="s">
        <v>8211</v>
      </c>
    </row>
    <row r="12118" spans="1:4">
      <c r="A12118" t="s">
        <v>11150</v>
      </c>
      <c r="B12118" t="s">
        <v>18</v>
      </c>
      <c r="D12118" s="3" t="s">
        <v>10</v>
      </c>
    </row>
    <row r="12119" spans="1:4">
      <c r="A12119" t="s">
        <v>11150</v>
      </c>
      <c r="B12119" t="s">
        <v>20</v>
      </c>
      <c r="D12119" s="2" t="s">
        <v>8213</v>
      </c>
    </row>
    <row r="12120" spans="1:4">
      <c r="A12120" t="s">
        <v>11152</v>
      </c>
      <c r="B12120" t="s">
        <v>10</v>
      </c>
      <c r="D12120" s="3" t="s">
        <v>150</v>
      </c>
    </row>
    <row r="12121" spans="1:4">
      <c r="A12121" t="s">
        <v>11154</v>
      </c>
      <c r="B12121" t="s">
        <v>10</v>
      </c>
      <c r="D12121" s="3" t="s">
        <v>10</v>
      </c>
    </row>
    <row r="12122" spans="1:4">
      <c r="A12122" t="s">
        <v>11154</v>
      </c>
      <c r="B12122" t="s">
        <v>12</v>
      </c>
      <c r="D12122" s="3" t="s">
        <v>12</v>
      </c>
    </row>
    <row r="12123" spans="1:4">
      <c r="A12123" t="s">
        <v>11156</v>
      </c>
      <c r="B12123" t="s">
        <v>10</v>
      </c>
      <c r="D12123" s="2" t="s">
        <v>8215</v>
      </c>
    </row>
    <row r="12124" spans="1:4">
      <c r="A12124" t="s">
        <v>11156</v>
      </c>
      <c r="B12124" t="s">
        <v>10</v>
      </c>
      <c r="D12124" s="3" t="s">
        <v>150</v>
      </c>
    </row>
    <row r="12125" spans="1:4">
      <c r="A12125" t="s">
        <v>11156</v>
      </c>
      <c r="B12125" t="s">
        <v>18</v>
      </c>
      <c r="D12125" s="3" t="s">
        <v>10</v>
      </c>
    </row>
    <row r="12126" spans="1:4">
      <c r="A12126" t="s">
        <v>11156</v>
      </c>
      <c r="B12126" t="s">
        <v>20</v>
      </c>
      <c r="D12126" s="3" t="s">
        <v>12</v>
      </c>
    </row>
    <row r="12127" spans="1:4">
      <c r="A12127" t="s">
        <v>11156</v>
      </c>
      <c r="B12127" t="s">
        <v>44</v>
      </c>
      <c r="D12127" s="2" t="s">
        <v>8217</v>
      </c>
    </row>
    <row r="12128" spans="1:4">
      <c r="A12128" t="s">
        <v>11158</v>
      </c>
      <c r="B12128" t="s">
        <v>10</v>
      </c>
      <c r="D12128" s="3" t="s">
        <v>10</v>
      </c>
    </row>
    <row r="12129" spans="1:4">
      <c r="A12129" t="s">
        <v>11160</v>
      </c>
      <c r="B12129" t="s">
        <v>10</v>
      </c>
      <c r="D12129" s="2" t="s">
        <v>8219</v>
      </c>
    </row>
    <row r="12130" spans="1:4">
      <c r="A12130" t="s">
        <v>11160</v>
      </c>
      <c r="B12130" t="s">
        <v>10</v>
      </c>
      <c r="D12130" s="3" t="s">
        <v>80</v>
      </c>
    </row>
    <row r="12131" spans="1:4">
      <c r="A12131" t="s">
        <v>11160</v>
      </c>
      <c r="B12131" t="s">
        <v>12</v>
      </c>
      <c r="D12131" s="3" t="s">
        <v>10</v>
      </c>
    </row>
    <row r="12132" spans="1:4">
      <c r="A12132" t="s">
        <v>11162</v>
      </c>
      <c r="B12132" t="s">
        <v>10</v>
      </c>
      <c r="D12132" s="3" t="s">
        <v>12</v>
      </c>
    </row>
    <row r="12133" spans="1:4">
      <c r="A12133" t="s">
        <v>11162</v>
      </c>
      <c r="B12133" t="s">
        <v>10</v>
      </c>
      <c r="D12133" s="2" t="s">
        <v>8221</v>
      </c>
    </row>
    <row r="12134" spans="1:4">
      <c r="A12134" t="s">
        <v>11162</v>
      </c>
      <c r="B12134" t="s">
        <v>18</v>
      </c>
      <c r="D12134" s="3" t="s">
        <v>10</v>
      </c>
    </row>
    <row r="12135" spans="1:4">
      <c r="A12135" t="s">
        <v>11162</v>
      </c>
      <c r="B12135" t="s">
        <v>20</v>
      </c>
      <c r="D12135" s="2" t="s">
        <v>8223</v>
      </c>
    </row>
    <row r="12136" spans="1:4">
      <c r="A12136" t="s">
        <v>11164</v>
      </c>
      <c r="B12136" t="s">
        <v>10</v>
      </c>
      <c r="D12136" s="3" t="s">
        <v>10</v>
      </c>
    </row>
    <row r="12137" spans="1:4">
      <c r="A12137" t="s">
        <v>11164</v>
      </c>
      <c r="B12137" t="s">
        <v>12</v>
      </c>
      <c r="D12137" s="2" t="s">
        <v>8225</v>
      </c>
    </row>
    <row r="12138" spans="1:4">
      <c r="A12138" t="s">
        <v>11166</v>
      </c>
      <c r="B12138" t="s">
        <v>10</v>
      </c>
      <c r="D12138" s="3" t="s">
        <v>10</v>
      </c>
    </row>
    <row r="12139" spans="1:4">
      <c r="A12139" t="s">
        <v>11168</v>
      </c>
      <c r="B12139" t="s">
        <v>10</v>
      </c>
      <c r="D12139" s="2" t="s">
        <v>8227</v>
      </c>
    </row>
    <row r="12140" spans="1:4">
      <c r="A12140" t="s">
        <v>11168</v>
      </c>
      <c r="B12140" t="s">
        <v>12</v>
      </c>
      <c r="D12140" s="3" t="s">
        <v>10</v>
      </c>
    </row>
    <row r="12141" spans="1:4">
      <c r="A12141" t="s">
        <v>11168</v>
      </c>
      <c r="B12141" t="s">
        <v>49</v>
      </c>
      <c r="D12141" s="2" t="s">
        <v>8229</v>
      </c>
    </row>
    <row r="12142" spans="1:4">
      <c r="A12142" t="s">
        <v>11170</v>
      </c>
      <c r="B12142" t="s">
        <v>10</v>
      </c>
      <c r="D12142" s="3" t="s">
        <v>10</v>
      </c>
    </row>
    <row r="12143" spans="1:4">
      <c r="A12143" t="s">
        <v>11170</v>
      </c>
      <c r="B12143" t="s">
        <v>10</v>
      </c>
      <c r="D12143" s="2" t="s">
        <v>8231</v>
      </c>
    </row>
    <row r="12144" spans="1:4">
      <c r="A12144" t="s">
        <v>11170</v>
      </c>
      <c r="B12144" t="s">
        <v>18</v>
      </c>
      <c r="D12144" s="3" t="s">
        <v>10</v>
      </c>
    </row>
    <row r="12145" spans="1:4">
      <c r="A12145" t="s">
        <v>11170</v>
      </c>
      <c r="B12145" t="s">
        <v>20</v>
      </c>
      <c r="D12145" s="2" t="s">
        <v>8233</v>
      </c>
    </row>
    <row r="12146" spans="1:4">
      <c r="A12146" t="s">
        <v>11172</v>
      </c>
      <c r="B12146" t="s">
        <v>10</v>
      </c>
      <c r="D12146" s="3" t="s">
        <v>10</v>
      </c>
    </row>
    <row r="12147" spans="1:4">
      <c r="A12147" t="s">
        <v>11174</v>
      </c>
      <c r="B12147" t="s">
        <v>10</v>
      </c>
      <c r="D12147" s="2" t="s">
        <v>8235</v>
      </c>
    </row>
    <row r="12148" spans="1:4">
      <c r="A12148" t="s">
        <v>11176</v>
      </c>
      <c r="B12148" t="s">
        <v>10</v>
      </c>
      <c r="D12148" s="3" t="s">
        <v>10</v>
      </c>
    </row>
    <row r="12149" spans="1:4">
      <c r="A12149" t="s">
        <v>11176</v>
      </c>
      <c r="B12149" t="s">
        <v>10</v>
      </c>
      <c r="D12149" s="2" t="s">
        <v>8237</v>
      </c>
    </row>
    <row r="12150" spans="1:4">
      <c r="A12150" t="s">
        <v>11176</v>
      </c>
      <c r="B12150" t="s">
        <v>18</v>
      </c>
      <c r="D12150" s="3" t="s">
        <v>10</v>
      </c>
    </row>
    <row r="12151" spans="1:4">
      <c r="A12151" t="s">
        <v>11176</v>
      </c>
      <c r="B12151" t="s">
        <v>20</v>
      </c>
      <c r="D12151" s="2" t="s">
        <v>8239</v>
      </c>
    </row>
    <row r="12152" spans="1:4">
      <c r="A12152" t="s">
        <v>11178</v>
      </c>
      <c r="B12152" t="s">
        <v>10</v>
      </c>
      <c r="D12152" s="3" t="s">
        <v>10</v>
      </c>
    </row>
    <row r="12153" spans="1:4">
      <c r="A12153" t="s">
        <v>11178</v>
      </c>
      <c r="B12153" t="s">
        <v>12</v>
      </c>
      <c r="D12153" s="3" t="s">
        <v>12</v>
      </c>
    </row>
    <row r="12154" spans="1:4">
      <c r="A12154" t="s">
        <v>11180</v>
      </c>
      <c r="B12154" t="s">
        <v>10</v>
      </c>
      <c r="D12154" s="2" t="s">
        <v>8241</v>
      </c>
    </row>
    <row r="12155" spans="1:4">
      <c r="A12155" t="s">
        <v>11180</v>
      </c>
      <c r="B12155" t="s">
        <v>10</v>
      </c>
      <c r="D12155" s="3" t="s">
        <v>10</v>
      </c>
    </row>
    <row r="12156" spans="1:4">
      <c r="A12156" t="s">
        <v>11180</v>
      </c>
      <c r="B12156" t="s">
        <v>18</v>
      </c>
      <c r="D12156" s="2" t="s">
        <v>8243</v>
      </c>
    </row>
    <row r="12157" spans="1:4">
      <c r="A12157" t="s">
        <v>11180</v>
      </c>
      <c r="B12157" t="s">
        <v>20</v>
      </c>
      <c r="D12157" s="3" t="s">
        <v>139</v>
      </c>
    </row>
    <row r="12158" spans="1:4">
      <c r="A12158" t="s">
        <v>11182</v>
      </c>
      <c r="B12158" t="s">
        <v>10</v>
      </c>
      <c r="D12158" s="3" t="s">
        <v>10</v>
      </c>
    </row>
    <row r="12159" spans="1:4">
      <c r="A12159" t="s">
        <v>11184</v>
      </c>
      <c r="B12159" t="s">
        <v>10</v>
      </c>
      <c r="D12159" s="3" t="s">
        <v>12</v>
      </c>
    </row>
    <row r="12160" spans="1:4">
      <c r="A12160" t="s">
        <v>11184</v>
      </c>
      <c r="B12160" t="s">
        <v>12</v>
      </c>
      <c r="D12160" s="2" t="s">
        <v>8245</v>
      </c>
    </row>
    <row r="12161" spans="1:4">
      <c r="A12161" t="s">
        <v>11184</v>
      </c>
      <c r="B12161" t="s">
        <v>49</v>
      </c>
      <c r="D12161" s="3" t="s">
        <v>44</v>
      </c>
    </row>
    <row r="12162" spans="1:4">
      <c r="A12162" t="s">
        <v>11186</v>
      </c>
      <c r="B12162" t="s">
        <v>10</v>
      </c>
      <c r="D12162" s="3" t="s">
        <v>10</v>
      </c>
    </row>
    <row r="12163" spans="1:4">
      <c r="A12163" t="s">
        <v>11188</v>
      </c>
      <c r="B12163" t="s">
        <v>10</v>
      </c>
      <c r="D12163" s="3" t="s">
        <v>18</v>
      </c>
    </row>
    <row r="12164" spans="1:4">
      <c r="A12164" t="s">
        <v>11188</v>
      </c>
      <c r="B12164" t="s">
        <v>10</v>
      </c>
      <c r="D12164" s="3" t="s">
        <v>20</v>
      </c>
    </row>
    <row r="12165" spans="1:4">
      <c r="A12165" t="s">
        <v>11188</v>
      </c>
      <c r="B12165" t="s">
        <v>18</v>
      </c>
      <c r="D12165" s="2" t="s">
        <v>8247</v>
      </c>
    </row>
    <row r="12166" spans="1:4">
      <c r="A12166" t="s">
        <v>11188</v>
      </c>
      <c r="B12166" t="s">
        <v>20</v>
      </c>
      <c r="D12166" s="3" t="s">
        <v>10</v>
      </c>
    </row>
    <row r="12167" spans="1:4">
      <c r="A12167" t="s">
        <v>11190</v>
      </c>
      <c r="B12167" t="s">
        <v>10</v>
      </c>
      <c r="D12167" s="2" t="s">
        <v>8249</v>
      </c>
    </row>
    <row r="12168" spans="1:4">
      <c r="A12168" t="s">
        <v>11190</v>
      </c>
      <c r="B12168" t="s">
        <v>12</v>
      </c>
      <c r="D12168" s="3" t="s">
        <v>10</v>
      </c>
    </row>
    <row r="12169" spans="1:4">
      <c r="A12169" t="s">
        <v>11190</v>
      </c>
      <c r="B12169" t="s">
        <v>49</v>
      </c>
      <c r="D12169" s="3" t="s">
        <v>12</v>
      </c>
    </row>
    <row r="12170" spans="1:4">
      <c r="A12170" t="s">
        <v>11192</v>
      </c>
      <c r="B12170" t="s">
        <v>10</v>
      </c>
      <c r="D12170" s="2" t="s">
        <v>8251</v>
      </c>
    </row>
    <row r="12171" spans="1:4">
      <c r="A12171" t="s">
        <v>11192</v>
      </c>
      <c r="B12171" t="s">
        <v>10</v>
      </c>
      <c r="D12171" s="3" t="s">
        <v>10</v>
      </c>
    </row>
    <row r="12172" spans="1:4">
      <c r="A12172" t="s">
        <v>11194</v>
      </c>
      <c r="B12172" t="s">
        <v>10</v>
      </c>
      <c r="D12172" s="3" t="s">
        <v>12</v>
      </c>
    </row>
    <row r="12173" spans="1:4">
      <c r="A12173" t="s">
        <v>11194</v>
      </c>
      <c r="B12173" t="s">
        <v>12</v>
      </c>
      <c r="D12173" s="2" t="s">
        <v>8253</v>
      </c>
    </row>
    <row r="12174" spans="1:4">
      <c r="A12174" t="s">
        <v>11196</v>
      </c>
      <c r="B12174" t="s">
        <v>10</v>
      </c>
      <c r="D12174" s="3" t="s">
        <v>10</v>
      </c>
    </row>
    <row r="12175" spans="1:4">
      <c r="A12175" t="s">
        <v>11196</v>
      </c>
      <c r="B12175" t="s">
        <v>12</v>
      </c>
      <c r="D12175" s="2" t="s">
        <v>8255</v>
      </c>
    </row>
    <row r="12176" spans="1:4">
      <c r="A12176" t="s">
        <v>11198</v>
      </c>
      <c r="B12176" t="s">
        <v>10</v>
      </c>
      <c r="D12176" s="3" t="s">
        <v>44</v>
      </c>
    </row>
    <row r="12177" spans="1:4">
      <c r="A12177" t="s">
        <v>11198</v>
      </c>
      <c r="B12177" t="s">
        <v>10</v>
      </c>
      <c r="D12177" s="3" t="s">
        <v>10</v>
      </c>
    </row>
    <row r="12178" spans="1:4">
      <c r="A12178" t="s">
        <v>11200</v>
      </c>
      <c r="B12178" t="s">
        <v>10</v>
      </c>
      <c r="D12178" s="3" t="s">
        <v>18</v>
      </c>
    </row>
    <row r="12179" spans="1:4">
      <c r="A12179" t="s">
        <v>11200</v>
      </c>
      <c r="B12179" t="s">
        <v>12</v>
      </c>
      <c r="D12179" s="3" t="s">
        <v>20</v>
      </c>
    </row>
    <row r="12180" spans="1:4">
      <c r="A12180" t="s">
        <v>11202</v>
      </c>
      <c r="B12180" t="s">
        <v>10</v>
      </c>
      <c r="D12180" s="2" t="s">
        <v>8257</v>
      </c>
    </row>
    <row r="12181" spans="1:4">
      <c r="A12181" t="s">
        <v>11202</v>
      </c>
      <c r="B12181" t="s">
        <v>10</v>
      </c>
      <c r="D12181" s="3" t="s">
        <v>10</v>
      </c>
    </row>
    <row r="12182" spans="1:4">
      <c r="A12182" t="s">
        <v>11202</v>
      </c>
      <c r="B12182" t="s">
        <v>12</v>
      </c>
      <c r="D12182" s="2" t="s">
        <v>8259</v>
      </c>
    </row>
    <row r="12183" spans="1:4">
      <c r="A12183" t="s">
        <v>11204</v>
      </c>
      <c r="B12183" t="s">
        <v>10</v>
      </c>
      <c r="D12183" s="3" t="s">
        <v>10</v>
      </c>
    </row>
    <row r="12184" spans="1:4">
      <c r="A12184" t="s">
        <v>11206</v>
      </c>
      <c r="B12184" t="s">
        <v>10</v>
      </c>
      <c r="D12184" s="3" t="s">
        <v>12</v>
      </c>
    </row>
    <row r="12185" spans="1:4">
      <c r="A12185" t="s">
        <v>11206</v>
      </c>
      <c r="B12185" t="s">
        <v>12</v>
      </c>
      <c r="D12185" s="2" t="s">
        <v>8261</v>
      </c>
    </row>
    <row r="12186" spans="1:4">
      <c r="A12186" t="s">
        <v>11208</v>
      </c>
      <c r="B12186" t="s">
        <v>10</v>
      </c>
      <c r="D12186" s="3" t="s">
        <v>10</v>
      </c>
    </row>
    <row r="12187" spans="1:4">
      <c r="A12187" t="s">
        <v>11208</v>
      </c>
      <c r="B12187" t="s">
        <v>12</v>
      </c>
      <c r="D12187" s="2" t="s">
        <v>8263</v>
      </c>
    </row>
    <row r="12188" spans="1:4">
      <c r="A12188" t="s">
        <v>11210</v>
      </c>
      <c r="B12188" t="s">
        <v>10</v>
      </c>
      <c r="D12188" s="3" t="s">
        <v>10</v>
      </c>
    </row>
    <row r="12189" spans="1:4">
      <c r="A12189" t="s">
        <v>11212</v>
      </c>
      <c r="B12189" t="s">
        <v>10</v>
      </c>
      <c r="D12189" s="3" t="s">
        <v>12</v>
      </c>
    </row>
    <row r="12190" spans="1:4">
      <c r="A12190" t="s">
        <v>11214</v>
      </c>
      <c r="B12190" t="s">
        <v>10</v>
      </c>
      <c r="D12190" s="2" t="s">
        <v>8265</v>
      </c>
    </row>
    <row r="12191" spans="1:4">
      <c r="A12191" t="s">
        <v>11214</v>
      </c>
      <c r="B12191" t="s">
        <v>10</v>
      </c>
      <c r="D12191" s="3" t="s">
        <v>10</v>
      </c>
    </row>
    <row r="12192" spans="1:4">
      <c r="A12192" t="s">
        <v>11214</v>
      </c>
      <c r="B12192" t="s">
        <v>18</v>
      </c>
      <c r="D12192" s="3" t="s">
        <v>12</v>
      </c>
    </row>
    <row r="12193" spans="1:4">
      <c r="A12193" t="s">
        <v>11214</v>
      </c>
      <c r="B12193" t="s">
        <v>20</v>
      </c>
      <c r="D12193" s="2" t="s">
        <v>8267</v>
      </c>
    </row>
    <row r="12194" spans="1:4">
      <c r="A12194" t="s">
        <v>11216</v>
      </c>
      <c r="B12194" t="s">
        <v>10</v>
      </c>
      <c r="D12194" s="3" t="s">
        <v>10</v>
      </c>
    </row>
    <row r="12195" spans="1:4">
      <c r="A12195" t="s">
        <v>11216</v>
      </c>
      <c r="B12195" t="s">
        <v>10</v>
      </c>
      <c r="D12195" s="2" t="s">
        <v>8269</v>
      </c>
    </row>
    <row r="12196" spans="1:4">
      <c r="A12196" t="s">
        <v>11216</v>
      </c>
      <c r="B12196" t="s">
        <v>12</v>
      </c>
      <c r="D12196" s="3" t="s">
        <v>49</v>
      </c>
    </row>
    <row r="12197" spans="1:4">
      <c r="A12197" t="s">
        <v>11218</v>
      </c>
      <c r="B12197" t="s">
        <v>10</v>
      </c>
      <c r="D12197" s="3" t="s">
        <v>10</v>
      </c>
    </row>
    <row r="12198" spans="1:4">
      <c r="A12198" t="s">
        <v>11218</v>
      </c>
      <c r="B12198" t="s">
        <v>12</v>
      </c>
      <c r="D12198" s="3" t="s">
        <v>12</v>
      </c>
    </row>
    <row r="12199" spans="1:4">
      <c r="A12199" t="s">
        <v>11220</v>
      </c>
      <c r="B12199" t="s">
        <v>10</v>
      </c>
      <c r="D12199" s="2" t="s">
        <v>8271</v>
      </c>
    </row>
    <row r="12200" spans="1:4">
      <c r="A12200" t="s">
        <v>11220</v>
      </c>
      <c r="B12200" t="s">
        <v>12</v>
      </c>
      <c r="D12200" s="3" t="s">
        <v>10</v>
      </c>
    </row>
    <row r="12201" spans="1:4">
      <c r="A12201" t="s">
        <v>11222</v>
      </c>
      <c r="B12201" t="s">
        <v>10</v>
      </c>
      <c r="D12201" s="3" t="s">
        <v>18</v>
      </c>
    </row>
    <row r="12202" spans="1:4">
      <c r="A12202" t="s">
        <v>11222</v>
      </c>
      <c r="B12202" t="s">
        <v>10</v>
      </c>
      <c r="D12202" s="3" t="s">
        <v>20</v>
      </c>
    </row>
    <row r="12203" spans="1:4">
      <c r="A12203" t="s">
        <v>11222</v>
      </c>
      <c r="B12203" t="s">
        <v>18</v>
      </c>
      <c r="D12203" s="2" t="s">
        <v>8273</v>
      </c>
    </row>
    <row r="12204" spans="1:4">
      <c r="A12204" t="s">
        <v>11222</v>
      </c>
      <c r="B12204" t="s">
        <v>20</v>
      </c>
      <c r="D12204" s="3" t="s">
        <v>10</v>
      </c>
    </row>
    <row r="12205" spans="1:4">
      <c r="A12205" t="s">
        <v>11224</v>
      </c>
      <c r="B12205" t="s">
        <v>10</v>
      </c>
      <c r="D12205" s="2" t="s">
        <v>8275</v>
      </c>
    </row>
    <row r="12206" spans="1:4">
      <c r="A12206" t="s">
        <v>11226</v>
      </c>
      <c r="B12206" t="s">
        <v>10</v>
      </c>
      <c r="D12206" s="3" t="s">
        <v>10</v>
      </c>
    </row>
    <row r="12207" spans="1:4">
      <c r="A12207" t="s">
        <v>11226</v>
      </c>
      <c r="B12207" t="s">
        <v>12</v>
      </c>
      <c r="D12207" s="2" t="s">
        <v>8277</v>
      </c>
    </row>
    <row r="12208" spans="1:4">
      <c r="A12208" t="s">
        <v>11228</v>
      </c>
      <c r="B12208" t="s">
        <v>10</v>
      </c>
      <c r="D12208" s="3" t="s">
        <v>10</v>
      </c>
    </row>
    <row r="12209" spans="1:4">
      <c r="A12209" t="s">
        <v>11228</v>
      </c>
      <c r="B12209" t="s">
        <v>10</v>
      </c>
      <c r="D12209" s="2" t="s">
        <v>8279</v>
      </c>
    </row>
    <row r="12210" spans="1:4">
      <c r="A12210" t="s">
        <v>11230</v>
      </c>
      <c r="B12210" t="s">
        <v>10</v>
      </c>
      <c r="D12210" s="3" t="s">
        <v>10</v>
      </c>
    </row>
    <row r="12211" spans="1:4">
      <c r="A12211" t="s">
        <v>11230</v>
      </c>
      <c r="B12211" t="s">
        <v>12</v>
      </c>
      <c r="D12211" s="3" t="s">
        <v>12</v>
      </c>
    </row>
    <row r="12212" spans="1:4">
      <c r="A12212" t="s">
        <v>11232</v>
      </c>
      <c r="B12212" t="s">
        <v>10</v>
      </c>
      <c r="D12212" s="2" t="s">
        <v>8281</v>
      </c>
    </row>
    <row r="12213" spans="1:4">
      <c r="A12213" t="s">
        <v>11234</v>
      </c>
      <c r="B12213" t="s">
        <v>10</v>
      </c>
      <c r="D12213" s="3" t="s">
        <v>10</v>
      </c>
    </row>
    <row r="12214" spans="1:4">
      <c r="A12214" t="s">
        <v>11234</v>
      </c>
      <c r="B12214" t="s">
        <v>12</v>
      </c>
      <c r="D12214" s="3" t="s">
        <v>12</v>
      </c>
    </row>
    <row r="12215" spans="1:4">
      <c r="A12215" t="s">
        <v>11236</v>
      </c>
      <c r="B12215" t="s">
        <v>10</v>
      </c>
      <c r="D12215" s="2" t="s">
        <v>8283</v>
      </c>
    </row>
    <row r="12216" spans="1:4">
      <c r="A12216" t="s">
        <v>11236</v>
      </c>
      <c r="B12216" t="s">
        <v>12</v>
      </c>
      <c r="D12216" s="3" t="s">
        <v>10</v>
      </c>
    </row>
    <row r="12217" spans="1:4">
      <c r="A12217" t="s">
        <v>11238</v>
      </c>
      <c r="B12217" t="s">
        <v>10</v>
      </c>
      <c r="D12217" s="2" t="s">
        <v>8285</v>
      </c>
    </row>
    <row r="12218" spans="1:4">
      <c r="A12218" t="s">
        <v>11240</v>
      </c>
      <c r="B12218" t="s">
        <v>10</v>
      </c>
      <c r="D12218" s="3" t="s">
        <v>10</v>
      </c>
    </row>
    <row r="12219" spans="1:4">
      <c r="A12219" t="s">
        <v>11240</v>
      </c>
      <c r="B12219" t="s">
        <v>10</v>
      </c>
      <c r="D12219" s="3" t="s">
        <v>12</v>
      </c>
    </row>
    <row r="12220" spans="1:4">
      <c r="A12220" t="s">
        <v>11242</v>
      </c>
      <c r="B12220" t="s">
        <v>10</v>
      </c>
      <c r="D12220" s="2" t="s">
        <v>8287</v>
      </c>
    </row>
    <row r="12221" spans="1:4">
      <c r="A12221" t="s">
        <v>11242</v>
      </c>
      <c r="B12221" t="s">
        <v>12</v>
      </c>
      <c r="D12221" s="3" t="s">
        <v>10</v>
      </c>
    </row>
    <row r="12222" spans="1:4">
      <c r="A12222" t="s">
        <v>11244</v>
      </c>
      <c r="B12222" t="s">
        <v>10</v>
      </c>
      <c r="D12222" s="2" t="s">
        <v>8289</v>
      </c>
    </row>
    <row r="12223" spans="1:4">
      <c r="A12223" t="s">
        <v>11244</v>
      </c>
      <c r="B12223" t="s">
        <v>10</v>
      </c>
      <c r="D12223" s="3" t="s">
        <v>10</v>
      </c>
    </row>
    <row r="12224" spans="1:4">
      <c r="A12224" t="s">
        <v>11246</v>
      </c>
      <c r="B12224" t="s">
        <v>10</v>
      </c>
      <c r="D12224" s="2" t="s">
        <v>8291</v>
      </c>
    </row>
    <row r="12225" spans="1:4">
      <c r="A12225" t="s">
        <v>11246</v>
      </c>
      <c r="B12225" t="s">
        <v>10</v>
      </c>
      <c r="D12225" s="3" t="s">
        <v>10</v>
      </c>
    </row>
    <row r="12226" spans="1:4">
      <c r="A12226" t="s">
        <v>11246</v>
      </c>
      <c r="B12226" t="s">
        <v>12</v>
      </c>
      <c r="D12226" s="2" t="s">
        <v>8293</v>
      </c>
    </row>
    <row r="12227" spans="1:4">
      <c r="A12227" t="s">
        <v>11246</v>
      </c>
      <c r="B12227" t="s">
        <v>80</v>
      </c>
      <c r="D12227" s="3" t="s">
        <v>10</v>
      </c>
    </row>
    <row r="12228" spans="1:4">
      <c r="A12228" t="s">
        <v>11248</v>
      </c>
      <c r="B12228" t="s">
        <v>10</v>
      </c>
      <c r="D12228" s="3" t="s">
        <v>12</v>
      </c>
    </row>
    <row r="12229" spans="1:4">
      <c r="A12229" t="s">
        <v>11248</v>
      </c>
      <c r="B12229" t="s">
        <v>10</v>
      </c>
      <c r="D12229" s="2" t="s">
        <v>8295</v>
      </c>
    </row>
    <row r="12230" spans="1:4">
      <c r="A12230" t="s">
        <v>11248</v>
      </c>
      <c r="B12230" t="s">
        <v>12</v>
      </c>
      <c r="D12230" s="3" t="s">
        <v>10</v>
      </c>
    </row>
    <row r="12231" spans="1:4">
      <c r="A12231" t="s">
        <v>11250</v>
      </c>
      <c r="B12231" t="s">
        <v>10</v>
      </c>
      <c r="D12231" s="2" t="s">
        <v>8297</v>
      </c>
    </row>
    <row r="12232" spans="1:4">
      <c r="A12232" t="s">
        <v>11250</v>
      </c>
      <c r="B12232" t="s">
        <v>10</v>
      </c>
      <c r="D12232" s="3" t="s">
        <v>10</v>
      </c>
    </row>
    <row r="12233" spans="1:4">
      <c r="A12233" t="s">
        <v>11252</v>
      </c>
      <c r="B12233" t="s">
        <v>10</v>
      </c>
      <c r="D12233" s="3" t="s">
        <v>18</v>
      </c>
    </row>
    <row r="12234" spans="1:4">
      <c r="A12234" t="s">
        <v>11254</v>
      </c>
      <c r="B12234" t="s">
        <v>10</v>
      </c>
      <c r="D12234" s="3" t="s">
        <v>20</v>
      </c>
    </row>
    <row r="12235" spans="1:4">
      <c r="A12235" t="s">
        <v>11254</v>
      </c>
      <c r="B12235" t="s">
        <v>12</v>
      </c>
      <c r="D12235" s="2" t="s">
        <v>8299</v>
      </c>
    </row>
    <row r="12236" spans="1:4">
      <c r="A12236" t="s">
        <v>11256</v>
      </c>
      <c r="B12236" t="s">
        <v>10</v>
      </c>
      <c r="D12236" s="3" t="s">
        <v>10</v>
      </c>
    </row>
    <row r="12237" spans="1:4">
      <c r="A12237" t="s">
        <v>11256</v>
      </c>
      <c r="B12237" t="s">
        <v>12</v>
      </c>
      <c r="D12237" s="2" t="s">
        <v>8301</v>
      </c>
    </row>
    <row r="12238" spans="1:4">
      <c r="A12238" t="s">
        <v>11258</v>
      </c>
      <c r="B12238" t="s">
        <v>10</v>
      </c>
      <c r="D12238" s="3" t="s">
        <v>10</v>
      </c>
    </row>
    <row r="12239" spans="1:4">
      <c r="A12239" t="s">
        <v>11260</v>
      </c>
      <c r="B12239" t="s">
        <v>10</v>
      </c>
      <c r="D12239" s="2" t="s">
        <v>8303</v>
      </c>
    </row>
    <row r="12240" spans="1:4">
      <c r="A12240" t="s">
        <v>11260</v>
      </c>
      <c r="B12240" t="s">
        <v>10</v>
      </c>
      <c r="D12240" s="3" t="s">
        <v>10</v>
      </c>
    </row>
    <row r="12241" spans="1:4">
      <c r="A12241" t="s">
        <v>11260</v>
      </c>
      <c r="B12241" t="s">
        <v>12</v>
      </c>
      <c r="D12241" s="3" t="s">
        <v>12</v>
      </c>
    </row>
    <row r="12242" spans="1:4">
      <c r="A12242" t="s">
        <v>11260</v>
      </c>
      <c r="B12242" t="s">
        <v>80</v>
      </c>
      <c r="D12242" s="2" t="s">
        <v>8305</v>
      </c>
    </row>
    <row r="12243" spans="1:4">
      <c r="A12243" t="s">
        <v>11262</v>
      </c>
      <c r="B12243" t="s">
        <v>10</v>
      </c>
      <c r="D12243" s="3" t="s">
        <v>10</v>
      </c>
    </row>
    <row r="12244" spans="1:4">
      <c r="A12244" t="s">
        <v>11262</v>
      </c>
      <c r="B12244" t="s">
        <v>10</v>
      </c>
      <c r="D12244" s="3" t="s">
        <v>12</v>
      </c>
    </row>
    <row r="12245" spans="1:4">
      <c r="A12245" t="s">
        <v>11264</v>
      </c>
      <c r="B12245" t="s">
        <v>10</v>
      </c>
      <c r="D12245" s="2" t="s">
        <v>8307</v>
      </c>
    </row>
    <row r="12246" spans="1:4">
      <c r="A12246" t="s">
        <v>11264</v>
      </c>
      <c r="B12246" t="s">
        <v>10</v>
      </c>
      <c r="D12246" s="3" t="s">
        <v>139</v>
      </c>
    </row>
    <row r="12247" spans="1:4">
      <c r="A12247" t="s">
        <v>11266</v>
      </c>
      <c r="B12247" t="s">
        <v>10</v>
      </c>
      <c r="D12247" s="3" t="s">
        <v>10</v>
      </c>
    </row>
    <row r="12248" spans="1:4">
      <c r="A12248" t="s">
        <v>11266</v>
      </c>
      <c r="B12248" t="s">
        <v>10</v>
      </c>
      <c r="D12248" s="3" t="s">
        <v>12</v>
      </c>
    </row>
    <row r="12249" spans="1:4">
      <c r="A12249" t="s">
        <v>11268</v>
      </c>
      <c r="B12249" t="s">
        <v>10</v>
      </c>
      <c r="D12249" s="2" t="s">
        <v>8309</v>
      </c>
    </row>
    <row r="12250" spans="1:4">
      <c r="A12250" t="s">
        <v>11268</v>
      </c>
      <c r="B12250" t="s">
        <v>12</v>
      </c>
      <c r="D12250" s="3" t="s">
        <v>44</v>
      </c>
    </row>
    <row r="12251" spans="1:4">
      <c r="A12251" t="s">
        <v>11270</v>
      </c>
      <c r="B12251" t="s">
        <v>10</v>
      </c>
      <c r="D12251" s="3" t="s">
        <v>10</v>
      </c>
    </row>
    <row r="12252" spans="1:4">
      <c r="A12252" t="s">
        <v>11270</v>
      </c>
      <c r="B12252" t="s">
        <v>12</v>
      </c>
      <c r="D12252" s="3" t="s">
        <v>18</v>
      </c>
    </row>
    <row r="12253" spans="1:4">
      <c r="A12253" t="s">
        <v>11272</v>
      </c>
      <c r="B12253" t="s">
        <v>10</v>
      </c>
      <c r="D12253" s="3" t="s">
        <v>20</v>
      </c>
    </row>
    <row r="12254" spans="1:4">
      <c r="A12254" t="s">
        <v>11272</v>
      </c>
      <c r="B12254" t="s">
        <v>12</v>
      </c>
      <c r="D12254" s="2" t="s">
        <v>8311</v>
      </c>
    </row>
    <row r="12255" spans="1:4">
      <c r="A12255" t="s">
        <v>11274</v>
      </c>
      <c r="B12255" t="s">
        <v>10</v>
      </c>
      <c r="D12255" s="3" t="s">
        <v>10</v>
      </c>
    </row>
    <row r="12256" spans="1:4">
      <c r="A12256" t="s">
        <v>11274</v>
      </c>
      <c r="B12256" t="s">
        <v>12</v>
      </c>
      <c r="D12256" s="2" t="s">
        <v>8313</v>
      </c>
    </row>
    <row r="12257" spans="1:4">
      <c r="A12257" t="s">
        <v>11276</v>
      </c>
      <c r="B12257" t="s">
        <v>10</v>
      </c>
      <c r="D12257" s="3" t="s">
        <v>10</v>
      </c>
    </row>
    <row r="12258" spans="1:4">
      <c r="A12258" t="s">
        <v>11276</v>
      </c>
      <c r="B12258" t="s">
        <v>10</v>
      </c>
      <c r="D12258" s="2" t="s">
        <v>8315</v>
      </c>
    </row>
    <row r="12259" spans="1:4">
      <c r="A12259" t="s">
        <v>11276</v>
      </c>
      <c r="B12259" t="s">
        <v>12</v>
      </c>
      <c r="D12259" s="3" t="s">
        <v>10</v>
      </c>
    </row>
    <row r="12260" spans="1:4">
      <c r="A12260" t="s">
        <v>11278</v>
      </c>
      <c r="B12260" t="s">
        <v>10</v>
      </c>
      <c r="D12260" s="3" t="s">
        <v>12</v>
      </c>
    </row>
    <row r="12261" spans="1:4">
      <c r="A12261" t="s">
        <v>11278</v>
      </c>
      <c r="B12261" t="s">
        <v>12</v>
      </c>
      <c r="D12261" s="2" t="s">
        <v>8317</v>
      </c>
    </row>
    <row r="12262" spans="1:4">
      <c r="A12262" t="s">
        <v>11280</v>
      </c>
      <c r="B12262" t="s">
        <v>10</v>
      </c>
      <c r="D12262" s="3" t="s">
        <v>10</v>
      </c>
    </row>
    <row r="12263" spans="1:4">
      <c r="A12263" t="s">
        <v>11280</v>
      </c>
      <c r="B12263" t="s">
        <v>12</v>
      </c>
      <c r="D12263" s="2" t="s">
        <v>8319</v>
      </c>
    </row>
    <row r="12264" spans="1:4">
      <c r="A12264" t="s">
        <v>11282</v>
      </c>
      <c r="B12264" t="s">
        <v>10</v>
      </c>
      <c r="D12264" s="3" t="s">
        <v>10</v>
      </c>
    </row>
    <row r="12265" spans="1:4">
      <c r="A12265" t="s">
        <v>11284</v>
      </c>
      <c r="B12265" t="s">
        <v>10</v>
      </c>
      <c r="D12265" s="3" t="s">
        <v>12</v>
      </c>
    </row>
    <row r="12266" spans="1:4">
      <c r="A12266" t="s">
        <v>11284</v>
      </c>
      <c r="B12266" t="s">
        <v>10</v>
      </c>
      <c r="D12266" s="2" t="s">
        <v>8321</v>
      </c>
    </row>
    <row r="12267" spans="1:4">
      <c r="A12267" t="s">
        <v>11284</v>
      </c>
      <c r="B12267" t="s">
        <v>12</v>
      </c>
      <c r="D12267" s="3" t="s">
        <v>10</v>
      </c>
    </row>
    <row r="12268" spans="1:4">
      <c r="A12268" t="s">
        <v>11286</v>
      </c>
      <c r="B12268" t="s">
        <v>10</v>
      </c>
      <c r="D12268" s="2" t="s">
        <v>8323</v>
      </c>
    </row>
    <row r="12269" spans="1:4">
      <c r="A12269" t="s">
        <v>11286</v>
      </c>
      <c r="B12269" t="s">
        <v>12</v>
      </c>
      <c r="D12269" s="3" t="s">
        <v>10</v>
      </c>
    </row>
    <row r="12270" spans="1:4">
      <c r="A12270" t="s">
        <v>11288</v>
      </c>
      <c r="B12270" t="s">
        <v>10</v>
      </c>
      <c r="D12270" s="2" t="s">
        <v>8325</v>
      </c>
    </row>
    <row r="12271" spans="1:4">
      <c r="A12271" t="s">
        <v>11288</v>
      </c>
      <c r="B12271" t="s">
        <v>10</v>
      </c>
      <c r="D12271" s="3" t="s">
        <v>10</v>
      </c>
    </row>
    <row r="12272" spans="1:4">
      <c r="A12272" t="s">
        <v>11288</v>
      </c>
      <c r="B12272" t="s">
        <v>12</v>
      </c>
      <c r="D12272" s="2" t="s">
        <v>8327</v>
      </c>
    </row>
    <row r="12273" spans="1:4">
      <c r="A12273" t="s">
        <v>11290</v>
      </c>
      <c r="B12273" t="s">
        <v>10</v>
      </c>
      <c r="D12273" s="3" t="s">
        <v>44</v>
      </c>
    </row>
    <row r="12274" spans="1:4">
      <c r="A12274" t="s">
        <v>11290</v>
      </c>
      <c r="B12274" t="s">
        <v>10</v>
      </c>
      <c r="D12274" s="3" t="s">
        <v>10</v>
      </c>
    </row>
    <row r="12275" spans="1:4">
      <c r="A12275" t="s">
        <v>11290</v>
      </c>
      <c r="B12275" t="s">
        <v>12</v>
      </c>
      <c r="D12275" s="3" t="s">
        <v>18</v>
      </c>
    </row>
    <row r="12276" spans="1:4">
      <c r="A12276" t="s">
        <v>11292</v>
      </c>
      <c r="B12276" t="s">
        <v>10</v>
      </c>
      <c r="D12276" s="3" t="s">
        <v>20</v>
      </c>
    </row>
    <row r="12277" spans="1:4">
      <c r="A12277" t="s">
        <v>11292</v>
      </c>
      <c r="B12277" t="s">
        <v>12</v>
      </c>
      <c r="D12277" s="2" t="s">
        <v>8329</v>
      </c>
    </row>
    <row r="12278" spans="1:4">
      <c r="A12278" t="s">
        <v>11294</v>
      </c>
      <c r="B12278" t="s">
        <v>10</v>
      </c>
      <c r="D12278" s="3" t="s">
        <v>10</v>
      </c>
    </row>
    <row r="12279" spans="1:4">
      <c r="A12279" t="s">
        <v>11294</v>
      </c>
      <c r="B12279" t="s">
        <v>12</v>
      </c>
      <c r="D12279" s="3" t="s">
        <v>12</v>
      </c>
    </row>
    <row r="12280" spans="1:4">
      <c r="A12280" t="s">
        <v>11296</v>
      </c>
      <c r="B12280" t="s">
        <v>10</v>
      </c>
      <c r="D12280" s="2" t="s">
        <v>8331</v>
      </c>
    </row>
    <row r="12281" spans="1:4">
      <c r="A12281" t="s">
        <v>11296</v>
      </c>
      <c r="B12281" t="s">
        <v>12</v>
      </c>
      <c r="D12281" s="3" t="s">
        <v>10</v>
      </c>
    </row>
    <row r="12282" spans="1:4">
      <c r="A12282" t="s">
        <v>11298</v>
      </c>
      <c r="B12282" t="s">
        <v>10</v>
      </c>
      <c r="D12282" s="2" t="s">
        <v>8333</v>
      </c>
    </row>
    <row r="12283" spans="1:4">
      <c r="A12283" t="s">
        <v>11298</v>
      </c>
      <c r="B12283" t="s">
        <v>10</v>
      </c>
      <c r="D12283" s="3" t="s">
        <v>10</v>
      </c>
    </row>
    <row r="12284" spans="1:4">
      <c r="A12284" t="s">
        <v>11298</v>
      </c>
      <c r="B12284" t="s">
        <v>18</v>
      </c>
      <c r="D12284" s="2" t="s">
        <v>8335</v>
      </c>
    </row>
    <row r="12285" spans="1:4">
      <c r="A12285" t="s">
        <v>11298</v>
      </c>
      <c r="B12285" t="s">
        <v>20</v>
      </c>
      <c r="D12285" s="3" t="s">
        <v>10</v>
      </c>
    </row>
    <row r="12286" spans="1:4">
      <c r="A12286" t="s">
        <v>11300</v>
      </c>
      <c r="B12286" t="s">
        <v>10</v>
      </c>
      <c r="D12286" s="2" t="s">
        <v>8337</v>
      </c>
    </row>
    <row r="12287" spans="1:4">
      <c r="A12287" t="s">
        <v>11300</v>
      </c>
      <c r="B12287" t="s">
        <v>12</v>
      </c>
      <c r="D12287" s="3" t="s">
        <v>10</v>
      </c>
    </row>
    <row r="12288" spans="1:4">
      <c r="A12288" t="s">
        <v>11302</v>
      </c>
      <c r="B12288" t="s">
        <v>10</v>
      </c>
      <c r="D12288" s="2" t="s">
        <v>8339</v>
      </c>
    </row>
    <row r="12289" spans="1:4">
      <c r="A12289" t="s">
        <v>11302</v>
      </c>
      <c r="B12289" t="s">
        <v>10</v>
      </c>
      <c r="D12289" s="3" t="s">
        <v>44</v>
      </c>
    </row>
    <row r="12290" spans="1:4">
      <c r="A12290" t="s">
        <v>11304</v>
      </c>
      <c r="B12290" t="s">
        <v>10</v>
      </c>
      <c r="D12290" s="3" t="s">
        <v>10</v>
      </c>
    </row>
    <row r="12291" spans="1:4">
      <c r="A12291" t="s">
        <v>11304</v>
      </c>
      <c r="B12291" t="s">
        <v>12</v>
      </c>
      <c r="D12291" s="3" t="s">
        <v>18</v>
      </c>
    </row>
    <row r="12292" spans="1:4">
      <c r="A12292" t="s">
        <v>11306</v>
      </c>
      <c r="B12292" t="s">
        <v>10</v>
      </c>
      <c r="D12292" s="3" t="s">
        <v>20</v>
      </c>
    </row>
    <row r="12293" spans="1:4">
      <c r="A12293" t="s">
        <v>11306</v>
      </c>
      <c r="B12293" t="s">
        <v>12</v>
      </c>
      <c r="D12293" s="2" t="s">
        <v>8341</v>
      </c>
    </row>
    <row r="12294" spans="1:4">
      <c r="A12294" t="s">
        <v>11308</v>
      </c>
      <c r="B12294" t="s">
        <v>10</v>
      </c>
      <c r="D12294" s="3" t="s">
        <v>10</v>
      </c>
    </row>
    <row r="12295" spans="1:4">
      <c r="A12295" t="s">
        <v>11308</v>
      </c>
      <c r="B12295" t="s">
        <v>12</v>
      </c>
      <c r="D12295" s="2" t="s">
        <v>8343</v>
      </c>
    </row>
    <row r="12296" spans="1:4">
      <c r="A12296" t="s">
        <v>11310</v>
      </c>
      <c r="B12296" t="s">
        <v>10</v>
      </c>
      <c r="D12296" s="3" t="s">
        <v>10</v>
      </c>
    </row>
    <row r="12297" spans="1:4">
      <c r="A12297" t="s">
        <v>11310</v>
      </c>
      <c r="B12297" t="s">
        <v>12</v>
      </c>
      <c r="D12297" s="3" t="s">
        <v>12</v>
      </c>
    </row>
    <row r="12298" spans="1:4">
      <c r="A12298" t="s">
        <v>11312</v>
      </c>
      <c r="B12298" t="s">
        <v>10</v>
      </c>
      <c r="D12298" s="2" t="s">
        <v>8345</v>
      </c>
    </row>
    <row r="12299" spans="1:4">
      <c r="A12299" t="s">
        <v>11312</v>
      </c>
      <c r="B12299" t="s">
        <v>12</v>
      </c>
      <c r="D12299" s="3" t="s">
        <v>10</v>
      </c>
    </row>
    <row r="12300" spans="1:4">
      <c r="A12300" t="s">
        <v>11314</v>
      </c>
      <c r="B12300" t="s">
        <v>10</v>
      </c>
      <c r="D12300" s="2" t="s">
        <v>8347</v>
      </c>
    </row>
    <row r="12301" spans="1:4">
      <c r="A12301" t="s">
        <v>11316</v>
      </c>
      <c r="B12301" t="s">
        <v>10</v>
      </c>
      <c r="D12301" s="3" t="s">
        <v>10</v>
      </c>
    </row>
    <row r="12302" spans="1:4">
      <c r="A12302" t="s">
        <v>11316</v>
      </c>
      <c r="B12302" t="s">
        <v>12</v>
      </c>
      <c r="D12302" s="2" t="s">
        <v>8349</v>
      </c>
    </row>
    <row r="12303" spans="1:4">
      <c r="A12303" t="s">
        <v>11318</v>
      </c>
      <c r="B12303" t="s">
        <v>10</v>
      </c>
      <c r="D12303" s="3" t="s">
        <v>10</v>
      </c>
    </row>
    <row r="12304" spans="1:4">
      <c r="A12304" t="s">
        <v>11318</v>
      </c>
      <c r="B12304" t="s">
        <v>12</v>
      </c>
      <c r="D12304" s="2" t="s">
        <v>8351</v>
      </c>
    </row>
    <row r="12305" spans="1:4">
      <c r="A12305" t="s">
        <v>11318</v>
      </c>
      <c r="B12305" t="s">
        <v>1382</v>
      </c>
      <c r="D12305" s="3" t="s">
        <v>10</v>
      </c>
    </row>
    <row r="12306" spans="1:4">
      <c r="A12306" t="s">
        <v>11320</v>
      </c>
      <c r="B12306" t="s">
        <v>10</v>
      </c>
      <c r="D12306" s="3" t="s">
        <v>12</v>
      </c>
    </row>
    <row r="12307" spans="1:4">
      <c r="A12307" t="s">
        <v>11320</v>
      </c>
      <c r="B12307" t="s">
        <v>12</v>
      </c>
      <c r="D12307" s="2" t="s">
        <v>8353</v>
      </c>
    </row>
    <row r="12308" spans="1:4">
      <c r="A12308" t="s">
        <v>11322</v>
      </c>
      <c r="B12308" t="s">
        <v>10</v>
      </c>
      <c r="D12308" s="3" t="s">
        <v>10</v>
      </c>
    </row>
    <row r="12309" spans="1:4">
      <c r="A12309" t="s">
        <v>11322</v>
      </c>
      <c r="B12309" t="s">
        <v>10</v>
      </c>
      <c r="D12309" s="3" t="s">
        <v>18</v>
      </c>
    </row>
    <row r="12310" spans="1:4">
      <c r="A12310" t="s">
        <v>11322</v>
      </c>
      <c r="B12310" t="s">
        <v>12</v>
      </c>
      <c r="D12310" s="3" t="s">
        <v>20</v>
      </c>
    </row>
    <row r="12311" spans="1:4">
      <c r="A12311" t="s">
        <v>11324</v>
      </c>
      <c r="B12311" t="s">
        <v>10</v>
      </c>
      <c r="D12311" s="2" t="s">
        <v>8355</v>
      </c>
    </row>
    <row r="12312" spans="1:4">
      <c r="A12312" t="s">
        <v>11326</v>
      </c>
      <c r="B12312" t="s">
        <v>10</v>
      </c>
      <c r="D12312" s="3" t="s">
        <v>10</v>
      </c>
    </row>
    <row r="12313" spans="1:4">
      <c r="A12313" t="s">
        <v>11326</v>
      </c>
      <c r="B12313" t="s">
        <v>10</v>
      </c>
      <c r="D12313" s="2" t="s">
        <v>8357</v>
      </c>
    </row>
    <row r="12314" spans="1:4">
      <c r="A12314" t="s">
        <v>11326</v>
      </c>
      <c r="B12314" t="s">
        <v>12</v>
      </c>
      <c r="D12314" s="3" t="s">
        <v>10</v>
      </c>
    </row>
    <row r="12315" spans="1:4">
      <c r="A12315" t="s">
        <v>11328</v>
      </c>
      <c r="B12315" t="s">
        <v>10</v>
      </c>
      <c r="D12315" s="2" t="s">
        <v>8359</v>
      </c>
    </row>
    <row r="12316" spans="1:4">
      <c r="A12316" t="s">
        <v>11328</v>
      </c>
      <c r="B12316" t="s">
        <v>12</v>
      </c>
      <c r="D12316" s="3" t="s">
        <v>10</v>
      </c>
    </row>
    <row r="12317" spans="1:4">
      <c r="A12317" t="s">
        <v>11328</v>
      </c>
      <c r="B12317" t="s">
        <v>1382</v>
      </c>
      <c r="D12317" s="3" t="s">
        <v>18</v>
      </c>
    </row>
    <row r="12318" spans="1:4">
      <c r="A12318" t="s">
        <v>11330</v>
      </c>
      <c r="B12318" t="s">
        <v>10</v>
      </c>
      <c r="D12318" s="3" t="s">
        <v>20</v>
      </c>
    </row>
    <row r="12319" spans="1:4">
      <c r="A12319" t="s">
        <v>11330</v>
      </c>
      <c r="B12319" t="s">
        <v>12</v>
      </c>
      <c r="D12319" s="2" t="s">
        <v>8361</v>
      </c>
    </row>
    <row r="12320" spans="1:4">
      <c r="A12320" t="s">
        <v>11332</v>
      </c>
      <c r="B12320" t="s">
        <v>10</v>
      </c>
      <c r="D12320" s="3" t="s">
        <v>10</v>
      </c>
    </row>
    <row r="12321" spans="1:4">
      <c r="A12321" t="s">
        <v>11332</v>
      </c>
      <c r="B12321" t="s">
        <v>12</v>
      </c>
      <c r="D12321" s="3" t="s">
        <v>12</v>
      </c>
    </row>
    <row r="12322" spans="1:4">
      <c r="A12322" t="s">
        <v>11332</v>
      </c>
      <c r="B12322" t="s">
        <v>1382</v>
      </c>
      <c r="D12322" s="2" t="s">
        <v>8363</v>
      </c>
    </row>
    <row r="12323" spans="1:4">
      <c r="A12323" t="s">
        <v>11334</v>
      </c>
      <c r="B12323" t="s">
        <v>10</v>
      </c>
      <c r="D12323" s="3" t="s">
        <v>10</v>
      </c>
    </row>
    <row r="12324" spans="1:4">
      <c r="A12324" t="s">
        <v>11334</v>
      </c>
      <c r="B12324" t="s">
        <v>10</v>
      </c>
      <c r="D12324" s="3" t="s">
        <v>12</v>
      </c>
    </row>
    <row r="12325" spans="1:4">
      <c r="A12325" t="s">
        <v>11334</v>
      </c>
      <c r="B12325" t="s">
        <v>12</v>
      </c>
      <c r="D12325" s="2" t="s">
        <v>8365</v>
      </c>
    </row>
    <row r="12326" spans="1:4">
      <c r="A12326" t="s">
        <v>11336</v>
      </c>
      <c r="B12326" t="s">
        <v>10</v>
      </c>
      <c r="D12326" s="3" t="s">
        <v>10</v>
      </c>
    </row>
    <row r="12327" spans="1:4">
      <c r="A12327" t="s">
        <v>11336</v>
      </c>
      <c r="B12327" t="s">
        <v>10</v>
      </c>
      <c r="D12327" s="2" t="s">
        <v>8367</v>
      </c>
    </row>
    <row r="12328" spans="1:4">
      <c r="A12328" t="s">
        <v>11336</v>
      </c>
      <c r="B12328" t="s">
        <v>12</v>
      </c>
      <c r="D12328" s="3" t="s">
        <v>10</v>
      </c>
    </row>
    <row r="12329" spans="1:4">
      <c r="A12329" t="s">
        <v>11338</v>
      </c>
      <c r="B12329" t="s">
        <v>10</v>
      </c>
      <c r="D12329" s="2" t="s">
        <v>8369</v>
      </c>
    </row>
    <row r="12330" spans="1:4">
      <c r="A12330" t="s">
        <v>11338</v>
      </c>
      <c r="B12330" t="s">
        <v>10</v>
      </c>
      <c r="D12330" s="3" t="s">
        <v>10</v>
      </c>
    </row>
    <row r="12331" spans="1:4">
      <c r="A12331" t="s">
        <v>11338</v>
      </c>
      <c r="B12331" t="s">
        <v>12</v>
      </c>
      <c r="D12331" s="2" t="s">
        <v>8371</v>
      </c>
    </row>
    <row r="12332" spans="1:4">
      <c r="A12332" t="s">
        <v>11340</v>
      </c>
      <c r="B12332" t="s">
        <v>10</v>
      </c>
      <c r="D12332" s="3" t="s">
        <v>10</v>
      </c>
    </row>
    <row r="12333" spans="1:4">
      <c r="A12333" t="s">
        <v>11340</v>
      </c>
      <c r="B12333" t="s">
        <v>12</v>
      </c>
      <c r="D12333" s="2" t="s">
        <v>8373</v>
      </c>
    </row>
    <row r="12334" spans="1:4">
      <c r="A12334" t="s">
        <v>11342</v>
      </c>
      <c r="B12334" t="s">
        <v>10</v>
      </c>
      <c r="D12334" s="3" t="s">
        <v>10</v>
      </c>
    </row>
    <row r="12335" spans="1:4">
      <c r="A12335" t="s">
        <v>11342</v>
      </c>
      <c r="B12335" t="s">
        <v>10</v>
      </c>
      <c r="D12335" s="2" t="s">
        <v>8375</v>
      </c>
    </row>
    <row r="12336" spans="1:4">
      <c r="A12336" t="s">
        <v>11344</v>
      </c>
      <c r="B12336" t="s">
        <v>10</v>
      </c>
      <c r="D12336" s="3" t="s">
        <v>10</v>
      </c>
    </row>
    <row r="12337" spans="1:4">
      <c r="A12337" t="s">
        <v>11344</v>
      </c>
      <c r="B12337" t="s">
        <v>10</v>
      </c>
      <c r="D12337" s="2" t="s">
        <v>8377</v>
      </c>
    </row>
    <row r="12338" spans="1:4">
      <c r="A12338" t="s">
        <v>11344</v>
      </c>
      <c r="B12338" t="s">
        <v>12</v>
      </c>
      <c r="D12338" s="3" t="s">
        <v>10</v>
      </c>
    </row>
    <row r="12339" spans="1:4">
      <c r="A12339" t="s">
        <v>11344</v>
      </c>
      <c r="B12339" t="s">
        <v>80</v>
      </c>
      <c r="D12339" s="3" t="s">
        <v>12</v>
      </c>
    </row>
    <row r="12340" spans="1:4">
      <c r="A12340" t="s">
        <v>11346</v>
      </c>
      <c r="B12340" t="s">
        <v>10</v>
      </c>
      <c r="D12340" s="2" t="s">
        <v>8379</v>
      </c>
    </row>
    <row r="12341" spans="1:4">
      <c r="A12341" t="s">
        <v>11346</v>
      </c>
      <c r="B12341" t="s">
        <v>12</v>
      </c>
      <c r="D12341" s="3" t="s">
        <v>10</v>
      </c>
    </row>
    <row r="12342" spans="1:4">
      <c r="A12342" t="s">
        <v>11348</v>
      </c>
      <c r="B12342" t="s">
        <v>10</v>
      </c>
      <c r="D12342" s="2" t="s">
        <v>8381</v>
      </c>
    </row>
    <row r="12343" spans="1:4">
      <c r="A12343" t="s">
        <v>11350</v>
      </c>
      <c r="B12343" t="s">
        <v>10</v>
      </c>
      <c r="D12343" s="3" t="s">
        <v>10</v>
      </c>
    </row>
    <row r="12344" spans="1:4">
      <c r="A12344" t="s">
        <v>11352</v>
      </c>
      <c r="B12344" t="s">
        <v>10</v>
      </c>
      <c r="D12344" s="3" t="s">
        <v>12</v>
      </c>
    </row>
    <row r="12345" spans="1:4">
      <c r="A12345" t="s">
        <v>11354</v>
      </c>
      <c r="B12345" t="s">
        <v>10</v>
      </c>
      <c r="D12345" s="2" t="s">
        <v>8383</v>
      </c>
    </row>
    <row r="12346" spans="1:4">
      <c r="A12346" t="s">
        <v>11356</v>
      </c>
      <c r="B12346" t="s">
        <v>10</v>
      </c>
      <c r="D12346" s="3" t="s">
        <v>44</v>
      </c>
    </row>
    <row r="12347" spans="1:4">
      <c r="A12347" t="s">
        <v>11356</v>
      </c>
      <c r="B12347" t="s">
        <v>12</v>
      </c>
      <c r="D12347" s="3" t="s">
        <v>10</v>
      </c>
    </row>
    <row r="12348" spans="1:4">
      <c r="A12348" t="s">
        <v>11358</v>
      </c>
      <c r="B12348" t="s">
        <v>10</v>
      </c>
      <c r="D12348" s="3" t="s">
        <v>18</v>
      </c>
    </row>
    <row r="12349" spans="1:4">
      <c r="A12349" t="s">
        <v>11360</v>
      </c>
      <c r="B12349" t="s">
        <v>10</v>
      </c>
      <c r="D12349" s="3" t="s">
        <v>20</v>
      </c>
    </row>
    <row r="12350" spans="1:4">
      <c r="A12350" t="s">
        <v>11362</v>
      </c>
      <c r="B12350" t="s">
        <v>10</v>
      </c>
      <c r="D12350" s="2" t="s">
        <v>8385</v>
      </c>
    </row>
    <row r="12351" spans="1:4">
      <c r="A12351" t="s">
        <v>11364</v>
      </c>
      <c r="B12351" t="s">
        <v>10</v>
      </c>
      <c r="D12351" s="3" t="s">
        <v>10</v>
      </c>
    </row>
    <row r="12352" spans="1:4">
      <c r="A12352" t="s">
        <v>11364</v>
      </c>
      <c r="B12352" t="s">
        <v>12</v>
      </c>
      <c r="D12352" s="2" t="s">
        <v>8387</v>
      </c>
    </row>
    <row r="12353" spans="1:4">
      <c r="A12353" t="s">
        <v>11366</v>
      </c>
      <c r="B12353" t="s">
        <v>10</v>
      </c>
      <c r="D12353" s="3" t="s">
        <v>44</v>
      </c>
    </row>
    <row r="12354" spans="1:4">
      <c r="A12354" t="s">
        <v>11366</v>
      </c>
      <c r="B12354" t="s">
        <v>12</v>
      </c>
      <c r="D12354" s="3" t="s">
        <v>10</v>
      </c>
    </row>
    <row r="12355" spans="1:4">
      <c r="A12355" t="s">
        <v>11368</v>
      </c>
      <c r="B12355" t="s">
        <v>10</v>
      </c>
      <c r="D12355" s="3" t="s">
        <v>18</v>
      </c>
    </row>
    <row r="12356" spans="1:4">
      <c r="A12356" t="s">
        <v>11370</v>
      </c>
      <c r="B12356" t="s">
        <v>10</v>
      </c>
      <c r="D12356" s="3" t="s">
        <v>20</v>
      </c>
    </row>
    <row r="12357" spans="1:4">
      <c r="A12357" t="s">
        <v>11372</v>
      </c>
      <c r="B12357" t="s">
        <v>10</v>
      </c>
      <c r="D12357" s="2" t="s">
        <v>8389</v>
      </c>
    </row>
    <row r="12358" spans="1:4">
      <c r="A12358" t="s">
        <v>11374</v>
      </c>
      <c r="B12358" t="s">
        <v>10</v>
      </c>
      <c r="D12358" s="3" t="s">
        <v>10</v>
      </c>
    </row>
    <row r="12359" spans="1:4">
      <c r="A12359" t="s">
        <v>11374</v>
      </c>
      <c r="B12359" t="s">
        <v>12</v>
      </c>
      <c r="D12359" s="3" t="s">
        <v>12</v>
      </c>
    </row>
    <row r="12360" spans="1:4">
      <c r="A12360" t="s">
        <v>11376</v>
      </c>
      <c r="B12360" t="s">
        <v>10</v>
      </c>
      <c r="D12360" s="2" t="s">
        <v>8391</v>
      </c>
    </row>
    <row r="12361" spans="1:4">
      <c r="A12361" t="s">
        <v>11378</v>
      </c>
      <c r="B12361" t="s">
        <v>10</v>
      </c>
      <c r="D12361" s="3" t="s">
        <v>10</v>
      </c>
    </row>
    <row r="12362" spans="1:4">
      <c r="A12362" t="s">
        <v>11380</v>
      </c>
      <c r="B12362" t="s">
        <v>10</v>
      </c>
      <c r="D12362" s="2" t="s">
        <v>8393</v>
      </c>
    </row>
    <row r="12363" spans="1:4">
      <c r="A12363" t="s">
        <v>11380</v>
      </c>
      <c r="B12363" t="s">
        <v>12</v>
      </c>
      <c r="D12363" s="3" t="s">
        <v>10</v>
      </c>
    </row>
    <row r="12364" spans="1:4">
      <c r="A12364" t="s">
        <v>11382</v>
      </c>
      <c r="B12364" t="s">
        <v>10</v>
      </c>
      <c r="D12364" s="3" t="s">
        <v>12</v>
      </c>
    </row>
    <row r="12365" spans="1:4">
      <c r="A12365" t="s">
        <v>11384</v>
      </c>
      <c r="B12365" t="s">
        <v>10</v>
      </c>
      <c r="D12365" s="2" t="s">
        <v>8395</v>
      </c>
    </row>
    <row r="12366" spans="1:4">
      <c r="A12366" t="s">
        <v>11386</v>
      </c>
      <c r="B12366" t="s">
        <v>10</v>
      </c>
      <c r="D12366" s="3" t="s">
        <v>10</v>
      </c>
    </row>
    <row r="12367" spans="1:4">
      <c r="A12367" t="s">
        <v>11386</v>
      </c>
      <c r="B12367" t="s">
        <v>12</v>
      </c>
      <c r="D12367" s="2" t="s">
        <v>8397</v>
      </c>
    </row>
    <row r="12368" spans="1:4">
      <c r="A12368" t="s">
        <v>11388</v>
      </c>
      <c r="B12368" t="s">
        <v>10</v>
      </c>
      <c r="D12368" s="3" t="s">
        <v>44</v>
      </c>
    </row>
    <row r="12369" spans="1:4">
      <c r="A12369" t="s">
        <v>11390</v>
      </c>
      <c r="B12369" t="s">
        <v>10</v>
      </c>
      <c r="D12369" s="3" t="s">
        <v>10</v>
      </c>
    </row>
    <row r="12370" spans="1:4">
      <c r="A12370" t="s">
        <v>11392</v>
      </c>
      <c r="B12370" t="s">
        <v>10</v>
      </c>
      <c r="D12370" s="3" t="s">
        <v>18</v>
      </c>
    </row>
    <row r="12371" spans="1:4">
      <c r="A12371" t="s">
        <v>11394</v>
      </c>
      <c r="B12371" t="s">
        <v>10</v>
      </c>
      <c r="D12371" s="3" t="s">
        <v>20</v>
      </c>
    </row>
    <row r="12372" spans="1:4">
      <c r="A12372" t="s">
        <v>11396</v>
      </c>
      <c r="B12372" t="s">
        <v>10</v>
      </c>
      <c r="D12372" s="2" t="s">
        <v>8399</v>
      </c>
    </row>
    <row r="12373" spans="1:4">
      <c r="A12373" t="s">
        <v>11396</v>
      </c>
      <c r="B12373" t="s">
        <v>12</v>
      </c>
      <c r="D12373" s="3" t="s">
        <v>10</v>
      </c>
    </row>
    <row r="12374" spans="1:4">
      <c r="A12374" t="s">
        <v>11398</v>
      </c>
      <c r="B12374" t="s">
        <v>10</v>
      </c>
      <c r="D12374" s="3" t="s">
        <v>12</v>
      </c>
    </row>
    <row r="12375" spans="1:4">
      <c r="A12375" t="s">
        <v>11398</v>
      </c>
      <c r="B12375" t="s">
        <v>12</v>
      </c>
      <c r="D12375" s="2" t="s">
        <v>8401</v>
      </c>
    </row>
    <row r="12376" spans="1:4">
      <c r="A12376" t="s">
        <v>11400</v>
      </c>
      <c r="B12376" t="s">
        <v>10</v>
      </c>
      <c r="D12376" s="3" t="s">
        <v>10</v>
      </c>
    </row>
    <row r="12377" spans="1:4">
      <c r="A12377" t="s">
        <v>11402</v>
      </c>
      <c r="B12377" t="s">
        <v>10</v>
      </c>
      <c r="D12377" s="2" t="s">
        <v>8403</v>
      </c>
    </row>
    <row r="12378" spans="1:4">
      <c r="A12378" t="s">
        <v>11404</v>
      </c>
      <c r="B12378" t="s">
        <v>10</v>
      </c>
      <c r="D12378" s="3" t="s">
        <v>10</v>
      </c>
    </row>
    <row r="12379" spans="1:4">
      <c r="A12379" t="s">
        <v>11406</v>
      </c>
      <c r="B12379" t="s">
        <v>10</v>
      </c>
      <c r="D12379" s="2" t="s">
        <v>8405</v>
      </c>
    </row>
    <row r="12380" spans="1:4">
      <c r="A12380" t="s">
        <v>11408</v>
      </c>
      <c r="B12380" t="s">
        <v>10</v>
      </c>
      <c r="D12380" s="3" t="s">
        <v>44</v>
      </c>
    </row>
    <row r="12381" spans="1:4">
      <c r="A12381" t="s">
        <v>11408</v>
      </c>
      <c r="B12381" t="s">
        <v>12</v>
      </c>
      <c r="D12381" s="3" t="s">
        <v>10</v>
      </c>
    </row>
    <row r="12382" spans="1:4">
      <c r="A12382" t="s">
        <v>11410</v>
      </c>
      <c r="B12382" t="s">
        <v>10</v>
      </c>
      <c r="D12382" s="3" t="s">
        <v>18</v>
      </c>
    </row>
    <row r="12383" spans="1:4">
      <c r="A12383" t="s">
        <v>11410</v>
      </c>
      <c r="B12383" t="s">
        <v>10</v>
      </c>
      <c r="D12383" s="3" t="s">
        <v>20</v>
      </c>
    </row>
    <row r="12384" spans="1:4">
      <c r="A12384" t="s">
        <v>11410</v>
      </c>
      <c r="B12384" t="s">
        <v>18</v>
      </c>
      <c r="D12384" s="2" t="s">
        <v>8407</v>
      </c>
    </row>
    <row r="12385" spans="1:4">
      <c r="A12385" t="s">
        <v>11410</v>
      </c>
      <c r="B12385" t="s">
        <v>20</v>
      </c>
      <c r="D12385" s="3" t="s">
        <v>10</v>
      </c>
    </row>
    <row r="12386" spans="1:4">
      <c r="A12386" t="s">
        <v>11412</v>
      </c>
      <c r="B12386" t="s">
        <v>10</v>
      </c>
      <c r="D12386" s="3" t="s">
        <v>12</v>
      </c>
    </row>
    <row r="12387" spans="1:4">
      <c r="A12387" t="s">
        <v>11414</v>
      </c>
      <c r="B12387" t="s">
        <v>10</v>
      </c>
      <c r="D12387" s="2" t="s">
        <v>8409</v>
      </c>
    </row>
    <row r="12388" spans="1:4">
      <c r="A12388" t="s">
        <v>11416</v>
      </c>
      <c r="B12388" t="s">
        <v>10</v>
      </c>
      <c r="D12388" s="3" t="s">
        <v>10</v>
      </c>
    </row>
    <row r="12389" spans="1:4">
      <c r="A12389" t="s">
        <v>11418</v>
      </c>
      <c r="B12389" t="s">
        <v>10</v>
      </c>
      <c r="D12389" s="3" t="s">
        <v>12</v>
      </c>
    </row>
    <row r="12390" spans="1:4">
      <c r="A12390" t="s">
        <v>11418</v>
      </c>
      <c r="B12390" t="s">
        <v>12</v>
      </c>
      <c r="D12390" s="2" t="s">
        <v>8411</v>
      </c>
    </row>
    <row r="12391" spans="1:4">
      <c r="A12391" t="s">
        <v>11420</v>
      </c>
      <c r="B12391" t="s">
        <v>10</v>
      </c>
      <c r="D12391" s="3" t="s">
        <v>10</v>
      </c>
    </row>
    <row r="12392" spans="1:4">
      <c r="A12392" t="s">
        <v>11420</v>
      </c>
      <c r="B12392" t="s">
        <v>12</v>
      </c>
      <c r="D12392" s="2" t="s">
        <v>8413</v>
      </c>
    </row>
    <row r="12393" spans="1:4">
      <c r="A12393" t="s">
        <v>11422</v>
      </c>
      <c r="B12393" t="s">
        <v>10</v>
      </c>
      <c r="D12393" s="3" t="s">
        <v>10</v>
      </c>
    </row>
    <row r="12394" spans="1:4">
      <c r="A12394" t="s">
        <v>11422</v>
      </c>
      <c r="B12394" t="s">
        <v>12</v>
      </c>
      <c r="D12394" s="3" t="s">
        <v>12</v>
      </c>
    </row>
    <row r="12395" spans="1:4">
      <c r="A12395" t="s">
        <v>11424</v>
      </c>
      <c r="B12395" t="s">
        <v>10</v>
      </c>
      <c r="D12395" s="2" t="s">
        <v>8415</v>
      </c>
    </row>
    <row r="12396" spans="1:4">
      <c r="A12396" t="s">
        <v>11424</v>
      </c>
      <c r="B12396" t="s">
        <v>10</v>
      </c>
      <c r="D12396" s="3" t="s">
        <v>10</v>
      </c>
    </row>
    <row r="12397" spans="1:4">
      <c r="A12397" t="s">
        <v>11424</v>
      </c>
      <c r="B12397" t="s">
        <v>18</v>
      </c>
      <c r="D12397" s="2" t="s">
        <v>8417</v>
      </c>
    </row>
    <row r="12398" spans="1:4">
      <c r="A12398" t="s">
        <v>11424</v>
      </c>
      <c r="B12398" t="s">
        <v>20</v>
      </c>
      <c r="D12398" s="3" t="s">
        <v>10</v>
      </c>
    </row>
    <row r="12399" spans="1:4">
      <c r="A12399" t="s">
        <v>11426</v>
      </c>
      <c r="B12399" t="s">
        <v>10</v>
      </c>
      <c r="D12399" s="3" t="s">
        <v>12</v>
      </c>
    </row>
    <row r="12400" spans="1:4">
      <c r="A12400" t="s">
        <v>11428</v>
      </c>
      <c r="B12400" t="s">
        <v>10</v>
      </c>
      <c r="D12400" s="2" t="s">
        <v>8419</v>
      </c>
    </row>
    <row r="12401" spans="1:4">
      <c r="A12401" t="s">
        <v>11428</v>
      </c>
      <c r="B12401" t="s">
        <v>10</v>
      </c>
      <c r="D12401" s="3" t="s">
        <v>44</v>
      </c>
    </row>
    <row r="12402" spans="1:4">
      <c r="A12402" t="s">
        <v>11428</v>
      </c>
      <c r="B12402" t="s">
        <v>18</v>
      </c>
      <c r="D12402" s="3" t="s">
        <v>10</v>
      </c>
    </row>
    <row r="12403" spans="1:4">
      <c r="A12403" t="s">
        <v>11428</v>
      </c>
      <c r="B12403" t="s">
        <v>20</v>
      </c>
      <c r="D12403" s="3" t="s">
        <v>18</v>
      </c>
    </row>
    <row r="12404" spans="1:4">
      <c r="A12404" t="s">
        <v>11430</v>
      </c>
      <c r="B12404" t="s">
        <v>10</v>
      </c>
      <c r="D12404" s="3" t="s">
        <v>20</v>
      </c>
    </row>
    <row r="12405" spans="1:4">
      <c r="A12405" t="s">
        <v>11432</v>
      </c>
      <c r="B12405" t="s">
        <v>10</v>
      </c>
      <c r="D12405" s="2" t="s">
        <v>8421</v>
      </c>
    </row>
    <row r="12406" spans="1:4">
      <c r="A12406" t="s">
        <v>11432</v>
      </c>
      <c r="B12406" t="s">
        <v>10</v>
      </c>
      <c r="D12406" s="3" t="s">
        <v>139</v>
      </c>
    </row>
    <row r="12407" spans="1:4">
      <c r="A12407" t="s">
        <v>11432</v>
      </c>
      <c r="B12407" t="s">
        <v>18</v>
      </c>
      <c r="D12407" s="3" t="s">
        <v>10</v>
      </c>
    </row>
    <row r="12408" spans="1:4">
      <c r="A12408" t="s">
        <v>11432</v>
      </c>
      <c r="B12408" t="s">
        <v>20</v>
      </c>
      <c r="D12408" s="3" t="s">
        <v>12</v>
      </c>
    </row>
    <row r="12409" spans="1:4">
      <c r="A12409" t="s">
        <v>11434</v>
      </c>
      <c r="B12409" t="s">
        <v>10</v>
      </c>
      <c r="D12409" s="2" t="s">
        <v>8423</v>
      </c>
    </row>
    <row r="12410" spans="1:4">
      <c r="A12410" t="s">
        <v>11436</v>
      </c>
      <c r="B12410" t="s">
        <v>10</v>
      </c>
      <c r="D12410" s="3" t="s">
        <v>10</v>
      </c>
    </row>
    <row r="12411" spans="1:4">
      <c r="A12411" t="s">
        <v>11436</v>
      </c>
      <c r="B12411" t="s">
        <v>10</v>
      </c>
      <c r="D12411" s="2" t="s">
        <v>8425</v>
      </c>
    </row>
    <row r="12412" spans="1:4">
      <c r="A12412" t="s">
        <v>11436</v>
      </c>
      <c r="B12412" t="s">
        <v>18</v>
      </c>
      <c r="D12412" s="3" t="s">
        <v>139</v>
      </c>
    </row>
    <row r="12413" spans="1:4">
      <c r="A12413" t="s">
        <v>11436</v>
      </c>
      <c r="B12413" t="s">
        <v>20</v>
      </c>
      <c r="D12413" s="3" t="s">
        <v>10</v>
      </c>
    </row>
    <row r="12414" spans="1:4">
      <c r="A12414" t="s">
        <v>11438</v>
      </c>
      <c r="B12414" t="s">
        <v>10</v>
      </c>
      <c r="D12414" s="3" t="s">
        <v>12</v>
      </c>
    </row>
    <row r="12415" spans="1:4">
      <c r="A12415" t="s">
        <v>11440</v>
      </c>
      <c r="B12415" t="s">
        <v>10</v>
      </c>
      <c r="D12415" s="2" t="s">
        <v>8427</v>
      </c>
    </row>
    <row r="12416" spans="1:4">
      <c r="A12416" t="s">
        <v>11440</v>
      </c>
      <c r="B12416" t="s">
        <v>10</v>
      </c>
      <c r="D12416" s="3" t="s">
        <v>10</v>
      </c>
    </row>
    <row r="12417" spans="1:4">
      <c r="A12417" t="s">
        <v>11440</v>
      </c>
      <c r="B12417" t="s">
        <v>18</v>
      </c>
      <c r="D12417" s="3" t="s">
        <v>12</v>
      </c>
    </row>
    <row r="12418" spans="1:4">
      <c r="A12418" t="s">
        <v>11440</v>
      </c>
      <c r="B12418" t="s">
        <v>20</v>
      </c>
      <c r="D12418" s="2" t="s">
        <v>8429</v>
      </c>
    </row>
    <row r="12419" spans="1:4">
      <c r="A12419" t="s">
        <v>11442</v>
      </c>
      <c r="B12419" t="s">
        <v>10</v>
      </c>
      <c r="D12419" s="3" t="s">
        <v>44</v>
      </c>
    </row>
    <row r="12420" spans="1:4">
      <c r="A12420" t="s">
        <v>11444</v>
      </c>
      <c r="B12420" t="s">
        <v>10</v>
      </c>
      <c r="D12420" s="3" t="s">
        <v>10</v>
      </c>
    </row>
    <row r="12421" spans="1:4">
      <c r="A12421" t="s">
        <v>11444</v>
      </c>
      <c r="B12421" t="s">
        <v>10</v>
      </c>
      <c r="D12421" s="3" t="s">
        <v>18</v>
      </c>
    </row>
    <row r="12422" spans="1:4">
      <c r="A12422" t="s">
        <v>11444</v>
      </c>
      <c r="B12422" t="s">
        <v>18</v>
      </c>
      <c r="D12422" s="3" t="s">
        <v>20</v>
      </c>
    </row>
    <row r="12423" spans="1:4">
      <c r="A12423" t="s">
        <v>11444</v>
      </c>
      <c r="B12423" t="s">
        <v>20</v>
      </c>
      <c r="D12423" s="2" t="s">
        <v>8431</v>
      </c>
    </row>
    <row r="12424" spans="1:4">
      <c r="A12424" t="s">
        <v>11446</v>
      </c>
      <c r="B12424" t="s">
        <v>10</v>
      </c>
      <c r="D12424" s="3" t="s">
        <v>10</v>
      </c>
    </row>
    <row r="12425" spans="1:4">
      <c r="A12425" t="s">
        <v>11448</v>
      </c>
      <c r="B12425" t="s">
        <v>10</v>
      </c>
      <c r="D12425" s="2" t="s">
        <v>8433</v>
      </c>
    </row>
    <row r="12426" spans="1:4">
      <c r="A12426" t="s">
        <v>11450</v>
      </c>
      <c r="B12426" t="s">
        <v>10</v>
      </c>
      <c r="D12426" s="3" t="s">
        <v>10</v>
      </c>
    </row>
    <row r="12427" spans="1:4">
      <c r="A12427" t="s">
        <v>11450</v>
      </c>
      <c r="B12427" t="s">
        <v>10</v>
      </c>
      <c r="D12427" s="3" t="s">
        <v>12</v>
      </c>
    </row>
    <row r="12428" spans="1:4">
      <c r="A12428" t="s">
        <v>11450</v>
      </c>
      <c r="B12428" t="s">
        <v>18</v>
      </c>
      <c r="D12428" s="2" t="s">
        <v>8435</v>
      </c>
    </row>
    <row r="12429" spans="1:4">
      <c r="A12429" t="s">
        <v>11450</v>
      </c>
      <c r="B12429" t="s">
        <v>20</v>
      </c>
      <c r="D12429" s="3" t="s">
        <v>10</v>
      </c>
    </row>
    <row r="12430" spans="1:4">
      <c r="A12430" t="s">
        <v>11452</v>
      </c>
      <c r="B12430" t="s">
        <v>10</v>
      </c>
      <c r="D12430" s="2" t="s">
        <v>8437</v>
      </c>
    </row>
    <row r="12431" spans="1:4">
      <c r="A12431" t="s">
        <v>11454</v>
      </c>
      <c r="B12431" t="s">
        <v>10</v>
      </c>
      <c r="D12431" s="3" t="s">
        <v>10</v>
      </c>
    </row>
    <row r="12432" spans="1:4">
      <c r="A12432" t="s">
        <v>11454</v>
      </c>
      <c r="B12432" t="s">
        <v>10</v>
      </c>
      <c r="D12432" s="2" t="s">
        <v>8439</v>
      </c>
    </row>
    <row r="12433" spans="1:4">
      <c r="A12433" t="s">
        <v>11454</v>
      </c>
      <c r="B12433" t="s">
        <v>18</v>
      </c>
      <c r="D12433" s="3" t="s">
        <v>139</v>
      </c>
    </row>
    <row r="12434" spans="1:4">
      <c r="A12434" t="s">
        <v>11454</v>
      </c>
      <c r="B12434" t="s">
        <v>20</v>
      </c>
      <c r="D12434" s="3" t="s">
        <v>10</v>
      </c>
    </row>
    <row r="12435" spans="1:4">
      <c r="A12435" t="s">
        <v>11456</v>
      </c>
      <c r="B12435" t="s">
        <v>10</v>
      </c>
      <c r="D12435" s="3" t="s">
        <v>12</v>
      </c>
    </row>
    <row r="12436" spans="1:4">
      <c r="A12436" t="s">
        <v>11456</v>
      </c>
      <c r="B12436" t="s">
        <v>10</v>
      </c>
      <c r="D12436" s="2" t="s">
        <v>8441</v>
      </c>
    </row>
    <row r="12437" spans="1:4">
      <c r="A12437" t="s">
        <v>11456</v>
      </c>
      <c r="B12437" t="s">
        <v>18</v>
      </c>
      <c r="D12437" s="3" t="s">
        <v>10</v>
      </c>
    </row>
    <row r="12438" spans="1:4">
      <c r="A12438" t="s">
        <v>11456</v>
      </c>
      <c r="B12438" t="s">
        <v>20</v>
      </c>
      <c r="D12438" s="2" t="s">
        <v>8443</v>
      </c>
    </row>
    <row r="12439" spans="1:4">
      <c r="A12439" t="s">
        <v>11458</v>
      </c>
      <c r="B12439" t="s">
        <v>10</v>
      </c>
      <c r="D12439" s="3" t="s">
        <v>44</v>
      </c>
    </row>
    <row r="12440" spans="1:4">
      <c r="A12440" t="s">
        <v>11460</v>
      </c>
      <c r="B12440" t="s">
        <v>10</v>
      </c>
      <c r="D12440" s="3" t="s">
        <v>10</v>
      </c>
    </row>
    <row r="12441" spans="1:4">
      <c r="A12441" t="s">
        <v>11462</v>
      </c>
      <c r="B12441" t="s">
        <v>10</v>
      </c>
      <c r="D12441" s="3" t="s">
        <v>18</v>
      </c>
    </row>
    <row r="12442" spans="1:4">
      <c r="A12442" t="s">
        <v>11462</v>
      </c>
      <c r="B12442" t="s">
        <v>12</v>
      </c>
      <c r="D12442" s="3" t="s">
        <v>20</v>
      </c>
    </row>
    <row r="12443" spans="1:4">
      <c r="A12443" t="s">
        <v>11462</v>
      </c>
      <c r="B12443" t="s">
        <v>139</v>
      </c>
      <c r="D12443" s="2" t="s">
        <v>8445</v>
      </c>
    </row>
    <row r="12444" spans="1:4">
      <c r="A12444" t="s">
        <v>11464</v>
      </c>
      <c r="B12444" t="s">
        <v>10</v>
      </c>
      <c r="D12444" s="3" t="s">
        <v>10</v>
      </c>
    </row>
    <row r="12445" spans="1:4">
      <c r="A12445" t="s">
        <v>11464</v>
      </c>
      <c r="B12445" t="s">
        <v>12</v>
      </c>
      <c r="D12445" s="3" t="s">
        <v>12</v>
      </c>
    </row>
    <row r="12446" spans="1:4">
      <c r="A12446" t="s">
        <v>11466</v>
      </c>
      <c r="B12446" t="s">
        <v>10</v>
      </c>
      <c r="D12446" s="2" t="s">
        <v>8447</v>
      </c>
    </row>
    <row r="12447" spans="1:4">
      <c r="A12447" t="s">
        <v>11466</v>
      </c>
      <c r="B12447" t="s">
        <v>12</v>
      </c>
      <c r="D12447" s="3" t="s">
        <v>44</v>
      </c>
    </row>
    <row r="12448" spans="1:4">
      <c r="A12448" t="s">
        <v>11468</v>
      </c>
      <c r="B12448" t="s">
        <v>10</v>
      </c>
      <c r="D12448" s="3" t="s">
        <v>10</v>
      </c>
    </row>
    <row r="12449" spans="1:4">
      <c r="A12449" t="s">
        <v>11470</v>
      </c>
      <c r="B12449" t="s">
        <v>10</v>
      </c>
      <c r="D12449" s="3" t="s">
        <v>18</v>
      </c>
    </row>
    <row r="12450" spans="1:4">
      <c r="A12450" t="s">
        <v>11470</v>
      </c>
      <c r="B12450" t="s">
        <v>10</v>
      </c>
      <c r="D12450" s="3" t="s">
        <v>20</v>
      </c>
    </row>
    <row r="12451" spans="1:4">
      <c r="A12451" t="s">
        <v>11470</v>
      </c>
      <c r="B12451" t="s">
        <v>18</v>
      </c>
      <c r="D12451" s="2" t="s">
        <v>8449</v>
      </c>
    </row>
    <row r="12452" spans="1:4">
      <c r="A12452" t="s">
        <v>11470</v>
      </c>
      <c r="B12452" t="s">
        <v>20</v>
      </c>
      <c r="D12452" s="3" t="s">
        <v>10</v>
      </c>
    </row>
    <row r="12453" spans="1:4">
      <c r="A12453" t="s">
        <v>11470</v>
      </c>
      <c r="B12453" t="s">
        <v>44</v>
      </c>
      <c r="D12453" s="2" t="s">
        <v>8451</v>
      </c>
    </row>
    <row r="12454" spans="1:4">
      <c r="A12454" t="s">
        <v>11472</v>
      </c>
      <c r="B12454" t="s">
        <v>10</v>
      </c>
      <c r="D12454" s="3" t="s">
        <v>10</v>
      </c>
    </row>
    <row r="12455" spans="1:4">
      <c r="A12455" t="s">
        <v>11472</v>
      </c>
      <c r="B12455" t="s">
        <v>12</v>
      </c>
      <c r="D12455" s="3" t="s">
        <v>12</v>
      </c>
    </row>
    <row r="12456" spans="1:4">
      <c r="A12456" t="s">
        <v>11472</v>
      </c>
      <c r="B12456" t="s">
        <v>139</v>
      </c>
      <c r="D12456" s="2" t="s">
        <v>8453</v>
      </c>
    </row>
    <row r="12457" spans="1:4">
      <c r="A12457" t="s">
        <v>11474</v>
      </c>
      <c r="B12457" t="s">
        <v>10</v>
      </c>
      <c r="D12457" s="3" t="s">
        <v>139</v>
      </c>
    </row>
    <row r="12458" spans="1:4">
      <c r="A12458" t="s">
        <v>11476</v>
      </c>
      <c r="B12458" t="s">
        <v>10</v>
      </c>
      <c r="D12458" s="3" t="s">
        <v>10</v>
      </c>
    </row>
    <row r="12459" spans="1:4">
      <c r="A12459" t="s">
        <v>11476</v>
      </c>
      <c r="B12459" t="s">
        <v>10</v>
      </c>
      <c r="D12459" s="3" t="s">
        <v>12</v>
      </c>
    </row>
    <row r="12460" spans="1:4">
      <c r="A12460" t="s">
        <v>11476</v>
      </c>
      <c r="B12460" t="s">
        <v>12</v>
      </c>
      <c r="D12460" s="2" t="s">
        <v>8455</v>
      </c>
    </row>
    <row r="12461" spans="1:4">
      <c r="A12461" t="s">
        <v>11478</v>
      </c>
      <c r="B12461" t="s">
        <v>10</v>
      </c>
      <c r="D12461" s="3" t="s">
        <v>10</v>
      </c>
    </row>
    <row r="12462" spans="1:4">
      <c r="A12462" t="s">
        <v>11480</v>
      </c>
      <c r="B12462" t="s">
        <v>10</v>
      </c>
      <c r="D12462" s="2" t="s">
        <v>8457</v>
      </c>
    </row>
    <row r="12463" spans="1:4">
      <c r="A12463" t="s">
        <v>11480</v>
      </c>
      <c r="B12463" t="s">
        <v>12</v>
      </c>
      <c r="D12463" s="3" t="s">
        <v>10</v>
      </c>
    </row>
    <row r="12464" spans="1:4">
      <c r="A12464" t="s">
        <v>11482</v>
      </c>
      <c r="B12464" t="s">
        <v>10</v>
      </c>
      <c r="D12464" s="3" t="s">
        <v>12</v>
      </c>
    </row>
    <row r="12465" spans="1:4">
      <c r="A12465" t="s">
        <v>11484</v>
      </c>
      <c r="B12465" t="s">
        <v>10</v>
      </c>
      <c r="D12465" s="2" t="s">
        <v>8459</v>
      </c>
    </row>
    <row r="12466" spans="1:4">
      <c r="A12466" t="s">
        <v>11484</v>
      </c>
      <c r="B12466" t="s">
        <v>12</v>
      </c>
      <c r="D12466" s="3" t="s">
        <v>10</v>
      </c>
    </row>
    <row r="12467" spans="1:4">
      <c r="A12467" t="s">
        <v>11486</v>
      </c>
      <c r="B12467" t="s">
        <v>10</v>
      </c>
      <c r="D12467" s="2" t="s">
        <v>8461</v>
      </c>
    </row>
    <row r="12468" spans="1:4">
      <c r="A12468" t="s">
        <v>11488</v>
      </c>
      <c r="B12468" t="s">
        <v>10</v>
      </c>
      <c r="D12468" s="3" t="s">
        <v>10</v>
      </c>
    </row>
    <row r="12469" spans="1:4">
      <c r="A12469" t="s">
        <v>11490</v>
      </c>
      <c r="B12469" t="s">
        <v>10</v>
      </c>
      <c r="D12469" s="2" t="s">
        <v>8463</v>
      </c>
    </row>
    <row r="12470" spans="1:4">
      <c r="A12470" t="s">
        <v>11490</v>
      </c>
      <c r="B12470" t="s">
        <v>10</v>
      </c>
      <c r="D12470" s="3" t="s">
        <v>10</v>
      </c>
    </row>
    <row r="12471" spans="1:4">
      <c r="A12471" t="s">
        <v>11490</v>
      </c>
      <c r="B12471" t="s">
        <v>18</v>
      </c>
      <c r="D12471" s="2" t="s">
        <v>8465</v>
      </c>
    </row>
    <row r="12472" spans="1:4">
      <c r="A12472" t="s">
        <v>11490</v>
      </c>
      <c r="B12472" t="s">
        <v>20</v>
      </c>
      <c r="D12472" s="3" t="s">
        <v>10</v>
      </c>
    </row>
    <row r="12473" spans="1:4">
      <c r="A12473" t="s">
        <v>11490</v>
      </c>
      <c r="B12473" t="s">
        <v>44</v>
      </c>
      <c r="D12473" s="2" t="s">
        <v>8467</v>
      </c>
    </row>
    <row r="12474" spans="1:4">
      <c r="A12474" t="s">
        <v>11492</v>
      </c>
      <c r="B12474" t="s">
        <v>10</v>
      </c>
      <c r="D12474" s="3" t="s">
        <v>10</v>
      </c>
    </row>
    <row r="12475" spans="1:4">
      <c r="A12475" t="s">
        <v>11492</v>
      </c>
      <c r="B12475" t="s">
        <v>12</v>
      </c>
      <c r="D12475" s="2" t="s">
        <v>8469</v>
      </c>
    </row>
    <row r="12476" spans="1:4">
      <c r="A12476" t="s">
        <v>11494</v>
      </c>
      <c r="B12476" t="s">
        <v>10</v>
      </c>
      <c r="D12476" s="3" t="s">
        <v>10</v>
      </c>
    </row>
    <row r="12477" spans="1:4">
      <c r="A12477" t="s">
        <v>11494</v>
      </c>
      <c r="B12477" t="s">
        <v>10</v>
      </c>
      <c r="D12477" s="2" t="s">
        <v>8471</v>
      </c>
    </row>
    <row r="12478" spans="1:4">
      <c r="A12478" t="s">
        <v>11494</v>
      </c>
      <c r="B12478" t="s">
        <v>12</v>
      </c>
      <c r="D12478" s="3" t="s">
        <v>10</v>
      </c>
    </row>
    <row r="12479" spans="1:4">
      <c r="A12479" t="s">
        <v>11496</v>
      </c>
      <c r="B12479" t="s">
        <v>10</v>
      </c>
      <c r="D12479" s="2" t="s">
        <v>8473</v>
      </c>
    </row>
    <row r="12480" spans="1:4">
      <c r="A12480" t="s">
        <v>11496</v>
      </c>
      <c r="B12480" t="s">
        <v>10</v>
      </c>
      <c r="D12480" s="3" t="s">
        <v>10</v>
      </c>
    </row>
    <row r="12481" spans="1:4">
      <c r="A12481" t="s">
        <v>11498</v>
      </c>
      <c r="B12481" t="s">
        <v>10</v>
      </c>
      <c r="D12481" s="2" t="s">
        <v>8475</v>
      </c>
    </row>
    <row r="12482" spans="1:4">
      <c r="A12482" t="s">
        <v>11500</v>
      </c>
      <c r="B12482" t="s">
        <v>10</v>
      </c>
      <c r="D12482" s="3" t="s">
        <v>10</v>
      </c>
    </row>
    <row r="12483" spans="1:4">
      <c r="A12483" t="s">
        <v>11500</v>
      </c>
      <c r="B12483" t="s">
        <v>12</v>
      </c>
      <c r="D12483" s="3" t="s">
        <v>12</v>
      </c>
    </row>
    <row r="12484" spans="1:4">
      <c r="A12484" t="s">
        <v>11502</v>
      </c>
      <c r="B12484" t="s">
        <v>10</v>
      </c>
      <c r="D12484" s="2" t="s">
        <v>8477</v>
      </c>
    </row>
    <row r="12485" spans="1:4">
      <c r="A12485" t="s">
        <v>11504</v>
      </c>
      <c r="B12485" t="s">
        <v>10</v>
      </c>
      <c r="D12485" s="3" t="s">
        <v>10</v>
      </c>
    </row>
    <row r="12486" spans="1:4">
      <c r="A12486" t="s">
        <v>11506</v>
      </c>
      <c r="B12486" t="s">
        <v>10</v>
      </c>
      <c r="D12486" s="3" t="s">
        <v>12</v>
      </c>
    </row>
    <row r="12487" spans="1:4">
      <c r="A12487" t="s">
        <v>11506</v>
      </c>
      <c r="B12487" t="s">
        <v>10</v>
      </c>
      <c r="D12487" s="2" t="s">
        <v>8479</v>
      </c>
    </row>
    <row r="12488" spans="1:4">
      <c r="A12488" t="s">
        <v>11506</v>
      </c>
      <c r="B12488" t="s">
        <v>18</v>
      </c>
      <c r="D12488" s="3" t="s">
        <v>10</v>
      </c>
    </row>
    <row r="12489" spans="1:4">
      <c r="A12489" t="s">
        <v>11506</v>
      </c>
      <c r="B12489" t="s">
        <v>20</v>
      </c>
      <c r="D12489" s="2" t="s">
        <v>8481</v>
      </c>
    </row>
    <row r="12490" spans="1:4">
      <c r="A12490" t="s">
        <v>11508</v>
      </c>
      <c r="B12490" t="s">
        <v>10</v>
      </c>
      <c r="D12490" s="3" t="s">
        <v>10</v>
      </c>
    </row>
    <row r="12491" spans="1:4">
      <c r="A12491" t="s">
        <v>11508</v>
      </c>
      <c r="B12491" t="s">
        <v>12</v>
      </c>
      <c r="D12491" s="2" t="s">
        <v>8483</v>
      </c>
    </row>
    <row r="12492" spans="1:4">
      <c r="A12492" t="s">
        <v>11510</v>
      </c>
      <c r="B12492" t="s">
        <v>10</v>
      </c>
      <c r="D12492" s="3" t="s">
        <v>10</v>
      </c>
    </row>
    <row r="12493" spans="1:4">
      <c r="A12493" t="s">
        <v>11512</v>
      </c>
      <c r="B12493" t="s">
        <v>10</v>
      </c>
      <c r="D12493" s="2" t="s">
        <v>8485</v>
      </c>
    </row>
    <row r="12494" spans="1:4">
      <c r="A12494" t="s">
        <v>11514</v>
      </c>
      <c r="B12494" t="s">
        <v>10</v>
      </c>
      <c r="D12494" s="3" t="s">
        <v>10</v>
      </c>
    </row>
    <row r="12495" spans="1:4">
      <c r="A12495" t="s">
        <v>11514</v>
      </c>
      <c r="B12495" t="s">
        <v>12</v>
      </c>
      <c r="D12495" s="3" t="s">
        <v>18</v>
      </c>
    </row>
    <row r="12496" spans="1:4">
      <c r="A12496" t="s">
        <v>11516</v>
      </c>
      <c r="B12496" t="s">
        <v>10</v>
      </c>
      <c r="D12496" s="3" t="s">
        <v>20</v>
      </c>
    </row>
    <row r="12497" spans="1:4">
      <c r="A12497" t="s">
        <v>11518</v>
      </c>
      <c r="B12497" t="s">
        <v>10</v>
      </c>
      <c r="D12497" s="2" t="s">
        <v>8487</v>
      </c>
    </row>
    <row r="12498" spans="1:4">
      <c r="A12498" t="s">
        <v>11520</v>
      </c>
      <c r="B12498" t="s">
        <v>10</v>
      </c>
      <c r="D12498" s="3" t="s">
        <v>139</v>
      </c>
    </row>
    <row r="12499" spans="1:4">
      <c r="A12499" t="s">
        <v>11520</v>
      </c>
      <c r="B12499" t="s">
        <v>12</v>
      </c>
      <c r="D12499" s="3" t="s">
        <v>10</v>
      </c>
    </row>
    <row r="12500" spans="1:4">
      <c r="A12500" t="s">
        <v>11522</v>
      </c>
      <c r="B12500" t="s">
        <v>10</v>
      </c>
      <c r="D12500" s="3" t="s">
        <v>12</v>
      </c>
    </row>
    <row r="12501" spans="1:4">
      <c r="A12501" t="s">
        <v>11524</v>
      </c>
      <c r="B12501" t="s">
        <v>10</v>
      </c>
      <c r="D12501" s="2" t="s">
        <v>8489</v>
      </c>
    </row>
    <row r="12502" spans="1:4">
      <c r="A12502" t="s">
        <v>11524</v>
      </c>
      <c r="B12502" t="s">
        <v>12</v>
      </c>
      <c r="D12502" s="3" t="s">
        <v>10</v>
      </c>
    </row>
    <row r="12503" spans="1:4">
      <c r="A12503" t="s">
        <v>11526</v>
      </c>
      <c r="B12503" t="s">
        <v>10</v>
      </c>
      <c r="D12503" s="3" t="s">
        <v>12</v>
      </c>
    </row>
    <row r="12504" spans="1:4">
      <c r="A12504" t="s">
        <v>11528</v>
      </c>
      <c r="B12504" t="s">
        <v>10</v>
      </c>
      <c r="D12504" s="2" t="s">
        <v>8491</v>
      </c>
    </row>
    <row r="12505" spans="1:4">
      <c r="A12505" t="s">
        <v>11528</v>
      </c>
      <c r="B12505" t="s">
        <v>12</v>
      </c>
      <c r="D12505" s="3" t="s">
        <v>10</v>
      </c>
    </row>
    <row r="12506" spans="1:4">
      <c r="A12506" t="s">
        <v>11530</v>
      </c>
      <c r="B12506" t="s">
        <v>10</v>
      </c>
      <c r="D12506" s="2" t="s">
        <v>8493</v>
      </c>
    </row>
    <row r="12507" spans="1:4">
      <c r="A12507" t="s">
        <v>11530</v>
      </c>
      <c r="B12507" t="s">
        <v>12</v>
      </c>
      <c r="D12507" s="3" t="s">
        <v>44</v>
      </c>
    </row>
    <row r="12508" spans="1:4">
      <c r="A12508" t="s">
        <v>11532</v>
      </c>
      <c r="B12508" t="s">
        <v>10</v>
      </c>
      <c r="D12508" s="3" t="s">
        <v>10</v>
      </c>
    </row>
    <row r="12509" spans="1:4">
      <c r="A12509" t="s">
        <v>11532</v>
      </c>
      <c r="B12509" t="s">
        <v>12</v>
      </c>
      <c r="D12509" s="3" t="s">
        <v>18</v>
      </c>
    </row>
    <row r="12510" spans="1:4">
      <c r="A12510" t="s">
        <v>11534</v>
      </c>
      <c r="B12510" t="s">
        <v>10</v>
      </c>
      <c r="D12510" s="3" t="s">
        <v>20</v>
      </c>
    </row>
    <row r="12511" spans="1:4">
      <c r="A12511" t="s">
        <v>11534</v>
      </c>
      <c r="B12511" t="s">
        <v>10</v>
      </c>
      <c r="D12511" s="2" t="s">
        <v>8495</v>
      </c>
    </row>
    <row r="12512" spans="1:4">
      <c r="A12512" t="s">
        <v>11536</v>
      </c>
      <c r="B12512" t="s">
        <v>10</v>
      </c>
      <c r="D12512" s="3" t="s">
        <v>10</v>
      </c>
    </row>
    <row r="12513" spans="1:4">
      <c r="A12513" t="s">
        <v>11536</v>
      </c>
      <c r="B12513" t="s">
        <v>12</v>
      </c>
      <c r="D12513" s="3" t="s">
        <v>18</v>
      </c>
    </row>
    <row r="12514" spans="1:4">
      <c r="A12514" t="s">
        <v>11538</v>
      </c>
      <c r="B12514" t="s">
        <v>10</v>
      </c>
      <c r="D12514" s="3" t="s">
        <v>20</v>
      </c>
    </row>
    <row r="12515" spans="1:4">
      <c r="A12515" t="s">
        <v>11538</v>
      </c>
      <c r="B12515" t="s">
        <v>12</v>
      </c>
      <c r="D12515" s="2" t="s">
        <v>8497</v>
      </c>
    </row>
    <row r="12516" spans="1:4">
      <c r="A12516" t="s">
        <v>11540</v>
      </c>
      <c r="B12516" t="s">
        <v>10</v>
      </c>
      <c r="D12516" s="3" t="s">
        <v>10</v>
      </c>
    </row>
    <row r="12517" spans="1:4">
      <c r="A12517" t="s">
        <v>11542</v>
      </c>
      <c r="B12517" t="s">
        <v>10</v>
      </c>
      <c r="D12517" s="2" t="s">
        <v>8499</v>
      </c>
    </row>
    <row r="12518" spans="1:4">
      <c r="A12518" t="s">
        <v>11542</v>
      </c>
      <c r="B12518" t="s">
        <v>10</v>
      </c>
      <c r="D12518" s="3" t="s">
        <v>10</v>
      </c>
    </row>
    <row r="12519" spans="1:4">
      <c r="A12519" t="s">
        <v>11542</v>
      </c>
      <c r="B12519" t="s">
        <v>18</v>
      </c>
      <c r="D12519" s="3" t="s">
        <v>18</v>
      </c>
    </row>
    <row r="12520" spans="1:4">
      <c r="A12520" t="s">
        <v>11542</v>
      </c>
      <c r="B12520" t="s">
        <v>20</v>
      </c>
      <c r="D12520" s="3" t="s">
        <v>20</v>
      </c>
    </row>
    <row r="12521" spans="1:4">
      <c r="A12521" t="s">
        <v>11542</v>
      </c>
      <c r="B12521" t="s">
        <v>44</v>
      </c>
      <c r="D12521" s="2" t="s">
        <v>8501</v>
      </c>
    </row>
    <row r="12522" spans="1:4">
      <c r="A12522" t="s">
        <v>11544</v>
      </c>
      <c r="B12522" t="s">
        <v>10</v>
      </c>
      <c r="D12522" s="3" t="s">
        <v>10</v>
      </c>
    </row>
    <row r="12523" spans="1:4">
      <c r="A12523" t="s">
        <v>11546</v>
      </c>
      <c r="B12523" t="s">
        <v>10</v>
      </c>
      <c r="D12523" s="3" t="s">
        <v>18</v>
      </c>
    </row>
    <row r="12524" spans="1:4">
      <c r="A12524" t="s">
        <v>11546</v>
      </c>
      <c r="B12524" t="s">
        <v>12</v>
      </c>
      <c r="D12524" s="3" t="s">
        <v>20</v>
      </c>
    </row>
    <row r="12525" spans="1:4">
      <c r="A12525" t="s">
        <v>11548</v>
      </c>
      <c r="B12525" t="s">
        <v>10</v>
      </c>
      <c r="D12525" s="2" t="s">
        <v>8503</v>
      </c>
    </row>
    <row r="12526" spans="1:4">
      <c r="A12526" t="s">
        <v>11550</v>
      </c>
      <c r="B12526" t="s">
        <v>10</v>
      </c>
      <c r="D12526" s="3" t="s">
        <v>10</v>
      </c>
    </row>
    <row r="12527" spans="1:4">
      <c r="A12527" t="s">
        <v>11550</v>
      </c>
      <c r="B12527" t="s">
        <v>10</v>
      </c>
      <c r="D12527" s="3" t="s">
        <v>18</v>
      </c>
    </row>
    <row r="12528" spans="1:4">
      <c r="A12528" t="s">
        <v>11550</v>
      </c>
      <c r="B12528" t="s">
        <v>18</v>
      </c>
      <c r="D12528" s="3" t="s">
        <v>20</v>
      </c>
    </row>
    <row r="12529" spans="1:4">
      <c r="A12529" t="s">
        <v>11550</v>
      </c>
      <c r="B12529" t="s">
        <v>20</v>
      </c>
      <c r="D12529" s="2" t="s">
        <v>8505</v>
      </c>
    </row>
    <row r="12530" spans="1:4">
      <c r="A12530" t="s">
        <v>11550</v>
      </c>
      <c r="B12530" t="s">
        <v>44</v>
      </c>
      <c r="D12530" s="3" t="s">
        <v>10</v>
      </c>
    </row>
    <row r="12531" spans="1:4">
      <c r="A12531" t="s">
        <v>11552</v>
      </c>
      <c r="B12531" t="s">
        <v>10</v>
      </c>
      <c r="D12531" s="3" t="s">
        <v>18</v>
      </c>
    </row>
    <row r="12532" spans="1:4">
      <c r="A12532" t="s">
        <v>11552</v>
      </c>
      <c r="B12532" t="s">
        <v>12</v>
      </c>
      <c r="D12532" s="3" t="s">
        <v>20</v>
      </c>
    </row>
    <row r="12533" spans="1:4">
      <c r="A12533" t="s">
        <v>11552</v>
      </c>
      <c r="B12533" t="s">
        <v>139</v>
      </c>
      <c r="D12533" s="2" t="s">
        <v>8507</v>
      </c>
    </row>
    <row r="12534" spans="1:4">
      <c r="A12534" t="s">
        <v>11554</v>
      </c>
      <c r="B12534" t="s">
        <v>10</v>
      </c>
      <c r="D12534" s="3" t="s">
        <v>10</v>
      </c>
    </row>
    <row r="12535" spans="1:4">
      <c r="A12535" t="s">
        <v>11556</v>
      </c>
      <c r="B12535" t="s">
        <v>10</v>
      </c>
      <c r="D12535" s="2" t="s">
        <v>8509</v>
      </c>
    </row>
    <row r="12536" spans="1:4">
      <c r="A12536" t="s">
        <v>11558</v>
      </c>
      <c r="B12536" t="s">
        <v>10</v>
      </c>
      <c r="D12536" s="3" t="s">
        <v>10</v>
      </c>
    </row>
    <row r="12537" spans="1:4">
      <c r="A12537" t="s">
        <v>11558</v>
      </c>
      <c r="B12537" t="s">
        <v>12</v>
      </c>
      <c r="D12537" s="3" t="s">
        <v>12</v>
      </c>
    </row>
    <row r="12538" spans="1:4">
      <c r="A12538" t="s">
        <v>11558</v>
      </c>
      <c r="B12538" t="s">
        <v>139</v>
      </c>
      <c r="D12538" s="2" t="s">
        <v>8511</v>
      </c>
    </row>
    <row r="12539" spans="1:4">
      <c r="A12539" t="s">
        <v>11560</v>
      </c>
      <c r="B12539" t="s">
        <v>10</v>
      </c>
      <c r="D12539" s="3" t="s">
        <v>10</v>
      </c>
    </row>
    <row r="12540" spans="1:4">
      <c r="A12540" t="s">
        <v>11560</v>
      </c>
      <c r="B12540" t="s">
        <v>10</v>
      </c>
      <c r="D12540" s="2" t="s">
        <v>8513</v>
      </c>
    </row>
    <row r="12541" spans="1:4">
      <c r="A12541" t="s">
        <v>11560</v>
      </c>
      <c r="B12541" t="s">
        <v>18</v>
      </c>
      <c r="D12541" s="3" t="s">
        <v>10</v>
      </c>
    </row>
    <row r="12542" spans="1:4">
      <c r="A12542" t="s">
        <v>11560</v>
      </c>
      <c r="B12542" t="s">
        <v>20</v>
      </c>
      <c r="D12542" s="3" t="s">
        <v>12</v>
      </c>
    </row>
    <row r="12543" spans="1:4">
      <c r="A12543" t="s">
        <v>11560</v>
      </c>
      <c r="B12543" t="s">
        <v>44</v>
      </c>
      <c r="D12543" s="2" t="s">
        <v>8515</v>
      </c>
    </row>
    <row r="12544" spans="1:4">
      <c r="A12544" t="s">
        <v>11562</v>
      </c>
      <c r="B12544" t="s">
        <v>10</v>
      </c>
      <c r="D12544" s="3" t="s">
        <v>10</v>
      </c>
    </row>
    <row r="12545" spans="1:4">
      <c r="A12545" t="s">
        <v>11564</v>
      </c>
      <c r="B12545" t="s">
        <v>10</v>
      </c>
      <c r="D12545" s="2" t="s">
        <v>8517</v>
      </c>
    </row>
    <row r="12546" spans="1:4">
      <c r="A12546" t="s">
        <v>11564</v>
      </c>
      <c r="B12546" t="s">
        <v>12</v>
      </c>
      <c r="D12546" s="3" t="s">
        <v>10</v>
      </c>
    </row>
    <row r="12547" spans="1:4">
      <c r="A12547" t="s">
        <v>11564</v>
      </c>
      <c r="B12547" t="s">
        <v>49</v>
      </c>
      <c r="D12547" s="3" t="s">
        <v>12</v>
      </c>
    </row>
    <row r="12548" spans="1:4">
      <c r="A12548" t="s">
        <v>11566</v>
      </c>
      <c r="B12548" t="s">
        <v>10</v>
      </c>
      <c r="D12548" s="2" t="s">
        <v>8519</v>
      </c>
    </row>
    <row r="12549" spans="1:4">
      <c r="A12549" t="s">
        <v>11566</v>
      </c>
      <c r="B12549" t="s">
        <v>12</v>
      </c>
      <c r="D12549" s="3" t="s">
        <v>10</v>
      </c>
    </row>
    <row r="12550" spans="1:4">
      <c r="A12550" t="s">
        <v>11568</v>
      </c>
      <c r="B12550" t="s">
        <v>10</v>
      </c>
      <c r="D12550" s="3" t="s">
        <v>12</v>
      </c>
    </row>
    <row r="12551" spans="1:4">
      <c r="A12551" t="s">
        <v>11568</v>
      </c>
      <c r="B12551" t="s">
        <v>18</v>
      </c>
      <c r="D12551" s="2" t="s">
        <v>8521</v>
      </c>
    </row>
    <row r="12552" spans="1:4">
      <c r="A12552" t="s">
        <v>11568</v>
      </c>
      <c r="B12552" t="s">
        <v>20</v>
      </c>
      <c r="D12552" s="3" t="s">
        <v>10</v>
      </c>
    </row>
    <row r="12553" spans="1:4">
      <c r="A12553" t="s">
        <v>11570</v>
      </c>
      <c r="B12553" t="s">
        <v>10</v>
      </c>
      <c r="D12553" s="2" t="s">
        <v>8523</v>
      </c>
    </row>
    <row r="12554" spans="1:4">
      <c r="A12554" t="s">
        <v>11570</v>
      </c>
      <c r="B12554" t="s">
        <v>10</v>
      </c>
      <c r="D12554" s="3" t="s">
        <v>10</v>
      </c>
    </row>
    <row r="12555" spans="1:4">
      <c r="A12555" t="s">
        <v>11570</v>
      </c>
      <c r="B12555" t="s">
        <v>18</v>
      </c>
      <c r="D12555" s="2" t="s">
        <v>8525</v>
      </c>
    </row>
    <row r="12556" spans="1:4">
      <c r="A12556" t="s">
        <v>11570</v>
      </c>
      <c r="B12556" t="s">
        <v>20</v>
      </c>
      <c r="D12556" s="3" t="s">
        <v>10</v>
      </c>
    </row>
    <row r="12557" spans="1:4">
      <c r="A12557" t="s">
        <v>11572</v>
      </c>
      <c r="B12557" t="s">
        <v>10</v>
      </c>
      <c r="D12557" s="2" t="s">
        <v>8527</v>
      </c>
    </row>
    <row r="12558" spans="1:4">
      <c r="A12558" t="s">
        <v>11574</v>
      </c>
      <c r="B12558" t="s">
        <v>10</v>
      </c>
      <c r="D12558" s="3" t="s">
        <v>10</v>
      </c>
    </row>
    <row r="12559" spans="1:4">
      <c r="A12559" t="s">
        <v>11574</v>
      </c>
      <c r="B12559" t="s">
        <v>12</v>
      </c>
      <c r="D12559" s="3" t="s">
        <v>12</v>
      </c>
    </row>
    <row r="12560" spans="1:4">
      <c r="A12560" t="s">
        <v>11574</v>
      </c>
      <c r="B12560" t="s">
        <v>150</v>
      </c>
      <c r="D12560" s="2" t="s">
        <v>8529</v>
      </c>
    </row>
    <row r="12561" spans="1:4">
      <c r="A12561" t="s">
        <v>11576</v>
      </c>
      <c r="B12561" t="s">
        <v>10</v>
      </c>
      <c r="D12561" s="3" t="s">
        <v>10</v>
      </c>
    </row>
    <row r="12562" spans="1:4">
      <c r="A12562" t="s">
        <v>11578</v>
      </c>
      <c r="B12562" t="s">
        <v>10</v>
      </c>
      <c r="D12562" s="3" t="s">
        <v>18</v>
      </c>
    </row>
    <row r="12563" spans="1:4">
      <c r="A12563" t="s">
        <v>11580</v>
      </c>
      <c r="B12563" t="s">
        <v>10</v>
      </c>
      <c r="D12563" s="3" t="s">
        <v>20</v>
      </c>
    </row>
    <row r="12564" spans="1:4">
      <c r="A12564" t="s">
        <v>11580</v>
      </c>
      <c r="B12564" t="s">
        <v>12</v>
      </c>
      <c r="D12564" s="2" t="s">
        <v>8531</v>
      </c>
    </row>
    <row r="12565" spans="1:4">
      <c r="A12565" t="s">
        <v>11582</v>
      </c>
      <c r="B12565" t="s">
        <v>10</v>
      </c>
      <c r="D12565" s="3" t="s">
        <v>10</v>
      </c>
    </row>
    <row r="12566" spans="1:4">
      <c r="A12566" t="s">
        <v>11582</v>
      </c>
      <c r="B12566" t="s">
        <v>12</v>
      </c>
      <c r="D12566" s="2" t="s">
        <v>8533</v>
      </c>
    </row>
    <row r="12567" spans="1:4">
      <c r="A12567" t="s">
        <v>11584</v>
      </c>
      <c r="B12567" t="s">
        <v>10</v>
      </c>
      <c r="D12567" s="3" t="s">
        <v>10</v>
      </c>
    </row>
    <row r="12568" spans="1:4">
      <c r="A12568" t="s">
        <v>11586</v>
      </c>
      <c r="B12568" t="s">
        <v>10</v>
      </c>
      <c r="D12568" s="2" t="s">
        <v>8535</v>
      </c>
    </row>
    <row r="12569" spans="1:4">
      <c r="A12569" t="s">
        <v>11588</v>
      </c>
      <c r="B12569" t="s">
        <v>10</v>
      </c>
      <c r="D12569" s="3" t="s">
        <v>10</v>
      </c>
    </row>
    <row r="12570" spans="1:4">
      <c r="A12570" t="s">
        <v>11588</v>
      </c>
      <c r="B12570" t="s">
        <v>12</v>
      </c>
      <c r="D12570" s="3" t="s">
        <v>12</v>
      </c>
    </row>
    <row r="12571" spans="1:4">
      <c r="A12571" t="s">
        <v>11588</v>
      </c>
      <c r="B12571" t="s">
        <v>150</v>
      </c>
      <c r="D12571" s="2" t="s">
        <v>8537</v>
      </c>
    </row>
    <row r="12572" spans="1:4">
      <c r="A12572" t="s">
        <v>11590</v>
      </c>
      <c r="B12572" t="s">
        <v>10</v>
      </c>
      <c r="D12572" s="3" t="s">
        <v>139</v>
      </c>
    </row>
    <row r="12573" spans="1:4">
      <c r="A12573" t="s">
        <v>11590</v>
      </c>
      <c r="B12573" t="s">
        <v>12</v>
      </c>
      <c r="D12573" s="3" t="s">
        <v>10</v>
      </c>
    </row>
    <row r="12574" spans="1:4">
      <c r="A12574" t="s">
        <v>11592</v>
      </c>
      <c r="B12574" t="s">
        <v>10</v>
      </c>
      <c r="D12574" s="3" t="s">
        <v>12</v>
      </c>
    </row>
    <row r="12575" spans="1:4">
      <c r="A12575" t="s">
        <v>11592</v>
      </c>
      <c r="B12575" t="s">
        <v>12</v>
      </c>
      <c r="D12575" s="2" t="s">
        <v>8539</v>
      </c>
    </row>
    <row r="12576" spans="1:4">
      <c r="A12576" t="s">
        <v>11594</v>
      </c>
      <c r="B12576" t="s">
        <v>10</v>
      </c>
      <c r="D12576" s="3" t="s">
        <v>10</v>
      </c>
    </row>
    <row r="12577" spans="1:4">
      <c r="A12577" t="s">
        <v>11596</v>
      </c>
      <c r="B12577" t="s">
        <v>10</v>
      </c>
      <c r="D12577" s="2" t="s">
        <v>8541</v>
      </c>
    </row>
    <row r="12578" spans="1:4">
      <c r="A12578" t="s">
        <v>11596</v>
      </c>
      <c r="B12578" t="s">
        <v>18</v>
      </c>
      <c r="D12578" s="3" t="s">
        <v>44</v>
      </c>
    </row>
    <row r="12579" spans="1:4">
      <c r="A12579" t="s">
        <v>11596</v>
      </c>
      <c r="B12579" t="s">
        <v>20</v>
      </c>
      <c r="D12579" s="3" t="s">
        <v>10</v>
      </c>
    </row>
    <row r="12580" spans="1:4">
      <c r="A12580" t="s">
        <v>11598</v>
      </c>
      <c r="B12580" t="s">
        <v>10</v>
      </c>
      <c r="D12580" s="3" t="s">
        <v>18</v>
      </c>
    </row>
    <row r="12581" spans="1:4">
      <c r="A12581" t="s">
        <v>11598</v>
      </c>
      <c r="B12581" t="s">
        <v>12</v>
      </c>
      <c r="D12581" s="3" t="s">
        <v>20</v>
      </c>
    </row>
    <row r="12582" spans="1:4">
      <c r="A12582" t="s">
        <v>11600</v>
      </c>
      <c r="B12582" t="s">
        <v>10</v>
      </c>
      <c r="D12582" s="2" t="s">
        <v>8543</v>
      </c>
    </row>
    <row r="12583" spans="1:4">
      <c r="A12583" t="s">
        <v>11602</v>
      </c>
      <c r="B12583" t="s">
        <v>10</v>
      </c>
      <c r="D12583" s="3" t="s">
        <v>10</v>
      </c>
    </row>
    <row r="12584" spans="1:4">
      <c r="A12584" t="s">
        <v>11602</v>
      </c>
      <c r="B12584" t="s">
        <v>10</v>
      </c>
      <c r="D12584" s="3" t="s">
        <v>18</v>
      </c>
    </row>
    <row r="12585" spans="1:4">
      <c r="A12585" t="s">
        <v>11602</v>
      </c>
      <c r="B12585" t="s">
        <v>18</v>
      </c>
      <c r="D12585" s="3" t="s">
        <v>20</v>
      </c>
    </row>
    <row r="12586" spans="1:4">
      <c r="A12586" t="s">
        <v>11602</v>
      </c>
      <c r="B12586" t="s">
        <v>20</v>
      </c>
      <c r="D12586" s="2" t="s">
        <v>8545</v>
      </c>
    </row>
    <row r="12587" spans="1:4">
      <c r="A12587" t="s">
        <v>11602</v>
      </c>
      <c r="B12587" t="s">
        <v>44</v>
      </c>
      <c r="D12587" s="3" t="s">
        <v>10</v>
      </c>
    </row>
    <row r="12588" spans="1:4">
      <c r="A12588" t="s">
        <v>11604</v>
      </c>
      <c r="B12588" t="s">
        <v>10</v>
      </c>
      <c r="D12588" s="2" t="s">
        <v>8547</v>
      </c>
    </row>
    <row r="12589" spans="1:4">
      <c r="A12589" t="s">
        <v>11606</v>
      </c>
      <c r="B12589" t="s">
        <v>10</v>
      </c>
      <c r="D12589" s="3" t="s">
        <v>44</v>
      </c>
    </row>
    <row r="12590" spans="1:4">
      <c r="A12590" t="s">
        <v>11606</v>
      </c>
      <c r="B12590" t="s">
        <v>12</v>
      </c>
      <c r="D12590" s="3" t="s">
        <v>10</v>
      </c>
    </row>
    <row r="12591" spans="1:4">
      <c r="A12591" t="s">
        <v>11606</v>
      </c>
      <c r="B12591" t="s">
        <v>150</v>
      </c>
      <c r="D12591" s="3" t="s">
        <v>18</v>
      </c>
    </row>
    <row r="12592" spans="1:4">
      <c r="A12592" t="s">
        <v>11608</v>
      </c>
      <c r="B12592" t="s">
        <v>10</v>
      </c>
      <c r="D12592" s="3" t="s">
        <v>20</v>
      </c>
    </row>
    <row r="12593" spans="1:4">
      <c r="A12593" t="s">
        <v>11608</v>
      </c>
      <c r="B12593" t="s">
        <v>10</v>
      </c>
      <c r="D12593" s="2" t="s">
        <v>8549</v>
      </c>
    </row>
    <row r="12594" spans="1:4">
      <c r="A12594" t="s">
        <v>11610</v>
      </c>
      <c r="B12594" t="s">
        <v>10</v>
      </c>
      <c r="D12594" s="3" t="s">
        <v>10</v>
      </c>
    </row>
    <row r="12595" spans="1:4">
      <c r="A12595" t="s">
        <v>11610</v>
      </c>
      <c r="B12595" t="s">
        <v>18</v>
      </c>
      <c r="D12595" s="3" t="s">
        <v>12</v>
      </c>
    </row>
    <row r="12596" spans="1:4">
      <c r="A12596" t="s">
        <v>11610</v>
      </c>
      <c r="B12596" t="s">
        <v>20</v>
      </c>
      <c r="D12596" s="2" t="s">
        <v>8551</v>
      </c>
    </row>
    <row r="12597" spans="1:4">
      <c r="A12597" t="s">
        <v>11612</v>
      </c>
      <c r="B12597" t="s">
        <v>10</v>
      </c>
      <c r="D12597" s="3" t="s">
        <v>10</v>
      </c>
    </row>
    <row r="12598" spans="1:4">
      <c r="A12598" t="s">
        <v>11612</v>
      </c>
      <c r="B12598" t="s">
        <v>18</v>
      </c>
      <c r="D12598" s="3" t="s">
        <v>18</v>
      </c>
    </row>
    <row r="12599" spans="1:4">
      <c r="A12599" t="s">
        <v>11612</v>
      </c>
      <c r="B12599" t="s">
        <v>20</v>
      </c>
      <c r="D12599" s="3" t="s">
        <v>20</v>
      </c>
    </row>
    <row r="12600" spans="1:4">
      <c r="A12600" t="s">
        <v>11614</v>
      </c>
      <c r="B12600" t="s">
        <v>10</v>
      </c>
      <c r="D12600" s="2" t="s">
        <v>8553</v>
      </c>
    </row>
    <row r="12601" spans="1:4">
      <c r="A12601" t="s">
        <v>11616</v>
      </c>
      <c r="B12601" t="s">
        <v>10</v>
      </c>
      <c r="D12601" s="3" t="s">
        <v>10</v>
      </c>
    </row>
    <row r="12602" spans="1:4">
      <c r="A12602" t="s">
        <v>11616</v>
      </c>
      <c r="B12602" t="s">
        <v>18</v>
      </c>
      <c r="D12602" s="3" t="s">
        <v>12</v>
      </c>
    </row>
    <row r="12603" spans="1:4">
      <c r="A12603" t="s">
        <v>11616</v>
      </c>
      <c r="B12603" t="s">
        <v>20</v>
      </c>
      <c r="D12603" s="2" t="s">
        <v>8555</v>
      </c>
    </row>
    <row r="12604" spans="1:4">
      <c r="A12604" t="s">
        <v>11618</v>
      </c>
      <c r="B12604" t="s">
        <v>10</v>
      </c>
      <c r="D12604" s="3" t="s">
        <v>10</v>
      </c>
    </row>
    <row r="12605" spans="1:4">
      <c r="A12605" t="s">
        <v>11620</v>
      </c>
      <c r="B12605" t="s">
        <v>10</v>
      </c>
      <c r="D12605" s="2" t="s">
        <v>8557</v>
      </c>
    </row>
    <row r="12606" spans="1:4">
      <c r="A12606" t="s">
        <v>11620</v>
      </c>
      <c r="B12606" t="s">
        <v>10</v>
      </c>
      <c r="D12606" s="3" t="s">
        <v>10</v>
      </c>
    </row>
    <row r="12607" spans="1:4">
      <c r="A12607" t="s">
        <v>11620</v>
      </c>
      <c r="B12607" t="s">
        <v>18</v>
      </c>
      <c r="D12607" s="3" t="s">
        <v>12</v>
      </c>
    </row>
    <row r="12608" spans="1:4">
      <c r="A12608" t="s">
        <v>11620</v>
      </c>
      <c r="B12608" t="s">
        <v>20</v>
      </c>
      <c r="D12608" s="2" t="s">
        <v>8559</v>
      </c>
    </row>
    <row r="12609" spans="1:4">
      <c r="A12609" t="s">
        <v>11620</v>
      </c>
      <c r="B12609" t="s">
        <v>577</v>
      </c>
      <c r="D12609" s="3" t="s">
        <v>10</v>
      </c>
    </row>
    <row r="12610" spans="1:4">
      <c r="A12610" t="s">
        <v>11622</v>
      </c>
      <c r="B12610" t="s">
        <v>10</v>
      </c>
      <c r="D12610" s="2" t="s">
        <v>8561</v>
      </c>
    </row>
    <row r="12611" spans="1:4">
      <c r="A12611" t="s">
        <v>11622</v>
      </c>
      <c r="B12611" t="s">
        <v>12</v>
      </c>
      <c r="D12611" s="3" t="s">
        <v>10</v>
      </c>
    </row>
    <row r="12612" spans="1:4">
      <c r="A12612" t="s">
        <v>11624</v>
      </c>
      <c r="B12612" t="s">
        <v>10</v>
      </c>
      <c r="D12612" s="2" t="s">
        <v>8563</v>
      </c>
    </row>
    <row r="12613" spans="1:4">
      <c r="A12613" t="s">
        <v>11626</v>
      </c>
      <c r="B12613" t="s">
        <v>10</v>
      </c>
      <c r="D12613" s="3" t="s">
        <v>49</v>
      </c>
    </row>
    <row r="12614" spans="1:4">
      <c r="A12614" t="s">
        <v>11626</v>
      </c>
      <c r="B12614" t="s">
        <v>12</v>
      </c>
      <c r="D12614" s="3" t="s">
        <v>10</v>
      </c>
    </row>
    <row r="12615" spans="1:4">
      <c r="A12615" t="s">
        <v>11628</v>
      </c>
      <c r="B12615" t="s">
        <v>10</v>
      </c>
      <c r="D12615" s="3" t="s">
        <v>12</v>
      </c>
    </row>
    <row r="12616" spans="1:4">
      <c r="A12616" t="s">
        <v>11628</v>
      </c>
      <c r="B12616" t="s">
        <v>10</v>
      </c>
      <c r="D12616" s="2" t="s">
        <v>8565</v>
      </c>
    </row>
    <row r="12617" spans="1:4">
      <c r="A12617" t="s">
        <v>11630</v>
      </c>
      <c r="B12617" t="s">
        <v>10</v>
      </c>
      <c r="D12617" s="3" t="s">
        <v>10</v>
      </c>
    </row>
    <row r="12618" spans="1:4">
      <c r="A12618" t="s">
        <v>11630</v>
      </c>
      <c r="B12618" t="s">
        <v>10</v>
      </c>
      <c r="D12618" s="2" t="s">
        <v>8567</v>
      </c>
    </row>
    <row r="12619" spans="1:4">
      <c r="A12619" t="s">
        <v>11632</v>
      </c>
      <c r="B12619" t="s">
        <v>10</v>
      </c>
      <c r="D12619" s="3" t="s">
        <v>10</v>
      </c>
    </row>
    <row r="12620" spans="1:4">
      <c r="A12620" t="s">
        <v>11632</v>
      </c>
      <c r="B12620" t="s">
        <v>10</v>
      </c>
      <c r="D12620" s="3" t="s">
        <v>12</v>
      </c>
    </row>
    <row r="12621" spans="1:4">
      <c r="A12621" t="s">
        <v>11634</v>
      </c>
      <c r="B12621" t="s">
        <v>10</v>
      </c>
      <c r="D12621" s="2" t="s">
        <v>8569</v>
      </c>
    </row>
    <row r="12622" spans="1:4">
      <c r="A12622" t="s">
        <v>11634</v>
      </c>
      <c r="B12622" t="s">
        <v>12</v>
      </c>
      <c r="D12622" s="3" t="s">
        <v>10</v>
      </c>
    </row>
    <row r="12623" spans="1:4">
      <c r="A12623" t="s">
        <v>11636</v>
      </c>
      <c r="B12623" t="s">
        <v>10</v>
      </c>
      <c r="D12623" s="3" t="s">
        <v>12</v>
      </c>
    </row>
    <row r="12624" spans="1:4">
      <c r="A12624" t="s">
        <v>11636</v>
      </c>
      <c r="B12624" t="s">
        <v>10</v>
      </c>
      <c r="D12624" s="2" t="s">
        <v>8571</v>
      </c>
    </row>
    <row r="12625" spans="1:4">
      <c r="A12625" t="s">
        <v>11636</v>
      </c>
      <c r="B12625" t="s">
        <v>18</v>
      </c>
      <c r="D12625" s="3" t="s">
        <v>10</v>
      </c>
    </row>
    <row r="12626" spans="1:4">
      <c r="A12626" t="s">
        <v>11636</v>
      </c>
      <c r="B12626" t="s">
        <v>20</v>
      </c>
      <c r="D12626" s="2" t="s">
        <v>8573</v>
      </c>
    </row>
    <row r="12627" spans="1:4">
      <c r="A12627" t="s">
        <v>11638</v>
      </c>
      <c r="B12627" t="s">
        <v>10</v>
      </c>
      <c r="D12627" s="3" t="s">
        <v>10</v>
      </c>
    </row>
    <row r="12628" spans="1:4">
      <c r="A12628" t="s">
        <v>11640</v>
      </c>
      <c r="B12628" t="s">
        <v>10</v>
      </c>
      <c r="D12628" s="2" t="s">
        <v>8575</v>
      </c>
    </row>
    <row r="12629" spans="1:4">
      <c r="A12629" t="s">
        <v>11640</v>
      </c>
      <c r="B12629" t="s">
        <v>12</v>
      </c>
      <c r="D12629" s="3" t="s">
        <v>10</v>
      </c>
    </row>
    <row r="12630" spans="1:4">
      <c r="A12630" t="s">
        <v>11642</v>
      </c>
      <c r="B12630" t="s">
        <v>10</v>
      </c>
      <c r="D12630" s="3" t="s">
        <v>12</v>
      </c>
    </row>
    <row r="12631" spans="1:4">
      <c r="A12631" t="s">
        <v>11644</v>
      </c>
      <c r="B12631" t="s">
        <v>10</v>
      </c>
      <c r="D12631" s="2" t="s">
        <v>8577</v>
      </c>
    </row>
    <row r="12632" spans="1:4">
      <c r="A12632" t="s">
        <v>11644</v>
      </c>
      <c r="B12632" t="s">
        <v>10</v>
      </c>
      <c r="D12632" s="3" t="s">
        <v>10</v>
      </c>
    </row>
    <row r="12633" spans="1:4">
      <c r="A12633" t="s">
        <v>11644</v>
      </c>
      <c r="B12633" t="s">
        <v>12</v>
      </c>
      <c r="D12633" s="3" t="s">
        <v>12</v>
      </c>
    </row>
    <row r="12634" spans="1:4">
      <c r="A12634" t="s">
        <v>11644</v>
      </c>
      <c r="B12634" t="s">
        <v>4835</v>
      </c>
      <c r="D12634" s="2" t="s">
        <v>8579</v>
      </c>
    </row>
    <row r="12635" spans="1:4">
      <c r="A12635" t="s">
        <v>11646</v>
      </c>
      <c r="B12635" t="s">
        <v>10</v>
      </c>
      <c r="D12635" s="3" t="s">
        <v>10</v>
      </c>
    </row>
    <row r="12636" spans="1:4">
      <c r="A12636" t="s">
        <v>11646</v>
      </c>
      <c r="B12636" t="s">
        <v>12</v>
      </c>
      <c r="D12636" s="2" t="s">
        <v>8581</v>
      </c>
    </row>
    <row r="12637" spans="1:4">
      <c r="A12637" t="s">
        <v>11648</v>
      </c>
      <c r="B12637" t="s">
        <v>10</v>
      </c>
      <c r="D12637" s="3" t="s">
        <v>577</v>
      </c>
    </row>
    <row r="12638" spans="1:4">
      <c r="A12638" t="s">
        <v>11648</v>
      </c>
      <c r="B12638" t="s">
        <v>10</v>
      </c>
      <c r="D12638" s="3" t="s">
        <v>10</v>
      </c>
    </row>
    <row r="12639" spans="1:4">
      <c r="A12639" t="s">
        <v>11650</v>
      </c>
      <c r="B12639" t="s">
        <v>10</v>
      </c>
      <c r="D12639" s="3" t="s">
        <v>18</v>
      </c>
    </row>
    <row r="12640" spans="1:4">
      <c r="A12640" t="s">
        <v>11650</v>
      </c>
      <c r="B12640" t="s">
        <v>10</v>
      </c>
      <c r="D12640" s="3" t="s">
        <v>20</v>
      </c>
    </row>
    <row r="12641" spans="1:4">
      <c r="A12641" t="s">
        <v>11650</v>
      </c>
      <c r="B12641" t="s">
        <v>12</v>
      </c>
      <c r="D12641" s="2" t="s">
        <v>8583</v>
      </c>
    </row>
    <row r="12642" spans="1:4">
      <c r="A12642" t="s">
        <v>11652</v>
      </c>
      <c r="B12642" t="s">
        <v>10</v>
      </c>
      <c r="D12642" s="3" t="s">
        <v>10</v>
      </c>
    </row>
    <row r="12643" spans="1:4">
      <c r="A12643" t="s">
        <v>11652</v>
      </c>
      <c r="B12643" t="s">
        <v>12</v>
      </c>
      <c r="D12643" s="3" t="s">
        <v>12</v>
      </c>
    </row>
    <row r="12644" spans="1:4">
      <c r="A12644" t="s">
        <v>11654</v>
      </c>
      <c r="B12644" t="s">
        <v>10</v>
      </c>
      <c r="D12644" s="2" t="s">
        <v>8585</v>
      </c>
    </row>
    <row r="12645" spans="1:4">
      <c r="A12645" t="s">
        <v>11654</v>
      </c>
      <c r="B12645" t="s">
        <v>10</v>
      </c>
      <c r="D12645" s="3" t="s">
        <v>10</v>
      </c>
    </row>
    <row r="12646" spans="1:4">
      <c r="A12646" t="s">
        <v>11654</v>
      </c>
      <c r="B12646" t="s">
        <v>18</v>
      </c>
      <c r="D12646" s="2" t="s">
        <v>8587</v>
      </c>
    </row>
    <row r="12647" spans="1:4">
      <c r="A12647" t="s">
        <v>11654</v>
      </c>
      <c r="B12647" t="s">
        <v>20</v>
      </c>
      <c r="D12647" s="3" t="s">
        <v>10</v>
      </c>
    </row>
    <row r="12648" spans="1:4">
      <c r="A12648" t="s">
        <v>11654</v>
      </c>
      <c r="B12648" t="s">
        <v>577</v>
      </c>
      <c r="D12648" s="3" t="s">
        <v>18</v>
      </c>
    </row>
    <row r="12649" spans="1:4">
      <c r="A12649" t="s">
        <v>11656</v>
      </c>
      <c r="B12649" t="s">
        <v>10</v>
      </c>
      <c r="D12649" s="3" t="s">
        <v>20</v>
      </c>
    </row>
    <row r="12650" spans="1:4">
      <c r="A12650" t="s">
        <v>11658</v>
      </c>
      <c r="B12650" t="s">
        <v>10</v>
      </c>
      <c r="D12650" s="2" t="s">
        <v>8589</v>
      </c>
    </row>
    <row r="12651" spans="1:4">
      <c r="A12651" t="s">
        <v>11658</v>
      </c>
      <c r="B12651" t="s">
        <v>12</v>
      </c>
      <c r="D12651" s="3" t="s">
        <v>10</v>
      </c>
    </row>
    <row r="12652" spans="1:4">
      <c r="A12652" t="s">
        <v>11660</v>
      </c>
      <c r="B12652" t="s">
        <v>10</v>
      </c>
      <c r="D12652" s="2" t="s">
        <v>8591</v>
      </c>
    </row>
    <row r="12653" spans="1:4">
      <c r="A12653" t="s">
        <v>11660</v>
      </c>
      <c r="B12653" t="s">
        <v>10</v>
      </c>
      <c r="D12653" s="3" t="s">
        <v>10</v>
      </c>
    </row>
    <row r="12654" spans="1:4">
      <c r="A12654" t="s">
        <v>11660</v>
      </c>
      <c r="B12654" t="s">
        <v>12</v>
      </c>
      <c r="D12654" s="3" t="s">
        <v>12</v>
      </c>
    </row>
    <row r="12655" spans="1:4">
      <c r="A12655" t="s">
        <v>11662</v>
      </c>
      <c r="B12655" t="s">
        <v>10</v>
      </c>
      <c r="D12655" s="2" t="s">
        <v>8593</v>
      </c>
    </row>
    <row r="12656" spans="1:4">
      <c r="A12656" t="s">
        <v>11662</v>
      </c>
      <c r="B12656" t="s">
        <v>10</v>
      </c>
      <c r="D12656" s="3" t="s">
        <v>10</v>
      </c>
    </row>
    <row r="12657" spans="1:4">
      <c r="A12657" t="s">
        <v>11664</v>
      </c>
      <c r="B12657" t="s">
        <v>10</v>
      </c>
      <c r="D12657" s="2" t="s">
        <v>8595</v>
      </c>
    </row>
    <row r="12658" spans="1:4">
      <c r="A12658" t="s">
        <v>11664</v>
      </c>
      <c r="B12658" t="s">
        <v>10</v>
      </c>
      <c r="D12658" s="3" t="s">
        <v>10</v>
      </c>
    </row>
    <row r="12659" spans="1:4">
      <c r="A12659" t="s">
        <v>11666</v>
      </c>
      <c r="B12659" t="s">
        <v>10</v>
      </c>
      <c r="D12659" s="2" t="s">
        <v>8597</v>
      </c>
    </row>
    <row r="12660" spans="1:4">
      <c r="A12660" t="s">
        <v>11666</v>
      </c>
      <c r="B12660" t="s">
        <v>12</v>
      </c>
      <c r="D12660" s="3" t="s">
        <v>44</v>
      </c>
    </row>
    <row r="12661" spans="1:4">
      <c r="A12661" t="s">
        <v>11668</v>
      </c>
      <c r="B12661" t="s">
        <v>10</v>
      </c>
      <c r="D12661" s="3" t="s">
        <v>10</v>
      </c>
    </row>
    <row r="12662" spans="1:4">
      <c r="A12662" t="s">
        <v>11670</v>
      </c>
      <c r="B12662" t="s">
        <v>10</v>
      </c>
      <c r="D12662" s="3" t="s">
        <v>18</v>
      </c>
    </row>
    <row r="12663" spans="1:4">
      <c r="A12663" t="s">
        <v>11670</v>
      </c>
      <c r="B12663" t="s">
        <v>12</v>
      </c>
      <c r="D12663" s="3" t="s">
        <v>20</v>
      </c>
    </row>
    <row r="12664" spans="1:4">
      <c r="A12664" t="s">
        <v>11672</v>
      </c>
      <c r="B12664" t="s">
        <v>10</v>
      </c>
      <c r="D12664" s="2" t="s">
        <v>8599</v>
      </c>
    </row>
    <row r="12665" spans="1:4">
      <c r="A12665" t="s">
        <v>11672</v>
      </c>
      <c r="B12665" t="s">
        <v>10</v>
      </c>
      <c r="D12665" s="3" t="s">
        <v>10</v>
      </c>
    </row>
    <row r="12666" spans="1:4">
      <c r="A12666" t="s">
        <v>11674</v>
      </c>
      <c r="B12666" t="s">
        <v>10</v>
      </c>
      <c r="D12666" s="2" t="s">
        <v>8601</v>
      </c>
    </row>
    <row r="12667" spans="1:4">
      <c r="A12667" t="s">
        <v>11674</v>
      </c>
      <c r="B12667" t="s">
        <v>10</v>
      </c>
      <c r="D12667" s="3" t="s">
        <v>139</v>
      </c>
    </row>
    <row r="12668" spans="1:4">
      <c r="A12668" t="s">
        <v>11674</v>
      </c>
      <c r="B12668" t="s">
        <v>18</v>
      </c>
      <c r="D12668" s="3" t="s">
        <v>10</v>
      </c>
    </row>
    <row r="12669" spans="1:4">
      <c r="A12669" t="s">
        <v>11674</v>
      </c>
      <c r="B12669" t="s">
        <v>20</v>
      </c>
      <c r="D12669" s="3" t="s">
        <v>12</v>
      </c>
    </row>
    <row r="12670" spans="1:4">
      <c r="A12670" t="s">
        <v>11674</v>
      </c>
      <c r="B12670" t="s">
        <v>44</v>
      </c>
      <c r="D12670" s="2" t="s">
        <v>8603</v>
      </c>
    </row>
    <row r="12671" spans="1:4">
      <c r="A12671" t="s">
        <v>11676</v>
      </c>
      <c r="B12671" t="s">
        <v>10</v>
      </c>
      <c r="D12671" s="3" t="s">
        <v>10</v>
      </c>
    </row>
    <row r="12672" spans="1:4">
      <c r="A12672" t="s">
        <v>11678</v>
      </c>
      <c r="B12672" t="s">
        <v>10</v>
      </c>
      <c r="D12672" s="2" t="s">
        <v>8605</v>
      </c>
    </row>
    <row r="12673" spans="1:4">
      <c r="A12673" t="s">
        <v>11678</v>
      </c>
      <c r="B12673" t="s">
        <v>12</v>
      </c>
      <c r="D12673" s="3" t="s">
        <v>10</v>
      </c>
    </row>
    <row r="12674" spans="1:4">
      <c r="A12674" t="s">
        <v>11680</v>
      </c>
      <c r="B12674" t="s">
        <v>10</v>
      </c>
      <c r="D12674" s="3" t="s">
        <v>12</v>
      </c>
    </row>
    <row r="12675" spans="1:4">
      <c r="A12675" t="s">
        <v>11680</v>
      </c>
      <c r="B12675" t="s">
        <v>12</v>
      </c>
      <c r="D12675" s="2" t="s">
        <v>8607</v>
      </c>
    </row>
    <row r="12676" spans="1:4">
      <c r="A12676" t="s">
        <v>11682</v>
      </c>
      <c r="B12676" t="s">
        <v>10</v>
      </c>
      <c r="D12676" s="3" t="s">
        <v>10</v>
      </c>
    </row>
    <row r="12677" spans="1:4">
      <c r="A12677" t="s">
        <v>11682</v>
      </c>
      <c r="B12677" t="s">
        <v>10</v>
      </c>
      <c r="D12677" s="3" t="s">
        <v>12</v>
      </c>
    </row>
    <row r="12678" spans="1:4">
      <c r="A12678" t="s">
        <v>11682</v>
      </c>
      <c r="B12678" t="s">
        <v>12</v>
      </c>
      <c r="D12678" s="2" t="s">
        <v>8609</v>
      </c>
    </row>
    <row r="12679" spans="1:4">
      <c r="A12679" t="s">
        <v>11684</v>
      </c>
      <c r="B12679" t="s">
        <v>10</v>
      </c>
      <c r="D12679" s="3" t="s">
        <v>10</v>
      </c>
    </row>
    <row r="12680" spans="1:4">
      <c r="A12680" t="s">
        <v>11684</v>
      </c>
      <c r="B12680" t="s">
        <v>10</v>
      </c>
      <c r="D12680" s="2" t="s">
        <v>8611</v>
      </c>
    </row>
    <row r="12681" spans="1:4">
      <c r="A12681" t="s">
        <v>11684</v>
      </c>
      <c r="B12681" t="s">
        <v>12</v>
      </c>
      <c r="D12681" s="3" t="s">
        <v>10</v>
      </c>
    </row>
    <row r="12682" spans="1:4">
      <c r="A12682" t="s">
        <v>11686</v>
      </c>
      <c r="B12682" t="s">
        <v>10</v>
      </c>
      <c r="D12682" s="3" t="s">
        <v>12</v>
      </c>
    </row>
    <row r="12683" spans="1:4">
      <c r="A12683" t="s">
        <v>11688</v>
      </c>
      <c r="B12683" t="s">
        <v>10</v>
      </c>
      <c r="D12683" s="2" t="s">
        <v>8613</v>
      </c>
    </row>
    <row r="12684" spans="1:4">
      <c r="A12684" t="s">
        <v>11688</v>
      </c>
      <c r="B12684" t="s">
        <v>12</v>
      </c>
      <c r="D12684" s="3" t="s">
        <v>10</v>
      </c>
    </row>
    <row r="12685" spans="1:4">
      <c r="A12685" t="s">
        <v>11690</v>
      </c>
      <c r="B12685" t="s">
        <v>10</v>
      </c>
      <c r="D12685" s="2" t="s">
        <v>8615</v>
      </c>
    </row>
    <row r="12686" spans="1:4">
      <c r="A12686" t="s">
        <v>11690</v>
      </c>
      <c r="B12686" t="s">
        <v>12</v>
      </c>
      <c r="D12686" s="3" t="s">
        <v>10</v>
      </c>
    </row>
    <row r="12687" spans="1:4">
      <c r="A12687" t="s">
        <v>11692</v>
      </c>
      <c r="B12687" t="s">
        <v>10</v>
      </c>
      <c r="D12687" s="2" t="s">
        <v>8617</v>
      </c>
    </row>
    <row r="12688" spans="1:4">
      <c r="A12688" t="s">
        <v>11692</v>
      </c>
      <c r="B12688" t="s">
        <v>12</v>
      </c>
      <c r="D12688" s="3" t="s">
        <v>10</v>
      </c>
    </row>
    <row r="12689" spans="1:4">
      <c r="A12689" t="s">
        <v>11694</v>
      </c>
      <c r="B12689" t="s">
        <v>10</v>
      </c>
      <c r="D12689" s="3" t="s">
        <v>12</v>
      </c>
    </row>
    <row r="12690" spans="1:4">
      <c r="A12690" t="s">
        <v>11694</v>
      </c>
      <c r="B12690" t="s">
        <v>10</v>
      </c>
      <c r="D12690" s="2" t="s">
        <v>8619</v>
      </c>
    </row>
    <row r="12691" spans="1:4">
      <c r="A12691" t="s">
        <v>11694</v>
      </c>
      <c r="B12691" t="s">
        <v>12</v>
      </c>
      <c r="D12691" s="3" t="s">
        <v>10</v>
      </c>
    </row>
    <row r="12692" spans="1:4">
      <c r="A12692" t="s">
        <v>11696</v>
      </c>
      <c r="B12692" t="s">
        <v>10</v>
      </c>
      <c r="D12692" s="2" t="s">
        <v>8621</v>
      </c>
    </row>
    <row r="12693" spans="1:4">
      <c r="A12693" t="s">
        <v>11698</v>
      </c>
      <c r="B12693" t="s">
        <v>10</v>
      </c>
      <c r="D12693" s="3" t="s">
        <v>10</v>
      </c>
    </row>
    <row r="12694" spans="1:4">
      <c r="A12694" t="s">
        <v>11698</v>
      </c>
      <c r="B12694" t="s">
        <v>12</v>
      </c>
      <c r="D12694" s="3" t="s">
        <v>12</v>
      </c>
    </row>
    <row r="12695" spans="1:4">
      <c r="A12695" t="s">
        <v>11700</v>
      </c>
      <c r="B12695" t="s">
        <v>10</v>
      </c>
      <c r="D12695" s="2" t="s">
        <v>8623</v>
      </c>
    </row>
    <row r="12696" spans="1:4">
      <c r="A12696" t="s">
        <v>11700</v>
      </c>
      <c r="B12696" t="s">
        <v>12</v>
      </c>
      <c r="D12696" s="3" t="s">
        <v>10</v>
      </c>
    </row>
    <row r="12697" spans="1:4">
      <c r="A12697" t="s">
        <v>11702</v>
      </c>
      <c r="B12697" t="s">
        <v>10</v>
      </c>
      <c r="D12697" s="2" t="s">
        <v>8625</v>
      </c>
    </row>
    <row r="12698" spans="1:4">
      <c r="A12698" t="s">
        <v>11702</v>
      </c>
      <c r="B12698" t="s">
        <v>10</v>
      </c>
      <c r="D12698" s="3" t="s">
        <v>10</v>
      </c>
    </row>
    <row r="12699" spans="1:4">
      <c r="A12699" t="s">
        <v>11702</v>
      </c>
      <c r="B12699" t="s">
        <v>12</v>
      </c>
      <c r="D12699" s="2" t="s">
        <v>8627</v>
      </c>
    </row>
    <row r="12700" spans="1:4">
      <c r="A12700" t="s">
        <v>11704</v>
      </c>
      <c r="B12700" t="s">
        <v>10</v>
      </c>
      <c r="D12700" s="3" t="s">
        <v>10</v>
      </c>
    </row>
    <row r="12701" spans="1:4">
      <c r="A12701" t="s">
        <v>11704</v>
      </c>
      <c r="B12701" t="s">
        <v>12</v>
      </c>
      <c r="D12701" s="2" t="s">
        <v>8629</v>
      </c>
    </row>
    <row r="12702" spans="1:4">
      <c r="A12702" t="s">
        <v>11706</v>
      </c>
      <c r="B12702" t="s">
        <v>10</v>
      </c>
      <c r="D12702" s="3" t="s">
        <v>10</v>
      </c>
    </row>
    <row r="12703" spans="1:4">
      <c r="A12703" t="s">
        <v>11706</v>
      </c>
      <c r="B12703" t="s">
        <v>12</v>
      </c>
      <c r="D12703" s="3" t="s">
        <v>12</v>
      </c>
    </row>
    <row r="12704" spans="1:4">
      <c r="A12704" t="s">
        <v>11708</v>
      </c>
      <c r="B12704" t="s">
        <v>10</v>
      </c>
      <c r="D12704" s="2" t="s">
        <v>8631</v>
      </c>
    </row>
    <row r="12705" spans="1:4">
      <c r="A12705" t="s">
        <v>11708</v>
      </c>
      <c r="B12705" t="s">
        <v>12</v>
      </c>
      <c r="D12705" s="3" t="s">
        <v>10</v>
      </c>
    </row>
    <row r="12706" spans="1:4">
      <c r="A12706" t="s">
        <v>11710</v>
      </c>
      <c r="B12706" t="s">
        <v>10</v>
      </c>
      <c r="D12706" s="3" t="s">
        <v>12</v>
      </c>
    </row>
    <row r="12707" spans="1:4">
      <c r="A12707" t="s">
        <v>11710</v>
      </c>
      <c r="B12707" t="s">
        <v>12</v>
      </c>
      <c r="D12707" s="2" t="s">
        <v>8633</v>
      </c>
    </row>
    <row r="12708" spans="1:4">
      <c r="A12708" t="s">
        <v>11712</v>
      </c>
      <c r="B12708" t="s">
        <v>10</v>
      </c>
      <c r="D12708" s="3" t="s">
        <v>10</v>
      </c>
    </row>
    <row r="12709" spans="1:4">
      <c r="A12709" t="s">
        <v>11712</v>
      </c>
      <c r="B12709" t="s">
        <v>10</v>
      </c>
      <c r="D12709" s="3" t="s">
        <v>12</v>
      </c>
    </row>
    <row r="12710" spans="1:4">
      <c r="A12710" t="s">
        <v>11712</v>
      </c>
      <c r="B12710" t="s">
        <v>12</v>
      </c>
      <c r="D12710" s="2" t="s">
        <v>8635</v>
      </c>
    </row>
    <row r="12711" spans="1:4">
      <c r="A12711" t="s">
        <v>11714</v>
      </c>
      <c r="B12711" t="s">
        <v>10</v>
      </c>
      <c r="D12711" s="3" t="s">
        <v>10</v>
      </c>
    </row>
    <row r="12712" spans="1:4">
      <c r="A12712" t="s">
        <v>11714</v>
      </c>
      <c r="B12712" t="s">
        <v>12</v>
      </c>
      <c r="D12712" s="3" t="s">
        <v>12</v>
      </c>
    </row>
    <row r="12713" spans="1:4">
      <c r="A12713" t="s">
        <v>11716</v>
      </c>
      <c r="B12713" t="s">
        <v>10</v>
      </c>
      <c r="D12713" s="2" t="s">
        <v>8637</v>
      </c>
    </row>
    <row r="12714" spans="1:4">
      <c r="A12714" t="s">
        <v>11716</v>
      </c>
      <c r="B12714" t="s">
        <v>12</v>
      </c>
      <c r="D12714" s="3" t="s">
        <v>10</v>
      </c>
    </row>
    <row r="12715" spans="1:4">
      <c r="A12715" t="s">
        <v>11718</v>
      </c>
      <c r="B12715" t="s">
        <v>10</v>
      </c>
      <c r="D12715" s="2" t="s">
        <v>8639</v>
      </c>
    </row>
    <row r="12716" spans="1:4">
      <c r="A12716" t="s">
        <v>11718</v>
      </c>
      <c r="B12716" t="s">
        <v>10</v>
      </c>
      <c r="D12716" s="3" t="s">
        <v>150</v>
      </c>
    </row>
    <row r="12717" spans="1:4">
      <c r="A12717" t="s">
        <v>11718</v>
      </c>
      <c r="B12717" t="s">
        <v>12</v>
      </c>
      <c r="D12717" s="3" t="s">
        <v>10</v>
      </c>
    </row>
    <row r="12718" spans="1:4">
      <c r="A12718" t="s">
        <v>11720</v>
      </c>
      <c r="B12718" t="s">
        <v>10</v>
      </c>
      <c r="D12718" s="3" t="s">
        <v>12</v>
      </c>
    </row>
    <row r="12719" spans="1:4">
      <c r="A12719" t="s">
        <v>11720</v>
      </c>
      <c r="B12719" t="s">
        <v>12</v>
      </c>
      <c r="D12719" s="2" t="s">
        <v>8641</v>
      </c>
    </row>
    <row r="12720" spans="1:4">
      <c r="A12720" t="s">
        <v>11722</v>
      </c>
      <c r="B12720" t="s">
        <v>10</v>
      </c>
      <c r="D12720" s="3" t="s">
        <v>10</v>
      </c>
    </row>
    <row r="12721" spans="1:4">
      <c r="A12721" t="s">
        <v>11722</v>
      </c>
      <c r="B12721" t="s">
        <v>12</v>
      </c>
      <c r="D12721" s="3" t="s">
        <v>18</v>
      </c>
    </row>
    <row r="12722" spans="1:4">
      <c r="A12722" t="s">
        <v>11724</v>
      </c>
      <c r="B12722" t="s">
        <v>10</v>
      </c>
      <c r="D12722" s="3" t="s">
        <v>20</v>
      </c>
    </row>
    <row r="12723" spans="1:4">
      <c r="A12723" t="s">
        <v>11724</v>
      </c>
      <c r="B12723" t="s">
        <v>10</v>
      </c>
      <c r="D12723" s="2" t="s">
        <v>8643</v>
      </c>
    </row>
    <row r="12724" spans="1:4">
      <c r="A12724" t="s">
        <v>11724</v>
      </c>
      <c r="B12724" t="s">
        <v>12</v>
      </c>
      <c r="D12724" s="3" t="s">
        <v>1382</v>
      </c>
    </row>
    <row r="12725" spans="1:4">
      <c r="A12725" t="s">
        <v>11726</v>
      </c>
      <c r="B12725" t="s">
        <v>10</v>
      </c>
      <c r="D12725" s="3" t="s">
        <v>10</v>
      </c>
    </row>
    <row r="12726" spans="1:4">
      <c r="A12726" t="s">
        <v>11726</v>
      </c>
      <c r="B12726" t="s">
        <v>12</v>
      </c>
      <c r="D12726" s="3" t="s">
        <v>12</v>
      </c>
    </row>
    <row r="12727" spans="1:4">
      <c r="A12727" t="s">
        <v>11728</v>
      </c>
      <c r="B12727" t="s">
        <v>10</v>
      </c>
      <c r="D12727" s="2" t="s">
        <v>8645</v>
      </c>
    </row>
    <row r="12728" spans="1:4">
      <c r="A12728" t="s">
        <v>11728</v>
      </c>
      <c r="B12728" t="s">
        <v>12</v>
      </c>
      <c r="D12728" s="3" t="s">
        <v>10</v>
      </c>
    </row>
    <row r="12729" spans="1:4">
      <c r="A12729" t="s">
        <v>11730</v>
      </c>
      <c r="B12729" t="s">
        <v>10</v>
      </c>
      <c r="D12729" s="3" t="s">
        <v>12</v>
      </c>
    </row>
    <row r="12730" spans="1:4">
      <c r="A12730" t="s">
        <v>11732</v>
      </c>
      <c r="B12730" t="s">
        <v>10</v>
      </c>
      <c r="D12730" s="2" t="s">
        <v>8647</v>
      </c>
    </row>
    <row r="12731" spans="1:4">
      <c r="A12731" t="s">
        <v>11732</v>
      </c>
      <c r="B12731" t="s">
        <v>10</v>
      </c>
      <c r="D12731" s="3" t="s">
        <v>10</v>
      </c>
    </row>
    <row r="12732" spans="1:4">
      <c r="A12732" t="s">
        <v>11732</v>
      </c>
      <c r="B12732" t="s">
        <v>12</v>
      </c>
      <c r="D12732" s="2" t="s">
        <v>8649</v>
      </c>
    </row>
    <row r="12733" spans="1:4">
      <c r="A12733" t="s">
        <v>11734</v>
      </c>
      <c r="B12733" t="s">
        <v>10</v>
      </c>
      <c r="D12733" s="3" t="s">
        <v>139</v>
      </c>
    </row>
    <row r="12734" spans="1:4">
      <c r="A12734" t="s">
        <v>11736</v>
      </c>
      <c r="B12734" t="s">
        <v>10</v>
      </c>
      <c r="D12734" s="3" t="s">
        <v>10</v>
      </c>
    </row>
    <row r="12735" spans="1:4">
      <c r="A12735" t="s">
        <v>11738</v>
      </c>
      <c r="B12735" t="s">
        <v>10</v>
      </c>
      <c r="D12735" s="3" t="s">
        <v>12</v>
      </c>
    </row>
    <row r="12736" spans="1:4">
      <c r="A12736" t="s">
        <v>11738</v>
      </c>
      <c r="B12736" t="s">
        <v>12</v>
      </c>
      <c r="D12736" s="2" t="s">
        <v>8651</v>
      </c>
    </row>
    <row r="12737" spans="1:4">
      <c r="A12737" t="s">
        <v>11740</v>
      </c>
      <c r="B12737" t="s">
        <v>10</v>
      </c>
      <c r="D12737" s="3" t="s">
        <v>10</v>
      </c>
    </row>
    <row r="12738" spans="1:4">
      <c r="A12738" t="s">
        <v>11740</v>
      </c>
      <c r="B12738" t="s">
        <v>10</v>
      </c>
      <c r="D12738" s="2" t="s">
        <v>8653</v>
      </c>
    </row>
    <row r="12739" spans="1:4">
      <c r="A12739" t="s">
        <v>11740</v>
      </c>
      <c r="B12739" t="s">
        <v>12</v>
      </c>
      <c r="D12739" s="3" t="s">
        <v>44</v>
      </c>
    </row>
    <row r="12740" spans="1:4">
      <c r="A12740" t="s">
        <v>11742</v>
      </c>
      <c r="B12740" t="s">
        <v>10</v>
      </c>
      <c r="D12740" s="3" t="s">
        <v>10</v>
      </c>
    </row>
    <row r="12741" spans="1:4">
      <c r="A12741" t="s">
        <v>11744</v>
      </c>
      <c r="B12741" t="s">
        <v>10</v>
      </c>
      <c r="D12741" s="3" t="s">
        <v>18</v>
      </c>
    </row>
    <row r="12742" spans="1:4">
      <c r="A12742" t="s">
        <v>11744</v>
      </c>
      <c r="B12742" t="s">
        <v>10</v>
      </c>
      <c r="D12742" s="3" t="s">
        <v>20</v>
      </c>
    </row>
    <row r="12743" spans="1:4">
      <c r="A12743" t="s">
        <v>11744</v>
      </c>
      <c r="B12743" t="s">
        <v>18</v>
      </c>
      <c r="D12743" s="2" t="s">
        <v>8655</v>
      </c>
    </row>
    <row r="12744" spans="1:4">
      <c r="A12744" t="s">
        <v>11744</v>
      </c>
      <c r="B12744" t="s">
        <v>20</v>
      </c>
      <c r="D12744" s="3" t="s">
        <v>10</v>
      </c>
    </row>
    <row r="12745" spans="1:4">
      <c r="A12745" t="s">
        <v>11746</v>
      </c>
      <c r="B12745" t="s">
        <v>10</v>
      </c>
      <c r="D12745" s="3" t="s">
        <v>12</v>
      </c>
    </row>
    <row r="12746" spans="1:4">
      <c r="A12746" t="s">
        <v>11746</v>
      </c>
      <c r="B12746" t="s">
        <v>12</v>
      </c>
      <c r="D12746" s="2" t="s">
        <v>8657</v>
      </c>
    </row>
    <row r="12747" spans="1:4">
      <c r="A12747" t="s">
        <v>11748</v>
      </c>
      <c r="B12747" t="s">
        <v>10</v>
      </c>
      <c r="D12747" s="3" t="s">
        <v>139</v>
      </c>
    </row>
    <row r="12748" spans="1:4">
      <c r="A12748" t="s">
        <v>11750</v>
      </c>
      <c r="B12748" t="s">
        <v>10</v>
      </c>
      <c r="D12748" s="3" t="s">
        <v>10</v>
      </c>
    </row>
    <row r="12749" spans="1:4">
      <c r="A12749" t="s">
        <v>11752</v>
      </c>
      <c r="B12749" t="s">
        <v>10</v>
      </c>
      <c r="D12749" s="3" t="s">
        <v>12</v>
      </c>
    </row>
    <row r="12750" spans="1:4">
      <c r="A12750" t="s">
        <v>11752</v>
      </c>
      <c r="B12750" t="s">
        <v>10</v>
      </c>
      <c r="D12750" s="2" t="s">
        <v>8659</v>
      </c>
    </row>
    <row r="12751" spans="1:4">
      <c r="A12751" t="s">
        <v>11754</v>
      </c>
      <c r="B12751" t="s">
        <v>10</v>
      </c>
      <c r="D12751" s="3" t="s">
        <v>10</v>
      </c>
    </row>
    <row r="12752" spans="1:4">
      <c r="A12752" t="s">
        <v>11754</v>
      </c>
      <c r="B12752" t="s">
        <v>12</v>
      </c>
      <c r="D12752" s="2" t="s">
        <v>8661</v>
      </c>
    </row>
    <row r="12753" spans="1:4">
      <c r="A12753" t="s">
        <v>11756</v>
      </c>
      <c r="B12753" t="s">
        <v>10</v>
      </c>
      <c r="D12753" s="3" t="s">
        <v>44</v>
      </c>
    </row>
    <row r="12754" spans="1:4">
      <c r="A12754" t="s">
        <v>11756</v>
      </c>
      <c r="B12754" t="s">
        <v>12</v>
      </c>
      <c r="D12754" s="3" t="s">
        <v>10</v>
      </c>
    </row>
    <row r="12755" spans="1:4">
      <c r="A12755" t="s">
        <v>11758</v>
      </c>
      <c r="B12755" t="s">
        <v>10</v>
      </c>
      <c r="D12755" s="3" t="s">
        <v>18</v>
      </c>
    </row>
    <row r="12756" spans="1:4">
      <c r="A12756" t="s">
        <v>11760</v>
      </c>
      <c r="B12756" t="s">
        <v>10</v>
      </c>
      <c r="D12756" s="3" t="s">
        <v>20</v>
      </c>
    </row>
    <row r="12757" spans="1:4">
      <c r="A12757" t="s">
        <v>11760</v>
      </c>
      <c r="B12757" t="s">
        <v>10</v>
      </c>
      <c r="D12757" s="2" t="s">
        <v>8663</v>
      </c>
    </row>
    <row r="12758" spans="1:4">
      <c r="A12758" t="s">
        <v>11762</v>
      </c>
      <c r="B12758" t="s">
        <v>10</v>
      </c>
      <c r="D12758" s="3" t="s">
        <v>10</v>
      </c>
    </row>
    <row r="12759" spans="1:4">
      <c r="A12759" t="s">
        <v>11764</v>
      </c>
      <c r="B12759" t="s">
        <v>10</v>
      </c>
      <c r="D12759" s="3" t="s">
        <v>12</v>
      </c>
    </row>
    <row r="12760" spans="1:4">
      <c r="A12760" t="s">
        <v>11764</v>
      </c>
      <c r="B12760" t="s">
        <v>10</v>
      </c>
      <c r="D12760" s="2" t="s">
        <v>8665</v>
      </c>
    </row>
    <row r="12761" spans="1:4">
      <c r="A12761" t="s">
        <v>11766</v>
      </c>
      <c r="B12761" t="s">
        <v>10</v>
      </c>
      <c r="D12761" s="3" t="s">
        <v>10</v>
      </c>
    </row>
    <row r="12762" spans="1:4">
      <c r="A12762" t="s">
        <v>11766</v>
      </c>
      <c r="B12762" t="s">
        <v>12</v>
      </c>
      <c r="D12762" s="2" t="s">
        <v>8667</v>
      </c>
    </row>
    <row r="12763" spans="1:4">
      <c r="A12763" t="s">
        <v>11768</v>
      </c>
      <c r="B12763" t="s">
        <v>10</v>
      </c>
      <c r="D12763" s="3" t="s">
        <v>10</v>
      </c>
    </row>
    <row r="12764" spans="1:4">
      <c r="A12764" t="s">
        <v>11768</v>
      </c>
      <c r="B12764" t="s">
        <v>10</v>
      </c>
      <c r="D12764" s="2" t="s">
        <v>8669</v>
      </c>
    </row>
    <row r="12765" spans="1:4">
      <c r="A12765" t="s">
        <v>11768</v>
      </c>
      <c r="B12765" t="s">
        <v>18</v>
      </c>
      <c r="D12765" s="3" t="s">
        <v>10</v>
      </c>
    </row>
    <row r="12766" spans="1:4">
      <c r="A12766" t="s">
        <v>11768</v>
      </c>
      <c r="B12766" t="s">
        <v>20</v>
      </c>
      <c r="D12766" s="2" t="s">
        <v>8671</v>
      </c>
    </row>
    <row r="12767" spans="1:4">
      <c r="A12767" t="s">
        <v>11768</v>
      </c>
      <c r="B12767" t="s">
        <v>44</v>
      </c>
      <c r="D12767" s="3" t="s">
        <v>10</v>
      </c>
    </row>
    <row r="12768" spans="1:4">
      <c r="A12768" t="s">
        <v>11770</v>
      </c>
      <c r="B12768" t="s">
        <v>10</v>
      </c>
      <c r="D12768" s="3" t="s">
        <v>12</v>
      </c>
    </row>
    <row r="12769" spans="1:4">
      <c r="A12769" t="s">
        <v>11772</v>
      </c>
      <c r="B12769" t="s">
        <v>10</v>
      </c>
      <c r="D12769" s="2" t="s">
        <v>8673</v>
      </c>
    </row>
    <row r="12770" spans="1:4">
      <c r="A12770" t="s">
        <v>11772</v>
      </c>
      <c r="B12770" t="s">
        <v>10</v>
      </c>
      <c r="D12770" s="3" t="s">
        <v>10</v>
      </c>
    </row>
    <row r="12771" spans="1:4">
      <c r="A12771" t="s">
        <v>11772</v>
      </c>
      <c r="B12771" t="s">
        <v>12</v>
      </c>
      <c r="D12771" s="2" t="s">
        <v>8675</v>
      </c>
    </row>
    <row r="12772" spans="1:4">
      <c r="A12772" t="s">
        <v>11774</v>
      </c>
      <c r="B12772" t="s">
        <v>10</v>
      </c>
      <c r="D12772" s="3" t="s">
        <v>10</v>
      </c>
    </row>
    <row r="12773" spans="1:4">
      <c r="A12773" t="s">
        <v>11774</v>
      </c>
      <c r="B12773" t="s">
        <v>12</v>
      </c>
      <c r="D12773" s="3" t="s">
        <v>12</v>
      </c>
    </row>
    <row r="12774" spans="1:4">
      <c r="A12774" t="s">
        <v>11774</v>
      </c>
      <c r="B12774" t="s">
        <v>49</v>
      </c>
      <c r="D12774" s="2" t="s">
        <v>8677</v>
      </c>
    </row>
    <row r="12775" spans="1:4">
      <c r="A12775" t="s">
        <v>11776</v>
      </c>
      <c r="B12775" t="s">
        <v>10</v>
      </c>
      <c r="D12775" s="3" t="s">
        <v>10</v>
      </c>
    </row>
    <row r="12776" spans="1:4">
      <c r="A12776" t="s">
        <v>11778</v>
      </c>
      <c r="B12776" t="s">
        <v>10</v>
      </c>
      <c r="D12776" s="3" t="s">
        <v>18</v>
      </c>
    </row>
    <row r="12777" spans="1:4">
      <c r="A12777" t="s">
        <v>11780</v>
      </c>
      <c r="B12777" t="s">
        <v>10</v>
      </c>
      <c r="D12777" s="3" t="s">
        <v>20</v>
      </c>
    </row>
    <row r="12778" spans="1:4">
      <c r="A12778" t="s">
        <v>11780</v>
      </c>
      <c r="B12778" t="s">
        <v>12</v>
      </c>
      <c r="D12778" s="2" t="s">
        <v>8679</v>
      </c>
    </row>
    <row r="12779" spans="1:4">
      <c r="A12779" t="s">
        <v>11782</v>
      </c>
      <c r="B12779" t="s">
        <v>10</v>
      </c>
      <c r="D12779" s="3" t="s">
        <v>10</v>
      </c>
    </row>
    <row r="12780" spans="1:4">
      <c r="A12780" t="s">
        <v>11784</v>
      </c>
      <c r="B12780" t="s">
        <v>10</v>
      </c>
      <c r="D12780" s="2" t="s">
        <v>8681</v>
      </c>
    </row>
    <row r="12781" spans="1:4">
      <c r="A12781" t="s">
        <v>11786</v>
      </c>
      <c r="B12781" t="s">
        <v>10</v>
      </c>
      <c r="D12781" s="3" t="s">
        <v>10</v>
      </c>
    </row>
    <row r="12782" spans="1:4">
      <c r="A12782" t="s">
        <v>11786</v>
      </c>
      <c r="B12782" t="s">
        <v>12</v>
      </c>
      <c r="D12782" s="3" t="s">
        <v>12</v>
      </c>
    </row>
    <row r="12783" spans="1:4">
      <c r="A12783" t="s">
        <v>11788</v>
      </c>
      <c r="B12783" t="s">
        <v>10</v>
      </c>
      <c r="D12783" s="2" t="s">
        <v>8683</v>
      </c>
    </row>
    <row r="12784" spans="1:4">
      <c r="A12784" t="s">
        <v>11790</v>
      </c>
      <c r="B12784" t="s">
        <v>10</v>
      </c>
      <c r="D12784" s="3" t="s">
        <v>10</v>
      </c>
    </row>
    <row r="12785" spans="1:4">
      <c r="A12785" t="s">
        <v>11792</v>
      </c>
      <c r="B12785" t="s">
        <v>10</v>
      </c>
      <c r="D12785" s="2" t="s">
        <v>8685</v>
      </c>
    </row>
    <row r="12786" spans="1:4">
      <c r="A12786" t="s">
        <v>11794</v>
      </c>
      <c r="B12786" t="s">
        <v>10</v>
      </c>
      <c r="D12786" s="3" t="s">
        <v>10</v>
      </c>
    </row>
    <row r="12787" spans="1:4">
      <c r="A12787" t="s">
        <v>11796</v>
      </c>
      <c r="B12787" t="s">
        <v>10</v>
      </c>
      <c r="D12787" s="3" t="s">
        <v>12</v>
      </c>
    </row>
    <row r="12788" spans="1:4">
      <c r="A12788" t="s">
        <v>11798</v>
      </c>
      <c r="B12788" t="s">
        <v>10</v>
      </c>
      <c r="D12788" s="2" t="s">
        <v>8687</v>
      </c>
    </row>
    <row r="12789" spans="1:4">
      <c r="A12789" t="s">
        <v>11798</v>
      </c>
      <c r="B12789" t="s">
        <v>12</v>
      </c>
      <c r="D12789" s="3" t="s">
        <v>10</v>
      </c>
    </row>
    <row r="12790" spans="1:4">
      <c r="A12790" t="s">
        <v>11800</v>
      </c>
      <c r="B12790" t="s">
        <v>10</v>
      </c>
      <c r="D12790" s="3" t="s">
        <v>12</v>
      </c>
    </row>
    <row r="12791" spans="1:4">
      <c r="A12791" t="s">
        <v>11802</v>
      </c>
      <c r="B12791" t="s">
        <v>10</v>
      </c>
      <c r="D12791" s="2" t="s">
        <v>8689</v>
      </c>
    </row>
    <row r="12792" spans="1:4">
      <c r="A12792" t="s">
        <v>11804</v>
      </c>
      <c r="B12792" t="s">
        <v>10</v>
      </c>
      <c r="D12792" s="3" t="s">
        <v>10</v>
      </c>
    </row>
    <row r="12793" spans="1:4">
      <c r="A12793" t="s">
        <v>11806</v>
      </c>
      <c r="B12793" t="s">
        <v>10</v>
      </c>
      <c r="D12793" s="3" t="s">
        <v>12</v>
      </c>
    </row>
    <row r="12794" spans="1:4">
      <c r="A12794" t="s">
        <v>11808</v>
      </c>
      <c r="B12794" t="s">
        <v>10</v>
      </c>
      <c r="D12794" s="2" t="s">
        <v>8691</v>
      </c>
    </row>
    <row r="12795" spans="1:4">
      <c r="A12795" t="s">
        <v>11808</v>
      </c>
      <c r="B12795" t="s">
        <v>12</v>
      </c>
      <c r="D12795" s="3" t="s">
        <v>10</v>
      </c>
    </row>
    <row r="12796" spans="1:4">
      <c r="A12796" t="s">
        <v>11810</v>
      </c>
      <c r="B12796" t="s">
        <v>10</v>
      </c>
      <c r="D12796" s="2" t="s">
        <v>8693</v>
      </c>
    </row>
    <row r="12797" spans="1:4">
      <c r="A12797" t="s">
        <v>11810</v>
      </c>
      <c r="B12797" t="s">
        <v>12</v>
      </c>
      <c r="D12797" s="3" t="s">
        <v>10</v>
      </c>
    </row>
    <row r="12798" spans="1:4">
      <c r="A12798" t="s">
        <v>11812</v>
      </c>
      <c r="B12798" t="s">
        <v>10</v>
      </c>
      <c r="D12798" s="2" t="s">
        <v>8695</v>
      </c>
    </row>
    <row r="12799" spans="1:4">
      <c r="A12799" t="s">
        <v>11814</v>
      </c>
      <c r="B12799" t="s">
        <v>10</v>
      </c>
      <c r="D12799" s="3" t="s">
        <v>10</v>
      </c>
    </row>
    <row r="12800" spans="1:4">
      <c r="A12800" t="s">
        <v>11816</v>
      </c>
      <c r="B12800" t="s">
        <v>10</v>
      </c>
      <c r="D12800" s="3" t="s">
        <v>12</v>
      </c>
    </row>
    <row r="12801" spans="1:4">
      <c r="A12801" t="s">
        <v>11816</v>
      </c>
      <c r="B12801" t="s">
        <v>10</v>
      </c>
      <c r="D12801" s="2" t="s">
        <v>8697</v>
      </c>
    </row>
    <row r="12802" spans="1:4">
      <c r="A12802" t="s">
        <v>11816</v>
      </c>
      <c r="B12802" t="s">
        <v>18</v>
      </c>
      <c r="D12802" s="3" t="s">
        <v>10</v>
      </c>
    </row>
    <row r="12803" spans="1:4">
      <c r="A12803" t="s">
        <v>11816</v>
      </c>
      <c r="B12803" t="s">
        <v>20</v>
      </c>
      <c r="D12803" s="2" t="s">
        <v>8699</v>
      </c>
    </row>
    <row r="12804" spans="1:4">
      <c r="A12804" t="s">
        <v>11818</v>
      </c>
      <c r="B12804" t="s">
        <v>10</v>
      </c>
      <c r="D12804" s="3" t="s">
        <v>10</v>
      </c>
    </row>
    <row r="12805" spans="1:4">
      <c r="A12805" t="s">
        <v>11818</v>
      </c>
      <c r="B12805" t="s">
        <v>10</v>
      </c>
      <c r="D12805" s="3" t="s">
        <v>18</v>
      </c>
    </row>
    <row r="12806" spans="1:4">
      <c r="A12806" t="s">
        <v>11818</v>
      </c>
      <c r="B12806" t="s">
        <v>12</v>
      </c>
      <c r="D12806" s="3" t="s">
        <v>20</v>
      </c>
    </row>
    <row r="12807" spans="1:4">
      <c r="A12807" t="s">
        <v>11820</v>
      </c>
      <c r="B12807" t="s">
        <v>10</v>
      </c>
      <c r="D12807" s="2" t="s">
        <v>8701</v>
      </c>
    </row>
    <row r="12808" spans="1:4">
      <c r="A12808" t="s">
        <v>11822</v>
      </c>
      <c r="B12808" t="s">
        <v>10</v>
      </c>
      <c r="D12808" s="3" t="s">
        <v>10</v>
      </c>
    </row>
    <row r="12809" spans="1:4">
      <c r="A12809" t="s">
        <v>11822</v>
      </c>
      <c r="B12809" t="s">
        <v>12</v>
      </c>
      <c r="D12809" s="3" t="s">
        <v>18</v>
      </c>
    </row>
    <row r="12810" spans="1:4">
      <c r="A12810" t="s">
        <v>11824</v>
      </c>
      <c r="B12810" t="s">
        <v>10</v>
      </c>
      <c r="D12810" s="3" t="s">
        <v>20</v>
      </c>
    </row>
    <row r="12811" spans="1:4">
      <c r="A12811" t="s">
        <v>11824</v>
      </c>
      <c r="B12811" t="s">
        <v>12</v>
      </c>
      <c r="D12811" s="2" t="s">
        <v>8703</v>
      </c>
    </row>
    <row r="12812" spans="1:4">
      <c r="A12812" t="s">
        <v>11826</v>
      </c>
      <c r="B12812" t="s">
        <v>10</v>
      </c>
      <c r="D12812" s="3" t="s">
        <v>10</v>
      </c>
    </row>
    <row r="12813" spans="1:4">
      <c r="A12813" t="s">
        <v>11828</v>
      </c>
      <c r="B12813" t="s">
        <v>10</v>
      </c>
      <c r="D12813" s="2" t="s">
        <v>8705</v>
      </c>
    </row>
    <row r="12814" spans="1:4">
      <c r="A12814" t="s">
        <v>11828</v>
      </c>
      <c r="B12814" t="s">
        <v>10</v>
      </c>
      <c r="D12814" s="3" t="s">
        <v>10</v>
      </c>
    </row>
    <row r="12815" spans="1:4">
      <c r="A12815" t="s">
        <v>11828</v>
      </c>
      <c r="B12815" t="s">
        <v>12</v>
      </c>
      <c r="D12815" s="2" t="s">
        <v>8707</v>
      </c>
    </row>
    <row r="12816" spans="1:4">
      <c r="A12816" t="s">
        <v>11830</v>
      </c>
      <c r="B12816" t="s">
        <v>10</v>
      </c>
      <c r="D12816" s="3" t="s">
        <v>10</v>
      </c>
    </row>
    <row r="12817" spans="1:4">
      <c r="A12817" t="s">
        <v>11830</v>
      </c>
      <c r="B12817" t="s">
        <v>10</v>
      </c>
      <c r="D12817" s="2" t="s">
        <v>8709</v>
      </c>
    </row>
    <row r="12818" spans="1:4">
      <c r="A12818" t="s">
        <v>11830</v>
      </c>
      <c r="B12818" t="s">
        <v>18</v>
      </c>
      <c r="D12818" s="3" t="s">
        <v>150</v>
      </c>
    </row>
    <row r="12819" spans="1:4">
      <c r="A12819" t="s">
        <v>11830</v>
      </c>
      <c r="B12819" t="s">
        <v>20</v>
      </c>
      <c r="D12819" s="3" t="s">
        <v>10</v>
      </c>
    </row>
    <row r="12820" spans="1:4">
      <c r="A12820" t="s">
        <v>11832</v>
      </c>
      <c r="B12820" t="s">
        <v>10</v>
      </c>
      <c r="D12820" s="3" t="s">
        <v>12</v>
      </c>
    </row>
    <row r="12821" spans="1:4">
      <c r="A12821" t="s">
        <v>11832</v>
      </c>
      <c r="B12821" t="s">
        <v>10</v>
      </c>
      <c r="D12821" s="2" t="s">
        <v>8711</v>
      </c>
    </row>
    <row r="12822" spans="1:4">
      <c r="A12822" t="s">
        <v>11832</v>
      </c>
      <c r="B12822" t="s">
        <v>12</v>
      </c>
      <c r="D12822" s="3" t="s">
        <v>10</v>
      </c>
    </row>
    <row r="12823" spans="1:4">
      <c r="A12823" t="s">
        <v>11834</v>
      </c>
      <c r="B12823" t="s">
        <v>10</v>
      </c>
      <c r="D12823" s="2" t="s">
        <v>8713</v>
      </c>
    </row>
    <row r="12824" spans="1:4">
      <c r="A12824" t="s">
        <v>11836</v>
      </c>
      <c r="B12824" t="s">
        <v>10</v>
      </c>
      <c r="D12824" s="3" t="s">
        <v>10</v>
      </c>
    </row>
    <row r="12825" spans="1:4">
      <c r="A12825" t="s">
        <v>11836</v>
      </c>
      <c r="B12825" t="s">
        <v>12</v>
      </c>
      <c r="D12825" s="3" t="s">
        <v>12</v>
      </c>
    </row>
    <row r="12826" spans="1:4">
      <c r="A12826" t="s">
        <v>11838</v>
      </c>
      <c r="B12826" t="s">
        <v>10</v>
      </c>
      <c r="D12826" s="2" t="s">
        <v>8715</v>
      </c>
    </row>
    <row r="12827" spans="1:4">
      <c r="A12827" t="s">
        <v>11838</v>
      </c>
      <c r="B12827" t="s">
        <v>10</v>
      </c>
      <c r="D12827" s="3" t="s">
        <v>10</v>
      </c>
    </row>
    <row r="12828" spans="1:4">
      <c r="A12828" t="s">
        <v>11838</v>
      </c>
      <c r="B12828" t="s">
        <v>18</v>
      </c>
      <c r="D12828" s="2" t="s">
        <v>8717</v>
      </c>
    </row>
    <row r="12829" spans="1:4">
      <c r="A12829" t="s">
        <v>11838</v>
      </c>
      <c r="B12829" t="s">
        <v>20</v>
      </c>
      <c r="D12829" s="3" t="s">
        <v>10</v>
      </c>
    </row>
    <row r="12830" spans="1:4">
      <c r="A12830" t="s">
        <v>11840</v>
      </c>
      <c r="B12830" t="s">
        <v>10</v>
      </c>
      <c r="D12830" s="2" t="s">
        <v>8719</v>
      </c>
    </row>
    <row r="12831" spans="1:4">
      <c r="A12831" t="s">
        <v>11842</v>
      </c>
      <c r="B12831" t="s">
        <v>10</v>
      </c>
      <c r="D12831" s="3" t="s">
        <v>44</v>
      </c>
    </row>
    <row r="12832" spans="1:4">
      <c r="A12832" t="s">
        <v>11844</v>
      </c>
      <c r="B12832" t="s">
        <v>10</v>
      </c>
      <c r="D12832" s="3" t="s">
        <v>10</v>
      </c>
    </row>
    <row r="12833" spans="1:4">
      <c r="A12833" t="s">
        <v>11844</v>
      </c>
      <c r="B12833" t="s">
        <v>12</v>
      </c>
      <c r="D12833" s="3" t="s">
        <v>18</v>
      </c>
    </row>
    <row r="12834" spans="1:4">
      <c r="A12834" t="s">
        <v>11846</v>
      </c>
      <c r="B12834" t="s">
        <v>10</v>
      </c>
      <c r="D12834" s="3" t="s">
        <v>20</v>
      </c>
    </row>
    <row r="12835" spans="1:4">
      <c r="A12835" t="s">
        <v>11846</v>
      </c>
      <c r="B12835" t="s">
        <v>10</v>
      </c>
      <c r="D12835" s="2" t="s">
        <v>8721</v>
      </c>
    </row>
    <row r="12836" spans="1:4">
      <c r="A12836" t="s">
        <v>11846</v>
      </c>
      <c r="B12836" t="s">
        <v>12</v>
      </c>
      <c r="D12836" s="3" t="s">
        <v>10</v>
      </c>
    </row>
    <row r="12837" spans="1:4">
      <c r="A12837" t="s">
        <v>11848</v>
      </c>
      <c r="B12837" t="s">
        <v>10</v>
      </c>
      <c r="D12837" s="3" t="s">
        <v>12</v>
      </c>
    </row>
    <row r="12838" spans="1:4">
      <c r="A12838" t="s">
        <v>11848</v>
      </c>
      <c r="B12838" t="s">
        <v>10</v>
      </c>
      <c r="D12838" s="2" t="s">
        <v>8723</v>
      </c>
    </row>
    <row r="12839" spans="1:4">
      <c r="A12839" t="s">
        <v>11848</v>
      </c>
      <c r="B12839" t="s">
        <v>18</v>
      </c>
      <c r="D12839" s="3" t="s">
        <v>139</v>
      </c>
    </row>
    <row r="12840" spans="1:4">
      <c r="A12840" t="s">
        <v>11848</v>
      </c>
      <c r="B12840" t="s">
        <v>20</v>
      </c>
      <c r="D12840" s="3" t="s">
        <v>10</v>
      </c>
    </row>
    <row r="12841" spans="1:4">
      <c r="A12841" t="s">
        <v>11850</v>
      </c>
      <c r="B12841" t="s">
        <v>10</v>
      </c>
      <c r="D12841" s="3" t="s">
        <v>12</v>
      </c>
    </row>
    <row r="12842" spans="1:4">
      <c r="A12842" t="s">
        <v>11852</v>
      </c>
      <c r="B12842" t="s">
        <v>10</v>
      </c>
      <c r="D12842" s="2" t="s">
        <v>8725</v>
      </c>
    </row>
    <row r="12843" spans="1:4">
      <c r="A12843" t="s">
        <v>11854</v>
      </c>
      <c r="B12843" t="s">
        <v>10</v>
      </c>
      <c r="D12843" s="3" t="s">
        <v>10</v>
      </c>
    </row>
    <row r="12844" spans="1:4">
      <c r="A12844" t="s">
        <v>11854</v>
      </c>
      <c r="B12844" t="s">
        <v>10</v>
      </c>
      <c r="D12844" s="3" t="s">
        <v>12</v>
      </c>
    </row>
    <row r="12845" spans="1:4">
      <c r="A12845" t="s">
        <v>11854</v>
      </c>
      <c r="B12845" t="s">
        <v>18</v>
      </c>
      <c r="D12845" s="2" t="s">
        <v>8727</v>
      </c>
    </row>
    <row r="12846" spans="1:4">
      <c r="A12846" t="s">
        <v>11854</v>
      </c>
      <c r="B12846" t="s">
        <v>20</v>
      </c>
      <c r="D12846" s="3" t="s">
        <v>10</v>
      </c>
    </row>
    <row r="12847" spans="1:4">
      <c r="A12847" t="s">
        <v>11856</v>
      </c>
      <c r="B12847" t="s">
        <v>10</v>
      </c>
      <c r="D12847" s="3" t="s">
        <v>12</v>
      </c>
    </row>
    <row r="12848" spans="1:4">
      <c r="A12848" t="s">
        <v>11858</v>
      </c>
      <c r="B12848" t="s">
        <v>10</v>
      </c>
      <c r="D12848" s="2" t="s">
        <v>8729</v>
      </c>
    </row>
    <row r="12849" spans="1:4">
      <c r="A12849" t="s">
        <v>11858</v>
      </c>
      <c r="B12849" t="s">
        <v>10</v>
      </c>
      <c r="D12849" s="3" t="s">
        <v>1382</v>
      </c>
    </row>
    <row r="12850" spans="1:4">
      <c r="A12850" t="s">
        <v>11860</v>
      </c>
      <c r="B12850" t="s">
        <v>10</v>
      </c>
      <c r="D12850" s="3" t="s">
        <v>10</v>
      </c>
    </row>
    <row r="12851" spans="1:4">
      <c r="A12851" t="s">
        <v>11862</v>
      </c>
      <c r="B12851" t="s">
        <v>10</v>
      </c>
      <c r="D12851" s="3" t="s">
        <v>12</v>
      </c>
    </row>
    <row r="12852" spans="1:4">
      <c r="A12852" t="s">
        <v>11864</v>
      </c>
      <c r="B12852" t="s">
        <v>10</v>
      </c>
      <c r="D12852" s="2" t="s">
        <v>8731</v>
      </c>
    </row>
    <row r="12853" spans="1:4">
      <c r="A12853" t="s">
        <v>11864</v>
      </c>
      <c r="B12853" t="s">
        <v>12</v>
      </c>
      <c r="D12853" s="3" t="s">
        <v>10</v>
      </c>
    </row>
    <row r="12854" spans="1:4">
      <c r="A12854" t="s">
        <v>11866</v>
      </c>
      <c r="B12854" t="s">
        <v>10</v>
      </c>
      <c r="D12854" s="3" t="s">
        <v>12</v>
      </c>
    </row>
    <row r="12855" spans="1:4">
      <c r="A12855" t="s">
        <v>11868</v>
      </c>
      <c r="B12855" t="s">
        <v>10</v>
      </c>
      <c r="D12855" s="2" t="s">
        <v>8733</v>
      </c>
    </row>
    <row r="12856" spans="1:4">
      <c r="A12856" t="s">
        <v>11870</v>
      </c>
      <c r="B12856" t="s">
        <v>10</v>
      </c>
      <c r="D12856" s="3" t="s">
        <v>10</v>
      </c>
    </row>
    <row r="12857" spans="1:4">
      <c r="A12857" t="s">
        <v>11870</v>
      </c>
      <c r="B12857" t="s">
        <v>12</v>
      </c>
      <c r="D12857" s="2" t="s">
        <v>8735</v>
      </c>
    </row>
    <row r="12858" spans="1:4">
      <c r="A12858" t="s">
        <v>11872</v>
      </c>
      <c r="B12858" t="s">
        <v>10</v>
      </c>
      <c r="D12858" s="3" t="s">
        <v>10</v>
      </c>
    </row>
    <row r="12859" spans="1:4">
      <c r="A12859" t="s">
        <v>11872</v>
      </c>
      <c r="B12859" t="s">
        <v>12</v>
      </c>
      <c r="D12859" s="3" t="s">
        <v>12</v>
      </c>
    </row>
    <row r="12860" spans="1:4">
      <c r="A12860" t="s">
        <v>11874</v>
      </c>
      <c r="B12860" t="s">
        <v>10</v>
      </c>
      <c r="D12860" s="2" t="s">
        <v>8737</v>
      </c>
    </row>
    <row r="12861" spans="1:4">
      <c r="A12861" t="s">
        <v>11874</v>
      </c>
      <c r="B12861" t="s">
        <v>10</v>
      </c>
      <c r="D12861" s="3" t="s">
        <v>10</v>
      </c>
    </row>
    <row r="12862" spans="1:4">
      <c r="A12862" t="s">
        <v>11874</v>
      </c>
      <c r="B12862" t="s">
        <v>18</v>
      </c>
      <c r="D12862" s="2" t="s">
        <v>8739</v>
      </c>
    </row>
    <row r="12863" spans="1:4">
      <c r="A12863" t="s">
        <v>11876</v>
      </c>
      <c r="B12863" t="s">
        <v>10</v>
      </c>
      <c r="D12863" s="3" t="s">
        <v>80</v>
      </c>
    </row>
    <row r="12864" spans="1:4">
      <c r="A12864" t="s">
        <v>11876</v>
      </c>
      <c r="B12864" t="s">
        <v>10</v>
      </c>
      <c r="D12864" s="3" t="s">
        <v>10</v>
      </c>
    </row>
    <row r="12865" spans="1:4">
      <c r="A12865" t="s">
        <v>11876</v>
      </c>
      <c r="B12865" t="s">
        <v>12</v>
      </c>
      <c r="D12865" s="3" t="s">
        <v>12</v>
      </c>
    </row>
    <row r="12866" spans="1:4">
      <c r="A12866" t="s">
        <v>11878</v>
      </c>
      <c r="B12866" t="s">
        <v>10</v>
      </c>
      <c r="D12866" s="2" t="s">
        <v>8741</v>
      </c>
    </row>
    <row r="12867" spans="1:4">
      <c r="A12867" t="s">
        <v>11878</v>
      </c>
      <c r="B12867" t="s">
        <v>12</v>
      </c>
      <c r="D12867" s="3" t="s">
        <v>10</v>
      </c>
    </row>
    <row r="12868" spans="1:4">
      <c r="A12868" t="s">
        <v>11880</v>
      </c>
      <c r="B12868" t="s">
        <v>10</v>
      </c>
      <c r="D12868" s="2" t="s">
        <v>8743</v>
      </c>
    </row>
    <row r="12869" spans="1:4">
      <c r="A12869" t="s">
        <v>11882</v>
      </c>
      <c r="B12869" t="s">
        <v>10</v>
      </c>
      <c r="D12869" s="3" t="s">
        <v>10</v>
      </c>
    </row>
    <row r="12870" spans="1:4">
      <c r="A12870" t="s">
        <v>11882</v>
      </c>
      <c r="B12870" t="s">
        <v>10</v>
      </c>
      <c r="D12870" s="3" t="s">
        <v>12</v>
      </c>
    </row>
    <row r="12871" spans="1:4">
      <c r="A12871" t="s">
        <v>11882</v>
      </c>
      <c r="B12871" t="s">
        <v>18</v>
      </c>
      <c r="D12871" s="2" t="s">
        <v>8745</v>
      </c>
    </row>
    <row r="12872" spans="1:4">
      <c r="A12872" t="s">
        <v>11882</v>
      </c>
      <c r="B12872" t="s">
        <v>20</v>
      </c>
      <c r="D12872" s="3" t="s">
        <v>10</v>
      </c>
    </row>
    <row r="12873" spans="1:4">
      <c r="A12873" t="s">
        <v>11884</v>
      </c>
      <c r="B12873" t="s">
        <v>10</v>
      </c>
      <c r="D12873" s="3" t="s">
        <v>12</v>
      </c>
    </row>
    <row r="12874" spans="1:4">
      <c r="A12874" t="s">
        <v>11884</v>
      </c>
      <c r="B12874" t="s">
        <v>10</v>
      </c>
      <c r="D12874" s="2" t="s">
        <v>8747</v>
      </c>
    </row>
    <row r="12875" spans="1:4">
      <c r="A12875" t="s">
        <v>11884</v>
      </c>
      <c r="B12875" t="s">
        <v>12</v>
      </c>
      <c r="D12875" s="3" t="s">
        <v>10</v>
      </c>
    </row>
    <row r="12876" spans="1:4">
      <c r="A12876" t="s">
        <v>11886</v>
      </c>
      <c r="B12876" t="s">
        <v>10</v>
      </c>
      <c r="D12876" s="2" t="s">
        <v>8749</v>
      </c>
    </row>
    <row r="12877" spans="1:4">
      <c r="A12877" t="s">
        <v>11886</v>
      </c>
      <c r="B12877" t="s">
        <v>10</v>
      </c>
      <c r="D12877" s="3" t="s">
        <v>10</v>
      </c>
    </row>
    <row r="12878" spans="1:4">
      <c r="A12878" t="s">
        <v>11886</v>
      </c>
      <c r="B12878" t="s">
        <v>18</v>
      </c>
      <c r="D12878" s="3" t="s">
        <v>18</v>
      </c>
    </row>
    <row r="12879" spans="1:4">
      <c r="A12879" t="s">
        <v>11886</v>
      </c>
      <c r="B12879" t="s">
        <v>20</v>
      </c>
      <c r="D12879" s="3" t="s">
        <v>20</v>
      </c>
    </row>
    <row r="12880" spans="1:4">
      <c r="A12880" t="s">
        <v>11888</v>
      </c>
      <c r="B12880" t="s">
        <v>10</v>
      </c>
      <c r="D12880" s="2" t="s">
        <v>8751</v>
      </c>
    </row>
    <row r="12881" spans="1:4">
      <c r="A12881" t="s">
        <v>11888</v>
      </c>
      <c r="B12881" t="s">
        <v>10</v>
      </c>
      <c r="D12881" s="3" t="s">
        <v>10</v>
      </c>
    </row>
    <row r="12882" spans="1:4">
      <c r="A12882" t="s">
        <v>11888</v>
      </c>
      <c r="B12882" t="s">
        <v>12</v>
      </c>
      <c r="D12882" s="2" t="s">
        <v>8753</v>
      </c>
    </row>
    <row r="12883" spans="1:4">
      <c r="A12883" t="s">
        <v>11890</v>
      </c>
      <c r="B12883" t="s">
        <v>10</v>
      </c>
      <c r="D12883" s="3" t="s">
        <v>10</v>
      </c>
    </row>
    <row r="12884" spans="1:4">
      <c r="A12884" t="s">
        <v>11892</v>
      </c>
      <c r="B12884" t="s">
        <v>10</v>
      </c>
      <c r="D12884" s="3" t="s">
        <v>12</v>
      </c>
    </row>
    <row r="12885" spans="1:4">
      <c r="A12885" t="s">
        <v>11892</v>
      </c>
      <c r="B12885" t="s">
        <v>12</v>
      </c>
      <c r="D12885" s="2" t="s">
        <v>8755</v>
      </c>
    </row>
    <row r="12886" spans="1:4">
      <c r="A12886" t="s">
        <v>11894</v>
      </c>
      <c r="B12886" t="s">
        <v>10</v>
      </c>
      <c r="D12886" s="3" t="s">
        <v>10</v>
      </c>
    </row>
    <row r="12887" spans="1:4">
      <c r="A12887" t="s">
        <v>11894</v>
      </c>
      <c r="B12887" t="s">
        <v>12</v>
      </c>
      <c r="D12887" s="2" t="s">
        <v>8757</v>
      </c>
    </row>
    <row r="12888" spans="1:4">
      <c r="A12888" t="s">
        <v>11896</v>
      </c>
      <c r="B12888" t="s">
        <v>10</v>
      </c>
      <c r="D12888" s="3" t="s">
        <v>10</v>
      </c>
    </row>
    <row r="12889" spans="1:4">
      <c r="A12889" t="s">
        <v>11896</v>
      </c>
      <c r="B12889" t="s">
        <v>10</v>
      </c>
      <c r="D12889" s="3" t="s">
        <v>12</v>
      </c>
    </row>
    <row r="12890" spans="1:4">
      <c r="A12890" t="s">
        <v>11896</v>
      </c>
      <c r="B12890" t="s">
        <v>12</v>
      </c>
      <c r="D12890" s="2" t="s">
        <v>8759</v>
      </c>
    </row>
    <row r="12891" spans="1:4">
      <c r="A12891" t="s">
        <v>11898</v>
      </c>
      <c r="B12891" t="s">
        <v>10</v>
      </c>
      <c r="D12891" s="3" t="s">
        <v>10</v>
      </c>
    </row>
    <row r="12892" spans="1:4">
      <c r="A12892" t="s">
        <v>11898</v>
      </c>
      <c r="B12892" t="s">
        <v>10</v>
      </c>
      <c r="D12892" s="2" t="s">
        <v>8761</v>
      </c>
    </row>
    <row r="12893" spans="1:4">
      <c r="A12893" t="s">
        <v>11898</v>
      </c>
      <c r="B12893" t="s">
        <v>18</v>
      </c>
      <c r="D12893" s="3" t="s">
        <v>10</v>
      </c>
    </row>
    <row r="12894" spans="1:4">
      <c r="A12894" t="s">
        <v>11898</v>
      </c>
      <c r="B12894" t="s">
        <v>20</v>
      </c>
      <c r="D12894" s="3" t="s">
        <v>12</v>
      </c>
    </row>
    <row r="12895" spans="1:4">
      <c r="A12895" t="s">
        <v>11900</v>
      </c>
      <c r="B12895" t="s">
        <v>10</v>
      </c>
      <c r="D12895" s="2" t="s">
        <v>8763</v>
      </c>
    </row>
    <row r="12896" spans="1:4">
      <c r="A12896" t="s">
        <v>11902</v>
      </c>
      <c r="B12896" t="s">
        <v>10</v>
      </c>
      <c r="D12896" s="3" t="s">
        <v>10</v>
      </c>
    </row>
    <row r="12897" spans="1:4">
      <c r="A12897" t="s">
        <v>11902</v>
      </c>
      <c r="B12897" t="s">
        <v>10</v>
      </c>
      <c r="D12897" s="2" t="s">
        <v>8765</v>
      </c>
    </row>
    <row r="12898" spans="1:4">
      <c r="A12898" t="s">
        <v>11902</v>
      </c>
      <c r="B12898" t="s">
        <v>18</v>
      </c>
      <c r="D12898" s="3" t="s">
        <v>10</v>
      </c>
    </row>
    <row r="12899" spans="1:4">
      <c r="A12899" t="s">
        <v>11904</v>
      </c>
      <c r="B12899" t="s">
        <v>10</v>
      </c>
      <c r="D12899" s="3" t="s">
        <v>12</v>
      </c>
    </row>
    <row r="12900" spans="1:4">
      <c r="A12900" t="s">
        <v>11904</v>
      </c>
      <c r="B12900" t="s">
        <v>10</v>
      </c>
      <c r="D12900" s="2" t="s">
        <v>8767</v>
      </c>
    </row>
    <row r="12901" spans="1:4">
      <c r="A12901" t="s">
        <v>11904</v>
      </c>
      <c r="B12901" t="s">
        <v>12</v>
      </c>
      <c r="D12901" s="3" t="s">
        <v>10</v>
      </c>
    </row>
    <row r="12902" spans="1:4">
      <c r="A12902" t="s">
        <v>11906</v>
      </c>
      <c r="B12902" t="s">
        <v>10</v>
      </c>
      <c r="D12902" s="2" t="s">
        <v>8769</v>
      </c>
    </row>
    <row r="12903" spans="1:4">
      <c r="A12903" t="s">
        <v>11908</v>
      </c>
      <c r="B12903" t="s">
        <v>10</v>
      </c>
      <c r="D12903" s="3" t="s">
        <v>10</v>
      </c>
    </row>
    <row r="12904" spans="1:4">
      <c r="A12904" t="s">
        <v>11910</v>
      </c>
      <c r="B12904" t="s">
        <v>10</v>
      </c>
      <c r="D12904" s="3" t="s">
        <v>12</v>
      </c>
    </row>
    <row r="12905" spans="1:4">
      <c r="A12905" t="s">
        <v>11912</v>
      </c>
      <c r="B12905" t="s">
        <v>10</v>
      </c>
      <c r="D12905" s="2" t="s">
        <v>8771</v>
      </c>
    </row>
    <row r="12906" spans="1:4">
      <c r="A12906" t="s">
        <v>11914</v>
      </c>
      <c r="B12906" t="s">
        <v>10</v>
      </c>
      <c r="D12906" s="3" t="s">
        <v>10</v>
      </c>
    </row>
    <row r="12907" spans="1:4">
      <c r="A12907" t="s">
        <v>11916</v>
      </c>
      <c r="B12907" t="s">
        <v>10</v>
      </c>
      <c r="D12907" s="2" t="s">
        <v>8773</v>
      </c>
    </row>
    <row r="12908" spans="1:4">
      <c r="A12908" t="s">
        <v>11916</v>
      </c>
      <c r="B12908" t="s">
        <v>10</v>
      </c>
      <c r="D12908" s="3" t="s">
        <v>10</v>
      </c>
    </row>
    <row r="12909" spans="1:4">
      <c r="A12909" t="s">
        <v>11916</v>
      </c>
      <c r="B12909" t="s">
        <v>12</v>
      </c>
      <c r="D12909" s="3" t="s">
        <v>12</v>
      </c>
    </row>
    <row r="12910" spans="1:4">
      <c r="A12910" t="s">
        <v>11918</v>
      </c>
      <c r="B12910" t="s">
        <v>10</v>
      </c>
      <c r="D12910" s="2" t="s">
        <v>8775</v>
      </c>
    </row>
    <row r="12911" spans="1:4">
      <c r="A12911" t="s">
        <v>11920</v>
      </c>
      <c r="B12911" t="s">
        <v>10</v>
      </c>
      <c r="D12911" s="3" t="s">
        <v>10</v>
      </c>
    </row>
    <row r="12912" spans="1:4">
      <c r="A12912" t="s">
        <v>11920</v>
      </c>
      <c r="B12912" t="s">
        <v>12</v>
      </c>
      <c r="D12912" s="2" t="s">
        <v>8777</v>
      </c>
    </row>
    <row r="12913" spans="1:4">
      <c r="A12913" t="s">
        <v>11922</v>
      </c>
      <c r="B12913" t="s">
        <v>10</v>
      </c>
      <c r="D12913" s="3" t="s">
        <v>10</v>
      </c>
    </row>
    <row r="12914" spans="1:4">
      <c r="A12914" t="s">
        <v>11924</v>
      </c>
      <c r="B12914" t="s">
        <v>10</v>
      </c>
      <c r="D12914" s="3" t="s">
        <v>12</v>
      </c>
    </row>
    <row r="12915" spans="1:4">
      <c r="A12915" t="s">
        <v>11924</v>
      </c>
      <c r="B12915" t="s">
        <v>12</v>
      </c>
      <c r="D12915" s="2" t="s">
        <v>8779</v>
      </c>
    </row>
    <row r="12916" spans="1:4">
      <c r="A12916" t="s">
        <v>11926</v>
      </c>
      <c r="B12916" t="s">
        <v>10</v>
      </c>
      <c r="D12916" s="3" t="s">
        <v>10</v>
      </c>
    </row>
    <row r="12917" spans="1:4">
      <c r="A12917" t="s">
        <v>11928</v>
      </c>
      <c r="B12917" t="s">
        <v>10</v>
      </c>
      <c r="D12917" s="2" t="s">
        <v>8781</v>
      </c>
    </row>
    <row r="12918" spans="1:4">
      <c r="A12918" t="s">
        <v>11930</v>
      </c>
      <c r="B12918" t="s">
        <v>10</v>
      </c>
      <c r="D12918" s="3" t="s">
        <v>10</v>
      </c>
    </row>
    <row r="12919" spans="1:4">
      <c r="A12919" t="s">
        <v>11930</v>
      </c>
      <c r="B12919" t="s">
        <v>10</v>
      </c>
      <c r="D12919" s="3" t="s">
        <v>12</v>
      </c>
    </row>
    <row r="12920" spans="1:4">
      <c r="A12920" t="s">
        <v>11930</v>
      </c>
      <c r="B12920" t="s">
        <v>18</v>
      </c>
      <c r="D12920" s="2" t="s">
        <v>8783</v>
      </c>
    </row>
    <row r="12921" spans="1:4">
      <c r="A12921" t="s">
        <v>11930</v>
      </c>
      <c r="B12921" t="s">
        <v>20</v>
      </c>
      <c r="D12921" s="3" t="s">
        <v>10</v>
      </c>
    </row>
    <row r="12922" spans="1:4">
      <c r="A12922" t="s">
        <v>11932</v>
      </c>
      <c r="B12922" t="s">
        <v>10</v>
      </c>
      <c r="D12922" s="2" t="s">
        <v>8785</v>
      </c>
    </row>
    <row r="12923" spans="1:4">
      <c r="A12923" t="s">
        <v>11934</v>
      </c>
      <c r="B12923" t="s">
        <v>10</v>
      </c>
      <c r="D12923" s="3" t="s">
        <v>10</v>
      </c>
    </row>
    <row r="12924" spans="1:4">
      <c r="A12924" t="s">
        <v>11936</v>
      </c>
      <c r="B12924" t="s">
        <v>10</v>
      </c>
      <c r="D12924" s="3" t="s">
        <v>12</v>
      </c>
    </row>
    <row r="12925" spans="1:4">
      <c r="A12925" t="s">
        <v>11938</v>
      </c>
      <c r="B12925" t="s">
        <v>10</v>
      </c>
      <c r="D12925" s="2" t="s">
        <v>8787</v>
      </c>
    </row>
    <row r="12926" spans="1:4">
      <c r="A12926" t="s">
        <v>11938</v>
      </c>
      <c r="B12926" t="s">
        <v>10</v>
      </c>
      <c r="D12926" s="3" t="s">
        <v>10</v>
      </c>
    </row>
    <row r="12927" spans="1:4">
      <c r="A12927" t="s">
        <v>11940</v>
      </c>
      <c r="B12927" t="s">
        <v>10</v>
      </c>
      <c r="D12927" s="2" t="s">
        <v>8789</v>
      </c>
    </row>
    <row r="12928" spans="1:4">
      <c r="A12928" t="s">
        <v>11940</v>
      </c>
      <c r="B12928" t="s">
        <v>12</v>
      </c>
      <c r="D12928" s="3" t="s">
        <v>10</v>
      </c>
    </row>
    <row r="12929" spans="1:4">
      <c r="A12929" t="s">
        <v>11942</v>
      </c>
      <c r="B12929" t="s">
        <v>10</v>
      </c>
      <c r="D12929" s="3" t="s">
        <v>12</v>
      </c>
    </row>
    <row r="12930" spans="1:4">
      <c r="A12930" t="s">
        <v>11942</v>
      </c>
      <c r="B12930" t="s">
        <v>10</v>
      </c>
      <c r="D12930" s="2" t="s">
        <v>8791</v>
      </c>
    </row>
    <row r="12931" spans="1:4">
      <c r="A12931" t="s">
        <v>11942</v>
      </c>
      <c r="B12931" t="s">
        <v>18</v>
      </c>
      <c r="D12931" s="3" t="s">
        <v>10</v>
      </c>
    </row>
    <row r="12932" spans="1:4">
      <c r="A12932" t="s">
        <v>11942</v>
      </c>
      <c r="B12932" t="s">
        <v>20</v>
      </c>
      <c r="D12932" s="2" t="s">
        <v>8793</v>
      </c>
    </row>
    <row r="12933" spans="1:4">
      <c r="A12933" t="s">
        <v>11944</v>
      </c>
      <c r="B12933" t="s">
        <v>10</v>
      </c>
      <c r="D12933" s="3" t="s">
        <v>10</v>
      </c>
    </row>
    <row r="12934" spans="1:4">
      <c r="A12934" t="s">
        <v>11946</v>
      </c>
      <c r="B12934" t="s">
        <v>10</v>
      </c>
      <c r="D12934" s="3" t="s">
        <v>12</v>
      </c>
    </row>
    <row r="12935" spans="1:4">
      <c r="A12935" t="s">
        <v>11946</v>
      </c>
      <c r="B12935" t="s">
        <v>12</v>
      </c>
      <c r="D12935" s="2" t="s">
        <v>8795</v>
      </c>
    </row>
    <row r="12936" spans="1:4">
      <c r="A12936" t="s">
        <v>11948</v>
      </c>
      <c r="B12936" t="s">
        <v>10</v>
      </c>
      <c r="D12936" s="3" t="s">
        <v>10</v>
      </c>
    </row>
    <row r="12937" spans="1:4">
      <c r="A12937" t="s">
        <v>11950</v>
      </c>
      <c r="B12937" t="s">
        <v>10</v>
      </c>
      <c r="D12937" s="2" t="s">
        <v>8797</v>
      </c>
    </row>
    <row r="12938" spans="1:4">
      <c r="A12938" t="s">
        <v>11950</v>
      </c>
      <c r="B12938" t="s">
        <v>10</v>
      </c>
      <c r="D12938" s="3" t="s">
        <v>10</v>
      </c>
    </row>
    <row r="12939" spans="1:4">
      <c r="A12939" t="s">
        <v>11950</v>
      </c>
      <c r="B12939" t="s">
        <v>18</v>
      </c>
      <c r="D12939" s="2" t="s">
        <v>8799</v>
      </c>
    </row>
    <row r="12940" spans="1:4">
      <c r="A12940" t="s">
        <v>11950</v>
      </c>
      <c r="B12940" t="s">
        <v>20</v>
      </c>
      <c r="D12940" s="3" t="s">
        <v>44</v>
      </c>
    </row>
    <row r="12941" spans="1:4">
      <c r="A12941" t="s">
        <v>11952</v>
      </c>
      <c r="B12941" t="s">
        <v>10</v>
      </c>
      <c r="D12941" s="3" t="s">
        <v>10</v>
      </c>
    </row>
    <row r="12942" spans="1:4">
      <c r="A12942" t="s">
        <v>11952</v>
      </c>
      <c r="B12942" t="s">
        <v>10</v>
      </c>
      <c r="D12942" s="3" t="s">
        <v>18</v>
      </c>
    </row>
    <row r="12943" spans="1:4">
      <c r="A12943" t="s">
        <v>11952</v>
      </c>
      <c r="B12943" t="s">
        <v>18</v>
      </c>
      <c r="D12943" s="3" t="s">
        <v>20</v>
      </c>
    </row>
    <row r="12944" spans="1:4">
      <c r="A12944" t="s">
        <v>11952</v>
      </c>
      <c r="B12944" t="s">
        <v>20</v>
      </c>
      <c r="D12944" s="2" t="s">
        <v>8801</v>
      </c>
    </row>
    <row r="12945" spans="1:4">
      <c r="A12945" t="s">
        <v>11954</v>
      </c>
      <c r="B12945" t="s">
        <v>10</v>
      </c>
      <c r="D12945" s="3" t="s">
        <v>10</v>
      </c>
    </row>
    <row r="12946" spans="1:4">
      <c r="A12946" t="s">
        <v>11956</v>
      </c>
      <c r="B12946" t="s">
        <v>10</v>
      </c>
      <c r="D12946" s="3" t="s">
        <v>12</v>
      </c>
    </row>
    <row r="12947" spans="1:4">
      <c r="A12947" t="s">
        <v>11956</v>
      </c>
      <c r="B12947" t="s">
        <v>12</v>
      </c>
      <c r="D12947" s="2" t="s">
        <v>8803</v>
      </c>
    </row>
    <row r="12948" spans="1:4">
      <c r="A12948" t="s">
        <v>11958</v>
      </c>
      <c r="B12948" t="s">
        <v>10</v>
      </c>
      <c r="D12948" s="3" t="s">
        <v>139</v>
      </c>
    </row>
    <row r="12949" spans="1:4">
      <c r="A12949" t="s">
        <v>11958</v>
      </c>
      <c r="B12949" t="s">
        <v>12</v>
      </c>
      <c r="D12949" s="3" t="s">
        <v>10</v>
      </c>
    </row>
    <row r="12950" spans="1:4">
      <c r="A12950" t="s">
        <v>11960</v>
      </c>
      <c r="B12950" t="s">
        <v>10</v>
      </c>
      <c r="D12950" s="3" t="s">
        <v>12</v>
      </c>
    </row>
    <row r="12951" spans="1:4">
      <c r="A12951" t="s">
        <v>11962</v>
      </c>
      <c r="B12951" t="s">
        <v>10</v>
      </c>
      <c r="D12951" s="2" t="s">
        <v>8805</v>
      </c>
    </row>
    <row r="12952" spans="1:4">
      <c r="A12952" t="s">
        <v>11962</v>
      </c>
      <c r="B12952" t="s">
        <v>10</v>
      </c>
      <c r="D12952" s="3" t="s">
        <v>10</v>
      </c>
    </row>
    <row r="12953" spans="1:4">
      <c r="A12953" t="s">
        <v>11962</v>
      </c>
      <c r="B12953" t="s">
        <v>18</v>
      </c>
      <c r="D12953" s="2" t="s">
        <v>8807</v>
      </c>
    </row>
    <row r="12954" spans="1:4">
      <c r="A12954" t="s">
        <v>11962</v>
      </c>
      <c r="B12954" t="s">
        <v>20</v>
      </c>
      <c r="D12954" s="3" t="s">
        <v>44</v>
      </c>
    </row>
    <row r="12955" spans="1:4">
      <c r="A12955" t="s">
        <v>11964</v>
      </c>
      <c r="B12955" t="s">
        <v>10</v>
      </c>
      <c r="D12955" s="3" t="s">
        <v>10</v>
      </c>
    </row>
    <row r="12956" spans="1:4">
      <c r="A12956" t="s">
        <v>11964</v>
      </c>
      <c r="B12956" t="s">
        <v>12</v>
      </c>
      <c r="D12956" s="3" t="s">
        <v>18</v>
      </c>
    </row>
    <row r="12957" spans="1:4">
      <c r="A12957" t="s">
        <v>11964</v>
      </c>
      <c r="B12957" t="s">
        <v>139</v>
      </c>
      <c r="D12957" s="3" t="s">
        <v>20</v>
      </c>
    </row>
    <row r="12958" spans="1:4">
      <c r="A12958" t="s">
        <v>11966</v>
      </c>
      <c r="B12958" t="s">
        <v>10</v>
      </c>
      <c r="D12958" s="2" t="s">
        <v>8809</v>
      </c>
    </row>
    <row r="12959" spans="1:4">
      <c r="A12959" t="s">
        <v>11966</v>
      </c>
      <c r="B12959" t="s">
        <v>12</v>
      </c>
      <c r="D12959" s="3" t="s">
        <v>139</v>
      </c>
    </row>
    <row r="12960" spans="1:4">
      <c r="A12960" t="s">
        <v>11968</v>
      </c>
      <c r="B12960" t="s">
        <v>10</v>
      </c>
      <c r="D12960" s="3" t="s">
        <v>49</v>
      </c>
    </row>
    <row r="12961" spans="1:4">
      <c r="A12961" t="s">
        <v>11970</v>
      </c>
      <c r="B12961" t="s">
        <v>10</v>
      </c>
      <c r="D12961" s="3" t="s">
        <v>10</v>
      </c>
    </row>
    <row r="12962" spans="1:4">
      <c r="A12962" t="s">
        <v>11972</v>
      </c>
      <c r="B12962" t="s">
        <v>10</v>
      </c>
      <c r="D12962" s="2" t="s">
        <v>8811</v>
      </c>
    </row>
    <row r="12963" spans="1:4">
      <c r="A12963" t="s">
        <v>11972</v>
      </c>
      <c r="B12963" t="s">
        <v>10</v>
      </c>
      <c r="D12963" s="3" t="s">
        <v>10</v>
      </c>
    </row>
    <row r="12964" spans="1:4">
      <c r="A12964" t="s">
        <v>11972</v>
      </c>
      <c r="B12964" t="s">
        <v>12</v>
      </c>
      <c r="D12964" s="3" t="s">
        <v>12</v>
      </c>
    </row>
    <row r="12965" spans="1:4">
      <c r="A12965" t="s">
        <v>11974</v>
      </c>
      <c r="B12965" t="s">
        <v>10</v>
      </c>
      <c r="D12965" s="2" t="s">
        <v>8813</v>
      </c>
    </row>
    <row r="12966" spans="1:4">
      <c r="A12966" t="s">
        <v>11976</v>
      </c>
      <c r="B12966" t="s">
        <v>10</v>
      </c>
      <c r="D12966" s="3" t="s">
        <v>10</v>
      </c>
    </row>
    <row r="12967" spans="1:4">
      <c r="A12967" t="s">
        <v>11976</v>
      </c>
      <c r="B12967" t="s">
        <v>12</v>
      </c>
      <c r="D12967" s="3" t="s">
        <v>18</v>
      </c>
    </row>
    <row r="12968" spans="1:4">
      <c r="A12968" t="s">
        <v>11978</v>
      </c>
      <c r="B12968" t="s">
        <v>10</v>
      </c>
      <c r="D12968" s="3" t="s">
        <v>20</v>
      </c>
    </row>
    <row r="12969" spans="1:4">
      <c r="A12969" t="s">
        <v>11978</v>
      </c>
      <c r="B12969" t="s">
        <v>12</v>
      </c>
      <c r="D12969" s="2" t="s">
        <v>8815</v>
      </c>
    </row>
    <row r="12970" spans="1:4">
      <c r="A12970" t="s">
        <v>11980</v>
      </c>
      <c r="B12970" t="s">
        <v>10</v>
      </c>
      <c r="D12970" s="3" t="s">
        <v>10</v>
      </c>
    </row>
    <row r="12971" spans="1:4">
      <c r="A12971" t="s">
        <v>11982</v>
      </c>
      <c r="B12971" t="s">
        <v>10</v>
      </c>
      <c r="D12971" s="2" t="s">
        <v>8817</v>
      </c>
    </row>
    <row r="12972" spans="1:4">
      <c r="A12972" t="s">
        <v>11984</v>
      </c>
      <c r="B12972" t="s">
        <v>10</v>
      </c>
      <c r="D12972" s="3" t="s">
        <v>10</v>
      </c>
    </row>
    <row r="12973" spans="1:4">
      <c r="A12973" t="s">
        <v>11984</v>
      </c>
      <c r="B12973" t="s">
        <v>12</v>
      </c>
      <c r="D12973" s="3" t="s">
        <v>12</v>
      </c>
    </row>
    <row r="12974" spans="1:4">
      <c r="A12974" t="s">
        <v>11986</v>
      </c>
      <c r="B12974" t="s">
        <v>10</v>
      </c>
      <c r="D12974" s="2" t="s">
        <v>8819</v>
      </c>
    </row>
    <row r="12975" spans="1:4">
      <c r="A12975" t="s">
        <v>11988</v>
      </c>
      <c r="B12975" t="s">
        <v>10</v>
      </c>
      <c r="D12975" s="3" t="s">
        <v>10</v>
      </c>
    </row>
    <row r="12976" spans="1:4">
      <c r="A12976" t="s">
        <v>11988</v>
      </c>
      <c r="B12976" t="s">
        <v>12</v>
      </c>
      <c r="D12976" s="3" t="s">
        <v>12</v>
      </c>
    </row>
    <row r="12977" spans="1:4">
      <c r="A12977" t="s">
        <v>11990</v>
      </c>
      <c r="B12977" t="s">
        <v>10</v>
      </c>
      <c r="D12977" s="2" t="s">
        <v>8821</v>
      </c>
    </row>
    <row r="12978" spans="1:4">
      <c r="A12978" t="s">
        <v>11990</v>
      </c>
      <c r="B12978" t="s">
        <v>12</v>
      </c>
      <c r="D12978" s="3" t="s">
        <v>10</v>
      </c>
    </row>
    <row r="12979" spans="1:4">
      <c r="A12979" t="s">
        <v>11992</v>
      </c>
      <c r="B12979" t="s">
        <v>10</v>
      </c>
      <c r="D12979" s="3" t="s">
        <v>12</v>
      </c>
    </row>
    <row r="12980" spans="1:4">
      <c r="A12980" t="s">
        <v>11994</v>
      </c>
      <c r="B12980" t="s">
        <v>10</v>
      </c>
      <c r="D12980" s="2" t="s">
        <v>8823</v>
      </c>
    </row>
    <row r="12981" spans="1:4">
      <c r="A12981" t="s">
        <v>11994</v>
      </c>
      <c r="B12981" t="s">
        <v>10</v>
      </c>
      <c r="D12981" s="3" t="s">
        <v>10</v>
      </c>
    </row>
    <row r="12982" spans="1:4">
      <c r="A12982" t="s">
        <v>11994</v>
      </c>
      <c r="B12982" t="s">
        <v>18</v>
      </c>
      <c r="D12982" s="2" t="s">
        <v>8825</v>
      </c>
    </row>
    <row r="12983" spans="1:4">
      <c r="A12983" t="s">
        <v>11994</v>
      </c>
      <c r="B12983" t="s">
        <v>20</v>
      </c>
      <c r="D12983" s="3" t="s">
        <v>10</v>
      </c>
    </row>
    <row r="12984" spans="1:4">
      <c r="A12984" t="s">
        <v>11994</v>
      </c>
      <c r="B12984" t="s">
        <v>44</v>
      </c>
      <c r="D12984" s="3" t="s">
        <v>12</v>
      </c>
    </row>
    <row r="12985" spans="1:4">
      <c r="A12985" t="s">
        <v>11996</v>
      </c>
      <c r="B12985" t="s">
        <v>10</v>
      </c>
      <c r="D12985" s="2" t="s">
        <v>8827</v>
      </c>
    </row>
    <row r="12986" spans="1:4">
      <c r="A12986" t="s">
        <v>11998</v>
      </c>
      <c r="B12986" t="s">
        <v>10</v>
      </c>
      <c r="D12986" s="3" t="s">
        <v>10</v>
      </c>
    </row>
    <row r="12987" spans="1:4">
      <c r="A12987" t="s">
        <v>12000</v>
      </c>
      <c r="B12987" t="s">
        <v>10</v>
      </c>
      <c r="D12987" s="3" t="s">
        <v>12</v>
      </c>
    </row>
    <row r="12988" spans="1:4">
      <c r="A12988" t="s">
        <v>12002</v>
      </c>
      <c r="B12988" t="s">
        <v>10</v>
      </c>
      <c r="D12988" s="2" t="s">
        <v>8829</v>
      </c>
    </row>
    <row r="12989" spans="1:4">
      <c r="A12989" t="s">
        <v>12004</v>
      </c>
      <c r="B12989" t="s">
        <v>10</v>
      </c>
      <c r="D12989" s="3" t="s">
        <v>10</v>
      </c>
    </row>
    <row r="12990" spans="1:4">
      <c r="A12990" t="s">
        <v>12006</v>
      </c>
      <c r="B12990" t="s">
        <v>10</v>
      </c>
      <c r="D12990" s="2" t="s">
        <v>8831</v>
      </c>
    </row>
    <row r="12991" spans="1:4">
      <c r="A12991" t="s">
        <v>12006</v>
      </c>
      <c r="B12991" t="s">
        <v>12</v>
      </c>
      <c r="D12991" s="3" t="s">
        <v>577</v>
      </c>
    </row>
    <row r="12992" spans="1:4">
      <c r="A12992" t="s">
        <v>12008</v>
      </c>
      <c r="B12992" t="s">
        <v>10</v>
      </c>
      <c r="D12992" s="3" t="s">
        <v>10</v>
      </c>
    </row>
    <row r="12993" spans="1:4">
      <c r="A12993" t="s">
        <v>12010</v>
      </c>
      <c r="B12993" t="s">
        <v>10</v>
      </c>
      <c r="D12993" s="3" t="s">
        <v>18</v>
      </c>
    </row>
    <row r="12994" spans="1:4">
      <c r="A12994" t="s">
        <v>12010</v>
      </c>
      <c r="B12994" t="s">
        <v>10</v>
      </c>
      <c r="D12994" s="3" t="s">
        <v>20</v>
      </c>
    </row>
    <row r="12995" spans="1:4">
      <c r="A12995" t="s">
        <v>12010</v>
      </c>
      <c r="B12995" t="s">
        <v>18</v>
      </c>
      <c r="D12995" s="2" t="s">
        <v>8833</v>
      </c>
    </row>
    <row r="12996" spans="1:4">
      <c r="A12996" t="s">
        <v>12010</v>
      </c>
      <c r="B12996" t="s">
        <v>20</v>
      </c>
      <c r="D12996" s="3" t="s">
        <v>10</v>
      </c>
    </row>
    <row r="12997" spans="1:4">
      <c r="A12997" t="s">
        <v>12010</v>
      </c>
      <c r="B12997" t="s">
        <v>44</v>
      </c>
      <c r="D12997" s="3" t="s">
        <v>12</v>
      </c>
    </row>
    <row r="12998" spans="1:4">
      <c r="A12998" t="s">
        <v>12012</v>
      </c>
      <c r="B12998" t="s">
        <v>10</v>
      </c>
      <c r="D12998" s="2" t="s">
        <v>8835</v>
      </c>
    </row>
    <row r="12999" spans="1:4">
      <c r="A12999" t="s">
        <v>12014</v>
      </c>
      <c r="B12999" t="s">
        <v>10</v>
      </c>
      <c r="D12999" s="3" t="s">
        <v>10</v>
      </c>
    </row>
    <row r="13000" spans="1:4">
      <c r="A13000" t="s">
        <v>12014</v>
      </c>
      <c r="B13000" t="s">
        <v>12</v>
      </c>
      <c r="D13000" s="2" t="s">
        <v>8837</v>
      </c>
    </row>
    <row r="13001" spans="1:4">
      <c r="A13001" t="s">
        <v>12016</v>
      </c>
      <c r="B13001" t="s">
        <v>10</v>
      </c>
      <c r="D13001" s="3" t="s">
        <v>10</v>
      </c>
    </row>
    <row r="13002" spans="1:4">
      <c r="A13002" t="s">
        <v>12016</v>
      </c>
      <c r="B13002" t="s">
        <v>12</v>
      </c>
      <c r="D13002" s="2" t="s">
        <v>8839</v>
      </c>
    </row>
    <row r="13003" spans="1:4">
      <c r="A13003" t="s">
        <v>12018</v>
      </c>
      <c r="B13003" t="s">
        <v>10</v>
      </c>
      <c r="D13003" s="3" t="s">
        <v>44</v>
      </c>
    </row>
    <row r="13004" spans="1:4">
      <c r="A13004" t="s">
        <v>12020</v>
      </c>
      <c r="B13004" t="s">
        <v>10</v>
      </c>
      <c r="D13004" s="3" t="s">
        <v>10</v>
      </c>
    </row>
    <row r="13005" spans="1:4">
      <c r="A13005" t="s">
        <v>12022</v>
      </c>
      <c r="B13005" t="s">
        <v>10</v>
      </c>
      <c r="D13005" s="3" t="s">
        <v>18</v>
      </c>
    </row>
    <row r="13006" spans="1:4">
      <c r="A13006" t="s">
        <v>12022</v>
      </c>
      <c r="B13006" t="s">
        <v>12</v>
      </c>
      <c r="D13006" s="3" t="s">
        <v>20</v>
      </c>
    </row>
    <row r="13007" spans="1:4">
      <c r="A13007" t="s">
        <v>12024</v>
      </c>
      <c r="B13007" t="s">
        <v>10</v>
      </c>
      <c r="D13007" s="2" t="s">
        <v>8841</v>
      </c>
    </row>
    <row r="13008" spans="1:4">
      <c r="A13008" t="s">
        <v>12024</v>
      </c>
      <c r="B13008" t="s">
        <v>12</v>
      </c>
      <c r="D13008" s="3" t="s">
        <v>10</v>
      </c>
    </row>
    <row r="13009" spans="1:4">
      <c r="A13009" t="s">
        <v>12026</v>
      </c>
      <c r="B13009" t="s">
        <v>10</v>
      </c>
      <c r="D13009" s="3" t="s">
        <v>12</v>
      </c>
    </row>
    <row r="13010" spans="1:4">
      <c r="A13010" t="s">
        <v>12028</v>
      </c>
      <c r="B13010" t="s">
        <v>10</v>
      </c>
      <c r="D13010" s="2" t="s">
        <v>8843</v>
      </c>
    </row>
    <row r="13011" spans="1:4">
      <c r="A13011" t="s">
        <v>12030</v>
      </c>
      <c r="B13011" t="s">
        <v>10</v>
      </c>
      <c r="D13011" s="3" t="s">
        <v>10</v>
      </c>
    </row>
    <row r="13012" spans="1:4">
      <c r="A13012" t="s">
        <v>12030</v>
      </c>
      <c r="B13012" t="s">
        <v>12</v>
      </c>
      <c r="D13012" s="2" t="s">
        <v>8845</v>
      </c>
    </row>
    <row r="13013" spans="1:4">
      <c r="A13013" t="s">
        <v>12032</v>
      </c>
      <c r="B13013" t="s">
        <v>10</v>
      </c>
      <c r="D13013" s="3" t="s">
        <v>10</v>
      </c>
    </row>
    <row r="13014" spans="1:4">
      <c r="A13014" t="s">
        <v>12032</v>
      </c>
      <c r="B13014" t="s">
        <v>12</v>
      </c>
      <c r="D13014" s="2" t="s">
        <v>8847</v>
      </c>
    </row>
    <row r="13015" spans="1:4">
      <c r="A13015" t="s">
        <v>12034</v>
      </c>
      <c r="B13015" t="s">
        <v>10</v>
      </c>
      <c r="D13015" s="3" t="s">
        <v>10</v>
      </c>
    </row>
    <row r="13016" spans="1:4">
      <c r="A13016" t="s">
        <v>12036</v>
      </c>
      <c r="B13016" t="s">
        <v>10</v>
      </c>
      <c r="D13016" s="2" t="s">
        <v>8849</v>
      </c>
    </row>
    <row r="13017" spans="1:4">
      <c r="A13017" t="s">
        <v>12036</v>
      </c>
      <c r="B13017" t="s">
        <v>12</v>
      </c>
      <c r="D13017" s="3" t="s">
        <v>10</v>
      </c>
    </row>
    <row r="13018" spans="1:4">
      <c r="A13018" t="s">
        <v>12038</v>
      </c>
      <c r="B13018" t="s">
        <v>10</v>
      </c>
      <c r="D13018" s="2" t="s">
        <v>8851</v>
      </c>
    </row>
    <row r="13019" spans="1:4">
      <c r="A13019" t="s">
        <v>12040</v>
      </c>
      <c r="B13019" t="s">
        <v>10</v>
      </c>
      <c r="D13019" s="3" t="s">
        <v>10</v>
      </c>
    </row>
    <row r="13020" spans="1:4">
      <c r="A13020" t="s">
        <v>12040</v>
      </c>
      <c r="B13020" t="s">
        <v>12</v>
      </c>
      <c r="D13020" s="3" t="s">
        <v>12</v>
      </c>
    </row>
    <row r="13021" spans="1:4">
      <c r="A13021" t="s">
        <v>12042</v>
      </c>
      <c r="B13021" t="s">
        <v>10</v>
      </c>
      <c r="D13021" s="2" t="s">
        <v>8853</v>
      </c>
    </row>
    <row r="13022" spans="1:4">
      <c r="A13022" t="s">
        <v>12044</v>
      </c>
      <c r="B13022" t="s">
        <v>10</v>
      </c>
      <c r="D13022" s="3" t="s">
        <v>10</v>
      </c>
    </row>
    <row r="13023" spans="1:4">
      <c r="A13023" t="s">
        <v>12046</v>
      </c>
      <c r="B13023" t="s">
        <v>10</v>
      </c>
      <c r="D13023" s="3" t="s">
        <v>12</v>
      </c>
    </row>
    <row r="13024" spans="1:4">
      <c r="A13024" t="s">
        <v>12046</v>
      </c>
      <c r="B13024" t="s">
        <v>12</v>
      </c>
      <c r="D13024" s="2" t="s">
        <v>8855</v>
      </c>
    </row>
    <row r="13025" spans="1:4">
      <c r="A13025" t="s">
        <v>12048</v>
      </c>
      <c r="B13025" t="s">
        <v>10</v>
      </c>
      <c r="D13025" s="3" t="s">
        <v>10</v>
      </c>
    </row>
    <row r="13026" spans="1:4">
      <c r="A13026" t="s">
        <v>12050</v>
      </c>
      <c r="B13026" t="s">
        <v>10</v>
      </c>
      <c r="D13026" s="2" t="s">
        <v>8857</v>
      </c>
    </row>
    <row r="13027" spans="1:4">
      <c r="A13027" t="s">
        <v>12052</v>
      </c>
      <c r="B13027" t="s">
        <v>10</v>
      </c>
      <c r="D13027" s="3" t="s">
        <v>10</v>
      </c>
    </row>
    <row r="13028" spans="1:4">
      <c r="A13028" t="s">
        <v>12052</v>
      </c>
      <c r="B13028" t="s">
        <v>12</v>
      </c>
      <c r="D13028" s="2" t="s">
        <v>8859</v>
      </c>
    </row>
    <row r="13029" spans="1:4">
      <c r="A13029" t="s">
        <v>12054</v>
      </c>
      <c r="B13029" t="s">
        <v>10</v>
      </c>
      <c r="D13029" s="3" t="s">
        <v>10</v>
      </c>
    </row>
    <row r="13030" spans="1:4">
      <c r="A13030" t="s">
        <v>12056</v>
      </c>
      <c r="B13030" t="s">
        <v>10</v>
      </c>
      <c r="D13030" s="3" t="s">
        <v>12</v>
      </c>
    </row>
    <row r="13031" spans="1:4">
      <c r="A13031" t="s">
        <v>12056</v>
      </c>
      <c r="B13031" t="s">
        <v>12</v>
      </c>
      <c r="D13031" s="2" t="s">
        <v>8861</v>
      </c>
    </row>
    <row r="13032" spans="1:4">
      <c r="A13032" t="s">
        <v>12058</v>
      </c>
      <c r="B13032" t="s">
        <v>10</v>
      </c>
      <c r="D13032" s="3" t="s">
        <v>10</v>
      </c>
    </row>
    <row r="13033" spans="1:4">
      <c r="A13033" t="s">
        <v>12060</v>
      </c>
      <c r="B13033" t="s">
        <v>10</v>
      </c>
      <c r="D13033" s="2" t="s">
        <v>8863</v>
      </c>
    </row>
    <row r="13034" spans="1:4">
      <c r="A13034" t="s">
        <v>12060</v>
      </c>
      <c r="B13034" t="s">
        <v>12</v>
      </c>
      <c r="D13034" s="3" t="s">
        <v>10</v>
      </c>
    </row>
    <row r="13035" spans="1:4">
      <c r="A13035" t="s">
        <v>12062</v>
      </c>
      <c r="B13035" t="s">
        <v>10</v>
      </c>
      <c r="D13035" s="2" t="s">
        <v>8865</v>
      </c>
    </row>
    <row r="13036" spans="1:4">
      <c r="A13036" t="s">
        <v>12062</v>
      </c>
      <c r="B13036" t="s">
        <v>12</v>
      </c>
      <c r="D13036" s="3" t="s">
        <v>49</v>
      </c>
    </row>
    <row r="13037" spans="1:4">
      <c r="A13037" t="s">
        <v>12064</v>
      </c>
      <c r="B13037" t="s">
        <v>10</v>
      </c>
      <c r="D13037" s="3" t="s">
        <v>10</v>
      </c>
    </row>
    <row r="13038" spans="1:4">
      <c r="A13038" t="s">
        <v>12066</v>
      </c>
      <c r="B13038" t="s">
        <v>10</v>
      </c>
      <c r="D13038" s="3" t="s">
        <v>12</v>
      </c>
    </row>
    <row r="13039" spans="1:4">
      <c r="A13039" t="s">
        <v>12066</v>
      </c>
      <c r="B13039" t="s">
        <v>12</v>
      </c>
      <c r="D13039" s="2" t="s">
        <v>8867</v>
      </c>
    </row>
    <row r="13040" spans="1:4">
      <c r="A13040" t="s">
        <v>12068</v>
      </c>
      <c r="B13040" t="s">
        <v>10</v>
      </c>
      <c r="D13040" s="3" t="s">
        <v>10</v>
      </c>
    </row>
    <row r="13041" spans="1:4">
      <c r="A13041" t="s">
        <v>12070</v>
      </c>
      <c r="B13041" t="s">
        <v>10</v>
      </c>
      <c r="D13041" s="2" t="s">
        <v>8869</v>
      </c>
    </row>
    <row r="13042" spans="1:4">
      <c r="A13042" t="s">
        <v>12072</v>
      </c>
      <c r="B13042" t="s">
        <v>10</v>
      </c>
      <c r="D13042" s="3" t="s">
        <v>10</v>
      </c>
    </row>
    <row r="13043" spans="1:4">
      <c r="A13043" t="s">
        <v>12072</v>
      </c>
      <c r="B13043" t="s">
        <v>10</v>
      </c>
      <c r="D13043" s="3" t="s">
        <v>18</v>
      </c>
    </row>
    <row r="13044" spans="1:4">
      <c r="A13044" t="s">
        <v>12072</v>
      </c>
      <c r="B13044" t="s">
        <v>18</v>
      </c>
      <c r="D13044" s="3" t="s">
        <v>20</v>
      </c>
    </row>
    <row r="13045" spans="1:4">
      <c r="A13045" t="s">
        <v>12072</v>
      </c>
      <c r="B13045" t="s">
        <v>20</v>
      </c>
      <c r="D13045" s="2" t="s">
        <v>8871</v>
      </c>
    </row>
    <row r="13046" spans="1:4">
      <c r="A13046" t="s">
        <v>12072</v>
      </c>
      <c r="B13046" t="s">
        <v>44</v>
      </c>
      <c r="D13046" s="3" t="s">
        <v>44</v>
      </c>
    </row>
    <row r="13047" spans="1:4">
      <c r="A13047" t="s">
        <v>12074</v>
      </c>
      <c r="B13047" t="s">
        <v>10</v>
      </c>
      <c r="D13047" s="3" t="s">
        <v>10</v>
      </c>
    </row>
    <row r="13048" spans="1:4">
      <c r="A13048" t="s">
        <v>12074</v>
      </c>
      <c r="B13048" t="s">
        <v>12</v>
      </c>
      <c r="D13048" s="3" t="s">
        <v>18</v>
      </c>
    </row>
    <row r="13049" spans="1:4">
      <c r="A13049" t="s">
        <v>12074</v>
      </c>
      <c r="B13049" t="s">
        <v>139</v>
      </c>
      <c r="D13049" s="3" t="s">
        <v>20</v>
      </c>
    </row>
    <row r="13050" spans="1:4">
      <c r="A13050" t="s">
        <v>12076</v>
      </c>
      <c r="B13050" t="s">
        <v>10</v>
      </c>
      <c r="D13050" s="2" t="s">
        <v>8873</v>
      </c>
    </row>
    <row r="13051" spans="1:4">
      <c r="A13051" t="s">
        <v>12078</v>
      </c>
      <c r="B13051" t="s">
        <v>10</v>
      </c>
      <c r="D13051" s="3" t="s">
        <v>10</v>
      </c>
    </row>
    <row r="13052" spans="1:4">
      <c r="A13052" t="s">
        <v>12078</v>
      </c>
      <c r="B13052" t="s">
        <v>10</v>
      </c>
      <c r="D13052" s="2" t="s">
        <v>8875</v>
      </c>
    </row>
    <row r="13053" spans="1:4">
      <c r="A13053" t="s">
        <v>12078</v>
      </c>
      <c r="B13053" t="s">
        <v>18</v>
      </c>
      <c r="D13053" s="3" t="s">
        <v>10</v>
      </c>
    </row>
    <row r="13054" spans="1:4">
      <c r="A13054" t="s">
        <v>12078</v>
      </c>
      <c r="B13054" t="s">
        <v>20</v>
      </c>
      <c r="D13054" s="3" t="s">
        <v>12</v>
      </c>
    </row>
    <row r="13055" spans="1:4">
      <c r="A13055" t="s">
        <v>12078</v>
      </c>
      <c r="B13055" t="s">
        <v>44</v>
      </c>
      <c r="D13055" s="2" t="s">
        <v>8877</v>
      </c>
    </row>
    <row r="13056" spans="1:4">
      <c r="A13056" t="s">
        <v>12080</v>
      </c>
      <c r="B13056" t="s">
        <v>10</v>
      </c>
      <c r="D13056" s="3" t="s">
        <v>10</v>
      </c>
    </row>
    <row r="13057" spans="1:4">
      <c r="A13057" t="s">
        <v>12080</v>
      </c>
      <c r="B13057" t="s">
        <v>12</v>
      </c>
      <c r="D13057" s="2" t="s">
        <v>8879</v>
      </c>
    </row>
    <row r="13058" spans="1:4">
      <c r="A13058" t="s">
        <v>12082</v>
      </c>
      <c r="B13058" t="s">
        <v>10</v>
      </c>
      <c r="D13058" s="3" t="s">
        <v>10</v>
      </c>
    </row>
    <row r="13059" spans="1:4">
      <c r="A13059" t="s">
        <v>12082</v>
      </c>
      <c r="B13059" t="s">
        <v>12</v>
      </c>
      <c r="D13059" s="3" t="s">
        <v>12</v>
      </c>
    </row>
    <row r="13060" spans="1:4">
      <c r="A13060" t="s">
        <v>12084</v>
      </c>
      <c r="B13060" t="s">
        <v>10</v>
      </c>
      <c r="D13060" s="2" t="s">
        <v>8881</v>
      </c>
    </row>
    <row r="13061" spans="1:4">
      <c r="A13061" t="s">
        <v>12086</v>
      </c>
      <c r="B13061" t="s">
        <v>10</v>
      </c>
      <c r="D13061" s="3" t="s">
        <v>10</v>
      </c>
    </row>
    <row r="13062" spans="1:4">
      <c r="A13062" t="s">
        <v>12088</v>
      </c>
      <c r="B13062" t="s">
        <v>10</v>
      </c>
      <c r="D13062" s="2" t="s">
        <v>8883</v>
      </c>
    </row>
    <row r="13063" spans="1:4">
      <c r="A13063" t="s">
        <v>12088</v>
      </c>
      <c r="B13063" t="s">
        <v>10</v>
      </c>
      <c r="D13063" s="3" t="s">
        <v>10</v>
      </c>
    </row>
    <row r="13064" spans="1:4">
      <c r="A13064" t="s">
        <v>12088</v>
      </c>
      <c r="B13064" t="s">
        <v>18</v>
      </c>
      <c r="D13064" s="3" t="s">
        <v>12</v>
      </c>
    </row>
    <row r="13065" spans="1:4">
      <c r="A13065" t="s">
        <v>12088</v>
      </c>
      <c r="B13065" t="s">
        <v>20</v>
      </c>
      <c r="D13065" s="2" t="s">
        <v>8885</v>
      </c>
    </row>
    <row r="13066" spans="1:4">
      <c r="A13066" t="s">
        <v>12088</v>
      </c>
      <c r="B13066" t="s">
        <v>44</v>
      </c>
      <c r="D13066" s="3" t="s">
        <v>10</v>
      </c>
    </row>
    <row r="13067" spans="1:4">
      <c r="A13067" t="s">
        <v>12090</v>
      </c>
      <c r="B13067" t="s">
        <v>10</v>
      </c>
      <c r="D13067" s="2" t="s">
        <v>8887</v>
      </c>
    </row>
    <row r="13068" spans="1:4">
      <c r="A13068" t="s">
        <v>12090</v>
      </c>
      <c r="B13068" t="s">
        <v>12</v>
      </c>
      <c r="D13068" s="3" t="s">
        <v>10</v>
      </c>
    </row>
    <row r="13069" spans="1:4">
      <c r="A13069" t="s">
        <v>12092</v>
      </c>
      <c r="B13069" t="s">
        <v>10</v>
      </c>
      <c r="D13069" s="3" t="s">
        <v>12</v>
      </c>
    </row>
    <row r="13070" spans="1:4">
      <c r="A13070" t="s">
        <v>12092</v>
      </c>
      <c r="B13070" t="s">
        <v>12</v>
      </c>
      <c r="D13070" s="2" t="s">
        <v>8889</v>
      </c>
    </row>
    <row r="13071" spans="1:4">
      <c r="A13071" t="s">
        <v>12094</v>
      </c>
      <c r="B13071" t="s">
        <v>10</v>
      </c>
      <c r="D13071" s="3" t="s">
        <v>10</v>
      </c>
    </row>
    <row r="13072" spans="1:4">
      <c r="A13072" t="s">
        <v>12094</v>
      </c>
      <c r="B13072" t="s">
        <v>12</v>
      </c>
      <c r="D13072" s="2" t="s">
        <v>8891</v>
      </c>
    </row>
    <row r="13073" spans="1:4">
      <c r="A13073" t="s">
        <v>12096</v>
      </c>
      <c r="B13073" t="s">
        <v>10</v>
      </c>
      <c r="D13073" s="3" t="s">
        <v>150</v>
      </c>
    </row>
    <row r="13074" spans="1:4">
      <c r="A13074" t="s">
        <v>12098</v>
      </c>
      <c r="B13074" t="s">
        <v>10</v>
      </c>
      <c r="D13074" s="3" t="s">
        <v>10</v>
      </c>
    </row>
    <row r="13075" spans="1:4">
      <c r="A13075" t="s">
        <v>12098</v>
      </c>
      <c r="B13075" t="s">
        <v>12</v>
      </c>
      <c r="D13075" s="3" t="s">
        <v>12</v>
      </c>
    </row>
    <row r="13076" spans="1:4">
      <c r="A13076" t="s">
        <v>12100</v>
      </c>
      <c r="B13076" t="s">
        <v>10</v>
      </c>
      <c r="D13076" s="2" t="s">
        <v>8893</v>
      </c>
    </row>
    <row r="13077" spans="1:4">
      <c r="A13077" t="s">
        <v>12102</v>
      </c>
      <c r="B13077" t="s">
        <v>10</v>
      </c>
      <c r="D13077" s="3" t="s">
        <v>10</v>
      </c>
    </row>
    <row r="13078" spans="1:4">
      <c r="A13078" t="s">
        <v>12102</v>
      </c>
      <c r="B13078" t="s">
        <v>12</v>
      </c>
      <c r="D13078" s="2" t="s">
        <v>8895</v>
      </c>
    </row>
    <row r="13079" spans="1:4">
      <c r="A13079" t="s">
        <v>12104</v>
      </c>
      <c r="B13079" t="s">
        <v>10</v>
      </c>
      <c r="D13079" s="3" t="s">
        <v>10</v>
      </c>
    </row>
    <row r="13080" spans="1:4">
      <c r="A13080" t="s">
        <v>12106</v>
      </c>
      <c r="B13080" t="s">
        <v>10</v>
      </c>
      <c r="D13080" s="3" t="s">
        <v>12</v>
      </c>
    </row>
    <row r="13081" spans="1:4">
      <c r="A13081" t="s">
        <v>12106</v>
      </c>
      <c r="B13081" t="s">
        <v>10</v>
      </c>
      <c r="D13081" s="2" t="s">
        <v>8897</v>
      </c>
    </row>
    <row r="13082" spans="1:4">
      <c r="A13082" t="s">
        <v>12106</v>
      </c>
      <c r="B13082" t="s">
        <v>12</v>
      </c>
      <c r="D13082" s="3" t="s">
        <v>10</v>
      </c>
    </row>
    <row r="13083" spans="1:4">
      <c r="A13083" t="s">
        <v>12108</v>
      </c>
      <c r="B13083" t="s">
        <v>10</v>
      </c>
      <c r="D13083" s="3" t="s">
        <v>12</v>
      </c>
    </row>
    <row r="13084" spans="1:4">
      <c r="A13084" t="s">
        <v>12108</v>
      </c>
      <c r="B13084" t="s">
        <v>10</v>
      </c>
      <c r="D13084" s="2" t="s">
        <v>8899</v>
      </c>
    </row>
    <row r="13085" spans="1:4">
      <c r="A13085" t="s">
        <v>12110</v>
      </c>
      <c r="B13085" t="s">
        <v>10</v>
      </c>
      <c r="D13085" s="3" t="s">
        <v>10</v>
      </c>
    </row>
    <row r="13086" spans="1:4">
      <c r="A13086" t="s">
        <v>12110</v>
      </c>
      <c r="B13086" t="s">
        <v>10</v>
      </c>
      <c r="D13086" s="3" t="s">
        <v>12</v>
      </c>
    </row>
    <row r="13087" spans="1:4">
      <c r="A13087" t="s">
        <v>12110</v>
      </c>
      <c r="B13087" t="s">
        <v>12</v>
      </c>
      <c r="D13087" s="2" t="s">
        <v>8901</v>
      </c>
    </row>
    <row r="13088" spans="1:4">
      <c r="A13088" t="s">
        <v>12112</v>
      </c>
      <c r="B13088" t="s">
        <v>10</v>
      </c>
      <c r="D13088" s="3" t="s">
        <v>44</v>
      </c>
    </row>
    <row r="13089" spans="1:4">
      <c r="A13089" t="s">
        <v>12114</v>
      </c>
      <c r="B13089" t="s">
        <v>10</v>
      </c>
      <c r="D13089" s="3" t="s">
        <v>10</v>
      </c>
    </row>
    <row r="13090" spans="1:4">
      <c r="A13090" t="s">
        <v>12114</v>
      </c>
      <c r="B13090" t="s">
        <v>12</v>
      </c>
      <c r="D13090" s="3" t="s">
        <v>18</v>
      </c>
    </row>
    <row r="13091" spans="1:4">
      <c r="A13091" t="s">
        <v>12116</v>
      </c>
      <c r="B13091" t="s">
        <v>10</v>
      </c>
      <c r="D13091" s="3" t="s">
        <v>20</v>
      </c>
    </row>
    <row r="13092" spans="1:4">
      <c r="A13092" t="s">
        <v>12118</v>
      </c>
      <c r="B13092" t="s">
        <v>10</v>
      </c>
      <c r="D13092" s="2" t="s">
        <v>8903</v>
      </c>
    </row>
    <row r="13093" spans="1:4">
      <c r="A13093" t="s">
        <v>12118</v>
      </c>
      <c r="B13093" t="s">
        <v>10</v>
      </c>
      <c r="D13093" s="3" t="s">
        <v>139</v>
      </c>
    </row>
    <row r="13094" spans="1:4">
      <c r="A13094" t="s">
        <v>12118</v>
      </c>
      <c r="B13094" t="s">
        <v>12</v>
      </c>
      <c r="D13094" s="3" t="s">
        <v>10</v>
      </c>
    </row>
    <row r="13095" spans="1:4">
      <c r="A13095" t="s">
        <v>12120</v>
      </c>
      <c r="B13095" t="s">
        <v>10</v>
      </c>
      <c r="D13095" s="3" t="s">
        <v>12</v>
      </c>
    </row>
    <row r="13096" spans="1:4">
      <c r="A13096" t="s">
        <v>12120</v>
      </c>
      <c r="B13096" t="s">
        <v>10</v>
      </c>
      <c r="D13096" s="2" t="s">
        <v>8905</v>
      </c>
    </row>
    <row r="13097" spans="1:4">
      <c r="A13097" t="s">
        <v>12122</v>
      </c>
      <c r="B13097" t="s">
        <v>10</v>
      </c>
      <c r="D13097" s="3" t="s">
        <v>10</v>
      </c>
    </row>
    <row r="13098" spans="1:4">
      <c r="A13098" t="s">
        <v>12122</v>
      </c>
      <c r="B13098" t="s">
        <v>10</v>
      </c>
      <c r="D13098" s="2" t="s">
        <v>8907</v>
      </c>
    </row>
    <row r="13099" spans="1:4">
      <c r="A13099" t="s">
        <v>12122</v>
      </c>
      <c r="B13099" t="s">
        <v>12</v>
      </c>
      <c r="D13099" s="3" t="s">
        <v>10</v>
      </c>
    </row>
    <row r="13100" spans="1:4">
      <c r="A13100" t="s">
        <v>12122</v>
      </c>
      <c r="B13100" t="s">
        <v>80</v>
      </c>
      <c r="D13100" s="2" t="s">
        <v>8909</v>
      </c>
    </row>
    <row r="13101" spans="1:4">
      <c r="A13101" t="s">
        <v>12124</v>
      </c>
      <c r="B13101" t="s">
        <v>10</v>
      </c>
      <c r="D13101" s="3" t="s">
        <v>10</v>
      </c>
    </row>
    <row r="13102" spans="1:4">
      <c r="A13102" t="s">
        <v>12126</v>
      </c>
      <c r="B13102" t="s">
        <v>10</v>
      </c>
      <c r="D13102" s="3" t="s">
        <v>12</v>
      </c>
    </row>
    <row r="13103" spans="1:4">
      <c r="A13103" t="s">
        <v>12126</v>
      </c>
      <c r="B13103" t="s">
        <v>12</v>
      </c>
      <c r="D13103" s="2" t="s">
        <v>8911</v>
      </c>
    </row>
    <row r="13104" spans="1:4">
      <c r="A13104" t="s">
        <v>12128</v>
      </c>
      <c r="B13104" t="s">
        <v>10</v>
      </c>
      <c r="D13104" s="3" t="s">
        <v>10</v>
      </c>
    </row>
    <row r="13105" spans="1:4">
      <c r="A13105" t="s">
        <v>12128</v>
      </c>
      <c r="B13105" t="s">
        <v>10</v>
      </c>
      <c r="D13105" s="2" t="s">
        <v>8913</v>
      </c>
    </row>
    <row r="13106" spans="1:4">
      <c r="A13106" t="s">
        <v>12128</v>
      </c>
      <c r="B13106" t="s">
        <v>12</v>
      </c>
      <c r="D13106" s="3" t="s">
        <v>10</v>
      </c>
    </row>
    <row r="13107" spans="1:4">
      <c r="A13107" t="s">
        <v>12130</v>
      </c>
      <c r="B13107" t="s">
        <v>10</v>
      </c>
      <c r="D13107" s="2" t="s">
        <v>8915</v>
      </c>
    </row>
    <row r="13108" spans="1:4">
      <c r="A13108" t="s">
        <v>12130</v>
      </c>
      <c r="B13108" t="s">
        <v>10</v>
      </c>
      <c r="D13108" s="3" t="s">
        <v>10</v>
      </c>
    </row>
    <row r="13109" spans="1:4">
      <c r="A13109" t="s">
        <v>12130</v>
      </c>
      <c r="B13109" t="s">
        <v>18</v>
      </c>
      <c r="D13109" s="2" t="s">
        <v>8917</v>
      </c>
    </row>
    <row r="13110" spans="1:4">
      <c r="A13110" t="s">
        <v>12130</v>
      </c>
      <c r="B13110" t="s">
        <v>20</v>
      </c>
      <c r="D13110" s="3" t="s">
        <v>10</v>
      </c>
    </row>
    <row r="13111" spans="1:4">
      <c r="A13111" t="s">
        <v>12130</v>
      </c>
      <c r="B13111" t="s">
        <v>577</v>
      </c>
      <c r="D13111" s="2" t="s">
        <v>8919</v>
      </c>
    </row>
    <row r="13112" spans="1:4">
      <c r="A13112" t="s">
        <v>12132</v>
      </c>
      <c r="B13112" t="s">
        <v>10</v>
      </c>
      <c r="D13112" s="3" t="s">
        <v>10</v>
      </c>
    </row>
    <row r="13113" spans="1:4">
      <c r="A13113" t="s">
        <v>12134</v>
      </c>
      <c r="B13113" t="s">
        <v>10</v>
      </c>
      <c r="D13113" s="2" t="s">
        <v>8921</v>
      </c>
    </row>
    <row r="13114" spans="1:4">
      <c r="A13114" t="s">
        <v>12136</v>
      </c>
      <c r="B13114" t="s">
        <v>10</v>
      </c>
      <c r="D13114" s="3" t="s">
        <v>10</v>
      </c>
    </row>
    <row r="13115" spans="1:4">
      <c r="A13115" t="s">
        <v>12136</v>
      </c>
      <c r="B13115" t="s">
        <v>12</v>
      </c>
      <c r="D13115" s="3" t="s">
        <v>12</v>
      </c>
    </row>
    <row r="13116" spans="1:4">
      <c r="A13116" t="s">
        <v>12138</v>
      </c>
      <c r="B13116" t="s">
        <v>10</v>
      </c>
      <c r="D13116" s="2" t="s">
        <v>8923</v>
      </c>
    </row>
    <row r="13117" spans="1:4">
      <c r="A13117" t="s">
        <v>12138</v>
      </c>
      <c r="B13117" t="s">
        <v>10</v>
      </c>
      <c r="D13117" s="3" t="s">
        <v>10</v>
      </c>
    </row>
    <row r="13118" spans="1:4">
      <c r="A13118" t="s">
        <v>12140</v>
      </c>
      <c r="B13118" t="s">
        <v>10</v>
      </c>
      <c r="D13118" s="2" t="s">
        <v>8925</v>
      </c>
    </row>
    <row r="13119" spans="1:4">
      <c r="A13119" t="s">
        <v>12140</v>
      </c>
      <c r="B13119" t="s">
        <v>12</v>
      </c>
      <c r="D13119" s="3" t="s">
        <v>10</v>
      </c>
    </row>
    <row r="13120" spans="1:4">
      <c r="A13120" t="s">
        <v>12142</v>
      </c>
      <c r="B13120" t="s">
        <v>10</v>
      </c>
      <c r="D13120" s="3" t="s">
        <v>12</v>
      </c>
    </row>
    <row r="13121" spans="1:4">
      <c r="A13121" t="s">
        <v>12142</v>
      </c>
      <c r="B13121" t="s">
        <v>12</v>
      </c>
      <c r="D13121" s="2" t="s">
        <v>8927</v>
      </c>
    </row>
    <row r="13122" spans="1:4">
      <c r="A13122" t="s">
        <v>12144</v>
      </c>
      <c r="B13122" t="s">
        <v>10</v>
      </c>
      <c r="D13122" s="3" t="s">
        <v>10</v>
      </c>
    </row>
    <row r="13123" spans="1:4">
      <c r="A13123" t="s">
        <v>12146</v>
      </c>
      <c r="B13123" t="s">
        <v>10</v>
      </c>
      <c r="D13123" s="3" t="s">
        <v>18</v>
      </c>
    </row>
    <row r="13124" spans="1:4">
      <c r="A13124" t="s">
        <v>12146</v>
      </c>
      <c r="B13124" t="s">
        <v>12</v>
      </c>
      <c r="D13124" s="3" t="s">
        <v>20</v>
      </c>
    </row>
    <row r="13125" spans="1:4">
      <c r="A13125" t="s">
        <v>12148</v>
      </c>
      <c r="B13125" t="s">
        <v>10</v>
      </c>
      <c r="D13125" s="2" t="s">
        <v>8929</v>
      </c>
    </row>
    <row r="13126" spans="1:4">
      <c r="A13126" t="s">
        <v>12150</v>
      </c>
      <c r="B13126" t="s">
        <v>10</v>
      </c>
      <c r="D13126" s="3" t="s">
        <v>10</v>
      </c>
    </row>
    <row r="13127" spans="1:4">
      <c r="A13127" t="s">
        <v>12150</v>
      </c>
      <c r="B13127" t="s">
        <v>10</v>
      </c>
      <c r="D13127" s="3" t="s">
        <v>12</v>
      </c>
    </row>
    <row r="13128" spans="1:4">
      <c r="A13128" t="s">
        <v>12150</v>
      </c>
      <c r="B13128" t="s">
        <v>12</v>
      </c>
      <c r="D13128" s="2" t="s">
        <v>8931</v>
      </c>
    </row>
    <row r="13129" spans="1:4">
      <c r="A13129" t="s">
        <v>12152</v>
      </c>
      <c r="B13129" t="s">
        <v>10</v>
      </c>
      <c r="D13129" s="3" t="s">
        <v>10</v>
      </c>
    </row>
    <row r="13130" spans="1:4">
      <c r="A13130" t="s">
        <v>12152</v>
      </c>
      <c r="B13130" t="s">
        <v>10</v>
      </c>
      <c r="D13130" s="3" t="s">
        <v>12</v>
      </c>
    </row>
    <row r="13131" spans="1:4">
      <c r="A13131" t="s">
        <v>12154</v>
      </c>
      <c r="B13131" t="s">
        <v>10</v>
      </c>
      <c r="D13131" s="2" t="s">
        <v>8933</v>
      </c>
    </row>
    <row r="13132" spans="1:4">
      <c r="A13132" t="s">
        <v>12154</v>
      </c>
      <c r="B13132" t="s">
        <v>10</v>
      </c>
      <c r="D13132" s="3" t="s">
        <v>10</v>
      </c>
    </row>
    <row r="13133" spans="1:4">
      <c r="A13133" t="s">
        <v>12156</v>
      </c>
      <c r="B13133" t="s">
        <v>10</v>
      </c>
      <c r="D13133" s="2" t="s">
        <v>8935</v>
      </c>
    </row>
    <row r="13134" spans="1:4">
      <c r="A13134" t="s">
        <v>12156</v>
      </c>
      <c r="B13134" t="s">
        <v>12</v>
      </c>
      <c r="D13134" s="3" t="s">
        <v>10</v>
      </c>
    </row>
    <row r="13135" spans="1:4">
      <c r="A13135" t="s">
        <v>12158</v>
      </c>
      <c r="B13135" t="s">
        <v>10</v>
      </c>
      <c r="D13135" s="3" t="s">
        <v>12</v>
      </c>
    </row>
    <row r="13136" spans="1:4">
      <c r="A13136" t="s">
        <v>12160</v>
      </c>
      <c r="B13136" t="s">
        <v>10</v>
      </c>
      <c r="D13136" s="2" t="s">
        <v>8937</v>
      </c>
    </row>
    <row r="13137" spans="1:4">
      <c r="A13137" t="s">
        <v>12160</v>
      </c>
      <c r="B13137" t="s">
        <v>10</v>
      </c>
      <c r="D13137" s="3" t="s">
        <v>10</v>
      </c>
    </row>
    <row r="13138" spans="1:4">
      <c r="A13138" t="s">
        <v>12160</v>
      </c>
      <c r="B13138" t="s">
        <v>12</v>
      </c>
      <c r="D13138" s="2" t="s">
        <v>8939</v>
      </c>
    </row>
    <row r="13139" spans="1:4">
      <c r="A13139" t="s">
        <v>12162</v>
      </c>
      <c r="B13139" t="s">
        <v>10</v>
      </c>
      <c r="D13139" s="3" t="s">
        <v>10</v>
      </c>
    </row>
    <row r="13140" spans="1:4">
      <c r="A13140" t="s">
        <v>12164</v>
      </c>
      <c r="B13140" t="s">
        <v>10</v>
      </c>
      <c r="D13140" s="2" t="s">
        <v>8941</v>
      </c>
    </row>
    <row r="13141" spans="1:4">
      <c r="A13141" t="s">
        <v>12164</v>
      </c>
      <c r="B13141" t="s">
        <v>10</v>
      </c>
      <c r="D13141" s="3" t="s">
        <v>505</v>
      </c>
    </row>
    <row r="13142" spans="1:4">
      <c r="A13142" t="s">
        <v>12164</v>
      </c>
      <c r="B13142" t="s">
        <v>12</v>
      </c>
      <c r="D13142" s="3" t="s">
        <v>10</v>
      </c>
    </row>
    <row r="13143" spans="1:4">
      <c r="A13143" t="s">
        <v>12166</v>
      </c>
      <c r="B13143" t="s">
        <v>10</v>
      </c>
      <c r="D13143" s="3" t="s">
        <v>12</v>
      </c>
    </row>
    <row r="13144" spans="1:4">
      <c r="A13144" t="s">
        <v>12166</v>
      </c>
      <c r="B13144" t="s">
        <v>18</v>
      </c>
      <c r="D13144" s="2" t="s">
        <v>8943</v>
      </c>
    </row>
    <row r="13145" spans="1:4">
      <c r="A13145" t="s">
        <v>12166</v>
      </c>
      <c r="B13145" t="s">
        <v>20</v>
      </c>
      <c r="D13145" s="3" t="s">
        <v>10</v>
      </c>
    </row>
    <row r="13146" spans="1:4">
      <c r="A13146" t="s">
        <v>12168</v>
      </c>
      <c r="B13146" t="s">
        <v>10</v>
      </c>
      <c r="D13146" s="3" t="s">
        <v>18</v>
      </c>
    </row>
    <row r="13147" spans="1:4">
      <c r="A13147" t="s">
        <v>12168</v>
      </c>
      <c r="B13147" t="s">
        <v>10</v>
      </c>
      <c r="D13147" s="3" t="s">
        <v>20</v>
      </c>
    </row>
    <row r="13148" spans="1:4">
      <c r="A13148" t="s">
        <v>12168</v>
      </c>
      <c r="B13148" t="s">
        <v>18</v>
      </c>
      <c r="D13148" s="2" t="s">
        <v>8945</v>
      </c>
    </row>
    <row r="13149" spans="1:4">
      <c r="A13149" t="s">
        <v>12168</v>
      </c>
      <c r="B13149" t="s">
        <v>20</v>
      </c>
      <c r="D13149" s="3" t="s">
        <v>10</v>
      </c>
    </row>
    <row r="13150" spans="1:4">
      <c r="A13150" t="s">
        <v>12168</v>
      </c>
      <c r="B13150" t="s">
        <v>44</v>
      </c>
      <c r="D13150" s="2" t="s">
        <v>8947</v>
      </c>
    </row>
    <row r="13151" spans="1:4">
      <c r="A13151" t="s">
        <v>12170</v>
      </c>
      <c r="B13151" t="s">
        <v>10</v>
      </c>
      <c r="D13151" s="3" t="s">
        <v>10</v>
      </c>
    </row>
    <row r="13152" spans="1:4">
      <c r="A13152" t="s">
        <v>12172</v>
      </c>
      <c r="B13152" t="s">
        <v>10</v>
      </c>
      <c r="D13152" s="3" t="s">
        <v>12</v>
      </c>
    </row>
    <row r="13153" spans="1:4">
      <c r="A13153" t="s">
        <v>12174</v>
      </c>
      <c r="B13153" t="s">
        <v>10</v>
      </c>
      <c r="D13153" s="2" t="s">
        <v>8949</v>
      </c>
    </row>
    <row r="13154" spans="1:4">
      <c r="A13154" t="s">
        <v>12174</v>
      </c>
      <c r="B13154" t="s">
        <v>10</v>
      </c>
      <c r="D13154" s="3" t="s">
        <v>10</v>
      </c>
    </row>
    <row r="13155" spans="1:4">
      <c r="A13155" t="s">
        <v>12174</v>
      </c>
      <c r="B13155" t="s">
        <v>18</v>
      </c>
      <c r="D13155" s="2" t="s">
        <v>8951</v>
      </c>
    </row>
    <row r="13156" spans="1:4">
      <c r="A13156" t="s">
        <v>12174</v>
      </c>
      <c r="B13156" t="s">
        <v>20</v>
      </c>
      <c r="D13156" s="3" t="s">
        <v>10</v>
      </c>
    </row>
    <row r="13157" spans="1:4">
      <c r="A13157" t="s">
        <v>12174</v>
      </c>
      <c r="B13157" t="s">
        <v>577</v>
      </c>
      <c r="D13157" s="3" t="s">
        <v>12</v>
      </c>
    </row>
    <row r="13158" spans="1:4">
      <c r="A13158" t="s">
        <v>12176</v>
      </c>
      <c r="B13158" t="s">
        <v>10</v>
      </c>
      <c r="D13158" s="2" t="s">
        <v>8953</v>
      </c>
    </row>
    <row r="13159" spans="1:4">
      <c r="A13159" t="s">
        <v>12176</v>
      </c>
      <c r="B13159" t="s">
        <v>12</v>
      </c>
      <c r="D13159" s="3" t="s">
        <v>80</v>
      </c>
    </row>
    <row r="13160" spans="1:4">
      <c r="A13160" t="s">
        <v>12178</v>
      </c>
      <c r="B13160" t="s">
        <v>10</v>
      </c>
      <c r="D13160" s="3" t="s">
        <v>10</v>
      </c>
    </row>
    <row r="13161" spans="1:4">
      <c r="A13161" t="s">
        <v>12180</v>
      </c>
      <c r="B13161" t="s">
        <v>10</v>
      </c>
      <c r="D13161" s="3" t="s">
        <v>12</v>
      </c>
    </row>
    <row r="13162" spans="1:4">
      <c r="A13162" t="s">
        <v>12180</v>
      </c>
      <c r="B13162" t="s">
        <v>12</v>
      </c>
      <c r="D13162" s="2" t="s">
        <v>8955</v>
      </c>
    </row>
    <row r="13163" spans="1:4">
      <c r="A13163" t="s">
        <v>12182</v>
      </c>
      <c r="B13163" t="s">
        <v>10</v>
      </c>
      <c r="D13163" s="3" t="s">
        <v>10</v>
      </c>
    </row>
    <row r="13164" spans="1:4">
      <c r="A13164" t="s">
        <v>12182</v>
      </c>
      <c r="B13164" t="s">
        <v>12</v>
      </c>
      <c r="D13164" s="2" t="s">
        <v>8957</v>
      </c>
    </row>
    <row r="13165" spans="1:4">
      <c r="A13165" t="s">
        <v>12184</v>
      </c>
      <c r="B13165" t="s">
        <v>10</v>
      </c>
      <c r="D13165" s="3" t="s">
        <v>10</v>
      </c>
    </row>
    <row r="13166" spans="1:4">
      <c r="A13166" t="s">
        <v>12186</v>
      </c>
      <c r="B13166" t="s">
        <v>10</v>
      </c>
      <c r="D13166" s="2" t="s">
        <v>8959</v>
      </c>
    </row>
    <row r="13167" spans="1:4">
      <c r="A13167" t="s">
        <v>12188</v>
      </c>
      <c r="B13167" t="s">
        <v>10</v>
      </c>
      <c r="D13167" s="3" t="s">
        <v>10</v>
      </c>
    </row>
    <row r="13168" spans="1:4">
      <c r="A13168" t="s">
        <v>12188</v>
      </c>
      <c r="B13168" t="s">
        <v>12</v>
      </c>
      <c r="D13168" s="3" t="s">
        <v>12</v>
      </c>
    </row>
    <row r="13169" spans="1:4">
      <c r="A13169" t="s">
        <v>12190</v>
      </c>
      <c r="B13169" t="s">
        <v>10</v>
      </c>
      <c r="D13169" s="2" t="s">
        <v>8961</v>
      </c>
    </row>
    <row r="13170" spans="1:4">
      <c r="A13170" t="s">
        <v>12192</v>
      </c>
      <c r="B13170" t="s">
        <v>10</v>
      </c>
      <c r="D13170" s="3" t="s">
        <v>10</v>
      </c>
    </row>
    <row r="13171" spans="1:4">
      <c r="A13171" t="s">
        <v>12192</v>
      </c>
      <c r="B13171" t="s">
        <v>12</v>
      </c>
      <c r="D13171" s="3" t="s">
        <v>12</v>
      </c>
    </row>
    <row r="13172" spans="1:4">
      <c r="A13172" t="s">
        <v>12194</v>
      </c>
      <c r="B13172" t="s">
        <v>10</v>
      </c>
      <c r="D13172" s="2" t="s">
        <v>8963</v>
      </c>
    </row>
    <row r="13173" spans="1:4">
      <c r="A13173" t="s">
        <v>12194</v>
      </c>
      <c r="B13173" t="s">
        <v>10</v>
      </c>
      <c r="D13173" s="3" t="s">
        <v>10</v>
      </c>
    </row>
    <row r="13174" spans="1:4">
      <c r="A13174" t="s">
        <v>12194</v>
      </c>
      <c r="B13174" t="s">
        <v>12</v>
      </c>
      <c r="D13174" s="3" t="s">
        <v>12</v>
      </c>
    </row>
    <row r="13175" spans="1:4">
      <c r="A13175" t="s">
        <v>12196</v>
      </c>
      <c r="B13175" t="s">
        <v>10</v>
      </c>
      <c r="D13175" s="2" t="s">
        <v>8965</v>
      </c>
    </row>
    <row r="13176" spans="1:4">
      <c r="A13176" t="s">
        <v>12198</v>
      </c>
      <c r="B13176" t="s">
        <v>10</v>
      </c>
      <c r="D13176" s="3" t="s">
        <v>10</v>
      </c>
    </row>
    <row r="13177" spans="1:4">
      <c r="A13177" t="s">
        <v>12198</v>
      </c>
      <c r="B13177" t="s">
        <v>10</v>
      </c>
      <c r="D13177" s="3" t="s">
        <v>12</v>
      </c>
    </row>
    <row r="13178" spans="1:4">
      <c r="A13178" t="s">
        <v>12198</v>
      </c>
      <c r="B13178" t="s">
        <v>12</v>
      </c>
      <c r="D13178" s="2" t="s">
        <v>8967</v>
      </c>
    </row>
    <row r="13179" spans="1:4">
      <c r="A13179" t="s">
        <v>12200</v>
      </c>
      <c r="B13179" t="s">
        <v>10</v>
      </c>
      <c r="D13179" s="3" t="s">
        <v>10</v>
      </c>
    </row>
    <row r="13180" spans="1:4">
      <c r="A13180" t="s">
        <v>12202</v>
      </c>
      <c r="B13180" t="s">
        <v>10</v>
      </c>
      <c r="D13180" s="3" t="s">
        <v>12</v>
      </c>
    </row>
    <row r="13181" spans="1:4">
      <c r="A13181" t="s">
        <v>12202</v>
      </c>
      <c r="B13181" t="s">
        <v>12</v>
      </c>
      <c r="D13181" s="2" t="s">
        <v>8969</v>
      </c>
    </row>
    <row r="13182" spans="1:4">
      <c r="A13182" t="s">
        <v>12204</v>
      </c>
      <c r="B13182" t="s">
        <v>10</v>
      </c>
      <c r="D13182" s="3" t="s">
        <v>10</v>
      </c>
    </row>
    <row r="13183" spans="1:4">
      <c r="A13183" t="s">
        <v>12204</v>
      </c>
      <c r="B13183" t="s">
        <v>10</v>
      </c>
      <c r="D13183" s="3" t="s">
        <v>12</v>
      </c>
    </row>
    <row r="13184" spans="1:4">
      <c r="A13184" t="s">
        <v>12206</v>
      </c>
      <c r="B13184" t="s">
        <v>10</v>
      </c>
      <c r="D13184" s="2" t="s">
        <v>8971</v>
      </c>
    </row>
    <row r="13185" spans="1:4">
      <c r="A13185" t="s">
        <v>12206</v>
      </c>
      <c r="B13185" t="s">
        <v>12</v>
      </c>
      <c r="D13185" s="3" t="s">
        <v>1575</v>
      </c>
    </row>
    <row r="13186" spans="1:4">
      <c r="A13186" t="s">
        <v>12208</v>
      </c>
      <c r="B13186" t="s">
        <v>10</v>
      </c>
      <c r="D13186" s="3" t="s">
        <v>10</v>
      </c>
    </row>
    <row r="13187" spans="1:4">
      <c r="A13187" t="s">
        <v>12208</v>
      </c>
      <c r="B13187" t="s">
        <v>12</v>
      </c>
      <c r="D13187" s="3" t="s">
        <v>12</v>
      </c>
    </row>
    <row r="13188" spans="1:4">
      <c r="A13188" t="s">
        <v>12210</v>
      </c>
      <c r="B13188" t="s">
        <v>10</v>
      </c>
      <c r="D13188" s="2" t="s">
        <v>8973</v>
      </c>
    </row>
    <row r="13189" spans="1:4">
      <c r="A13189" t="s">
        <v>12210</v>
      </c>
      <c r="B13189" t="s">
        <v>12</v>
      </c>
      <c r="D13189" s="3" t="s">
        <v>10</v>
      </c>
    </row>
    <row r="13190" spans="1:4">
      <c r="A13190" t="s">
        <v>12210</v>
      </c>
      <c r="B13190" t="s">
        <v>505</v>
      </c>
      <c r="D13190" s="2" t="s">
        <v>8975</v>
      </c>
    </row>
    <row r="13191" spans="1:4">
      <c r="A13191" t="s">
        <v>12212</v>
      </c>
      <c r="B13191" t="s">
        <v>10</v>
      </c>
      <c r="D13191" s="3" t="s">
        <v>10</v>
      </c>
    </row>
    <row r="13192" spans="1:4">
      <c r="A13192" t="s">
        <v>12212</v>
      </c>
      <c r="B13192" t="s">
        <v>10</v>
      </c>
      <c r="D13192" s="2" t="s">
        <v>8977</v>
      </c>
    </row>
    <row r="13193" spans="1:4">
      <c r="A13193" t="s">
        <v>12214</v>
      </c>
      <c r="B13193" t="s">
        <v>10</v>
      </c>
      <c r="D13193" s="3" t="s">
        <v>44</v>
      </c>
    </row>
    <row r="13194" spans="1:4">
      <c r="A13194" t="s">
        <v>12214</v>
      </c>
      <c r="B13194" t="s">
        <v>10</v>
      </c>
      <c r="D13194" s="3" t="s">
        <v>10</v>
      </c>
    </row>
    <row r="13195" spans="1:4">
      <c r="A13195" t="s">
        <v>12214</v>
      </c>
      <c r="B13195" t="s">
        <v>18</v>
      </c>
      <c r="D13195" s="3" t="s">
        <v>18</v>
      </c>
    </row>
    <row r="13196" spans="1:4">
      <c r="A13196" t="s">
        <v>12214</v>
      </c>
      <c r="B13196" t="s">
        <v>20</v>
      </c>
      <c r="D13196" s="3" t="s">
        <v>20</v>
      </c>
    </row>
    <row r="13197" spans="1:4">
      <c r="A13197" t="s">
        <v>12216</v>
      </c>
      <c r="B13197" t="s">
        <v>10</v>
      </c>
      <c r="D13197" s="2" t="s">
        <v>8979</v>
      </c>
    </row>
    <row r="13198" spans="1:4">
      <c r="A13198" t="s">
        <v>12218</v>
      </c>
      <c r="B13198" t="s">
        <v>10</v>
      </c>
      <c r="D13198" s="3" t="s">
        <v>10</v>
      </c>
    </row>
    <row r="13199" spans="1:4">
      <c r="A13199" t="s">
        <v>12218</v>
      </c>
      <c r="B13199" t="s">
        <v>10</v>
      </c>
      <c r="D13199" s="3" t="s">
        <v>12</v>
      </c>
    </row>
    <row r="13200" spans="1:4">
      <c r="A13200" t="s">
        <v>12218</v>
      </c>
      <c r="B13200" t="s">
        <v>12</v>
      </c>
      <c r="D13200" s="2" t="s">
        <v>8981</v>
      </c>
    </row>
    <row r="13201" spans="1:4">
      <c r="A13201" t="s">
        <v>12220</v>
      </c>
      <c r="B13201" t="s">
        <v>10</v>
      </c>
      <c r="D13201" s="3" t="s">
        <v>139</v>
      </c>
    </row>
    <row r="13202" spans="1:4">
      <c r="A13202" t="s">
        <v>12220</v>
      </c>
      <c r="B13202" t="s">
        <v>10</v>
      </c>
      <c r="D13202" s="3" t="s">
        <v>10</v>
      </c>
    </row>
    <row r="13203" spans="1:4">
      <c r="A13203" t="s">
        <v>12220</v>
      </c>
      <c r="B13203" t="s">
        <v>12</v>
      </c>
      <c r="D13203" s="3" t="s">
        <v>12</v>
      </c>
    </row>
    <row r="13204" spans="1:4">
      <c r="A13204" t="s">
        <v>12222</v>
      </c>
      <c r="B13204" t="s">
        <v>10</v>
      </c>
      <c r="D13204" s="2" t="s">
        <v>8983</v>
      </c>
    </row>
    <row r="13205" spans="1:4">
      <c r="A13205" t="s">
        <v>12224</v>
      </c>
      <c r="B13205" t="s">
        <v>10</v>
      </c>
      <c r="D13205" s="3" t="s">
        <v>10</v>
      </c>
    </row>
    <row r="13206" spans="1:4">
      <c r="A13206" t="s">
        <v>12224</v>
      </c>
      <c r="B13206" t="s">
        <v>10</v>
      </c>
      <c r="D13206" s="2" t="s">
        <v>8985</v>
      </c>
    </row>
    <row r="13207" spans="1:4">
      <c r="A13207" t="s">
        <v>12226</v>
      </c>
      <c r="B13207" t="s">
        <v>10</v>
      </c>
      <c r="D13207" s="3" t="s">
        <v>10</v>
      </c>
    </row>
    <row r="13208" spans="1:4">
      <c r="A13208" t="s">
        <v>12228</v>
      </c>
      <c r="B13208" t="s">
        <v>10</v>
      </c>
      <c r="D13208" s="2" t="s">
        <v>8987</v>
      </c>
    </row>
    <row r="13209" spans="1:4">
      <c r="A13209" t="s">
        <v>12230</v>
      </c>
      <c r="B13209" t="s">
        <v>10</v>
      </c>
      <c r="D13209" s="3" t="s">
        <v>10</v>
      </c>
    </row>
    <row r="13210" spans="1:4">
      <c r="A13210" t="s">
        <v>12230</v>
      </c>
      <c r="B13210" t="s">
        <v>10</v>
      </c>
      <c r="D13210" s="3" t="s">
        <v>12</v>
      </c>
    </row>
    <row r="13211" spans="1:4">
      <c r="A13211" t="s">
        <v>12230</v>
      </c>
      <c r="B13211" t="s">
        <v>12</v>
      </c>
      <c r="D13211" s="2" t="s">
        <v>8989</v>
      </c>
    </row>
    <row r="13212" spans="1:4">
      <c r="A13212" t="s">
        <v>12232</v>
      </c>
      <c r="B13212" t="s">
        <v>10</v>
      </c>
      <c r="D13212" s="3" t="s">
        <v>10</v>
      </c>
    </row>
    <row r="13213" spans="1:4">
      <c r="A13213" t="s">
        <v>12232</v>
      </c>
      <c r="B13213" t="s">
        <v>10</v>
      </c>
      <c r="D13213" s="3" t="s">
        <v>12</v>
      </c>
    </row>
    <row r="13214" spans="1:4">
      <c r="A13214" t="s">
        <v>12232</v>
      </c>
      <c r="B13214" t="s">
        <v>18</v>
      </c>
      <c r="D13214" s="2" t="s">
        <v>8991</v>
      </c>
    </row>
    <row r="13215" spans="1:4">
      <c r="A13215" t="s">
        <v>12232</v>
      </c>
      <c r="B13215" t="s">
        <v>20</v>
      </c>
      <c r="D13215" s="3" t="s">
        <v>10</v>
      </c>
    </row>
    <row r="13216" spans="1:4">
      <c r="A13216" t="s">
        <v>12234</v>
      </c>
      <c r="B13216" t="s">
        <v>10</v>
      </c>
      <c r="D13216" s="3" t="s">
        <v>12</v>
      </c>
    </row>
    <row r="13217" spans="1:4">
      <c r="A13217" t="s">
        <v>12234</v>
      </c>
      <c r="B13217" t="s">
        <v>12</v>
      </c>
      <c r="D13217" s="2" t="s">
        <v>8993</v>
      </c>
    </row>
    <row r="13218" spans="1:4">
      <c r="A13218" t="s">
        <v>12234</v>
      </c>
      <c r="B13218" t="s">
        <v>49</v>
      </c>
      <c r="D13218" s="3" t="s">
        <v>10</v>
      </c>
    </row>
    <row r="13219" spans="1:4">
      <c r="A13219" t="s">
        <v>12236</v>
      </c>
      <c r="B13219" t="s">
        <v>10</v>
      </c>
      <c r="D13219" s="3" t="s">
        <v>12</v>
      </c>
    </row>
    <row r="13220" spans="1:4">
      <c r="A13220" t="s">
        <v>12236</v>
      </c>
      <c r="B13220" t="s">
        <v>10</v>
      </c>
      <c r="D13220" s="2" t="s">
        <v>8995</v>
      </c>
    </row>
    <row r="13221" spans="1:4">
      <c r="A13221" t="s">
        <v>12236</v>
      </c>
      <c r="B13221" t="s">
        <v>12</v>
      </c>
      <c r="D13221" s="3" t="s">
        <v>10</v>
      </c>
    </row>
    <row r="13222" spans="1:4">
      <c r="A13222" t="s">
        <v>12238</v>
      </c>
      <c r="B13222" t="s">
        <v>10</v>
      </c>
      <c r="D13222" s="3" t="s">
        <v>12</v>
      </c>
    </row>
    <row r="13223" spans="1:4">
      <c r="A13223" t="s">
        <v>12240</v>
      </c>
      <c r="B13223" t="s">
        <v>10</v>
      </c>
      <c r="D13223" s="2" t="s">
        <v>8997</v>
      </c>
    </row>
    <row r="13224" spans="1:4">
      <c r="A13224" t="s">
        <v>12240</v>
      </c>
      <c r="B13224" t="s">
        <v>12</v>
      </c>
      <c r="D13224" s="3" t="s">
        <v>10</v>
      </c>
    </row>
    <row r="13225" spans="1:4">
      <c r="A13225" t="s">
        <v>12240</v>
      </c>
      <c r="B13225" t="s">
        <v>49</v>
      </c>
      <c r="D13225" s="3" t="s">
        <v>12</v>
      </c>
    </row>
    <row r="13226" spans="1:4">
      <c r="A13226" t="s">
        <v>12242</v>
      </c>
      <c r="B13226" t="s">
        <v>10</v>
      </c>
      <c r="D13226" s="2" t="s">
        <v>8999</v>
      </c>
    </row>
    <row r="13227" spans="1:4">
      <c r="A13227" t="s">
        <v>12244</v>
      </c>
      <c r="B13227" t="s">
        <v>10</v>
      </c>
      <c r="D13227" s="3" t="s">
        <v>10</v>
      </c>
    </row>
    <row r="13228" spans="1:4">
      <c r="A13228" t="s">
        <v>12244</v>
      </c>
      <c r="B13228" t="s">
        <v>10</v>
      </c>
      <c r="D13228" s="3" t="s">
        <v>12</v>
      </c>
    </row>
    <row r="13229" spans="1:4">
      <c r="A13229" t="s">
        <v>12244</v>
      </c>
      <c r="B13229" t="s">
        <v>18</v>
      </c>
      <c r="D13229" s="2" t="s">
        <v>9001</v>
      </c>
    </row>
    <row r="13230" spans="1:4">
      <c r="A13230" t="s">
        <v>12244</v>
      </c>
      <c r="B13230" t="s">
        <v>20</v>
      </c>
      <c r="D13230" s="3" t="s">
        <v>9002</v>
      </c>
    </row>
    <row r="13231" spans="1:4">
      <c r="A13231" t="s">
        <v>12244</v>
      </c>
      <c r="B13231" t="s">
        <v>44</v>
      </c>
      <c r="D13231" s="3" t="s">
        <v>10</v>
      </c>
    </row>
    <row r="13232" spans="1:4">
      <c r="A13232" t="s">
        <v>12246</v>
      </c>
      <c r="B13232" t="s">
        <v>10</v>
      </c>
      <c r="D13232" s="3" t="s">
        <v>12</v>
      </c>
    </row>
    <row r="13233" spans="1:4">
      <c r="A13233" t="s">
        <v>12246</v>
      </c>
      <c r="B13233" t="s">
        <v>10</v>
      </c>
      <c r="D13233" s="2" t="s">
        <v>9005</v>
      </c>
    </row>
    <row r="13234" spans="1:4">
      <c r="A13234" t="s">
        <v>12248</v>
      </c>
      <c r="B13234" t="s">
        <v>10</v>
      </c>
      <c r="D13234" s="3" t="s">
        <v>10</v>
      </c>
    </row>
    <row r="13235" spans="1:4">
      <c r="A13235" t="s">
        <v>12248</v>
      </c>
      <c r="B13235" t="s">
        <v>10</v>
      </c>
      <c r="D13235" s="3" t="s">
        <v>12</v>
      </c>
    </row>
    <row r="13236" spans="1:4">
      <c r="A13236" t="s">
        <v>12250</v>
      </c>
      <c r="B13236" t="s">
        <v>10</v>
      </c>
      <c r="D13236" s="2" t="s">
        <v>9007</v>
      </c>
    </row>
    <row r="13237" spans="1:4">
      <c r="A13237" t="s">
        <v>12250</v>
      </c>
      <c r="B13237" t="s">
        <v>12</v>
      </c>
      <c r="D13237" s="3" t="s">
        <v>10</v>
      </c>
    </row>
    <row r="13238" spans="1:4">
      <c r="A13238" t="s">
        <v>12252</v>
      </c>
      <c r="B13238" t="s">
        <v>10</v>
      </c>
      <c r="D13238" s="3" t="s">
        <v>12</v>
      </c>
    </row>
    <row r="13239" spans="1:4">
      <c r="A13239" t="s">
        <v>12254</v>
      </c>
      <c r="B13239" t="s">
        <v>10</v>
      </c>
      <c r="D13239" s="2" t="s">
        <v>9009</v>
      </c>
    </row>
    <row r="13240" spans="1:4">
      <c r="A13240" t="s">
        <v>12254</v>
      </c>
      <c r="B13240" t="s">
        <v>12</v>
      </c>
      <c r="D13240" s="3" t="s">
        <v>10</v>
      </c>
    </row>
    <row r="13241" spans="1:4">
      <c r="A13241" t="s">
        <v>12254</v>
      </c>
      <c r="B13241" t="s">
        <v>326</v>
      </c>
      <c r="D13241" s="2" t="s">
        <v>9011</v>
      </c>
    </row>
    <row r="13242" spans="1:4">
      <c r="A13242" t="s">
        <v>12256</v>
      </c>
      <c r="B13242" t="s">
        <v>10</v>
      </c>
      <c r="D13242" s="3" t="s">
        <v>10</v>
      </c>
    </row>
    <row r="13243" spans="1:4">
      <c r="A13243" t="s">
        <v>12258</v>
      </c>
      <c r="B13243" t="s">
        <v>10</v>
      </c>
      <c r="D13243" s="2" t="s">
        <v>9013</v>
      </c>
    </row>
    <row r="13244" spans="1:4">
      <c r="A13244" t="s">
        <v>12258</v>
      </c>
      <c r="B13244" t="s">
        <v>12</v>
      </c>
      <c r="D13244" s="3" t="s">
        <v>10</v>
      </c>
    </row>
    <row r="13245" spans="1:4">
      <c r="A13245" t="s">
        <v>12260</v>
      </c>
      <c r="B13245" t="s">
        <v>10</v>
      </c>
      <c r="D13245" s="2" t="s">
        <v>9015</v>
      </c>
    </row>
    <row r="13246" spans="1:4">
      <c r="A13246" t="s">
        <v>12260</v>
      </c>
      <c r="B13246" t="s">
        <v>10</v>
      </c>
      <c r="D13246" s="3" t="s">
        <v>10</v>
      </c>
    </row>
    <row r="13247" spans="1:4">
      <c r="A13247" t="s">
        <v>12260</v>
      </c>
      <c r="B13247" t="s">
        <v>18</v>
      </c>
      <c r="D13247" s="2" t="s">
        <v>9017</v>
      </c>
    </row>
    <row r="13248" spans="1:4">
      <c r="A13248" t="s">
        <v>12260</v>
      </c>
      <c r="B13248" t="s">
        <v>20</v>
      </c>
      <c r="D13248" s="3" t="s">
        <v>10</v>
      </c>
    </row>
    <row r="13249" spans="1:4">
      <c r="A13249" t="s">
        <v>12262</v>
      </c>
      <c r="B13249" t="s">
        <v>10</v>
      </c>
      <c r="D13249" s="2" t="s">
        <v>9019</v>
      </c>
    </row>
    <row r="13250" spans="1:4">
      <c r="A13250" t="s">
        <v>12262</v>
      </c>
      <c r="B13250" t="s">
        <v>12</v>
      </c>
      <c r="D13250" s="3" t="s">
        <v>10</v>
      </c>
    </row>
    <row r="13251" spans="1:4">
      <c r="A13251" t="s">
        <v>12264</v>
      </c>
      <c r="B13251" t="s">
        <v>10</v>
      </c>
      <c r="D13251" s="3" t="s">
        <v>12</v>
      </c>
    </row>
    <row r="13252" spans="1:4">
      <c r="A13252" t="s">
        <v>12264</v>
      </c>
      <c r="B13252" t="s">
        <v>10</v>
      </c>
      <c r="D13252" s="2" t="s">
        <v>9021</v>
      </c>
    </row>
    <row r="13253" spans="1:4">
      <c r="A13253" t="s">
        <v>12264</v>
      </c>
      <c r="B13253" t="s">
        <v>12</v>
      </c>
      <c r="D13253" s="3" t="s">
        <v>10</v>
      </c>
    </row>
    <row r="13254" spans="1:4">
      <c r="A13254" t="s">
        <v>12266</v>
      </c>
      <c r="B13254" t="s">
        <v>10</v>
      </c>
      <c r="D13254" s="3" t="s">
        <v>12</v>
      </c>
    </row>
    <row r="13255" spans="1:4">
      <c r="A13255" t="s">
        <v>12266</v>
      </c>
      <c r="B13255" t="s">
        <v>10</v>
      </c>
      <c r="D13255" s="2" t="s">
        <v>9023</v>
      </c>
    </row>
    <row r="13256" spans="1:4">
      <c r="A13256" t="s">
        <v>12268</v>
      </c>
      <c r="B13256" t="s">
        <v>10</v>
      </c>
      <c r="D13256" s="3" t="s">
        <v>10</v>
      </c>
    </row>
    <row r="13257" spans="1:4">
      <c r="A13257" t="s">
        <v>12268</v>
      </c>
      <c r="B13257" t="s">
        <v>10</v>
      </c>
      <c r="D13257" s="3" t="s">
        <v>12</v>
      </c>
    </row>
    <row r="13258" spans="1:4">
      <c r="A13258" t="s">
        <v>12270</v>
      </c>
      <c r="B13258" t="s">
        <v>10</v>
      </c>
      <c r="D13258" s="2" t="s">
        <v>9025</v>
      </c>
    </row>
    <row r="13259" spans="1:4">
      <c r="A13259" t="s">
        <v>12270</v>
      </c>
      <c r="B13259" t="s">
        <v>10</v>
      </c>
      <c r="D13259" s="3" t="s">
        <v>10</v>
      </c>
    </row>
    <row r="13260" spans="1:4">
      <c r="A13260" t="s">
        <v>12270</v>
      </c>
      <c r="B13260" t="s">
        <v>12</v>
      </c>
      <c r="D13260" s="3" t="s">
        <v>12</v>
      </c>
    </row>
    <row r="13261" spans="1:4">
      <c r="A13261" t="s">
        <v>12272</v>
      </c>
      <c r="B13261" t="s">
        <v>10</v>
      </c>
      <c r="D13261" s="2" t="s">
        <v>9027</v>
      </c>
    </row>
    <row r="13262" spans="1:4">
      <c r="A13262" t="s">
        <v>12272</v>
      </c>
      <c r="B13262" t="s">
        <v>10</v>
      </c>
      <c r="D13262" s="3" t="s">
        <v>10</v>
      </c>
    </row>
    <row r="13263" spans="1:4">
      <c r="A13263" t="s">
        <v>12272</v>
      </c>
      <c r="B13263" t="s">
        <v>12</v>
      </c>
      <c r="D13263" s="3" t="s">
        <v>12</v>
      </c>
    </row>
    <row r="13264" spans="1:4">
      <c r="A13264" t="s">
        <v>12272</v>
      </c>
      <c r="B13264" t="s">
        <v>80</v>
      </c>
      <c r="D13264" s="2" t="s">
        <v>9029</v>
      </c>
    </row>
    <row r="13265" spans="1:4">
      <c r="A13265" t="s">
        <v>12274</v>
      </c>
      <c r="B13265" t="s">
        <v>10</v>
      </c>
      <c r="D13265" s="3" t="s">
        <v>10</v>
      </c>
    </row>
    <row r="13266" spans="1:4">
      <c r="A13266" t="s">
        <v>12274</v>
      </c>
      <c r="B13266" t="s">
        <v>12</v>
      </c>
      <c r="D13266" s="3" t="s">
        <v>12</v>
      </c>
    </row>
    <row r="13267" spans="1:4">
      <c r="A13267" t="s">
        <v>12276</v>
      </c>
      <c r="B13267" t="s">
        <v>10</v>
      </c>
      <c r="D13267" s="2" t="s">
        <v>9031</v>
      </c>
    </row>
    <row r="13268" spans="1:4">
      <c r="A13268" t="s">
        <v>12276</v>
      </c>
      <c r="B13268" t="s">
        <v>10</v>
      </c>
      <c r="D13268" s="3" t="s">
        <v>10</v>
      </c>
    </row>
    <row r="13269" spans="1:4">
      <c r="A13269" t="s">
        <v>12278</v>
      </c>
      <c r="B13269" t="s">
        <v>10</v>
      </c>
      <c r="D13269" s="2" t="s">
        <v>9033</v>
      </c>
    </row>
    <row r="13270" spans="1:4">
      <c r="A13270" t="s">
        <v>12278</v>
      </c>
      <c r="B13270" t="s">
        <v>10</v>
      </c>
      <c r="D13270" s="3" t="s">
        <v>10</v>
      </c>
    </row>
    <row r="13271" spans="1:4">
      <c r="A13271" t="s">
        <v>12280</v>
      </c>
      <c r="B13271" t="s">
        <v>10</v>
      </c>
      <c r="D13271" s="3" t="s">
        <v>12</v>
      </c>
    </row>
    <row r="13272" spans="1:4">
      <c r="A13272" t="s">
        <v>12282</v>
      </c>
      <c r="B13272" t="s">
        <v>10</v>
      </c>
      <c r="D13272" s="2" t="s">
        <v>9035</v>
      </c>
    </row>
    <row r="13273" spans="1:4">
      <c r="A13273" t="s">
        <v>12282</v>
      </c>
      <c r="B13273" t="s">
        <v>10</v>
      </c>
      <c r="D13273" s="3" t="s">
        <v>10</v>
      </c>
    </row>
    <row r="13274" spans="1:4">
      <c r="A13274" t="s">
        <v>12282</v>
      </c>
      <c r="B13274" t="s">
        <v>18</v>
      </c>
      <c r="D13274" s="3" t="s">
        <v>12</v>
      </c>
    </row>
    <row r="13275" spans="1:4">
      <c r="A13275" t="s">
        <v>12282</v>
      </c>
      <c r="B13275" t="s">
        <v>20</v>
      </c>
      <c r="D13275" s="2" t="s">
        <v>9037</v>
      </c>
    </row>
    <row r="13276" spans="1:4">
      <c r="A13276" t="s">
        <v>12282</v>
      </c>
      <c r="B13276" t="s">
        <v>44</v>
      </c>
      <c r="D13276" s="3" t="s">
        <v>10</v>
      </c>
    </row>
    <row r="13277" spans="1:4">
      <c r="A13277" t="s">
        <v>12284</v>
      </c>
      <c r="B13277" t="s">
        <v>10</v>
      </c>
      <c r="D13277" s="3" t="s">
        <v>12</v>
      </c>
    </row>
    <row r="13278" spans="1:4">
      <c r="A13278" t="s">
        <v>12284</v>
      </c>
      <c r="B13278" t="s">
        <v>12</v>
      </c>
      <c r="D13278" s="2" t="s">
        <v>9039</v>
      </c>
    </row>
    <row r="13279" spans="1:4">
      <c r="A13279" t="s">
        <v>12284</v>
      </c>
      <c r="B13279" t="s">
        <v>139</v>
      </c>
      <c r="D13279" s="3" t="s">
        <v>10</v>
      </c>
    </row>
    <row r="13280" spans="1:4">
      <c r="A13280" t="s">
        <v>12286</v>
      </c>
      <c r="B13280" t="s">
        <v>10</v>
      </c>
      <c r="D13280" s="3" t="s">
        <v>12</v>
      </c>
    </row>
    <row r="13281" spans="1:4">
      <c r="A13281" t="s">
        <v>12286</v>
      </c>
      <c r="B13281" t="s">
        <v>12</v>
      </c>
      <c r="D13281" s="2" t="s">
        <v>9041</v>
      </c>
    </row>
    <row r="13282" spans="1:4">
      <c r="A13282" t="s">
        <v>12288</v>
      </c>
      <c r="B13282" t="s">
        <v>10</v>
      </c>
      <c r="D13282" s="3" t="s">
        <v>10</v>
      </c>
    </row>
    <row r="13283" spans="1:4">
      <c r="A13283" t="s">
        <v>12288</v>
      </c>
      <c r="B13283" t="s">
        <v>18</v>
      </c>
      <c r="D13283" s="2" t="s">
        <v>9043</v>
      </c>
    </row>
    <row r="13284" spans="1:4">
      <c r="A13284" t="s">
        <v>12288</v>
      </c>
      <c r="B13284" t="s">
        <v>20</v>
      </c>
      <c r="D13284" s="3" t="s">
        <v>44</v>
      </c>
    </row>
    <row r="13285" spans="1:4">
      <c r="A13285" t="s">
        <v>12290</v>
      </c>
      <c r="B13285" t="s">
        <v>10</v>
      </c>
      <c r="D13285" s="3" t="s">
        <v>10</v>
      </c>
    </row>
    <row r="13286" spans="1:4">
      <c r="A13286" t="s">
        <v>12290</v>
      </c>
      <c r="B13286" t="s">
        <v>44</v>
      </c>
      <c r="D13286" s="3" t="s">
        <v>18</v>
      </c>
    </row>
    <row r="13287" spans="1:4">
      <c r="A13287" t="s">
        <v>12292</v>
      </c>
      <c r="B13287" t="s">
        <v>10</v>
      </c>
      <c r="D13287" s="3" t="s">
        <v>20</v>
      </c>
    </row>
    <row r="13288" spans="1:4">
      <c r="A13288" t="s">
        <v>12294</v>
      </c>
      <c r="B13288" t="s">
        <v>10</v>
      </c>
      <c r="D13288" s="2" t="s">
        <v>9045</v>
      </c>
    </row>
    <row r="13289" spans="1:4">
      <c r="A13289" t="s">
        <v>12296</v>
      </c>
      <c r="B13289" t="s">
        <v>10</v>
      </c>
      <c r="D13289" s="3" t="s">
        <v>139</v>
      </c>
    </row>
    <row r="13290" spans="1:4">
      <c r="A13290" t="s">
        <v>12298</v>
      </c>
      <c r="B13290" t="s">
        <v>10</v>
      </c>
      <c r="D13290" s="3" t="s">
        <v>10</v>
      </c>
    </row>
    <row r="13291" spans="1:4">
      <c r="A13291" t="s">
        <v>12298</v>
      </c>
      <c r="B13291" t="s">
        <v>12</v>
      </c>
      <c r="D13291" s="3" t="s">
        <v>12</v>
      </c>
    </row>
    <row r="13292" spans="1:4">
      <c r="A13292" t="s">
        <v>12300</v>
      </c>
      <c r="B13292" t="s">
        <v>10</v>
      </c>
      <c r="D13292" s="2" t="s">
        <v>9047</v>
      </c>
    </row>
    <row r="13293" spans="1:4">
      <c r="A13293" t="s">
        <v>12300</v>
      </c>
      <c r="B13293" t="s">
        <v>12</v>
      </c>
      <c r="D13293" s="3" t="s">
        <v>139</v>
      </c>
    </row>
    <row r="13294" spans="1:4">
      <c r="A13294" t="s">
        <v>12300</v>
      </c>
      <c r="B13294" t="s">
        <v>139</v>
      </c>
      <c r="D13294" s="3" t="s">
        <v>10</v>
      </c>
    </row>
    <row r="13295" spans="1:4">
      <c r="A13295" t="s">
        <v>12302</v>
      </c>
      <c r="B13295" t="s">
        <v>10</v>
      </c>
      <c r="D13295" s="3" t="s">
        <v>12</v>
      </c>
    </row>
    <row r="13296" spans="1:4">
      <c r="A13296" t="s">
        <v>12302</v>
      </c>
      <c r="B13296" t="s">
        <v>10</v>
      </c>
      <c r="D13296" s="2" t="s">
        <v>9049</v>
      </c>
    </row>
    <row r="13297" spans="1:4">
      <c r="A13297" t="s">
        <v>12302</v>
      </c>
      <c r="B13297" t="s">
        <v>18</v>
      </c>
      <c r="D13297" s="3" t="s">
        <v>3900</v>
      </c>
    </row>
    <row r="13298" spans="1:4">
      <c r="A13298" t="s">
        <v>12302</v>
      </c>
      <c r="B13298" t="s">
        <v>20</v>
      </c>
      <c r="D13298" s="3" t="s">
        <v>10</v>
      </c>
    </row>
    <row r="13299" spans="1:4">
      <c r="A13299" t="s">
        <v>12302</v>
      </c>
      <c r="B13299" t="s">
        <v>44</v>
      </c>
      <c r="D13299" s="3" t="s">
        <v>12</v>
      </c>
    </row>
    <row r="13300" spans="1:4">
      <c r="A13300" t="s">
        <v>12304</v>
      </c>
      <c r="B13300" t="s">
        <v>10</v>
      </c>
      <c r="D13300" s="2" t="s">
        <v>9051</v>
      </c>
    </row>
    <row r="13301" spans="1:4">
      <c r="A13301" t="s">
        <v>12306</v>
      </c>
      <c r="B13301" t="s">
        <v>10</v>
      </c>
      <c r="D13301" s="3" t="s">
        <v>44</v>
      </c>
    </row>
    <row r="13302" spans="1:4">
      <c r="A13302" t="s">
        <v>12306</v>
      </c>
      <c r="B13302" t="s">
        <v>12</v>
      </c>
      <c r="D13302" s="3" t="s">
        <v>10</v>
      </c>
    </row>
    <row r="13303" spans="1:4">
      <c r="A13303" t="s">
        <v>12308</v>
      </c>
      <c r="B13303" t="s">
        <v>10</v>
      </c>
      <c r="D13303" s="3" t="s">
        <v>18</v>
      </c>
    </row>
    <row r="13304" spans="1:4">
      <c r="A13304" t="s">
        <v>12308</v>
      </c>
      <c r="B13304" t="s">
        <v>12</v>
      </c>
      <c r="D13304" s="3" t="s">
        <v>20</v>
      </c>
    </row>
    <row r="13305" spans="1:4">
      <c r="A13305" t="s">
        <v>12310</v>
      </c>
      <c r="B13305" t="s">
        <v>10</v>
      </c>
      <c r="D13305" s="2" t="s">
        <v>9053</v>
      </c>
    </row>
    <row r="13306" spans="1:4">
      <c r="A13306" t="s">
        <v>12310</v>
      </c>
      <c r="B13306" t="s">
        <v>10</v>
      </c>
      <c r="D13306" s="3" t="s">
        <v>10</v>
      </c>
    </row>
    <row r="13307" spans="1:4">
      <c r="A13307" t="s">
        <v>12310</v>
      </c>
      <c r="B13307" t="s">
        <v>12</v>
      </c>
      <c r="D13307" s="2" t="s">
        <v>9055</v>
      </c>
    </row>
    <row r="13308" spans="1:4">
      <c r="A13308" t="s">
        <v>12312</v>
      </c>
      <c r="B13308" t="s">
        <v>10</v>
      </c>
      <c r="D13308" s="3" t="s">
        <v>10</v>
      </c>
    </row>
    <row r="13309" spans="1:4">
      <c r="A13309" t="s">
        <v>12312</v>
      </c>
      <c r="B13309" t="s">
        <v>12</v>
      </c>
      <c r="D13309" s="3" t="s">
        <v>12</v>
      </c>
    </row>
    <row r="13310" spans="1:4">
      <c r="A13310" t="s">
        <v>12314</v>
      </c>
      <c r="B13310" t="s">
        <v>10</v>
      </c>
      <c r="D13310" s="2" t="s">
        <v>9057</v>
      </c>
    </row>
    <row r="13311" spans="1:4">
      <c r="A13311" t="s">
        <v>12314</v>
      </c>
      <c r="B13311" t="s">
        <v>12</v>
      </c>
      <c r="D13311" s="3" t="s">
        <v>10</v>
      </c>
    </row>
    <row r="13312" spans="1:4">
      <c r="A13312" t="s">
        <v>12316</v>
      </c>
      <c r="B13312" t="s">
        <v>10</v>
      </c>
      <c r="D13312" s="2" t="s">
        <v>9059</v>
      </c>
    </row>
    <row r="13313" spans="1:4">
      <c r="A13313" t="s">
        <v>12316</v>
      </c>
      <c r="B13313" t="s">
        <v>12</v>
      </c>
      <c r="D13313" s="3" t="s">
        <v>10</v>
      </c>
    </row>
    <row r="13314" spans="1:4">
      <c r="A13314" t="s">
        <v>12318</v>
      </c>
      <c r="B13314" t="s">
        <v>10</v>
      </c>
      <c r="D13314" s="2" t="s">
        <v>9061</v>
      </c>
    </row>
    <row r="13315" spans="1:4">
      <c r="A13315" t="s">
        <v>12320</v>
      </c>
      <c r="B13315" t="s">
        <v>10</v>
      </c>
      <c r="D13315" s="3" t="s">
        <v>10</v>
      </c>
    </row>
    <row r="13316" spans="1:4">
      <c r="A13316" t="s">
        <v>12320</v>
      </c>
      <c r="B13316" t="s">
        <v>12</v>
      </c>
      <c r="D13316" s="3" t="s">
        <v>12</v>
      </c>
    </row>
    <row r="13317" spans="1:4">
      <c r="A13317" t="s">
        <v>12322</v>
      </c>
      <c r="B13317" t="s">
        <v>10</v>
      </c>
      <c r="D13317" s="2" t="s">
        <v>9063</v>
      </c>
    </row>
    <row r="13318" spans="1:4">
      <c r="A13318" t="s">
        <v>12322</v>
      </c>
      <c r="B13318" t="s">
        <v>12</v>
      </c>
      <c r="D13318" s="3" t="s">
        <v>10</v>
      </c>
    </row>
    <row r="13319" spans="1:4">
      <c r="A13319" t="s">
        <v>12324</v>
      </c>
      <c r="B13319" t="s">
        <v>10</v>
      </c>
      <c r="D13319" s="2" t="s">
        <v>9065</v>
      </c>
    </row>
    <row r="13320" spans="1:4">
      <c r="A13320" t="s">
        <v>12326</v>
      </c>
      <c r="B13320" t="s">
        <v>10</v>
      </c>
      <c r="D13320" s="3" t="s">
        <v>10</v>
      </c>
    </row>
    <row r="13321" spans="1:4">
      <c r="A13321" t="s">
        <v>12326</v>
      </c>
      <c r="B13321" t="s">
        <v>12</v>
      </c>
      <c r="D13321" s="3" t="s">
        <v>12</v>
      </c>
    </row>
    <row r="13322" spans="1:4">
      <c r="A13322" t="s">
        <v>12328</v>
      </c>
      <c r="B13322" t="s">
        <v>10</v>
      </c>
      <c r="D13322" s="2" t="s">
        <v>9067</v>
      </c>
    </row>
    <row r="13323" spans="1:4">
      <c r="A13323" t="s">
        <v>12328</v>
      </c>
      <c r="B13323" t="s">
        <v>10</v>
      </c>
      <c r="D13323" s="3" t="s">
        <v>10</v>
      </c>
    </row>
    <row r="13324" spans="1:4">
      <c r="A13324" t="s">
        <v>12328</v>
      </c>
      <c r="B13324" t="s">
        <v>12</v>
      </c>
      <c r="D13324" s="2" t="s">
        <v>9069</v>
      </c>
    </row>
    <row r="13325" spans="1:4">
      <c r="A13325" t="s">
        <v>12330</v>
      </c>
      <c r="B13325" t="s">
        <v>10</v>
      </c>
      <c r="D13325" s="3" t="s">
        <v>10</v>
      </c>
    </row>
    <row r="13326" spans="1:4">
      <c r="A13326" t="s">
        <v>12330</v>
      </c>
      <c r="B13326" t="s">
        <v>12</v>
      </c>
      <c r="D13326" s="3" t="s">
        <v>12</v>
      </c>
    </row>
    <row r="13327" spans="1:4">
      <c r="A13327" t="s">
        <v>12332</v>
      </c>
      <c r="B13327" t="s">
        <v>10</v>
      </c>
      <c r="D13327" s="2" t="s">
        <v>9071</v>
      </c>
    </row>
    <row r="13328" spans="1:4">
      <c r="A13328" t="s">
        <v>12332</v>
      </c>
      <c r="B13328" t="s">
        <v>12</v>
      </c>
      <c r="D13328" s="3" t="s">
        <v>10</v>
      </c>
    </row>
    <row r="13329" spans="1:4">
      <c r="A13329" t="s">
        <v>12334</v>
      </c>
      <c r="B13329" t="s">
        <v>10</v>
      </c>
      <c r="D13329" s="2" t="s">
        <v>9073</v>
      </c>
    </row>
    <row r="13330" spans="1:4">
      <c r="A13330" t="s">
        <v>12336</v>
      </c>
      <c r="B13330" t="s">
        <v>10</v>
      </c>
      <c r="D13330" s="3" t="s">
        <v>10</v>
      </c>
    </row>
    <row r="13331" spans="1:4">
      <c r="A13331" t="s">
        <v>12336</v>
      </c>
      <c r="B13331" t="s">
        <v>10</v>
      </c>
      <c r="D13331" s="3" t="s">
        <v>12</v>
      </c>
    </row>
    <row r="13332" spans="1:4">
      <c r="A13332" t="s">
        <v>12336</v>
      </c>
      <c r="B13332" t="s">
        <v>18</v>
      </c>
      <c r="D13332" s="2" t="s">
        <v>9075</v>
      </c>
    </row>
    <row r="13333" spans="1:4">
      <c r="A13333" t="s">
        <v>12336</v>
      </c>
      <c r="B13333" t="s">
        <v>20</v>
      </c>
      <c r="D13333" s="3" t="s">
        <v>10</v>
      </c>
    </row>
    <row r="13334" spans="1:4">
      <c r="A13334" t="s">
        <v>12336</v>
      </c>
      <c r="B13334" t="s">
        <v>44</v>
      </c>
      <c r="D13334" s="2" t="s">
        <v>9077</v>
      </c>
    </row>
    <row r="13335" spans="1:4">
      <c r="A13335" t="s">
        <v>12338</v>
      </c>
      <c r="B13335" t="s">
        <v>10</v>
      </c>
      <c r="D13335" s="3" t="s">
        <v>10</v>
      </c>
    </row>
    <row r="13336" spans="1:4">
      <c r="A13336" t="s">
        <v>12338</v>
      </c>
      <c r="B13336" t="s">
        <v>12</v>
      </c>
      <c r="D13336" s="3" t="s">
        <v>12</v>
      </c>
    </row>
    <row r="13337" spans="1:4">
      <c r="A13337" t="s">
        <v>12338</v>
      </c>
      <c r="B13337" t="s">
        <v>139</v>
      </c>
      <c r="D13337" s="2" t="s">
        <v>9079</v>
      </c>
    </row>
    <row r="13338" spans="1:4">
      <c r="A13338" t="s">
        <v>12340</v>
      </c>
      <c r="B13338" t="s">
        <v>10</v>
      </c>
      <c r="D13338" s="3" t="s">
        <v>10</v>
      </c>
    </row>
    <row r="13339" spans="1:4">
      <c r="A13339" t="s">
        <v>12340</v>
      </c>
      <c r="B13339" t="s">
        <v>12</v>
      </c>
      <c r="D13339" s="2" t="s">
        <v>9081</v>
      </c>
    </row>
    <row r="13340" spans="1:4">
      <c r="A13340" t="s">
        <v>12342</v>
      </c>
      <c r="B13340" t="s">
        <v>10</v>
      </c>
      <c r="D13340" s="3" t="s">
        <v>10</v>
      </c>
    </row>
    <row r="13341" spans="1:4">
      <c r="A13341" t="s">
        <v>12344</v>
      </c>
      <c r="B13341" t="s">
        <v>10</v>
      </c>
      <c r="D13341" s="3" t="s">
        <v>12</v>
      </c>
    </row>
    <row r="13342" spans="1:4">
      <c r="A13342" t="s">
        <v>12344</v>
      </c>
      <c r="B13342" t="s">
        <v>10</v>
      </c>
      <c r="D13342" s="2" t="s">
        <v>9083</v>
      </c>
    </row>
    <row r="13343" spans="1:4">
      <c r="A13343" t="s">
        <v>12344</v>
      </c>
      <c r="B13343" t="s">
        <v>18</v>
      </c>
      <c r="D13343" s="3" t="s">
        <v>10</v>
      </c>
    </row>
    <row r="13344" spans="1:4">
      <c r="A13344" t="s">
        <v>12344</v>
      </c>
      <c r="B13344" t="s">
        <v>20</v>
      </c>
      <c r="D13344" s="2" t="s">
        <v>9085</v>
      </c>
    </row>
    <row r="13345" spans="1:4">
      <c r="A13345" t="s">
        <v>12344</v>
      </c>
      <c r="B13345" t="s">
        <v>44</v>
      </c>
      <c r="D13345" s="3" t="s">
        <v>10</v>
      </c>
    </row>
    <row r="13346" spans="1:4">
      <c r="A13346" t="s">
        <v>12346</v>
      </c>
      <c r="B13346" t="s">
        <v>10</v>
      </c>
      <c r="D13346" s="3" t="s">
        <v>12</v>
      </c>
    </row>
    <row r="13347" spans="1:4">
      <c r="A13347" t="s">
        <v>12346</v>
      </c>
      <c r="B13347" t="s">
        <v>12</v>
      </c>
      <c r="D13347" s="2" t="s">
        <v>9087</v>
      </c>
    </row>
    <row r="13348" spans="1:4">
      <c r="A13348" t="s">
        <v>12348</v>
      </c>
      <c r="B13348" t="s">
        <v>10</v>
      </c>
      <c r="D13348" s="3" t="s">
        <v>10</v>
      </c>
    </row>
    <row r="13349" spans="1:4">
      <c r="A13349" t="s">
        <v>12348</v>
      </c>
      <c r="B13349" t="s">
        <v>12</v>
      </c>
      <c r="D13349" s="2" t="s">
        <v>9089</v>
      </c>
    </row>
    <row r="13350" spans="1:4">
      <c r="A13350" t="s">
        <v>12348</v>
      </c>
      <c r="B13350" t="s">
        <v>139</v>
      </c>
      <c r="D13350" s="3" t="s">
        <v>10</v>
      </c>
    </row>
    <row r="13351" spans="1:4">
      <c r="A13351" t="s">
        <v>12350</v>
      </c>
      <c r="B13351" t="s">
        <v>10</v>
      </c>
      <c r="D13351" s="2" t="s">
        <v>9091</v>
      </c>
    </row>
    <row r="13352" spans="1:4">
      <c r="A13352" t="s">
        <v>12352</v>
      </c>
      <c r="B13352" t="s">
        <v>10</v>
      </c>
      <c r="D13352" s="3" t="s">
        <v>10</v>
      </c>
    </row>
    <row r="13353" spans="1:4">
      <c r="A13353" t="s">
        <v>12352</v>
      </c>
      <c r="B13353" t="s">
        <v>10</v>
      </c>
      <c r="D13353" s="2" t="s">
        <v>9093</v>
      </c>
    </row>
    <row r="13354" spans="1:4">
      <c r="A13354" t="s">
        <v>12352</v>
      </c>
      <c r="B13354" t="s">
        <v>18</v>
      </c>
      <c r="D13354" s="3" t="s">
        <v>10</v>
      </c>
    </row>
    <row r="13355" spans="1:4">
      <c r="A13355" t="s">
        <v>12352</v>
      </c>
      <c r="B13355" t="s">
        <v>20</v>
      </c>
      <c r="D13355" s="3" t="s">
        <v>12</v>
      </c>
    </row>
    <row r="13356" spans="1:4">
      <c r="A13356" t="s">
        <v>12352</v>
      </c>
      <c r="B13356" t="s">
        <v>44</v>
      </c>
      <c r="D13356" s="2" t="s">
        <v>9095</v>
      </c>
    </row>
    <row r="13357" spans="1:4">
      <c r="A13357" t="s">
        <v>12354</v>
      </c>
      <c r="B13357" t="s">
        <v>10</v>
      </c>
      <c r="D13357" s="3" t="s">
        <v>10</v>
      </c>
    </row>
    <row r="13358" spans="1:4">
      <c r="A13358" t="s">
        <v>12354</v>
      </c>
      <c r="B13358" t="s">
        <v>12</v>
      </c>
      <c r="D13358" s="3" t="s">
        <v>12</v>
      </c>
    </row>
    <row r="13359" spans="1:4">
      <c r="A13359" t="s">
        <v>12356</v>
      </c>
      <c r="B13359" t="s">
        <v>10</v>
      </c>
      <c r="D13359" s="2" t="s">
        <v>9097</v>
      </c>
    </row>
    <row r="13360" spans="1:4">
      <c r="A13360" t="s">
        <v>12356</v>
      </c>
      <c r="B13360" t="s">
        <v>12</v>
      </c>
      <c r="D13360" s="3" t="s">
        <v>10</v>
      </c>
    </row>
    <row r="13361" spans="1:4">
      <c r="A13361" t="s">
        <v>12356</v>
      </c>
      <c r="B13361" t="s">
        <v>139</v>
      </c>
      <c r="D13361" s="2" t="s">
        <v>9099</v>
      </c>
    </row>
    <row r="13362" spans="1:4">
      <c r="A13362" t="s">
        <v>12358</v>
      </c>
      <c r="B13362" t="s">
        <v>10</v>
      </c>
      <c r="D13362" s="3" t="s">
        <v>10</v>
      </c>
    </row>
    <row r="13363" spans="1:4">
      <c r="A13363" t="s">
        <v>12360</v>
      </c>
      <c r="B13363" t="s">
        <v>10</v>
      </c>
      <c r="D13363" s="2" t="s">
        <v>9101</v>
      </c>
    </row>
    <row r="13364" spans="1:4">
      <c r="A13364" t="s">
        <v>12360</v>
      </c>
      <c r="B13364" t="s">
        <v>12</v>
      </c>
      <c r="D13364" s="3" t="s">
        <v>10</v>
      </c>
    </row>
    <row r="13365" spans="1:4">
      <c r="A13365" t="s">
        <v>12360</v>
      </c>
      <c r="B13365" t="s">
        <v>139</v>
      </c>
      <c r="D13365" s="2" t="s">
        <v>9103</v>
      </c>
    </row>
    <row r="13366" spans="1:4">
      <c r="A13366" t="s">
        <v>12362</v>
      </c>
      <c r="B13366" t="s">
        <v>10</v>
      </c>
      <c r="D13366" s="3" t="s">
        <v>10</v>
      </c>
    </row>
    <row r="13367" spans="1:4">
      <c r="A13367" t="s">
        <v>12364</v>
      </c>
      <c r="B13367" t="s">
        <v>10</v>
      </c>
      <c r="D13367" s="2" t="s">
        <v>9105</v>
      </c>
    </row>
    <row r="13368" spans="1:4">
      <c r="A13368" t="s">
        <v>12364</v>
      </c>
      <c r="B13368" t="s">
        <v>10</v>
      </c>
      <c r="D13368" s="3" t="s">
        <v>10</v>
      </c>
    </row>
    <row r="13369" spans="1:4">
      <c r="A13369" t="s">
        <v>12364</v>
      </c>
      <c r="B13369" t="s">
        <v>18</v>
      </c>
      <c r="D13369" s="3" t="s">
        <v>12</v>
      </c>
    </row>
    <row r="13370" spans="1:4">
      <c r="A13370" t="s">
        <v>12364</v>
      </c>
      <c r="B13370" t="s">
        <v>20</v>
      </c>
      <c r="D13370" s="2" t="s">
        <v>9107</v>
      </c>
    </row>
    <row r="13371" spans="1:4">
      <c r="A13371" t="s">
        <v>12364</v>
      </c>
      <c r="B13371" t="s">
        <v>44</v>
      </c>
      <c r="D13371" s="3" t="s">
        <v>10</v>
      </c>
    </row>
    <row r="13372" spans="1:4">
      <c r="A13372" t="s">
        <v>12366</v>
      </c>
      <c r="B13372" t="s">
        <v>10</v>
      </c>
      <c r="D13372" s="3" t="s">
        <v>12</v>
      </c>
    </row>
    <row r="13373" spans="1:4">
      <c r="A13373" t="s">
        <v>12368</v>
      </c>
      <c r="B13373" t="s">
        <v>10</v>
      </c>
      <c r="D13373" s="2" t="s">
        <v>9109</v>
      </c>
    </row>
    <row r="13374" spans="1:4">
      <c r="A13374" t="s">
        <v>12368</v>
      </c>
      <c r="B13374" t="s">
        <v>10</v>
      </c>
      <c r="D13374" s="3" t="s">
        <v>10</v>
      </c>
    </row>
    <row r="13375" spans="1:4">
      <c r="A13375" t="s">
        <v>12368</v>
      </c>
      <c r="B13375" t="s">
        <v>18</v>
      </c>
      <c r="D13375" s="2" t="s">
        <v>9111</v>
      </c>
    </row>
    <row r="13376" spans="1:4">
      <c r="A13376" t="s">
        <v>12368</v>
      </c>
      <c r="B13376" t="s">
        <v>20</v>
      </c>
      <c r="D13376" s="3" t="s">
        <v>10</v>
      </c>
    </row>
    <row r="13377" spans="1:4">
      <c r="A13377" t="s">
        <v>12368</v>
      </c>
      <c r="B13377" t="s">
        <v>44</v>
      </c>
      <c r="D13377" s="2" t="s">
        <v>9113</v>
      </c>
    </row>
    <row r="13378" spans="1:4">
      <c r="A13378" t="s">
        <v>12370</v>
      </c>
      <c r="B13378" t="s">
        <v>10</v>
      </c>
      <c r="D13378" s="3" t="s">
        <v>10</v>
      </c>
    </row>
    <row r="13379" spans="1:4">
      <c r="A13379" t="s">
        <v>12370</v>
      </c>
      <c r="B13379" t="s">
        <v>12</v>
      </c>
      <c r="D13379" s="2" t="s">
        <v>9115</v>
      </c>
    </row>
    <row r="13380" spans="1:4">
      <c r="A13380" t="s">
        <v>12372</v>
      </c>
      <c r="B13380" t="s">
        <v>10</v>
      </c>
      <c r="D13380" s="3" t="s">
        <v>10</v>
      </c>
    </row>
    <row r="13381" spans="1:4">
      <c r="A13381" t="s">
        <v>12372</v>
      </c>
      <c r="B13381" t="s">
        <v>12</v>
      </c>
      <c r="D13381" s="2" t="s">
        <v>9117</v>
      </c>
    </row>
    <row r="13382" spans="1:4">
      <c r="A13382" t="s">
        <v>12372</v>
      </c>
      <c r="B13382" t="s">
        <v>139</v>
      </c>
      <c r="D13382" s="3" t="s">
        <v>10</v>
      </c>
    </row>
    <row r="13383" spans="1:4">
      <c r="A13383" t="s">
        <v>12374</v>
      </c>
      <c r="B13383" t="s">
        <v>10</v>
      </c>
      <c r="D13383" s="2" t="s">
        <v>9119</v>
      </c>
    </row>
    <row r="13384" spans="1:4">
      <c r="A13384" t="s">
        <v>12376</v>
      </c>
      <c r="B13384" t="s">
        <v>10</v>
      </c>
      <c r="D13384" s="3" t="s">
        <v>10</v>
      </c>
    </row>
    <row r="13385" spans="1:4">
      <c r="A13385" t="s">
        <v>12376</v>
      </c>
      <c r="B13385" t="s">
        <v>10</v>
      </c>
      <c r="D13385" s="2" t="s">
        <v>9121</v>
      </c>
    </row>
    <row r="13386" spans="1:4">
      <c r="A13386" t="s">
        <v>12376</v>
      </c>
      <c r="B13386" t="s">
        <v>18</v>
      </c>
      <c r="D13386" s="3" t="s">
        <v>10</v>
      </c>
    </row>
    <row r="13387" spans="1:4">
      <c r="A13387" t="s">
        <v>12376</v>
      </c>
      <c r="B13387" t="s">
        <v>20</v>
      </c>
      <c r="D13387" s="2" t="s">
        <v>9123</v>
      </c>
    </row>
    <row r="13388" spans="1:4">
      <c r="A13388" t="s">
        <v>12376</v>
      </c>
      <c r="B13388" t="s">
        <v>44</v>
      </c>
      <c r="D13388" s="3" t="s">
        <v>10</v>
      </c>
    </row>
    <row r="13389" spans="1:4">
      <c r="A13389" t="s">
        <v>12378</v>
      </c>
      <c r="B13389" t="s">
        <v>10</v>
      </c>
      <c r="D13389" s="3" t="s">
        <v>12</v>
      </c>
    </row>
    <row r="13390" spans="1:4">
      <c r="A13390" t="s">
        <v>12378</v>
      </c>
      <c r="B13390" t="s">
        <v>12</v>
      </c>
      <c r="D13390" s="2" t="s">
        <v>9125</v>
      </c>
    </row>
    <row r="13391" spans="1:4">
      <c r="A13391" t="s">
        <v>12380</v>
      </c>
      <c r="B13391" t="s">
        <v>10</v>
      </c>
      <c r="D13391" s="3" t="s">
        <v>10</v>
      </c>
    </row>
    <row r="13392" spans="1:4">
      <c r="A13392" t="s">
        <v>12380</v>
      </c>
      <c r="B13392" t="s">
        <v>12</v>
      </c>
      <c r="D13392" s="2" t="s">
        <v>9127</v>
      </c>
    </row>
    <row r="13393" spans="1:4">
      <c r="A13393" t="s">
        <v>12380</v>
      </c>
      <c r="B13393" t="s">
        <v>139</v>
      </c>
      <c r="D13393" s="3" t="s">
        <v>10</v>
      </c>
    </row>
    <row r="13394" spans="1:4">
      <c r="A13394" t="s">
        <v>12382</v>
      </c>
      <c r="B13394" t="s">
        <v>10</v>
      </c>
      <c r="D13394" s="3" t="s">
        <v>12</v>
      </c>
    </row>
    <row r="13395" spans="1:4">
      <c r="A13395" t="s">
        <v>12384</v>
      </c>
      <c r="B13395" t="s">
        <v>10</v>
      </c>
      <c r="D13395" s="2" t="s">
        <v>9129</v>
      </c>
    </row>
    <row r="13396" spans="1:4">
      <c r="A13396" t="s">
        <v>12384</v>
      </c>
      <c r="B13396" t="s">
        <v>10</v>
      </c>
      <c r="D13396" s="3" t="s">
        <v>10</v>
      </c>
    </row>
    <row r="13397" spans="1:4">
      <c r="A13397" t="s">
        <v>12384</v>
      </c>
      <c r="B13397" t="s">
        <v>18</v>
      </c>
      <c r="D13397" s="3" t="s">
        <v>12</v>
      </c>
    </row>
    <row r="13398" spans="1:4">
      <c r="A13398" t="s">
        <v>12384</v>
      </c>
      <c r="B13398" t="s">
        <v>20</v>
      </c>
      <c r="D13398" s="2" t="s">
        <v>9131</v>
      </c>
    </row>
    <row r="13399" spans="1:4">
      <c r="A13399" t="s">
        <v>12384</v>
      </c>
      <c r="B13399" t="s">
        <v>44</v>
      </c>
      <c r="D13399" s="3" t="s">
        <v>10</v>
      </c>
    </row>
    <row r="13400" spans="1:4">
      <c r="A13400" t="s">
        <v>12386</v>
      </c>
      <c r="B13400" t="s">
        <v>10</v>
      </c>
      <c r="D13400" s="2" t="s">
        <v>9133</v>
      </c>
    </row>
    <row r="13401" spans="1:4">
      <c r="A13401" t="s">
        <v>12386</v>
      </c>
      <c r="B13401" t="s">
        <v>12</v>
      </c>
      <c r="D13401" s="3" t="s">
        <v>10</v>
      </c>
    </row>
    <row r="13402" spans="1:4">
      <c r="A13402" t="s">
        <v>12388</v>
      </c>
      <c r="B13402" t="s">
        <v>10</v>
      </c>
      <c r="D13402" s="2" t="s">
        <v>9135</v>
      </c>
    </row>
    <row r="13403" spans="1:4">
      <c r="A13403" t="s">
        <v>12388</v>
      </c>
      <c r="B13403" t="s">
        <v>12</v>
      </c>
      <c r="D13403" s="3" t="s">
        <v>10</v>
      </c>
    </row>
    <row r="13404" spans="1:4">
      <c r="A13404" t="s">
        <v>12388</v>
      </c>
      <c r="B13404" t="s">
        <v>139</v>
      </c>
      <c r="D13404" s="3" t="s">
        <v>12</v>
      </c>
    </row>
    <row r="13405" spans="1:4">
      <c r="A13405" t="s">
        <v>12390</v>
      </c>
      <c r="B13405" t="s">
        <v>10</v>
      </c>
      <c r="D13405" s="2" t="s">
        <v>9137</v>
      </c>
    </row>
    <row r="13406" spans="1:4">
      <c r="A13406" t="s">
        <v>12390</v>
      </c>
      <c r="B13406" t="s">
        <v>12</v>
      </c>
      <c r="D13406" s="3" t="s">
        <v>10</v>
      </c>
    </row>
    <row r="13407" spans="1:4">
      <c r="A13407" t="s">
        <v>12392</v>
      </c>
      <c r="B13407" t="s">
        <v>10</v>
      </c>
      <c r="D13407" s="2" t="s">
        <v>9139</v>
      </c>
    </row>
    <row r="13408" spans="1:4">
      <c r="A13408" t="s">
        <v>12392</v>
      </c>
      <c r="B13408" t="s">
        <v>12</v>
      </c>
      <c r="D13408" s="3" t="s">
        <v>10</v>
      </c>
    </row>
    <row r="13409" spans="1:4">
      <c r="A13409" t="s">
        <v>12392</v>
      </c>
      <c r="B13409" t="s">
        <v>139</v>
      </c>
      <c r="D13409" s="2" t="s">
        <v>9141</v>
      </c>
    </row>
    <row r="13410" spans="1:4">
      <c r="A13410" t="s">
        <v>12394</v>
      </c>
      <c r="B13410" t="s">
        <v>10</v>
      </c>
      <c r="D13410" s="3" t="s">
        <v>10</v>
      </c>
    </row>
    <row r="13411" spans="1:4">
      <c r="A13411" t="s">
        <v>12396</v>
      </c>
      <c r="B13411" t="s">
        <v>10</v>
      </c>
      <c r="D13411" s="3" t="s">
        <v>12</v>
      </c>
    </row>
    <row r="13412" spans="1:4">
      <c r="A13412" t="s">
        <v>12396</v>
      </c>
      <c r="B13412" t="s">
        <v>10</v>
      </c>
      <c r="D13412" s="2" t="s">
        <v>9143</v>
      </c>
    </row>
    <row r="13413" spans="1:4">
      <c r="A13413" t="s">
        <v>12396</v>
      </c>
      <c r="B13413" t="s">
        <v>18</v>
      </c>
      <c r="D13413" s="3" t="s">
        <v>10</v>
      </c>
    </row>
    <row r="13414" spans="1:4">
      <c r="A13414" t="s">
        <v>12396</v>
      </c>
      <c r="B13414" t="s">
        <v>20</v>
      </c>
      <c r="D13414" s="2" t="s">
        <v>9145</v>
      </c>
    </row>
    <row r="13415" spans="1:4">
      <c r="A13415" t="s">
        <v>12396</v>
      </c>
      <c r="B13415" t="s">
        <v>44</v>
      </c>
      <c r="D13415" s="3" t="s">
        <v>10</v>
      </c>
    </row>
    <row r="13416" spans="1:4">
      <c r="A13416" t="s">
        <v>12398</v>
      </c>
      <c r="B13416" t="s">
        <v>10</v>
      </c>
      <c r="D13416" s="2" t="s">
        <v>9147</v>
      </c>
    </row>
    <row r="13417" spans="1:4">
      <c r="A13417" t="s">
        <v>12400</v>
      </c>
      <c r="B13417" t="s">
        <v>10</v>
      </c>
      <c r="D13417" s="3" t="s">
        <v>10</v>
      </c>
    </row>
    <row r="13418" spans="1:4">
      <c r="A13418" t="s">
        <v>12400</v>
      </c>
      <c r="B13418" t="s">
        <v>10</v>
      </c>
      <c r="D13418" s="3" t="s">
        <v>12</v>
      </c>
    </row>
    <row r="13419" spans="1:4">
      <c r="A13419" t="s">
        <v>12400</v>
      </c>
      <c r="B13419" t="s">
        <v>18</v>
      </c>
      <c r="D13419" s="2" t="s">
        <v>9149</v>
      </c>
    </row>
    <row r="13420" spans="1:4">
      <c r="A13420" t="s">
        <v>12400</v>
      </c>
      <c r="B13420" t="s">
        <v>20</v>
      </c>
      <c r="D13420" s="3" t="s">
        <v>10</v>
      </c>
    </row>
    <row r="13421" spans="1:4">
      <c r="A13421" t="s">
        <v>12400</v>
      </c>
      <c r="B13421" t="s">
        <v>44</v>
      </c>
      <c r="D13421" s="2" t="s">
        <v>9151</v>
      </c>
    </row>
    <row r="13422" spans="1:4">
      <c r="A13422" t="s">
        <v>12402</v>
      </c>
      <c r="B13422" t="s">
        <v>10</v>
      </c>
      <c r="D13422" s="3" t="s">
        <v>10</v>
      </c>
    </row>
    <row r="13423" spans="1:4">
      <c r="A13423" t="s">
        <v>12402</v>
      </c>
      <c r="B13423" t="s">
        <v>12</v>
      </c>
      <c r="D13423" s="2" t="s">
        <v>9153</v>
      </c>
    </row>
    <row r="13424" spans="1:4">
      <c r="A13424" t="s">
        <v>12404</v>
      </c>
      <c r="B13424" t="s">
        <v>10</v>
      </c>
      <c r="D13424" s="3" t="s">
        <v>10</v>
      </c>
    </row>
    <row r="13425" spans="1:4">
      <c r="A13425" t="s">
        <v>12404</v>
      </c>
      <c r="B13425" t="s">
        <v>12</v>
      </c>
      <c r="D13425" s="3" t="s">
        <v>12</v>
      </c>
    </row>
    <row r="13426" spans="1:4">
      <c r="A13426" t="s">
        <v>12404</v>
      </c>
      <c r="B13426" t="s">
        <v>139</v>
      </c>
      <c r="D13426" s="2" t="s">
        <v>9155</v>
      </c>
    </row>
    <row r="13427" spans="1:4">
      <c r="A13427" t="s">
        <v>12406</v>
      </c>
      <c r="B13427" t="s">
        <v>10</v>
      </c>
      <c r="D13427" s="3" t="s">
        <v>10</v>
      </c>
    </row>
    <row r="13428" spans="1:4">
      <c r="A13428" t="s">
        <v>12406</v>
      </c>
      <c r="B13428" t="s">
        <v>10</v>
      </c>
      <c r="D13428" s="2" t="s">
        <v>9157</v>
      </c>
    </row>
    <row r="13429" spans="1:4">
      <c r="A13429" t="s">
        <v>12406</v>
      </c>
      <c r="B13429" t="s">
        <v>12</v>
      </c>
      <c r="D13429" s="3" t="s">
        <v>10</v>
      </c>
    </row>
    <row r="13430" spans="1:4">
      <c r="A13430" t="s">
        <v>12408</v>
      </c>
      <c r="B13430" t="s">
        <v>10</v>
      </c>
      <c r="D13430" s="2" t="s">
        <v>9159</v>
      </c>
    </row>
    <row r="13431" spans="1:4">
      <c r="A13431" t="s">
        <v>12408</v>
      </c>
      <c r="B13431" t="s">
        <v>12</v>
      </c>
      <c r="D13431" s="3" t="s">
        <v>10</v>
      </c>
    </row>
    <row r="13432" spans="1:4">
      <c r="A13432" t="s">
        <v>12410</v>
      </c>
      <c r="B13432" t="s">
        <v>10</v>
      </c>
      <c r="D13432" s="2" t="s">
        <v>9161</v>
      </c>
    </row>
    <row r="13433" spans="1:4">
      <c r="A13433" t="s">
        <v>12410</v>
      </c>
      <c r="B13433" t="s">
        <v>10</v>
      </c>
      <c r="D13433" s="3" t="s">
        <v>10</v>
      </c>
    </row>
    <row r="13434" spans="1:4">
      <c r="A13434" t="s">
        <v>12412</v>
      </c>
      <c r="B13434" t="s">
        <v>10</v>
      </c>
      <c r="D13434" s="2" t="s">
        <v>9163</v>
      </c>
    </row>
    <row r="13435" spans="1:4">
      <c r="A13435" t="s">
        <v>12414</v>
      </c>
      <c r="B13435" t="s">
        <v>10</v>
      </c>
      <c r="D13435" s="3" t="s">
        <v>10</v>
      </c>
    </row>
    <row r="13436" spans="1:4">
      <c r="A13436" t="s">
        <v>12416</v>
      </c>
      <c r="B13436" t="s">
        <v>10</v>
      </c>
      <c r="D13436" s="2" t="s">
        <v>9165</v>
      </c>
    </row>
    <row r="13437" spans="1:4">
      <c r="A13437" t="s">
        <v>12416</v>
      </c>
      <c r="B13437" t="s">
        <v>10</v>
      </c>
      <c r="D13437" s="3" t="s">
        <v>10</v>
      </c>
    </row>
    <row r="13438" spans="1:4">
      <c r="A13438" t="s">
        <v>12416</v>
      </c>
      <c r="B13438" t="s">
        <v>18</v>
      </c>
      <c r="D13438" s="3" t="s">
        <v>12</v>
      </c>
    </row>
    <row r="13439" spans="1:4">
      <c r="A13439" t="s">
        <v>12416</v>
      </c>
      <c r="B13439" t="s">
        <v>20</v>
      </c>
      <c r="D13439" s="2" t="s">
        <v>9167</v>
      </c>
    </row>
    <row r="13440" spans="1:4">
      <c r="A13440" t="s">
        <v>12418</v>
      </c>
      <c r="B13440" t="s">
        <v>10</v>
      </c>
      <c r="D13440" s="3" t="s">
        <v>10</v>
      </c>
    </row>
    <row r="13441" spans="1:4">
      <c r="A13441" t="s">
        <v>12418</v>
      </c>
      <c r="B13441" t="s">
        <v>12</v>
      </c>
      <c r="D13441" s="3" t="s">
        <v>12</v>
      </c>
    </row>
    <row r="13442" spans="1:4">
      <c r="A13442" t="s">
        <v>12420</v>
      </c>
      <c r="B13442" t="s">
        <v>10</v>
      </c>
      <c r="D13442" s="2" t="s">
        <v>9169</v>
      </c>
    </row>
    <row r="13443" spans="1:4">
      <c r="A13443" t="s">
        <v>12420</v>
      </c>
      <c r="B13443" t="s">
        <v>12</v>
      </c>
      <c r="D13443" s="3" t="s">
        <v>10</v>
      </c>
    </row>
    <row r="13444" spans="1:4">
      <c r="A13444" t="s">
        <v>12422</v>
      </c>
      <c r="B13444" t="s">
        <v>10</v>
      </c>
      <c r="D13444" s="2" t="s">
        <v>9171</v>
      </c>
    </row>
    <row r="13445" spans="1:4">
      <c r="A13445" t="s">
        <v>12422</v>
      </c>
      <c r="B13445" t="s">
        <v>12</v>
      </c>
      <c r="D13445" s="3" t="s">
        <v>10</v>
      </c>
    </row>
    <row r="13446" spans="1:4">
      <c r="A13446" t="s">
        <v>12424</v>
      </c>
      <c r="B13446" t="s">
        <v>10</v>
      </c>
      <c r="D13446" s="2" t="s">
        <v>9173</v>
      </c>
    </row>
    <row r="13447" spans="1:4">
      <c r="A13447" t="s">
        <v>12424</v>
      </c>
      <c r="B13447" t="s">
        <v>12</v>
      </c>
      <c r="D13447" s="3" t="s">
        <v>10</v>
      </c>
    </row>
    <row r="13448" spans="1:4">
      <c r="A13448" t="s">
        <v>12426</v>
      </c>
      <c r="B13448" t="s">
        <v>10</v>
      </c>
      <c r="D13448" s="2" t="s">
        <v>9175</v>
      </c>
    </row>
    <row r="13449" spans="1:4">
      <c r="A13449" t="s">
        <v>12426</v>
      </c>
      <c r="B13449" t="s">
        <v>10</v>
      </c>
      <c r="D13449" s="3" t="s">
        <v>10</v>
      </c>
    </row>
    <row r="13450" spans="1:4">
      <c r="A13450" t="s">
        <v>12426</v>
      </c>
      <c r="B13450" t="s">
        <v>18</v>
      </c>
      <c r="D13450" s="2" t="s">
        <v>9177</v>
      </c>
    </row>
    <row r="13451" spans="1:4">
      <c r="A13451" t="s">
        <v>12426</v>
      </c>
      <c r="B13451" t="s">
        <v>20</v>
      </c>
      <c r="D13451" s="3" t="s">
        <v>10</v>
      </c>
    </row>
    <row r="13452" spans="1:4">
      <c r="A13452" t="s">
        <v>12428</v>
      </c>
      <c r="B13452" t="s">
        <v>10</v>
      </c>
      <c r="D13452" s="3" t="s">
        <v>12</v>
      </c>
    </row>
    <row r="13453" spans="1:4">
      <c r="A13453" t="s">
        <v>12428</v>
      </c>
      <c r="B13453" t="s">
        <v>12</v>
      </c>
      <c r="D13453" s="2" t="s">
        <v>9179</v>
      </c>
    </row>
    <row r="13454" spans="1:4">
      <c r="A13454" t="s">
        <v>12430</v>
      </c>
      <c r="B13454" t="s">
        <v>10</v>
      </c>
      <c r="D13454" s="3" t="s">
        <v>10</v>
      </c>
    </row>
    <row r="13455" spans="1:4">
      <c r="A13455" t="s">
        <v>12432</v>
      </c>
      <c r="B13455" t="s">
        <v>10</v>
      </c>
      <c r="D13455" s="2" t="s">
        <v>9181</v>
      </c>
    </row>
    <row r="13456" spans="1:4">
      <c r="A13456" t="s">
        <v>12432</v>
      </c>
      <c r="B13456" t="s">
        <v>12</v>
      </c>
      <c r="D13456" s="3" t="s">
        <v>10</v>
      </c>
    </row>
    <row r="13457" spans="1:4">
      <c r="A13457" t="s">
        <v>12434</v>
      </c>
      <c r="B13457" t="s">
        <v>10</v>
      </c>
      <c r="D13457" s="2" t="s">
        <v>9183</v>
      </c>
    </row>
    <row r="13458" spans="1:4">
      <c r="A13458" t="s">
        <v>12434</v>
      </c>
      <c r="B13458" t="s">
        <v>12</v>
      </c>
      <c r="D13458" s="3" t="s">
        <v>10</v>
      </c>
    </row>
    <row r="13459" spans="1:4">
      <c r="A13459" t="s">
        <v>12436</v>
      </c>
      <c r="B13459" t="s">
        <v>10</v>
      </c>
      <c r="D13459" s="3" t="s">
        <v>12</v>
      </c>
    </row>
    <row r="13460" spans="1:4">
      <c r="A13460" t="s">
        <v>12438</v>
      </c>
      <c r="B13460" t="s">
        <v>10</v>
      </c>
      <c r="D13460" s="2" t="s">
        <v>9185</v>
      </c>
    </row>
    <row r="13461" spans="1:4">
      <c r="A13461" t="s">
        <v>12438</v>
      </c>
      <c r="B13461" t="s">
        <v>10</v>
      </c>
      <c r="D13461" s="3" t="s">
        <v>10</v>
      </c>
    </row>
    <row r="13462" spans="1:4">
      <c r="A13462" t="s">
        <v>12438</v>
      </c>
      <c r="B13462" t="s">
        <v>18</v>
      </c>
      <c r="D13462" s="2" t="s">
        <v>9187</v>
      </c>
    </row>
    <row r="13463" spans="1:4">
      <c r="A13463" t="s">
        <v>12438</v>
      </c>
      <c r="B13463" t="s">
        <v>20</v>
      </c>
      <c r="D13463" s="3" t="s">
        <v>10</v>
      </c>
    </row>
    <row r="13464" spans="1:4">
      <c r="A13464" t="s">
        <v>12440</v>
      </c>
      <c r="B13464" t="s">
        <v>10</v>
      </c>
      <c r="D13464" s="2" t="s">
        <v>9189</v>
      </c>
    </row>
    <row r="13465" spans="1:4">
      <c r="A13465" t="s">
        <v>12440</v>
      </c>
      <c r="B13465" t="s">
        <v>12</v>
      </c>
      <c r="D13465" s="3" t="s">
        <v>10</v>
      </c>
    </row>
    <row r="13466" spans="1:4">
      <c r="A13466" t="s">
        <v>12442</v>
      </c>
      <c r="B13466" t="s">
        <v>10</v>
      </c>
      <c r="D13466" s="3" t="s">
        <v>12</v>
      </c>
    </row>
    <row r="13467" spans="1:4">
      <c r="A13467" t="s">
        <v>12444</v>
      </c>
      <c r="B13467" t="s">
        <v>10</v>
      </c>
      <c r="D13467" s="2" t="s">
        <v>9191</v>
      </c>
    </row>
    <row r="13468" spans="1:4">
      <c r="A13468" t="s">
        <v>12444</v>
      </c>
      <c r="B13468" t="s">
        <v>12</v>
      </c>
      <c r="D13468" s="3" t="s">
        <v>10</v>
      </c>
    </row>
    <row r="13469" spans="1:4">
      <c r="A13469" t="s">
        <v>12446</v>
      </c>
      <c r="B13469" t="s">
        <v>10</v>
      </c>
      <c r="D13469" s="3" t="s">
        <v>12</v>
      </c>
    </row>
    <row r="13470" spans="1:4">
      <c r="A13470" t="s">
        <v>12446</v>
      </c>
      <c r="B13470" t="s">
        <v>10</v>
      </c>
      <c r="D13470" s="2" t="s">
        <v>9193</v>
      </c>
    </row>
    <row r="13471" spans="1:4">
      <c r="A13471" t="s">
        <v>12446</v>
      </c>
      <c r="B13471" t="s">
        <v>18</v>
      </c>
      <c r="D13471" s="3" t="s">
        <v>10</v>
      </c>
    </row>
    <row r="13472" spans="1:4">
      <c r="A13472" t="s">
        <v>12446</v>
      </c>
      <c r="B13472" t="s">
        <v>20</v>
      </c>
      <c r="D13472" s="2" t="s">
        <v>9195</v>
      </c>
    </row>
    <row r="13473" spans="1:4">
      <c r="A13473" t="s">
        <v>12448</v>
      </c>
      <c r="B13473" t="s">
        <v>10</v>
      </c>
      <c r="D13473" s="3" t="s">
        <v>10</v>
      </c>
    </row>
    <row r="13474" spans="1:4">
      <c r="A13474" t="s">
        <v>12448</v>
      </c>
      <c r="B13474" t="s">
        <v>12</v>
      </c>
      <c r="D13474" s="2" t="s">
        <v>9197</v>
      </c>
    </row>
    <row r="13475" spans="1:4">
      <c r="A13475" t="s">
        <v>12450</v>
      </c>
      <c r="B13475" t="s">
        <v>10</v>
      </c>
      <c r="D13475" s="3" t="s">
        <v>10</v>
      </c>
    </row>
    <row r="13476" spans="1:4">
      <c r="A13476" t="s">
        <v>12452</v>
      </c>
      <c r="B13476" t="s">
        <v>10</v>
      </c>
      <c r="D13476" s="3" t="s">
        <v>12</v>
      </c>
    </row>
    <row r="13477" spans="1:4">
      <c r="A13477" t="s">
        <v>12452</v>
      </c>
      <c r="B13477" t="s">
        <v>12</v>
      </c>
      <c r="D13477" s="2" t="s">
        <v>9199</v>
      </c>
    </row>
    <row r="13478" spans="1:4">
      <c r="A13478" t="s">
        <v>12454</v>
      </c>
      <c r="B13478" t="s">
        <v>10</v>
      </c>
      <c r="D13478" s="3" t="s">
        <v>10</v>
      </c>
    </row>
    <row r="13479" spans="1:4">
      <c r="A13479" t="s">
        <v>12456</v>
      </c>
      <c r="B13479" t="s">
        <v>10</v>
      </c>
      <c r="D13479" s="2" t="s">
        <v>9201</v>
      </c>
    </row>
    <row r="13480" spans="1:4">
      <c r="A13480" t="s">
        <v>12456</v>
      </c>
      <c r="B13480" t="s">
        <v>12</v>
      </c>
      <c r="D13480" s="3" t="s">
        <v>10</v>
      </c>
    </row>
    <row r="13481" spans="1:4">
      <c r="A13481" t="s">
        <v>12458</v>
      </c>
      <c r="B13481" t="s">
        <v>10</v>
      </c>
      <c r="D13481" s="2" t="s">
        <v>9203</v>
      </c>
    </row>
    <row r="13482" spans="1:4">
      <c r="A13482" t="s">
        <v>12458</v>
      </c>
      <c r="B13482" t="s">
        <v>18</v>
      </c>
      <c r="D13482" s="3" t="s">
        <v>10</v>
      </c>
    </row>
    <row r="13483" spans="1:4">
      <c r="A13483" t="s">
        <v>12458</v>
      </c>
      <c r="B13483" t="s">
        <v>20</v>
      </c>
      <c r="D13483" s="3" t="s">
        <v>12</v>
      </c>
    </row>
    <row r="13484" spans="1:4">
      <c r="A13484" t="s">
        <v>12460</v>
      </c>
      <c r="B13484" t="s">
        <v>10</v>
      </c>
      <c r="D13484" s="2" t="s">
        <v>9205</v>
      </c>
    </row>
    <row r="13485" spans="1:4">
      <c r="A13485" t="s">
        <v>12460</v>
      </c>
      <c r="B13485" t="s">
        <v>12</v>
      </c>
      <c r="D13485" s="3" t="s">
        <v>10</v>
      </c>
    </row>
    <row r="13486" spans="1:4">
      <c r="A13486" t="s">
        <v>12462</v>
      </c>
      <c r="B13486" t="s">
        <v>10</v>
      </c>
      <c r="D13486" s="2" t="s">
        <v>9207</v>
      </c>
    </row>
    <row r="13487" spans="1:4">
      <c r="A13487" t="s">
        <v>12462</v>
      </c>
      <c r="B13487" t="s">
        <v>12</v>
      </c>
      <c r="D13487" s="3" t="s">
        <v>10</v>
      </c>
    </row>
    <row r="13488" spans="1:4">
      <c r="A13488" t="s">
        <v>12464</v>
      </c>
      <c r="B13488" t="s">
        <v>10</v>
      </c>
      <c r="D13488" s="2" t="s">
        <v>9209</v>
      </c>
    </row>
    <row r="13489" spans="1:4">
      <c r="A13489" t="s">
        <v>12466</v>
      </c>
      <c r="B13489" t="s">
        <v>10</v>
      </c>
      <c r="D13489" s="3" t="s">
        <v>10</v>
      </c>
    </row>
    <row r="13490" spans="1:4">
      <c r="A13490" t="s">
        <v>12466</v>
      </c>
      <c r="B13490" t="s">
        <v>10</v>
      </c>
      <c r="D13490" s="3" t="s">
        <v>12</v>
      </c>
    </row>
    <row r="13491" spans="1:4">
      <c r="A13491" t="s">
        <v>12466</v>
      </c>
      <c r="B13491" t="s">
        <v>18</v>
      </c>
      <c r="D13491" s="2" t="s">
        <v>9211</v>
      </c>
    </row>
    <row r="13492" spans="1:4">
      <c r="A13492" t="s">
        <v>12466</v>
      </c>
      <c r="B13492" t="s">
        <v>20</v>
      </c>
      <c r="D13492" s="3" t="s">
        <v>10</v>
      </c>
    </row>
    <row r="13493" spans="1:4">
      <c r="A13493" t="s">
        <v>12468</v>
      </c>
      <c r="B13493" t="s">
        <v>10</v>
      </c>
      <c r="D13493" s="2" t="s">
        <v>9213</v>
      </c>
    </row>
    <row r="13494" spans="1:4">
      <c r="A13494" t="s">
        <v>12468</v>
      </c>
      <c r="B13494" t="s">
        <v>10</v>
      </c>
      <c r="D13494" s="3" t="s">
        <v>10</v>
      </c>
    </row>
    <row r="13495" spans="1:4">
      <c r="A13495" t="s">
        <v>12468</v>
      </c>
      <c r="B13495" t="s">
        <v>18</v>
      </c>
      <c r="D13495" s="2" t="s">
        <v>9215</v>
      </c>
    </row>
    <row r="13496" spans="1:4">
      <c r="A13496" t="s">
        <v>12468</v>
      </c>
      <c r="B13496" t="s">
        <v>20</v>
      </c>
      <c r="D13496" s="3" t="s">
        <v>10</v>
      </c>
    </row>
    <row r="13497" spans="1:4">
      <c r="A13497" t="s">
        <v>12468</v>
      </c>
      <c r="B13497" t="s">
        <v>577</v>
      </c>
      <c r="D13497" s="3" t="s">
        <v>12</v>
      </c>
    </row>
    <row r="13498" spans="1:4">
      <c r="A13498" t="s">
        <v>12470</v>
      </c>
      <c r="B13498" t="s">
        <v>10</v>
      </c>
      <c r="D13498" s="2" t="s">
        <v>9217</v>
      </c>
    </row>
    <row r="13499" spans="1:4">
      <c r="A13499" t="s">
        <v>12470</v>
      </c>
      <c r="B13499" t="s">
        <v>12</v>
      </c>
      <c r="D13499" s="3" t="s">
        <v>10</v>
      </c>
    </row>
    <row r="13500" spans="1:4">
      <c r="A13500" t="s">
        <v>12472</v>
      </c>
      <c r="B13500" t="s">
        <v>10</v>
      </c>
      <c r="D13500" s="2" t="s">
        <v>9219</v>
      </c>
    </row>
    <row r="13501" spans="1:4">
      <c r="A13501" t="s">
        <v>12474</v>
      </c>
      <c r="B13501" t="s">
        <v>10</v>
      </c>
      <c r="D13501" s="3" t="s">
        <v>10</v>
      </c>
    </row>
    <row r="13502" spans="1:4">
      <c r="A13502" t="s">
        <v>12474</v>
      </c>
      <c r="B13502" t="s">
        <v>10</v>
      </c>
      <c r="D13502" s="2" t="s">
        <v>9221</v>
      </c>
    </row>
    <row r="13503" spans="1:4">
      <c r="A13503" t="s">
        <v>12474</v>
      </c>
      <c r="B13503" t="s">
        <v>12</v>
      </c>
      <c r="D13503" s="3" t="s">
        <v>10</v>
      </c>
    </row>
    <row r="13504" spans="1:4">
      <c r="A13504" t="s">
        <v>12476</v>
      </c>
      <c r="B13504" t="s">
        <v>10</v>
      </c>
      <c r="D13504" s="3" t="s">
        <v>12</v>
      </c>
    </row>
    <row r="13505" spans="1:4">
      <c r="A13505" t="s">
        <v>12476</v>
      </c>
      <c r="B13505" t="s">
        <v>10</v>
      </c>
      <c r="D13505" s="2" t="s">
        <v>9223</v>
      </c>
    </row>
    <row r="13506" spans="1:4">
      <c r="A13506" t="s">
        <v>12476</v>
      </c>
      <c r="B13506" t="s">
        <v>18</v>
      </c>
      <c r="D13506" s="3" t="s">
        <v>10</v>
      </c>
    </row>
    <row r="13507" spans="1:4">
      <c r="A13507" t="s">
        <v>12476</v>
      </c>
      <c r="B13507" t="s">
        <v>20</v>
      </c>
      <c r="D13507" s="2" t="s">
        <v>9225</v>
      </c>
    </row>
    <row r="13508" spans="1:4">
      <c r="A13508" t="s">
        <v>12476</v>
      </c>
      <c r="B13508" t="s">
        <v>577</v>
      </c>
      <c r="D13508" s="3" t="s">
        <v>10</v>
      </c>
    </row>
    <row r="13509" spans="1:4">
      <c r="A13509" t="s">
        <v>12478</v>
      </c>
      <c r="B13509" t="s">
        <v>10</v>
      </c>
      <c r="D13509" s="2" t="s">
        <v>9227</v>
      </c>
    </row>
    <row r="13510" spans="1:4">
      <c r="A13510" t="s">
        <v>12478</v>
      </c>
      <c r="B13510" t="s">
        <v>12</v>
      </c>
      <c r="D13510" s="3" t="s">
        <v>10</v>
      </c>
    </row>
    <row r="13511" spans="1:4">
      <c r="A13511" t="s">
        <v>12480</v>
      </c>
      <c r="B13511" t="s">
        <v>10</v>
      </c>
      <c r="D13511" s="2" t="s">
        <v>9229</v>
      </c>
    </row>
    <row r="13512" spans="1:4">
      <c r="A13512" t="s">
        <v>12480</v>
      </c>
      <c r="B13512" t="s">
        <v>10</v>
      </c>
      <c r="D13512" s="3" t="s">
        <v>10</v>
      </c>
    </row>
    <row r="13513" spans="1:4">
      <c r="A13513" t="s">
        <v>12480</v>
      </c>
      <c r="B13513" t="s">
        <v>12</v>
      </c>
      <c r="D13513" s="2" t="s">
        <v>9231</v>
      </c>
    </row>
    <row r="13514" spans="1:4">
      <c r="A13514" t="s">
        <v>12482</v>
      </c>
      <c r="B13514" t="s">
        <v>10</v>
      </c>
      <c r="D13514" s="3" t="s">
        <v>10</v>
      </c>
    </row>
    <row r="13515" spans="1:4">
      <c r="A13515" t="s">
        <v>12484</v>
      </c>
      <c r="B13515" t="s">
        <v>10</v>
      </c>
      <c r="D13515" s="3" t="s">
        <v>12</v>
      </c>
    </row>
    <row r="13516" spans="1:4">
      <c r="A13516" t="s">
        <v>12486</v>
      </c>
      <c r="B13516" t="s">
        <v>10</v>
      </c>
      <c r="D13516" s="2" t="s">
        <v>9233</v>
      </c>
    </row>
    <row r="13517" spans="1:4">
      <c r="A13517" t="s">
        <v>12486</v>
      </c>
      <c r="B13517" t="s">
        <v>10</v>
      </c>
      <c r="D13517" s="3" t="s">
        <v>10</v>
      </c>
    </row>
    <row r="13518" spans="1:4">
      <c r="A13518" t="s">
        <v>12488</v>
      </c>
      <c r="B13518" t="s">
        <v>10</v>
      </c>
      <c r="D13518" s="2" t="s">
        <v>9235</v>
      </c>
    </row>
    <row r="13519" spans="1:4">
      <c r="A13519" t="s">
        <v>12488</v>
      </c>
      <c r="B13519" t="s">
        <v>12</v>
      </c>
      <c r="D13519" s="3" t="s">
        <v>10</v>
      </c>
    </row>
    <row r="13520" spans="1:4">
      <c r="A13520" t="s">
        <v>12490</v>
      </c>
      <c r="B13520" t="s">
        <v>10</v>
      </c>
      <c r="D13520" s="2" t="s">
        <v>9237</v>
      </c>
    </row>
    <row r="13521" spans="1:4">
      <c r="A13521" t="s">
        <v>12492</v>
      </c>
      <c r="B13521" t="s">
        <v>10</v>
      </c>
      <c r="D13521" s="3" t="s">
        <v>10</v>
      </c>
    </row>
    <row r="13522" spans="1:4">
      <c r="A13522" t="s">
        <v>12494</v>
      </c>
      <c r="B13522" t="s">
        <v>10</v>
      </c>
      <c r="D13522" s="3" t="s">
        <v>12</v>
      </c>
    </row>
    <row r="13523" spans="1:4">
      <c r="A13523" t="s">
        <v>12494</v>
      </c>
      <c r="B13523" t="s">
        <v>12</v>
      </c>
      <c r="D13523" s="2" t="s">
        <v>9239</v>
      </c>
    </row>
    <row r="13524" spans="1:4">
      <c r="A13524" t="s">
        <v>12496</v>
      </c>
      <c r="B13524" t="s">
        <v>10</v>
      </c>
      <c r="D13524" s="3" t="s">
        <v>10</v>
      </c>
    </row>
    <row r="13525" spans="1:4">
      <c r="A13525" t="s">
        <v>12498</v>
      </c>
      <c r="B13525" t="s">
        <v>10</v>
      </c>
      <c r="D13525" s="3" t="s">
        <v>12</v>
      </c>
    </row>
    <row r="13526" spans="1:4">
      <c r="A13526" t="s">
        <v>12498</v>
      </c>
      <c r="B13526" t="s">
        <v>12</v>
      </c>
      <c r="D13526" s="2" t="s">
        <v>9241</v>
      </c>
    </row>
    <row r="13527" spans="1:4">
      <c r="A13527" t="s">
        <v>12498</v>
      </c>
      <c r="B13527" t="s">
        <v>150</v>
      </c>
      <c r="D13527" s="3" t="s">
        <v>10</v>
      </c>
    </row>
    <row r="13528" spans="1:4">
      <c r="A13528" t="s">
        <v>12500</v>
      </c>
      <c r="B13528" t="s">
        <v>10</v>
      </c>
      <c r="D13528" s="2" t="s">
        <v>9243</v>
      </c>
    </row>
    <row r="13529" spans="1:4">
      <c r="A13529" t="s">
        <v>12502</v>
      </c>
      <c r="B13529" t="s">
        <v>10</v>
      </c>
      <c r="D13529" s="3" t="s">
        <v>10</v>
      </c>
    </row>
    <row r="13530" spans="1:4">
      <c r="A13530" t="s">
        <v>12502</v>
      </c>
      <c r="B13530" t="s">
        <v>10</v>
      </c>
      <c r="D13530" s="2" t="s">
        <v>9245</v>
      </c>
    </row>
    <row r="13531" spans="1:4">
      <c r="A13531" t="s">
        <v>12502</v>
      </c>
      <c r="B13531" t="s">
        <v>18</v>
      </c>
      <c r="D13531" s="3" t="s">
        <v>10</v>
      </c>
    </row>
    <row r="13532" spans="1:4">
      <c r="A13532" t="s">
        <v>12502</v>
      </c>
      <c r="B13532" t="s">
        <v>20</v>
      </c>
      <c r="D13532" s="2" t="s">
        <v>9247</v>
      </c>
    </row>
    <row r="13533" spans="1:4">
      <c r="A13533" t="s">
        <v>12502</v>
      </c>
      <c r="B13533" t="s">
        <v>44</v>
      </c>
      <c r="D13533" s="3" t="s">
        <v>10</v>
      </c>
    </row>
    <row r="13534" spans="1:4">
      <c r="A13534" t="s">
        <v>12504</v>
      </c>
      <c r="B13534" t="s">
        <v>10</v>
      </c>
      <c r="D13534" s="2" t="s">
        <v>9249</v>
      </c>
    </row>
    <row r="13535" spans="1:4">
      <c r="A13535" t="s">
        <v>12504</v>
      </c>
      <c r="B13535" t="s">
        <v>12</v>
      </c>
      <c r="D13535" s="3" t="s">
        <v>10</v>
      </c>
    </row>
    <row r="13536" spans="1:4">
      <c r="A13536" t="s">
        <v>12504</v>
      </c>
      <c r="B13536" t="s">
        <v>139</v>
      </c>
      <c r="D13536" s="3" t="s">
        <v>12</v>
      </c>
    </row>
    <row r="13537" spans="1:4">
      <c r="A13537" t="s">
        <v>12506</v>
      </c>
      <c r="B13537" t="s">
        <v>10</v>
      </c>
      <c r="D13537" s="2" t="s">
        <v>9251</v>
      </c>
    </row>
    <row r="13538" spans="1:4">
      <c r="A13538" t="s">
        <v>12506</v>
      </c>
      <c r="B13538" t="s">
        <v>12</v>
      </c>
      <c r="D13538" s="3" t="s">
        <v>10</v>
      </c>
    </row>
    <row r="13539" spans="1:4">
      <c r="A13539" t="s">
        <v>12508</v>
      </c>
      <c r="B13539" t="s">
        <v>10</v>
      </c>
      <c r="D13539" s="3" t="s">
        <v>12</v>
      </c>
    </row>
    <row r="13540" spans="1:4">
      <c r="A13540" t="s">
        <v>12508</v>
      </c>
      <c r="B13540" t="s">
        <v>12</v>
      </c>
      <c r="D13540" s="2" t="s">
        <v>9253</v>
      </c>
    </row>
    <row r="13541" spans="1:4">
      <c r="A13541" t="s">
        <v>12510</v>
      </c>
      <c r="B13541" t="s">
        <v>10</v>
      </c>
      <c r="D13541" s="3" t="s">
        <v>10</v>
      </c>
    </row>
    <row r="13542" spans="1:4">
      <c r="A13542" t="s">
        <v>12512</v>
      </c>
      <c r="B13542" t="s">
        <v>10</v>
      </c>
      <c r="D13542" s="2" t="s">
        <v>9255</v>
      </c>
    </row>
    <row r="13543" spans="1:4">
      <c r="A13543" t="s">
        <v>12512</v>
      </c>
      <c r="B13543" t="s">
        <v>10</v>
      </c>
      <c r="D13543" s="3" t="s">
        <v>10</v>
      </c>
    </row>
    <row r="13544" spans="1:4">
      <c r="A13544" t="s">
        <v>12512</v>
      </c>
      <c r="B13544" t="s">
        <v>18</v>
      </c>
      <c r="D13544" s="2" t="s">
        <v>9257</v>
      </c>
    </row>
    <row r="13545" spans="1:4">
      <c r="A13545" t="s">
        <v>12512</v>
      </c>
      <c r="B13545" t="s">
        <v>20</v>
      </c>
      <c r="D13545" s="3" t="s">
        <v>10</v>
      </c>
    </row>
    <row r="13546" spans="1:4">
      <c r="A13546" t="s">
        <v>12512</v>
      </c>
      <c r="B13546" t="s">
        <v>44</v>
      </c>
      <c r="D13546" s="3" t="s">
        <v>12</v>
      </c>
    </row>
    <row r="13547" spans="1:4">
      <c r="A13547" t="s">
        <v>12514</v>
      </c>
      <c r="B13547" t="s">
        <v>10</v>
      </c>
      <c r="D13547" s="2" t="s">
        <v>9259</v>
      </c>
    </row>
    <row r="13548" spans="1:4">
      <c r="A13548" t="s">
        <v>12514</v>
      </c>
      <c r="B13548" t="s">
        <v>12</v>
      </c>
      <c r="D13548" s="3" t="s">
        <v>10</v>
      </c>
    </row>
    <row r="13549" spans="1:4">
      <c r="A13549" t="s">
        <v>12514</v>
      </c>
      <c r="B13549" t="s">
        <v>3900</v>
      </c>
      <c r="D13549" s="2" t="s">
        <v>9261</v>
      </c>
    </row>
    <row r="13550" spans="1:4">
      <c r="A13550" t="s">
        <v>12516</v>
      </c>
      <c r="B13550" t="s">
        <v>10</v>
      </c>
      <c r="D13550" s="3" t="s">
        <v>10</v>
      </c>
    </row>
    <row r="13551" spans="1:4">
      <c r="A13551" t="s">
        <v>12516</v>
      </c>
      <c r="B13551" t="s">
        <v>12</v>
      </c>
      <c r="D13551" s="2" t="s">
        <v>9263</v>
      </c>
    </row>
    <row r="13552" spans="1:4">
      <c r="A13552" t="s">
        <v>12516</v>
      </c>
      <c r="B13552" t="s">
        <v>139</v>
      </c>
      <c r="D13552" s="3" t="s">
        <v>10</v>
      </c>
    </row>
    <row r="13553" spans="1:4">
      <c r="A13553" t="s">
        <v>12518</v>
      </c>
      <c r="B13553" t="s">
        <v>10</v>
      </c>
      <c r="D13553" s="2" t="s">
        <v>9265</v>
      </c>
    </row>
    <row r="13554" spans="1:4">
      <c r="A13554" t="s">
        <v>12520</v>
      </c>
      <c r="B13554" t="s">
        <v>10</v>
      </c>
      <c r="D13554" s="3" t="s">
        <v>10</v>
      </c>
    </row>
    <row r="13555" spans="1:4">
      <c r="A13555" t="s">
        <v>12520</v>
      </c>
      <c r="B13555" t="s">
        <v>10</v>
      </c>
      <c r="D13555" s="2" t="s">
        <v>9267</v>
      </c>
    </row>
    <row r="13556" spans="1:4">
      <c r="A13556" t="s">
        <v>12520</v>
      </c>
      <c r="B13556" t="s">
        <v>18</v>
      </c>
      <c r="D13556" s="3" t="s">
        <v>10</v>
      </c>
    </row>
    <row r="13557" spans="1:4">
      <c r="A13557" t="s">
        <v>12520</v>
      </c>
      <c r="B13557" t="s">
        <v>20</v>
      </c>
      <c r="D13557" s="3" t="s">
        <v>12</v>
      </c>
    </row>
    <row r="13558" spans="1:4">
      <c r="A13558" t="s">
        <v>12520</v>
      </c>
      <c r="B13558" t="s">
        <v>44</v>
      </c>
      <c r="D13558" s="2" t="s">
        <v>9269</v>
      </c>
    </row>
    <row r="13559" spans="1:4">
      <c r="A13559" t="s">
        <v>12522</v>
      </c>
      <c r="B13559" t="s">
        <v>10</v>
      </c>
      <c r="D13559" s="3" t="s">
        <v>10</v>
      </c>
    </row>
    <row r="13560" spans="1:4">
      <c r="A13560" t="s">
        <v>12522</v>
      </c>
      <c r="B13560" t="s">
        <v>12</v>
      </c>
      <c r="D13560" s="3" t="s">
        <v>12</v>
      </c>
    </row>
    <row r="13561" spans="1:4">
      <c r="A13561" t="s">
        <v>12522</v>
      </c>
      <c r="B13561" t="s">
        <v>3900</v>
      </c>
      <c r="D13561" s="2" t="s">
        <v>9271</v>
      </c>
    </row>
    <row r="13562" spans="1:4">
      <c r="A13562" t="s">
        <v>12524</v>
      </c>
      <c r="B13562" t="s">
        <v>10</v>
      </c>
      <c r="D13562" s="3" t="s">
        <v>10</v>
      </c>
    </row>
    <row r="13563" spans="1:4">
      <c r="A13563" t="s">
        <v>12524</v>
      </c>
      <c r="B13563" t="s">
        <v>12</v>
      </c>
      <c r="D13563" s="2" t="s">
        <v>9273</v>
      </c>
    </row>
    <row r="13564" spans="1:4">
      <c r="A13564" t="s">
        <v>12526</v>
      </c>
      <c r="B13564" t="s">
        <v>10</v>
      </c>
      <c r="D13564" s="3" t="s">
        <v>10</v>
      </c>
    </row>
    <row r="13565" spans="1:4">
      <c r="A13565" t="s">
        <v>12528</v>
      </c>
      <c r="B13565" t="s">
        <v>10</v>
      </c>
      <c r="D13565" s="2" t="s">
        <v>9275</v>
      </c>
    </row>
    <row r="13566" spans="1:4">
      <c r="A13566" t="s">
        <v>12528</v>
      </c>
      <c r="B13566" t="s">
        <v>10</v>
      </c>
      <c r="D13566" s="3" t="s">
        <v>10</v>
      </c>
    </row>
    <row r="13567" spans="1:4">
      <c r="A13567" t="s">
        <v>12528</v>
      </c>
      <c r="B13567" t="s">
        <v>18</v>
      </c>
      <c r="D13567" s="2" t="s">
        <v>9277</v>
      </c>
    </row>
    <row r="13568" spans="1:4">
      <c r="A13568" t="s">
        <v>12528</v>
      </c>
      <c r="B13568" t="s">
        <v>20</v>
      </c>
      <c r="D13568" s="3" t="s">
        <v>10</v>
      </c>
    </row>
    <row r="13569" spans="1:4">
      <c r="A13569" t="s">
        <v>12528</v>
      </c>
      <c r="B13569" t="s">
        <v>44</v>
      </c>
      <c r="D13569" s="2" t="s">
        <v>9279</v>
      </c>
    </row>
    <row r="13570" spans="1:4">
      <c r="A13570" t="s">
        <v>12530</v>
      </c>
      <c r="B13570" t="s">
        <v>10</v>
      </c>
      <c r="D13570" s="3" t="s">
        <v>10</v>
      </c>
    </row>
    <row r="13571" spans="1:4">
      <c r="A13571" t="s">
        <v>12532</v>
      </c>
      <c r="B13571" t="s">
        <v>10</v>
      </c>
      <c r="D13571" s="3" t="s">
        <v>12</v>
      </c>
    </row>
    <row r="13572" spans="1:4">
      <c r="A13572" t="s">
        <v>12532</v>
      </c>
      <c r="B13572" t="s">
        <v>12</v>
      </c>
      <c r="D13572" s="2" t="s">
        <v>9281</v>
      </c>
    </row>
    <row r="13573" spans="1:4">
      <c r="A13573" t="s">
        <v>12532</v>
      </c>
      <c r="B13573" t="s">
        <v>3900</v>
      </c>
      <c r="D13573" s="3" t="s">
        <v>10</v>
      </c>
    </row>
    <row r="13574" spans="1:4">
      <c r="A13574" t="s">
        <v>12534</v>
      </c>
      <c r="B13574" t="s">
        <v>10</v>
      </c>
      <c r="D13574" s="2" t="s">
        <v>9283</v>
      </c>
    </row>
    <row r="13575" spans="1:4">
      <c r="A13575" t="s">
        <v>12534</v>
      </c>
      <c r="B13575" t="s">
        <v>12</v>
      </c>
      <c r="D13575" s="3" t="s">
        <v>10</v>
      </c>
    </row>
    <row r="13576" spans="1:4">
      <c r="A13576" t="s">
        <v>12534</v>
      </c>
      <c r="B13576" t="s">
        <v>139</v>
      </c>
      <c r="D13576" s="2" t="s">
        <v>9285</v>
      </c>
    </row>
    <row r="13577" spans="1:4">
      <c r="A13577" t="s">
        <v>12536</v>
      </c>
      <c r="B13577" t="s">
        <v>10</v>
      </c>
      <c r="D13577" s="3" t="s">
        <v>10</v>
      </c>
    </row>
    <row r="13578" spans="1:4">
      <c r="A13578" t="s">
        <v>12538</v>
      </c>
      <c r="B13578" t="s">
        <v>10</v>
      </c>
      <c r="D13578" s="2" t="s">
        <v>9287</v>
      </c>
    </row>
    <row r="13579" spans="1:4">
      <c r="A13579" t="s">
        <v>12538</v>
      </c>
      <c r="B13579" t="s">
        <v>10</v>
      </c>
      <c r="D13579" s="3" t="s">
        <v>10</v>
      </c>
    </row>
    <row r="13580" spans="1:4">
      <c r="A13580" t="s">
        <v>12538</v>
      </c>
      <c r="B13580" t="s">
        <v>18</v>
      </c>
      <c r="D13580" s="3" t="s">
        <v>12</v>
      </c>
    </row>
    <row r="13581" spans="1:4">
      <c r="A13581" t="s">
        <v>12538</v>
      </c>
      <c r="B13581" t="s">
        <v>20</v>
      </c>
      <c r="D13581" s="2" t="s">
        <v>9289</v>
      </c>
    </row>
    <row r="13582" spans="1:4">
      <c r="A13582" t="s">
        <v>12538</v>
      </c>
      <c r="B13582" t="s">
        <v>44</v>
      </c>
      <c r="D13582" s="3" t="s">
        <v>10</v>
      </c>
    </row>
    <row r="13583" spans="1:4">
      <c r="A13583" t="s">
        <v>12540</v>
      </c>
      <c r="B13583" t="s">
        <v>10</v>
      </c>
      <c r="D13583" s="2" t="s">
        <v>9291</v>
      </c>
    </row>
    <row r="13584" spans="1:4">
      <c r="A13584" t="s">
        <v>12540</v>
      </c>
      <c r="B13584" t="s">
        <v>12</v>
      </c>
      <c r="D13584" s="3" t="s">
        <v>10</v>
      </c>
    </row>
    <row r="13585" spans="1:4">
      <c r="A13585" t="s">
        <v>12540</v>
      </c>
      <c r="B13585" t="s">
        <v>3900</v>
      </c>
      <c r="D13585" s="2" t="s">
        <v>9293</v>
      </c>
    </row>
    <row r="13586" spans="1:4">
      <c r="A13586" t="s">
        <v>12542</v>
      </c>
      <c r="B13586" t="s">
        <v>10</v>
      </c>
      <c r="D13586" s="3" t="s">
        <v>10</v>
      </c>
    </row>
    <row r="13587" spans="1:4">
      <c r="A13587" t="s">
        <v>12544</v>
      </c>
      <c r="B13587" t="s">
        <v>10</v>
      </c>
      <c r="D13587" s="3" t="s">
        <v>12</v>
      </c>
    </row>
    <row r="13588" spans="1:4">
      <c r="A13588" t="s">
        <v>12544</v>
      </c>
      <c r="B13588" t="s">
        <v>12</v>
      </c>
      <c r="D13588" s="2" t="s">
        <v>9295</v>
      </c>
    </row>
    <row r="13589" spans="1:4">
      <c r="A13589" t="s">
        <v>12544</v>
      </c>
      <c r="B13589" t="s">
        <v>139</v>
      </c>
      <c r="D13589" s="3" t="s">
        <v>10</v>
      </c>
    </row>
    <row r="13590" spans="1:4">
      <c r="A13590" t="s">
        <v>12546</v>
      </c>
      <c r="B13590" t="s">
        <v>10</v>
      </c>
      <c r="D13590" s="3" t="s">
        <v>12</v>
      </c>
    </row>
    <row r="13591" spans="1:4">
      <c r="A13591" t="s">
        <v>12548</v>
      </c>
      <c r="B13591" t="s">
        <v>10</v>
      </c>
      <c r="D13591" s="2" t="s">
        <v>9297</v>
      </c>
    </row>
    <row r="13592" spans="1:4">
      <c r="A13592" t="s">
        <v>12548</v>
      </c>
      <c r="B13592" t="s">
        <v>10</v>
      </c>
      <c r="D13592" s="3" t="s">
        <v>10</v>
      </c>
    </row>
    <row r="13593" spans="1:4">
      <c r="A13593" t="s">
        <v>12548</v>
      </c>
      <c r="B13593" t="s">
        <v>18</v>
      </c>
      <c r="D13593" s="2" t="s">
        <v>9299</v>
      </c>
    </row>
    <row r="13594" spans="1:4">
      <c r="A13594" t="s">
        <v>12548</v>
      </c>
      <c r="B13594" t="s">
        <v>20</v>
      </c>
      <c r="D13594" s="3" t="s">
        <v>10</v>
      </c>
    </row>
    <row r="13595" spans="1:4">
      <c r="A13595" t="s">
        <v>12548</v>
      </c>
      <c r="B13595" t="s">
        <v>44</v>
      </c>
      <c r="D13595" s="2" t="s">
        <v>9301</v>
      </c>
    </row>
    <row r="13596" spans="1:4">
      <c r="A13596" t="s">
        <v>12550</v>
      </c>
      <c r="B13596" t="s">
        <v>10</v>
      </c>
      <c r="D13596" s="3" t="s">
        <v>10</v>
      </c>
    </row>
    <row r="13597" spans="1:4">
      <c r="A13597" t="s">
        <v>12550</v>
      </c>
      <c r="B13597" t="s">
        <v>12</v>
      </c>
      <c r="D13597" s="3" t="s">
        <v>12</v>
      </c>
    </row>
    <row r="13598" spans="1:4">
      <c r="A13598" t="s">
        <v>12550</v>
      </c>
      <c r="B13598" t="s">
        <v>3900</v>
      </c>
      <c r="D13598" s="2" t="s">
        <v>9303</v>
      </c>
    </row>
    <row r="13599" spans="1:4">
      <c r="A13599" t="s">
        <v>12552</v>
      </c>
      <c r="B13599" t="s">
        <v>10</v>
      </c>
      <c r="D13599" s="3" t="s">
        <v>10</v>
      </c>
    </row>
    <row r="13600" spans="1:4">
      <c r="A13600" t="s">
        <v>12552</v>
      </c>
      <c r="B13600" t="s">
        <v>12</v>
      </c>
      <c r="D13600" s="2" t="s">
        <v>9305</v>
      </c>
    </row>
    <row r="13601" spans="1:4">
      <c r="A13601" t="s">
        <v>12552</v>
      </c>
      <c r="B13601" t="s">
        <v>139</v>
      </c>
      <c r="D13601" s="3" t="s">
        <v>10</v>
      </c>
    </row>
    <row r="13602" spans="1:4">
      <c r="A13602" t="s">
        <v>12554</v>
      </c>
      <c r="B13602" t="s">
        <v>10</v>
      </c>
      <c r="D13602" s="2" t="s">
        <v>9307</v>
      </c>
    </row>
    <row r="13603" spans="1:4">
      <c r="A13603" t="s">
        <v>12556</v>
      </c>
      <c r="B13603" t="s">
        <v>10</v>
      </c>
      <c r="D13603" s="3" t="s">
        <v>10</v>
      </c>
    </row>
    <row r="13604" spans="1:4">
      <c r="A13604" t="s">
        <v>12556</v>
      </c>
      <c r="B13604" t="s">
        <v>10</v>
      </c>
      <c r="D13604" s="2" t="s">
        <v>9309</v>
      </c>
    </row>
    <row r="13605" spans="1:4">
      <c r="A13605" t="s">
        <v>12556</v>
      </c>
      <c r="B13605" t="s">
        <v>18</v>
      </c>
      <c r="D13605" s="3" t="s">
        <v>10</v>
      </c>
    </row>
    <row r="13606" spans="1:4">
      <c r="A13606" t="s">
        <v>12556</v>
      </c>
      <c r="B13606" t="s">
        <v>20</v>
      </c>
      <c r="D13606" s="2" t="s">
        <v>9311</v>
      </c>
    </row>
    <row r="13607" spans="1:4">
      <c r="A13607" t="s">
        <v>12556</v>
      </c>
      <c r="B13607" t="s">
        <v>44</v>
      </c>
      <c r="D13607" s="3" t="s">
        <v>10</v>
      </c>
    </row>
    <row r="13608" spans="1:4">
      <c r="A13608" t="s">
        <v>12558</v>
      </c>
      <c r="B13608" t="s">
        <v>10</v>
      </c>
      <c r="D13608" s="3" t="s">
        <v>12</v>
      </c>
    </row>
    <row r="13609" spans="1:4">
      <c r="A13609" t="s">
        <v>12558</v>
      </c>
      <c r="B13609" t="s">
        <v>12</v>
      </c>
      <c r="D13609" s="2" t="s">
        <v>9313</v>
      </c>
    </row>
    <row r="13610" spans="1:4">
      <c r="A13610" t="s">
        <v>12558</v>
      </c>
      <c r="B13610" t="s">
        <v>3900</v>
      </c>
      <c r="D13610" s="3" t="s">
        <v>10</v>
      </c>
    </row>
    <row r="13611" spans="1:4">
      <c r="A13611" t="s">
        <v>12560</v>
      </c>
      <c r="B13611" t="s">
        <v>10</v>
      </c>
      <c r="D13611" s="3" t="s">
        <v>12</v>
      </c>
    </row>
    <row r="13612" spans="1:4">
      <c r="A13612" t="s">
        <v>12560</v>
      </c>
      <c r="B13612" t="s">
        <v>12</v>
      </c>
      <c r="D13612" s="2" t="s">
        <v>9315</v>
      </c>
    </row>
    <row r="13613" spans="1:4">
      <c r="A13613" t="s">
        <v>12562</v>
      </c>
      <c r="B13613" t="s">
        <v>10</v>
      </c>
      <c r="D13613" s="3" t="s">
        <v>10</v>
      </c>
    </row>
    <row r="13614" spans="1:4">
      <c r="A13614" t="s">
        <v>12562</v>
      </c>
      <c r="B13614" t="s">
        <v>10</v>
      </c>
      <c r="D13614" s="2" t="s">
        <v>9317</v>
      </c>
    </row>
    <row r="13615" spans="1:4">
      <c r="A13615" t="s">
        <v>12562</v>
      </c>
      <c r="B13615" t="s">
        <v>18</v>
      </c>
      <c r="D13615" s="3" t="s">
        <v>10</v>
      </c>
    </row>
    <row r="13616" spans="1:4">
      <c r="A13616" t="s">
        <v>12562</v>
      </c>
      <c r="B13616" t="s">
        <v>20</v>
      </c>
      <c r="D13616" s="2" t="s">
        <v>9319</v>
      </c>
    </row>
    <row r="13617" spans="1:4">
      <c r="A13617" t="s">
        <v>12562</v>
      </c>
      <c r="B13617" t="s">
        <v>44</v>
      </c>
      <c r="D13617" s="3" t="s">
        <v>10</v>
      </c>
    </row>
    <row r="13618" spans="1:4">
      <c r="A13618" t="s">
        <v>12564</v>
      </c>
      <c r="B13618" t="s">
        <v>10</v>
      </c>
      <c r="D13618" s="2" t="s">
        <v>9321</v>
      </c>
    </row>
    <row r="13619" spans="1:4">
      <c r="A13619" t="s">
        <v>12566</v>
      </c>
      <c r="B13619" t="s">
        <v>10</v>
      </c>
      <c r="D13619" s="3" t="s">
        <v>10</v>
      </c>
    </row>
    <row r="13620" spans="1:4">
      <c r="A13620" t="s">
        <v>12566</v>
      </c>
      <c r="B13620" t="s">
        <v>12</v>
      </c>
      <c r="D13620" s="2" t="s">
        <v>9323</v>
      </c>
    </row>
    <row r="13621" spans="1:4">
      <c r="A13621" t="s">
        <v>12566</v>
      </c>
      <c r="B13621" t="s">
        <v>3900</v>
      </c>
      <c r="D13621" s="3" t="s">
        <v>10</v>
      </c>
    </row>
    <row r="13622" spans="1:4">
      <c r="A13622" t="s">
        <v>12568</v>
      </c>
      <c r="B13622" t="s">
        <v>10</v>
      </c>
      <c r="D13622" s="2" t="s">
        <v>9325</v>
      </c>
    </row>
    <row r="13623" spans="1:4">
      <c r="A13623" t="s">
        <v>12568</v>
      </c>
      <c r="B13623" t="s">
        <v>12</v>
      </c>
      <c r="D13623" s="3" t="s">
        <v>10</v>
      </c>
    </row>
    <row r="13624" spans="1:4">
      <c r="A13624" t="s">
        <v>12568</v>
      </c>
      <c r="B13624" t="s">
        <v>139</v>
      </c>
      <c r="D13624" s="2" t="s">
        <v>9327</v>
      </c>
    </row>
    <row r="13625" spans="1:4">
      <c r="A13625" t="s">
        <v>12570</v>
      </c>
      <c r="B13625" t="s">
        <v>10</v>
      </c>
      <c r="D13625" s="3" t="s">
        <v>10</v>
      </c>
    </row>
    <row r="13626" spans="1:4">
      <c r="A13626" t="s">
        <v>12572</v>
      </c>
      <c r="B13626" t="s">
        <v>10</v>
      </c>
      <c r="D13626" s="3" t="s">
        <v>12</v>
      </c>
    </row>
    <row r="13627" spans="1:4">
      <c r="A13627" t="s">
        <v>12572</v>
      </c>
      <c r="B13627" t="s">
        <v>10</v>
      </c>
      <c r="D13627" s="2" t="s">
        <v>9329</v>
      </c>
    </row>
    <row r="13628" spans="1:4">
      <c r="A13628" t="s">
        <v>12572</v>
      </c>
      <c r="B13628" t="s">
        <v>18</v>
      </c>
      <c r="D13628" s="3" t="s">
        <v>10</v>
      </c>
    </row>
    <row r="13629" spans="1:4">
      <c r="A13629" t="s">
        <v>12572</v>
      </c>
      <c r="B13629" t="s">
        <v>20</v>
      </c>
      <c r="D13629" s="3" t="s">
        <v>12</v>
      </c>
    </row>
    <row r="13630" spans="1:4">
      <c r="A13630" t="s">
        <v>12572</v>
      </c>
      <c r="B13630" t="s">
        <v>44</v>
      </c>
      <c r="D13630" s="2" t="s">
        <v>9331</v>
      </c>
    </row>
    <row r="13631" spans="1:4">
      <c r="A13631" t="s">
        <v>12574</v>
      </c>
      <c r="B13631" t="s">
        <v>10</v>
      </c>
      <c r="D13631" s="3" t="s">
        <v>10</v>
      </c>
    </row>
    <row r="13632" spans="1:4">
      <c r="A13632" t="s">
        <v>12574</v>
      </c>
      <c r="B13632" t="s">
        <v>12</v>
      </c>
      <c r="D13632" s="2" t="s">
        <v>9333</v>
      </c>
    </row>
    <row r="13633" spans="1:4">
      <c r="A13633" t="s">
        <v>12574</v>
      </c>
      <c r="B13633" t="s">
        <v>3900</v>
      </c>
      <c r="D13633" s="3" t="s">
        <v>10</v>
      </c>
    </row>
    <row r="13634" spans="1:4">
      <c r="A13634" t="s">
        <v>12576</v>
      </c>
      <c r="B13634" t="s">
        <v>10</v>
      </c>
      <c r="D13634" s="2" t="s">
        <v>9335</v>
      </c>
    </row>
    <row r="13635" spans="1:4">
      <c r="A13635" t="s">
        <v>12576</v>
      </c>
      <c r="B13635" t="s">
        <v>12</v>
      </c>
      <c r="D13635" s="3" t="s">
        <v>10</v>
      </c>
    </row>
    <row r="13636" spans="1:4">
      <c r="A13636" t="s">
        <v>12576</v>
      </c>
      <c r="B13636" t="s">
        <v>139</v>
      </c>
      <c r="D13636" s="2" t="s">
        <v>9337</v>
      </c>
    </row>
    <row r="13637" spans="1:4">
      <c r="A13637" t="s">
        <v>12578</v>
      </c>
      <c r="B13637" t="s">
        <v>10</v>
      </c>
      <c r="D13637" s="3" t="s">
        <v>10</v>
      </c>
    </row>
    <row r="13638" spans="1:4">
      <c r="A13638" t="s">
        <v>12580</v>
      </c>
      <c r="B13638" t="s">
        <v>10</v>
      </c>
      <c r="D13638" s="2" t="s">
        <v>9339</v>
      </c>
    </row>
    <row r="13639" spans="1:4">
      <c r="A13639" t="s">
        <v>12580</v>
      </c>
      <c r="B13639" t="s">
        <v>10</v>
      </c>
      <c r="D13639" s="3" t="s">
        <v>10</v>
      </c>
    </row>
    <row r="13640" spans="1:4">
      <c r="A13640" t="s">
        <v>12580</v>
      </c>
      <c r="B13640" t="s">
        <v>18</v>
      </c>
      <c r="D13640" s="3" t="s">
        <v>12</v>
      </c>
    </row>
    <row r="13641" spans="1:4">
      <c r="A13641" t="s">
        <v>12580</v>
      </c>
      <c r="B13641" t="s">
        <v>20</v>
      </c>
      <c r="D13641" s="2" t="s">
        <v>9341</v>
      </c>
    </row>
    <row r="13642" spans="1:4">
      <c r="A13642" t="s">
        <v>12580</v>
      </c>
      <c r="B13642" t="s">
        <v>44</v>
      </c>
      <c r="D13642" s="3" t="s">
        <v>10</v>
      </c>
    </row>
    <row r="13643" spans="1:4">
      <c r="A13643" t="s">
        <v>12582</v>
      </c>
      <c r="B13643" t="s">
        <v>10</v>
      </c>
      <c r="D13643" s="2" t="s">
        <v>9343</v>
      </c>
    </row>
    <row r="13644" spans="1:4">
      <c r="A13644" t="s">
        <v>12582</v>
      </c>
      <c r="B13644" t="s">
        <v>12</v>
      </c>
      <c r="D13644" s="3" t="s">
        <v>80</v>
      </c>
    </row>
    <row r="13645" spans="1:4">
      <c r="A13645" t="s">
        <v>12582</v>
      </c>
      <c r="B13645" t="s">
        <v>3900</v>
      </c>
      <c r="D13645" s="3" t="s">
        <v>10</v>
      </c>
    </row>
    <row r="13646" spans="1:4">
      <c r="A13646" t="s">
        <v>12584</v>
      </c>
      <c r="B13646" t="s">
        <v>10</v>
      </c>
      <c r="D13646" s="3" t="s">
        <v>12</v>
      </c>
    </row>
    <row r="13647" spans="1:4">
      <c r="A13647" t="s">
        <v>12584</v>
      </c>
      <c r="B13647" t="s">
        <v>12</v>
      </c>
      <c r="D13647" s="2" t="s">
        <v>9345</v>
      </c>
    </row>
    <row r="13648" spans="1:4">
      <c r="A13648" t="s">
        <v>12584</v>
      </c>
      <c r="B13648" t="s">
        <v>139</v>
      </c>
      <c r="D13648" s="3" t="s">
        <v>10</v>
      </c>
    </row>
    <row r="13649" spans="1:4">
      <c r="A13649" t="s">
        <v>12586</v>
      </c>
      <c r="B13649" t="s">
        <v>10</v>
      </c>
      <c r="D13649" s="2" t="s">
        <v>9347</v>
      </c>
    </row>
    <row r="13650" spans="1:4">
      <c r="A13650" t="s">
        <v>12586</v>
      </c>
      <c r="B13650" t="s">
        <v>10</v>
      </c>
      <c r="D13650" s="3" t="s">
        <v>10</v>
      </c>
    </row>
    <row r="13651" spans="1:4">
      <c r="A13651" t="s">
        <v>12586</v>
      </c>
      <c r="B13651" t="s">
        <v>18</v>
      </c>
      <c r="D13651" s="3" t="s">
        <v>12</v>
      </c>
    </row>
    <row r="13652" spans="1:4">
      <c r="A13652" t="s">
        <v>12586</v>
      </c>
      <c r="B13652" t="s">
        <v>20</v>
      </c>
      <c r="D13652" s="2" t="s">
        <v>9349</v>
      </c>
    </row>
    <row r="13653" spans="1:4">
      <c r="A13653" t="s">
        <v>12588</v>
      </c>
      <c r="B13653" t="s">
        <v>10</v>
      </c>
      <c r="D13653" s="3" t="s">
        <v>10</v>
      </c>
    </row>
    <row r="13654" spans="1:4">
      <c r="A13654" t="s">
        <v>12590</v>
      </c>
      <c r="B13654" t="s">
        <v>10</v>
      </c>
      <c r="D13654" s="2" t="s">
        <v>9351</v>
      </c>
    </row>
    <row r="13655" spans="1:4">
      <c r="A13655" t="s">
        <v>12590</v>
      </c>
      <c r="B13655" t="s">
        <v>10</v>
      </c>
      <c r="D13655" s="3" t="s">
        <v>10</v>
      </c>
    </row>
    <row r="13656" spans="1:4">
      <c r="A13656" t="s">
        <v>12592</v>
      </c>
      <c r="B13656" t="s">
        <v>10</v>
      </c>
      <c r="D13656" s="3" t="s">
        <v>12</v>
      </c>
    </row>
    <row r="13657" spans="1:4">
      <c r="A13657" t="s">
        <v>12592</v>
      </c>
      <c r="B13657" t="s">
        <v>10</v>
      </c>
      <c r="D13657" s="2" t="s">
        <v>9353</v>
      </c>
    </row>
    <row r="13658" spans="1:4">
      <c r="A13658" t="s">
        <v>12592</v>
      </c>
      <c r="B13658" t="s">
        <v>18</v>
      </c>
      <c r="D13658" s="3" t="s">
        <v>10</v>
      </c>
    </row>
    <row r="13659" spans="1:4">
      <c r="A13659" t="s">
        <v>12592</v>
      </c>
      <c r="B13659" t="s">
        <v>20</v>
      </c>
      <c r="D13659" s="2" t="s">
        <v>9355</v>
      </c>
    </row>
    <row r="13660" spans="1:4">
      <c r="A13660" t="s">
        <v>12592</v>
      </c>
      <c r="B13660" t="s">
        <v>44</v>
      </c>
      <c r="D13660" s="3" t="s">
        <v>139</v>
      </c>
    </row>
    <row r="13661" spans="1:4">
      <c r="A13661" t="s">
        <v>12594</v>
      </c>
      <c r="B13661" t="s">
        <v>10</v>
      </c>
      <c r="D13661" s="3" t="s">
        <v>10</v>
      </c>
    </row>
    <row r="13662" spans="1:4">
      <c r="A13662" t="s">
        <v>12596</v>
      </c>
      <c r="B13662" t="s">
        <v>10</v>
      </c>
      <c r="D13662" s="3" t="s">
        <v>12</v>
      </c>
    </row>
    <row r="13663" spans="1:4">
      <c r="A13663" t="s">
        <v>12596</v>
      </c>
      <c r="B13663" t="s">
        <v>12</v>
      </c>
      <c r="D13663" s="2" t="s">
        <v>9357</v>
      </c>
    </row>
    <row r="13664" spans="1:4">
      <c r="A13664" t="s">
        <v>12596</v>
      </c>
      <c r="B13664" t="s">
        <v>139</v>
      </c>
      <c r="D13664" s="3" t="s">
        <v>44</v>
      </c>
    </row>
    <row r="13665" spans="1:4">
      <c r="A13665" t="s">
        <v>12598</v>
      </c>
      <c r="B13665" t="s">
        <v>10</v>
      </c>
      <c r="D13665" s="3" t="s">
        <v>10</v>
      </c>
    </row>
    <row r="13666" spans="1:4">
      <c r="A13666" t="s">
        <v>12600</v>
      </c>
      <c r="B13666" t="s">
        <v>10</v>
      </c>
      <c r="D13666" s="3" t="s">
        <v>18</v>
      </c>
    </row>
    <row r="13667" spans="1:4">
      <c r="A13667" t="s">
        <v>12600</v>
      </c>
      <c r="B13667" t="s">
        <v>10</v>
      </c>
      <c r="D13667" s="3" t="s">
        <v>20</v>
      </c>
    </row>
    <row r="13668" spans="1:4">
      <c r="A13668" t="s">
        <v>12600</v>
      </c>
      <c r="B13668" t="s">
        <v>18</v>
      </c>
      <c r="D13668" s="2" t="s">
        <v>9359</v>
      </c>
    </row>
    <row r="13669" spans="1:4">
      <c r="A13669" t="s">
        <v>12600</v>
      </c>
      <c r="B13669" t="s">
        <v>20</v>
      </c>
      <c r="D13669" s="3" t="s">
        <v>10</v>
      </c>
    </row>
    <row r="13670" spans="1:4">
      <c r="A13670" t="s">
        <v>12602</v>
      </c>
      <c r="B13670" t="s">
        <v>10</v>
      </c>
      <c r="D13670" s="3" t="s">
        <v>12</v>
      </c>
    </row>
    <row r="13671" spans="1:4">
      <c r="A13671" t="s">
        <v>12604</v>
      </c>
      <c r="B13671" t="s">
        <v>10</v>
      </c>
      <c r="D13671" s="2" t="s">
        <v>9361</v>
      </c>
    </row>
    <row r="13672" spans="1:4">
      <c r="A13672" t="s">
        <v>12604</v>
      </c>
      <c r="B13672" t="s">
        <v>12</v>
      </c>
      <c r="D13672" s="3" t="s">
        <v>10</v>
      </c>
    </row>
    <row r="13673" spans="1:4">
      <c r="A13673" t="s">
        <v>12606</v>
      </c>
      <c r="B13673" t="s">
        <v>10</v>
      </c>
      <c r="D13673" s="3" t="s">
        <v>12</v>
      </c>
    </row>
    <row r="13674" spans="1:4">
      <c r="A13674" t="s">
        <v>12606</v>
      </c>
      <c r="B13674" t="s">
        <v>10</v>
      </c>
      <c r="D13674" s="2" t="s">
        <v>9363</v>
      </c>
    </row>
    <row r="13675" spans="1:4">
      <c r="A13675" t="s">
        <v>12606</v>
      </c>
      <c r="B13675" t="s">
        <v>12</v>
      </c>
      <c r="D13675" s="3" t="s">
        <v>10</v>
      </c>
    </row>
    <row r="13676" spans="1:4">
      <c r="A13676" t="s">
        <v>12608</v>
      </c>
      <c r="B13676" t="s">
        <v>10</v>
      </c>
      <c r="D13676" s="3" t="s">
        <v>18</v>
      </c>
    </row>
    <row r="13677" spans="1:4">
      <c r="A13677" t="s">
        <v>12608</v>
      </c>
      <c r="B13677" t="s">
        <v>12</v>
      </c>
      <c r="D13677" s="3" t="s">
        <v>20</v>
      </c>
    </row>
    <row r="13678" spans="1:4">
      <c r="A13678" t="s">
        <v>12610</v>
      </c>
      <c r="B13678" t="s">
        <v>10</v>
      </c>
      <c r="D13678" s="2" t="s">
        <v>9365</v>
      </c>
    </row>
    <row r="13679" spans="1:4">
      <c r="A13679" t="s">
        <v>12610</v>
      </c>
      <c r="B13679" t="s">
        <v>10</v>
      </c>
      <c r="D13679" s="3" t="s">
        <v>10</v>
      </c>
    </row>
    <row r="13680" spans="1:4">
      <c r="A13680" t="s">
        <v>12610</v>
      </c>
      <c r="B13680" t="s">
        <v>18</v>
      </c>
      <c r="D13680" s="2" t="s">
        <v>9367</v>
      </c>
    </row>
    <row r="13681" spans="1:4">
      <c r="A13681" t="s">
        <v>12610</v>
      </c>
      <c r="B13681" t="s">
        <v>20</v>
      </c>
      <c r="D13681" s="3" t="s">
        <v>10</v>
      </c>
    </row>
    <row r="13682" spans="1:4">
      <c r="A13682" t="s">
        <v>12612</v>
      </c>
      <c r="B13682" t="s">
        <v>10</v>
      </c>
      <c r="D13682" s="2" t="s">
        <v>9369</v>
      </c>
    </row>
    <row r="13683" spans="1:4">
      <c r="A13683" t="s">
        <v>12612</v>
      </c>
      <c r="B13683" t="s">
        <v>10</v>
      </c>
      <c r="D13683" s="3" t="s">
        <v>10</v>
      </c>
    </row>
    <row r="13684" spans="1:4">
      <c r="A13684" t="s">
        <v>12612</v>
      </c>
      <c r="B13684" t="s">
        <v>12</v>
      </c>
      <c r="D13684" s="3" t="s">
        <v>12</v>
      </c>
    </row>
    <row r="13685" spans="1:4">
      <c r="A13685" t="s">
        <v>12614</v>
      </c>
      <c r="B13685" t="s">
        <v>10</v>
      </c>
      <c r="D13685" s="2" t="s">
        <v>9371</v>
      </c>
    </row>
    <row r="13686" spans="1:4">
      <c r="A13686" t="s">
        <v>12616</v>
      </c>
      <c r="B13686" t="s">
        <v>10</v>
      </c>
      <c r="D13686" s="3" t="s">
        <v>80</v>
      </c>
    </row>
    <row r="13687" spans="1:4">
      <c r="A13687" t="s">
        <v>12616</v>
      </c>
      <c r="B13687" t="s">
        <v>10</v>
      </c>
      <c r="D13687" s="3" t="s">
        <v>10</v>
      </c>
    </row>
    <row r="13688" spans="1:4">
      <c r="A13688" t="s">
        <v>12616</v>
      </c>
      <c r="B13688" t="s">
        <v>18</v>
      </c>
      <c r="D13688" s="3" t="s">
        <v>12</v>
      </c>
    </row>
    <row r="13689" spans="1:4">
      <c r="A13689" t="s">
        <v>12616</v>
      </c>
      <c r="B13689" t="s">
        <v>20</v>
      </c>
      <c r="D13689" s="2" t="s">
        <v>9373</v>
      </c>
    </row>
    <row r="13690" spans="1:4">
      <c r="A13690" t="s">
        <v>12618</v>
      </c>
      <c r="B13690" t="s">
        <v>10</v>
      </c>
      <c r="D13690" s="3" t="s">
        <v>10</v>
      </c>
    </row>
    <row r="13691" spans="1:4">
      <c r="A13691" t="s">
        <v>12620</v>
      </c>
      <c r="B13691" t="s">
        <v>10</v>
      </c>
      <c r="D13691" s="2" t="s">
        <v>9375</v>
      </c>
    </row>
    <row r="13692" spans="1:4">
      <c r="A13692" t="s">
        <v>12620</v>
      </c>
      <c r="B13692" t="s">
        <v>10</v>
      </c>
      <c r="D13692" s="3" t="s">
        <v>10</v>
      </c>
    </row>
    <row r="13693" spans="1:4">
      <c r="A13693" t="s">
        <v>12622</v>
      </c>
      <c r="B13693" t="s">
        <v>10</v>
      </c>
      <c r="D13693" s="3" t="s">
        <v>12</v>
      </c>
    </row>
    <row r="13694" spans="1:4">
      <c r="A13694" t="s">
        <v>12622</v>
      </c>
      <c r="B13694" t="s">
        <v>10</v>
      </c>
      <c r="D13694" s="2" t="s">
        <v>9377</v>
      </c>
    </row>
    <row r="13695" spans="1:4">
      <c r="A13695" t="s">
        <v>12624</v>
      </c>
      <c r="B13695" t="s">
        <v>10</v>
      </c>
      <c r="D13695" s="3" t="s">
        <v>10</v>
      </c>
    </row>
    <row r="13696" spans="1:4">
      <c r="A13696" t="s">
        <v>12624</v>
      </c>
      <c r="B13696" t="s">
        <v>12</v>
      </c>
      <c r="D13696" s="2" t="s">
        <v>9379</v>
      </c>
    </row>
    <row r="13697" spans="1:4">
      <c r="A13697" t="s">
        <v>12626</v>
      </c>
      <c r="B13697" t="s">
        <v>10</v>
      </c>
      <c r="D13697" s="3" t="s">
        <v>10</v>
      </c>
    </row>
    <row r="13698" spans="1:4">
      <c r="A13698" t="s">
        <v>12626</v>
      </c>
      <c r="B13698" t="s">
        <v>12</v>
      </c>
      <c r="D13698" s="2" t="s">
        <v>9381</v>
      </c>
    </row>
    <row r="13699" spans="1:4">
      <c r="A13699" t="s">
        <v>12628</v>
      </c>
      <c r="B13699" t="s">
        <v>10</v>
      </c>
      <c r="D13699" s="3" t="s">
        <v>10</v>
      </c>
    </row>
    <row r="13700" spans="1:4">
      <c r="A13700" t="s">
        <v>12630</v>
      </c>
      <c r="B13700" t="s">
        <v>10</v>
      </c>
      <c r="D13700" s="3" t="s">
        <v>18</v>
      </c>
    </row>
    <row r="13701" spans="1:4">
      <c r="A13701" t="s">
        <v>12632</v>
      </c>
      <c r="B13701" t="s">
        <v>10</v>
      </c>
      <c r="D13701" s="3" t="s">
        <v>20</v>
      </c>
    </row>
    <row r="13702" spans="1:4">
      <c r="A13702" t="s">
        <v>12634</v>
      </c>
      <c r="B13702" t="s">
        <v>10</v>
      </c>
      <c r="D13702" s="2" t="s">
        <v>9383</v>
      </c>
    </row>
    <row r="13703" spans="1:4">
      <c r="A13703" t="s">
        <v>12636</v>
      </c>
      <c r="B13703" t="s">
        <v>10</v>
      </c>
      <c r="D13703" s="3" t="s">
        <v>10</v>
      </c>
    </row>
    <row r="13704" spans="1:4">
      <c r="A13704" t="s">
        <v>12636</v>
      </c>
      <c r="B13704" t="s">
        <v>12</v>
      </c>
      <c r="D13704" s="2" t="s">
        <v>9385</v>
      </c>
    </row>
    <row r="13705" spans="1:4">
      <c r="A13705" t="s">
        <v>12638</v>
      </c>
      <c r="B13705" t="s">
        <v>10</v>
      </c>
      <c r="D13705" s="3" t="s">
        <v>10</v>
      </c>
    </row>
    <row r="13706" spans="1:4">
      <c r="A13706" t="s">
        <v>12638</v>
      </c>
      <c r="B13706" t="s">
        <v>12</v>
      </c>
      <c r="D13706" s="3" t="s">
        <v>12</v>
      </c>
    </row>
    <row r="13707" spans="1:4">
      <c r="A13707" t="s">
        <v>12640</v>
      </c>
      <c r="B13707" t="s">
        <v>10</v>
      </c>
      <c r="D13707" s="2" t="s">
        <v>9387</v>
      </c>
    </row>
    <row r="13708" spans="1:4">
      <c r="A13708" t="s">
        <v>12640</v>
      </c>
      <c r="B13708" t="s">
        <v>18</v>
      </c>
      <c r="D13708" s="3" t="s">
        <v>10</v>
      </c>
    </row>
    <row r="13709" spans="1:4">
      <c r="A13709" t="s">
        <v>12640</v>
      </c>
      <c r="B13709" t="s">
        <v>20</v>
      </c>
      <c r="D13709" s="2" t="s">
        <v>9389</v>
      </c>
    </row>
    <row r="13710" spans="1:4">
      <c r="A13710" t="s">
        <v>12642</v>
      </c>
      <c r="B13710" t="s">
        <v>10</v>
      </c>
      <c r="D13710" s="3" t="s">
        <v>577</v>
      </c>
    </row>
    <row r="13711" spans="1:4">
      <c r="A13711" t="s">
        <v>12642</v>
      </c>
      <c r="B13711" t="s">
        <v>10</v>
      </c>
      <c r="D13711" s="3" t="s">
        <v>10</v>
      </c>
    </row>
    <row r="13712" spans="1:4">
      <c r="A13712" t="s">
        <v>12644</v>
      </c>
      <c r="B13712" t="s">
        <v>10</v>
      </c>
      <c r="D13712" s="3" t="s">
        <v>18</v>
      </c>
    </row>
    <row r="13713" spans="1:4">
      <c r="A13713" t="s">
        <v>12646</v>
      </c>
      <c r="B13713" t="s">
        <v>10</v>
      </c>
      <c r="D13713" s="3" t="s">
        <v>20</v>
      </c>
    </row>
    <row r="13714" spans="1:4">
      <c r="A13714" t="s">
        <v>12646</v>
      </c>
      <c r="B13714" t="s">
        <v>12</v>
      </c>
      <c r="D13714" s="2" t="s">
        <v>9391</v>
      </c>
    </row>
    <row r="13715" spans="1:4">
      <c r="A13715" t="s">
        <v>12646</v>
      </c>
      <c r="B13715" t="s">
        <v>139</v>
      </c>
      <c r="D13715" s="3" t="s">
        <v>10</v>
      </c>
    </row>
    <row r="13716" spans="1:4">
      <c r="A13716" t="s">
        <v>12648</v>
      </c>
      <c r="B13716" t="s">
        <v>10</v>
      </c>
      <c r="D13716" s="3" t="s">
        <v>12</v>
      </c>
    </row>
    <row r="13717" spans="1:4">
      <c r="A13717" t="s">
        <v>12648</v>
      </c>
      <c r="B13717" t="s">
        <v>10</v>
      </c>
      <c r="D13717" s="2" t="s">
        <v>9393</v>
      </c>
    </row>
    <row r="13718" spans="1:4">
      <c r="A13718" t="s">
        <v>12648</v>
      </c>
      <c r="B13718" t="s">
        <v>18</v>
      </c>
      <c r="D13718" s="3" t="s">
        <v>10</v>
      </c>
    </row>
    <row r="13719" spans="1:4">
      <c r="A13719" t="s">
        <v>12648</v>
      </c>
      <c r="B13719" t="s">
        <v>20</v>
      </c>
      <c r="D13719" s="3" t="s">
        <v>12</v>
      </c>
    </row>
    <row r="13720" spans="1:4">
      <c r="A13720" t="s">
        <v>12648</v>
      </c>
      <c r="B13720" t="s">
        <v>44</v>
      </c>
      <c r="D13720" s="2" t="s">
        <v>9395</v>
      </c>
    </row>
    <row r="13721" spans="1:4">
      <c r="A13721" t="s">
        <v>12650</v>
      </c>
      <c r="B13721" t="s">
        <v>10</v>
      </c>
      <c r="D13721" s="3" t="s">
        <v>10</v>
      </c>
    </row>
    <row r="13722" spans="1:4">
      <c r="A13722" t="s">
        <v>12652</v>
      </c>
      <c r="B13722" t="s">
        <v>10</v>
      </c>
      <c r="D13722" s="2" t="s">
        <v>9397</v>
      </c>
    </row>
    <row r="13723" spans="1:4">
      <c r="A13723" t="s">
        <v>12654</v>
      </c>
      <c r="B13723" t="s">
        <v>10</v>
      </c>
      <c r="D13723" s="3" t="s">
        <v>10</v>
      </c>
    </row>
    <row r="13724" spans="1:4">
      <c r="A13724" t="s">
        <v>12656</v>
      </c>
      <c r="B13724" t="s">
        <v>10</v>
      </c>
      <c r="D13724" s="3" t="s">
        <v>18</v>
      </c>
    </row>
    <row r="13725" spans="1:4">
      <c r="A13725" t="s">
        <v>12656</v>
      </c>
      <c r="B13725" t="s">
        <v>12</v>
      </c>
      <c r="D13725" s="3" t="s">
        <v>20</v>
      </c>
    </row>
    <row r="13726" spans="1:4">
      <c r="A13726" t="s">
        <v>12658</v>
      </c>
      <c r="B13726" t="s">
        <v>10</v>
      </c>
      <c r="D13726" s="2" t="s">
        <v>9399</v>
      </c>
    </row>
    <row r="13727" spans="1:4">
      <c r="A13727" t="s">
        <v>12660</v>
      </c>
      <c r="B13727" t="s">
        <v>10</v>
      </c>
      <c r="D13727" s="3" t="s">
        <v>10</v>
      </c>
    </row>
    <row r="13728" spans="1:4">
      <c r="A13728" t="s">
        <v>12660</v>
      </c>
      <c r="B13728" t="s">
        <v>12</v>
      </c>
      <c r="D13728" s="2" t="s">
        <v>9401</v>
      </c>
    </row>
    <row r="13729" spans="1:4">
      <c r="A13729" t="s">
        <v>12662</v>
      </c>
      <c r="B13729" t="s">
        <v>10</v>
      </c>
      <c r="D13729" s="3" t="s">
        <v>10</v>
      </c>
    </row>
    <row r="13730" spans="1:4">
      <c r="A13730" t="s">
        <v>12662</v>
      </c>
      <c r="B13730" t="s">
        <v>12</v>
      </c>
      <c r="D13730" s="2" t="s">
        <v>9403</v>
      </c>
    </row>
    <row r="13731" spans="1:4">
      <c r="A13731" t="s">
        <v>12664</v>
      </c>
      <c r="B13731" t="s">
        <v>10</v>
      </c>
      <c r="D13731" s="3" t="s">
        <v>10</v>
      </c>
    </row>
    <row r="13732" spans="1:4">
      <c r="A13732" t="s">
        <v>12666</v>
      </c>
      <c r="B13732" t="s">
        <v>10</v>
      </c>
      <c r="D13732" s="3" t="s">
        <v>12</v>
      </c>
    </row>
    <row r="13733" spans="1:4">
      <c r="A13733" t="s">
        <v>12666</v>
      </c>
      <c r="B13733" t="s">
        <v>12</v>
      </c>
      <c r="D13733" s="2" t="s">
        <v>9405</v>
      </c>
    </row>
    <row r="13734" spans="1:4">
      <c r="A13734" t="s">
        <v>12668</v>
      </c>
      <c r="B13734" t="s">
        <v>10</v>
      </c>
      <c r="D13734" s="3" t="s">
        <v>10</v>
      </c>
    </row>
    <row r="13735" spans="1:4">
      <c r="A13735" t="s">
        <v>12670</v>
      </c>
      <c r="B13735" t="s">
        <v>10</v>
      </c>
      <c r="D13735" s="2" t="s">
        <v>9407</v>
      </c>
    </row>
    <row r="13736" spans="1:4">
      <c r="A13736" t="s">
        <v>12670</v>
      </c>
      <c r="B13736" t="s">
        <v>12</v>
      </c>
      <c r="D13736" s="3" t="s">
        <v>10</v>
      </c>
    </row>
    <row r="13737" spans="1:4">
      <c r="A13737" t="s">
        <v>12672</v>
      </c>
      <c r="B13737" t="s">
        <v>10</v>
      </c>
      <c r="D13737" s="3" t="s">
        <v>12</v>
      </c>
    </row>
    <row r="13738" spans="1:4">
      <c r="A13738" t="s">
        <v>12674</v>
      </c>
      <c r="B13738" t="s">
        <v>10</v>
      </c>
      <c r="D13738" s="2" t="s">
        <v>9409</v>
      </c>
    </row>
    <row r="13739" spans="1:4">
      <c r="A13739" t="s">
        <v>12676</v>
      </c>
      <c r="B13739" t="s">
        <v>10</v>
      </c>
      <c r="D13739" s="3" t="s">
        <v>10</v>
      </c>
    </row>
    <row r="13740" spans="1:4">
      <c r="A13740" t="s">
        <v>12676</v>
      </c>
      <c r="B13740" t="s">
        <v>10</v>
      </c>
      <c r="D13740" s="2" t="s">
        <v>9411</v>
      </c>
    </row>
    <row r="13741" spans="1:4">
      <c r="A13741" t="s">
        <v>12676</v>
      </c>
      <c r="B13741" t="s">
        <v>12</v>
      </c>
      <c r="D13741" s="3" t="s">
        <v>10</v>
      </c>
    </row>
    <row r="13742" spans="1:4">
      <c r="A13742" t="s">
        <v>12678</v>
      </c>
      <c r="B13742" t="s">
        <v>10</v>
      </c>
      <c r="D13742" s="3" t="s">
        <v>12</v>
      </c>
    </row>
    <row r="13743" spans="1:4">
      <c r="A13743" t="s">
        <v>12678</v>
      </c>
      <c r="B13743" t="s">
        <v>10</v>
      </c>
      <c r="D13743" s="2" t="s">
        <v>9413</v>
      </c>
    </row>
    <row r="13744" spans="1:4">
      <c r="A13744" t="s">
        <v>12680</v>
      </c>
      <c r="B13744" t="s">
        <v>10</v>
      </c>
      <c r="D13744" s="3" t="s">
        <v>10</v>
      </c>
    </row>
    <row r="13745" spans="1:4">
      <c r="A13745" t="s">
        <v>12682</v>
      </c>
      <c r="B13745" t="s">
        <v>10</v>
      </c>
      <c r="D13745" s="2" t="s">
        <v>9415</v>
      </c>
    </row>
    <row r="13746" spans="1:4">
      <c r="A13746" t="s">
        <v>12684</v>
      </c>
      <c r="B13746" t="s">
        <v>10</v>
      </c>
      <c r="D13746" s="3" t="s">
        <v>10</v>
      </c>
    </row>
    <row r="13747" spans="1:4">
      <c r="A13747" t="s">
        <v>12684</v>
      </c>
      <c r="B13747" t="s">
        <v>10</v>
      </c>
      <c r="D13747" s="3" t="s">
        <v>12</v>
      </c>
    </row>
    <row r="13748" spans="1:4">
      <c r="A13748" t="s">
        <v>12684</v>
      </c>
      <c r="B13748" t="s">
        <v>12</v>
      </c>
      <c r="D13748" s="2" t="s">
        <v>9417</v>
      </c>
    </row>
    <row r="13749" spans="1:4">
      <c r="A13749" t="s">
        <v>12684</v>
      </c>
      <c r="B13749" t="s">
        <v>1333</v>
      </c>
      <c r="D13749" s="3" t="s">
        <v>10</v>
      </c>
    </row>
    <row r="13750" spans="1:4">
      <c r="A13750" t="s">
        <v>12686</v>
      </c>
      <c r="B13750" t="s">
        <v>10</v>
      </c>
      <c r="D13750" s="2" t="s">
        <v>9419</v>
      </c>
    </row>
    <row r="13751" spans="1:4">
      <c r="A13751" t="s">
        <v>12686</v>
      </c>
      <c r="B13751" t="s">
        <v>10</v>
      </c>
      <c r="D13751" s="3" t="s">
        <v>10</v>
      </c>
    </row>
    <row r="13752" spans="1:4">
      <c r="A13752" t="s">
        <v>12686</v>
      </c>
      <c r="B13752" t="s">
        <v>18</v>
      </c>
      <c r="D13752" s="3" t="s">
        <v>12</v>
      </c>
    </row>
    <row r="13753" spans="1:4">
      <c r="A13753" t="s">
        <v>12686</v>
      </c>
      <c r="B13753" t="s">
        <v>20</v>
      </c>
      <c r="D13753" s="2" t="s">
        <v>9421</v>
      </c>
    </row>
    <row r="13754" spans="1:4">
      <c r="A13754" t="s">
        <v>12688</v>
      </c>
      <c r="B13754" t="s">
        <v>10</v>
      </c>
      <c r="D13754" s="3" t="s">
        <v>10</v>
      </c>
    </row>
    <row r="13755" spans="1:4">
      <c r="A13755" t="s">
        <v>12690</v>
      </c>
      <c r="B13755" t="s">
        <v>10</v>
      </c>
      <c r="D13755" s="3" t="s">
        <v>12</v>
      </c>
    </row>
    <row r="13756" spans="1:4">
      <c r="A13756" t="s">
        <v>12690</v>
      </c>
      <c r="B13756" t="s">
        <v>10</v>
      </c>
      <c r="D13756" s="2" t="s">
        <v>9423</v>
      </c>
    </row>
    <row r="13757" spans="1:4">
      <c r="A13757" t="s">
        <v>12692</v>
      </c>
      <c r="B13757" t="s">
        <v>10</v>
      </c>
      <c r="D13757" s="3" t="s">
        <v>10</v>
      </c>
    </row>
    <row r="13758" spans="1:4">
      <c r="A13758" t="s">
        <v>12694</v>
      </c>
      <c r="B13758" t="s">
        <v>10</v>
      </c>
      <c r="D13758" s="2" t="s">
        <v>9425</v>
      </c>
    </row>
    <row r="13759" spans="1:4">
      <c r="A13759" t="s">
        <v>12694</v>
      </c>
      <c r="B13759" t="s">
        <v>10</v>
      </c>
      <c r="D13759" s="3" t="s">
        <v>10</v>
      </c>
    </row>
    <row r="13760" spans="1:4">
      <c r="A13760" t="s">
        <v>12696</v>
      </c>
      <c r="B13760" t="s">
        <v>10</v>
      </c>
      <c r="D13760" s="3" t="s">
        <v>18</v>
      </c>
    </row>
    <row r="13761" spans="1:4">
      <c r="A13761" t="s">
        <v>12696</v>
      </c>
      <c r="B13761" t="s">
        <v>12</v>
      </c>
      <c r="D13761" s="3" t="s">
        <v>20</v>
      </c>
    </row>
    <row r="13762" spans="1:4">
      <c r="A13762" t="s">
        <v>12698</v>
      </c>
      <c r="B13762" t="s">
        <v>10</v>
      </c>
      <c r="D13762" s="2" t="s">
        <v>9427</v>
      </c>
    </row>
    <row r="13763" spans="1:4">
      <c r="A13763" t="s">
        <v>12700</v>
      </c>
      <c r="B13763" t="s">
        <v>10</v>
      </c>
      <c r="D13763" s="3" t="s">
        <v>10</v>
      </c>
    </row>
    <row r="13764" spans="1:4">
      <c r="A13764" t="s">
        <v>12700</v>
      </c>
      <c r="B13764" t="s">
        <v>10</v>
      </c>
      <c r="D13764" s="3" t="s">
        <v>12</v>
      </c>
    </row>
    <row r="13765" spans="1:4">
      <c r="A13765" t="s">
        <v>12702</v>
      </c>
      <c r="B13765" t="s">
        <v>10</v>
      </c>
      <c r="D13765" s="2" t="s">
        <v>9429</v>
      </c>
    </row>
    <row r="13766" spans="1:4">
      <c r="A13766" t="s">
        <v>12702</v>
      </c>
      <c r="B13766" t="s">
        <v>10</v>
      </c>
      <c r="D13766" s="3" t="s">
        <v>10</v>
      </c>
    </row>
    <row r="13767" spans="1:4">
      <c r="A13767" t="s">
        <v>12702</v>
      </c>
      <c r="B13767" t="s">
        <v>12</v>
      </c>
      <c r="D13767" s="2" t="s">
        <v>9431</v>
      </c>
    </row>
    <row r="13768" spans="1:4">
      <c r="A13768" t="s">
        <v>12704</v>
      </c>
      <c r="B13768" t="s">
        <v>10</v>
      </c>
      <c r="D13768" s="3" t="s">
        <v>10</v>
      </c>
    </row>
    <row r="13769" spans="1:4">
      <c r="A13769" t="s">
        <v>12704</v>
      </c>
      <c r="B13769" t="s">
        <v>10</v>
      </c>
      <c r="D13769" s="3" t="s">
        <v>12</v>
      </c>
    </row>
    <row r="13770" spans="1:4">
      <c r="A13770" t="s">
        <v>12704</v>
      </c>
      <c r="B13770" t="s">
        <v>12</v>
      </c>
      <c r="D13770" s="2" t="s">
        <v>9433</v>
      </c>
    </row>
    <row r="13771" spans="1:4">
      <c r="A13771" t="s">
        <v>12706</v>
      </c>
      <c r="B13771" t="s">
        <v>10</v>
      </c>
      <c r="D13771" s="3" t="s">
        <v>10</v>
      </c>
    </row>
    <row r="13772" spans="1:4">
      <c r="A13772" t="s">
        <v>12708</v>
      </c>
      <c r="B13772" t="s">
        <v>10</v>
      </c>
      <c r="D13772" s="3" t="s">
        <v>18</v>
      </c>
    </row>
    <row r="13773" spans="1:4">
      <c r="A13773" t="s">
        <v>12708</v>
      </c>
      <c r="B13773" t="s">
        <v>12</v>
      </c>
      <c r="D13773" s="3" t="s">
        <v>20</v>
      </c>
    </row>
    <row r="13774" spans="1:4">
      <c r="A13774" t="s">
        <v>12708</v>
      </c>
      <c r="B13774" t="s">
        <v>49</v>
      </c>
      <c r="D13774" s="2" t="s">
        <v>9435</v>
      </c>
    </row>
    <row r="13775" spans="1:4">
      <c r="A13775" t="s">
        <v>12710</v>
      </c>
      <c r="B13775" t="s">
        <v>10</v>
      </c>
      <c r="D13775" s="3" t="s">
        <v>10</v>
      </c>
    </row>
    <row r="13776" spans="1:4">
      <c r="A13776" t="s">
        <v>12712</v>
      </c>
      <c r="B13776" t="s">
        <v>10</v>
      </c>
      <c r="D13776" s="2" t="s">
        <v>9437</v>
      </c>
    </row>
    <row r="13777" spans="1:4">
      <c r="A13777" t="s">
        <v>12712</v>
      </c>
      <c r="B13777" t="s">
        <v>10</v>
      </c>
      <c r="D13777" s="3" t="s">
        <v>10</v>
      </c>
    </row>
    <row r="13778" spans="1:4">
      <c r="A13778" t="s">
        <v>12712</v>
      </c>
      <c r="B13778" t="s">
        <v>18</v>
      </c>
      <c r="D13778" s="3" t="s">
        <v>12</v>
      </c>
    </row>
    <row r="13779" spans="1:4">
      <c r="A13779" t="s">
        <v>12712</v>
      </c>
      <c r="B13779" t="s">
        <v>20</v>
      </c>
      <c r="D13779" s="2" t="s">
        <v>9439</v>
      </c>
    </row>
    <row r="13780" spans="1:4">
      <c r="A13780" t="s">
        <v>12714</v>
      </c>
      <c r="B13780" t="s">
        <v>10</v>
      </c>
      <c r="D13780" s="3" t="s">
        <v>10</v>
      </c>
    </row>
    <row r="13781" spans="1:4">
      <c r="A13781" t="s">
        <v>12714</v>
      </c>
      <c r="B13781" t="s">
        <v>18</v>
      </c>
      <c r="D13781" s="2" t="s">
        <v>9441</v>
      </c>
    </row>
    <row r="13782" spans="1:4">
      <c r="A13782" t="s">
        <v>12714</v>
      </c>
      <c r="B13782" t="s">
        <v>20</v>
      </c>
      <c r="D13782" s="3" t="s">
        <v>10</v>
      </c>
    </row>
    <row r="13783" spans="1:4">
      <c r="A13783" t="s">
        <v>12716</v>
      </c>
      <c r="B13783" t="s">
        <v>10</v>
      </c>
      <c r="D13783" s="2" t="s">
        <v>9443</v>
      </c>
    </row>
    <row r="13784" spans="1:4">
      <c r="A13784" t="s">
        <v>12716</v>
      </c>
      <c r="B13784" t="s">
        <v>12</v>
      </c>
      <c r="D13784" s="3" t="s">
        <v>10</v>
      </c>
    </row>
    <row r="13785" spans="1:4">
      <c r="A13785" t="s">
        <v>12718</v>
      </c>
      <c r="B13785" t="s">
        <v>10</v>
      </c>
      <c r="D13785" s="3" t="s">
        <v>12</v>
      </c>
    </row>
    <row r="13786" spans="1:4">
      <c r="A13786" t="s">
        <v>12718</v>
      </c>
      <c r="B13786" t="s">
        <v>10</v>
      </c>
      <c r="D13786" s="2" t="s">
        <v>9445</v>
      </c>
    </row>
    <row r="13787" spans="1:4">
      <c r="A13787" t="s">
        <v>12718</v>
      </c>
      <c r="B13787" t="s">
        <v>18</v>
      </c>
      <c r="D13787" s="3" t="s">
        <v>10</v>
      </c>
    </row>
    <row r="13788" spans="1:4">
      <c r="A13788" t="s">
        <v>12718</v>
      </c>
      <c r="B13788" t="s">
        <v>20</v>
      </c>
      <c r="D13788" s="3" t="s">
        <v>12</v>
      </c>
    </row>
    <row r="13789" spans="1:4">
      <c r="A13789" t="s">
        <v>12718</v>
      </c>
      <c r="B13789" t="s">
        <v>44</v>
      </c>
      <c r="D13789" s="2" t="s">
        <v>9447</v>
      </c>
    </row>
    <row r="13790" spans="1:4">
      <c r="A13790" t="s">
        <v>12720</v>
      </c>
      <c r="B13790" t="s">
        <v>10</v>
      </c>
      <c r="D13790" s="3" t="s">
        <v>10</v>
      </c>
    </row>
    <row r="13791" spans="1:4">
      <c r="A13791" t="s">
        <v>12722</v>
      </c>
      <c r="B13791" t="s">
        <v>10</v>
      </c>
      <c r="D13791" s="3" t="s">
        <v>12</v>
      </c>
    </row>
    <row r="13792" spans="1:4">
      <c r="A13792" t="s">
        <v>12722</v>
      </c>
      <c r="B13792" t="s">
        <v>12</v>
      </c>
      <c r="D13792" s="2" t="s">
        <v>9449</v>
      </c>
    </row>
    <row r="13793" spans="1:4">
      <c r="A13793" t="s">
        <v>12722</v>
      </c>
      <c r="B13793" t="s">
        <v>139</v>
      </c>
      <c r="D13793" s="3" t="s">
        <v>10</v>
      </c>
    </row>
    <row r="13794" spans="1:4">
      <c r="A13794" t="s">
        <v>12724</v>
      </c>
      <c r="B13794" t="s">
        <v>10</v>
      </c>
      <c r="D13794" s="2" t="s">
        <v>9451</v>
      </c>
    </row>
    <row r="13795" spans="1:4">
      <c r="A13795" t="s">
        <v>12726</v>
      </c>
      <c r="B13795" t="s">
        <v>10</v>
      </c>
      <c r="D13795" s="3" t="s">
        <v>10</v>
      </c>
    </row>
    <row r="13796" spans="1:4">
      <c r="A13796" t="s">
        <v>12728</v>
      </c>
      <c r="B13796" t="s">
        <v>10</v>
      </c>
      <c r="D13796" s="3" t="s">
        <v>12</v>
      </c>
    </row>
    <row r="13797" spans="1:4">
      <c r="A13797" t="s">
        <v>12730</v>
      </c>
      <c r="B13797" t="s">
        <v>10</v>
      </c>
      <c r="D13797" s="2" t="s">
        <v>9453</v>
      </c>
    </row>
    <row r="13798" spans="1:4">
      <c r="A13798" t="s">
        <v>12730</v>
      </c>
      <c r="B13798" t="s">
        <v>10</v>
      </c>
      <c r="D13798" s="3" t="s">
        <v>10</v>
      </c>
    </row>
    <row r="13799" spans="1:4">
      <c r="A13799" t="s">
        <v>12730</v>
      </c>
      <c r="B13799" t="s">
        <v>18</v>
      </c>
      <c r="D13799" s="2" t="s">
        <v>9455</v>
      </c>
    </row>
    <row r="13800" spans="1:4">
      <c r="A13800" t="s">
        <v>12730</v>
      </c>
      <c r="B13800" t="s">
        <v>20</v>
      </c>
      <c r="D13800" s="3" t="s">
        <v>10</v>
      </c>
    </row>
    <row r="13801" spans="1:4">
      <c r="A13801" t="s">
        <v>12730</v>
      </c>
      <c r="B13801" t="s">
        <v>577</v>
      </c>
      <c r="D13801" s="3" t="s">
        <v>18</v>
      </c>
    </row>
    <row r="13802" spans="1:4">
      <c r="A13802" t="s">
        <v>12732</v>
      </c>
      <c r="B13802" t="s">
        <v>10</v>
      </c>
      <c r="D13802" s="3" t="s">
        <v>20</v>
      </c>
    </row>
    <row r="13803" spans="1:4">
      <c r="A13803" t="s">
        <v>12732</v>
      </c>
      <c r="B13803" t="s">
        <v>12</v>
      </c>
      <c r="D13803" s="2" t="s">
        <v>9457</v>
      </c>
    </row>
    <row r="13804" spans="1:4">
      <c r="A13804" t="s">
        <v>12734</v>
      </c>
      <c r="B13804" t="s">
        <v>10</v>
      </c>
      <c r="D13804" s="3" t="s">
        <v>10</v>
      </c>
    </row>
    <row r="13805" spans="1:4">
      <c r="A13805" t="s">
        <v>12734</v>
      </c>
      <c r="B13805" t="s">
        <v>12</v>
      </c>
      <c r="D13805" s="2" t="s">
        <v>9459</v>
      </c>
    </row>
    <row r="13806" spans="1:4">
      <c r="A13806" t="s">
        <v>12736</v>
      </c>
      <c r="B13806" t="s">
        <v>10</v>
      </c>
      <c r="D13806" s="3" t="s">
        <v>10</v>
      </c>
    </row>
    <row r="13807" spans="1:4">
      <c r="A13807" t="s">
        <v>12736</v>
      </c>
      <c r="B13807" t="s">
        <v>12</v>
      </c>
      <c r="D13807" s="3" t="s">
        <v>12</v>
      </c>
    </row>
    <row r="13808" spans="1:4">
      <c r="A13808" t="s">
        <v>12738</v>
      </c>
      <c r="B13808" t="s">
        <v>10</v>
      </c>
      <c r="D13808" s="2" t="s">
        <v>9461</v>
      </c>
    </row>
    <row r="13809" spans="1:4">
      <c r="A13809" t="s">
        <v>12738</v>
      </c>
      <c r="B13809" t="s">
        <v>12</v>
      </c>
      <c r="D13809" s="3" t="s">
        <v>10</v>
      </c>
    </row>
    <row r="13810" spans="1:4">
      <c r="A13810" t="s">
        <v>12740</v>
      </c>
      <c r="B13810" t="s">
        <v>10</v>
      </c>
      <c r="D13810" s="3" t="s">
        <v>12</v>
      </c>
    </row>
    <row r="13811" spans="1:4">
      <c r="A13811" t="s">
        <v>12740</v>
      </c>
      <c r="B13811" t="s">
        <v>12</v>
      </c>
      <c r="D13811" s="2" t="s">
        <v>9463</v>
      </c>
    </row>
    <row r="13812" spans="1:4">
      <c r="A13812" t="s">
        <v>12740</v>
      </c>
      <c r="B13812" t="s">
        <v>505</v>
      </c>
      <c r="D13812" s="3" t="s">
        <v>10</v>
      </c>
    </row>
    <row r="13813" spans="1:4">
      <c r="A13813" t="s">
        <v>12742</v>
      </c>
      <c r="B13813" t="s">
        <v>10</v>
      </c>
      <c r="D13813" s="2" t="s">
        <v>9465</v>
      </c>
    </row>
    <row r="13814" spans="1:4">
      <c r="A13814" t="s">
        <v>12742</v>
      </c>
      <c r="B13814" t="s">
        <v>10</v>
      </c>
      <c r="D13814" s="3" t="s">
        <v>1382</v>
      </c>
    </row>
    <row r="13815" spans="1:4">
      <c r="A13815" t="s">
        <v>12742</v>
      </c>
      <c r="B13815" t="s">
        <v>12</v>
      </c>
      <c r="D13815" s="3" t="s">
        <v>10</v>
      </c>
    </row>
    <row r="13816" spans="1:4">
      <c r="A13816" t="s">
        <v>12744</v>
      </c>
      <c r="B13816" t="s">
        <v>10</v>
      </c>
      <c r="D13816" s="3" t="s">
        <v>12</v>
      </c>
    </row>
    <row r="13817" spans="1:4">
      <c r="A13817" t="s">
        <v>12744</v>
      </c>
      <c r="B13817" t="s">
        <v>10</v>
      </c>
      <c r="D13817" s="2" t="s">
        <v>9467</v>
      </c>
    </row>
    <row r="13818" spans="1:4">
      <c r="A13818" t="s">
        <v>12744</v>
      </c>
      <c r="B13818" t="s">
        <v>18</v>
      </c>
      <c r="D13818" s="3" t="s">
        <v>10</v>
      </c>
    </row>
    <row r="13819" spans="1:4">
      <c r="A13819" t="s">
        <v>12744</v>
      </c>
      <c r="B13819" t="s">
        <v>20</v>
      </c>
      <c r="D13819" s="3" t="s">
        <v>12</v>
      </c>
    </row>
    <row r="13820" spans="1:4">
      <c r="A13820" t="s">
        <v>12746</v>
      </c>
      <c r="B13820" t="s">
        <v>10</v>
      </c>
      <c r="D13820" s="2" t="s">
        <v>9469</v>
      </c>
    </row>
    <row r="13821" spans="1:4">
      <c r="A13821" t="s">
        <v>12748</v>
      </c>
      <c r="B13821" t="s">
        <v>10</v>
      </c>
      <c r="D13821" s="3" t="s">
        <v>10</v>
      </c>
    </row>
    <row r="13822" spans="1:4">
      <c r="A13822" t="s">
        <v>12748</v>
      </c>
      <c r="B13822" t="s">
        <v>10</v>
      </c>
      <c r="D13822" s="3" t="s">
        <v>12</v>
      </c>
    </row>
    <row r="13823" spans="1:4">
      <c r="A13823" t="s">
        <v>12750</v>
      </c>
      <c r="B13823" t="s">
        <v>10</v>
      </c>
      <c r="D13823" s="2" t="s">
        <v>9471</v>
      </c>
    </row>
    <row r="13824" spans="1:4">
      <c r="A13824" t="s">
        <v>12750</v>
      </c>
      <c r="B13824" t="s">
        <v>10</v>
      </c>
      <c r="D13824" s="3" t="s">
        <v>10</v>
      </c>
    </row>
    <row r="13825" spans="1:4">
      <c r="A13825" t="s">
        <v>12752</v>
      </c>
      <c r="B13825" t="s">
        <v>10</v>
      </c>
      <c r="D13825" s="2" t="s">
        <v>9473</v>
      </c>
    </row>
    <row r="13826" spans="1:4">
      <c r="A13826" t="s">
        <v>12752</v>
      </c>
      <c r="B13826" t="s">
        <v>10</v>
      </c>
      <c r="D13826" s="3" t="s">
        <v>10</v>
      </c>
    </row>
    <row r="13827" spans="1:4">
      <c r="A13827" t="s">
        <v>12754</v>
      </c>
      <c r="B13827" t="s">
        <v>10</v>
      </c>
      <c r="D13827" s="3" t="s">
        <v>18</v>
      </c>
    </row>
    <row r="13828" spans="1:4">
      <c r="A13828" t="s">
        <v>12754</v>
      </c>
      <c r="B13828" t="s">
        <v>10</v>
      </c>
      <c r="D13828" s="3" t="s">
        <v>20</v>
      </c>
    </row>
    <row r="13829" spans="1:4">
      <c r="A13829" t="s">
        <v>12756</v>
      </c>
      <c r="B13829" t="s">
        <v>10</v>
      </c>
      <c r="D13829" s="2" t="s">
        <v>9475</v>
      </c>
    </row>
    <row r="13830" spans="1:4">
      <c r="A13830" t="s">
        <v>12756</v>
      </c>
      <c r="B13830" t="s">
        <v>10</v>
      </c>
      <c r="D13830" s="3" t="s">
        <v>10</v>
      </c>
    </row>
    <row r="13831" spans="1:4">
      <c r="A13831" t="s">
        <v>12756</v>
      </c>
      <c r="B13831" t="s">
        <v>12</v>
      </c>
      <c r="D13831" s="2" t="s">
        <v>9477</v>
      </c>
    </row>
    <row r="13832" spans="1:4">
      <c r="A13832" t="s">
        <v>12758</v>
      </c>
      <c r="B13832" t="s">
        <v>10</v>
      </c>
      <c r="D13832" s="3" t="s">
        <v>10</v>
      </c>
    </row>
    <row r="13833" spans="1:4">
      <c r="A13833" t="s">
        <v>12758</v>
      </c>
      <c r="B13833" t="s">
        <v>10</v>
      </c>
      <c r="D13833" s="3" t="s">
        <v>12</v>
      </c>
    </row>
    <row r="13834" spans="1:4">
      <c r="A13834" t="s">
        <v>12760</v>
      </c>
      <c r="B13834" t="s">
        <v>10</v>
      </c>
      <c r="D13834" s="2" t="s">
        <v>9479</v>
      </c>
    </row>
    <row r="13835" spans="1:4">
      <c r="A13835" t="s">
        <v>12762</v>
      </c>
      <c r="B13835" t="s">
        <v>10</v>
      </c>
      <c r="D13835" s="3" t="s">
        <v>10</v>
      </c>
    </row>
    <row r="13836" spans="1:4">
      <c r="A13836" t="s">
        <v>12762</v>
      </c>
      <c r="B13836" t="s">
        <v>12</v>
      </c>
      <c r="D13836" s="3" t="s">
        <v>12</v>
      </c>
    </row>
    <row r="13837" spans="1:4">
      <c r="A13837" t="s">
        <v>12764</v>
      </c>
      <c r="B13837" t="s">
        <v>10</v>
      </c>
      <c r="D13837" s="2" t="s">
        <v>9481</v>
      </c>
    </row>
    <row r="13838" spans="1:4">
      <c r="A13838" t="s">
        <v>12766</v>
      </c>
      <c r="B13838" t="s">
        <v>10</v>
      </c>
      <c r="D13838" s="3" t="s">
        <v>10</v>
      </c>
    </row>
    <row r="13839" spans="1:4">
      <c r="A13839" t="s">
        <v>12766</v>
      </c>
      <c r="B13839" t="s">
        <v>12</v>
      </c>
      <c r="D13839" s="3" t="s">
        <v>12</v>
      </c>
    </row>
    <row r="13840" spans="1:4">
      <c r="A13840" t="s">
        <v>12768</v>
      </c>
      <c r="B13840" t="s">
        <v>10</v>
      </c>
      <c r="D13840" s="2" t="s">
        <v>9483</v>
      </c>
    </row>
    <row r="13841" spans="1:4">
      <c r="A13841" t="s">
        <v>12768</v>
      </c>
      <c r="B13841" t="s">
        <v>10</v>
      </c>
      <c r="D13841" s="3" t="s">
        <v>10</v>
      </c>
    </row>
    <row r="13842" spans="1:4">
      <c r="A13842" t="s">
        <v>12770</v>
      </c>
      <c r="B13842" t="s">
        <v>10</v>
      </c>
      <c r="D13842" s="2" t="s">
        <v>9485</v>
      </c>
    </row>
    <row r="13843" spans="1:4">
      <c r="A13843" t="s">
        <v>12770</v>
      </c>
      <c r="B13843" t="s">
        <v>10</v>
      </c>
      <c r="D13843" s="3" t="s">
        <v>10</v>
      </c>
    </row>
    <row r="13844" spans="1:4">
      <c r="A13844" t="s">
        <v>12770</v>
      </c>
      <c r="B13844" t="s">
        <v>12</v>
      </c>
      <c r="D13844" s="3" t="s">
        <v>12</v>
      </c>
    </row>
    <row r="13845" spans="1:4">
      <c r="A13845" t="s">
        <v>12772</v>
      </c>
      <c r="B13845" t="s">
        <v>10</v>
      </c>
      <c r="D13845" s="2" t="s">
        <v>9487</v>
      </c>
    </row>
    <row r="13846" spans="1:4">
      <c r="A13846" t="s">
        <v>12772</v>
      </c>
      <c r="B13846" t="s">
        <v>10</v>
      </c>
      <c r="D13846" s="3" t="s">
        <v>10</v>
      </c>
    </row>
    <row r="13847" spans="1:4">
      <c r="A13847" t="s">
        <v>12774</v>
      </c>
      <c r="B13847" t="s">
        <v>10</v>
      </c>
      <c r="D13847" s="3" t="s">
        <v>12</v>
      </c>
    </row>
    <row r="13848" spans="1:4">
      <c r="A13848" t="s">
        <v>12774</v>
      </c>
      <c r="B13848" t="s">
        <v>18</v>
      </c>
      <c r="D13848" s="2" t="s">
        <v>9489</v>
      </c>
    </row>
    <row r="13849" spans="1:4">
      <c r="A13849" t="s">
        <v>12774</v>
      </c>
      <c r="B13849" t="s">
        <v>20</v>
      </c>
      <c r="D13849" s="3" t="s">
        <v>10</v>
      </c>
    </row>
    <row r="13850" spans="1:4">
      <c r="A13850" t="s">
        <v>12776</v>
      </c>
      <c r="B13850" t="s">
        <v>10</v>
      </c>
      <c r="D13850" s="2" t="s">
        <v>9491</v>
      </c>
    </row>
    <row r="13851" spans="1:4">
      <c r="A13851" t="s">
        <v>12778</v>
      </c>
      <c r="B13851" t="s">
        <v>10</v>
      </c>
      <c r="D13851" s="3" t="s">
        <v>10</v>
      </c>
    </row>
    <row r="13852" spans="1:4">
      <c r="A13852" t="s">
        <v>12778</v>
      </c>
      <c r="B13852" t="s">
        <v>10</v>
      </c>
      <c r="D13852" s="3" t="s">
        <v>12</v>
      </c>
    </row>
    <row r="13853" spans="1:4">
      <c r="A13853" t="s">
        <v>12780</v>
      </c>
      <c r="B13853" t="s">
        <v>10</v>
      </c>
      <c r="D13853" s="2" t="s">
        <v>9493</v>
      </c>
    </row>
    <row r="13854" spans="1:4">
      <c r="A13854" t="s">
        <v>12780</v>
      </c>
      <c r="B13854" t="s">
        <v>10</v>
      </c>
      <c r="D13854" s="3" t="s">
        <v>44</v>
      </c>
    </row>
    <row r="13855" spans="1:4">
      <c r="A13855" t="s">
        <v>12782</v>
      </c>
      <c r="B13855" t="s">
        <v>10</v>
      </c>
      <c r="D13855" s="3" t="s">
        <v>10</v>
      </c>
    </row>
    <row r="13856" spans="1:4">
      <c r="A13856" t="s">
        <v>12784</v>
      </c>
      <c r="B13856" t="s">
        <v>10</v>
      </c>
      <c r="D13856" s="3" t="s">
        <v>18</v>
      </c>
    </row>
    <row r="13857" spans="1:4">
      <c r="A13857" t="s">
        <v>12784</v>
      </c>
      <c r="B13857" t="s">
        <v>10</v>
      </c>
      <c r="D13857" s="3" t="s">
        <v>20</v>
      </c>
    </row>
    <row r="13858" spans="1:4">
      <c r="A13858" t="s">
        <v>12784</v>
      </c>
      <c r="B13858" t="s">
        <v>18</v>
      </c>
      <c r="D13858" s="2" t="s">
        <v>9495</v>
      </c>
    </row>
    <row r="13859" spans="1:4">
      <c r="A13859" t="s">
        <v>12784</v>
      </c>
      <c r="B13859" t="s">
        <v>20</v>
      </c>
      <c r="D13859" s="3" t="s">
        <v>10</v>
      </c>
    </row>
    <row r="13860" spans="1:4">
      <c r="A13860" t="s">
        <v>12786</v>
      </c>
      <c r="B13860" t="s">
        <v>10</v>
      </c>
      <c r="D13860" s="2" t="s">
        <v>9497</v>
      </c>
    </row>
    <row r="13861" spans="1:4">
      <c r="A13861" t="s">
        <v>12786</v>
      </c>
      <c r="B13861" t="s">
        <v>12</v>
      </c>
      <c r="D13861" s="3" t="s">
        <v>10</v>
      </c>
    </row>
    <row r="13862" spans="1:4">
      <c r="A13862" t="s">
        <v>12788</v>
      </c>
      <c r="B13862" t="s">
        <v>10</v>
      </c>
      <c r="D13862" s="2" t="s">
        <v>9499</v>
      </c>
    </row>
    <row r="13863" spans="1:4">
      <c r="A13863" t="s">
        <v>12788</v>
      </c>
      <c r="B13863" t="s">
        <v>10</v>
      </c>
      <c r="D13863" s="3" t="s">
        <v>10</v>
      </c>
    </row>
    <row r="13864" spans="1:4">
      <c r="A13864" t="s">
        <v>12790</v>
      </c>
      <c r="B13864" t="s">
        <v>10</v>
      </c>
      <c r="D13864" s="3" t="s">
        <v>12</v>
      </c>
    </row>
    <row r="13865" spans="1:4">
      <c r="A13865" t="s">
        <v>12792</v>
      </c>
      <c r="B13865" t="s">
        <v>10</v>
      </c>
      <c r="D13865" s="2" t="s">
        <v>9501</v>
      </c>
    </row>
    <row r="13866" spans="1:4">
      <c r="A13866" t="s">
        <v>12792</v>
      </c>
      <c r="B13866" t="s">
        <v>10</v>
      </c>
      <c r="D13866" s="3" t="s">
        <v>10</v>
      </c>
    </row>
    <row r="13867" spans="1:4">
      <c r="A13867" t="s">
        <v>12794</v>
      </c>
      <c r="B13867" t="s">
        <v>10</v>
      </c>
      <c r="D13867" s="2" t="s">
        <v>9503</v>
      </c>
    </row>
    <row r="13868" spans="1:4">
      <c r="A13868" t="s">
        <v>12794</v>
      </c>
      <c r="B13868" t="s">
        <v>10</v>
      </c>
      <c r="D13868" s="3" t="s">
        <v>10</v>
      </c>
    </row>
    <row r="13869" spans="1:4">
      <c r="A13869" t="s">
        <v>12796</v>
      </c>
      <c r="B13869" t="s">
        <v>10</v>
      </c>
      <c r="D13869" s="3" t="s">
        <v>12</v>
      </c>
    </row>
    <row r="13870" spans="1:4">
      <c r="A13870" t="s">
        <v>12798</v>
      </c>
      <c r="B13870" t="s">
        <v>10</v>
      </c>
      <c r="D13870" s="2" t="s">
        <v>9505</v>
      </c>
    </row>
    <row r="13871" spans="1:4">
      <c r="A13871" t="s">
        <v>12798</v>
      </c>
      <c r="B13871" t="s">
        <v>12</v>
      </c>
      <c r="D13871" s="3" t="s">
        <v>10</v>
      </c>
    </row>
    <row r="13872" spans="1:4">
      <c r="A13872" t="s">
        <v>12800</v>
      </c>
      <c r="B13872" t="s">
        <v>10</v>
      </c>
      <c r="D13872" s="3" t="s">
        <v>12</v>
      </c>
    </row>
    <row r="13873" spans="1:4">
      <c r="A13873" t="s">
        <v>12802</v>
      </c>
      <c r="B13873" t="s">
        <v>10</v>
      </c>
      <c r="D13873" s="2" t="s">
        <v>9507</v>
      </c>
    </row>
    <row r="13874" spans="1:4">
      <c r="A13874" t="s">
        <v>12804</v>
      </c>
      <c r="B13874" t="s">
        <v>10</v>
      </c>
      <c r="D13874" s="3" t="s">
        <v>10</v>
      </c>
    </row>
    <row r="13875" spans="1:4">
      <c r="A13875" t="s">
        <v>12804</v>
      </c>
      <c r="B13875" t="s">
        <v>10</v>
      </c>
      <c r="D13875" s="2" t="s">
        <v>9509</v>
      </c>
    </row>
    <row r="13876" spans="1:4">
      <c r="A13876" t="s">
        <v>12804</v>
      </c>
      <c r="B13876" t="s">
        <v>12</v>
      </c>
      <c r="D13876" s="3" t="s">
        <v>10</v>
      </c>
    </row>
    <row r="13877" spans="1:4">
      <c r="A13877" t="s">
        <v>12806</v>
      </c>
      <c r="B13877" t="s">
        <v>10</v>
      </c>
      <c r="D13877" s="2" t="s">
        <v>9511</v>
      </c>
    </row>
    <row r="13878" spans="1:4">
      <c r="A13878" t="s">
        <v>12806</v>
      </c>
      <c r="B13878" t="s">
        <v>10</v>
      </c>
      <c r="D13878" s="3" t="s">
        <v>10</v>
      </c>
    </row>
    <row r="13879" spans="1:4">
      <c r="A13879" t="s">
        <v>12806</v>
      </c>
      <c r="B13879" t="s">
        <v>12</v>
      </c>
      <c r="D13879" s="3" t="s">
        <v>12</v>
      </c>
    </row>
    <row r="13880" spans="1:4">
      <c r="A13880" t="s">
        <v>12808</v>
      </c>
      <c r="B13880" t="s">
        <v>10</v>
      </c>
      <c r="D13880" s="2" t="s">
        <v>9513</v>
      </c>
    </row>
    <row r="13881" spans="1:4">
      <c r="A13881" t="s">
        <v>12810</v>
      </c>
      <c r="B13881" t="s">
        <v>10</v>
      </c>
      <c r="D13881" s="3" t="s">
        <v>10</v>
      </c>
    </row>
    <row r="13882" spans="1:4">
      <c r="A13882" t="s">
        <v>12810</v>
      </c>
      <c r="B13882" t="s">
        <v>12</v>
      </c>
      <c r="D13882" s="3" t="s">
        <v>12</v>
      </c>
    </row>
    <row r="13883" spans="1:4">
      <c r="A13883" t="s">
        <v>12810</v>
      </c>
      <c r="B13883" t="s">
        <v>1333</v>
      </c>
      <c r="D13883" s="2" t="s">
        <v>9515</v>
      </c>
    </row>
    <row r="13884" spans="1:4">
      <c r="A13884" t="s">
        <v>12812</v>
      </c>
      <c r="B13884" t="s">
        <v>10</v>
      </c>
      <c r="D13884" s="3" t="s">
        <v>10</v>
      </c>
    </row>
    <row r="13885" spans="1:4">
      <c r="A13885" t="s">
        <v>12814</v>
      </c>
      <c r="B13885" t="s">
        <v>10</v>
      </c>
      <c r="D13885" s="3" t="s">
        <v>12</v>
      </c>
    </row>
    <row r="13886" spans="1:4">
      <c r="A13886" t="s">
        <v>12816</v>
      </c>
      <c r="B13886" t="s">
        <v>10</v>
      </c>
      <c r="D13886" s="2" t="s">
        <v>9517</v>
      </c>
    </row>
    <row r="13887" spans="1:4">
      <c r="A13887" t="s">
        <v>12818</v>
      </c>
      <c r="B13887" t="s">
        <v>10</v>
      </c>
      <c r="D13887" s="3" t="s">
        <v>10</v>
      </c>
    </row>
    <row r="13888" spans="1:4">
      <c r="A13888" t="s">
        <v>12818</v>
      </c>
      <c r="B13888" t="s">
        <v>10</v>
      </c>
      <c r="D13888" s="3" t="s">
        <v>12</v>
      </c>
    </row>
    <row r="13889" spans="1:4">
      <c r="A13889" t="s">
        <v>12818</v>
      </c>
      <c r="B13889" t="s">
        <v>12</v>
      </c>
      <c r="D13889" s="2" t="s">
        <v>9519</v>
      </c>
    </row>
    <row r="13890" spans="1:4">
      <c r="A13890" t="s">
        <v>12820</v>
      </c>
      <c r="B13890" t="s">
        <v>10</v>
      </c>
      <c r="D13890" s="3" t="s">
        <v>10</v>
      </c>
    </row>
    <row r="13891" spans="1:4">
      <c r="A13891" t="s">
        <v>12820</v>
      </c>
      <c r="B13891" t="s">
        <v>12</v>
      </c>
      <c r="D13891" s="2" t="s">
        <v>9521</v>
      </c>
    </row>
    <row r="13892" spans="1:4">
      <c r="A13892" t="s">
        <v>12822</v>
      </c>
      <c r="B13892" t="s">
        <v>10</v>
      </c>
      <c r="D13892" s="3" t="s">
        <v>10</v>
      </c>
    </row>
    <row r="13893" spans="1:4">
      <c r="A13893" t="s">
        <v>12824</v>
      </c>
      <c r="B13893" t="s">
        <v>10</v>
      </c>
      <c r="D13893" s="3" t="s">
        <v>12</v>
      </c>
    </row>
    <row r="13894" spans="1:4">
      <c r="A13894" t="s">
        <v>12824</v>
      </c>
      <c r="B13894" t="s">
        <v>12</v>
      </c>
      <c r="D13894" s="2" t="s">
        <v>9523</v>
      </c>
    </row>
    <row r="13895" spans="1:4">
      <c r="A13895" t="s">
        <v>12826</v>
      </c>
      <c r="B13895" t="s">
        <v>10</v>
      </c>
      <c r="D13895" s="3" t="s">
        <v>10</v>
      </c>
    </row>
    <row r="13896" spans="1:4">
      <c r="A13896" t="s">
        <v>12826</v>
      </c>
      <c r="B13896" t="s">
        <v>12</v>
      </c>
      <c r="D13896" s="3" t="s">
        <v>12</v>
      </c>
    </row>
    <row r="13897" spans="1:4">
      <c r="A13897" t="s">
        <v>12826</v>
      </c>
      <c r="B13897" t="s">
        <v>505</v>
      </c>
      <c r="D13897" s="2" t="s">
        <v>9525</v>
      </c>
    </row>
    <row r="13898" spans="1:4">
      <c r="A13898" t="s">
        <v>12828</v>
      </c>
      <c r="B13898" t="s">
        <v>10</v>
      </c>
      <c r="D13898" s="3" t="s">
        <v>10</v>
      </c>
    </row>
    <row r="13899" spans="1:4">
      <c r="A13899" t="s">
        <v>12830</v>
      </c>
      <c r="B13899" t="s">
        <v>10</v>
      </c>
      <c r="D13899" s="3" t="s">
        <v>12</v>
      </c>
    </row>
    <row r="13900" spans="1:4">
      <c r="A13900" t="s">
        <v>12830</v>
      </c>
      <c r="B13900" t="s">
        <v>12</v>
      </c>
      <c r="D13900" s="2" t="s">
        <v>9527</v>
      </c>
    </row>
    <row r="13901" spans="1:4">
      <c r="A13901" t="s">
        <v>12832</v>
      </c>
      <c r="B13901" t="s">
        <v>10</v>
      </c>
      <c r="D13901" s="3" t="s">
        <v>10</v>
      </c>
    </row>
    <row r="13902" spans="1:4">
      <c r="A13902" t="s">
        <v>12832</v>
      </c>
      <c r="B13902" t="s">
        <v>18</v>
      </c>
      <c r="D13902" s="2" t="s">
        <v>9529</v>
      </c>
    </row>
    <row r="13903" spans="1:4">
      <c r="A13903" t="s">
        <v>12832</v>
      </c>
      <c r="B13903" t="s">
        <v>20</v>
      </c>
      <c r="D13903" s="3" t="s">
        <v>10</v>
      </c>
    </row>
    <row r="13904" spans="1:4">
      <c r="A13904" t="s">
        <v>12834</v>
      </c>
      <c r="B13904" t="s">
        <v>10</v>
      </c>
      <c r="D13904" s="2" t="s">
        <v>9531</v>
      </c>
    </row>
    <row r="13905" spans="1:4">
      <c r="A13905" t="s">
        <v>12834</v>
      </c>
      <c r="B13905" t="s">
        <v>10</v>
      </c>
      <c r="D13905" s="3" t="s">
        <v>10</v>
      </c>
    </row>
    <row r="13906" spans="1:4">
      <c r="A13906" t="s">
        <v>12836</v>
      </c>
      <c r="B13906" t="s">
        <v>10</v>
      </c>
      <c r="D13906" s="3" t="s">
        <v>12</v>
      </c>
    </row>
    <row r="13907" spans="1:4">
      <c r="A13907" t="s">
        <v>12836</v>
      </c>
      <c r="B13907" t="s">
        <v>12</v>
      </c>
      <c r="D13907" s="2" t="s">
        <v>9533</v>
      </c>
    </row>
    <row r="13908" spans="1:4">
      <c r="A13908" t="s">
        <v>12836</v>
      </c>
      <c r="B13908" t="s">
        <v>568</v>
      </c>
      <c r="D13908" s="3" t="s">
        <v>10</v>
      </c>
    </row>
    <row r="13909" spans="1:4">
      <c r="A13909" t="s">
        <v>12838</v>
      </c>
      <c r="B13909" t="s">
        <v>10</v>
      </c>
      <c r="D13909" s="3" t="s">
        <v>12</v>
      </c>
    </row>
    <row r="13910" spans="1:4">
      <c r="A13910" t="s">
        <v>12840</v>
      </c>
      <c r="B13910" t="s">
        <v>10</v>
      </c>
      <c r="D13910" s="2" t="s">
        <v>9535</v>
      </c>
    </row>
    <row r="13911" spans="1:4">
      <c r="A13911" t="s">
        <v>12842</v>
      </c>
      <c r="B13911" t="s">
        <v>10</v>
      </c>
      <c r="D13911" s="3" t="s">
        <v>10</v>
      </c>
    </row>
    <row r="13912" spans="1:4">
      <c r="A13912" t="s">
        <v>12842</v>
      </c>
      <c r="B13912" t="s">
        <v>18</v>
      </c>
      <c r="D13912" s="2" t="s">
        <v>9537</v>
      </c>
    </row>
    <row r="13913" spans="1:4">
      <c r="A13913" t="s">
        <v>12842</v>
      </c>
      <c r="B13913" t="s">
        <v>20</v>
      </c>
      <c r="D13913" s="3" t="s">
        <v>10</v>
      </c>
    </row>
    <row r="13914" spans="1:4">
      <c r="A13914" t="s">
        <v>12844</v>
      </c>
      <c r="B13914" t="s">
        <v>10</v>
      </c>
      <c r="D13914" s="3" t="s">
        <v>12</v>
      </c>
    </row>
    <row r="13915" spans="1:4">
      <c r="A13915" t="s">
        <v>12846</v>
      </c>
      <c r="B13915" t="s">
        <v>10</v>
      </c>
      <c r="D13915" s="2" t="s">
        <v>9539</v>
      </c>
    </row>
    <row r="13916" spans="1:4">
      <c r="A13916" t="s">
        <v>12846</v>
      </c>
      <c r="B13916" t="s">
        <v>12</v>
      </c>
      <c r="D13916" s="3" t="s">
        <v>10</v>
      </c>
    </row>
    <row r="13917" spans="1:4">
      <c r="A13917" t="s">
        <v>12848</v>
      </c>
      <c r="B13917" t="s">
        <v>10</v>
      </c>
      <c r="D13917" s="3" t="s">
        <v>18</v>
      </c>
    </row>
    <row r="13918" spans="1:4">
      <c r="A13918" t="s">
        <v>12850</v>
      </c>
      <c r="B13918" t="s">
        <v>10</v>
      </c>
      <c r="D13918" s="3" t="s">
        <v>20</v>
      </c>
    </row>
    <row r="13919" spans="1:4">
      <c r="A13919" t="s">
        <v>12850</v>
      </c>
      <c r="B13919" t="s">
        <v>12</v>
      </c>
      <c r="D13919" s="2" t="s">
        <v>9541</v>
      </c>
    </row>
    <row r="13920" spans="1:4">
      <c r="A13920" t="s">
        <v>12850</v>
      </c>
      <c r="B13920" t="s">
        <v>12851</v>
      </c>
      <c r="D13920" s="3" t="s">
        <v>10</v>
      </c>
    </row>
    <row r="13921" spans="1:4">
      <c r="A13921" t="s">
        <v>12853</v>
      </c>
      <c r="B13921" t="s">
        <v>10</v>
      </c>
      <c r="D13921" s="3" t="s">
        <v>12</v>
      </c>
    </row>
    <row r="13922" spans="1:4">
      <c r="A13922" t="s">
        <v>12853</v>
      </c>
      <c r="B13922" t="s">
        <v>10</v>
      </c>
      <c r="D13922" s="2" t="s">
        <v>9543</v>
      </c>
    </row>
    <row r="13923" spans="1:4">
      <c r="A13923" t="s">
        <v>12853</v>
      </c>
      <c r="B13923" t="s">
        <v>12</v>
      </c>
      <c r="D13923" s="3" t="s">
        <v>10</v>
      </c>
    </row>
    <row r="13924" spans="1:4">
      <c r="A13924" t="s">
        <v>12855</v>
      </c>
      <c r="B13924" t="s">
        <v>10</v>
      </c>
      <c r="D13924" s="3" t="s">
        <v>12</v>
      </c>
    </row>
    <row r="13925" spans="1:4">
      <c r="A13925" t="s">
        <v>12855</v>
      </c>
      <c r="B13925" t="s">
        <v>12</v>
      </c>
      <c r="D13925" s="2" t="s">
        <v>9545</v>
      </c>
    </row>
    <row r="13926" spans="1:4">
      <c r="A13926" t="s">
        <v>12857</v>
      </c>
      <c r="B13926" t="s">
        <v>10</v>
      </c>
      <c r="D13926" s="3" t="s">
        <v>10</v>
      </c>
    </row>
    <row r="13927" spans="1:4">
      <c r="A13927" t="s">
        <v>12857</v>
      </c>
      <c r="B13927" t="s">
        <v>12</v>
      </c>
      <c r="D13927" s="3" t="s">
        <v>12</v>
      </c>
    </row>
    <row r="13928" spans="1:4">
      <c r="A13928" t="s">
        <v>12859</v>
      </c>
      <c r="B13928" t="s">
        <v>10</v>
      </c>
      <c r="D13928" s="2" t="s">
        <v>9547</v>
      </c>
    </row>
    <row r="13929" spans="1:4">
      <c r="A13929" t="s">
        <v>12859</v>
      </c>
      <c r="B13929" t="s">
        <v>12</v>
      </c>
      <c r="D13929" s="3" t="s">
        <v>10</v>
      </c>
    </row>
    <row r="13930" spans="1:4">
      <c r="A13930" t="s">
        <v>12859</v>
      </c>
      <c r="B13930" t="s">
        <v>1382</v>
      </c>
      <c r="D13930" s="2" t="s">
        <v>9549</v>
      </c>
    </row>
    <row r="13931" spans="1:4">
      <c r="A13931" t="s">
        <v>12861</v>
      </c>
      <c r="B13931" t="s">
        <v>10</v>
      </c>
      <c r="D13931" s="3" t="s">
        <v>10</v>
      </c>
    </row>
    <row r="13932" spans="1:4">
      <c r="A13932" t="s">
        <v>12861</v>
      </c>
      <c r="B13932" t="s">
        <v>12862</v>
      </c>
      <c r="D13932" s="2" t="s">
        <v>9551</v>
      </c>
    </row>
    <row r="13933" spans="1:4">
      <c r="A13933" t="s">
        <v>12864</v>
      </c>
      <c r="B13933" t="s">
        <v>10</v>
      </c>
      <c r="D13933" s="3" t="s">
        <v>10</v>
      </c>
    </row>
    <row r="13934" spans="1:4">
      <c r="A13934" t="s">
        <v>12864</v>
      </c>
      <c r="B13934" t="s">
        <v>12</v>
      </c>
      <c r="D13934" s="3" t="s">
        <v>18</v>
      </c>
    </row>
    <row r="13935" spans="1:4">
      <c r="A13935" t="s">
        <v>12866</v>
      </c>
      <c r="B13935" t="s">
        <v>10</v>
      </c>
      <c r="D13935" s="3" t="s">
        <v>20</v>
      </c>
    </row>
    <row r="13936" spans="1:4">
      <c r="A13936" t="s">
        <v>12866</v>
      </c>
      <c r="B13936" t="s">
        <v>12</v>
      </c>
      <c r="D13936" s="2" t="s">
        <v>9553</v>
      </c>
    </row>
    <row r="13937" spans="1:4">
      <c r="A13937" t="s">
        <v>12868</v>
      </c>
      <c r="B13937" t="s">
        <v>10</v>
      </c>
      <c r="D13937" s="3" t="s">
        <v>10</v>
      </c>
    </row>
    <row r="13938" spans="1:4">
      <c r="A13938" t="s">
        <v>12868</v>
      </c>
      <c r="B13938" t="s">
        <v>10</v>
      </c>
      <c r="D13938" s="2" t="s">
        <v>9555</v>
      </c>
    </row>
    <row r="13939" spans="1:4">
      <c r="A13939" t="s">
        <v>12868</v>
      </c>
      <c r="B13939" t="s">
        <v>12</v>
      </c>
      <c r="D13939" s="3" t="s">
        <v>49</v>
      </c>
    </row>
    <row r="13940" spans="1:4">
      <c r="A13940" t="s">
        <v>12870</v>
      </c>
      <c r="B13940" t="s">
        <v>10</v>
      </c>
      <c r="D13940" s="3" t="s">
        <v>10</v>
      </c>
    </row>
    <row r="13941" spans="1:4">
      <c r="A13941" t="s">
        <v>12870</v>
      </c>
      <c r="B13941" t="s">
        <v>12</v>
      </c>
      <c r="D13941" s="3" t="s">
        <v>12</v>
      </c>
    </row>
    <row r="13942" spans="1:4">
      <c r="A13942" t="s">
        <v>12872</v>
      </c>
      <c r="B13942" t="s">
        <v>10</v>
      </c>
      <c r="D13942" s="2" t="s">
        <v>9557</v>
      </c>
    </row>
    <row r="13943" spans="1:4">
      <c r="A13943" t="s">
        <v>12872</v>
      </c>
      <c r="B13943" t="s">
        <v>10</v>
      </c>
      <c r="D13943" s="3" t="s">
        <v>10</v>
      </c>
    </row>
    <row r="13944" spans="1:4">
      <c r="A13944" t="s">
        <v>12872</v>
      </c>
      <c r="B13944" t="s">
        <v>12</v>
      </c>
      <c r="D13944" s="2" t="s">
        <v>9559</v>
      </c>
    </row>
    <row r="13945" spans="1:4">
      <c r="A13945" t="s">
        <v>12874</v>
      </c>
      <c r="B13945" t="s">
        <v>10</v>
      </c>
      <c r="D13945" s="3" t="s">
        <v>10</v>
      </c>
    </row>
    <row r="13946" spans="1:4">
      <c r="A13946" t="s">
        <v>12874</v>
      </c>
      <c r="B13946" t="s">
        <v>10</v>
      </c>
      <c r="D13946" s="3" t="s">
        <v>12</v>
      </c>
    </row>
    <row r="13947" spans="1:4">
      <c r="A13947" t="s">
        <v>12876</v>
      </c>
      <c r="B13947" t="s">
        <v>10</v>
      </c>
      <c r="D13947" s="2" t="s">
        <v>9561</v>
      </c>
    </row>
    <row r="13948" spans="1:4">
      <c r="A13948" t="s">
        <v>12876</v>
      </c>
      <c r="B13948" t="s">
        <v>12</v>
      </c>
      <c r="D13948" s="3" t="s">
        <v>10</v>
      </c>
    </row>
    <row r="13949" spans="1:4">
      <c r="A13949" t="s">
        <v>12876</v>
      </c>
      <c r="B13949" t="s">
        <v>12851</v>
      </c>
      <c r="D13949" s="2" t="s">
        <v>9563</v>
      </c>
    </row>
    <row r="13950" spans="1:4">
      <c r="A13950" t="s">
        <v>12878</v>
      </c>
      <c r="B13950" t="s">
        <v>10</v>
      </c>
      <c r="D13950" s="3" t="s">
        <v>10</v>
      </c>
    </row>
    <row r="13951" spans="1:4">
      <c r="A13951" t="s">
        <v>12878</v>
      </c>
      <c r="B13951" t="s">
        <v>12862</v>
      </c>
      <c r="D13951" s="3" t="s">
        <v>12</v>
      </c>
    </row>
    <row r="13952" spans="1:4">
      <c r="A13952" t="s">
        <v>12880</v>
      </c>
      <c r="B13952" t="s">
        <v>10</v>
      </c>
      <c r="D13952" s="2" t="s">
        <v>9565</v>
      </c>
    </row>
    <row r="13953" spans="1:4">
      <c r="A13953" t="s">
        <v>12880</v>
      </c>
      <c r="B13953" t="s">
        <v>12</v>
      </c>
      <c r="D13953" s="3" t="s">
        <v>10</v>
      </c>
    </row>
    <row r="13954" spans="1:4">
      <c r="A13954" t="s">
        <v>12882</v>
      </c>
      <c r="B13954" t="s">
        <v>10</v>
      </c>
      <c r="D13954" s="3" t="s">
        <v>12</v>
      </c>
    </row>
    <row r="13955" spans="1:4">
      <c r="A13955" t="s">
        <v>12882</v>
      </c>
      <c r="B13955" t="s">
        <v>12</v>
      </c>
      <c r="D13955" s="2" t="s">
        <v>9567</v>
      </c>
    </row>
    <row r="13956" spans="1:4">
      <c r="A13956" t="s">
        <v>12882</v>
      </c>
      <c r="B13956" t="s">
        <v>2585</v>
      </c>
      <c r="D13956" s="3" t="s">
        <v>10</v>
      </c>
    </row>
    <row r="13957" spans="1:4">
      <c r="A13957" t="s">
        <v>12884</v>
      </c>
      <c r="B13957" t="s">
        <v>10</v>
      </c>
      <c r="D13957" s="2" t="s">
        <v>9569</v>
      </c>
    </row>
    <row r="13958" spans="1:4">
      <c r="A13958" t="s">
        <v>12884</v>
      </c>
      <c r="B13958" t="s">
        <v>12</v>
      </c>
      <c r="D13958" s="3" t="s">
        <v>10</v>
      </c>
    </row>
    <row r="13959" spans="1:4">
      <c r="A13959" t="s">
        <v>12884</v>
      </c>
      <c r="B13959" t="s">
        <v>1382</v>
      </c>
      <c r="D13959" s="2" t="s">
        <v>9571</v>
      </c>
    </row>
    <row r="13960" spans="1:4">
      <c r="A13960" t="s">
        <v>12886</v>
      </c>
      <c r="B13960" t="s">
        <v>10</v>
      </c>
      <c r="D13960" s="3" t="s">
        <v>10</v>
      </c>
    </row>
    <row r="13961" spans="1:4">
      <c r="A13961" t="s">
        <v>12886</v>
      </c>
      <c r="B13961" t="s">
        <v>12</v>
      </c>
      <c r="D13961" s="2" t="s">
        <v>9573</v>
      </c>
    </row>
    <row r="13962" spans="1:4">
      <c r="A13962" t="s">
        <v>12888</v>
      </c>
      <c r="B13962" t="s">
        <v>10</v>
      </c>
      <c r="D13962" s="3" t="s">
        <v>10</v>
      </c>
    </row>
    <row r="13963" spans="1:4">
      <c r="A13963" t="s">
        <v>12888</v>
      </c>
      <c r="B13963" t="s">
        <v>10</v>
      </c>
      <c r="D13963" s="2" t="s">
        <v>9575</v>
      </c>
    </row>
    <row r="13964" spans="1:4">
      <c r="A13964" t="s">
        <v>12888</v>
      </c>
      <c r="B13964" t="s">
        <v>12</v>
      </c>
      <c r="D13964" s="3" t="s">
        <v>10</v>
      </c>
    </row>
    <row r="13965" spans="1:4">
      <c r="A13965" t="s">
        <v>12890</v>
      </c>
      <c r="B13965" t="s">
        <v>10</v>
      </c>
      <c r="D13965" s="3" t="s">
        <v>12</v>
      </c>
    </row>
    <row r="13966" spans="1:4">
      <c r="A13966" t="s">
        <v>12890</v>
      </c>
      <c r="B13966" t="s">
        <v>12</v>
      </c>
      <c r="D13966" s="2" t="s">
        <v>9577</v>
      </c>
    </row>
    <row r="13967" spans="1:4">
      <c r="A13967" t="s">
        <v>12892</v>
      </c>
      <c r="B13967" t="s">
        <v>10</v>
      </c>
      <c r="D13967" s="3" t="s">
        <v>10</v>
      </c>
    </row>
    <row r="13968" spans="1:4">
      <c r="A13968" t="s">
        <v>12892</v>
      </c>
      <c r="B13968" t="s">
        <v>12</v>
      </c>
      <c r="D13968" s="3" t="s">
        <v>12</v>
      </c>
    </row>
    <row r="13969" spans="1:4">
      <c r="A13969" t="s">
        <v>12894</v>
      </c>
      <c r="B13969" t="s">
        <v>10</v>
      </c>
      <c r="D13969" s="2" t="s">
        <v>9579</v>
      </c>
    </row>
    <row r="13970" spans="1:4">
      <c r="A13970" t="s">
        <v>12894</v>
      </c>
      <c r="B13970" t="s">
        <v>10</v>
      </c>
      <c r="D13970" s="3" t="s">
        <v>10</v>
      </c>
    </row>
    <row r="13971" spans="1:4">
      <c r="A13971" t="s">
        <v>12894</v>
      </c>
      <c r="B13971" t="s">
        <v>12</v>
      </c>
      <c r="D13971" s="2" t="s">
        <v>9581</v>
      </c>
    </row>
    <row r="13972" spans="1:4">
      <c r="A13972" t="s">
        <v>12894</v>
      </c>
      <c r="B13972" t="s">
        <v>1382</v>
      </c>
      <c r="D13972" s="3" t="s">
        <v>10</v>
      </c>
    </row>
    <row r="13973" spans="1:4">
      <c r="A13973" t="s">
        <v>12896</v>
      </c>
      <c r="B13973" t="s">
        <v>10</v>
      </c>
      <c r="D13973" s="2" t="s">
        <v>9583</v>
      </c>
    </row>
    <row r="13974" spans="1:4">
      <c r="A13974" t="s">
        <v>12896</v>
      </c>
      <c r="B13974" t="s">
        <v>12</v>
      </c>
      <c r="D13974" s="3" t="s">
        <v>10</v>
      </c>
    </row>
    <row r="13975" spans="1:4">
      <c r="A13975" t="s">
        <v>12896</v>
      </c>
      <c r="B13975" t="s">
        <v>2585</v>
      </c>
      <c r="D13975" s="2" t="s">
        <v>9585</v>
      </c>
    </row>
    <row r="13976" spans="1:4">
      <c r="A13976" t="s">
        <v>12898</v>
      </c>
      <c r="B13976" t="s">
        <v>10</v>
      </c>
      <c r="D13976" s="3" t="s">
        <v>10</v>
      </c>
    </row>
    <row r="13977" spans="1:4">
      <c r="A13977" t="s">
        <v>12898</v>
      </c>
      <c r="B13977" t="s">
        <v>10</v>
      </c>
      <c r="D13977" s="3" t="s">
        <v>12</v>
      </c>
    </row>
    <row r="13978" spans="1:4">
      <c r="A13978" t="s">
        <v>12898</v>
      </c>
      <c r="B13978" t="s">
        <v>12</v>
      </c>
      <c r="D13978" s="2" t="s">
        <v>9587</v>
      </c>
    </row>
    <row r="13979" spans="1:4">
      <c r="A13979" t="s">
        <v>12900</v>
      </c>
      <c r="B13979" t="s">
        <v>10</v>
      </c>
      <c r="D13979" s="3" t="s">
        <v>10</v>
      </c>
    </row>
    <row r="13980" spans="1:4">
      <c r="A13980" t="s">
        <v>12900</v>
      </c>
      <c r="B13980" t="s">
        <v>12</v>
      </c>
      <c r="D13980" s="3" t="s">
        <v>12</v>
      </c>
    </row>
    <row r="13981" spans="1:4">
      <c r="A13981" t="s">
        <v>12902</v>
      </c>
      <c r="B13981" t="s">
        <v>10</v>
      </c>
      <c r="D13981" s="2" t="s">
        <v>9589</v>
      </c>
    </row>
    <row r="13982" spans="1:4">
      <c r="A13982" t="s">
        <v>12902</v>
      </c>
      <c r="B13982" t="s">
        <v>12</v>
      </c>
      <c r="D13982" s="3" t="s">
        <v>10</v>
      </c>
    </row>
    <row r="13983" spans="1:4">
      <c r="A13983" t="s">
        <v>12902</v>
      </c>
      <c r="B13983" t="s">
        <v>1382</v>
      </c>
      <c r="D13983" s="2" t="s">
        <v>9591</v>
      </c>
    </row>
    <row r="13984" spans="1:4">
      <c r="A13984" t="s">
        <v>12904</v>
      </c>
      <c r="B13984" t="s">
        <v>10</v>
      </c>
      <c r="D13984" s="3" t="s">
        <v>10</v>
      </c>
    </row>
    <row r="13985" spans="1:4">
      <c r="A13985" t="s">
        <v>12904</v>
      </c>
      <c r="B13985" t="s">
        <v>12</v>
      </c>
      <c r="D13985" s="3" t="s">
        <v>12</v>
      </c>
    </row>
    <row r="13986" spans="1:4">
      <c r="A13986" t="s">
        <v>12904</v>
      </c>
      <c r="B13986" t="s">
        <v>1382</v>
      </c>
      <c r="D13986" s="2" t="s">
        <v>9593</v>
      </c>
    </row>
    <row r="13987" spans="1:4">
      <c r="A13987" t="s">
        <v>12906</v>
      </c>
      <c r="B13987" t="s">
        <v>10</v>
      </c>
      <c r="D13987" s="3" t="s">
        <v>10</v>
      </c>
    </row>
    <row r="13988" spans="1:4">
      <c r="A13988" t="s">
        <v>12906</v>
      </c>
      <c r="B13988" t="s">
        <v>12</v>
      </c>
      <c r="D13988" s="2" t="s">
        <v>9595</v>
      </c>
    </row>
    <row r="13989" spans="1:4">
      <c r="A13989" t="s">
        <v>12908</v>
      </c>
      <c r="B13989" t="s">
        <v>10</v>
      </c>
      <c r="D13989" s="3" t="s">
        <v>10</v>
      </c>
    </row>
    <row r="13990" spans="1:4">
      <c r="A13990" t="s">
        <v>12908</v>
      </c>
      <c r="B13990" t="s">
        <v>12</v>
      </c>
      <c r="D13990" s="2" t="s">
        <v>9597</v>
      </c>
    </row>
    <row r="13991" spans="1:4">
      <c r="A13991" t="s">
        <v>12910</v>
      </c>
      <c r="B13991" t="s">
        <v>10</v>
      </c>
      <c r="D13991" s="3" t="s">
        <v>10</v>
      </c>
    </row>
    <row r="13992" spans="1:4">
      <c r="A13992" t="s">
        <v>12910</v>
      </c>
      <c r="B13992" t="s">
        <v>12</v>
      </c>
      <c r="D13992" s="2" t="s">
        <v>9599</v>
      </c>
    </row>
    <row r="13993" spans="1:4">
      <c r="A13993" t="s">
        <v>12912</v>
      </c>
      <c r="B13993" t="s">
        <v>10</v>
      </c>
      <c r="D13993" s="3" t="s">
        <v>10</v>
      </c>
    </row>
    <row r="13994" spans="1:4">
      <c r="A13994" t="s">
        <v>12912</v>
      </c>
      <c r="B13994" t="s">
        <v>12</v>
      </c>
      <c r="D13994" s="2" t="s">
        <v>9601</v>
      </c>
    </row>
    <row r="13995" spans="1:4">
      <c r="A13995" t="s">
        <v>12912</v>
      </c>
      <c r="B13995" t="s">
        <v>1382</v>
      </c>
      <c r="D13995" s="3" t="s">
        <v>10</v>
      </c>
    </row>
    <row r="13996" spans="1:4">
      <c r="A13996" t="s">
        <v>12914</v>
      </c>
      <c r="B13996" t="s">
        <v>10</v>
      </c>
      <c r="D13996" s="3" t="s">
        <v>12</v>
      </c>
    </row>
    <row r="13997" spans="1:4">
      <c r="A13997" t="s">
        <v>12914</v>
      </c>
      <c r="B13997" t="s">
        <v>12</v>
      </c>
      <c r="D13997" s="2" t="s">
        <v>9603</v>
      </c>
    </row>
    <row r="13998" spans="1:4">
      <c r="A13998" t="s">
        <v>12914</v>
      </c>
      <c r="B13998" t="s">
        <v>1382</v>
      </c>
      <c r="D13998" s="3" t="s">
        <v>10</v>
      </c>
    </row>
    <row r="13999" spans="1:4">
      <c r="A13999" t="s">
        <v>12916</v>
      </c>
      <c r="B13999" t="s">
        <v>10</v>
      </c>
      <c r="D13999" s="3" t="s">
        <v>12</v>
      </c>
    </row>
    <row r="14000" spans="1:4">
      <c r="A14000" t="s">
        <v>12918</v>
      </c>
      <c r="B14000" t="s">
        <v>10</v>
      </c>
      <c r="D14000" s="2" t="s">
        <v>9605</v>
      </c>
    </row>
    <row r="14001" spans="1:4">
      <c r="A14001" t="s">
        <v>12918</v>
      </c>
      <c r="B14001" t="s">
        <v>10</v>
      </c>
      <c r="D14001" s="3" t="s">
        <v>10</v>
      </c>
    </row>
    <row r="14002" spans="1:4">
      <c r="A14002" t="s">
        <v>12920</v>
      </c>
      <c r="B14002" t="s">
        <v>10</v>
      </c>
      <c r="D14002" s="2" t="s">
        <v>9607</v>
      </c>
    </row>
    <row r="14003" spans="1:4">
      <c r="A14003" t="s">
        <v>12922</v>
      </c>
      <c r="B14003" t="s">
        <v>10</v>
      </c>
      <c r="D14003" s="3" t="s">
        <v>10</v>
      </c>
    </row>
    <row r="14004" spans="1:4">
      <c r="A14004" t="s">
        <v>12922</v>
      </c>
      <c r="B14004" t="s">
        <v>10</v>
      </c>
      <c r="D14004" s="3" t="s">
        <v>12</v>
      </c>
    </row>
    <row r="14005" spans="1:4">
      <c r="A14005" t="s">
        <v>12924</v>
      </c>
      <c r="B14005" t="s">
        <v>10</v>
      </c>
      <c r="D14005" s="2" t="s">
        <v>9609</v>
      </c>
    </row>
    <row r="14006" spans="1:4">
      <c r="A14006" t="s">
        <v>12924</v>
      </c>
      <c r="B14006" t="s">
        <v>12</v>
      </c>
      <c r="D14006" s="3" t="s">
        <v>10</v>
      </c>
    </row>
    <row r="14007" spans="1:4">
      <c r="A14007" t="s">
        <v>12926</v>
      </c>
      <c r="B14007" t="s">
        <v>10</v>
      </c>
      <c r="D14007" s="2" t="s">
        <v>9611</v>
      </c>
    </row>
    <row r="14008" spans="1:4">
      <c r="A14008" t="s">
        <v>12926</v>
      </c>
      <c r="B14008" t="s">
        <v>10</v>
      </c>
      <c r="D14008" s="3" t="s">
        <v>10</v>
      </c>
    </row>
    <row r="14009" spans="1:4">
      <c r="A14009" t="s">
        <v>12928</v>
      </c>
      <c r="B14009" t="s">
        <v>10</v>
      </c>
      <c r="D14009" s="3" t="s">
        <v>12</v>
      </c>
    </row>
    <row r="14010" spans="1:4">
      <c r="A14010" t="s">
        <v>12930</v>
      </c>
      <c r="B14010" t="s">
        <v>10</v>
      </c>
      <c r="D14010" s="2" t="s">
        <v>9613</v>
      </c>
    </row>
    <row r="14011" spans="1:4">
      <c r="A14011" t="s">
        <v>12930</v>
      </c>
      <c r="B14011" t="s">
        <v>10</v>
      </c>
      <c r="D14011" s="3" t="s">
        <v>44</v>
      </c>
    </row>
    <row r="14012" spans="1:4">
      <c r="A14012" t="s">
        <v>12932</v>
      </c>
      <c r="B14012" t="s">
        <v>10</v>
      </c>
      <c r="D14012" s="3" t="s">
        <v>10</v>
      </c>
    </row>
    <row r="14013" spans="1:4">
      <c r="A14013" t="s">
        <v>12934</v>
      </c>
      <c r="B14013" t="s">
        <v>10</v>
      </c>
      <c r="D14013" s="3" t="s">
        <v>18</v>
      </c>
    </row>
    <row r="14014" spans="1:4">
      <c r="A14014" t="s">
        <v>12934</v>
      </c>
      <c r="B14014" t="s">
        <v>10</v>
      </c>
      <c r="D14014" s="3" t="s">
        <v>20</v>
      </c>
    </row>
    <row r="14015" spans="1:4">
      <c r="A14015" t="s">
        <v>12936</v>
      </c>
      <c r="B14015" t="s">
        <v>10</v>
      </c>
      <c r="D14015" s="2" t="s">
        <v>9615</v>
      </c>
    </row>
    <row r="14016" spans="1:4">
      <c r="A14016" t="s">
        <v>12936</v>
      </c>
      <c r="B14016" t="s">
        <v>10</v>
      </c>
      <c r="D14016" s="3" t="s">
        <v>10</v>
      </c>
    </row>
    <row r="14017" spans="1:4">
      <c r="A14017" t="s">
        <v>12936</v>
      </c>
      <c r="B14017" t="s">
        <v>12</v>
      </c>
      <c r="D14017" s="2" t="s">
        <v>9617</v>
      </c>
    </row>
    <row r="14018" spans="1:4">
      <c r="A14018" t="s">
        <v>12938</v>
      </c>
      <c r="B14018" t="s">
        <v>10</v>
      </c>
      <c r="D14018" s="3" t="s">
        <v>10</v>
      </c>
    </row>
    <row r="14019" spans="1:4">
      <c r="A14019" t="s">
        <v>12938</v>
      </c>
      <c r="B14019" t="s">
        <v>12</v>
      </c>
      <c r="D14019" s="3" t="s">
        <v>12</v>
      </c>
    </row>
    <row r="14020" spans="1:4">
      <c r="A14020" t="s">
        <v>12940</v>
      </c>
      <c r="B14020" t="s">
        <v>10</v>
      </c>
      <c r="D14020" s="2" t="s">
        <v>9619</v>
      </c>
    </row>
    <row r="14021" spans="1:4">
      <c r="A14021" t="s">
        <v>12942</v>
      </c>
      <c r="B14021" t="s">
        <v>10</v>
      </c>
      <c r="D14021" s="3" t="s">
        <v>10</v>
      </c>
    </row>
    <row r="14022" spans="1:4">
      <c r="A14022" t="s">
        <v>12942</v>
      </c>
      <c r="B14022" t="s">
        <v>12</v>
      </c>
      <c r="D14022" s="2" t="s">
        <v>9621</v>
      </c>
    </row>
    <row r="14023" spans="1:4">
      <c r="A14023" t="s">
        <v>12944</v>
      </c>
      <c r="B14023" t="s">
        <v>10</v>
      </c>
      <c r="D14023" s="3" t="s">
        <v>10</v>
      </c>
    </row>
    <row r="14024" spans="1:4">
      <c r="A14024" t="s">
        <v>12946</v>
      </c>
      <c r="B14024" t="s">
        <v>10</v>
      </c>
      <c r="D14024" s="3" t="s">
        <v>18</v>
      </c>
    </row>
    <row r="14025" spans="1:4">
      <c r="A14025" t="s">
        <v>12946</v>
      </c>
      <c r="B14025" t="s">
        <v>12</v>
      </c>
      <c r="D14025" s="3" t="s">
        <v>20</v>
      </c>
    </row>
    <row r="14026" spans="1:4">
      <c r="A14026" t="s">
        <v>12948</v>
      </c>
      <c r="B14026" t="s">
        <v>10</v>
      </c>
      <c r="D14026" s="2" t="s">
        <v>9623</v>
      </c>
    </row>
    <row r="14027" spans="1:4">
      <c r="A14027" t="s">
        <v>12950</v>
      </c>
      <c r="B14027" t="s">
        <v>10</v>
      </c>
      <c r="D14027" s="3" t="s">
        <v>10</v>
      </c>
    </row>
    <row r="14028" spans="1:4">
      <c r="A14028" t="s">
        <v>12952</v>
      </c>
      <c r="B14028" t="s">
        <v>10</v>
      </c>
      <c r="D14028" s="2" t="s">
        <v>9625</v>
      </c>
    </row>
    <row r="14029" spans="1:4">
      <c r="A14029" t="s">
        <v>12952</v>
      </c>
      <c r="B14029" t="s">
        <v>10</v>
      </c>
      <c r="D14029" s="3" t="s">
        <v>10</v>
      </c>
    </row>
    <row r="14030" spans="1:4">
      <c r="A14030" t="s">
        <v>12952</v>
      </c>
      <c r="B14030" t="s">
        <v>18</v>
      </c>
      <c r="D14030" s="2" t="s">
        <v>9627</v>
      </c>
    </row>
    <row r="14031" spans="1:4">
      <c r="A14031" t="s">
        <v>12952</v>
      </c>
      <c r="B14031" t="s">
        <v>20</v>
      </c>
      <c r="D14031" s="3" t="s">
        <v>10</v>
      </c>
    </row>
    <row r="14032" spans="1:4">
      <c r="A14032" t="s">
        <v>12952</v>
      </c>
      <c r="B14032" t="s">
        <v>44</v>
      </c>
      <c r="D14032" s="2" t="s">
        <v>9629</v>
      </c>
    </row>
    <row r="14033" spans="1:4">
      <c r="A14033" t="s">
        <v>12954</v>
      </c>
      <c r="B14033" t="s">
        <v>10</v>
      </c>
      <c r="D14033" s="3" t="s">
        <v>10</v>
      </c>
    </row>
    <row r="14034" spans="1:4">
      <c r="A14034" t="s">
        <v>12954</v>
      </c>
      <c r="B14034" t="s">
        <v>12</v>
      </c>
      <c r="D14034" s="3" t="s">
        <v>18</v>
      </c>
    </row>
    <row r="14035" spans="1:4">
      <c r="A14035" t="s">
        <v>12956</v>
      </c>
      <c r="B14035" t="s">
        <v>10</v>
      </c>
      <c r="D14035" s="3" t="s">
        <v>20</v>
      </c>
    </row>
    <row r="14036" spans="1:4">
      <c r="A14036" t="s">
        <v>12956</v>
      </c>
      <c r="B14036" t="s">
        <v>12</v>
      </c>
      <c r="D14036" s="2" t="s">
        <v>9631</v>
      </c>
    </row>
    <row r="14037" spans="1:4">
      <c r="A14037" t="s">
        <v>12956</v>
      </c>
      <c r="B14037" t="s">
        <v>139</v>
      </c>
      <c r="D14037" s="3" t="s">
        <v>139</v>
      </c>
    </row>
    <row r="14038" spans="1:4">
      <c r="A14038" t="s">
        <v>12958</v>
      </c>
      <c r="B14038" t="s">
        <v>10</v>
      </c>
      <c r="D14038" s="3" t="s">
        <v>10</v>
      </c>
    </row>
    <row r="14039" spans="1:4">
      <c r="A14039" t="s">
        <v>12958</v>
      </c>
      <c r="B14039" t="s">
        <v>10</v>
      </c>
      <c r="D14039" s="3" t="s">
        <v>12</v>
      </c>
    </row>
    <row r="14040" spans="1:4">
      <c r="A14040" t="s">
        <v>12958</v>
      </c>
      <c r="B14040" t="s">
        <v>18</v>
      </c>
      <c r="D14040" s="2" t="s">
        <v>9633</v>
      </c>
    </row>
    <row r="14041" spans="1:4">
      <c r="A14041" t="s">
        <v>12958</v>
      </c>
      <c r="B14041" t="s">
        <v>20</v>
      </c>
      <c r="D14041" s="3" t="s">
        <v>10</v>
      </c>
    </row>
    <row r="14042" spans="1:4">
      <c r="A14042" t="s">
        <v>12960</v>
      </c>
      <c r="B14042" t="s">
        <v>10</v>
      </c>
      <c r="D14042" s="3" t="s">
        <v>12</v>
      </c>
    </row>
    <row r="14043" spans="1:4">
      <c r="A14043" t="s">
        <v>12960</v>
      </c>
      <c r="B14043" t="s">
        <v>12</v>
      </c>
      <c r="D14043" s="2" t="s">
        <v>9635</v>
      </c>
    </row>
    <row r="14044" spans="1:4">
      <c r="A14044" t="s">
        <v>12962</v>
      </c>
      <c r="B14044" t="s">
        <v>10</v>
      </c>
      <c r="D14044" s="3" t="s">
        <v>44</v>
      </c>
    </row>
    <row r="14045" spans="1:4">
      <c r="A14045" t="s">
        <v>12964</v>
      </c>
      <c r="B14045" t="s">
        <v>10</v>
      </c>
      <c r="D14045" s="3" t="s">
        <v>10</v>
      </c>
    </row>
    <row r="14046" spans="1:4">
      <c r="A14046" t="s">
        <v>12964</v>
      </c>
      <c r="B14046" t="s">
        <v>10</v>
      </c>
      <c r="D14046" s="3" t="s">
        <v>18</v>
      </c>
    </row>
    <row r="14047" spans="1:4">
      <c r="A14047" t="s">
        <v>12966</v>
      </c>
      <c r="B14047" t="s">
        <v>10</v>
      </c>
      <c r="D14047" s="3" t="s">
        <v>20</v>
      </c>
    </row>
    <row r="14048" spans="1:4">
      <c r="A14048" t="s">
        <v>12968</v>
      </c>
      <c r="B14048" t="s">
        <v>10</v>
      </c>
      <c r="D14048" s="2" t="s">
        <v>9637</v>
      </c>
    </row>
    <row r="14049" spans="1:4">
      <c r="A14049" t="s">
        <v>12968</v>
      </c>
      <c r="B14049" t="s">
        <v>10</v>
      </c>
      <c r="D14049" s="3" t="s">
        <v>10</v>
      </c>
    </row>
    <row r="14050" spans="1:4">
      <c r="A14050" t="s">
        <v>12968</v>
      </c>
      <c r="B14050" t="s">
        <v>12</v>
      </c>
      <c r="D14050" s="2" t="s">
        <v>9639</v>
      </c>
    </row>
    <row r="14051" spans="1:4">
      <c r="A14051" t="s">
        <v>12968</v>
      </c>
      <c r="B14051" t="s">
        <v>80</v>
      </c>
      <c r="D14051" s="3" t="s">
        <v>139</v>
      </c>
    </row>
    <row r="14052" spans="1:4">
      <c r="A14052" t="s">
        <v>12970</v>
      </c>
      <c r="B14052" t="s">
        <v>10</v>
      </c>
      <c r="D14052" s="3" t="s">
        <v>10</v>
      </c>
    </row>
    <row r="14053" spans="1:4">
      <c r="A14053" t="s">
        <v>12970</v>
      </c>
      <c r="B14053" t="s">
        <v>12</v>
      </c>
      <c r="D14053" s="3" t="s">
        <v>12</v>
      </c>
    </row>
    <row r="14054" spans="1:4">
      <c r="A14054" t="s">
        <v>12972</v>
      </c>
      <c r="B14054" t="s">
        <v>10</v>
      </c>
      <c r="D14054" s="2" t="s">
        <v>9641</v>
      </c>
    </row>
    <row r="14055" spans="1:4">
      <c r="A14055" t="s">
        <v>12972</v>
      </c>
      <c r="B14055" t="s">
        <v>10</v>
      </c>
      <c r="D14055" s="3" t="s">
        <v>10</v>
      </c>
    </row>
    <row r="14056" spans="1:4">
      <c r="A14056" t="s">
        <v>12972</v>
      </c>
      <c r="B14056" t="s">
        <v>12</v>
      </c>
      <c r="D14056" s="2" t="s">
        <v>9643</v>
      </c>
    </row>
    <row r="14057" spans="1:4">
      <c r="A14057" t="s">
        <v>12974</v>
      </c>
      <c r="B14057" t="s">
        <v>10</v>
      </c>
      <c r="D14057" s="3" t="s">
        <v>44</v>
      </c>
    </row>
    <row r="14058" spans="1:4">
      <c r="A14058" t="s">
        <v>12974</v>
      </c>
      <c r="B14058" t="s">
        <v>10</v>
      </c>
      <c r="D14058" s="3" t="s">
        <v>10</v>
      </c>
    </row>
    <row r="14059" spans="1:4">
      <c r="A14059" t="s">
        <v>12976</v>
      </c>
      <c r="B14059" t="s">
        <v>10</v>
      </c>
      <c r="D14059" s="3" t="s">
        <v>18</v>
      </c>
    </row>
    <row r="14060" spans="1:4">
      <c r="A14060" t="s">
        <v>12978</v>
      </c>
      <c r="B14060" t="s">
        <v>10</v>
      </c>
      <c r="D14060" s="3" t="s">
        <v>20</v>
      </c>
    </row>
    <row r="14061" spans="1:4">
      <c r="A14061" t="s">
        <v>12978</v>
      </c>
      <c r="B14061" t="s">
        <v>12</v>
      </c>
      <c r="D14061" s="2" t="s">
        <v>9645</v>
      </c>
    </row>
    <row r="14062" spans="1:4">
      <c r="A14062" t="s">
        <v>12978</v>
      </c>
      <c r="B14062" t="s">
        <v>49</v>
      </c>
      <c r="D14062" s="3" t="s">
        <v>10</v>
      </c>
    </row>
    <row r="14063" spans="1:4">
      <c r="A14063" t="s">
        <v>12980</v>
      </c>
      <c r="B14063" t="s">
        <v>10</v>
      </c>
      <c r="D14063" s="3" t="s">
        <v>12</v>
      </c>
    </row>
    <row r="14064" spans="1:4">
      <c r="A14064" t="s">
        <v>12982</v>
      </c>
      <c r="B14064" t="s">
        <v>10</v>
      </c>
      <c r="D14064" s="2" t="s">
        <v>9647</v>
      </c>
    </row>
    <row r="14065" spans="1:4">
      <c r="A14065" t="s">
        <v>12982</v>
      </c>
      <c r="B14065" t="s">
        <v>10</v>
      </c>
      <c r="D14065" s="3" t="s">
        <v>44</v>
      </c>
    </row>
    <row r="14066" spans="1:4">
      <c r="A14066" t="s">
        <v>12982</v>
      </c>
      <c r="B14066" t="s">
        <v>18</v>
      </c>
      <c r="D14066" s="3" t="s">
        <v>10</v>
      </c>
    </row>
    <row r="14067" spans="1:4">
      <c r="A14067" t="s">
        <v>12982</v>
      </c>
      <c r="B14067" t="s">
        <v>20</v>
      </c>
      <c r="D14067" s="3" t="s">
        <v>18</v>
      </c>
    </row>
    <row r="14068" spans="1:4">
      <c r="A14068" t="s">
        <v>12982</v>
      </c>
      <c r="B14068" t="s">
        <v>44</v>
      </c>
      <c r="D14068" s="3" t="s">
        <v>20</v>
      </c>
    </row>
    <row r="14069" spans="1:4">
      <c r="A14069" t="s">
        <v>12984</v>
      </c>
      <c r="B14069" t="s">
        <v>10</v>
      </c>
      <c r="D14069" s="2" t="s">
        <v>9649</v>
      </c>
    </row>
    <row r="14070" spans="1:4">
      <c r="A14070" t="s">
        <v>12986</v>
      </c>
      <c r="B14070" t="s">
        <v>10</v>
      </c>
      <c r="D14070" s="3" t="s">
        <v>10</v>
      </c>
    </row>
    <row r="14071" spans="1:4">
      <c r="A14071" t="s">
        <v>12986</v>
      </c>
      <c r="B14071" t="s">
        <v>10</v>
      </c>
      <c r="D14071" s="2" t="s">
        <v>9651</v>
      </c>
    </row>
    <row r="14072" spans="1:4">
      <c r="A14072" t="s">
        <v>12988</v>
      </c>
      <c r="B14072" t="s">
        <v>10</v>
      </c>
      <c r="D14072" s="3" t="s">
        <v>10</v>
      </c>
    </row>
    <row r="14073" spans="1:4">
      <c r="A14073" t="s">
        <v>12988</v>
      </c>
      <c r="B14073" t="s">
        <v>10</v>
      </c>
      <c r="D14073" s="3" t="s">
        <v>12</v>
      </c>
    </row>
    <row r="14074" spans="1:4">
      <c r="A14074" t="s">
        <v>12988</v>
      </c>
      <c r="B14074" t="s">
        <v>12</v>
      </c>
      <c r="D14074" s="2" t="s">
        <v>9653</v>
      </c>
    </row>
    <row r="14075" spans="1:4">
      <c r="A14075" t="s">
        <v>12990</v>
      </c>
      <c r="B14075" t="s">
        <v>10</v>
      </c>
      <c r="D14075" s="3" t="s">
        <v>139</v>
      </c>
    </row>
    <row r="14076" spans="1:4">
      <c r="A14076" t="s">
        <v>12990</v>
      </c>
      <c r="B14076" t="s">
        <v>10</v>
      </c>
      <c r="D14076" s="3" t="s">
        <v>10</v>
      </c>
    </row>
    <row r="14077" spans="1:4">
      <c r="A14077" t="s">
        <v>12990</v>
      </c>
      <c r="B14077" t="s">
        <v>12</v>
      </c>
      <c r="D14077" s="3" t="s">
        <v>12</v>
      </c>
    </row>
    <row r="14078" spans="1:4">
      <c r="A14078" t="s">
        <v>12992</v>
      </c>
      <c r="B14078" t="s">
        <v>10</v>
      </c>
      <c r="D14078" s="2" t="s">
        <v>9655</v>
      </c>
    </row>
    <row r="14079" spans="1:4">
      <c r="A14079" t="s">
        <v>12994</v>
      </c>
      <c r="B14079" t="s">
        <v>10</v>
      </c>
      <c r="D14079" s="3" t="s">
        <v>139</v>
      </c>
    </row>
    <row r="14080" spans="1:4">
      <c r="A14080" t="s">
        <v>12994</v>
      </c>
      <c r="B14080" t="s">
        <v>10</v>
      </c>
      <c r="D14080" s="3" t="s">
        <v>10</v>
      </c>
    </row>
    <row r="14081" spans="1:4">
      <c r="A14081" t="s">
        <v>12994</v>
      </c>
      <c r="B14081" t="s">
        <v>12</v>
      </c>
      <c r="D14081" s="3" t="s">
        <v>12</v>
      </c>
    </row>
    <row r="14082" spans="1:4">
      <c r="A14082" t="s">
        <v>12996</v>
      </c>
      <c r="B14082" t="s">
        <v>10</v>
      </c>
      <c r="D14082" s="2" t="s">
        <v>9657</v>
      </c>
    </row>
    <row r="14083" spans="1:4">
      <c r="A14083" t="s">
        <v>12998</v>
      </c>
      <c r="B14083" t="s">
        <v>10</v>
      </c>
      <c r="D14083" s="3" t="s">
        <v>44</v>
      </c>
    </row>
    <row r="14084" spans="1:4">
      <c r="A14084" t="s">
        <v>12998</v>
      </c>
      <c r="B14084" t="s">
        <v>10</v>
      </c>
      <c r="D14084" s="3" t="s">
        <v>10</v>
      </c>
    </row>
    <row r="14085" spans="1:4">
      <c r="A14085" t="s">
        <v>12998</v>
      </c>
      <c r="B14085" t="s">
        <v>12</v>
      </c>
      <c r="D14085" s="3" t="s">
        <v>18</v>
      </c>
    </row>
    <row r="14086" spans="1:4">
      <c r="A14086" t="s">
        <v>13000</v>
      </c>
      <c r="B14086" t="s">
        <v>10</v>
      </c>
      <c r="D14086" s="3" t="s">
        <v>20</v>
      </c>
    </row>
    <row r="14087" spans="1:4">
      <c r="A14087" t="s">
        <v>13000</v>
      </c>
      <c r="B14087" t="s">
        <v>12</v>
      </c>
      <c r="D14087" s="2" t="s">
        <v>9659</v>
      </c>
    </row>
    <row r="14088" spans="1:4">
      <c r="A14088" t="s">
        <v>13002</v>
      </c>
      <c r="B14088" t="s">
        <v>10</v>
      </c>
      <c r="D14088" s="3" t="s">
        <v>10</v>
      </c>
    </row>
    <row r="14089" spans="1:4">
      <c r="A14089" t="s">
        <v>13004</v>
      </c>
      <c r="B14089" t="s">
        <v>10</v>
      </c>
      <c r="D14089" s="2" t="s">
        <v>9661</v>
      </c>
    </row>
    <row r="14090" spans="1:4">
      <c r="A14090" t="s">
        <v>13004</v>
      </c>
      <c r="B14090" t="s">
        <v>12</v>
      </c>
      <c r="D14090" s="3" t="s">
        <v>10</v>
      </c>
    </row>
    <row r="14091" spans="1:4">
      <c r="A14091" t="s">
        <v>13006</v>
      </c>
      <c r="B14091" t="s">
        <v>10</v>
      </c>
      <c r="D14091" s="3" t="s">
        <v>12</v>
      </c>
    </row>
    <row r="14092" spans="1:4">
      <c r="A14092" t="s">
        <v>13006</v>
      </c>
      <c r="B14092" t="s">
        <v>10</v>
      </c>
      <c r="D14092" s="2" t="s">
        <v>9663</v>
      </c>
    </row>
    <row r="14093" spans="1:4">
      <c r="A14093" t="s">
        <v>13006</v>
      </c>
      <c r="B14093" t="s">
        <v>18</v>
      </c>
      <c r="D14093" s="3" t="s">
        <v>10</v>
      </c>
    </row>
    <row r="14094" spans="1:4">
      <c r="A14094" t="s">
        <v>13006</v>
      </c>
      <c r="B14094" t="s">
        <v>20</v>
      </c>
      <c r="D14094" s="3" t="s">
        <v>12</v>
      </c>
    </row>
    <row r="14095" spans="1:4">
      <c r="A14095" t="s">
        <v>13006</v>
      </c>
      <c r="B14095" t="s">
        <v>44</v>
      </c>
      <c r="D14095" s="2" t="s">
        <v>9665</v>
      </c>
    </row>
    <row r="14096" spans="1:4">
      <c r="A14096" t="s">
        <v>13008</v>
      </c>
      <c r="B14096" t="s">
        <v>10</v>
      </c>
      <c r="D14096" s="3" t="s">
        <v>10</v>
      </c>
    </row>
    <row r="14097" spans="1:4">
      <c r="A14097" t="s">
        <v>13010</v>
      </c>
      <c r="B14097" t="s">
        <v>10</v>
      </c>
      <c r="D14097" s="2" t="s">
        <v>9667</v>
      </c>
    </row>
    <row r="14098" spans="1:4">
      <c r="A14098" t="s">
        <v>13010</v>
      </c>
      <c r="B14098" t="s">
        <v>12</v>
      </c>
      <c r="D14098" s="3" t="s">
        <v>44</v>
      </c>
    </row>
    <row r="14099" spans="1:4">
      <c r="A14099" t="s">
        <v>13010</v>
      </c>
      <c r="B14099" t="s">
        <v>3900</v>
      </c>
      <c r="D14099" s="3" t="s">
        <v>10</v>
      </c>
    </row>
    <row r="14100" spans="1:4">
      <c r="A14100" t="s">
        <v>13012</v>
      </c>
      <c r="B14100" t="s">
        <v>10</v>
      </c>
      <c r="D14100" s="3" t="s">
        <v>18</v>
      </c>
    </row>
    <row r="14101" spans="1:4">
      <c r="A14101" t="s">
        <v>13012</v>
      </c>
      <c r="B14101" t="s">
        <v>12</v>
      </c>
      <c r="D14101" s="3" t="s">
        <v>20</v>
      </c>
    </row>
    <row r="14102" spans="1:4">
      <c r="A14102" t="s">
        <v>13014</v>
      </c>
      <c r="B14102" t="s">
        <v>10</v>
      </c>
      <c r="D14102" s="2" t="s">
        <v>9669</v>
      </c>
    </row>
    <row r="14103" spans="1:4">
      <c r="A14103" t="s">
        <v>13014</v>
      </c>
      <c r="B14103" t="s">
        <v>10</v>
      </c>
      <c r="D14103" s="3" t="s">
        <v>139</v>
      </c>
    </row>
    <row r="14104" spans="1:4">
      <c r="A14104" t="s">
        <v>13014</v>
      </c>
      <c r="B14104" t="s">
        <v>18</v>
      </c>
      <c r="D14104" s="3" t="s">
        <v>10</v>
      </c>
    </row>
    <row r="14105" spans="1:4">
      <c r="A14105" t="s">
        <v>13014</v>
      </c>
      <c r="B14105" t="s">
        <v>20</v>
      </c>
      <c r="D14105" s="3" t="s">
        <v>12</v>
      </c>
    </row>
    <row r="14106" spans="1:4">
      <c r="A14106" t="s">
        <v>13014</v>
      </c>
      <c r="B14106" t="s">
        <v>44</v>
      </c>
      <c r="D14106" s="2" t="s">
        <v>9671</v>
      </c>
    </row>
    <row r="14107" spans="1:4">
      <c r="A14107" t="s">
        <v>13016</v>
      </c>
      <c r="B14107" t="s">
        <v>10</v>
      </c>
      <c r="D14107" s="3" t="s">
        <v>10</v>
      </c>
    </row>
    <row r="14108" spans="1:4">
      <c r="A14108" t="s">
        <v>13018</v>
      </c>
      <c r="B14108" t="s">
        <v>10</v>
      </c>
      <c r="D14108" s="2" t="s">
        <v>9673</v>
      </c>
    </row>
    <row r="14109" spans="1:4">
      <c r="A14109" t="s">
        <v>13018</v>
      </c>
      <c r="B14109" t="s">
        <v>12</v>
      </c>
      <c r="D14109" s="3" t="s">
        <v>10</v>
      </c>
    </row>
    <row r="14110" spans="1:4">
      <c r="A14110" t="s">
        <v>13020</v>
      </c>
      <c r="B14110" t="s">
        <v>10</v>
      </c>
      <c r="D14110" s="3" t="s">
        <v>12</v>
      </c>
    </row>
    <row r="14111" spans="1:4">
      <c r="A14111" t="s">
        <v>13020</v>
      </c>
      <c r="B14111" t="s">
        <v>12</v>
      </c>
      <c r="D14111" s="2" t="s">
        <v>9675</v>
      </c>
    </row>
    <row r="14112" spans="1:4">
      <c r="A14112" t="s">
        <v>13022</v>
      </c>
      <c r="B14112" t="s">
        <v>10</v>
      </c>
      <c r="D14112" s="3" t="s">
        <v>10</v>
      </c>
    </row>
    <row r="14113" spans="1:4">
      <c r="A14113" t="s">
        <v>13022</v>
      </c>
      <c r="B14113" t="s">
        <v>12</v>
      </c>
      <c r="D14113" s="2" t="s">
        <v>9677</v>
      </c>
    </row>
    <row r="14114" spans="1:4">
      <c r="A14114" t="s">
        <v>13024</v>
      </c>
      <c r="B14114" t="s">
        <v>10</v>
      </c>
      <c r="D14114" s="3" t="s">
        <v>10</v>
      </c>
    </row>
    <row r="14115" spans="1:4">
      <c r="A14115" t="s">
        <v>13024</v>
      </c>
      <c r="B14115" t="s">
        <v>10</v>
      </c>
      <c r="D14115" s="2" t="s">
        <v>9679</v>
      </c>
    </row>
    <row r="14116" spans="1:4">
      <c r="A14116" t="s">
        <v>13024</v>
      </c>
      <c r="B14116" t="s">
        <v>18</v>
      </c>
      <c r="D14116" s="3" t="s">
        <v>10</v>
      </c>
    </row>
    <row r="14117" spans="1:4">
      <c r="A14117" t="s">
        <v>13024</v>
      </c>
      <c r="B14117" t="s">
        <v>20</v>
      </c>
      <c r="D14117" s="2" t="s">
        <v>9681</v>
      </c>
    </row>
    <row r="14118" spans="1:4">
      <c r="A14118" t="s">
        <v>13026</v>
      </c>
      <c r="B14118" t="s">
        <v>10</v>
      </c>
      <c r="D14118" s="3" t="s">
        <v>10</v>
      </c>
    </row>
    <row r="14119" spans="1:4">
      <c r="A14119" t="s">
        <v>13026</v>
      </c>
      <c r="B14119" t="s">
        <v>12</v>
      </c>
      <c r="D14119" s="2" t="s">
        <v>9683</v>
      </c>
    </row>
    <row r="14120" spans="1:4">
      <c r="A14120" t="s">
        <v>13028</v>
      </c>
      <c r="B14120" t="s">
        <v>10</v>
      </c>
      <c r="D14120" s="3" t="s">
        <v>10</v>
      </c>
    </row>
    <row r="14121" spans="1:4">
      <c r="A14121" t="s">
        <v>13030</v>
      </c>
      <c r="B14121" t="s">
        <v>10</v>
      </c>
      <c r="D14121" s="3" t="s">
        <v>12</v>
      </c>
    </row>
    <row r="14122" spans="1:4">
      <c r="A14122" t="s">
        <v>13030</v>
      </c>
      <c r="B14122" t="s">
        <v>12</v>
      </c>
      <c r="D14122" s="2" t="s">
        <v>9685</v>
      </c>
    </row>
    <row r="14123" spans="1:4">
      <c r="A14123" t="s">
        <v>13032</v>
      </c>
      <c r="B14123" t="s">
        <v>10</v>
      </c>
      <c r="D14123" s="3" t="s">
        <v>10</v>
      </c>
    </row>
    <row r="14124" spans="1:4">
      <c r="A14124" t="s">
        <v>13032</v>
      </c>
      <c r="B14124" t="s">
        <v>10</v>
      </c>
      <c r="D14124" s="2" t="s">
        <v>9687</v>
      </c>
    </row>
    <row r="14125" spans="1:4">
      <c r="A14125" t="s">
        <v>13032</v>
      </c>
      <c r="B14125" t="s">
        <v>18</v>
      </c>
      <c r="D14125" s="3" t="s">
        <v>10</v>
      </c>
    </row>
    <row r="14126" spans="1:4">
      <c r="A14126" t="s">
        <v>13032</v>
      </c>
      <c r="B14126" t="s">
        <v>20</v>
      </c>
      <c r="D14126" s="2" t="s">
        <v>9689</v>
      </c>
    </row>
    <row r="14127" spans="1:4">
      <c r="A14127" t="s">
        <v>13034</v>
      </c>
      <c r="B14127" t="s">
        <v>10</v>
      </c>
      <c r="D14127" s="3" t="s">
        <v>10</v>
      </c>
    </row>
    <row r="14128" spans="1:4">
      <c r="A14128" t="s">
        <v>13036</v>
      </c>
      <c r="B14128" t="s">
        <v>10</v>
      </c>
      <c r="D14128" s="3" t="s">
        <v>12</v>
      </c>
    </row>
    <row r="14129" spans="1:4">
      <c r="A14129" t="s">
        <v>13036</v>
      </c>
      <c r="B14129" t="s">
        <v>12</v>
      </c>
      <c r="D14129" s="2" t="s">
        <v>9691</v>
      </c>
    </row>
    <row r="14130" spans="1:4">
      <c r="A14130" t="s">
        <v>13038</v>
      </c>
      <c r="B14130" t="s">
        <v>10</v>
      </c>
      <c r="D14130" s="3" t="s">
        <v>10</v>
      </c>
    </row>
    <row r="14131" spans="1:4">
      <c r="A14131" t="s">
        <v>13038</v>
      </c>
      <c r="B14131" t="s">
        <v>12</v>
      </c>
      <c r="D14131" s="2" t="s">
        <v>9693</v>
      </c>
    </row>
    <row r="14132" spans="1:4">
      <c r="A14132" t="s">
        <v>13040</v>
      </c>
      <c r="B14132" t="s">
        <v>10</v>
      </c>
      <c r="D14132" s="3" t="s">
        <v>10</v>
      </c>
    </row>
    <row r="14133" spans="1:4">
      <c r="A14133" t="s">
        <v>13040</v>
      </c>
      <c r="B14133" t="s">
        <v>10</v>
      </c>
      <c r="D14133" s="2" t="s">
        <v>9695</v>
      </c>
    </row>
    <row r="14134" spans="1:4">
      <c r="A14134" t="s">
        <v>13040</v>
      </c>
      <c r="B14134" t="s">
        <v>18</v>
      </c>
      <c r="D14134" s="3" t="s">
        <v>10</v>
      </c>
    </row>
    <row r="14135" spans="1:4">
      <c r="A14135" t="s">
        <v>13040</v>
      </c>
      <c r="B14135" t="s">
        <v>20</v>
      </c>
      <c r="D14135" s="2" t="s">
        <v>9697</v>
      </c>
    </row>
    <row r="14136" spans="1:4">
      <c r="A14136" t="s">
        <v>13042</v>
      </c>
      <c r="B14136" t="s">
        <v>10</v>
      </c>
      <c r="D14136" s="3" t="s">
        <v>10</v>
      </c>
    </row>
    <row r="14137" spans="1:4">
      <c r="A14137" t="s">
        <v>13042</v>
      </c>
      <c r="B14137" t="s">
        <v>12</v>
      </c>
      <c r="D14137" s="3" t="s">
        <v>12</v>
      </c>
    </row>
    <row r="14138" spans="1:4">
      <c r="A14138" t="s">
        <v>13044</v>
      </c>
      <c r="B14138" t="s">
        <v>10</v>
      </c>
      <c r="D14138" s="2" t="s">
        <v>9699</v>
      </c>
    </row>
    <row r="14139" spans="1:4">
      <c r="A14139" t="s">
        <v>13044</v>
      </c>
      <c r="B14139" t="s">
        <v>12</v>
      </c>
      <c r="D14139" s="3" t="s">
        <v>10</v>
      </c>
    </row>
    <row r="14140" spans="1:4">
      <c r="A14140" t="s">
        <v>13046</v>
      </c>
      <c r="B14140" t="s">
        <v>10</v>
      </c>
      <c r="D14140" s="3" t="s">
        <v>12</v>
      </c>
    </row>
    <row r="14141" spans="1:4">
      <c r="A14141" t="s">
        <v>13048</v>
      </c>
      <c r="B14141" t="s">
        <v>10</v>
      </c>
      <c r="D14141" s="2" t="s">
        <v>9701</v>
      </c>
    </row>
    <row r="14142" spans="1:4">
      <c r="A14142" t="s">
        <v>13050</v>
      </c>
      <c r="B14142" t="s">
        <v>10</v>
      </c>
      <c r="D14142" s="3" t="s">
        <v>10</v>
      </c>
    </row>
    <row r="14143" spans="1:4">
      <c r="A14143" t="s">
        <v>13050</v>
      </c>
      <c r="B14143" t="s">
        <v>12</v>
      </c>
      <c r="D14143" s="2" t="s">
        <v>9703</v>
      </c>
    </row>
    <row r="14144" spans="1:4">
      <c r="A14144" t="s">
        <v>13050</v>
      </c>
      <c r="B14144" t="s">
        <v>13051</v>
      </c>
      <c r="D14144" s="3" t="s">
        <v>10</v>
      </c>
    </row>
    <row r="14145" spans="1:4">
      <c r="A14145" t="s">
        <v>13053</v>
      </c>
      <c r="B14145" t="s">
        <v>10</v>
      </c>
      <c r="D14145" s="2" t="s">
        <v>9705</v>
      </c>
    </row>
    <row r="14146" spans="1:4">
      <c r="A14146" t="s">
        <v>13055</v>
      </c>
      <c r="B14146" t="s">
        <v>10</v>
      </c>
      <c r="D14146" s="3" t="s">
        <v>10</v>
      </c>
    </row>
    <row r="14147" spans="1:4">
      <c r="A14147" t="s">
        <v>13055</v>
      </c>
      <c r="B14147" t="s">
        <v>10</v>
      </c>
      <c r="D14147" s="3" t="s">
        <v>12</v>
      </c>
    </row>
    <row r="14148" spans="1:4">
      <c r="A14148" t="s">
        <v>13055</v>
      </c>
      <c r="B14148" t="s">
        <v>18</v>
      </c>
      <c r="D14148" s="2" t="s">
        <v>9707</v>
      </c>
    </row>
    <row r="14149" spans="1:4">
      <c r="A14149" t="s">
        <v>13055</v>
      </c>
      <c r="B14149" t="s">
        <v>20</v>
      </c>
      <c r="D14149" s="3" t="s">
        <v>10</v>
      </c>
    </row>
    <row r="14150" spans="1:4">
      <c r="A14150" t="s">
        <v>13057</v>
      </c>
      <c r="B14150" t="s">
        <v>10</v>
      </c>
      <c r="D14150" s="2" t="s">
        <v>9709</v>
      </c>
    </row>
    <row r="14151" spans="1:4">
      <c r="A14151" t="s">
        <v>13057</v>
      </c>
      <c r="B14151" t="s">
        <v>10</v>
      </c>
      <c r="D14151" s="3" t="s">
        <v>10</v>
      </c>
    </row>
    <row r="14152" spans="1:4">
      <c r="A14152" t="s">
        <v>13057</v>
      </c>
      <c r="B14152" t="s">
        <v>18</v>
      </c>
      <c r="D14152" s="2" t="s">
        <v>9711</v>
      </c>
    </row>
    <row r="14153" spans="1:4">
      <c r="A14153" t="s">
        <v>13057</v>
      </c>
      <c r="B14153" t="s">
        <v>20</v>
      </c>
      <c r="D14153" s="3" t="s">
        <v>10</v>
      </c>
    </row>
    <row r="14154" spans="1:4">
      <c r="A14154" t="s">
        <v>13059</v>
      </c>
      <c r="B14154" t="s">
        <v>10</v>
      </c>
      <c r="D14154" s="2" t="s">
        <v>9713</v>
      </c>
    </row>
    <row r="14155" spans="1:4">
      <c r="A14155" t="s">
        <v>13061</v>
      </c>
      <c r="B14155" t="s">
        <v>10</v>
      </c>
      <c r="D14155" s="3" t="s">
        <v>10</v>
      </c>
    </row>
    <row r="14156" spans="1:4">
      <c r="A14156" t="s">
        <v>13061</v>
      </c>
      <c r="B14156" t="s">
        <v>12</v>
      </c>
      <c r="D14156" s="2" t="s">
        <v>9715</v>
      </c>
    </row>
    <row r="14157" spans="1:4">
      <c r="A14157" t="s">
        <v>13063</v>
      </c>
      <c r="B14157" t="s">
        <v>10</v>
      </c>
      <c r="D14157" s="3" t="s">
        <v>10</v>
      </c>
    </row>
    <row r="14158" spans="1:4">
      <c r="A14158" t="s">
        <v>13065</v>
      </c>
      <c r="B14158" t="s">
        <v>10</v>
      </c>
      <c r="D14158" s="2" t="s">
        <v>9717</v>
      </c>
    </row>
    <row r="14159" spans="1:4">
      <c r="A14159" t="s">
        <v>13065</v>
      </c>
      <c r="B14159" t="s">
        <v>12</v>
      </c>
      <c r="D14159" s="3" t="s">
        <v>10</v>
      </c>
    </row>
    <row r="14160" spans="1:4">
      <c r="A14160" t="s">
        <v>13067</v>
      </c>
      <c r="B14160" t="s">
        <v>10</v>
      </c>
      <c r="D14160" s="2" t="s">
        <v>9719</v>
      </c>
    </row>
    <row r="14161" spans="1:4">
      <c r="A14161" t="s">
        <v>13069</v>
      </c>
      <c r="B14161" t="s">
        <v>10</v>
      </c>
      <c r="D14161" s="3" t="s">
        <v>10</v>
      </c>
    </row>
    <row r="14162" spans="1:4">
      <c r="A14162" t="s">
        <v>13069</v>
      </c>
      <c r="B14162" t="s">
        <v>18</v>
      </c>
      <c r="D14162" s="2" t="s">
        <v>9721</v>
      </c>
    </row>
    <row r="14163" spans="1:4">
      <c r="A14163" t="s">
        <v>13069</v>
      </c>
      <c r="B14163" t="s">
        <v>20</v>
      </c>
      <c r="D14163" s="3" t="s">
        <v>10</v>
      </c>
    </row>
    <row r="14164" spans="1:4">
      <c r="A14164" t="s">
        <v>13071</v>
      </c>
      <c r="B14164" t="s">
        <v>10</v>
      </c>
      <c r="D14164" s="2" t="s">
        <v>9723</v>
      </c>
    </row>
    <row r="14165" spans="1:4">
      <c r="A14165" t="s">
        <v>13071</v>
      </c>
      <c r="B14165" t="s">
        <v>10</v>
      </c>
      <c r="D14165" s="3" t="s">
        <v>10</v>
      </c>
    </row>
    <row r="14166" spans="1:4">
      <c r="A14166" t="s">
        <v>13071</v>
      </c>
      <c r="B14166" t="s">
        <v>18</v>
      </c>
      <c r="D14166" s="3" t="s">
        <v>12</v>
      </c>
    </row>
    <row r="14167" spans="1:4">
      <c r="A14167" t="s">
        <v>13071</v>
      </c>
      <c r="B14167" t="s">
        <v>20</v>
      </c>
      <c r="D14167" s="2" t="s">
        <v>9725</v>
      </c>
    </row>
    <row r="14168" spans="1:4">
      <c r="A14168" t="s">
        <v>13073</v>
      </c>
      <c r="B14168" t="s">
        <v>10</v>
      </c>
      <c r="D14168" s="3" t="s">
        <v>10</v>
      </c>
    </row>
    <row r="14169" spans="1:4">
      <c r="A14169" t="s">
        <v>13075</v>
      </c>
      <c r="B14169" t="s">
        <v>10</v>
      </c>
      <c r="D14169" s="2" t="s">
        <v>9727</v>
      </c>
    </row>
    <row r="14170" spans="1:4">
      <c r="A14170" t="s">
        <v>13075</v>
      </c>
      <c r="B14170" t="s">
        <v>10</v>
      </c>
      <c r="D14170" s="3" t="s">
        <v>10</v>
      </c>
    </row>
    <row r="14171" spans="1:4">
      <c r="A14171" t="s">
        <v>13077</v>
      </c>
      <c r="B14171" t="s">
        <v>10</v>
      </c>
      <c r="D14171" s="2" t="s">
        <v>9729</v>
      </c>
    </row>
    <row r="14172" spans="1:4">
      <c r="A14172" t="s">
        <v>13077</v>
      </c>
      <c r="B14172" t="s">
        <v>12</v>
      </c>
      <c r="D14172" s="3" t="s">
        <v>10</v>
      </c>
    </row>
    <row r="14173" spans="1:4">
      <c r="A14173" t="s">
        <v>13079</v>
      </c>
      <c r="B14173" t="s">
        <v>10</v>
      </c>
      <c r="D14173" s="3" t="s">
        <v>12</v>
      </c>
    </row>
    <row r="14174" spans="1:4">
      <c r="A14174" t="s">
        <v>13081</v>
      </c>
      <c r="B14174" t="s">
        <v>10</v>
      </c>
      <c r="D14174" s="2" t="s">
        <v>9731</v>
      </c>
    </row>
    <row r="14175" spans="1:4">
      <c r="A14175" t="s">
        <v>13081</v>
      </c>
      <c r="B14175" t="s">
        <v>10</v>
      </c>
      <c r="D14175" s="3" t="s">
        <v>10</v>
      </c>
    </row>
    <row r="14176" spans="1:4">
      <c r="A14176" t="s">
        <v>13083</v>
      </c>
      <c r="B14176" t="s">
        <v>10</v>
      </c>
      <c r="D14176" s="2" t="s">
        <v>9733</v>
      </c>
    </row>
    <row r="14177" spans="1:4">
      <c r="A14177" t="s">
        <v>13085</v>
      </c>
      <c r="B14177" t="s">
        <v>10</v>
      </c>
      <c r="D14177" s="3" t="s">
        <v>10</v>
      </c>
    </row>
    <row r="14178" spans="1:4">
      <c r="A14178" t="s">
        <v>13085</v>
      </c>
      <c r="B14178" t="s">
        <v>18</v>
      </c>
      <c r="D14178" s="2" t="s">
        <v>9735</v>
      </c>
    </row>
    <row r="14179" spans="1:4">
      <c r="A14179" t="s">
        <v>13085</v>
      </c>
      <c r="B14179" t="s">
        <v>20</v>
      </c>
      <c r="D14179" s="3" t="s">
        <v>10</v>
      </c>
    </row>
    <row r="14180" spans="1:4">
      <c r="A14180" t="s">
        <v>13087</v>
      </c>
      <c r="B14180" t="s">
        <v>10</v>
      </c>
      <c r="D14180" s="3" t="s">
        <v>12</v>
      </c>
    </row>
    <row r="14181" spans="1:4">
      <c r="A14181" t="s">
        <v>13087</v>
      </c>
      <c r="B14181" t="s">
        <v>12</v>
      </c>
      <c r="D14181" s="2" t="s">
        <v>9737</v>
      </c>
    </row>
    <row r="14182" spans="1:4">
      <c r="A14182" t="s">
        <v>13087</v>
      </c>
      <c r="B14182" t="s">
        <v>1333</v>
      </c>
      <c r="D14182" s="3" t="s">
        <v>10</v>
      </c>
    </row>
    <row r="14183" spans="1:4">
      <c r="A14183" t="s">
        <v>13089</v>
      </c>
      <c r="B14183" t="s">
        <v>10</v>
      </c>
      <c r="D14183" s="2" t="s">
        <v>9739</v>
      </c>
    </row>
    <row r="14184" spans="1:4">
      <c r="A14184" t="s">
        <v>13089</v>
      </c>
      <c r="B14184" t="s">
        <v>12</v>
      </c>
      <c r="D14184" s="3" t="s">
        <v>10</v>
      </c>
    </row>
    <row r="14185" spans="1:4">
      <c r="A14185" t="s">
        <v>13091</v>
      </c>
      <c r="B14185" t="s">
        <v>10</v>
      </c>
      <c r="D14185" s="2" t="s">
        <v>9741</v>
      </c>
    </row>
    <row r="14186" spans="1:4">
      <c r="A14186" t="s">
        <v>13091</v>
      </c>
      <c r="B14186" t="s">
        <v>10</v>
      </c>
      <c r="D14186" s="3" t="s">
        <v>10</v>
      </c>
    </row>
    <row r="14187" spans="1:4">
      <c r="A14187" t="s">
        <v>13091</v>
      </c>
      <c r="B14187" t="s">
        <v>12</v>
      </c>
      <c r="D14187" s="3" t="s">
        <v>12</v>
      </c>
    </row>
    <row r="14188" spans="1:4">
      <c r="A14188" t="s">
        <v>13093</v>
      </c>
      <c r="B14188" t="s">
        <v>10</v>
      </c>
      <c r="D14188" s="2" t="s">
        <v>9743</v>
      </c>
    </row>
    <row r="14189" spans="1:4">
      <c r="A14189" t="s">
        <v>13093</v>
      </c>
      <c r="B14189" t="s">
        <v>10</v>
      </c>
      <c r="D14189" s="3" t="s">
        <v>10</v>
      </c>
    </row>
    <row r="14190" spans="1:4">
      <c r="A14190" t="s">
        <v>13093</v>
      </c>
      <c r="B14190" t="s">
        <v>12</v>
      </c>
      <c r="D14190" s="3" t="s">
        <v>12</v>
      </c>
    </row>
    <row r="14191" spans="1:4">
      <c r="A14191" t="s">
        <v>13095</v>
      </c>
      <c r="B14191" t="s">
        <v>10</v>
      </c>
      <c r="D14191" s="2" t="s">
        <v>9745</v>
      </c>
    </row>
    <row r="14192" spans="1:4">
      <c r="A14192" t="s">
        <v>13095</v>
      </c>
      <c r="B14192" t="s">
        <v>12</v>
      </c>
      <c r="D14192" s="3" t="s">
        <v>10</v>
      </c>
    </row>
    <row r="14193" spans="1:4">
      <c r="A14193" t="s">
        <v>13097</v>
      </c>
      <c r="B14193" t="s">
        <v>10</v>
      </c>
      <c r="D14193" s="2" t="s">
        <v>9747</v>
      </c>
    </row>
    <row r="14194" spans="1:4">
      <c r="A14194" t="s">
        <v>13097</v>
      </c>
      <c r="B14194" t="s">
        <v>10</v>
      </c>
      <c r="D14194" s="3" t="s">
        <v>10</v>
      </c>
    </row>
    <row r="14195" spans="1:4">
      <c r="A14195" t="s">
        <v>13097</v>
      </c>
      <c r="B14195" t="s">
        <v>12</v>
      </c>
      <c r="D14195" s="2" t="s">
        <v>9749</v>
      </c>
    </row>
    <row r="14196" spans="1:4">
      <c r="A14196" t="s">
        <v>13099</v>
      </c>
      <c r="B14196" t="s">
        <v>10</v>
      </c>
      <c r="D14196" s="3" t="s">
        <v>10</v>
      </c>
    </row>
    <row r="14197" spans="1:4">
      <c r="A14197" t="s">
        <v>13101</v>
      </c>
      <c r="B14197" t="s">
        <v>10</v>
      </c>
      <c r="D14197" s="2" t="s">
        <v>9751</v>
      </c>
    </row>
    <row r="14198" spans="1:4">
      <c r="A14198" t="s">
        <v>13101</v>
      </c>
      <c r="B14198" t="s">
        <v>10</v>
      </c>
      <c r="D14198" s="3" t="s">
        <v>10</v>
      </c>
    </row>
    <row r="14199" spans="1:4">
      <c r="A14199" t="s">
        <v>13101</v>
      </c>
      <c r="B14199" t="s">
        <v>12</v>
      </c>
      <c r="D14199" s="2" t="s">
        <v>9753</v>
      </c>
    </row>
    <row r="14200" spans="1:4">
      <c r="A14200" t="s">
        <v>13103</v>
      </c>
      <c r="B14200" t="s">
        <v>10</v>
      </c>
      <c r="D14200" s="3" t="s">
        <v>10</v>
      </c>
    </row>
    <row r="14201" spans="1:4">
      <c r="A14201" t="s">
        <v>13105</v>
      </c>
      <c r="B14201" t="s">
        <v>10</v>
      </c>
      <c r="D14201" s="3" t="s">
        <v>12</v>
      </c>
    </row>
    <row r="14202" spans="1:4">
      <c r="A14202" t="s">
        <v>13107</v>
      </c>
      <c r="B14202" t="s">
        <v>10</v>
      </c>
      <c r="D14202" s="2" t="s">
        <v>9755</v>
      </c>
    </row>
    <row r="14203" spans="1:4">
      <c r="A14203" t="s">
        <v>13107</v>
      </c>
      <c r="B14203" t="s">
        <v>12</v>
      </c>
      <c r="D14203" s="3" t="s">
        <v>10</v>
      </c>
    </row>
    <row r="14204" spans="1:4">
      <c r="A14204" t="s">
        <v>13109</v>
      </c>
      <c r="B14204" t="s">
        <v>10</v>
      </c>
      <c r="D14204" s="2" t="s">
        <v>9757</v>
      </c>
    </row>
    <row r="14205" spans="1:4">
      <c r="A14205" t="s">
        <v>13109</v>
      </c>
      <c r="B14205" t="s">
        <v>10</v>
      </c>
      <c r="D14205" s="3" t="s">
        <v>10</v>
      </c>
    </row>
    <row r="14206" spans="1:4">
      <c r="A14206" t="s">
        <v>13111</v>
      </c>
      <c r="B14206" t="s">
        <v>10</v>
      </c>
      <c r="D14206" s="2" t="s">
        <v>9759</v>
      </c>
    </row>
    <row r="14207" spans="1:4">
      <c r="A14207" t="s">
        <v>13111</v>
      </c>
      <c r="B14207" t="s">
        <v>10</v>
      </c>
      <c r="D14207" s="3" t="s">
        <v>10</v>
      </c>
    </row>
    <row r="14208" spans="1:4">
      <c r="A14208" t="s">
        <v>13113</v>
      </c>
      <c r="B14208" t="s">
        <v>10</v>
      </c>
      <c r="D14208" s="3" t="s">
        <v>12</v>
      </c>
    </row>
    <row r="14209" spans="1:4">
      <c r="A14209" t="s">
        <v>13113</v>
      </c>
      <c r="B14209" t="s">
        <v>10</v>
      </c>
      <c r="D14209" s="2" t="s">
        <v>9761</v>
      </c>
    </row>
    <row r="14210" spans="1:4">
      <c r="A14210" t="s">
        <v>13115</v>
      </c>
      <c r="B14210" t="s">
        <v>10</v>
      </c>
      <c r="D14210" s="3" t="s">
        <v>10</v>
      </c>
    </row>
    <row r="14211" spans="1:4">
      <c r="A14211" t="s">
        <v>13115</v>
      </c>
      <c r="B14211" t="s">
        <v>12</v>
      </c>
      <c r="D14211" s="3" t="s">
        <v>12</v>
      </c>
    </row>
    <row r="14212" spans="1:4">
      <c r="A14212" t="s">
        <v>13117</v>
      </c>
      <c r="B14212" t="s">
        <v>10</v>
      </c>
      <c r="D14212" s="2" t="s">
        <v>9763</v>
      </c>
    </row>
    <row r="14213" spans="1:4">
      <c r="A14213" t="s">
        <v>13119</v>
      </c>
      <c r="B14213" t="s">
        <v>10</v>
      </c>
      <c r="D14213" s="3" t="s">
        <v>10</v>
      </c>
    </row>
    <row r="14214" spans="1:4">
      <c r="A14214" t="s">
        <v>13119</v>
      </c>
      <c r="B14214" t="s">
        <v>12</v>
      </c>
      <c r="D14214" s="2" t="s">
        <v>9765</v>
      </c>
    </row>
    <row r="14215" spans="1:4">
      <c r="A14215" t="s">
        <v>13121</v>
      </c>
      <c r="B14215" t="s">
        <v>10</v>
      </c>
      <c r="D14215" s="3" t="s">
        <v>10</v>
      </c>
    </row>
    <row r="14216" spans="1:4">
      <c r="A14216" t="s">
        <v>13123</v>
      </c>
      <c r="B14216" t="s">
        <v>10</v>
      </c>
      <c r="D14216" s="3" t="s">
        <v>12</v>
      </c>
    </row>
    <row r="14217" spans="1:4">
      <c r="A14217" t="s">
        <v>13123</v>
      </c>
      <c r="B14217" t="s">
        <v>12</v>
      </c>
      <c r="D14217" s="2" t="s">
        <v>9767</v>
      </c>
    </row>
    <row r="14218" spans="1:4">
      <c r="A14218" t="s">
        <v>13125</v>
      </c>
      <c r="B14218" t="s">
        <v>10</v>
      </c>
      <c r="D14218" s="3" t="s">
        <v>10</v>
      </c>
    </row>
    <row r="14219" spans="1:4">
      <c r="A14219" t="s">
        <v>13127</v>
      </c>
      <c r="B14219" t="s">
        <v>10</v>
      </c>
      <c r="D14219" s="3" t="s">
        <v>12</v>
      </c>
    </row>
    <row r="14220" spans="1:4">
      <c r="A14220" t="s">
        <v>13127</v>
      </c>
      <c r="B14220" t="s">
        <v>10</v>
      </c>
      <c r="D14220" s="2" t="s">
        <v>9769</v>
      </c>
    </row>
    <row r="14221" spans="1:4">
      <c r="A14221" t="s">
        <v>13127</v>
      </c>
      <c r="B14221" t="s">
        <v>18</v>
      </c>
      <c r="D14221" s="3" t="s">
        <v>10</v>
      </c>
    </row>
    <row r="14222" spans="1:4">
      <c r="A14222" t="s">
        <v>13127</v>
      </c>
      <c r="B14222" t="s">
        <v>20</v>
      </c>
      <c r="D14222" s="3" t="s">
        <v>12</v>
      </c>
    </row>
    <row r="14223" spans="1:4">
      <c r="A14223" t="s">
        <v>13127</v>
      </c>
      <c r="B14223" t="s">
        <v>44</v>
      </c>
      <c r="D14223" s="2" t="s">
        <v>9771</v>
      </c>
    </row>
    <row r="14224" spans="1:4">
      <c r="A14224" t="s">
        <v>13129</v>
      </c>
      <c r="B14224" t="s">
        <v>10</v>
      </c>
      <c r="D14224" s="3" t="s">
        <v>10</v>
      </c>
    </row>
    <row r="14225" spans="1:4">
      <c r="A14225" t="s">
        <v>13129</v>
      </c>
      <c r="B14225" t="s">
        <v>10</v>
      </c>
      <c r="D14225" s="3" t="s">
        <v>12</v>
      </c>
    </row>
    <row r="14226" spans="1:4">
      <c r="A14226" t="s">
        <v>13129</v>
      </c>
      <c r="B14226" t="s">
        <v>12</v>
      </c>
      <c r="D14226" s="2" t="s">
        <v>9773</v>
      </c>
    </row>
    <row r="14227" spans="1:4">
      <c r="A14227" t="s">
        <v>13131</v>
      </c>
      <c r="B14227" t="s">
        <v>10</v>
      </c>
      <c r="D14227" s="3" t="s">
        <v>10</v>
      </c>
    </row>
    <row r="14228" spans="1:4">
      <c r="A14228" t="s">
        <v>13131</v>
      </c>
      <c r="B14228" t="s">
        <v>10</v>
      </c>
      <c r="D14228" s="2" t="s">
        <v>9775</v>
      </c>
    </row>
    <row r="14229" spans="1:4">
      <c r="A14229" t="s">
        <v>13133</v>
      </c>
      <c r="B14229" t="s">
        <v>10</v>
      </c>
      <c r="D14229" s="3" t="s">
        <v>10</v>
      </c>
    </row>
    <row r="14230" spans="1:4">
      <c r="A14230" t="s">
        <v>13133</v>
      </c>
      <c r="B14230" t="s">
        <v>12</v>
      </c>
      <c r="D14230" s="3" t="s">
        <v>12</v>
      </c>
    </row>
    <row r="14231" spans="1:4">
      <c r="A14231" t="s">
        <v>13135</v>
      </c>
      <c r="B14231" t="s">
        <v>10</v>
      </c>
      <c r="D14231" s="2" t="s">
        <v>9777</v>
      </c>
    </row>
    <row r="14232" spans="1:4">
      <c r="A14232" t="s">
        <v>13137</v>
      </c>
      <c r="B14232" t="s">
        <v>10</v>
      </c>
      <c r="D14232" s="3" t="s">
        <v>10</v>
      </c>
    </row>
    <row r="14233" spans="1:4">
      <c r="A14233" t="s">
        <v>13139</v>
      </c>
      <c r="B14233" t="s">
        <v>10</v>
      </c>
      <c r="D14233" s="2" t="s">
        <v>9779</v>
      </c>
    </row>
    <row r="14234" spans="1:4">
      <c r="A14234" t="s">
        <v>13139</v>
      </c>
      <c r="B14234" t="s">
        <v>12</v>
      </c>
      <c r="D14234" s="3" t="s">
        <v>10</v>
      </c>
    </row>
    <row r="14235" spans="1:4">
      <c r="A14235" t="s">
        <v>13139</v>
      </c>
      <c r="B14235" t="s">
        <v>150</v>
      </c>
      <c r="D14235" s="2" t="s">
        <v>9781</v>
      </c>
    </row>
    <row r="14236" spans="1:4">
      <c r="A14236" t="s">
        <v>13141</v>
      </c>
      <c r="B14236" t="s">
        <v>10</v>
      </c>
      <c r="D14236" s="3" t="s">
        <v>10</v>
      </c>
    </row>
    <row r="14237" spans="1:4">
      <c r="A14237" t="s">
        <v>13141</v>
      </c>
      <c r="B14237" t="s">
        <v>10</v>
      </c>
      <c r="D14237" s="2" t="s">
        <v>9783</v>
      </c>
    </row>
    <row r="14238" spans="1:4">
      <c r="A14238" t="s">
        <v>13141</v>
      </c>
      <c r="B14238" t="s">
        <v>12</v>
      </c>
      <c r="D14238" s="3" t="s">
        <v>10</v>
      </c>
    </row>
    <row r="14239" spans="1:4">
      <c r="A14239" t="s">
        <v>13141</v>
      </c>
      <c r="B14239" t="s">
        <v>80</v>
      </c>
      <c r="D14239" s="2" t="s">
        <v>9785</v>
      </c>
    </row>
    <row r="14240" spans="1:4">
      <c r="A14240" t="s">
        <v>13143</v>
      </c>
      <c r="B14240" t="s">
        <v>10</v>
      </c>
      <c r="D14240" s="3" t="s">
        <v>10</v>
      </c>
    </row>
    <row r="14241" spans="1:4">
      <c r="A14241" t="s">
        <v>13143</v>
      </c>
      <c r="B14241" t="s">
        <v>10</v>
      </c>
      <c r="D14241" s="2" t="s">
        <v>9787</v>
      </c>
    </row>
    <row r="14242" spans="1:4">
      <c r="A14242" t="s">
        <v>13145</v>
      </c>
      <c r="B14242" t="s">
        <v>10</v>
      </c>
      <c r="D14242" s="3" t="s">
        <v>10</v>
      </c>
    </row>
    <row r="14243" spans="1:4">
      <c r="A14243" t="s">
        <v>13147</v>
      </c>
      <c r="B14243" t="s">
        <v>10</v>
      </c>
      <c r="D14243" s="3" t="s">
        <v>12</v>
      </c>
    </row>
    <row r="14244" spans="1:4">
      <c r="A14244" t="s">
        <v>13147</v>
      </c>
      <c r="B14244" t="s">
        <v>10</v>
      </c>
      <c r="D14244" s="2" t="s">
        <v>9789</v>
      </c>
    </row>
    <row r="14245" spans="1:4">
      <c r="A14245" t="s">
        <v>13147</v>
      </c>
      <c r="B14245" t="s">
        <v>12</v>
      </c>
      <c r="D14245" s="3" t="s">
        <v>10</v>
      </c>
    </row>
    <row r="14246" spans="1:4">
      <c r="A14246" t="s">
        <v>13149</v>
      </c>
      <c r="B14246" t="s">
        <v>10</v>
      </c>
      <c r="D14246" s="3" t="s">
        <v>18</v>
      </c>
    </row>
    <row r="14247" spans="1:4">
      <c r="A14247" t="s">
        <v>13149</v>
      </c>
      <c r="B14247" t="s">
        <v>10</v>
      </c>
      <c r="D14247" s="3" t="s">
        <v>20</v>
      </c>
    </row>
    <row r="14248" spans="1:4">
      <c r="A14248" t="s">
        <v>13149</v>
      </c>
      <c r="B14248" t="s">
        <v>12</v>
      </c>
      <c r="D14248" s="2" t="s">
        <v>9791</v>
      </c>
    </row>
    <row r="14249" spans="1:4">
      <c r="A14249" t="s">
        <v>13151</v>
      </c>
      <c r="B14249" t="s">
        <v>10</v>
      </c>
      <c r="D14249" s="3" t="s">
        <v>10</v>
      </c>
    </row>
    <row r="14250" spans="1:4">
      <c r="A14250" t="s">
        <v>13151</v>
      </c>
      <c r="B14250" t="s">
        <v>10</v>
      </c>
      <c r="D14250" s="3" t="s">
        <v>18</v>
      </c>
    </row>
    <row r="14251" spans="1:4">
      <c r="A14251" t="s">
        <v>13153</v>
      </c>
      <c r="B14251" t="s">
        <v>10</v>
      </c>
      <c r="D14251" s="3" t="s">
        <v>20</v>
      </c>
    </row>
    <row r="14252" spans="1:4">
      <c r="A14252" t="s">
        <v>13153</v>
      </c>
      <c r="B14252" t="s">
        <v>10</v>
      </c>
      <c r="D14252" s="2" t="s">
        <v>9793</v>
      </c>
    </row>
    <row r="14253" spans="1:4">
      <c r="A14253" t="s">
        <v>13155</v>
      </c>
      <c r="B14253" t="s">
        <v>10</v>
      </c>
      <c r="D14253" s="3" t="s">
        <v>10</v>
      </c>
    </row>
    <row r="14254" spans="1:4">
      <c r="A14254" t="s">
        <v>13155</v>
      </c>
      <c r="B14254" t="s">
        <v>10</v>
      </c>
      <c r="D14254" s="2" t="s">
        <v>9795</v>
      </c>
    </row>
    <row r="14255" spans="1:4">
      <c r="A14255" t="s">
        <v>13157</v>
      </c>
      <c r="B14255" t="s">
        <v>10</v>
      </c>
      <c r="D14255" s="3" t="s">
        <v>10</v>
      </c>
    </row>
    <row r="14256" spans="1:4">
      <c r="A14256" t="s">
        <v>13157</v>
      </c>
      <c r="B14256" t="s">
        <v>12</v>
      </c>
      <c r="D14256" s="2" t="s">
        <v>9797</v>
      </c>
    </row>
    <row r="14257" spans="1:4">
      <c r="A14257" t="s">
        <v>13159</v>
      </c>
      <c r="B14257" t="s">
        <v>10</v>
      </c>
      <c r="D14257" s="3" t="s">
        <v>10</v>
      </c>
    </row>
    <row r="14258" spans="1:4">
      <c r="A14258" t="s">
        <v>13161</v>
      </c>
      <c r="B14258" t="s">
        <v>10</v>
      </c>
      <c r="D14258" s="2" t="s">
        <v>9799</v>
      </c>
    </row>
    <row r="14259" spans="1:4">
      <c r="A14259" t="s">
        <v>13161</v>
      </c>
      <c r="B14259" t="s">
        <v>10</v>
      </c>
      <c r="D14259" s="3" t="s">
        <v>10</v>
      </c>
    </row>
    <row r="14260" spans="1:4">
      <c r="A14260" t="s">
        <v>13161</v>
      </c>
      <c r="B14260" t="s">
        <v>12</v>
      </c>
      <c r="D14260" s="2" t="s">
        <v>9801</v>
      </c>
    </row>
    <row r="14261" spans="1:4">
      <c r="A14261" t="s">
        <v>13163</v>
      </c>
      <c r="B14261" t="s">
        <v>10</v>
      </c>
      <c r="D14261" s="3" t="s">
        <v>10</v>
      </c>
    </row>
    <row r="14262" spans="1:4">
      <c r="A14262" t="s">
        <v>13165</v>
      </c>
      <c r="B14262" t="s">
        <v>10</v>
      </c>
      <c r="D14262" s="3" t="s">
        <v>12</v>
      </c>
    </row>
    <row r="14263" spans="1:4">
      <c r="A14263" t="s">
        <v>13165</v>
      </c>
      <c r="B14263" t="s">
        <v>12</v>
      </c>
      <c r="D14263" s="2" t="s">
        <v>9803</v>
      </c>
    </row>
    <row r="14264" spans="1:4">
      <c r="A14264" t="s">
        <v>13167</v>
      </c>
      <c r="B14264" t="s">
        <v>10</v>
      </c>
      <c r="D14264" s="3" t="s">
        <v>10</v>
      </c>
    </row>
    <row r="14265" spans="1:4">
      <c r="A14265" t="s">
        <v>13169</v>
      </c>
      <c r="B14265" t="s">
        <v>10</v>
      </c>
      <c r="D14265" s="3" t="s">
        <v>12</v>
      </c>
    </row>
    <row r="14266" spans="1:4">
      <c r="A14266" t="s">
        <v>13171</v>
      </c>
      <c r="B14266" t="s">
        <v>10</v>
      </c>
      <c r="D14266" s="2" t="s">
        <v>9805</v>
      </c>
    </row>
    <row r="14267" spans="1:4">
      <c r="A14267" t="s">
        <v>13171</v>
      </c>
      <c r="B14267" t="s">
        <v>12</v>
      </c>
      <c r="D14267" s="3" t="s">
        <v>10</v>
      </c>
    </row>
    <row r="14268" spans="1:4">
      <c r="A14268" t="s">
        <v>13173</v>
      </c>
      <c r="B14268" t="s">
        <v>10</v>
      </c>
      <c r="D14268" s="2" t="s">
        <v>9807</v>
      </c>
    </row>
    <row r="14269" spans="1:4">
      <c r="A14269" t="s">
        <v>13173</v>
      </c>
      <c r="B14269" t="s">
        <v>10</v>
      </c>
      <c r="D14269" s="3" t="s">
        <v>10</v>
      </c>
    </row>
    <row r="14270" spans="1:4">
      <c r="A14270" t="s">
        <v>13175</v>
      </c>
      <c r="B14270" t="s">
        <v>10</v>
      </c>
      <c r="D14270" s="3" t="s">
        <v>12</v>
      </c>
    </row>
    <row r="14271" spans="1:4">
      <c r="A14271" t="s">
        <v>13175</v>
      </c>
      <c r="B14271" t="s">
        <v>10</v>
      </c>
      <c r="D14271" s="2" t="s">
        <v>9809</v>
      </c>
    </row>
    <row r="14272" spans="1:4">
      <c r="A14272" t="s">
        <v>13175</v>
      </c>
      <c r="B14272" t="s">
        <v>12</v>
      </c>
      <c r="D14272" s="3" t="s">
        <v>10</v>
      </c>
    </row>
    <row r="14273" spans="1:4">
      <c r="A14273" t="s">
        <v>13177</v>
      </c>
      <c r="B14273" t="s">
        <v>10</v>
      </c>
      <c r="D14273" s="2" t="s">
        <v>9811</v>
      </c>
    </row>
    <row r="14274" spans="1:4">
      <c r="A14274" t="s">
        <v>13177</v>
      </c>
      <c r="B14274" t="s">
        <v>12</v>
      </c>
      <c r="D14274" s="3" t="s">
        <v>80</v>
      </c>
    </row>
    <row r="14275" spans="1:4">
      <c r="A14275" t="s">
        <v>13179</v>
      </c>
      <c r="B14275" t="s">
        <v>10</v>
      </c>
      <c r="D14275" s="3" t="s">
        <v>10</v>
      </c>
    </row>
    <row r="14276" spans="1:4">
      <c r="A14276" t="s">
        <v>13181</v>
      </c>
      <c r="B14276" t="s">
        <v>10</v>
      </c>
      <c r="D14276" s="3" t="s">
        <v>12</v>
      </c>
    </row>
    <row r="14277" spans="1:4">
      <c r="A14277" t="s">
        <v>13181</v>
      </c>
      <c r="B14277" t="s">
        <v>12</v>
      </c>
      <c r="D14277" s="2" t="s">
        <v>9813</v>
      </c>
    </row>
    <row r="14278" spans="1:4">
      <c r="A14278" t="s">
        <v>13183</v>
      </c>
      <c r="B14278" t="s">
        <v>10</v>
      </c>
      <c r="D14278" s="3" t="s">
        <v>10</v>
      </c>
    </row>
    <row r="14279" spans="1:4">
      <c r="A14279" t="s">
        <v>13183</v>
      </c>
      <c r="B14279" t="s">
        <v>10</v>
      </c>
      <c r="D14279" s="2" t="s">
        <v>9815</v>
      </c>
    </row>
    <row r="14280" spans="1:4">
      <c r="A14280" t="s">
        <v>13183</v>
      </c>
      <c r="B14280" t="s">
        <v>12</v>
      </c>
      <c r="D14280" s="3" t="s">
        <v>49</v>
      </c>
    </row>
    <row r="14281" spans="1:4">
      <c r="A14281" t="s">
        <v>13185</v>
      </c>
      <c r="B14281" t="s">
        <v>10</v>
      </c>
      <c r="D14281" s="3" t="s">
        <v>10</v>
      </c>
    </row>
    <row r="14282" spans="1:4">
      <c r="A14282" t="s">
        <v>13187</v>
      </c>
      <c r="B14282" t="s">
        <v>10</v>
      </c>
      <c r="D14282" s="3" t="s">
        <v>12</v>
      </c>
    </row>
    <row r="14283" spans="1:4">
      <c r="A14283" t="s">
        <v>13189</v>
      </c>
      <c r="B14283" t="s">
        <v>10</v>
      </c>
      <c r="D14283" s="2" t="s">
        <v>9817</v>
      </c>
    </row>
    <row r="14284" spans="1:4">
      <c r="A14284" t="s">
        <v>13191</v>
      </c>
      <c r="B14284" t="s">
        <v>10</v>
      </c>
      <c r="D14284" s="3" t="s">
        <v>10</v>
      </c>
    </row>
    <row r="14285" spans="1:4">
      <c r="A14285" t="s">
        <v>13191</v>
      </c>
      <c r="B14285" t="s">
        <v>12</v>
      </c>
      <c r="D14285" s="2" t="s">
        <v>9819</v>
      </c>
    </row>
    <row r="14286" spans="1:4">
      <c r="A14286" t="s">
        <v>13193</v>
      </c>
      <c r="B14286" t="s">
        <v>10</v>
      </c>
      <c r="D14286" s="3" t="s">
        <v>10</v>
      </c>
    </row>
    <row r="14287" spans="1:4">
      <c r="A14287" t="s">
        <v>13195</v>
      </c>
      <c r="B14287" t="s">
        <v>10</v>
      </c>
      <c r="D14287" s="3" t="s">
        <v>18</v>
      </c>
    </row>
    <row r="14288" spans="1:4">
      <c r="A14288" t="s">
        <v>13195</v>
      </c>
      <c r="B14288" t="s">
        <v>10</v>
      </c>
      <c r="D14288" s="3" t="s">
        <v>20</v>
      </c>
    </row>
    <row r="14289" spans="1:4">
      <c r="A14289" t="s">
        <v>13195</v>
      </c>
      <c r="B14289" t="s">
        <v>12</v>
      </c>
      <c r="D14289" s="2" t="s">
        <v>9821</v>
      </c>
    </row>
    <row r="14290" spans="1:4">
      <c r="A14290" t="s">
        <v>13197</v>
      </c>
      <c r="B14290" t="s">
        <v>10</v>
      </c>
      <c r="D14290" s="3" t="s">
        <v>10</v>
      </c>
    </row>
    <row r="14291" spans="1:4">
      <c r="A14291" t="s">
        <v>13197</v>
      </c>
      <c r="B14291" t="s">
        <v>10</v>
      </c>
      <c r="D14291" s="2" t="s">
        <v>9823</v>
      </c>
    </row>
    <row r="14292" spans="1:4">
      <c r="A14292" t="s">
        <v>13197</v>
      </c>
      <c r="B14292" t="s">
        <v>18</v>
      </c>
      <c r="D14292" s="3" t="s">
        <v>10</v>
      </c>
    </row>
    <row r="14293" spans="1:4">
      <c r="A14293" t="s">
        <v>13197</v>
      </c>
      <c r="B14293" t="s">
        <v>20</v>
      </c>
      <c r="D14293" s="3" t="s">
        <v>12</v>
      </c>
    </row>
    <row r="14294" spans="1:4">
      <c r="A14294" t="s">
        <v>13199</v>
      </c>
      <c r="B14294" t="s">
        <v>10</v>
      </c>
      <c r="D14294" s="2" t="s">
        <v>9825</v>
      </c>
    </row>
    <row r="14295" spans="1:4">
      <c r="A14295" t="s">
        <v>13201</v>
      </c>
      <c r="B14295" t="s">
        <v>10</v>
      </c>
      <c r="D14295" s="3" t="s">
        <v>10</v>
      </c>
    </row>
    <row r="14296" spans="1:4">
      <c r="A14296" t="s">
        <v>13201</v>
      </c>
      <c r="B14296" t="s">
        <v>10</v>
      </c>
      <c r="D14296" s="3" t="s">
        <v>18</v>
      </c>
    </row>
    <row r="14297" spans="1:4">
      <c r="A14297" t="s">
        <v>13201</v>
      </c>
      <c r="B14297" t="s">
        <v>12</v>
      </c>
      <c r="D14297" s="3" t="s">
        <v>20</v>
      </c>
    </row>
    <row r="14298" spans="1:4">
      <c r="A14298" t="s">
        <v>13203</v>
      </c>
      <c r="B14298" t="s">
        <v>10</v>
      </c>
      <c r="D14298" s="2" t="s">
        <v>9827</v>
      </c>
    </row>
    <row r="14299" spans="1:4">
      <c r="A14299" t="s">
        <v>13205</v>
      </c>
      <c r="B14299" t="s">
        <v>10</v>
      </c>
      <c r="D14299" s="3" t="s">
        <v>10</v>
      </c>
    </row>
    <row r="14300" spans="1:4">
      <c r="A14300" t="s">
        <v>13205</v>
      </c>
      <c r="B14300" t="s">
        <v>12</v>
      </c>
      <c r="D14300" s="3" t="s">
        <v>18</v>
      </c>
    </row>
    <row r="14301" spans="1:4">
      <c r="A14301" t="s">
        <v>13207</v>
      </c>
      <c r="B14301" t="s">
        <v>10</v>
      </c>
      <c r="D14301" s="3" t="s">
        <v>20</v>
      </c>
    </row>
    <row r="14302" spans="1:4">
      <c r="A14302" t="s">
        <v>13207</v>
      </c>
      <c r="B14302" t="s">
        <v>12</v>
      </c>
      <c r="D14302" s="2" t="s">
        <v>9829</v>
      </c>
    </row>
    <row r="14303" spans="1:4">
      <c r="A14303" t="s">
        <v>13209</v>
      </c>
      <c r="B14303" t="s">
        <v>10</v>
      </c>
      <c r="D14303" s="3" t="s">
        <v>10</v>
      </c>
    </row>
    <row r="14304" spans="1:4">
      <c r="A14304" t="s">
        <v>13211</v>
      </c>
      <c r="B14304" t="s">
        <v>10</v>
      </c>
      <c r="D14304" s="3" t="s">
        <v>18</v>
      </c>
    </row>
    <row r="14305" spans="1:4">
      <c r="A14305" t="s">
        <v>13211</v>
      </c>
      <c r="B14305" t="s">
        <v>10</v>
      </c>
      <c r="D14305" s="3" t="s">
        <v>20</v>
      </c>
    </row>
    <row r="14306" spans="1:4">
      <c r="A14306" t="s">
        <v>13211</v>
      </c>
      <c r="B14306" t="s">
        <v>12</v>
      </c>
      <c r="D14306" s="2" t="s">
        <v>9831</v>
      </c>
    </row>
    <row r="14307" spans="1:4">
      <c r="A14307" t="s">
        <v>13213</v>
      </c>
      <c r="B14307" t="s">
        <v>10</v>
      </c>
      <c r="D14307" s="3" t="s">
        <v>10</v>
      </c>
    </row>
    <row r="14308" spans="1:4">
      <c r="A14308" t="s">
        <v>13215</v>
      </c>
      <c r="B14308" t="s">
        <v>10</v>
      </c>
      <c r="D14308" s="3" t="s">
        <v>18</v>
      </c>
    </row>
    <row r="14309" spans="1:4">
      <c r="A14309" t="s">
        <v>13215</v>
      </c>
      <c r="B14309" t="s">
        <v>10</v>
      </c>
      <c r="D14309" s="3" t="s">
        <v>20</v>
      </c>
    </row>
    <row r="14310" spans="1:4">
      <c r="A14310" t="s">
        <v>13217</v>
      </c>
      <c r="B14310" t="s">
        <v>10</v>
      </c>
      <c r="D14310" s="2" t="s">
        <v>9833</v>
      </c>
    </row>
    <row r="14311" spans="1:4">
      <c r="A14311" t="s">
        <v>13219</v>
      </c>
      <c r="B14311" t="s">
        <v>10</v>
      </c>
      <c r="D14311" s="3" t="s">
        <v>10</v>
      </c>
    </row>
    <row r="14312" spans="1:4">
      <c r="A14312" t="s">
        <v>13219</v>
      </c>
      <c r="B14312" t="s">
        <v>12</v>
      </c>
      <c r="D14312" s="2" t="s">
        <v>9835</v>
      </c>
    </row>
    <row r="14313" spans="1:4">
      <c r="A14313" t="s">
        <v>13221</v>
      </c>
      <c r="B14313" t="s">
        <v>10</v>
      </c>
      <c r="D14313" s="3" t="s">
        <v>10</v>
      </c>
    </row>
    <row r="14314" spans="1:4">
      <c r="A14314" t="s">
        <v>13223</v>
      </c>
      <c r="B14314" t="s">
        <v>10</v>
      </c>
      <c r="D14314" s="2" t="s">
        <v>9837</v>
      </c>
    </row>
    <row r="14315" spans="1:4">
      <c r="A14315" t="s">
        <v>13223</v>
      </c>
      <c r="B14315" t="s">
        <v>12</v>
      </c>
      <c r="D14315" s="3" t="s">
        <v>10</v>
      </c>
    </row>
    <row r="14316" spans="1:4">
      <c r="A14316" t="s">
        <v>13225</v>
      </c>
      <c r="B14316" t="s">
        <v>10</v>
      </c>
      <c r="D14316" s="3" t="s">
        <v>12</v>
      </c>
    </row>
    <row r="14317" spans="1:4">
      <c r="A14317" t="s">
        <v>13225</v>
      </c>
      <c r="B14317" t="s">
        <v>12</v>
      </c>
      <c r="D14317" s="2" t="s">
        <v>9839</v>
      </c>
    </row>
    <row r="14318" spans="1:4">
      <c r="A14318" t="s">
        <v>13227</v>
      </c>
      <c r="B14318" t="s">
        <v>10</v>
      </c>
      <c r="D14318" s="3" t="s">
        <v>10</v>
      </c>
    </row>
    <row r="14319" spans="1:4">
      <c r="A14319" t="s">
        <v>13227</v>
      </c>
      <c r="B14319" t="s">
        <v>10</v>
      </c>
      <c r="D14319" s="3" t="s">
        <v>12</v>
      </c>
    </row>
    <row r="14320" spans="1:4">
      <c r="A14320" t="s">
        <v>13227</v>
      </c>
      <c r="B14320" t="s">
        <v>18</v>
      </c>
      <c r="D14320" s="2" t="s">
        <v>9841</v>
      </c>
    </row>
    <row r="14321" spans="1:4">
      <c r="A14321" t="s">
        <v>13227</v>
      </c>
      <c r="B14321" t="s">
        <v>20</v>
      </c>
      <c r="D14321" s="3" t="s">
        <v>10</v>
      </c>
    </row>
    <row r="14322" spans="1:4">
      <c r="A14322" t="s">
        <v>13227</v>
      </c>
      <c r="B14322" t="s">
        <v>577</v>
      </c>
      <c r="D14322" s="2" t="s">
        <v>9843</v>
      </c>
    </row>
    <row r="14323" spans="1:4">
      <c r="A14323" t="s">
        <v>13229</v>
      </c>
      <c r="B14323" t="s">
        <v>10</v>
      </c>
      <c r="D14323" s="3" t="s">
        <v>10</v>
      </c>
    </row>
    <row r="14324" spans="1:4">
      <c r="A14324" t="s">
        <v>13229</v>
      </c>
      <c r="B14324" t="s">
        <v>12</v>
      </c>
      <c r="D14324" s="3" t="s">
        <v>12</v>
      </c>
    </row>
    <row r="14325" spans="1:4">
      <c r="A14325" t="s">
        <v>13229</v>
      </c>
      <c r="B14325" t="s">
        <v>49</v>
      </c>
      <c r="D14325" s="2" t="s">
        <v>9845</v>
      </c>
    </row>
    <row r="14326" spans="1:4">
      <c r="A14326" t="s">
        <v>13231</v>
      </c>
      <c r="B14326" t="s">
        <v>10</v>
      </c>
      <c r="D14326" s="3" t="s">
        <v>10</v>
      </c>
    </row>
    <row r="14327" spans="1:4">
      <c r="A14327" t="s">
        <v>13231</v>
      </c>
      <c r="B14327" t="s">
        <v>10</v>
      </c>
      <c r="D14327" s="2" t="s">
        <v>9847</v>
      </c>
    </row>
    <row r="14328" spans="1:4">
      <c r="A14328" t="s">
        <v>13231</v>
      </c>
      <c r="B14328" t="s">
        <v>18</v>
      </c>
      <c r="D14328" s="3" t="s">
        <v>10</v>
      </c>
    </row>
    <row r="14329" spans="1:4">
      <c r="A14329" t="s">
        <v>13231</v>
      </c>
      <c r="B14329" t="s">
        <v>20</v>
      </c>
      <c r="D14329" s="2" t="s">
        <v>9849</v>
      </c>
    </row>
    <row r="14330" spans="1:4">
      <c r="A14330" t="s">
        <v>13231</v>
      </c>
      <c r="B14330" t="s">
        <v>577</v>
      </c>
      <c r="D14330" s="3" t="s">
        <v>10</v>
      </c>
    </row>
    <row r="14331" spans="1:4">
      <c r="A14331" t="s">
        <v>13233</v>
      </c>
      <c r="B14331" t="s">
        <v>10</v>
      </c>
      <c r="D14331" s="3" t="s">
        <v>12</v>
      </c>
    </row>
    <row r="14332" spans="1:4">
      <c r="A14332" t="s">
        <v>13235</v>
      </c>
      <c r="B14332" t="s">
        <v>10</v>
      </c>
      <c r="D14332" s="2" t="s">
        <v>9851</v>
      </c>
    </row>
    <row r="14333" spans="1:4">
      <c r="A14333" t="s">
        <v>13235</v>
      </c>
      <c r="B14333" t="s">
        <v>12</v>
      </c>
      <c r="D14333" s="3" t="s">
        <v>10</v>
      </c>
    </row>
    <row r="14334" spans="1:4">
      <c r="A14334" t="s">
        <v>13237</v>
      </c>
      <c r="B14334" t="s">
        <v>10</v>
      </c>
      <c r="D14334" s="3" t="s">
        <v>12</v>
      </c>
    </row>
    <row r="14335" spans="1:4">
      <c r="A14335" t="s">
        <v>13239</v>
      </c>
      <c r="B14335" t="s">
        <v>10</v>
      </c>
      <c r="D14335" s="2" t="s">
        <v>9853</v>
      </c>
    </row>
    <row r="14336" spans="1:4">
      <c r="A14336" t="s">
        <v>13239</v>
      </c>
      <c r="B14336" t="s">
        <v>10</v>
      </c>
      <c r="D14336" s="3" t="s">
        <v>10</v>
      </c>
    </row>
    <row r="14337" spans="1:4">
      <c r="A14337" t="s">
        <v>13239</v>
      </c>
      <c r="B14337" t="s">
        <v>12</v>
      </c>
      <c r="D14337" s="3" t="s">
        <v>12</v>
      </c>
    </row>
    <row r="14338" spans="1:4">
      <c r="A14338" t="s">
        <v>13241</v>
      </c>
      <c r="B14338" t="s">
        <v>10</v>
      </c>
      <c r="D14338" s="2" t="s">
        <v>9855</v>
      </c>
    </row>
    <row r="14339" spans="1:4">
      <c r="A14339" t="s">
        <v>13241</v>
      </c>
      <c r="B14339" t="s">
        <v>10</v>
      </c>
      <c r="D14339" s="3" t="s">
        <v>10</v>
      </c>
    </row>
    <row r="14340" spans="1:4">
      <c r="A14340" t="s">
        <v>13243</v>
      </c>
      <c r="B14340" t="s">
        <v>10</v>
      </c>
      <c r="D14340" s="3" t="s">
        <v>12</v>
      </c>
    </row>
    <row r="14341" spans="1:4">
      <c r="A14341" t="s">
        <v>13243</v>
      </c>
      <c r="B14341" t="s">
        <v>10</v>
      </c>
      <c r="D14341" s="2" t="s">
        <v>9857</v>
      </c>
    </row>
    <row r="14342" spans="1:4">
      <c r="A14342" t="s">
        <v>13243</v>
      </c>
      <c r="B14342" t="s">
        <v>18</v>
      </c>
      <c r="D14342" s="3" t="s">
        <v>10</v>
      </c>
    </row>
    <row r="14343" spans="1:4">
      <c r="A14343" t="s">
        <v>13243</v>
      </c>
      <c r="B14343" t="s">
        <v>20</v>
      </c>
      <c r="D14343" s="3" t="s">
        <v>12</v>
      </c>
    </row>
    <row r="14344" spans="1:4">
      <c r="A14344" t="s">
        <v>13245</v>
      </c>
      <c r="B14344" t="s">
        <v>10</v>
      </c>
      <c r="D14344" s="2" t="s">
        <v>9859</v>
      </c>
    </row>
    <row r="14345" spans="1:4">
      <c r="A14345" t="s">
        <v>13247</v>
      </c>
      <c r="B14345" t="s">
        <v>10</v>
      </c>
      <c r="D14345" s="3" t="s">
        <v>10</v>
      </c>
    </row>
    <row r="14346" spans="1:4">
      <c r="A14346" t="s">
        <v>13247</v>
      </c>
      <c r="B14346" t="s">
        <v>10</v>
      </c>
      <c r="D14346" s="3" t="s">
        <v>12</v>
      </c>
    </row>
    <row r="14347" spans="1:4">
      <c r="A14347" t="s">
        <v>13247</v>
      </c>
      <c r="B14347" t="s">
        <v>12</v>
      </c>
      <c r="D14347" s="2" t="s">
        <v>9861</v>
      </c>
    </row>
    <row r="14348" spans="1:4">
      <c r="A14348" t="s">
        <v>13249</v>
      </c>
      <c r="B14348" t="s">
        <v>10</v>
      </c>
      <c r="D14348" s="3" t="s">
        <v>10</v>
      </c>
    </row>
    <row r="14349" spans="1:4">
      <c r="A14349" t="s">
        <v>13249</v>
      </c>
      <c r="B14349" t="s">
        <v>12</v>
      </c>
      <c r="D14349" s="3" t="s">
        <v>12</v>
      </c>
    </row>
    <row r="14350" spans="1:4">
      <c r="A14350" t="s">
        <v>13251</v>
      </c>
      <c r="B14350" t="s">
        <v>10</v>
      </c>
      <c r="D14350" s="2" t="s">
        <v>9863</v>
      </c>
    </row>
    <row r="14351" spans="1:4">
      <c r="A14351" t="s">
        <v>13253</v>
      </c>
      <c r="B14351" t="s">
        <v>10</v>
      </c>
      <c r="D14351" s="3" t="s">
        <v>49</v>
      </c>
    </row>
    <row r="14352" spans="1:4">
      <c r="A14352" t="s">
        <v>13253</v>
      </c>
      <c r="B14352" t="s">
        <v>12</v>
      </c>
      <c r="D14352" s="3" t="s">
        <v>10</v>
      </c>
    </row>
    <row r="14353" spans="1:4">
      <c r="A14353" t="s">
        <v>13255</v>
      </c>
      <c r="B14353" t="s">
        <v>10</v>
      </c>
      <c r="D14353" s="3" t="s">
        <v>12</v>
      </c>
    </row>
    <row r="14354" spans="1:4">
      <c r="A14354" t="s">
        <v>13257</v>
      </c>
      <c r="B14354" t="s">
        <v>10</v>
      </c>
      <c r="D14354" s="2" t="s">
        <v>9865</v>
      </c>
    </row>
    <row r="14355" spans="1:4">
      <c r="A14355" t="s">
        <v>13259</v>
      </c>
      <c r="B14355" t="s">
        <v>10</v>
      </c>
      <c r="D14355" s="3" t="s">
        <v>10</v>
      </c>
    </row>
    <row r="14356" spans="1:4">
      <c r="A14356" t="s">
        <v>13259</v>
      </c>
      <c r="B14356" t="s">
        <v>12</v>
      </c>
      <c r="D14356" s="3" t="s">
        <v>18</v>
      </c>
    </row>
    <row r="14357" spans="1:4">
      <c r="A14357" t="s">
        <v>13261</v>
      </c>
      <c r="B14357" t="s">
        <v>10</v>
      </c>
      <c r="D14357" s="3" t="s">
        <v>20</v>
      </c>
    </row>
    <row r="14358" spans="1:4">
      <c r="A14358" t="s">
        <v>13261</v>
      </c>
      <c r="B14358" t="s">
        <v>12</v>
      </c>
      <c r="D14358" s="2" t="s">
        <v>9867</v>
      </c>
    </row>
    <row r="14359" spans="1:4">
      <c r="A14359" t="s">
        <v>13263</v>
      </c>
      <c r="B14359" t="s">
        <v>10</v>
      </c>
      <c r="D14359" s="3" t="s">
        <v>10</v>
      </c>
    </row>
    <row r="14360" spans="1:4">
      <c r="A14360" t="s">
        <v>13263</v>
      </c>
      <c r="B14360" t="s">
        <v>10</v>
      </c>
      <c r="D14360" s="3" t="s">
        <v>12</v>
      </c>
    </row>
    <row r="14361" spans="1:4">
      <c r="A14361" t="s">
        <v>13263</v>
      </c>
      <c r="B14361" t="s">
        <v>18</v>
      </c>
      <c r="D14361" s="2" t="s">
        <v>9869</v>
      </c>
    </row>
    <row r="14362" spans="1:4">
      <c r="A14362" t="s">
        <v>13263</v>
      </c>
      <c r="B14362" t="s">
        <v>20</v>
      </c>
      <c r="D14362" s="3" t="s">
        <v>44</v>
      </c>
    </row>
    <row r="14363" spans="1:4">
      <c r="A14363" t="s">
        <v>13263</v>
      </c>
      <c r="B14363" t="s">
        <v>577</v>
      </c>
      <c r="D14363" s="3" t="s">
        <v>10</v>
      </c>
    </row>
    <row r="14364" spans="1:4">
      <c r="A14364" t="s">
        <v>13265</v>
      </c>
      <c r="B14364" t="s">
        <v>10</v>
      </c>
      <c r="D14364" s="3" t="s">
        <v>18</v>
      </c>
    </row>
    <row r="14365" spans="1:4">
      <c r="A14365" t="s">
        <v>13267</v>
      </c>
      <c r="B14365" t="s">
        <v>10</v>
      </c>
      <c r="D14365" s="3" t="s">
        <v>20</v>
      </c>
    </row>
    <row r="14366" spans="1:4">
      <c r="A14366" t="s">
        <v>13267</v>
      </c>
      <c r="B14366" t="s">
        <v>12</v>
      </c>
      <c r="D14366" s="2" t="s">
        <v>9871</v>
      </c>
    </row>
    <row r="14367" spans="1:4">
      <c r="A14367" t="s">
        <v>13269</v>
      </c>
      <c r="B14367" t="s">
        <v>10</v>
      </c>
      <c r="D14367" s="3" t="s">
        <v>10</v>
      </c>
    </row>
    <row r="14368" spans="1:4">
      <c r="A14368" t="s">
        <v>13271</v>
      </c>
      <c r="B14368" t="s">
        <v>10</v>
      </c>
      <c r="D14368" s="2" t="s">
        <v>9873</v>
      </c>
    </row>
    <row r="14369" spans="1:4">
      <c r="A14369" t="s">
        <v>13271</v>
      </c>
      <c r="B14369" t="s">
        <v>12</v>
      </c>
      <c r="D14369" s="3" t="s">
        <v>10</v>
      </c>
    </row>
    <row r="14370" spans="1:4">
      <c r="A14370" t="s">
        <v>13273</v>
      </c>
      <c r="B14370" t="s">
        <v>10</v>
      </c>
      <c r="D14370" s="2" t="s">
        <v>9875</v>
      </c>
    </row>
    <row r="14371" spans="1:4">
      <c r="A14371" t="s">
        <v>13275</v>
      </c>
      <c r="B14371" t="s">
        <v>10</v>
      </c>
      <c r="D14371" s="3" t="s">
        <v>10</v>
      </c>
    </row>
    <row r="14372" spans="1:4">
      <c r="A14372" t="s">
        <v>13275</v>
      </c>
      <c r="B14372" t="s">
        <v>12</v>
      </c>
      <c r="D14372" s="3" t="s">
        <v>18</v>
      </c>
    </row>
    <row r="14373" spans="1:4">
      <c r="A14373" t="s">
        <v>13277</v>
      </c>
      <c r="B14373" t="s">
        <v>10</v>
      </c>
      <c r="D14373" s="3" t="s">
        <v>20</v>
      </c>
    </row>
    <row r="14374" spans="1:4">
      <c r="A14374" t="s">
        <v>13279</v>
      </c>
      <c r="B14374" t="s">
        <v>10</v>
      </c>
      <c r="D14374" s="2" t="s">
        <v>9877</v>
      </c>
    </row>
    <row r="14375" spans="1:4">
      <c r="A14375" t="s">
        <v>13279</v>
      </c>
      <c r="B14375" t="s">
        <v>12</v>
      </c>
      <c r="D14375" s="3" t="s">
        <v>10</v>
      </c>
    </row>
    <row r="14376" spans="1:4">
      <c r="A14376" t="s">
        <v>13281</v>
      </c>
      <c r="B14376" t="s">
        <v>10</v>
      </c>
      <c r="D14376" s="3" t="s">
        <v>18</v>
      </c>
    </row>
    <row r="14377" spans="1:4">
      <c r="A14377" t="s">
        <v>13283</v>
      </c>
      <c r="B14377" t="s">
        <v>10</v>
      </c>
      <c r="D14377" s="3" t="s">
        <v>20</v>
      </c>
    </row>
    <row r="14378" spans="1:4">
      <c r="A14378" t="s">
        <v>13283</v>
      </c>
      <c r="B14378" t="s">
        <v>10</v>
      </c>
      <c r="D14378" s="2" t="s">
        <v>9879</v>
      </c>
    </row>
    <row r="14379" spans="1:4">
      <c r="A14379" t="s">
        <v>13285</v>
      </c>
      <c r="B14379" t="s">
        <v>10</v>
      </c>
      <c r="D14379" s="3" t="s">
        <v>10</v>
      </c>
    </row>
    <row r="14380" spans="1:4">
      <c r="A14380" t="s">
        <v>13287</v>
      </c>
      <c r="B14380" t="s">
        <v>10</v>
      </c>
      <c r="D14380" s="2" t="s">
        <v>9881</v>
      </c>
    </row>
    <row r="14381" spans="1:4">
      <c r="A14381" t="s">
        <v>13287</v>
      </c>
      <c r="B14381" t="s">
        <v>10</v>
      </c>
      <c r="D14381" s="3" t="s">
        <v>10</v>
      </c>
    </row>
    <row r="14382" spans="1:4">
      <c r="A14382" t="s">
        <v>13287</v>
      </c>
      <c r="B14382" t="s">
        <v>12</v>
      </c>
      <c r="D14382" s="3" t="s">
        <v>18</v>
      </c>
    </row>
    <row r="14383" spans="1:4">
      <c r="A14383" t="s">
        <v>13289</v>
      </c>
      <c r="B14383" t="s">
        <v>10</v>
      </c>
      <c r="D14383" s="3" t="s">
        <v>20</v>
      </c>
    </row>
    <row r="14384" spans="1:4">
      <c r="A14384" t="s">
        <v>13289</v>
      </c>
      <c r="B14384" t="s">
        <v>12</v>
      </c>
      <c r="D14384" s="2" t="s">
        <v>9883</v>
      </c>
    </row>
    <row r="14385" spans="1:4">
      <c r="A14385" t="s">
        <v>13291</v>
      </c>
      <c r="B14385" t="s">
        <v>10</v>
      </c>
      <c r="D14385" s="3" t="s">
        <v>10</v>
      </c>
    </row>
    <row r="14386" spans="1:4">
      <c r="A14386" t="s">
        <v>13293</v>
      </c>
      <c r="B14386" t="s">
        <v>10</v>
      </c>
      <c r="D14386" s="3" t="s">
        <v>12</v>
      </c>
    </row>
    <row r="14387" spans="1:4">
      <c r="A14387" t="s">
        <v>13293</v>
      </c>
      <c r="B14387" t="s">
        <v>18</v>
      </c>
      <c r="D14387" s="2" t="s">
        <v>9885</v>
      </c>
    </row>
    <row r="14388" spans="1:4">
      <c r="A14388" t="s">
        <v>13293</v>
      </c>
      <c r="B14388" t="s">
        <v>20</v>
      </c>
      <c r="D14388" s="3" t="s">
        <v>10</v>
      </c>
    </row>
    <row r="14389" spans="1:4">
      <c r="A14389" t="s">
        <v>13295</v>
      </c>
      <c r="B14389" t="s">
        <v>10</v>
      </c>
      <c r="D14389" s="2" t="s">
        <v>9887</v>
      </c>
    </row>
    <row r="14390" spans="1:4">
      <c r="A14390" t="s">
        <v>13295</v>
      </c>
      <c r="B14390" t="s">
        <v>10</v>
      </c>
      <c r="D14390" s="3" t="s">
        <v>10</v>
      </c>
    </row>
    <row r="14391" spans="1:4">
      <c r="A14391" t="s">
        <v>13295</v>
      </c>
      <c r="B14391" t="s">
        <v>12</v>
      </c>
      <c r="D14391" s="3" t="s">
        <v>12</v>
      </c>
    </row>
    <row r="14392" spans="1:4">
      <c r="A14392" t="s">
        <v>13297</v>
      </c>
      <c r="B14392" t="s">
        <v>10</v>
      </c>
      <c r="D14392" s="2" t="s">
        <v>9889</v>
      </c>
    </row>
    <row r="14393" spans="1:4">
      <c r="A14393" t="s">
        <v>13297</v>
      </c>
      <c r="B14393" t="s">
        <v>10</v>
      </c>
      <c r="D14393" s="3" t="s">
        <v>10</v>
      </c>
    </row>
    <row r="14394" spans="1:4">
      <c r="A14394" t="s">
        <v>13297</v>
      </c>
      <c r="B14394" t="s">
        <v>12</v>
      </c>
      <c r="D14394" s="2" t="s">
        <v>9891</v>
      </c>
    </row>
    <row r="14395" spans="1:4">
      <c r="A14395" t="s">
        <v>13299</v>
      </c>
      <c r="B14395" t="s">
        <v>10</v>
      </c>
      <c r="D14395" s="3" t="s">
        <v>10</v>
      </c>
    </row>
    <row r="14396" spans="1:4">
      <c r="A14396" t="s">
        <v>13299</v>
      </c>
      <c r="B14396" t="s">
        <v>10</v>
      </c>
      <c r="D14396" s="2" t="s">
        <v>9893</v>
      </c>
    </row>
    <row r="14397" spans="1:4">
      <c r="A14397" t="s">
        <v>13299</v>
      </c>
      <c r="B14397" t="s">
        <v>12</v>
      </c>
      <c r="D14397" s="3" t="s">
        <v>10</v>
      </c>
    </row>
    <row r="14398" spans="1:4">
      <c r="A14398" t="s">
        <v>13301</v>
      </c>
      <c r="B14398" t="s">
        <v>10</v>
      </c>
      <c r="D14398" s="3" t="s">
        <v>12</v>
      </c>
    </row>
    <row r="14399" spans="1:4">
      <c r="A14399" t="s">
        <v>13303</v>
      </c>
      <c r="B14399" t="s">
        <v>10</v>
      </c>
      <c r="D14399" s="2" t="s">
        <v>9895</v>
      </c>
    </row>
    <row r="14400" spans="1:4">
      <c r="A14400" t="s">
        <v>13303</v>
      </c>
      <c r="B14400" t="s">
        <v>12</v>
      </c>
      <c r="D14400" s="3" t="s">
        <v>10</v>
      </c>
    </row>
    <row r="14401" spans="1:4">
      <c r="A14401" t="s">
        <v>13305</v>
      </c>
      <c r="B14401" t="s">
        <v>10</v>
      </c>
      <c r="D14401" s="2" t="s">
        <v>9897</v>
      </c>
    </row>
    <row r="14402" spans="1:4">
      <c r="A14402" t="s">
        <v>13305</v>
      </c>
      <c r="B14402" t="s">
        <v>12</v>
      </c>
      <c r="D14402" s="3" t="s">
        <v>44</v>
      </c>
    </row>
    <row r="14403" spans="1:4">
      <c r="A14403" t="s">
        <v>13307</v>
      </c>
      <c r="B14403" t="s">
        <v>10</v>
      </c>
      <c r="D14403" s="3" t="s">
        <v>10</v>
      </c>
    </row>
    <row r="14404" spans="1:4">
      <c r="A14404" t="s">
        <v>13309</v>
      </c>
      <c r="B14404" t="s">
        <v>10</v>
      </c>
      <c r="D14404" s="3" t="s">
        <v>18</v>
      </c>
    </row>
    <row r="14405" spans="1:4">
      <c r="A14405" t="s">
        <v>13311</v>
      </c>
      <c r="B14405" t="s">
        <v>10</v>
      </c>
      <c r="D14405" s="3" t="s">
        <v>20</v>
      </c>
    </row>
    <row r="14406" spans="1:4">
      <c r="A14406" t="s">
        <v>13311</v>
      </c>
      <c r="B14406" t="s">
        <v>12</v>
      </c>
      <c r="D14406" s="2" t="s">
        <v>9899</v>
      </c>
    </row>
    <row r="14407" spans="1:4">
      <c r="A14407" t="s">
        <v>13313</v>
      </c>
      <c r="B14407" t="s">
        <v>10</v>
      </c>
      <c r="D14407" s="3" t="s">
        <v>10</v>
      </c>
    </row>
    <row r="14408" spans="1:4">
      <c r="A14408" t="s">
        <v>13315</v>
      </c>
      <c r="B14408" t="s">
        <v>10</v>
      </c>
      <c r="D14408" s="3" t="s">
        <v>12</v>
      </c>
    </row>
    <row r="14409" spans="1:4">
      <c r="A14409" t="s">
        <v>13315</v>
      </c>
      <c r="B14409" t="s">
        <v>10</v>
      </c>
      <c r="D14409" s="2" t="s">
        <v>9901</v>
      </c>
    </row>
    <row r="14410" spans="1:4">
      <c r="A14410" t="s">
        <v>13315</v>
      </c>
      <c r="B14410" t="s">
        <v>12</v>
      </c>
      <c r="D14410" s="3" t="s">
        <v>10</v>
      </c>
    </row>
    <row r="14411" spans="1:4">
      <c r="A14411" t="s">
        <v>13317</v>
      </c>
      <c r="B14411" t="s">
        <v>10</v>
      </c>
      <c r="D14411" s="3" t="s">
        <v>12</v>
      </c>
    </row>
    <row r="14412" spans="1:4">
      <c r="A14412" t="s">
        <v>13317</v>
      </c>
      <c r="B14412" t="s">
        <v>12</v>
      </c>
      <c r="D14412" s="2" t="s">
        <v>9903</v>
      </c>
    </row>
    <row r="14413" spans="1:4">
      <c r="A14413" t="s">
        <v>13319</v>
      </c>
      <c r="B14413" t="s">
        <v>10</v>
      </c>
      <c r="D14413" s="3" t="s">
        <v>10</v>
      </c>
    </row>
    <row r="14414" spans="1:4">
      <c r="A14414" t="s">
        <v>13319</v>
      </c>
      <c r="B14414" t="s">
        <v>12</v>
      </c>
      <c r="D14414" s="2" t="s">
        <v>9905</v>
      </c>
    </row>
    <row r="14415" spans="1:4">
      <c r="A14415" t="s">
        <v>13321</v>
      </c>
      <c r="B14415" t="s">
        <v>10</v>
      </c>
      <c r="D14415" s="3" t="s">
        <v>10</v>
      </c>
    </row>
    <row r="14416" spans="1:4">
      <c r="A14416" t="s">
        <v>13321</v>
      </c>
      <c r="B14416" t="s">
        <v>12</v>
      </c>
      <c r="D14416" s="2" t="s">
        <v>9907</v>
      </c>
    </row>
    <row r="14417" spans="1:4">
      <c r="A14417" t="s">
        <v>13323</v>
      </c>
      <c r="B14417" t="s">
        <v>10</v>
      </c>
      <c r="D14417" s="3" t="s">
        <v>10</v>
      </c>
    </row>
    <row r="14418" spans="1:4">
      <c r="A14418" t="s">
        <v>13323</v>
      </c>
      <c r="B14418" t="s">
        <v>12</v>
      </c>
      <c r="D14418" s="3" t="s">
        <v>12</v>
      </c>
    </row>
    <row r="14419" spans="1:4">
      <c r="A14419" t="s">
        <v>13325</v>
      </c>
      <c r="B14419" t="s">
        <v>10</v>
      </c>
      <c r="D14419" s="2" t="s">
        <v>9909</v>
      </c>
    </row>
    <row r="14420" spans="1:4">
      <c r="A14420" t="s">
        <v>13325</v>
      </c>
      <c r="B14420" t="s">
        <v>12</v>
      </c>
      <c r="D14420" s="3" t="s">
        <v>10</v>
      </c>
    </row>
    <row r="14421" spans="1:4">
      <c r="A14421" t="s">
        <v>13327</v>
      </c>
      <c r="B14421" t="s">
        <v>10</v>
      </c>
      <c r="D14421" s="2" t="s">
        <v>9911</v>
      </c>
    </row>
    <row r="14422" spans="1:4">
      <c r="A14422" t="s">
        <v>13329</v>
      </c>
      <c r="B14422" t="s">
        <v>10</v>
      </c>
      <c r="D14422" s="3" t="s">
        <v>80</v>
      </c>
    </row>
    <row r="14423" spans="1:4">
      <c r="A14423" t="s">
        <v>13329</v>
      </c>
      <c r="B14423" t="s">
        <v>12</v>
      </c>
      <c r="D14423" s="3" t="s">
        <v>10</v>
      </c>
    </row>
    <row r="14424" spans="1:4">
      <c r="A14424" t="s">
        <v>13331</v>
      </c>
      <c r="B14424" t="s">
        <v>10</v>
      </c>
      <c r="D14424" s="3" t="s">
        <v>12</v>
      </c>
    </row>
    <row r="14425" spans="1:4">
      <c r="A14425" t="s">
        <v>13331</v>
      </c>
      <c r="B14425" t="s">
        <v>10</v>
      </c>
      <c r="D14425" s="2" t="s">
        <v>9913</v>
      </c>
    </row>
    <row r="14426" spans="1:4">
      <c r="A14426" t="s">
        <v>13331</v>
      </c>
      <c r="B14426" t="s">
        <v>12</v>
      </c>
      <c r="D14426" s="3" t="s">
        <v>80</v>
      </c>
    </row>
    <row r="14427" spans="1:4">
      <c r="A14427" t="s">
        <v>13333</v>
      </c>
      <c r="B14427" t="s">
        <v>10</v>
      </c>
      <c r="D14427" s="3" t="s">
        <v>10</v>
      </c>
    </row>
    <row r="14428" spans="1:4">
      <c r="A14428" t="s">
        <v>13333</v>
      </c>
      <c r="B14428" t="s">
        <v>12</v>
      </c>
      <c r="D14428" s="3" t="s">
        <v>12</v>
      </c>
    </row>
    <row r="14429" spans="1:4">
      <c r="A14429" t="s">
        <v>13335</v>
      </c>
      <c r="B14429" t="s">
        <v>10</v>
      </c>
      <c r="D14429" s="2" t="s">
        <v>9915</v>
      </c>
    </row>
    <row r="14430" spans="1:4">
      <c r="A14430" t="s">
        <v>13335</v>
      </c>
      <c r="B14430" t="s">
        <v>12</v>
      </c>
      <c r="D14430" s="3" t="s">
        <v>10</v>
      </c>
    </row>
    <row r="14431" spans="1:4">
      <c r="A14431" t="s">
        <v>13337</v>
      </c>
      <c r="B14431" t="s">
        <v>10</v>
      </c>
      <c r="D14431" s="2" t="s">
        <v>9917</v>
      </c>
    </row>
    <row r="14432" spans="1:4">
      <c r="A14432" t="s">
        <v>13337</v>
      </c>
      <c r="B14432" t="s">
        <v>12</v>
      </c>
      <c r="D14432" s="3" t="s">
        <v>80</v>
      </c>
    </row>
    <row r="14433" spans="1:4">
      <c r="A14433" t="s">
        <v>13339</v>
      </c>
      <c r="B14433" t="s">
        <v>10</v>
      </c>
      <c r="D14433" s="3" t="s">
        <v>10</v>
      </c>
    </row>
    <row r="14434" spans="1:4">
      <c r="A14434" t="s">
        <v>13339</v>
      </c>
      <c r="B14434" t="s">
        <v>10</v>
      </c>
      <c r="D14434" s="3" t="s">
        <v>12</v>
      </c>
    </row>
    <row r="14435" spans="1:4">
      <c r="A14435" t="s">
        <v>13339</v>
      </c>
      <c r="B14435" t="s">
        <v>12</v>
      </c>
      <c r="D14435" s="2" t="s">
        <v>9919</v>
      </c>
    </row>
    <row r="14436" spans="1:4">
      <c r="A14436" t="s">
        <v>13341</v>
      </c>
      <c r="B14436" t="s">
        <v>10</v>
      </c>
      <c r="D14436" s="3" t="s">
        <v>10</v>
      </c>
    </row>
    <row r="14437" spans="1:4">
      <c r="A14437" t="s">
        <v>13341</v>
      </c>
      <c r="B14437" t="s">
        <v>12</v>
      </c>
      <c r="D14437" s="2" t="s">
        <v>9921</v>
      </c>
    </row>
    <row r="14438" spans="1:4">
      <c r="A14438" t="s">
        <v>13343</v>
      </c>
      <c r="B14438" t="s">
        <v>10</v>
      </c>
      <c r="D14438" s="3" t="s">
        <v>10</v>
      </c>
    </row>
    <row r="14439" spans="1:4">
      <c r="A14439" t="s">
        <v>13343</v>
      </c>
      <c r="B14439" t="s">
        <v>12</v>
      </c>
      <c r="D14439" s="3" t="s">
        <v>12</v>
      </c>
    </row>
    <row r="14440" spans="1:4">
      <c r="A14440" t="s">
        <v>13345</v>
      </c>
      <c r="B14440" t="s">
        <v>10</v>
      </c>
      <c r="D14440" s="2" t="s">
        <v>9923</v>
      </c>
    </row>
    <row r="14441" spans="1:4">
      <c r="A14441" t="s">
        <v>13347</v>
      </c>
      <c r="B14441" t="s">
        <v>10</v>
      </c>
      <c r="D14441" s="3" t="s">
        <v>10</v>
      </c>
    </row>
    <row r="14442" spans="1:4">
      <c r="A14442" t="s">
        <v>13349</v>
      </c>
      <c r="B14442" t="s">
        <v>10</v>
      </c>
      <c r="D14442" s="2" t="s">
        <v>9925</v>
      </c>
    </row>
    <row r="14443" spans="1:4">
      <c r="A14443" t="s">
        <v>13351</v>
      </c>
      <c r="B14443" t="s">
        <v>10</v>
      </c>
      <c r="D14443" s="3" t="s">
        <v>10</v>
      </c>
    </row>
    <row r="14444" spans="1:4">
      <c r="A14444" t="s">
        <v>13353</v>
      </c>
      <c r="B14444" t="s">
        <v>10</v>
      </c>
      <c r="D14444" s="2" t="s">
        <v>9927</v>
      </c>
    </row>
    <row r="14445" spans="1:4">
      <c r="A14445" t="s">
        <v>13355</v>
      </c>
      <c r="B14445" t="s">
        <v>10</v>
      </c>
      <c r="D14445" s="3" t="s">
        <v>10</v>
      </c>
    </row>
    <row r="14446" spans="1:4">
      <c r="A14446" t="s">
        <v>13357</v>
      </c>
      <c r="B14446" t="s">
        <v>10</v>
      </c>
      <c r="D14446" s="3" t="s">
        <v>18</v>
      </c>
    </row>
    <row r="14447" spans="1:4">
      <c r="A14447" t="s">
        <v>13359</v>
      </c>
      <c r="B14447" t="s">
        <v>10</v>
      </c>
      <c r="D14447" s="3" t="s">
        <v>20</v>
      </c>
    </row>
    <row r="14448" spans="1:4">
      <c r="A14448" t="s">
        <v>13361</v>
      </c>
      <c r="B14448" t="s">
        <v>10</v>
      </c>
      <c r="D14448" s="2" t="s">
        <v>9929</v>
      </c>
    </row>
    <row r="14449" spans="1:4">
      <c r="A14449" t="s">
        <v>13363</v>
      </c>
      <c r="B14449" t="s">
        <v>10</v>
      </c>
      <c r="D14449" s="3" t="s">
        <v>10</v>
      </c>
    </row>
    <row r="14450" spans="1:4">
      <c r="A14450" t="s">
        <v>13365</v>
      </c>
      <c r="B14450" t="s">
        <v>10</v>
      </c>
      <c r="D14450" s="3" t="s">
        <v>12</v>
      </c>
    </row>
    <row r="14451" spans="1:4">
      <c r="A14451" t="s">
        <v>13367</v>
      </c>
      <c r="B14451" t="s">
        <v>10</v>
      </c>
      <c r="D14451" s="2" t="s">
        <v>9931</v>
      </c>
    </row>
    <row r="14452" spans="1:4">
      <c r="A14452" t="s">
        <v>13369</v>
      </c>
      <c r="B14452" t="s">
        <v>10</v>
      </c>
      <c r="D14452" s="3" t="s">
        <v>10</v>
      </c>
    </row>
    <row r="14453" spans="1:4">
      <c r="A14453" t="s">
        <v>13371</v>
      </c>
      <c r="B14453" t="s">
        <v>10</v>
      </c>
      <c r="D14453" s="2" t="s">
        <v>9933</v>
      </c>
    </row>
    <row r="14454" spans="1:4">
      <c r="A14454" t="s">
        <v>13373</v>
      </c>
      <c r="B14454" t="s">
        <v>10</v>
      </c>
      <c r="D14454" s="3" t="s">
        <v>10</v>
      </c>
    </row>
    <row r="14455" spans="1:4">
      <c r="A14455" t="s">
        <v>13375</v>
      </c>
      <c r="B14455" t="s">
        <v>10</v>
      </c>
      <c r="D14455" s="2" t="s">
        <v>9935</v>
      </c>
    </row>
    <row r="14456" spans="1:4">
      <c r="A14456" t="s">
        <v>13377</v>
      </c>
      <c r="B14456" t="s">
        <v>10</v>
      </c>
      <c r="D14456" s="3" t="s">
        <v>10</v>
      </c>
    </row>
    <row r="14457" spans="1:4">
      <c r="A14457" t="s">
        <v>13379</v>
      </c>
      <c r="B14457" t="s">
        <v>10</v>
      </c>
      <c r="D14457" s="3" t="s">
        <v>12</v>
      </c>
    </row>
    <row r="14458" spans="1:4">
      <c r="A14458" t="s">
        <v>13381</v>
      </c>
      <c r="B14458" t="s">
        <v>10</v>
      </c>
      <c r="D14458" s="2" t="s">
        <v>9937</v>
      </c>
    </row>
    <row r="14459" spans="1:4">
      <c r="A14459" t="s">
        <v>13383</v>
      </c>
      <c r="B14459" t="s">
        <v>10</v>
      </c>
      <c r="D14459" s="3" t="s">
        <v>10</v>
      </c>
    </row>
    <row r="14460" spans="1:4">
      <c r="A14460" t="s">
        <v>13383</v>
      </c>
      <c r="B14460" t="s">
        <v>12</v>
      </c>
      <c r="D14460" s="2" t="s">
        <v>9939</v>
      </c>
    </row>
    <row r="14461" spans="1:4">
      <c r="A14461" t="s">
        <v>13385</v>
      </c>
      <c r="B14461" t="s">
        <v>10</v>
      </c>
      <c r="D14461" s="3" t="s">
        <v>10</v>
      </c>
    </row>
    <row r="14462" spans="1:4">
      <c r="A14462" t="s">
        <v>13385</v>
      </c>
      <c r="B14462" t="s">
        <v>12</v>
      </c>
      <c r="D14462" s="3" t="s">
        <v>12</v>
      </c>
    </row>
    <row r="14463" spans="1:4">
      <c r="A14463" t="s">
        <v>13387</v>
      </c>
      <c r="B14463" t="s">
        <v>10</v>
      </c>
      <c r="D14463" s="2" t="s">
        <v>9941</v>
      </c>
    </row>
    <row r="14464" spans="1:4">
      <c r="A14464" t="s">
        <v>13387</v>
      </c>
      <c r="B14464" t="s">
        <v>12</v>
      </c>
      <c r="D14464" s="3" t="s">
        <v>10</v>
      </c>
    </row>
    <row r="14465" spans="1:4">
      <c r="A14465" t="s">
        <v>13387</v>
      </c>
      <c r="B14465" t="s">
        <v>139</v>
      </c>
      <c r="D14465" s="3" t="s">
        <v>12</v>
      </c>
    </row>
    <row r="14466" spans="1:4">
      <c r="A14466" t="s">
        <v>13389</v>
      </c>
      <c r="B14466" t="s">
        <v>10</v>
      </c>
      <c r="D14466" s="2" t="s">
        <v>9943</v>
      </c>
    </row>
    <row r="14467" spans="1:4">
      <c r="A14467" t="s">
        <v>13391</v>
      </c>
      <c r="B14467" t="s">
        <v>10</v>
      </c>
      <c r="D14467" s="3" t="s">
        <v>10</v>
      </c>
    </row>
    <row r="14468" spans="1:4">
      <c r="A14468" t="s">
        <v>13391</v>
      </c>
      <c r="B14468" t="s">
        <v>10</v>
      </c>
      <c r="D14468" s="3" t="s">
        <v>18</v>
      </c>
    </row>
    <row r="14469" spans="1:4">
      <c r="A14469" t="s">
        <v>13391</v>
      </c>
      <c r="B14469" t="s">
        <v>18</v>
      </c>
      <c r="D14469" s="3" t="s">
        <v>20</v>
      </c>
    </row>
    <row r="14470" spans="1:4">
      <c r="A14470" t="s">
        <v>13391</v>
      </c>
      <c r="B14470" t="s">
        <v>20</v>
      </c>
      <c r="D14470" s="2" t="s">
        <v>9945</v>
      </c>
    </row>
    <row r="14471" spans="1:4">
      <c r="A14471" t="s">
        <v>13391</v>
      </c>
      <c r="B14471" t="s">
        <v>44</v>
      </c>
      <c r="D14471" s="3" t="s">
        <v>10</v>
      </c>
    </row>
    <row r="14472" spans="1:4">
      <c r="A14472" t="s">
        <v>13393</v>
      </c>
      <c r="B14472" t="s">
        <v>10</v>
      </c>
      <c r="D14472" s="2" t="s">
        <v>9947</v>
      </c>
    </row>
    <row r="14473" spans="1:4">
      <c r="A14473" t="s">
        <v>13393</v>
      </c>
      <c r="B14473" t="s">
        <v>12</v>
      </c>
      <c r="D14473" s="3" t="s">
        <v>44</v>
      </c>
    </row>
    <row r="14474" spans="1:4">
      <c r="A14474" t="s">
        <v>13395</v>
      </c>
      <c r="B14474" t="s">
        <v>10</v>
      </c>
      <c r="D14474" s="3" t="s">
        <v>10</v>
      </c>
    </row>
    <row r="14475" spans="1:4">
      <c r="A14475" t="s">
        <v>13395</v>
      </c>
      <c r="B14475" t="s">
        <v>12</v>
      </c>
      <c r="D14475" s="3" t="s">
        <v>18</v>
      </c>
    </row>
    <row r="14476" spans="1:4">
      <c r="A14476" t="s">
        <v>13397</v>
      </c>
      <c r="B14476" t="s">
        <v>10</v>
      </c>
      <c r="D14476" s="3" t="s">
        <v>20</v>
      </c>
    </row>
    <row r="14477" spans="1:4">
      <c r="A14477" t="s">
        <v>13399</v>
      </c>
      <c r="B14477" t="s">
        <v>10</v>
      </c>
      <c r="D14477" s="2" t="s">
        <v>9949</v>
      </c>
    </row>
    <row r="14478" spans="1:4">
      <c r="A14478" t="s">
        <v>13401</v>
      </c>
      <c r="B14478" t="s">
        <v>10</v>
      </c>
      <c r="D14478" s="3" t="s">
        <v>10</v>
      </c>
    </row>
    <row r="14479" spans="1:4">
      <c r="A14479" t="s">
        <v>13401</v>
      </c>
      <c r="B14479" t="s">
        <v>10</v>
      </c>
      <c r="D14479" s="2" t="s">
        <v>9951</v>
      </c>
    </row>
    <row r="14480" spans="1:4">
      <c r="A14480" t="s">
        <v>13401</v>
      </c>
      <c r="B14480" t="s">
        <v>18</v>
      </c>
      <c r="D14480" s="3" t="s">
        <v>10</v>
      </c>
    </row>
    <row r="14481" spans="1:4">
      <c r="A14481" t="s">
        <v>13401</v>
      </c>
      <c r="B14481" t="s">
        <v>20</v>
      </c>
      <c r="D14481" s="3" t="s">
        <v>12</v>
      </c>
    </row>
    <row r="14482" spans="1:4">
      <c r="A14482" t="s">
        <v>13401</v>
      </c>
      <c r="B14482" t="s">
        <v>44</v>
      </c>
      <c r="D14482" s="2" t="s">
        <v>9953</v>
      </c>
    </row>
    <row r="14483" spans="1:4">
      <c r="A14483" t="s">
        <v>13403</v>
      </c>
      <c r="B14483" t="s">
        <v>10</v>
      </c>
      <c r="D14483" s="3" t="s">
        <v>10</v>
      </c>
    </row>
    <row r="14484" spans="1:4">
      <c r="A14484" t="s">
        <v>13403</v>
      </c>
      <c r="B14484" t="s">
        <v>12</v>
      </c>
      <c r="D14484" s="3" t="s">
        <v>12</v>
      </c>
    </row>
    <row r="14485" spans="1:4">
      <c r="A14485" t="s">
        <v>13405</v>
      </c>
      <c r="B14485" t="s">
        <v>10</v>
      </c>
      <c r="D14485" s="2" t="s">
        <v>9955</v>
      </c>
    </row>
    <row r="14486" spans="1:4">
      <c r="A14486" t="s">
        <v>13405</v>
      </c>
      <c r="B14486" t="s">
        <v>12</v>
      </c>
      <c r="D14486" s="3" t="s">
        <v>10</v>
      </c>
    </row>
    <row r="14487" spans="1:4">
      <c r="A14487" t="s">
        <v>13405</v>
      </c>
      <c r="B14487" t="s">
        <v>139</v>
      </c>
      <c r="D14487" s="2" t="s">
        <v>9957</v>
      </c>
    </row>
    <row r="14488" spans="1:4">
      <c r="A14488" t="s">
        <v>13407</v>
      </c>
      <c r="B14488" t="s">
        <v>10</v>
      </c>
      <c r="D14488" s="3" t="s">
        <v>10</v>
      </c>
    </row>
    <row r="14489" spans="1:4">
      <c r="A14489" t="s">
        <v>13409</v>
      </c>
      <c r="B14489" t="s">
        <v>10</v>
      </c>
      <c r="D14489" s="3" t="s">
        <v>18</v>
      </c>
    </row>
    <row r="14490" spans="1:4">
      <c r="A14490" t="s">
        <v>13409</v>
      </c>
      <c r="B14490" t="s">
        <v>10</v>
      </c>
      <c r="D14490" s="3" t="s">
        <v>20</v>
      </c>
    </row>
    <row r="14491" spans="1:4">
      <c r="A14491" t="s">
        <v>13409</v>
      </c>
      <c r="B14491" t="s">
        <v>18</v>
      </c>
      <c r="D14491" s="2" t="s">
        <v>9959</v>
      </c>
    </row>
    <row r="14492" spans="1:4">
      <c r="A14492" t="s">
        <v>13409</v>
      </c>
      <c r="B14492" t="s">
        <v>20</v>
      </c>
      <c r="D14492" s="3" t="s">
        <v>10</v>
      </c>
    </row>
    <row r="14493" spans="1:4">
      <c r="A14493" t="s">
        <v>13409</v>
      </c>
      <c r="B14493" t="s">
        <v>44</v>
      </c>
      <c r="D14493" s="3" t="s">
        <v>12</v>
      </c>
    </row>
    <row r="14494" spans="1:4">
      <c r="A14494" t="s">
        <v>13411</v>
      </c>
      <c r="B14494" t="s">
        <v>10</v>
      </c>
      <c r="D14494" s="2" t="s">
        <v>9961</v>
      </c>
    </row>
    <row r="14495" spans="1:4">
      <c r="A14495" t="s">
        <v>13411</v>
      </c>
      <c r="B14495" t="s">
        <v>12</v>
      </c>
      <c r="D14495" s="3" t="s">
        <v>10</v>
      </c>
    </row>
    <row r="14496" spans="1:4">
      <c r="A14496" t="s">
        <v>13413</v>
      </c>
      <c r="B14496" t="s">
        <v>10</v>
      </c>
      <c r="D14496" s="2" t="s">
        <v>9963</v>
      </c>
    </row>
    <row r="14497" spans="1:4">
      <c r="A14497" t="s">
        <v>13413</v>
      </c>
      <c r="B14497" t="s">
        <v>12</v>
      </c>
      <c r="D14497" s="3" t="s">
        <v>10</v>
      </c>
    </row>
    <row r="14498" spans="1:4">
      <c r="A14498" t="s">
        <v>13413</v>
      </c>
      <c r="B14498" t="s">
        <v>139</v>
      </c>
      <c r="D14498" s="3" t="s">
        <v>18</v>
      </c>
    </row>
    <row r="14499" spans="1:4">
      <c r="A14499" t="s">
        <v>13415</v>
      </c>
      <c r="B14499" t="s">
        <v>10</v>
      </c>
      <c r="D14499" s="3" t="s">
        <v>20</v>
      </c>
    </row>
    <row r="14500" spans="1:4">
      <c r="A14500" t="s">
        <v>13415</v>
      </c>
      <c r="B14500" t="s">
        <v>10</v>
      </c>
      <c r="D14500" s="2" t="s">
        <v>9965</v>
      </c>
    </row>
    <row r="14501" spans="1:4">
      <c r="A14501" t="s">
        <v>13415</v>
      </c>
      <c r="B14501" t="s">
        <v>18</v>
      </c>
      <c r="D14501" s="3" t="s">
        <v>10</v>
      </c>
    </row>
    <row r="14502" spans="1:4">
      <c r="A14502" t="s">
        <v>13415</v>
      </c>
      <c r="B14502" t="s">
        <v>20</v>
      </c>
      <c r="D14502" s="3" t="s">
        <v>18</v>
      </c>
    </row>
    <row r="14503" spans="1:4">
      <c r="A14503" t="s">
        <v>13415</v>
      </c>
      <c r="B14503" t="s">
        <v>44</v>
      </c>
      <c r="D14503" s="3" t="s">
        <v>20</v>
      </c>
    </row>
    <row r="14504" spans="1:4">
      <c r="A14504" t="s">
        <v>13417</v>
      </c>
      <c r="B14504" t="s">
        <v>10</v>
      </c>
      <c r="D14504" s="2" t="s">
        <v>9967</v>
      </c>
    </row>
    <row r="14505" spans="1:4">
      <c r="A14505" t="s">
        <v>13417</v>
      </c>
      <c r="B14505" t="s">
        <v>12</v>
      </c>
      <c r="D14505" s="3" t="s">
        <v>10</v>
      </c>
    </row>
    <row r="14506" spans="1:4">
      <c r="A14506" t="s">
        <v>13419</v>
      </c>
      <c r="B14506" t="s">
        <v>10</v>
      </c>
      <c r="D14506" s="3" t="s">
        <v>12</v>
      </c>
    </row>
    <row r="14507" spans="1:4">
      <c r="A14507" t="s">
        <v>13421</v>
      </c>
      <c r="B14507" t="s">
        <v>10</v>
      </c>
      <c r="D14507" s="2" t="s">
        <v>9969</v>
      </c>
    </row>
    <row r="14508" spans="1:4">
      <c r="A14508" t="s">
        <v>13421</v>
      </c>
      <c r="B14508" t="s">
        <v>10</v>
      </c>
      <c r="D14508" s="3" t="s">
        <v>10</v>
      </c>
    </row>
    <row r="14509" spans="1:4">
      <c r="A14509" t="s">
        <v>13421</v>
      </c>
      <c r="B14509" t="s">
        <v>18</v>
      </c>
      <c r="D14509" s="2" t="s">
        <v>9971</v>
      </c>
    </row>
    <row r="14510" spans="1:4">
      <c r="A14510" t="s">
        <v>13421</v>
      </c>
      <c r="B14510" t="s">
        <v>20</v>
      </c>
      <c r="D14510" s="3" t="s">
        <v>10</v>
      </c>
    </row>
    <row r="14511" spans="1:4">
      <c r="A14511" t="s">
        <v>13421</v>
      </c>
      <c r="B14511" t="s">
        <v>44</v>
      </c>
      <c r="D14511" s="2" t="s">
        <v>9973</v>
      </c>
    </row>
    <row r="14512" spans="1:4">
      <c r="A14512" t="s">
        <v>13423</v>
      </c>
      <c r="B14512" t="s">
        <v>10</v>
      </c>
      <c r="D14512" s="3" t="s">
        <v>44</v>
      </c>
    </row>
    <row r="14513" spans="1:4">
      <c r="A14513" t="s">
        <v>13423</v>
      </c>
      <c r="B14513" t="s">
        <v>12</v>
      </c>
      <c r="D14513" s="3" t="s">
        <v>10</v>
      </c>
    </row>
    <row r="14514" spans="1:4">
      <c r="A14514" t="s">
        <v>13425</v>
      </c>
      <c r="B14514" t="s">
        <v>10</v>
      </c>
      <c r="D14514" s="3" t="s">
        <v>18</v>
      </c>
    </row>
    <row r="14515" spans="1:4">
      <c r="A14515" t="s">
        <v>13427</v>
      </c>
      <c r="B14515" t="s">
        <v>10</v>
      </c>
      <c r="D14515" s="3" t="s">
        <v>20</v>
      </c>
    </row>
    <row r="14516" spans="1:4">
      <c r="A14516" t="s">
        <v>13427</v>
      </c>
      <c r="B14516" t="s">
        <v>10</v>
      </c>
      <c r="D14516" s="2" t="s">
        <v>9975</v>
      </c>
    </row>
    <row r="14517" spans="1:4">
      <c r="A14517" t="s">
        <v>13427</v>
      </c>
      <c r="B14517" t="s">
        <v>18</v>
      </c>
      <c r="D14517" s="3" t="s">
        <v>10</v>
      </c>
    </row>
    <row r="14518" spans="1:4">
      <c r="A14518" t="s">
        <v>13427</v>
      </c>
      <c r="B14518" t="s">
        <v>20</v>
      </c>
      <c r="D14518" s="3" t="s">
        <v>12</v>
      </c>
    </row>
    <row r="14519" spans="1:4">
      <c r="A14519" t="s">
        <v>13427</v>
      </c>
      <c r="B14519" t="s">
        <v>44</v>
      </c>
      <c r="D14519" s="2" t="s">
        <v>9977</v>
      </c>
    </row>
    <row r="14520" spans="1:4">
      <c r="A14520" t="s">
        <v>13429</v>
      </c>
      <c r="B14520" t="s">
        <v>10</v>
      </c>
      <c r="D14520" s="3" t="s">
        <v>150</v>
      </c>
    </row>
    <row r="14521" spans="1:4">
      <c r="A14521" t="s">
        <v>13429</v>
      </c>
      <c r="B14521" t="s">
        <v>12</v>
      </c>
      <c r="D14521" s="3" t="s">
        <v>10</v>
      </c>
    </row>
    <row r="14522" spans="1:4">
      <c r="A14522" t="s">
        <v>13431</v>
      </c>
      <c r="B14522" t="s">
        <v>10</v>
      </c>
      <c r="D14522" s="3" t="s">
        <v>12</v>
      </c>
    </row>
    <row r="14523" spans="1:4">
      <c r="A14523" t="s">
        <v>13433</v>
      </c>
      <c r="B14523" t="s">
        <v>10</v>
      </c>
      <c r="D14523" s="2" t="s">
        <v>9979</v>
      </c>
    </row>
    <row r="14524" spans="1:4">
      <c r="A14524" t="s">
        <v>13433</v>
      </c>
      <c r="B14524" t="s">
        <v>10</v>
      </c>
      <c r="D14524" s="3" t="s">
        <v>150</v>
      </c>
    </row>
    <row r="14525" spans="1:4">
      <c r="A14525" t="s">
        <v>13433</v>
      </c>
      <c r="B14525" t="s">
        <v>18</v>
      </c>
      <c r="D14525" s="3" t="s">
        <v>10</v>
      </c>
    </row>
    <row r="14526" spans="1:4">
      <c r="A14526" t="s">
        <v>13433</v>
      </c>
      <c r="B14526" t="s">
        <v>20</v>
      </c>
      <c r="D14526" s="3" t="s">
        <v>12</v>
      </c>
    </row>
    <row r="14527" spans="1:4">
      <c r="A14527" t="s">
        <v>13433</v>
      </c>
      <c r="B14527" t="s">
        <v>44</v>
      </c>
      <c r="D14527" s="2" t="s">
        <v>9981</v>
      </c>
    </row>
    <row r="14528" spans="1:4">
      <c r="A14528" t="s">
        <v>13435</v>
      </c>
      <c r="B14528" t="s">
        <v>10</v>
      </c>
      <c r="D14528" s="3" t="s">
        <v>150</v>
      </c>
    </row>
    <row r="14529" spans="1:4">
      <c r="A14529" t="s">
        <v>13435</v>
      </c>
      <c r="B14529" t="s">
        <v>12</v>
      </c>
      <c r="D14529" s="3" t="s">
        <v>10</v>
      </c>
    </row>
    <row r="14530" spans="1:4">
      <c r="A14530" t="s">
        <v>13437</v>
      </c>
      <c r="B14530" t="s">
        <v>10</v>
      </c>
      <c r="D14530" s="3" t="s">
        <v>12</v>
      </c>
    </row>
    <row r="14531" spans="1:4">
      <c r="A14531" t="s">
        <v>13439</v>
      </c>
      <c r="B14531" t="s">
        <v>10</v>
      </c>
      <c r="D14531" s="2" t="s">
        <v>9983</v>
      </c>
    </row>
    <row r="14532" spans="1:4">
      <c r="A14532" t="s">
        <v>13439</v>
      </c>
      <c r="B14532" t="s">
        <v>10</v>
      </c>
      <c r="D14532" s="3" t="s">
        <v>150</v>
      </c>
    </row>
    <row r="14533" spans="1:4">
      <c r="A14533" t="s">
        <v>13439</v>
      </c>
      <c r="B14533" t="s">
        <v>18</v>
      </c>
      <c r="D14533" s="3" t="s">
        <v>10</v>
      </c>
    </row>
    <row r="14534" spans="1:4">
      <c r="A14534" t="s">
        <v>13439</v>
      </c>
      <c r="B14534" t="s">
        <v>20</v>
      </c>
      <c r="D14534" s="3" t="s">
        <v>12</v>
      </c>
    </row>
    <row r="14535" spans="1:4">
      <c r="A14535" t="s">
        <v>13439</v>
      </c>
      <c r="B14535" t="s">
        <v>44</v>
      </c>
      <c r="D14535" s="2" t="s">
        <v>9985</v>
      </c>
    </row>
    <row r="14536" spans="1:4">
      <c r="A14536" t="s">
        <v>13441</v>
      </c>
      <c r="B14536" t="s">
        <v>10</v>
      </c>
      <c r="D14536" s="3" t="s">
        <v>150</v>
      </c>
    </row>
    <row r="14537" spans="1:4">
      <c r="A14537" t="s">
        <v>13441</v>
      </c>
      <c r="B14537" t="s">
        <v>12</v>
      </c>
      <c r="D14537" s="3" t="s">
        <v>10</v>
      </c>
    </row>
    <row r="14538" spans="1:4">
      <c r="A14538" t="s">
        <v>13443</v>
      </c>
      <c r="B14538" t="s">
        <v>10</v>
      </c>
      <c r="D14538" s="3" t="s">
        <v>12</v>
      </c>
    </row>
    <row r="14539" spans="1:4">
      <c r="A14539" t="s">
        <v>13445</v>
      </c>
      <c r="B14539" t="s">
        <v>10</v>
      </c>
      <c r="D14539" s="2" t="s">
        <v>9987</v>
      </c>
    </row>
    <row r="14540" spans="1:4">
      <c r="A14540" t="s">
        <v>13445</v>
      </c>
      <c r="B14540" t="s">
        <v>10</v>
      </c>
      <c r="D14540" s="3" t="s">
        <v>10</v>
      </c>
    </row>
    <row r="14541" spans="1:4">
      <c r="A14541" t="s">
        <v>13445</v>
      </c>
      <c r="B14541" t="s">
        <v>18</v>
      </c>
      <c r="D14541" s="3" t="s">
        <v>12</v>
      </c>
    </row>
    <row r="14542" spans="1:4">
      <c r="A14542" t="s">
        <v>13445</v>
      </c>
      <c r="B14542" t="s">
        <v>20</v>
      </c>
      <c r="D14542" s="2" t="s">
        <v>9989</v>
      </c>
    </row>
    <row r="14543" spans="1:4">
      <c r="A14543" t="s">
        <v>13445</v>
      </c>
      <c r="B14543" t="s">
        <v>44</v>
      </c>
      <c r="D14543" s="3" t="s">
        <v>10</v>
      </c>
    </row>
    <row r="14544" spans="1:4">
      <c r="A14544" t="s">
        <v>13447</v>
      </c>
      <c r="B14544" t="s">
        <v>10</v>
      </c>
      <c r="D14544" s="3" t="s">
        <v>12</v>
      </c>
    </row>
    <row r="14545" spans="1:4">
      <c r="A14545" t="s">
        <v>13447</v>
      </c>
      <c r="B14545" t="s">
        <v>12</v>
      </c>
      <c r="D14545" s="2" t="s">
        <v>9991</v>
      </c>
    </row>
    <row r="14546" spans="1:4">
      <c r="A14546" t="s">
        <v>13449</v>
      </c>
      <c r="B14546" t="s">
        <v>10</v>
      </c>
      <c r="D14546" s="3" t="s">
        <v>10</v>
      </c>
    </row>
    <row r="14547" spans="1:4">
      <c r="A14547" t="s">
        <v>13451</v>
      </c>
      <c r="B14547" t="s">
        <v>10</v>
      </c>
      <c r="D14547" s="3" t="s">
        <v>12</v>
      </c>
    </row>
    <row r="14548" spans="1:4">
      <c r="A14548" t="s">
        <v>13451</v>
      </c>
      <c r="B14548" t="s">
        <v>10</v>
      </c>
      <c r="D14548" s="2" t="s">
        <v>9993</v>
      </c>
    </row>
    <row r="14549" spans="1:4">
      <c r="A14549" t="s">
        <v>13451</v>
      </c>
      <c r="B14549" t="s">
        <v>18</v>
      </c>
      <c r="D14549" s="3" t="s">
        <v>10</v>
      </c>
    </row>
    <row r="14550" spans="1:4">
      <c r="A14550" t="s">
        <v>13451</v>
      </c>
      <c r="B14550" t="s">
        <v>20</v>
      </c>
      <c r="D14550" s="3" t="s">
        <v>12</v>
      </c>
    </row>
    <row r="14551" spans="1:4">
      <c r="A14551" t="s">
        <v>13451</v>
      </c>
      <c r="B14551" t="s">
        <v>44</v>
      </c>
      <c r="D14551" s="2" t="s">
        <v>9995</v>
      </c>
    </row>
    <row r="14552" spans="1:4">
      <c r="A14552" t="s">
        <v>13453</v>
      </c>
      <c r="B14552" t="s">
        <v>10</v>
      </c>
      <c r="D14552" s="3" t="s">
        <v>10</v>
      </c>
    </row>
    <row r="14553" spans="1:4">
      <c r="A14553" t="s">
        <v>13453</v>
      </c>
      <c r="B14553" t="s">
        <v>12</v>
      </c>
      <c r="D14553" s="3" t="s">
        <v>12</v>
      </c>
    </row>
    <row r="14554" spans="1:4">
      <c r="A14554" t="s">
        <v>13455</v>
      </c>
      <c r="B14554" t="s">
        <v>10</v>
      </c>
      <c r="D14554" s="2" t="s">
        <v>9997</v>
      </c>
    </row>
    <row r="14555" spans="1:4">
      <c r="A14555" t="s">
        <v>13457</v>
      </c>
      <c r="B14555" t="s">
        <v>10</v>
      </c>
      <c r="D14555" s="3" t="s">
        <v>10</v>
      </c>
    </row>
    <row r="14556" spans="1:4">
      <c r="A14556" t="s">
        <v>13457</v>
      </c>
      <c r="B14556" t="s">
        <v>10</v>
      </c>
      <c r="D14556" s="2" t="s">
        <v>9999</v>
      </c>
    </row>
    <row r="14557" spans="1:4">
      <c r="A14557" t="s">
        <v>13457</v>
      </c>
      <c r="B14557" t="s">
        <v>18</v>
      </c>
      <c r="D14557" s="3" t="s">
        <v>10</v>
      </c>
    </row>
    <row r="14558" spans="1:4">
      <c r="A14558" t="s">
        <v>13457</v>
      </c>
      <c r="B14558" t="s">
        <v>20</v>
      </c>
      <c r="D14558" s="3" t="s">
        <v>18</v>
      </c>
    </row>
    <row r="14559" spans="1:4">
      <c r="A14559" t="s">
        <v>13457</v>
      </c>
      <c r="B14559" t="s">
        <v>44</v>
      </c>
      <c r="D14559" s="3" t="s">
        <v>20</v>
      </c>
    </row>
    <row r="14560" spans="1:4">
      <c r="A14560" t="s">
        <v>13459</v>
      </c>
      <c r="B14560" t="s">
        <v>10</v>
      </c>
      <c r="D14560" s="2" t="s">
        <v>10001</v>
      </c>
    </row>
    <row r="14561" spans="1:4">
      <c r="A14561" t="s">
        <v>13459</v>
      </c>
      <c r="B14561" t="s">
        <v>12</v>
      </c>
      <c r="D14561" s="3" t="s">
        <v>10</v>
      </c>
    </row>
    <row r="14562" spans="1:4">
      <c r="A14562" t="s">
        <v>13461</v>
      </c>
      <c r="B14562" t="s">
        <v>10</v>
      </c>
      <c r="D14562" s="2" t="s">
        <v>10003</v>
      </c>
    </row>
    <row r="14563" spans="1:4">
      <c r="A14563" t="s">
        <v>13463</v>
      </c>
      <c r="B14563" t="s">
        <v>10</v>
      </c>
      <c r="D14563" s="3" t="s">
        <v>44</v>
      </c>
    </row>
    <row r="14564" spans="1:4">
      <c r="A14564" t="s">
        <v>13463</v>
      </c>
      <c r="B14564" t="s">
        <v>10</v>
      </c>
      <c r="D14564" s="3" t="s">
        <v>10</v>
      </c>
    </row>
    <row r="14565" spans="1:4">
      <c r="A14565" t="s">
        <v>13463</v>
      </c>
      <c r="B14565" t="s">
        <v>18</v>
      </c>
      <c r="D14565" s="3" t="s">
        <v>18</v>
      </c>
    </row>
    <row r="14566" spans="1:4">
      <c r="A14566" t="s">
        <v>13463</v>
      </c>
      <c r="B14566" t="s">
        <v>20</v>
      </c>
      <c r="D14566" s="3" t="s">
        <v>20</v>
      </c>
    </row>
    <row r="14567" spans="1:4">
      <c r="A14567" t="s">
        <v>13463</v>
      </c>
      <c r="B14567" t="s">
        <v>44</v>
      </c>
      <c r="D14567" s="2" t="s">
        <v>10005</v>
      </c>
    </row>
    <row r="14568" spans="1:4">
      <c r="A14568" t="s">
        <v>13465</v>
      </c>
      <c r="B14568" t="s">
        <v>10</v>
      </c>
      <c r="D14568" s="3" t="s">
        <v>10</v>
      </c>
    </row>
    <row r="14569" spans="1:4">
      <c r="A14569" t="s">
        <v>13465</v>
      </c>
      <c r="B14569" t="s">
        <v>12</v>
      </c>
      <c r="D14569" s="2" t="s">
        <v>10007</v>
      </c>
    </row>
    <row r="14570" spans="1:4">
      <c r="A14570" t="s">
        <v>13467</v>
      </c>
      <c r="B14570" t="s">
        <v>10</v>
      </c>
      <c r="D14570" s="3" t="s">
        <v>10</v>
      </c>
    </row>
    <row r="14571" spans="1:4">
      <c r="A14571" t="s">
        <v>13469</v>
      </c>
      <c r="B14571" t="s">
        <v>10</v>
      </c>
      <c r="D14571" s="3" t="s">
        <v>12</v>
      </c>
    </row>
    <row r="14572" spans="1:4">
      <c r="A14572" t="s">
        <v>13469</v>
      </c>
      <c r="B14572" t="s">
        <v>10</v>
      </c>
      <c r="D14572" s="2" t="s">
        <v>10009</v>
      </c>
    </row>
    <row r="14573" spans="1:4">
      <c r="A14573" t="s">
        <v>13469</v>
      </c>
      <c r="B14573" t="s">
        <v>18</v>
      </c>
      <c r="D14573" s="3" t="s">
        <v>49</v>
      </c>
    </row>
    <row r="14574" spans="1:4">
      <c r="A14574" t="s">
        <v>13469</v>
      </c>
      <c r="B14574" t="s">
        <v>20</v>
      </c>
      <c r="D14574" s="3" t="s">
        <v>10</v>
      </c>
    </row>
    <row r="14575" spans="1:4">
      <c r="A14575" t="s">
        <v>13469</v>
      </c>
      <c r="B14575" t="s">
        <v>44</v>
      </c>
      <c r="D14575" s="3" t="s">
        <v>12</v>
      </c>
    </row>
    <row r="14576" spans="1:4">
      <c r="A14576" t="s">
        <v>13471</v>
      </c>
      <c r="B14576" t="s">
        <v>10</v>
      </c>
      <c r="D14576" s="2" t="s">
        <v>10011</v>
      </c>
    </row>
    <row r="14577" spans="1:4">
      <c r="A14577" t="s">
        <v>13471</v>
      </c>
      <c r="B14577" t="s">
        <v>12</v>
      </c>
      <c r="D14577" s="3" t="s">
        <v>10</v>
      </c>
    </row>
    <row r="14578" spans="1:4">
      <c r="A14578" t="s">
        <v>13473</v>
      </c>
      <c r="B14578" t="s">
        <v>10</v>
      </c>
      <c r="D14578" s="2" t="s">
        <v>10013</v>
      </c>
    </row>
    <row r="14579" spans="1:4">
      <c r="A14579" t="s">
        <v>13475</v>
      </c>
      <c r="B14579" t="s">
        <v>10</v>
      </c>
      <c r="D14579" s="3" t="s">
        <v>10</v>
      </c>
    </row>
    <row r="14580" spans="1:4">
      <c r="A14580" t="s">
        <v>13475</v>
      </c>
      <c r="B14580" t="s">
        <v>10</v>
      </c>
      <c r="D14580" s="3" t="s">
        <v>18</v>
      </c>
    </row>
    <row r="14581" spans="1:4">
      <c r="A14581" t="s">
        <v>13475</v>
      </c>
      <c r="B14581" t="s">
        <v>18</v>
      </c>
      <c r="D14581" s="3" t="s">
        <v>20</v>
      </c>
    </row>
    <row r="14582" spans="1:4">
      <c r="A14582" t="s">
        <v>13475</v>
      </c>
      <c r="B14582" t="s">
        <v>20</v>
      </c>
      <c r="D14582" s="2" t="s">
        <v>10015</v>
      </c>
    </row>
    <row r="14583" spans="1:4">
      <c r="A14583" t="s">
        <v>13475</v>
      </c>
      <c r="B14583" t="s">
        <v>44</v>
      </c>
      <c r="D14583" s="3" t="s">
        <v>10</v>
      </c>
    </row>
    <row r="14584" spans="1:4">
      <c r="A14584" t="s">
        <v>13477</v>
      </c>
      <c r="B14584" t="s">
        <v>10</v>
      </c>
      <c r="D14584" s="3" t="s">
        <v>12</v>
      </c>
    </row>
    <row r="14585" spans="1:4">
      <c r="A14585" t="s">
        <v>13477</v>
      </c>
      <c r="B14585" t="s">
        <v>12</v>
      </c>
      <c r="D14585" s="2" t="s">
        <v>10017</v>
      </c>
    </row>
    <row r="14586" spans="1:4">
      <c r="A14586" t="s">
        <v>13479</v>
      </c>
      <c r="B14586" t="s">
        <v>10</v>
      </c>
      <c r="D14586" s="3" t="s">
        <v>10</v>
      </c>
    </row>
    <row r="14587" spans="1:4">
      <c r="A14587" t="s">
        <v>13481</v>
      </c>
      <c r="B14587" t="s">
        <v>10</v>
      </c>
      <c r="D14587" s="3" t="s">
        <v>18</v>
      </c>
    </row>
    <row r="14588" spans="1:4">
      <c r="A14588" t="s">
        <v>13481</v>
      </c>
      <c r="B14588" t="s">
        <v>10</v>
      </c>
      <c r="D14588" s="3" t="s">
        <v>20</v>
      </c>
    </row>
    <row r="14589" spans="1:4">
      <c r="A14589" t="s">
        <v>13481</v>
      </c>
      <c r="B14589" t="s">
        <v>18</v>
      </c>
      <c r="D14589" s="2" t="s">
        <v>10019</v>
      </c>
    </row>
    <row r="14590" spans="1:4">
      <c r="A14590" t="s">
        <v>13481</v>
      </c>
      <c r="B14590" t="s">
        <v>20</v>
      </c>
      <c r="D14590" s="3" t="s">
        <v>10</v>
      </c>
    </row>
    <row r="14591" spans="1:4">
      <c r="A14591" t="s">
        <v>13481</v>
      </c>
      <c r="B14591" t="s">
        <v>44</v>
      </c>
      <c r="D14591" s="3" t="s">
        <v>18</v>
      </c>
    </row>
    <row r="14592" spans="1:4">
      <c r="A14592" t="s">
        <v>13483</v>
      </c>
      <c r="B14592" t="s">
        <v>10</v>
      </c>
      <c r="D14592" s="3" t="s">
        <v>20</v>
      </c>
    </row>
    <row r="14593" spans="1:4">
      <c r="A14593" t="s">
        <v>13483</v>
      </c>
      <c r="B14593" t="s">
        <v>12</v>
      </c>
      <c r="D14593" s="2" t="s">
        <v>10021</v>
      </c>
    </row>
    <row r="14594" spans="1:4">
      <c r="A14594" t="s">
        <v>13485</v>
      </c>
      <c r="B14594" t="s">
        <v>10</v>
      </c>
      <c r="D14594" s="3" t="s">
        <v>10</v>
      </c>
    </row>
    <row r="14595" spans="1:4">
      <c r="A14595" t="s">
        <v>13487</v>
      </c>
      <c r="B14595" t="s">
        <v>10</v>
      </c>
      <c r="D14595" s="3" t="s">
        <v>12</v>
      </c>
    </row>
    <row r="14596" spans="1:4">
      <c r="A14596" t="s">
        <v>13489</v>
      </c>
      <c r="B14596" t="s">
        <v>10</v>
      </c>
      <c r="D14596" s="2" t="s">
        <v>10023</v>
      </c>
    </row>
    <row r="14597" spans="1:4">
      <c r="A14597" t="s">
        <v>13489</v>
      </c>
      <c r="B14597" t="s">
        <v>10</v>
      </c>
      <c r="D14597" s="3" t="s">
        <v>10</v>
      </c>
    </row>
    <row r="14598" spans="1:4">
      <c r="A14598" t="s">
        <v>13489</v>
      </c>
      <c r="B14598" t="s">
        <v>18</v>
      </c>
      <c r="D14598" s="2" t="s">
        <v>10025</v>
      </c>
    </row>
    <row r="14599" spans="1:4">
      <c r="A14599" t="s">
        <v>13489</v>
      </c>
      <c r="B14599" t="s">
        <v>20</v>
      </c>
      <c r="D14599" s="3" t="s">
        <v>10</v>
      </c>
    </row>
    <row r="14600" spans="1:4">
      <c r="A14600" t="s">
        <v>13489</v>
      </c>
      <c r="B14600" t="s">
        <v>44</v>
      </c>
      <c r="D14600" s="2" t="s">
        <v>10027</v>
      </c>
    </row>
    <row r="14601" spans="1:4">
      <c r="A14601" t="s">
        <v>13491</v>
      </c>
      <c r="B14601" t="s">
        <v>10</v>
      </c>
      <c r="D14601" s="3" t="s">
        <v>10</v>
      </c>
    </row>
    <row r="14602" spans="1:4">
      <c r="A14602" t="s">
        <v>13491</v>
      </c>
      <c r="B14602" t="s">
        <v>12</v>
      </c>
      <c r="D14602" s="2" t="s">
        <v>10029</v>
      </c>
    </row>
    <row r="14603" spans="1:4">
      <c r="A14603" t="s">
        <v>13493</v>
      </c>
      <c r="B14603" t="s">
        <v>10</v>
      </c>
      <c r="D14603" s="3" t="s">
        <v>10</v>
      </c>
    </row>
    <row r="14604" spans="1:4">
      <c r="A14604" t="s">
        <v>13495</v>
      </c>
      <c r="B14604" t="s">
        <v>10</v>
      </c>
      <c r="D14604" s="2" t="s">
        <v>10031</v>
      </c>
    </row>
    <row r="14605" spans="1:4">
      <c r="A14605" t="s">
        <v>13495</v>
      </c>
      <c r="B14605" t="s">
        <v>12</v>
      </c>
      <c r="D14605" s="3" t="s">
        <v>10</v>
      </c>
    </row>
    <row r="14606" spans="1:4">
      <c r="A14606" t="s">
        <v>13497</v>
      </c>
      <c r="B14606" t="s">
        <v>10</v>
      </c>
      <c r="D14606" s="3" t="s">
        <v>12</v>
      </c>
    </row>
    <row r="14607" spans="1:4">
      <c r="A14607" t="s">
        <v>13497</v>
      </c>
      <c r="B14607" t="s">
        <v>10</v>
      </c>
      <c r="D14607" s="2" t="s">
        <v>10033</v>
      </c>
    </row>
    <row r="14608" spans="1:4">
      <c r="A14608" t="s">
        <v>13499</v>
      </c>
      <c r="B14608" t="s">
        <v>10</v>
      </c>
      <c r="D14608" s="3" t="s">
        <v>10</v>
      </c>
    </row>
    <row r="14609" spans="1:4">
      <c r="A14609" t="s">
        <v>13501</v>
      </c>
      <c r="B14609" t="s">
        <v>10</v>
      </c>
      <c r="D14609" s="3" t="s">
        <v>12</v>
      </c>
    </row>
    <row r="14610" spans="1:4">
      <c r="A14610" t="s">
        <v>13501</v>
      </c>
      <c r="B14610" t="s">
        <v>12</v>
      </c>
      <c r="D14610" s="2" t="s">
        <v>10035</v>
      </c>
    </row>
    <row r="14611" spans="1:4">
      <c r="A14611" t="s">
        <v>13503</v>
      </c>
      <c r="B14611" t="s">
        <v>10</v>
      </c>
      <c r="D14611" s="3" t="s">
        <v>10</v>
      </c>
    </row>
    <row r="14612" spans="1:4">
      <c r="A14612" t="s">
        <v>13505</v>
      </c>
      <c r="B14612" t="s">
        <v>10</v>
      </c>
      <c r="D14612" s="2" t="s">
        <v>10037</v>
      </c>
    </row>
    <row r="14613" spans="1:4">
      <c r="A14613" t="s">
        <v>13505</v>
      </c>
      <c r="B14613" t="s">
        <v>12</v>
      </c>
      <c r="D14613" s="3" t="s">
        <v>44</v>
      </c>
    </row>
    <row r="14614" spans="1:4">
      <c r="A14614" t="s">
        <v>13507</v>
      </c>
      <c r="B14614" t="s">
        <v>10</v>
      </c>
      <c r="D14614" s="3" t="s">
        <v>10</v>
      </c>
    </row>
    <row r="14615" spans="1:4">
      <c r="A14615" t="s">
        <v>13507</v>
      </c>
      <c r="B14615" t="s">
        <v>12</v>
      </c>
      <c r="D14615" s="3" t="s">
        <v>18</v>
      </c>
    </row>
    <row r="14616" spans="1:4">
      <c r="A14616" t="s">
        <v>13509</v>
      </c>
      <c r="B14616" t="s">
        <v>10</v>
      </c>
      <c r="D14616" s="3" t="s">
        <v>20</v>
      </c>
    </row>
    <row r="14617" spans="1:4">
      <c r="A14617" t="s">
        <v>13511</v>
      </c>
      <c r="B14617" t="s">
        <v>10</v>
      </c>
      <c r="D14617" s="2" t="s">
        <v>10039</v>
      </c>
    </row>
    <row r="14618" spans="1:4">
      <c r="A14618" t="s">
        <v>13511</v>
      </c>
      <c r="B14618" t="s">
        <v>10</v>
      </c>
      <c r="D14618" s="3" t="s">
        <v>10</v>
      </c>
    </row>
    <row r="14619" spans="1:4">
      <c r="A14619" t="s">
        <v>13511</v>
      </c>
      <c r="B14619" t="s">
        <v>12</v>
      </c>
      <c r="D14619" s="2" t="s">
        <v>10041</v>
      </c>
    </row>
    <row r="14620" spans="1:4">
      <c r="A14620" t="s">
        <v>13513</v>
      </c>
      <c r="B14620" t="s">
        <v>10</v>
      </c>
      <c r="D14620" s="3" t="s">
        <v>10</v>
      </c>
    </row>
    <row r="14621" spans="1:4">
      <c r="A14621" t="s">
        <v>13515</v>
      </c>
      <c r="B14621" t="s">
        <v>10</v>
      </c>
      <c r="D14621" s="3" t="s">
        <v>12</v>
      </c>
    </row>
    <row r="14622" spans="1:4">
      <c r="A14622" t="s">
        <v>13515</v>
      </c>
      <c r="B14622" t="s">
        <v>12</v>
      </c>
      <c r="D14622" s="2" t="s">
        <v>10043</v>
      </c>
    </row>
    <row r="14623" spans="1:4">
      <c r="A14623" t="s">
        <v>13517</v>
      </c>
      <c r="B14623" t="s">
        <v>10</v>
      </c>
      <c r="D14623" s="3" t="s">
        <v>139</v>
      </c>
    </row>
    <row r="14624" spans="1:4">
      <c r="A14624" t="s">
        <v>13519</v>
      </c>
      <c r="B14624" t="s">
        <v>10</v>
      </c>
      <c r="D14624" s="3" t="s">
        <v>10</v>
      </c>
    </row>
    <row r="14625" spans="1:4">
      <c r="A14625" t="s">
        <v>13519</v>
      </c>
      <c r="B14625" t="s">
        <v>12</v>
      </c>
      <c r="D14625" s="3" t="s">
        <v>12</v>
      </c>
    </row>
    <row r="14626" spans="1:4">
      <c r="A14626" t="s">
        <v>13521</v>
      </c>
      <c r="B14626" t="s">
        <v>10</v>
      </c>
      <c r="D14626" s="2" t="s">
        <v>10045</v>
      </c>
    </row>
    <row r="14627" spans="1:4">
      <c r="A14627" t="s">
        <v>13521</v>
      </c>
      <c r="B14627" t="s">
        <v>12</v>
      </c>
      <c r="D14627" s="3" t="s">
        <v>139</v>
      </c>
    </row>
    <row r="14628" spans="1:4">
      <c r="A14628" t="s">
        <v>13523</v>
      </c>
      <c r="B14628" t="s">
        <v>10</v>
      </c>
      <c r="D14628" s="3" t="s">
        <v>10</v>
      </c>
    </row>
    <row r="14629" spans="1:4">
      <c r="A14629" t="s">
        <v>13525</v>
      </c>
      <c r="B14629" t="s">
        <v>10</v>
      </c>
      <c r="D14629" s="3" t="s">
        <v>12</v>
      </c>
    </row>
    <row r="14630" spans="1:4">
      <c r="A14630" t="s">
        <v>13525</v>
      </c>
      <c r="B14630" t="s">
        <v>10</v>
      </c>
      <c r="D14630" s="2" t="s">
        <v>10047</v>
      </c>
    </row>
    <row r="14631" spans="1:4">
      <c r="A14631" t="s">
        <v>13525</v>
      </c>
      <c r="B14631" t="s">
        <v>12</v>
      </c>
      <c r="D14631" s="3" t="s">
        <v>44</v>
      </c>
    </row>
    <row r="14632" spans="1:4">
      <c r="A14632" t="s">
        <v>13527</v>
      </c>
      <c r="B14632" t="s">
        <v>10</v>
      </c>
      <c r="D14632" s="3" t="s">
        <v>10</v>
      </c>
    </row>
    <row r="14633" spans="1:4">
      <c r="A14633" t="s">
        <v>13529</v>
      </c>
      <c r="B14633" t="s">
        <v>10</v>
      </c>
      <c r="D14633" s="3" t="s">
        <v>18</v>
      </c>
    </row>
    <row r="14634" spans="1:4">
      <c r="A14634" t="s">
        <v>13529</v>
      </c>
      <c r="B14634" t="s">
        <v>10</v>
      </c>
      <c r="D14634" s="3" t="s">
        <v>20</v>
      </c>
    </row>
    <row r="14635" spans="1:4">
      <c r="A14635" t="s">
        <v>13529</v>
      </c>
      <c r="B14635" t="s">
        <v>18</v>
      </c>
      <c r="D14635" s="2" t="s">
        <v>10049</v>
      </c>
    </row>
    <row r="14636" spans="1:4">
      <c r="A14636" t="s">
        <v>13529</v>
      </c>
      <c r="B14636" t="s">
        <v>20</v>
      </c>
      <c r="D14636" s="3" t="s">
        <v>10</v>
      </c>
    </row>
    <row r="14637" spans="1:4">
      <c r="A14637" t="s">
        <v>13531</v>
      </c>
      <c r="B14637" t="s">
        <v>10</v>
      </c>
      <c r="D14637" s="2" t="s">
        <v>10051</v>
      </c>
    </row>
    <row r="14638" spans="1:4">
      <c r="A14638" t="s">
        <v>13531</v>
      </c>
      <c r="B14638" t="s">
        <v>12</v>
      </c>
      <c r="D14638" s="3" t="s">
        <v>10</v>
      </c>
    </row>
    <row r="14639" spans="1:4">
      <c r="A14639" t="s">
        <v>13531</v>
      </c>
      <c r="B14639" t="s">
        <v>49</v>
      </c>
      <c r="D14639" s="3" t="s">
        <v>12</v>
      </c>
    </row>
    <row r="14640" spans="1:4">
      <c r="A14640" t="s">
        <v>13533</v>
      </c>
      <c r="B14640" t="s">
        <v>10</v>
      </c>
      <c r="D14640" s="2" t="s">
        <v>10053</v>
      </c>
    </row>
    <row r="14641" spans="1:4">
      <c r="A14641" t="s">
        <v>13533</v>
      </c>
      <c r="B14641" t="s">
        <v>12</v>
      </c>
      <c r="D14641" s="3" t="s">
        <v>10</v>
      </c>
    </row>
    <row r="14642" spans="1:4">
      <c r="A14642" t="s">
        <v>13535</v>
      </c>
      <c r="B14642" t="s">
        <v>10</v>
      </c>
      <c r="D14642" s="3" t="s">
        <v>12</v>
      </c>
    </row>
    <row r="14643" spans="1:4">
      <c r="A14643" t="s">
        <v>13535</v>
      </c>
      <c r="B14643" t="s">
        <v>12</v>
      </c>
      <c r="D14643" s="2" t="s">
        <v>10055</v>
      </c>
    </row>
    <row r="14644" spans="1:4">
      <c r="A14644" t="s">
        <v>13537</v>
      </c>
      <c r="B14644" t="s">
        <v>10</v>
      </c>
      <c r="D14644" s="3" t="s">
        <v>10</v>
      </c>
    </row>
    <row r="14645" spans="1:4">
      <c r="A14645" t="s">
        <v>13537</v>
      </c>
      <c r="B14645" t="s">
        <v>10</v>
      </c>
      <c r="D14645" s="2" t="s">
        <v>10057</v>
      </c>
    </row>
    <row r="14646" spans="1:4">
      <c r="A14646" t="s">
        <v>13537</v>
      </c>
      <c r="B14646" t="s">
        <v>12</v>
      </c>
      <c r="D14646" s="3" t="s">
        <v>44</v>
      </c>
    </row>
    <row r="14647" spans="1:4">
      <c r="A14647" t="s">
        <v>13539</v>
      </c>
      <c r="B14647" t="s">
        <v>10</v>
      </c>
      <c r="D14647" s="3" t="s">
        <v>10</v>
      </c>
    </row>
    <row r="14648" spans="1:4">
      <c r="A14648" t="s">
        <v>13539</v>
      </c>
      <c r="B14648" t="s">
        <v>12</v>
      </c>
      <c r="D14648" s="3" t="s">
        <v>18</v>
      </c>
    </row>
    <row r="14649" spans="1:4">
      <c r="A14649" t="s">
        <v>13539</v>
      </c>
      <c r="B14649" t="s">
        <v>326</v>
      </c>
      <c r="D14649" s="3" t="s">
        <v>20</v>
      </c>
    </row>
    <row r="14650" spans="1:4">
      <c r="A14650" t="s">
        <v>13541</v>
      </c>
      <c r="B14650" t="s">
        <v>10</v>
      </c>
      <c r="D14650" s="2" t="s">
        <v>10059</v>
      </c>
    </row>
    <row r="14651" spans="1:4">
      <c r="A14651" t="s">
        <v>13541</v>
      </c>
      <c r="B14651" t="s">
        <v>10</v>
      </c>
      <c r="D14651" s="3" t="s">
        <v>10</v>
      </c>
    </row>
    <row r="14652" spans="1:4">
      <c r="A14652" t="s">
        <v>13541</v>
      </c>
      <c r="B14652" t="s">
        <v>13542</v>
      </c>
      <c r="D14652" s="2" t="s">
        <v>10061</v>
      </c>
    </row>
    <row r="14653" spans="1:4">
      <c r="A14653" t="s">
        <v>13545</v>
      </c>
      <c r="B14653" t="s">
        <v>10</v>
      </c>
      <c r="D14653" s="3" t="s">
        <v>10</v>
      </c>
    </row>
    <row r="14654" spans="1:4">
      <c r="A14654" t="s">
        <v>13545</v>
      </c>
      <c r="B14654" t="s">
        <v>12</v>
      </c>
      <c r="D14654" s="3" t="s">
        <v>12</v>
      </c>
    </row>
    <row r="14655" spans="1:4">
      <c r="A14655" t="s">
        <v>13547</v>
      </c>
      <c r="B14655" t="s">
        <v>10</v>
      </c>
      <c r="D14655" s="2" t="s">
        <v>10063</v>
      </c>
    </row>
    <row r="14656" spans="1:4">
      <c r="A14656" t="s">
        <v>13549</v>
      </c>
      <c r="B14656" t="s">
        <v>10</v>
      </c>
      <c r="D14656" s="3" t="s">
        <v>139</v>
      </c>
    </row>
    <row r="14657" spans="1:4">
      <c r="A14657" t="s">
        <v>13551</v>
      </c>
      <c r="B14657" t="s">
        <v>10</v>
      </c>
      <c r="D14657" s="3" t="s">
        <v>10</v>
      </c>
    </row>
    <row r="14658" spans="1:4">
      <c r="A14658" t="s">
        <v>13553</v>
      </c>
      <c r="B14658" t="s">
        <v>10</v>
      </c>
      <c r="D14658" s="3" t="s">
        <v>12</v>
      </c>
    </row>
    <row r="14659" spans="1:4">
      <c r="A14659" t="s">
        <v>13555</v>
      </c>
      <c r="B14659" t="s">
        <v>10</v>
      </c>
      <c r="D14659" s="2" t="s">
        <v>10065</v>
      </c>
    </row>
    <row r="14660" spans="1:4">
      <c r="A14660" t="s">
        <v>13557</v>
      </c>
      <c r="B14660" t="s">
        <v>10</v>
      </c>
      <c r="D14660" s="3" t="s">
        <v>10</v>
      </c>
    </row>
    <row r="14661" spans="1:4">
      <c r="A14661" t="s">
        <v>13559</v>
      </c>
      <c r="B14661" t="s">
        <v>10</v>
      </c>
      <c r="D14661" s="2" t="s">
        <v>10067</v>
      </c>
    </row>
    <row r="14662" spans="1:4">
      <c r="A14662" t="s">
        <v>13561</v>
      </c>
      <c r="B14662" t="s">
        <v>10</v>
      </c>
      <c r="D14662" s="3" t="s">
        <v>44</v>
      </c>
    </row>
    <row r="14663" spans="1:4">
      <c r="A14663" t="s">
        <v>13561</v>
      </c>
      <c r="B14663" t="s">
        <v>12</v>
      </c>
      <c r="D14663" s="3" t="s">
        <v>10</v>
      </c>
    </row>
    <row r="14664" spans="1:4">
      <c r="A14664" t="s">
        <v>13563</v>
      </c>
      <c r="B14664" t="s">
        <v>10</v>
      </c>
      <c r="D14664" s="3" t="s">
        <v>18</v>
      </c>
    </row>
    <row r="14665" spans="1:4">
      <c r="A14665" t="s">
        <v>13563</v>
      </c>
      <c r="B14665" t="s">
        <v>10</v>
      </c>
      <c r="D14665" s="3" t="s">
        <v>20</v>
      </c>
    </row>
    <row r="14666" spans="1:4">
      <c r="A14666" t="s">
        <v>13563</v>
      </c>
      <c r="B14666" t="s">
        <v>18</v>
      </c>
      <c r="D14666" s="2" t="s">
        <v>10069</v>
      </c>
    </row>
    <row r="14667" spans="1:4">
      <c r="A14667" t="s">
        <v>13563</v>
      </c>
      <c r="B14667" t="s">
        <v>20</v>
      </c>
      <c r="D14667" s="3" t="s">
        <v>139</v>
      </c>
    </row>
    <row r="14668" spans="1:4">
      <c r="A14668" t="s">
        <v>13563</v>
      </c>
      <c r="B14668" t="s">
        <v>44</v>
      </c>
      <c r="D14668" s="3" t="s">
        <v>10</v>
      </c>
    </row>
    <row r="14669" spans="1:4">
      <c r="A14669" t="s">
        <v>13565</v>
      </c>
      <c r="B14669" t="s">
        <v>10</v>
      </c>
      <c r="D14669" s="3" t="s">
        <v>12</v>
      </c>
    </row>
    <row r="14670" spans="1:4">
      <c r="A14670" t="s">
        <v>13567</v>
      </c>
      <c r="B14670" t="s">
        <v>10</v>
      </c>
      <c r="D14670" s="2" t="s">
        <v>10071</v>
      </c>
    </row>
    <row r="14671" spans="1:4">
      <c r="A14671" t="s">
        <v>13567</v>
      </c>
      <c r="B14671" t="s">
        <v>12</v>
      </c>
      <c r="D14671" s="3" t="s">
        <v>10</v>
      </c>
    </row>
    <row r="14672" spans="1:4">
      <c r="A14672" t="s">
        <v>13569</v>
      </c>
      <c r="B14672" t="s">
        <v>10</v>
      </c>
      <c r="D14672" s="3" t="s">
        <v>12</v>
      </c>
    </row>
    <row r="14673" spans="1:4">
      <c r="A14673" t="s">
        <v>13569</v>
      </c>
      <c r="B14673" t="s">
        <v>10</v>
      </c>
      <c r="D14673" s="2" t="s">
        <v>10073</v>
      </c>
    </row>
    <row r="14674" spans="1:4">
      <c r="A14674" t="s">
        <v>13569</v>
      </c>
      <c r="B14674" t="s">
        <v>18</v>
      </c>
      <c r="D14674" s="3" t="s">
        <v>10</v>
      </c>
    </row>
    <row r="14675" spans="1:4">
      <c r="A14675" t="s">
        <v>13569</v>
      </c>
      <c r="B14675" t="s">
        <v>20</v>
      </c>
      <c r="D14675" s="2" t="s">
        <v>10075</v>
      </c>
    </row>
    <row r="14676" spans="1:4">
      <c r="A14676" t="s">
        <v>13571</v>
      </c>
      <c r="B14676" t="s">
        <v>10</v>
      </c>
      <c r="D14676" s="3" t="s">
        <v>44</v>
      </c>
    </row>
    <row r="14677" spans="1:4">
      <c r="A14677" t="s">
        <v>13571</v>
      </c>
      <c r="B14677" t="s">
        <v>12</v>
      </c>
      <c r="D14677" s="3" t="s">
        <v>10</v>
      </c>
    </row>
    <row r="14678" spans="1:4">
      <c r="A14678" t="s">
        <v>13573</v>
      </c>
      <c r="B14678" t="s">
        <v>10</v>
      </c>
      <c r="D14678" s="3" t="s">
        <v>18</v>
      </c>
    </row>
    <row r="14679" spans="1:4">
      <c r="A14679" t="s">
        <v>13575</v>
      </c>
      <c r="B14679" t="s">
        <v>10</v>
      </c>
      <c r="D14679" s="3" t="s">
        <v>20</v>
      </c>
    </row>
    <row r="14680" spans="1:4">
      <c r="A14680" t="s">
        <v>13575</v>
      </c>
      <c r="B14680" t="s">
        <v>12</v>
      </c>
      <c r="D14680" s="2" t="s">
        <v>10077</v>
      </c>
    </row>
    <row r="14681" spans="1:4">
      <c r="A14681" t="s">
        <v>13577</v>
      </c>
      <c r="B14681" t="s">
        <v>10</v>
      </c>
      <c r="D14681" s="3" t="s">
        <v>10</v>
      </c>
    </row>
    <row r="14682" spans="1:4">
      <c r="A14682" t="s">
        <v>13577</v>
      </c>
      <c r="B14682" t="s">
        <v>10</v>
      </c>
      <c r="D14682" s="3" t="s">
        <v>12</v>
      </c>
    </row>
    <row r="14683" spans="1:4">
      <c r="A14683" t="s">
        <v>13577</v>
      </c>
      <c r="B14683" t="s">
        <v>18</v>
      </c>
      <c r="D14683" s="2" t="s">
        <v>10079</v>
      </c>
    </row>
    <row r="14684" spans="1:4">
      <c r="A14684" t="s">
        <v>13577</v>
      </c>
      <c r="B14684" t="s">
        <v>20</v>
      </c>
      <c r="D14684" s="3" t="s">
        <v>44</v>
      </c>
    </row>
    <row r="14685" spans="1:4">
      <c r="A14685" t="s">
        <v>13579</v>
      </c>
      <c r="B14685" t="s">
        <v>10</v>
      </c>
      <c r="D14685" s="3" t="s">
        <v>10</v>
      </c>
    </row>
    <row r="14686" spans="1:4">
      <c r="A14686" t="s">
        <v>13581</v>
      </c>
      <c r="B14686" t="s">
        <v>10</v>
      </c>
      <c r="D14686" s="3" t="s">
        <v>18</v>
      </c>
    </row>
    <row r="14687" spans="1:4">
      <c r="A14687" t="s">
        <v>13581</v>
      </c>
      <c r="B14687" t="s">
        <v>12</v>
      </c>
      <c r="D14687" s="3" t="s">
        <v>20</v>
      </c>
    </row>
    <row r="14688" spans="1:4">
      <c r="A14688" t="s">
        <v>13583</v>
      </c>
      <c r="B14688" t="s">
        <v>10</v>
      </c>
      <c r="D14688" s="2" t="s">
        <v>10081</v>
      </c>
    </row>
    <row r="14689" spans="1:4">
      <c r="A14689" t="s">
        <v>13583</v>
      </c>
      <c r="B14689" t="s">
        <v>12</v>
      </c>
      <c r="D14689" s="3" t="s">
        <v>10</v>
      </c>
    </row>
    <row r="14690" spans="1:4">
      <c r="A14690" t="s">
        <v>13583</v>
      </c>
      <c r="B14690" t="s">
        <v>49</v>
      </c>
      <c r="D14690" s="2" t="s">
        <v>10083</v>
      </c>
    </row>
    <row r="14691" spans="1:4">
      <c r="A14691" t="s">
        <v>13585</v>
      </c>
      <c r="B14691" t="s">
        <v>10</v>
      </c>
      <c r="D14691" s="3" t="s">
        <v>139</v>
      </c>
    </row>
    <row r="14692" spans="1:4">
      <c r="A14692" t="s">
        <v>13585</v>
      </c>
      <c r="B14692" t="s">
        <v>12</v>
      </c>
      <c r="D14692" s="3" t="s">
        <v>10</v>
      </c>
    </row>
    <row r="14693" spans="1:4">
      <c r="A14693" t="s">
        <v>13585</v>
      </c>
      <c r="B14693" t="s">
        <v>49</v>
      </c>
      <c r="D14693" s="3" t="s">
        <v>12</v>
      </c>
    </row>
    <row r="14694" spans="1:4">
      <c r="A14694" t="s">
        <v>13587</v>
      </c>
      <c r="B14694" t="s">
        <v>10</v>
      </c>
      <c r="D14694" s="2" t="s">
        <v>10085</v>
      </c>
    </row>
    <row r="14695" spans="1:4">
      <c r="A14695" t="s">
        <v>13587</v>
      </c>
      <c r="B14695" t="s">
        <v>10</v>
      </c>
      <c r="D14695" s="3" t="s">
        <v>10</v>
      </c>
    </row>
    <row r="14696" spans="1:4">
      <c r="A14696" t="s">
        <v>13587</v>
      </c>
      <c r="B14696" t="s">
        <v>18</v>
      </c>
      <c r="D14696" s="3" t="s">
        <v>12</v>
      </c>
    </row>
    <row r="14697" spans="1:4">
      <c r="A14697" t="s">
        <v>13587</v>
      </c>
      <c r="B14697" t="s">
        <v>20</v>
      </c>
      <c r="D14697" s="2" t="s">
        <v>10087</v>
      </c>
    </row>
    <row r="14698" spans="1:4">
      <c r="A14698" t="s">
        <v>13589</v>
      </c>
      <c r="B14698" t="s">
        <v>10</v>
      </c>
      <c r="D14698" s="3" t="s">
        <v>10</v>
      </c>
    </row>
    <row r="14699" spans="1:4">
      <c r="A14699" t="s">
        <v>13589</v>
      </c>
      <c r="B14699" t="s">
        <v>12</v>
      </c>
      <c r="D14699" s="2" t="s">
        <v>10089</v>
      </c>
    </row>
    <row r="14700" spans="1:4">
      <c r="A14700" t="s">
        <v>13591</v>
      </c>
      <c r="B14700" t="s">
        <v>10</v>
      </c>
      <c r="D14700" s="3" t="s">
        <v>44</v>
      </c>
    </row>
    <row r="14701" spans="1:4">
      <c r="A14701" t="s">
        <v>13593</v>
      </c>
      <c r="B14701" t="s">
        <v>10</v>
      </c>
      <c r="D14701" s="3" t="s">
        <v>10</v>
      </c>
    </row>
    <row r="14702" spans="1:4">
      <c r="A14702" t="s">
        <v>13595</v>
      </c>
      <c r="B14702" t="s">
        <v>10</v>
      </c>
      <c r="D14702" s="3" t="s">
        <v>18</v>
      </c>
    </row>
    <row r="14703" spans="1:4">
      <c r="A14703" t="s">
        <v>13595</v>
      </c>
      <c r="B14703" t="s">
        <v>12</v>
      </c>
      <c r="D14703" s="3" t="s">
        <v>20</v>
      </c>
    </row>
    <row r="14704" spans="1:4">
      <c r="A14704" t="s">
        <v>13597</v>
      </c>
      <c r="B14704" t="s">
        <v>10</v>
      </c>
      <c r="D14704" s="2" t="s">
        <v>10091</v>
      </c>
    </row>
    <row r="14705" spans="1:4">
      <c r="A14705" t="s">
        <v>13597</v>
      </c>
      <c r="B14705" t="s">
        <v>10</v>
      </c>
      <c r="D14705" s="3" t="s">
        <v>10</v>
      </c>
    </row>
    <row r="14706" spans="1:4">
      <c r="A14706" t="s">
        <v>13597</v>
      </c>
      <c r="B14706" t="s">
        <v>18</v>
      </c>
      <c r="D14706" s="3" t="s">
        <v>12</v>
      </c>
    </row>
    <row r="14707" spans="1:4">
      <c r="A14707" t="s">
        <v>13597</v>
      </c>
      <c r="B14707" t="s">
        <v>20</v>
      </c>
      <c r="D14707" s="2" t="s">
        <v>10093</v>
      </c>
    </row>
    <row r="14708" spans="1:4">
      <c r="A14708" t="s">
        <v>13599</v>
      </c>
      <c r="B14708" t="s">
        <v>10</v>
      </c>
      <c r="D14708" s="3" t="s">
        <v>1268</v>
      </c>
    </row>
    <row r="14709" spans="1:4">
      <c r="A14709" t="s">
        <v>13601</v>
      </c>
      <c r="B14709" t="s">
        <v>10</v>
      </c>
      <c r="D14709" s="3" t="s">
        <v>10</v>
      </c>
    </row>
    <row r="14710" spans="1:4">
      <c r="A14710" t="s">
        <v>13601</v>
      </c>
      <c r="B14710" t="s">
        <v>12</v>
      </c>
      <c r="D14710" s="3" t="s">
        <v>12</v>
      </c>
    </row>
    <row r="14711" spans="1:4">
      <c r="A14711" t="s">
        <v>13603</v>
      </c>
      <c r="B14711" t="s">
        <v>10</v>
      </c>
      <c r="D14711" s="2" t="s">
        <v>10095</v>
      </c>
    </row>
    <row r="14712" spans="1:4">
      <c r="A14712" t="s">
        <v>13605</v>
      </c>
      <c r="B14712" t="s">
        <v>10</v>
      </c>
      <c r="D14712" s="3" t="s">
        <v>10</v>
      </c>
    </row>
    <row r="14713" spans="1:4">
      <c r="A14713" t="s">
        <v>13605</v>
      </c>
      <c r="B14713" t="s">
        <v>12</v>
      </c>
      <c r="D14713" s="3" t="s">
        <v>12</v>
      </c>
    </row>
    <row r="14714" spans="1:4">
      <c r="A14714" t="s">
        <v>13607</v>
      </c>
      <c r="B14714" t="s">
        <v>10</v>
      </c>
      <c r="D14714" s="2" t="s">
        <v>10097</v>
      </c>
    </row>
    <row r="14715" spans="1:4">
      <c r="A14715" t="s">
        <v>13607</v>
      </c>
      <c r="B14715" t="s">
        <v>12</v>
      </c>
      <c r="D14715" s="3" t="s">
        <v>10</v>
      </c>
    </row>
    <row r="14716" spans="1:4">
      <c r="A14716" t="s">
        <v>13609</v>
      </c>
      <c r="B14716" t="s">
        <v>10</v>
      </c>
      <c r="D14716" s="3" t="s">
        <v>12</v>
      </c>
    </row>
    <row r="14717" spans="1:4">
      <c r="A14717" t="s">
        <v>13611</v>
      </c>
      <c r="B14717" t="s">
        <v>10</v>
      </c>
      <c r="D14717" s="2" t="s">
        <v>10099</v>
      </c>
    </row>
    <row r="14718" spans="1:4">
      <c r="A14718" t="s">
        <v>13613</v>
      </c>
      <c r="B14718" t="s">
        <v>10</v>
      </c>
      <c r="D14718" s="3" t="s">
        <v>1268</v>
      </c>
    </row>
    <row r="14719" spans="1:4">
      <c r="A14719" t="s">
        <v>13613</v>
      </c>
      <c r="B14719" t="s">
        <v>12</v>
      </c>
      <c r="D14719" s="3" t="s">
        <v>10</v>
      </c>
    </row>
    <row r="14720" spans="1:4">
      <c r="A14720" t="s">
        <v>13615</v>
      </c>
      <c r="B14720" t="s">
        <v>10</v>
      </c>
      <c r="D14720" s="3" t="s">
        <v>12</v>
      </c>
    </row>
    <row r="14721" spans="1:4">
      <c r="A14721" t="s">
        <v>13617</v>
      </c>
      <c r="B14721" t="s">
        <v>10</v>
      </c>
      <c r="D14721" s="2" t="s">
        <v>10101</v>
      </c>
    </row>
    <row r="14722" spans="1:4">
      <c r="A14722" t="s">
        <v>13617</v>
      </c>
      <c r="B14722" t="s">
        <v>12</v>
      </c>
      <c r="D14722" s="3" t="s">
        <v>10</v>
      </c>
    </row>
    <row r="14723" spans="1:4">
      <c r="A14723" t="s">
        <v>13619</v>
      </c>
      <c r="B14723" t="s">
        <v>10</v>
      </c>
      <c r="D14723" s="3" t="s">
        <v>12</v>
      </c>
    </row>
    <row r="14724" spans="1:4">
      <c r="A14724" t="s">
        <v>13621</v>
      </c>
      <c r="B14724" t="s">
        <v>10</v>
      </c>
      <c r="D14724" s="2" t="s">
        <v>10103</v>
      </c>
    </row>
    <row r="14725" spans="1:4">
      <c r="A14725" t="s">
        <v>13621</v>
      </c>
      <c r="B14725" t="s">
        <v>12</v>
      </c>
      <c r="D14725" s="3" t="s">
        <v>10</v>
      </c>
    </row>
    <row r="14726" spans="1:4">
      <c r="A14726" t="s">
        <v>13623</v>
      </c>
      <c r="B14726" t="s">
        <v>10</v>
      </c>
      <c r="D14726" s="3" t="s">
        <v>12</v>
      </c>
    </row>
    <row r="14727" spans="1:4">
      <c r="A14727" t="s">
        <v>13623</v>
      </c>
      <c r="B14727" t="s">
        <v>12</v>
      </c>
      <c r="D14727" s="2" t="s">
        <v>10105</v>
      </c>
    </row>
    <row r="14728" spans="1:4">
      <c r="A14728" t="s">
        <v>13625</v>
      </c>
      <c r="B14728" t="s">
        <v>10</v>
      </c>
      <c r="D14728" s="3" t="s">
        <v>10</v>
      </c>
    </row>
    <row r="14729" spans="1:4">
      <c r="A14729" t="s">
        <v>13627</v>
      </c>
      <c r="B14729" t="s">
        <v>10</v>
      </c>
      <c r="D14729" s="3" t="s">
        <v>12</v>
      </c>
    </row>
    <row r="14730" spans="1:4">
      <c r="A14730" t="s">
        <v>13629</v>
      </c>
      <c r="B14730" t="s">
        <v>10</v>
      </c>
      <c r="D14730" s="2" t="s">
        <v>10107</v>
      </c>
    </row>
    <row r="14731" spans="1:4">
      <c r="A14731" t="s">
        <v>13629</v>
      </c>
      <c r="B14731" t="s">
        <v>12</v>
      </c>
      <c r="D14731" s="3" t="s">
        <v>10</v>
      </c>
    </row>
    <row r="14732" spans="1:4">
      <c r="A14732" t="s">
        <v>13631</v>
      </c>
      <c r="B14732" t="s">
        <v>10</v>
      </c>
      <c r="D14732" s="3" t="s">
        <v>12</v>
      </c>
    </row>
    <row r="14733" spans="1:4">
      <c r="A14733" t="s">
        <v>13633</v>
      </c>
      <c r="B14733" t="s">
        <v>10</v>
      </c>
      <c r="D14733" s="2" t="s">
        <v>10109</v>
      </c>
    </row>
    <row r="14734" spans="1:4">
      <c r="A14734" t="s">
        <v>13633</v>
      </c>
      <c r="B14734" t="s">
        <v>12</v>
      </c>
      <c r="D14734" s="3" t="s">
        <v>10</v>
      </c>
    </row>
    <row r="14735" spans="1:4">
      <c r="A14735" t="s">
        <v>13635</v>
      </c>
      <c r="B14735" t="s">
        <v>10</v>
      </c>
      <c r="D14735" s="3" t="s">
        <v>12</v>
      </c>
    </row>
    <row r="14736" spans="1:4">
      <c r="A14736" t="s">
        <v>13637</v>
      </c>
      <c r="B14736" t="s">
        <v>10</v>
      </c>
      <c r="D14736" s="2" t="s">
        <v>10111</v>
      </c>
    </row>
    <row r="14737" spans="1:4">
      <c r="A14737" t="s">
        <v>13637</v>
      </c>
      <c r="B14737" t="s">
        <v>12</v>
      </c>
      <c r="D14737" s="3" t="s">
        <v>10</v>
      </c>
    </row>
    <row r="14738" spans="1:4">
      <c r="A14738" t="s">
        <v>13639</v>
      </c>
      <c r="B14738" t="s">
        <v>10</v>
      </c>
      <c r="D14738" s="3" t="s">
        <v>12</v>
      </c>
    </row>
    <row r="14739" spans="1:4">
      <c r="A14739" t="s">
        <v>13641</v>
      </c>
      <c r="B14739" t="s">
        <v>10</v>
      </c>
      <c r="D14739" s="2" t="s">
        <v>10113</v>
      </c>
    </row>
    <row r="14740" spans="1:4">
      <c r="A14740" t="s">
        <v>13641</v>
      </c>
      <c r="B14740" t="s">
        <v>12</v>
      </c>
      <c r="D14740" s="3" t="s">
        <v>10</v>
      </c>
    </row>
    <row r="14741" spans="1:4">
      <c r="A14741" t="s">
        <v>13643</v>
      </c>
      <c r="B14741" t="s">
        <v>10</v>
      </c>
      <c r="D14741" s="2" t="s">
        <v>10115</v>
      </c>
    </row>
    <row r="14742" spans="1:4">
      <c r="A14742" t="s">
        <v>13645</v>
      </c>
      <c r="B14742" t="s">
        <v>10</v>
      </c>
      <c r="D14742" s="3" t="s">
        <v>10</v>
      </c>
    </row>
    <row r="14743" spans="1:4">
      <c r="A14743" t="s">
        <v>13645</v>
      </c>
      <c r="B14743" t="s">
        <v>12</v>
      </c>
      <c r="D14743" s="3" t="s">
        <v>12</v>
      </c>
    </row>
    <row r="14744" spans="1:4">
      <c r="A14744" t="s">
        <v>13647</v>
      </c>
      <c r="B14744" t="s">
        <v>10</v>
      </c>
      <c r="D14744" s="2" t="s">
        <v>10117</v>
      </c>
    </row>
    <row r="14745" spans="1:4">
      <c r="A14745" t="s">
        <v>13649</v>
      </c>
      <c r="B14745" t="s">
        <v>10</v>
      </c>
      <c r="D14745" s="3" t="s">
        <v>10</v>
      </c>
    </row>
    <row r="14746" spans="1:4">
      <c r="A14746" t="s">
        <v>13651</v>
      </c>
      <c r="B14746" t="s">
        <v>10</v>
      </c>
      <c r="D14746" s="2" t="s">
        <v>10119</v>
      </c>
    </row>
    <row r="14747" spans="1:4">
      <c r="A14747" t="s">
        <v>13653</v>
      </c>
      <c r="B14747" t="s">
        <v>10</v>
      </c>
      <c r="D14747" s="3" t="s">
        <v>10</v>
      </c>
    </row>
    <row r="14748" spans="1:4">
      <c r="A14748" t="s">
        <v>13655</v>
      </c>
      <c r="B14748" t="s">
        <v>10</v>
      </c>
      <c r="D14748" s="2" t="s">
        <v>10121</v>
      </c>
    </row>
    <row r="14749" spans="1:4">
      <c r="A14749" t="s">
        <v>13655</v>
      </c>
      <c r="B14749" t="s">
        <v>12</v>
      </c>
      <c r="D14749" s="3" t="s">
        <v>10</v>
      </c>
    </row>
    <row r="14750" spans="1:4">
      <c r="A14750" t="s">
        <v>13657</v>
      </c>
      <c r="B14750" t="s">
        <v>10</v>
      </c>
      <c r="D14750" s="3" t="s">
        <v>12</v>
      </c>
    </row>
    <row r="14751" spans="1:4">
      <c r="A14751" t="s">
        <v>13657</v>
      </c>
      <c r="B14751" t="s">
        <v>10</v>
      </c>
      <c r="D14751" s="2" t="s">
        <v>10123</v>
      </c>
    </row>
    <row r="14752" spans="1:4">
      <c r="A14752" t="s">
        <v>13657</v>
      </c>
      <c r="B14752" t="s">
        <v>12</v>
      </c>
      <c r="D14752" s="3" t="s">
        <v>10</v>
      </c>
    </row>
    <row r="14753" spans="1:4">
      <c r="A14753" t="s">
        <v>13659</v>
      </c>
      <c r="B14753" t="s">
        <v>10</v>
      </c>
      <c r="D14753" s="2" t="s">
        <v>10125</v>
      </c>
    </row>
    <row r="14754" spans="1:4">
      <c r="A14754" t="s">
        <v>13661</v>
      </c>
      <c r="B14754" t="s">
        <v>10</v>
      </c>
      <c r="D14754" s="3" t="s">
        <v>10</v>
      </c>
    </row>
    <row r="14755" spans="1:4">
      <c r="A14755" t="s">
        <v>13661</v>
      </c>
      <c r="B14755" t="s">
        <v>10</v>
      </c>
      <c r="D14755" s="3" t="s">
        <v>12</v>
      </c>
    </row>
    <row r="14756" spans="1:4">
      <c r="A14756" t="s">
        <v>13661</v>
      </c>
      <c r="B14756" t="s">
        <v>12</v>
      </c>
      <c r="D14756" s="2" t="s">
        <v>10127</v>
      </c>
    </row>
    <row r="14757" spans="1:4">
      <c r="A14757" t="s">
        <v>13663</v>
      </c>
      <c r="B14757" t="s">
        <v>10</v>
      </c>
      <c r="D14757" s="3" t="s">
        <v>1268</v>
      </c>
    </row>
    <row r="14758" spans="1:4">
      <c r="A14758" t="s">
        <v>13663</v>
      </c>
      <c r="B14758" t="s">
        <v>12</v>
      </c>
      <c r="D14758" s="3" t="s">
        <v>10</v>
      </c>
    </row>
    <row r="14759" spans="1:4">
      <c r="A14759" t="s">
        <v>13665</v>
      </c>
      <c r="B14759" t="s">
        <v>10</v>
      </c>
      <c r="D14759" s="3" t="s">
        <v>12</v>
      </c>
    </row>
    <row r="14760" spans="1:4">
      <c r="A14760" t="s">
        <v>13667</v>
      </c>
      <c r="B14760" t="s">
        <v>10</v>
      </c>
      <c r="D14760" s="2" t="s">
        <v>10129</v>
      </c>
    </row>
    <row r="14761" spans="1:4">
      <c r="A14761" t="s">
        <v>13669</v>
      </c>
      <c r="B14761" t="s">
        <v>10</v>
      </c>
      <c r="D14761" s="3" t="s">
        <v>10</v>
      </c>
    </row>
    <row r="14762" spans="1:4">
      <c r="A14762" t="s">
        <v>13671</v>
      </c>
      <c r="B14762" t="s">
        <v>10</v>
      </c>
      <c r="D14762" s="3" t="s">
        <v>12</v>
      </c>
    </row>
    <row r="14763" spans="1:4">
      <c r="A14763" t="s">
        <v>13671</v>
      </c>
      <c r="B14763" t="s">
        <v>12</v>
      </c>
      <c r="D14763" s="2" t="s">
        <v>10131</v>
      </c>
    </row>
    <row r="14764" spans="1:4">
      <c r="A14764" t="s">
        <v>13673</v>
      </c>
      <c r="B14764" t="s">
        <v>10</v>
      </c>
      <c r="D14764" s="3" t="s">
        <v>10</v>
      </c>
    </row>
    <row r="14765" spans="1:4">
      <c r="A14765" t="s">
        <v>13675</v>
      </c>
      <c r="B14765" t="s">
        <v>10</v>
      </c>
      <c r="D14765" s="3" t="s">
        <v>12</v>
      </c>
    </row>
    <row r="14766" spans="1:4">
      <c r="A14766" t="s">
        <v>13677</v>
      </c>
      <c r="B14766" t="s">
        <v>10</v>
      </c>
      <c r="D14766" s="2" t="s">
        <v>10133</v>
      </c>
    </row>
    <row r="14767" spans="1:4">
      <c r="A14767" t="s">
        <v>13677</v>
      </c>
      <c r="B14767" t="s">
        <v>12</v>
      </c>
      <c r="D14767" s="3" t="s">
        <v>10</v>
      </c>
    </row>
    <row r="14768" spans="1:4">
      <c r="A14768" t="s">
        <v>13679</v>
      </c>
      <c r="B14768" t="s">
        <v>10</v>
      </c>
      <c r="D14768" s="2" t="s">
        <v>10135</v>
      </c>
    </row>
    <row r="14769" spans="1:4">
      <c r="A14769" t="s">
        <v>13681</v>
      </c>
      <c r="B14769" t="s">
        <v>10</v>
      </c>
      <c r="D14769" s="3" t="s">
        <v>10</v>
      </c>
    </row>
    <row r="14770" spans="1:4">
      <c r="A14770" t="s">
        <v>13683</v>
      </c>
      <c r="B14770" t="s">
        <v>10</v>
      </c>
      <c r="D14770" s="3" t="s">
        <v>12</v>
      </c>
    </row>
    <row r="14771" spans="1:4">
      <c r="A14771" t="s">
        <v>13685</v>
      </c>
      <c r="B14771" t="s">
        <v>10</v>
      </c>
      <c r="D14771" s="2" t="s">
        <v>10137</v>
      </c>
    </row>
    <row r="14772" spans="1:4">
      <c r="A14772" t="s">
        <v>13685</v>
      </c>
      <c r="B14772" t="s">
        <v>12</v>
      </c>
      <c r="D14772" s="3" t="s">
        <v>10</v>
      </c>
    </row>
    <row r="14773" spans="1:4">
      <c r="A14773" t="s">
        <v>13687</v>
      </c>
      <c r="B14773" t="s">
        <v>10</v>
      </c>
      <c r="D14773" s="3" t="s">
        <v>12</v>
      </c>
    </row>
    <row r="14774" spans="1:4">
      <c r="A14774" t="s">
        <v>13689</v>
      </c>
      <c r="B14774" t="s">
        <v>10</v>
      </c>
      <c r="D14774" s="2" t="s">
        <v>10139</v>
      </c>
    </row>
    <row r="14775" spans="1:4">
      <c r="A14775" t="s">
        <v>13691</v>
      </c>
      <c r="B14775" t="s">
        <v>10</v>
      </c>
      <c r="D14775" s="3" t="s">
        <v>10</v>
      </c>
    </row>
    <row r="14776" spans="1:4">
      <c r="A14776" t="s">
        <v>13691</v>
      </c>
      <c r="B14776" t="s">
        <v>10</v>
      </c>
      <c r="D14776" s="3" t="s">
        <v>18</v>
      </c>
    </row>
    <row r="14777" spans="1:4">
      <c r="A14777" t="s">
        <v>13691</v>
      </c>
      <c r="B14777" t="s">
        <v>18</v>
      </c>
      <c r="D14777" s="3" t="s">
        <v>20</v>
      </c>
    </row>
    <row r="14778" spans="1:4">
      <c r="A14778" t="s">
        <v>13691</v>
      </c>
      <c r="B14778" t="s">
        <v>20</v>
      </c>
      <c r="D14778" s="2" t="s">
        <v>10141</v>
      </c>
    </row>
    <row r="14779" spans="1:4">
      <c r="A14779" t="s">
        <v>13693</v>
      </c>
      <c r="B14779" t="s">
        <v>10</v>
      </c>
      <c r="D14779" s="3" t="s">
        <v>10</v>
      </c>
    </row>
    <row r="14780" spans="1:4">
      <c r="A14780" t="s">
        <v>13695</v>
      </c>
      <c r="B14780" t="s">
        <v>10</v>
      </c>
      <c r="D14780" s="3" t="s">
        <v>18</v>
      </c>
    </row>
    <row r="14781" spans="1:4">
      <c r="A14781" t="s">
        <v>13695</v>
      </c>
      <c r="B14781" t="s">
        <v>10</v>
      </c>
      <c r="D14781" s="3" t="s">
        <v>20</v>
      </c>
    </row>
    <row r="14782" spans="1:4">
      <c r="A14782" t="s">
        <v>13695</v>
      </c>
      <c r="B14782" t="s">
        <v>12</v>
      </c>
      <c r="D14782" s="2" t="s">
        <v>10143</v>
      </c>
    </row>
    <row r="14783" spans="1:4">
      <c r="A14783" t="s">
        <v>13697</v>
      </c>
      <c r="B14783" t="s">
        <v>10</v>
      </c>
      <c r="D14783" s="3" t="s">
        <v>10</v>
      </c>
    </row>
    <row r="14784" spans="1:4">
      <c r="A14784" t="s">
        <v>13697</v>
      </c>
      <c r="B14784" t="s">
        <v>10</v>
      </c>
      <c r="D14784" s="2" t="s">
        <v>10145</v>
      </c>
    </row>
    <row r="14785" spans="1:4">
      <c r="A14785" t="s">
        <v>13697</v>
      </c>
      <c r="B14785" t="s">
        <v>12</v>
      </c>
      <c r="D14785" s="3" t="s">
        <v>10</v>
      </c>
    </row>
    <row r="14786" spans="1:4">
      <c r="A14786" t="s">
        <v>13699</v>
      </c>
      <c r="B14786" t="s">
        <v>10</v>
      </c>
      <c r="D14786" s="3" t="s">
        <v>12</v>
      </c>
    </row>
    <row r="14787" spans="1:4">
      <c r="A14787" t="s">
        <v>13701</v>
      </c>
      <c r="B14787" t="s">
        <v>10</v>
      </c>
      <c r="D14787" s="2" t="s">
        <v>10147</v>
      </c>
    </row>
    <row r="14788" spans="1:4">
      <c r="A14788" t="s">
        <v>13703</v>
      </c>
      <c r="B14788" t="s">
        <v>10</v>
      </c>
      <c r="D14788" s="3" t="s">
        <v>10</v>
      </c>
    </row>
    <row r="14789" spans="1:4">
      <c r="A14789" t="s">
        <v>13703</v>
      </c>
      <c r="B14789" t="s">
        <v>10</v>
      </c>
      <c r="D14789" s="3" t="s">
        <v>12</v>
      </c>
    </row>
    <row r="14790" spans="1:4">
      <c r="A14790" t="s">
        <v>13703</v>
      </c>
      <c r="B14790" t="s">
        <v>18</v>
      </c>
      <c r="D14790" s="2" t="s">
        <v>10149</v>
      </c>
    </row>
    <row r="14791" spans="1:4">
      <c r="A14791" t="s">
        <v>13703</v>
      </c>
      <c r="B14791" t="s">
        <v>20</v>
      </c>
      <c r="D14791" s="3" t="s">
        <v>1268</v>
      </c>
    </row>
    <row r="14792" spans="1:4">
      <c r="A14792" t="s">
        <v>13703</v>
      </c>
      <c r="B14792" t="s">
        <v>44</v>
      </c>
      <c r="D14792" s="3" t="s">
        <v>10</v>
      </c>
    </row>
    <row r="14793" spans="1:4">
      <c r="A14793" t="s">
        <v>13705</v>
      </c>
      <c r="B14793" t="s">
        <v>10</v>
      </c>
      <c r="D14793" s="3" t="s">
        <v>12</v>
      </c>
    </row>
    <row r="14794" spans="1:4">
      <c r="A14794" t="s">
        <v>13707</v>
      </c>
      <c r="B14794" t="s">
        <v>10</v>
      </c>
      <c r="D14794" s="2" t="s">
        <v>10151</v>
      </c>
    </row>
    <row r="14795" spans="1:4">
      <c r="A14795" t="s">
        <v>13707</v>
      </c>
      <c r="B14795" t="s">
        <v>12</v>
      </c>
      <c r="D14795" s="3" t="s">
        <v>10</v>
      </c>
    </row>
    <row r="14796" spans="1:4">
      <c r="A14796" t="s">
        <v>13707</v>
      </c>
      <c r="B14796" t="s">
        <v>139</v>
      </c>
      <c r="D14796" s="3" t="s">
        <v>12</v>
      </c>
    </row>
    <row r="14797" spans="1:4">
      <c r="A14797" t="s">
        <v>13709</v>
      </c>
      <c r="B14797" t="s">
        <v>10</v>
      </c>
      <c r="D14797" s="2" t="s">
        <v>10153</v>
      </c>
    </row>
    <row r="14798" spans="1:4">
      <c r="A14798" t="s">
        <v>13709</v>
      </c>
      <c r="B14798" t="s">
        <v>12</v>
      </c>
      <c r="D14798" s="3" t="s">
        <v>10</v>
      </c>
    </row>
    <row r="14799" spans="1:4">
      <c r="A14799" t="s">
        <v>13711</v>
      </c>
      <c r="B14799" t="s">
        <v>10</v>
      </c>
      <c r="D14799" s="3" t="s">
        <v>12</v>
      </c>
    </row>
    <row r="14800" spans="1:4">
      <c r="A14800" t="s">
        <v>13711</v>
      </c>
      <c r="B14800" t="s">
        <v>10</v>
      </c>
      <c r="D14800" s="2" t="s">
        <v>10155</v>
      </c>
    </row>
    <row r="14801" spans="1:4">
      <c r="A14801" t="s">
        <v>13711</v>
      </c>
      <c r="B14801" t="s">
        <v>18</v>
      </c>
      <c r="D14801" s="3" t="s">
        <v>10</v>
      </c>
    </row>
    <row r="14802" spans="1:4">
      <c r="A14802" t="s">
        <v>13711</v>
      </c>
      <c r="B14802" t="s">
        <v>20</v>
      </c>
      <c r="D14802" s="3" t="s">
        <v>12</v>
      </c>
    </row>
    <row r="14803" spans="1:4">
      <c r="A14803" t="s">
        <v>13711</v>
      </c>
      <c r="B14803" t="s">
        <v>44</v>
      </c>
      <c r="D14803" s="2" t="s">
        <v>10157</v>
      </c>
    </row>
    <row r="14804" spans="1:4">
      <c r="A14804" t="s">
        <v>13713</v>
      </c>
      <c r="B14804" t="s">
        <v>10</v>
      </c>
      <c r="D14804" s="3" t="s">
        <v>10</v>
      </c>
    </row>
    <row r="14805" spans="1:4">
      <c r="A14805" t="s">
        <v>13715</v>
      </c>
      <c r="B14805" t="s">
        <v>10</v>
      </c>
      <c r="D14805" s="3" t="s">
        <v>12</v>
      </c>
    </row>
    <row r="14806" spans="1:4">
      <c r="A14806" t="s">
        <v>13715</v>
      </c>
      <c r="B14806" t="s">
        <v>12</v>
      </c>
      <c r="D14806" s="2" t="s">
        <v>10159</v>
      </c>
    </row>
    <row r="14807" spans="1:4">
      <c r="A14807" t="s">
        <v>13717</v>
      </c>
      <c r="B14807" t="s">
        <v>10</v>
      </c>
      <c r="D14807" s="3" t="s">
        <v>10</v>
      </c>
    </row>
    <row r="14808" spans="1:4">
      <c r="A14808" t="s">
        <v>13719</v>
      </c>
      <c r="B14808" t="s">
        <v>10</v>
      </c>
      <c r="D14808" s="3" t="s">
        <v>12</v>
      </c>
    </row>
    <row r="14809" spans="1:4">
      <c r="A14809" t="s">
        <v>13719</v>
      </c>
      <c r="B14809" t="s">
        <v>10</v>
      </c>
      <c r="D14809" s="2" t="s">
        <v>10161</v>
      </c>
    </row>
    <row r="14810" spans="1:4">
      <c r="A14810" t="s">
        <v>13719</v>
      </c>
      <c r="B14810" t="s">
        <v>18</v>
      </c>
      <c r="D14810" s="3" t="s">
        <v>10</v>
      </c>
    </row>
    <row r="14811" spans="1:4">
      <c r="A14811" t="s">
        <v>13719</v>
      </c>
      <c r="B14811" t="s">
        <v>20</v>
      </c>
      <c r="D14811" s="2" t="s">
        <v>10163</v>
      </c>
    </row>
    <row r="14812" spans="1:4">
      <c r="A14812" t="s">
        <v>13719</v>
      </c>
      <c r="B14812" t="s">
        <v>44</v>
      </c>
      <c r="D14812" s="3" t="s">
        <v>10</v>
      </c>
    </row>
    <row r="14813" spans="1:4">
      <c r="A14813" t="s">
        <v>13721</v>
      </c>
      <c r="B14813" t="s">
        <v>10</v>
      </c>
      <c r="D14813" s="3" t="s">
        <v>12</v>
      </c>
    </row>
    <row r="14814" spans="1:4">
      <c r="A14814" t="s">
        <v>13721</v>
      </c>
      <c r="B14814" t="s">
        <v>12</v>
      </c>
      <c r="D14814" s="2" t="s">
        <v>10165</v>
      </c>
    </row>
    <row r="14815" spans="1:4">
      <c r="A14815" t="s">
        <v>13723</v>
      </c>
      <c r="B14815" t="s">
        <v>10</v>
      </c>
      <c r="D14815" s="3" t="s">
        <v>10</v>
      </c>
    </row>
    <row r="14816" spans="1:4">
      <c r="A14816" t="s">
        <v>13725</v>
      </c>
      <c r="B14816" t="s">
        <v>10</v>
      </c>
      <c r="D14816" s="3" t="s">
        <v>12</v>
      </c>
    </row>
    <row r="14817" spans="1:4">
      <c r="A14817" t="s">
        <v>13725</v>
      </c>
      <c r="B14817" t="s">
        <v>12</v>
      </c>
      <c r="D14817" s="2" t="s">
        <v>10167</v>
      </c>
    </row>
    <row r="14818" spans="1:4">
      <c r="A14818" t="s">
        <v>13727</v>
      </c>
      <c r="B14818" t="s">
        <v>10</v>
      </c>
      <c r="D14818" s="3" t="s">
        <v>10</v>
      </c>
    </row>
    <row r="14819" spans="1:4">
      <c r="A14819" t="s">
        <v>13729</v>
      </c>
      <c r="B14819" t="s">
        <v>10</v>
      </c>
      <c r="D14819" s="3" t="s">
        <v>12</v>
      </c>
    </row>
    <row r="14820" spans="1:4">
      <c r="A14820" t="s">
        <v>13729</v>
      </c>
      <c r="B14820" t="s">
        <v>10</v>
      </c>
      <c r="D14820" s="2" t="s">
        <v>10169</v>
      </c>
    </row>
    <row r="14821" spans="1:4">
      <c r="A14821" t="s">
        <v>13729</v>
      </c>
      <c r="B14821" t="s">
        <v>18</v>
      </c>
      <c r="D14821" s="3" t="s">
        <v>10</v>
      </c>
    </row>
    <row r="14822" spans="1:4">
      <c r="A14822" t="s">
        <v>13729</v>
      </c>
      <c r="B14822" t="s">
        <v>20</v>
      </c>
      <c r="D14822" s="3" t="s">
        <v>12</v>
      </c>
    </row>
    <row r="14823" spans="1:4">
      <c r="A14823" t="s">
        <v>13729</v>
      </c>
      <c r="B14823" t="s">
        <v>44</v>
      </c>
      <c r="D14823" s="2" t="s">
        <v>10171</v>
      </c>
    </row>
    <row r="14824" spans="1:4">
      <c r="A14824" t="s">
        <v>13731</v>
      </c>
      <c r="B14824" t="s">
        <v>10</v>
      </c>
      <c r="D14824" s="3" t="s">
        <v>10</v>
      </c>
    </row>
    <row r="14825" spans="1:4">
      <c r="A14825" t="s">
        <v>13731</v>
      </c>
      <c r="B14825" t="s">
        <v>10</v>
      </c>
      <c r="D14825" s="3" t="s">
        <v>12</v>
      </c>
    </row>
    <row r="14826" spans="1:4">
      <c r="A14826" t="s">
        <v>13731</v>
      </c>
      <c r="B14826" t="s">
        <v>18</v>
      </c>
      <c r="D14826" s="2" t="s">
        <v>10173</v>
      </c>
    </row>
    <row r="14827" spans="1:4">
      <c r="A14827" t="s">
        <v>13731</v>
      </c>
      <c r="B14827" t="s">
        <v>20</v>
      </c>
      <c r="D14827" s="3" t="s">
        <v>10</v>
      </c>
    </row>
    <row r="14828" spans="1:4">
      <c r="A14828" t="s">
        <v>13733</v>
      </c>
      <c r="B14828" t="s">
        <v>10</v>
      </c>
      <c r="D14828" s="2" t="s">
        <v>10175</v>
      </c>
    </row>
    <row r="14829" spans="1:4">
      <c r="A14829" t="s">
        <v>13733</v>
      </c>
      <c r="B14829" t="s">
        <v>12</v>
      </c>
      <c r="D14829" s="3" t="s">
        <v>10</v>
      </c>
    </row>
    <row r="14830" spans="1:4">
      <c r="A14830" t="s">
        <v>13735</v>
      </c>
      <c r="B14830" t="s">
        <v>10</v>
      </c>
      <c r="D14830" s="2" t="s">
        <v>10177</v>
      </c>
    </row>
    <row r="14831" spans="1:4">
      <c r="A14831" t="s">
        <v>13737</v>
      </c>
      <c r="B14831" t="s">
        <v>10</v>
      </c>
      <c r="D14831" s="3" t="s">
        <v>10</v>
      </c>
    </row>
    <row r="14832" spans="1:4">
      <c r="A14832" t="s">
        <v>13737</v>
      </c>
      <c r="B14832" t="s">
        <v>10</v>
      </c>
      <c r="D14832" s="3" t="s">
        <v>12</v>
      </c>
    </row>
    <row r="14833" spans="1:4">
      <c r="A14833" t="s">
        <v>13737</v>
      </c>
      <c r="B14833" t="s">
        <v>18</v>
      </c>
      <c r="D14833" s="2" t="s">
        <v>10179</v>
      </c>
    </row>
    <row r="14834" spans="1:4">
      <c r="A14834" t="s">
        <v>13737</v>
      </c>
      <c r="B14834" t="s">
        <v>20</v>
      </c>
      <c r="D14834" s="3" t="s">
        <v>10</v>
      </c>
    </row>
    <row r="14835" spans="1:4">
      <c r="A14835" t="s">
        <v>13737</v>
      </c>
      <c r="B14835" t="s">
        <v>44</v>
      </c>
      <c r="D14835" s="2" t="s">
        <v>10181</v>
      </c>
    </row>
    <row r="14836" spans="1:4">
      <c r="A14836" t="s">
        <v>13739</v>
      </c>
      <c r="B14836" t="s">
        <v>10</v>
      </c>
      <c r="D14836" s="3" t="s">
        <v>10</v>
      </c>
    </row>
    <row r="14837" spans="1:4">
      <c r="A14837" t="s">
        <v>13741</v>
      </c>
      <c r="B14837" t="s">
        <v>10</v>
      </c>
      <c r="D14837" s="3" t="s">
        <v>18</v>
      </c>
    </row>
    <row r="14838" spans="1:4">
      <c r="A14838" t="s">
        <v>13743</v>
      </c>
      <c r="B14838" t="s">
        <v>10</v>
      </c>
      <c r="D14838" s="3" t="s">
        <v>20</v>
      </c>
    </row>
    <row r="14839" spans="1:4">
      <c r="A14839" t="s">
        <v>13743</v>
      </c>
      <c r="B14839" t="s">
        <v>12</v>
      </c>
      <c r="D14839" s="2" t="s">
        <v>10183</v>
      </c>
    </row>
    <row r="14840" spans="1:4">
      <c r="A14840" t="s">
        <v>13745</v>
      </c>
      <c r="B14840" t="s">
        <v>10</v>
      </c>
      <c r="D14840" s="3" t="s">
        <v>10</v>
      </c>
    </row>
    <row r="14841" spans="1:4">
      <c r="A14841" t="s">
        <v>13745</v>
      </c>
      <c r="B14841" t="s">
        <v>12</v>
      </c>
      <c r="D14841" s="2" t="s">
        <v>10185</v>
      </c>
    </row>
    <row r="14842" spans="1:4">
      <c r="A14842" t="s">
        <v>13747</v>
      </c>
      <c r="B14842" t="s">
        <v>10</v>
      </c>
      <c r="D14842" s="3" t="s">
        <v>139</v>
      </c>
    </row>
    <row r="14843" spans="1:4">
      <c r="A14843" t="s">
        <v>13749</v>
      </c>
      <c r="B14843" t="s">
        <v>10</v>
      </c>
      <c r="D14843" s="3" t="s">
        <v>10</v>
      </c>
    </row>
    <row r="14844" spans="1:4">
      <c r="A14844" t="s">
        <v>13749</v>
      </c>
      <c r="B14844" t="s">
        <v>10</v>
      </c>
      <c r="D14844" s="3" t="s">
        <v>12</v>
      </c>
    </row>
    <row r="14845" spans="1:4">
      <c r="A14845" t="s">
        <v>13749</v>
      </c>
      <c r="B14845" t="s">
        <v>18</v>
      </c>
      <c r="D14845" s="2" t="s">
        <v>10187</v>
      </c>
    </row>
    <row r="14846" spans="1:4">
      <c r="A14846" t="s">
        <v>13749</v>
      </c>
      <c r="B14846" t="s">
        <v>20</v>
      </c>
      <c r="D14846" s="3" t="s">
        <v>10</v>
      </c>
    </row>
    <row r="14847" spans="1:4">
      <c r="A14847" t="s">
        <v>13749</v>
      </c>
      <c r="B14847" t="s">
        <v>44</v>
      </c>
      <c r="D14847" s="2" t="s">
        <v>10189</v>
      </c>
    </row>
    <row r="14848" spans="1:4">
      <c r="A14848" t="s">
        <v>13751</v>
      </c>
      <c r="B14848" t="s">
        <v>10</v>
      </c>
      <c r="D14848" s="3" t="s">
        <v>10</v>
      </c>
    </row>
    <row r="14849" spans="1:4">
      <c r="A14849" t="s">
        <v>13751</v>
      </c>
      <c r="B14849" t="s">
        <v>12</v>
      </c>
      <c r="D14849" s="3" t="s">
        <v>12</v>
      </c>
    </row>
    <row r="14850" spans="1:4">
      <c r="A14850" t="s">
        <v>13753</v>
      </c>
      <c r="B14850" t="s">
        <v>10</v>
      </c>
      <c r="D14850" s="2" t="s">
        <v>10191</v>
      </c>
    </row>
    <row r="14851" spans="1:4">
      <c r="A14851" t="s">
        <v>13755</v>
      </c>
      <c r="B14851" t="s">
        <v>10</v>
      </c>
      <c r="D14851" s="3" t="s">
        <v>44</v>
      </c>
    </row>
    <row r="14852" spans="1:4">
      <c r="A14852" t="s">
        <v>13755</v>
      </c>
      <c r="B14852" t="s">
        <v>12</v>
      </c>
      <c r="D14852" s="3" t="s">
        <v>10</v>
      </c>
    </row>
    <row r="14853" spans="1:4">
      <c r="A14853" t="s">
        <v>13757</v>
      </c>
      <c r="B14853" t="s">
        <v>10</v>
      </c>
      <c r="D14853" s="3" t="s">
        <v>18</v>
      </c>
    </row>
    <row r="14854" spans="1:4">
      <c r="A14854" t="s">
        <v>13757</v>
      </c>
      <c r="B14854" t="s">
        <v>12</v>
      </c>
      <c r="D14854" s="3" t="s">
        <v>20</v>
      </c>
    </row>
    <row r="14855" spans="1:4">
      <c r="A14855" t="s">
        <v>13759</v>
      </c>
      <c r="B14855" t="s">
        <v>10</v>
      </c>
      <c r="D14855" s="2" t="s">
        <v>10193</v>
      </c>
    </row>
    <row r="14856" spans="1:4">
      <c r="A14856" t="s">
        <v>13761</v>
      </c>
      <c r="B14856" t="s">
        <v>10</v>
      </c>
      <c r="D14856" s="3" t="s">
        <v>10</v>
      </c>
    </row>
    <row r="14857" spans="1:4">
      <c r="A14857" t="s">
        <v>13763</v>
      </c>
      <c r="B14857" t="s">
        <v>10</v>
      </c>
      <c r="D14857" s="2" t="s">
        <v>10195</v>
      </c>
    </row>
    <row r="14858" spans="1:4">
      <c r="A14858" t="s">
        <v>13763</v>
      </c>
      <c r="B14858" t="s">
        <v>10</v>
      </c>
      <c r="D14858" s="3" t="s">
        <v>10</v>
      </c>
    </row>
    <row r="14859" spans="1:4">
      <c r="A14859" t="s">
        <v>13763</v>
      </c>
      <c r="B14859" t="s">
        <v>12</v>
      </c>
      <c r="D14859" s="2" t="s">
        <v>10197</v>
      </c>
    </row>
    <row r="14860" spans="1:4">
      <c r="A14860" t="s">
        <v>13765</v>
      </c>
      <c r="B14860" t="s">
        <v>10</v>
      </c>
      <c r="D14860" s="3" t="s">
        <v>10</v>
      </c>
    </row>
    <row r="14861" spans="1:4">
      <c r="A14861" t="s">
        <v>13765</v>
      </c>
      <c r="B14861" t="s">
        <v>12</v>
      </c>
      <c r="D14861" s="3" t="s">
        <v>12</v>
      </c>
    </row>
    <row r="14862" spans="1:4">
      <c r="A14862" t="s">
        <v>13767</v>
      </c>
      <c r="B14862" t="s">
        <v>10</v>
      </c>
      <c r="D14862" s="2" t="s">
        <v>10199</v>
      </c>
    </row>
    <row r="14863" spans="1:4">
      <c r="A14863" t="s">
        <v>13769</v>
      </c>
      <c r="B14863" t="s">
        <v>10</v>
      </c>
      <c r="D14863" s="3" t="s">
        <v>10</v>
      </c>
    </row>
    <row r="14864" spans="1:4">
      <c r="A14864" t="s">
        <v>13769</v>
      </c>
      <c r="B14864" t="s">
        <v>10</v>
      </c>
      <c r="D14864" s="2" t="s">
        <v>10201</v>
      </c>
    </row>
    <row r="14865" spans="1:4">
      <c r="A14865" t="s">
        <v>13769</v>
      </c>
      <c r="B14865" t="s">
        <v>12</v>
      </c>
      <c r="D14865" s="3" t="s">
        <v>44</v>
      </c>
    </row>
    <row r="14866" spans="1:4">
      <c r="A14866" t="s">
        <v>13771</v>
      </c>
      <c r="B14866" t="s">
        <v>10</v>
      </c>
      <c r="D14866" s="3" t="s">
        <v>10</v>
      </c>
    </row>
    <row r="14867" spans="1:4">
      <c r="A14867" t="s">
        <v>13771</v>
      </c>
      <c r="B14867" t="s">
        <v>10</v>
      </c>
      <c r="D14867" s="3" t="s">
        <v>18</v>
      </c>
    </row>
    <row r="14868" spans="1:4">
      <c r="A14868" t="s">
        <v>13771</v>
      </c>
      <c r="B14868" t="s">
        <v>12</v>
      </c>
      <c r="D14868" s="3" t="s">
        <v>20</v>
      </c>
    </row>
    <row r="14869" spans="1:4">
      <c r="A14869" t="s">
        <v>13773</v>
      </c>
      <c r="B14869" t="s">
        <v>10</v>
      </c>
      <c r="D14869" s="2" t="s">
        <v>10203</v>
      </c>
    </row>
    <row r="14870" spans="1:4">
      <c r="A14870" t="s">
        <v>13773</v>
      </c>
      <c r="B14870" t="s">
        <v>10</v>
      </c>
      <c r="D14870" s="3" t="s">
        <v>44</v>
      </c>
    </row>
    <row r="14871" spans="1:4">
      <c r="A14871" t="s">
        <v>13773</v>
      </c>
      <c r="B14871" t="s">
        <v>12</v>
      </c>
      <c r="D14871" s="3" t="s">
        <v>10</v>
      </c>
    </row>
    <row r="14872" spans="1:4">
      <c r="A14872" t="s">
        <v>13775</v>
      </c>
      <c r="B14872" t="s">
        <v>10</v>
      </c>
      <c r="D14872" s="3" t="s">
        <v>18</v>
      </c>
    </row>
    <row r="14873" spans="1:4">
      <c r="A14873" t="s">
        <v>13777</v>
      </c>
      <c r="B14873" t="s">
        <v>10</v>
      </c>
      <c r="D14873" s="3" t="s">
        <v>20</v>
      </c>
    </row>
    <row r="14874" spans="1:4">
      <c r="A14874" t="s">
        <v>13777</v>
      </c>
      <c r="B14874" t="s">
        <v>12</v>
      </c>
      <c r="D14874" s="2" t="s">
        <v>10205</v>
      </c>
    </row>
    <row r="14875" spans="1:4">
      <c r="A14875" t="s">
        <v>13779</v>
      </c>
      <c r="B14875" t="s">
        <v>10</v>
      </c>
      <c r="D14875" s="3" t="s">
        <v>10</v>
      </c>
    </row>
    <row r="14876" spans="1:4">
      <c r="A14876" t="s">
        <v>13779</v>
      </c>
      <c r="B14876" t="s">
        <v>10</v>
      </c>
      <c r="D14876" s="3" t="s">
        <v>12</v>
      </c>
    </row>
    <row r="14877" spans="1:4">
      <c r="A14877" t="s">
        <v>13779</v>
      </c>
      <c r="B14877" t="s">
        <v>12</v>
      </c>
      <c r="D14877" s="2" t="s">
        <v>10207</v>
      </c>
    </row>
    <row r="14878" spans="1:4">
      <c r="A14878" t="s">
        <v>13781</v>
      </c>
      <c r="B14878" t="s">
        <v>10</v>
      </c>
      <c r="D14878" s="3" t="s">
        <v>10</v>
      </c>
    </row>
    <row r="14879" spans="1:4">
      <c r="A14879" t="s">
        <v>13781</v>
      </c>
      <c r="B14879" t="s">
        <v>12</v>
      </c>
      <c r="D14879" s="3" t="s">
        <v>12</v>
      </c>
    </row>
    <row r="14880" spans="1:4">
      <c r="A14880" t="s">
        <v>13783</v>
      </c>
      <c r="B14880" t="s">
        <v>10</v>
      </c>
      <c r="D14880" s="2" t="s">
        <v>10209</v>
      </c>
    </row>
    <row r="14881" spans="1:4">
      <c r="A14881" t="s">
        <v>13783</v>
      </c>
      <c r="B14881" t="s">
        <v>12</v>
      </c>
      <c r="D14881" s="3" t="s">
        <v>10</v>
      </c>
    </row>
    <row r="14882" spans="1:4">
      <c r="A14882" t="s">
        <v>13785</v>
      </c>
      <c r="B14882" t="s">
        <v>10</v>
      </c>
      <c r="D14882" s="2" t="s">
        <v>10211</v>
      </c>
    </row>
    <row r="14883" spans="1:4">
      <c r="A14883" t="s">
        <v>13785</v>
      </c>
      <c r="B14883" t="s">
        <v>18</v>
      </c>
      <c r="D14883" s="3" t="s">
        <v>10</v>
      </c>
    </row>
    <row r="14884" spans="1:4">
      <c r="A14884" t="s">
        <v>13785</v>
      </c>
      <c r="B14884" t="s">
        <v>20</v>
      </c>
      <c r="D14884" s="3" t="s">
        <v>12</v>
      </c>
    </row>
    <row r="14885" spans="1:4">
      <c r="A14885" t="s">
        <v>13787</v>
      </c>
      <c r="B14885" t="s">
        <v>10</v>
      </c>
      <c r="D14885" s="2" t="s">
        <v>10213</v>
      </c>
    </row>
    <row r="14886" spans="1:4">
      <c r="A14886" t="s">
        <v>13789</v>
      </c>
      <c r="B14886" t="s">
        <v>10</v>
      </c>
      <c r="D14886" s="3" t="s">
        <v>44</v>
      </c>
    </row>
    <row r="14887" spans="1:4">
      <c r="A14887" t="s">
        <v>13791</v>
      </c>
      <c r="B14887" t="s">
        <v>10</v>
      </c>
      <c r="D14887" s="3" t="s">
        <v>10</v>
      </c>
    </row>
    <row r="14888" spans="1:4">
      <c r="A14888" t="s">
        <v>13791</v>
      </c>
      <c r="B14888" t="s">
        <v>12</v>
      </c>
      <c r="D14888" s="3" t="s">
        <v>18</v>
      </c>
    </row>
    <row r="14889" spans="1:4">
      <c r="A14889" t="s">
        <v>13793</v>
      </c>
      <c r="B14889" t="s">
        <v>10</v>
      </c>
      <c r="D14889" s="3" t="s">
        <v>20</v>
      </c>
    </row>
    <row r="14890" spans="1:4">
      <c r="A14890" t="s">
        <v>13793</v>
      </c>
      <c r="B14890" t="s">
        <v>12</v>
      </c>
      <c r="D14890" s="2" t="s">
        <v>10215</v>
      </c>
    </row>
    <row r="14891" spans="1:4">
      <c r="A14891" t="s">
        <v>13793</v>
      </c>
      <c r="B14891" t="s">
        <v>150</v>
      </c>
      <c r="D14891" s="3" t="s">
        <v>10</v>
      </c>
    </row>
    <row r="14892" spans="1:4">
      <c r="A14892" t="s">
        <v>13795</v>
      </c>
      <c r="B14892" t="s">
        <v>10</v>
      </c>
      <c r="D14892" s="2" t="s">
        <v>10217</v>
      </c>
    </row>
    <row r="14893" spans="1:4">
      <c r="A14893" t="s">
        <v>13795</v>
      </c>
      <c r="B14893" t="s">
        <v>12</v>
      </c>
      <c r="D14893" s="3" t="s">
        <v>139</v>
      </c>
    </row>
    <row r="14894" spans="1:4">
      <c r="A14894" t="s">
        <v>13797</v>
      </c>
      <c r="B14894" t="s">
        <v>10</v>
      </c>
      <c r="D14894" s="3" t="s">
        <v>10</v>
      </c>
    </row>
    <row r="14895" spans="1:4">
      <c r="A14895" t="s">
        <v>13799</v>
      </c>
      <c r="B14895" t="s">
        <v>10</v>
      </c>
      <c r="D14895" s="3" t="s">
        <v>12</v>
      </c>
    </row>
    <row r="14896" spans="1:4">
      <c r="A14896" t="s">
        <v>13801</v>
      </c>
      <c r="B14896" t="s">
        <v>10</v>
      </c>
      <c r="D14896" s="2" t="s">
        <v>10219</v>
      </c>
    </row>
    <row r="14897" spans="1:4">
      <c r="A14897" t="s">
        <v>13801</v>
      </c>
      <c r="B14897" t="s">
        <v>12</v>
      </c>
      <c r="D14897" s="3" t="s">
        <v>10</v>
      </c>
    </row>
    <row r="14898" spans="1:4">
      <c r="A14898" t="s">
        <v>13803</v>
      </c>
      <c r="B14898" t="s">
        <v>10</v>
      </c>
      <c r="D14898" s="2" t="s">
        <v>10221</v>
      </c>
    </row>
    <row r="14899" spans="1:4">
      <c r="A14899" t="s">
        <v>13805</v>
      </c>
      <c r="B14899" t="s">
        <v>10</v>
      </c>
      <c r="D14899" s="3" t="s">
        <v>44</v>
      </c>
    </row>
    <row r="14900" spans="1:4">
      <c r="A14900" t="s">
        <v>13805</v>
      </c>
      <c r="B14900" t="s">
        <v>10</v>
      </c>
      <c r="D14900" s="3" t="s">
        <v>10</v>
      </c>
    </row>
    <row r="14901" spans="1:4">
      <c r="A14901" t="s">
        <v>13805</v>
      </c>
      <c r="B14901" t="s">
        <v>12</v>
      </c>
      <c r="D14901" s="3" t="s">
        <v>18</v>
      </c>
    </row>
    <row r="14902" spans="1:4">
      <c r="A14902" t="s">
        <v>13807</v>
      </c>
      <c r="B14902" t="s">
        <v>10</v>
      </c>
      <c r="D14902" s="3" t="s">
        <v>20</v>
      </c>
    </row>
    <row r="14903" spans="1:4">
      <c r="A14903" t="s">
        <v>13807</v>
      </c>
      <c r="B14903" t="s">
        <v>10</v>
      </c>
      <c r="D14903" s="2" t="s">
        <v>10223</v>
      </c>
    </row>
    <row r="14904" spans="1:4">
      <c r="A14904" t="s">
        <v>13807</v>
      </c>
      <c r="B14904" t="s">
        <v>12</v>
      </c>
      <c r="D14904" s="3" t="s">
        <v>10</v>
      </c>
    </row>
    <row r="14905" spans="1:4">
      <c r="A14905" t="s">
        <v>13809</v>
      </c>
      <c r="B14905" t="s">
        <v>10</v>
      </c>
      <c r="D14905" s="3" t="s">
        <v>12</v>
      </c>
    </row>
    <row r="14906" spans="1:4">
      <c r="A14906" t="s">
        <v>13811</v>
      </c>
      <c r="B14906" t="s">
        <v>10</v>
      </c>
      <c r="D14906" s="2" t="s">
        <v>10225</v>
      </c>
    </row>
    <row r="14907" spans="1:4">
      <c r="A14907" t="s">
        <v>13813</v>
      </c>
      <c r="B14907" t="s">
        <v>10</v>
      </c>
      <c r="D14907" s="3" t="s">
        <v>139</v>
      </c>
    </row>
    <row r="14908" spans="1:4">
      <c r="A14908" t="s">
        <v>13813</v>
      </c>
      <c r="B14908" t="s">
        <v>10</v>
      </c>
      <c r="D14908" s="3" t="s">
        <v>10</v>
      </c>
    </row>
    <row r="14909" spans="1:4">
      <c r="A14909" t="s">
        <v>13813</v>
      </c>
      <c r="B14909" t="s">
        <v>12</v>
      </c>
      <c r="D14909" s="3" t="s">
        <v>12</v>
      </c>
    </row>
    <row r="14910" spans="1:4">
      <c r="A14910" t="s">
        <v>13813</v>
      </c>
      <c r="B14910" t="s">
        <v>80</v>
      </c>
      <c r="D14910" s="2" t="s">
        <v>10227</v>
      </c>
    </row>
    <row r="14911" spans="1:4">
      <c r="A14911" t="s">
        <v>13815</v>
      </c>
      <c r="B14911" t="s">
        <v>10</v>
      </c>
      <c r="D14911" s="3" t="s">
        <v>44</v>
      </c>
    </row>
    <row r="14912" spans="1:4">
      <c r="A14912" t="s">
        <v>13815</v>
      </c>
      <c r="B14912" t="s">
        <v>10</v>
      </c>
      <c r="D14912" s="3" t="s">
        <v>10</v>
      </c>
    </row>
    <row r="14913" spans="1:4">
      <c r="A14913" t="s">
        <v>13815</v>
      </c>
      <c r="B14913" t="s">
        <v>18</v>
      </c>
      <c r="D14913" s="3" t="s">
        <v>18</v>
      </c>
    </row>
    <row r="14914" spans="1:4">
      <c r="A14914" t="s">
        <v>13815</v>
      </c>
      <c r="B14914" t="s">
        <v>20</v>
      </c>
      <c r="D14914" s="3" t="s">
        <v>20</v>
      </c>
    </row>
    <row r="14915" spans="1:4">
      <c r="A14915" t="s">
        <v>13817</v>
      </c>
      <c r="B14915" t="s">
        <v>10</v>
      </c>
      <c r="D14915" s="2" t="s">
        <v>10229</v>
      </c>
    </row>
    <row r="14916" spans="1:4">
      <c r="A14916" t="s">
        <v>13819</v>
      </c>
      <c r="B14916" t="s">
        <v>10</v>
      </c>
      <c r="D14916" s="3" t="s">
        <v>10</v>
      </c>
    </row>
    <row r="14917" spans="1:4">
      <c r="A14917" t="s">
        <v>13819</v>
      </c>
      <c r="B14917" t="s">
        <v>12</v>
      </c>
      <c r="D14917" s="2" t="s">
        <v>10231</v>
      </c>
    </row>
    <row r="14918" spans="1:4">
      <c r="A14918" t="s">
        <v>13821</v>
      </c>
      <c r="B14918" t="s">
        <v>10</v>
      </c>
      <c r="D14918" s="3" t="s">
        <v>139</v>
      </c>
    </row>
    <row r="14919" spans="1:4">
      <c r="A14919" t="s">
        <v>13823</v>
      </c>
      <c r="B14919" t="s">
        <v>10</v>
      </c>
      <c r="D14919" s="3" t="s">
        <v>10</v>
      </c>
    </row>
    <row r="14920" spans="1:4">
      <c r="A14920" t="s">
        <v>13825</v>
      </c>
      <c r="B14920" t="s">
        <v>10</v>
      </c>
      <c r="D14920" s="3" t="s">
        <v>12</v>
      </c>
    </row>
    <row r="14921" spans="1:4">
      <c r="A14921" t="s">
        <v>13825</v>
      </c>
      <c r="B14921" t="s">
        <v>12</v>
      </c>
      <c r="D14921" s="2" t="s">
        <v>10233</v>
      </c>
    </row>
    <row r="14922" spans="1:4">
      <c r="A14922" t="s">
        <v>13827</v>
      </c>
      <c r="B14922" t="s">
        <v>10</v>
      </c>
      <c r="D14922" s="3" t="s">
        <v>10</v>
      </c>
    </row>
    <row r="14923" spans="1:4">
      <c r="A14923" t="s">
        <v>13827</v>
      </c>
      <c r="B14923" t="s">
        <v>10</v>
      </c>
      <c r="D14923" s="3" t="s">
        <v>12</v>
      </c>
    </row>
    <row r="14924" spans="1:4">
      <c r="A14924" t="s">
        <v>13827</v>
      </c>
      <c r="B14924" t="s">
        <v>18</v>
      </c>
      <c r="D14924" s="2" t="s">
        <v>10235</v>
      </c>
    </row>
    <row r="14925" spans="1:4">
      <c r="A14925" t="s">
        <v>13827</v>
      </c>
      <c r="B14925" t="s">
        <v>20</v>
      </c>
      <c r="D14925" s="3" t="s">
        <v>10</v>
      </c>
    </row>
    <row r="14926" spans="1:4">
      <c r="A14926" t="s">
        <v>13827</v>
      </c>
      <c r="B14926" t="s">
        <v>44</v>
      </c>
      <c r="D14926" s="2" t="s">
        <v>10237</v>
      </c>
    </row>
    <row r="14927" spans="1:4">
      <c r="A14927" t="s">
        <v>13829</v>
      </c>
      <c r="B14927" t="s">
        <v>10</v>
      </c>
      <c r="D14927" s="3" t="s">
        <v>139</v>
      </c>
    </row>
    <row r="14928" spans="1:4">
      <c r="A14928" t="s">
        <v>13829</v>
      </c>
      <c r="B14928" t="s">
        <v>10</v>
      </c>
      <c r="D14928" s="3" t="s">
        <v>10</v>
      </c>
    </row>
    <row r="14929" spans="1:4">
      <c r="A14929" t="s">
        <v>13829</v>
      </c>
      <c r="B14929" t="s">
        <v>18</v>
      </c>
      <c r="D14929" s="3" t="s">
        <v>12</v>
      </c>
    </row>
    <row r="14930" spans="1:4">
      <c r="A14930" t="s">
        <v>13829</v>
      </c>
      <c r="B14930" t="s">
        <v>20</v>
      </c>
      <c r="D14930" s="2" t="s">
        <v>10239</v>
      </c>
    </row>
    <row r="14931" spans="1:4">
      <c r="A14931" t="s">
        <v>13829</v>
      </c>
      <c r="B14931" t="s">
        <v>44</v>
      </c>
      <c r="D14931" s="3" t="s">
        <v>44</v>
      </c>
    </row>
    <row r="14932" spans="1:4">
      <c r="A14932" t="s">
        <v>13831</v>
      </c>
      <c r="B14932" t="s">
        <v>10</v>
      </c>
      <c r="D14932" s="3" t="s">
        <v>10</v>
      </c>
    </row>
    <row r="14933" spans="1:4">
      <c r="A14933" t="s">
        <v>13833</v>
      </c>
      <c r="B14933" t="s">
        <v>10</v>
      </c>
      <c r="D14933" s="3" t="s">
        <v>18</v>
      </c>
    </row>
    <row r="14934" spans="1:4">
      <c r="A14934" t="s">
        <v>13833</v>
      </c>
      <c r="B14934" t="s">
        <v>12</v>
      </c>
      <c r="D14934" s="3" t="s">
        <v>20</v>
      </c>
    </row>
    <row r="14935" spans="1:4">
      <c r="A14935" t="s">
        <v>13833</v>
      </c>
      <c r="B14935" t="s">
        <v>139</v>
      </c>
      <c r="D14935" s="2" t="s">
        <v>10241</v>
      </c>
    </row>
    <row r="14936" spans="1:4">
      <c r="A14936" t="s">
        <v>13835</v>
      </c>
      <c r="B14936" t="s">
        <v>10</v>
      </c>
      <c r="D14936" s="3" t="s">
        <v>10</v>
      </c>
    </row>
    <row r="14937" spans="1:4">
      <c r="A14937" t="s">
        <v>13835</v>
      </c>
      <c r="B14937" t="s">
        <v>12</v>
      </c>
      <c r="D14937" s="2" t="s">
        <v>10243</v>
      </c>
    </row>
    <row r="14938" spans="1:4">
      <c r="A14938" t="s">
        <v>13835</v>
      </c>
      <c r="B14938" t="s">
        <v>139</v>
      </c>
      <c r="D14938" s="3" t="s">
        <v>44</v>
      </c>
    </row>
    <row r="14939" spans="1:4">
      <c r="A14939" t="s">
        <v>13837</v>
      </c>
      <c r="B14939" t="s">
        <v>10</v>
      </c>
      <c r="D14939" s="3" t="s">
        <v>10</v>
      </c>
    </row>
    <row r="14940" spans="1:4">
      <c r="A14940" t="s">
        <v>13837</v>
      </c>
      <c r="B14940" t="s">
        <v>10</v>
      </c>
      <c r="D14940" s="3" t="s">
        <v>18</v>
      </c>
    </row>
    <row r="14941" spans="1:4">
      <c r="A14941" t="s">
        <v>13837</v>
      </c>
      <c r="B14941" t="s">
        <v>18</v>
      </c>
      <c r="D14941" s="3" t="s">
        <v>20</v>
      </c>
    </row>
    <row r="14942" spans="1:4">
      <c r="A14942" t="s">
        <v>13837</v>
      </c>
      <c r="B14942" t="s">
        <v>20</v>
      </c>
      <c r="D14942" s="2" t="s">
        <v>10245</v>
      </c>
    </row>
    <row r="14943" spans="1:4">
      <c r="A14943" t="s">
        <v>13837</v>
      </c>
      <c r="B14943" t="s">
        <v>44</v>
      </c>
      <c r="D14943" s="3" t="s">
        <v>10</v>
      </c>
    </row>
    <row r="14944" spans="1:4">
      <c r="A14944" t="s">
        <v>13839</v>
      </c>
      <c r="B14944" t="s">
        <v>10</v>
      </c>
      <c r="D14944" s="2" t="s">
        <v>10247</v>
      </c>
    </row>
    <row r="14945" spans="1:4">
      <c r="A14945" t="s">
        <v>13841</v>
      </c>
      <c r="B14945" t="s">
        <v>10</v>
      </c>
      <c r="D14945" s="3" t="s">
        <v>139</v>
      </c>
    </row>
    <row r="14946" spans="1:4">
      <c r="A14946" t="s">
        <v>13841</v>
      </c>
      <c r="B14946" t="s">
        <v>12</v>
      </c>
      <c r="D14946" s="3" t="s">
        <v>10</v>
      </c>
    </row>
    <row r="14947" spans="1:4">
      <c r="A14947" t="s">
        <v>13841</v>
      </c>
      <c r="B14947" t="s">
        <v>139</v>
      </c>
      <c r="D14947" s="3" t="s">
        <v>12</v>
      </c>
    </row>
    <row r="14948" spans="1:4">
      <c r="A14948" t="s">
        <v>13843</v>
      </c>
      <c r="B14948" t="s">
        <v>10</v>
      </c>
      <c r="D14948" s="2" t="s">
        <v>10249</v>
      </c>
    </row>
    <row r="14949" spans="1:4">
      <c r="A14949" t="s">
        <v>13843</v>
      </c>
      <c r="B14949" t="s">
        <v>10</v>
      </c>
      <c r="D14949" s="3" t="s">
        <v>139</v>
      </c>
    </row>
    <row r="14950" spans="1:4">
      <c r="A14950" t="s">
        <v>13843</v>
      </c>
      <c r="B14950" t="s">
        <v>18</v>
      </c>
      <c r="D14950" s="3" t="s">
        <v>10</v>
      </c>
    </row>
    <row r="14951" spans="1:4">
      <c r="A14951" t="s">
        <v>13843</v>
      </c>
      <c r="B14951" t="s">
        <v>20</v>
      </c>
      <c r="D14951" s="3" t="s">
        <v>12</v>
      </c>
    </row>
    <row r="14952" spans="1:4">
      <c r="A14952" t="s">
        <v>13843</v>
      </c>
      <c r="B14952" t="s">
        <v>44</v>
      </c>
      <c r="D14952" s="2" t="s">
        <v>10251</v>
      </c>
    </row>
    <row r="14953" spans="1:4">
      <c r="A14953" t="s">
        <v>13845</v>
      </c>
      <c r="B14953" t="s">
        <v>10</v>
      </c>
      <c r="D14953" s="3" t="s">
        <v>10</v>
      </c>
    </row>
    <row r="14954" spans="1:4">
      <c r="A14954" t="s">
        <v>13847</v>
      </c>
      <c r="B14954" t="s">
        <v>10</v>
      </c>
      <c r="D14954" s="2" t="s">
        <v>10253</v>
      </c>
    </row>
    <row r="14955" spans="1:4">
      <c r="A14955" t="s">
        <v>13847</v>
      </c>
      <c r="B14955" t="s">
        <v>10</v>
      </c>
      <c r="D14955" s="3" t="s">
        <v>44</v>
      </c>
    </row>
    <row r="14956" spans="1:4">
      <c r="A14956" t="s">
        <v>13847</v>
      </c>
      <c r="B14956" t="s">
        <v>12</v>
      </c>
      <c r="D14956" s="3" t="s">
        <v>10</v>
      </c>
    </row>
    <row r="14957" spans="1:4">
      <c r="A14957" t="s">
        <v>13849</v>
      </c>
      <c r="B14957" t="s">
        <v>10</v>
      </c>
      <c r="D14957" s="3" t="s">
        <v>18</v>
      </c>
    </row>
    <row r="14958" spans="1:4">
      <c r="A14958" t="s">
        <v>13849</v>
      </c>
      <c r="B14958" t="s">
        <v>10</v>
      </c>
      <c r="D14958" s="3" t="s">
        <v>20</v>
      </c>
    </row>
    <row r="14959" spans="1:4">
      <c r="A14959" t="s">
        <v>13849</v>
      </c>
      <c r="B14959" t="s">
        <v>18</v>
      </c>
      <c r="D14959" s="2" t="s">
        <v>10255</v>
      </c>
    </row>
    <row r="14960" spans="1:4">
      <c r="A14960" t="s">
        <v>13849</v>
      </c>
      <c r="B14960" t="s">
        <v>20</v>
      </c>
      <c r="D14960" s="3" t="s">
        <v>44</v>
      </c>
    </row>
    <row r="14961" spans="1:4">
      <c r="A14961" t="s">
        <v>13851</v>
      </c>
      <c r="B14961" t="s">
        <v>10</v>
      </c>
      <c r="D14961" s="3" t="s">
        <v>10</v>
      </c>
    </row>
    <row r="14962" spans="1:4">
      <c r="A14962" t="s">
        <v>13853</v>
      </c>
      <c r="B14962" t="s">
        <v>10</v>
      </c>
      <c r="D14962" s="3" t="s">
        <v>18</v>
      </c>
    </row>
    <row r="14963" spans="1:4">
      <c r="A14963" t="s">
        <v>13853</v>
      </c>
      <c r="B14963" t="s">
        <v>12</v>
      </c>
      <c r="D14963" s="3" t="s">
        <v>20</v>
      </c>
    </row>
    <row r="14964" spans="1:4">
      <c r="A14964" t="s">
        <v>13855</v>
      </c>
      <c r="B14964" t="s">
        <v>10</v>
      </c>
      <c r="D14964" s="2" t="s">
        <v>10257</v>
      </c>
    </row>
    <row r="14965" spans="1:4">
      <c r="A14965" t="s">
        <v>13857</v>
      </c>
      <c r="B14965" t="s">
        <v>10</v>
      </c>
      <c r="D14965" s="3" t="s">
        <v>10</v>
      </c>
    </row>
    <row r="14966" spans="1:4">
      <c r="A14966" t="s">
        <v>13857</v>
      </c>
      <c r="B14966" t="s">
        <v>10</v>
      </c>
      <c r="D14966" s="2" t="s">
        <v>10259</v>
      </c>
    </row>
    <row r="14967" spans="1:4">
      <c r="A14967" t="s">
        <v>13857</v>
      </c>
      <c r="B14967" t="s">
        <v>12</v>
      </c>
      <c r="D14967" s="3" t="s">
        <v>139</v>
      </c>
    </row>
    <row r="14968" spans="1:4">
      <c r="A14968" t="s">
        <v>13859</v>
      </c>
      <c r="B14968" t="s">
        <v>10</v>
      </c>
      <c r="D14968" s="3" t="s">
        <v>10</v>
      </c>
    </row>
    <row r="14969" spans="1:4">
      <c r="A14969" t="s">
        <v>13859</v>
      </c>
      <c r="B14969" t="s">
        <v>10</v>
      </c>
      <c r="D14969" s="3" t="s">
        <v>12</v>
      </c>
    </row>
    <row r="14970" spans="1:4">
      <c r="A14970" t="s">
        <v>13859</v>
      </c>
      <c r="B14970" t="s">
        <v>12</v>
      </c>
      <c r="D14970" s="2" t="s">
        <v>10261</v>
      </c>
    </row>
    <row r="14971" spans="1:4">
      <c r="A14971" t="s">
        <v>13861</v>
      </c>
      <c r="B14971" t="s">
        <v>10</v>
      </c>
      <c r="D14971" s="3" t="s">
        <v>139</v>
      </c>
    </row>
    <row r="14972" spans="1:4">
      <c r="A14972" t="s">
        <v>13863</v>
      </c>
      <c r="B14972" t="s">
        <v>10</v>
      </c>
      <c r="D14972" s="3" t="s">
        <v>10</v>
      </c>
    </row>
    <row r="14973" spans="1:4">
      <c r="A14973" t="s">
        <v>13863</v>
      </c>
      <c r="B14973" t="s">
        <v>12</v>
      </c>
      <c r="D14973" s="3" t="s">
        <v>12</v>
      </c>
    </row>
    <row r="14974" spans="1:4">
      <c r="A14974" t="s">
        <v>13865</v>
      </c>
      <c r="B14974" t="s">
        <v>10</v>
      </c>
      <c r="D14974" s="2" t="s">
        <v>10263</v>
      </c>
    </row>
    <row r="14975" spans="1:4">
      <c r="A14975" t="s">
        <v>13867</v>
      </c>
      <c r="B14975" t="s">
        <v>10</v>
      </c>
      <c r="D14975" s="3" t="s">
        <v>44</v>
      </c>
    </row>
    <row r="14976" spans="1:4">
      <c r="A14976" t="s">
        <v>13867</v>
      </c>
      <c r="B14976" t="s">
        <v>10</v>
      </c>
      <c r="D14976" s="3" t="s">
        <v>10</v>
      </c>
    </row>
    <row r="14977" spans="1:4">
      <c r="A14977" t="s">
        <v>13867</v>
      </c>
      <c r="B14977" t="s">
        <v>18</v>
      </c>
      <c r="D14977" s="3" t="s">
        <v>18</v>
      </c>
    </row>
    <row r="14978" spans="1:4">
      <c r="A14978" t="s">
        <v>13867</v>
      </c>
      <c r="B14978" t="s">
        <v>20</v>
      </c>
      <c r="D14978" s="3" t="s">
        <v>20</v>
      </c>
    </row>
    <row r="14979" spans="1:4">
      <c r="A14979" t="s">
        <v>13867</v>
      </c>
      <c r="B14979" t="s">
        <v>44</v>
      </c>
      <c r="D14979" s="2" t="s">
        <v>10265</v>
      </c>
    </row>
    <row r="14980" spans="1:4">
      <c r="A14980" t="s">
        <v>13869</v>
      </c>
      <c r="B14980" t="s">
        <v>10</v>
      </c>
      <c r="D14980" s="3" t="s">
        <v>10</v>
      </c>
    </row>
    <row r="14981" spans="1:4">
      <c r="A14981" t="s">
        <v>13869</v>
      </c>
      <c r="B14981" t="s">
        <v>12</v>
      </c>
      <c r="D14981" s="2" t="s">
        <v>10267</v>
      </c>
    </row>
    <row r="14982" spans="1:4">
      <c r="A14982" t="s">
        <v>13869</v>
      </c>
      <c r="B14982" t="s">
        <v>139</v>
      </c>
      <c r="D14982" s="3" t="s">
        <v>139</v>
      </c>
    </row>
    <row r="14983" spans="1:4">
      <c r="A14983" t="s">
        <v>13871</v>
      </c>
      <c r="B14983" t="s">
        <v>10</v>
      </c>
      <c r="D14983" s="3" t="s">
        <v>10</v>
      </c>
    </row>
    <row r="14984" spans="1:4">
      <c r="A14984" t="s">
        <v>13871</v>
      </c>
      <c r="B14984" t="s">
        <v>12</v>
      </c>
      <c r="D14984" s="3" t="s">
        <v>12</v>
      </c>
    </row>
    <row r="14985" spans="1:4">
      <c r="A14985" t="s">
        <v>13873</v>
      </c>
      <c r="B14985" t="s">
        <v>10</v>
      </c>
      <c r="D14985" s="2" t="s">
        <v>10269</v>
      </c>
    </row>
    <row r="14986" spans="1:4">
      <c r="A14986" t="s">
        <v>13873</v>
      </c>
      <c r="B14986" t="s">
        <v>10</v>
      </c>
      <c r="D14986" s="3" t="s">
        <v>44</v>
      </c>
    </row>
    <row r="14987" spans="1:4">
      <c r="A14987" t="s">
        <v>13873</v>
      </c>
      <c r="B14987" t="s">
        <v>18</v>
      </c>
      <c r="D14987" s="3" t="s">
        <v>10</v>
      </c>
    </row>
    <row r="14988" spans="1:4">
      <c r="A14988" t="s">
        <v>13873</v>
      </c>
      <c r="B14988" t="s">
        <v>20</v>
      </c>
      <c r="D14988" s="3" t="s">
        <v>18</v>
      </c>
    </row>
    <row r="14989" spans="1:4">
      <c r="A14989" t="s">
        <v>13873</v>
      </c>
      <c r="B14989" t="s">
        <v>44</v>
      </c>
      <c r="D14989" s="3" t="s">
        <v>20</v>
      </c>
    </row>
    <row r="14990" spans="1:4">
      <c r="A14990" t="s">
        <v>13875</v>
      </c>
      <c r="B14990" t="s">
        <v>10</v>
      </c>
      <c r="D14990" s="2" t="s">
        <v>10271</v>
      </c>
    </row>
    <row r="14991" spans="1:4">
      <c r="A14991" t="s">
        <v>13877</v>
      </c>
      <c r="B14991" t="s">
        <v>10</v>
      </c>
      <c r="D14991" s="3" t="s">
        <v>10</v>
      </c>
    </row>
    <row r="14992" spans="1:4">
      <c r="A14992" t="s">
        <v>13879</v>
      </c>
      <c r="B14992" t="s">
        <v>10</v>
      </c>
      <c r="D14992" s="2" t="s">
        <v>10273</v>
      </c>
    </row>
    <row r="14993" spans="1:4">
      <c r="A14993" t="s">
        <v>13879</v>
      </c>
      <c r="B14993" t="s">
        <v>12</v>
      </c>
      <c r="D14993" s="3" t="s">
        <v>139</v>
      </c>
    </row>
    <row r="14994" spans="1:4">
      <c r="A14994" t="s">
        <v>13881</v>
      </c>
      <c r="B14994" t="s">
        <v>10</v>
      </c>
      <c r="D14994" s="3" t="s">
        <v>10</v>
      </c>
    </row>
    <row r="14995" spans="1:4">
      <c r="A14995" t="s">
        <v>13881</v>
      </c>
      <c r="B14995" t="s">
        <v>12</v>
      </c>
      <c r="D14995" s="3" t="s">
        <v>12</v>
      </c>
    </row>
    <row r="14996" spans="1:4">
      <c r="A14996" t="s">
        <v>13883</v>
      </c>
      <c r="B14996" t="s">
        <v>10</v>
      </c>
      <c r="D14996" s="2" t="s">
        <v>10275</v>
      </c>
    </row>
    <row r="14997" spans="1:4">
      <c r="A14997" t="s">
        <v>13885</v>
      </c>
      <c r="B14997" t="s">
        <v>10</v>
      </c>
      <c r="D14997" s="3" t="s">
        <v>10</v>
      </c>
    </row>
    <row r="14998" spans="1:4">
      <c r="A14998" t="s">
        <v>13885</v>
      </c>
      <c r="B14998" t="s">
        <v>10</v>
      </c>
      <c r="D14998" s="2" t="s">
        <v>10277</v>
      </c>
    </row>
    <row r="14999" spans="1:4">
      <c r="A14999" t="s">
        <v>13885</v>
      </c>
      <c r="B14999" t="s">
        <v>18</v>
      </c>
      <c r="D14999" s="3" t="s">
        <v>44</v>
      </c>
    </row>
    <row r="15000" spans="1:4">
      <c r="A15000" t="s">
        <v>13885</v>
      </c>
      <c r="B15000" t="s">
        <v>20</v>
      </c>
      <c r="D15000" s="3" t="s">
        <v>10</v>
      </c>
    </row>
    <row r="15001" spans="1:4">
      <c r="A15001" t="s">
        <v>13885</v>
      </c>
      <c r="B15001" t="s">
        <v>44</v>
      </c>
      <c r="D15001" s="3" t="s">
        <v>18</v>
      </c>
    </row>
    <row r="15002" spans="1:4">
      <c r="A15002" t="s">
        <v>13887</v>
      </c>
      <c r="B15002" t="s">
        <v>10</v>
      </c>
      <c r="D15002" s="3" t="s">
        <v>20</v>
      </c>
    </row>
    <row r="15003" spans="1:4">
      <c r="A15003" t="s">
        <v>13887</v>
      </c>
      <c r="B15003" t="s">
        <v>12</v>
      </c>
      <c r="D15003" s="2" t="s">
        <v>10279</v>
      </c>
    </row>
    <row r="15004" spans="1:4">
      <c r="A15004" t="s">
        <v>13889</v>
      </c>
      <c r="B15004" t="s">
        <v>10</v>
      </c>
      <c r="D15004" s="3" t="s">
        <v>139</v>
      </c>
    </row>
    <row r="15005" spans="1:4">
      <c r="A15005" t="s">
        <v>13889</v>
      </c>
      <c r="B15005" t="s">
        <v>10</v>
      </c>
      <c r="D15005" s="3" t="s">
        <v>10</v>
      </c>
    </row>
    <row r="15006" spans="1:4">
      <c r="A15006" t="s">
        <v>13891</v>
      </c>
      <c r="B15006" t="s">
        <v>10</v>
      </c>
      <c r="D15006" s="3" t="s">
        <v>12</v>
      </c>
    </row>
    <row r="15007" spans="1:4">
      <c r="A15007" t="s">
        <v>13891</v>
      </c>
      <c r="B15007" t="s">
        <v>10</v>
      </c>
      <c r="D15007" s="2" t="s">
        <v>10281</v>
      </c>
    </row>
    <row r="15008" spans="1:4">
      <c r="A15008" t="s">
        <v>13893</v>
      </c>
      <c r="B15008" t="s">
        <v>10</v>
      </c>
      <c r="D15008" s="3" t="s">
        <v>10</v>
      </c>
    </row>
    <row r="15009" spans="1:4">
      <c r="A15009" t="s">
        <v>13893</v>
      </c>
      <c r="B15009" t="s">
        <v>10</v>
      </c>
      <c r="D15009" s="2" t="s">
        <v>10283</v>
      </c>
    </row>
    <row r="15010" spans="1:4">
      <c r="A15010" t="s">
        <v>13895</v>
      </c>
      <c r="B15010" t="s">
        <v>10</v>
      </c>
      <c r="D15010" s="3" t="s">
        <v>44</v>
      </c>
    </row>
    <row r="15011" spans="1:4">
      <c r="A15011" t="s">
        <v>13895</v>
      </c>
      <c r="B15011" t="s">
        <v>12</v>
      </c>
      <c r="D15011" s="3" t="s">
        <v>10</v>
      </c>
    </row>
    <row r="15012" spans="1:4">
      <c r="A15012" t="s">
        <v>13897</v>
      </c>
      <c r="B15012" t="s">
        <v>10</v>
      </c>
      <c r="D15012" s="3" t="s">
        <v>18</v>
      </c>
    </row>
    <row r="15013" spans="1:4">
      <c r="A15013" t="s">
        <v>13899</v>
      </c>
      <c r="B15013" t="s">
        <v>10</v>
      </c>
      <c r="D15013" s="3" t="s">
        <v>20</v>
      </c>
    </row>
    <row r="15014" spans="1:4">
      <c r="A15014" t="s">
        <v>13899</v>
      </c>
      <c r="B15014" t="s">
        <v>12</v>
      </c>
      <c r="D15014" s="2" t="s">
        <v>10285</v>
      </c>
    </row>
    <row r="15015" spans="1:4">
      <c r="A15015" t="s">
        <v>13901</v>
      </c>
      <c r="B15015" t="s">
        <v>10</v>
      </c>
      <c r="D15015" s="3" t="s">
        <v>10</v>
      </c>
    </row>
    <row r="15016" spans="1:4">
      <c r="A15016" t="s">
        <v>13901</v>
      </c>
      <c r="B15016" t="s">
        <v>12</v>
      </c>
      <c r="D15016" s="2" t="s">
        <v>10287</v>
      </c>
    </row>
    <row r="15017" spans="1:4">
      <c r="A15017" t="s">
        <v>13901</v>
      </c>
      <c r="B15017" t="s">
        <v>49</v>
      </c>
      <c r="D15017" s="3" t="s">
        <v>44</v>
      </c>
    </row>
    <row r="15018" spans="1:4">
      <c r="A15018" t="s">
        <v>13903</v>
      </c>
      <c r="B15018" t="s">
        <v>10</v>
      </c>
      <c r="D15018" s="3" t="s">
        <v>10</v>
      </c>
    </row>
    <row r="15019" spans="1:4">
      <c r="A15019" t="s">
        <v>13903</v>
      </c>
      <c r="B15019" t="s">
        <v>12</v>
      </c>
      <c r="D15019" s="3" t="s">
        <v>18</v>
      </c>
    </row>
    <row r="15020" spans="1:4">
      <c r="A15020" t="s">
        <v>13905</v>
      </c>
      <c r="B15020" t="s">
        <v>10</v>
      </c>
      <c r="D15020" s="3" t="s">
        <v>20</v>
      </c>
    </row>
    <row r="15021" spans="1:4">
      <c r="A15021" t="s">
        <v>13907</v>
      </c>
      <c r="B15021" t="s">
        <v>10</v>
      </c>
      <c r="D15021" s="2" t="s">
        <v>10289</v>
      </c>
    </row>
    <row r="15022" spans="1:4">
      <c r="A15022" t="s">
        <v>13907</v>
      </c>
      <c r="B15022" t="s">
        <v>10</v>
      </c>
      <c r="D15022" s="3" t="s">
        <v>139</v>
      </c>
    </row>
    <row r="15023" spans="1:4">
      <c r="A15023" t="s">
        <v>13907</v>
      </c>
      <c r="B15023" t="s">
        <v>18</v>
      </c>
      <c r="D15023" s="3" t="s">
        <v>10</v>
      </c>
    </row>
    <row r="15024" spans="1:4">
      <c r="A15024" t="s">
        <v>13907</v>
      </c>
      <c r="B15024" t="s">
        <v>20</v>
      </c>
      <c r="D15024" s="3" t="s">
        <v>12</v>
      </c>
    </row>
    <row r="15025" spans="1:4">
      <c r="A15025" t="s">
        <v>13907</v>
      </c>
      <c r="B15025" t="s">
        <v>44</v>
      </c>
      <c r="D15025" s="2" t="s">
        <v>10291</v>
      </c>
    </row>
    <row r="15026" spans="1:4">
      <c r="A15026" t="s">
        <v>13909</v>
      </c>
      <c r="B15026" t="s">
        <v>10</v>
      </c>
      <c r="D15026" s="3" t="s">
        <v>139</v>
      </c>
    </row>
    <row r="15027" spans="1:4">
      <c r="A15027" t="s">
        <v>13909</v>
      </c>
      <c r="B15027" t="s">
        <v>12</v>
      </c>
      <c r="D15027" s="3" t="s">
        <v>10</v>
      </c>
    </row>
    <row r="15028" spans="1:4">
      <c r="A15028" t="s">
        <v>13909</v>
      </c>
      <c r="B15028" t="s">
        <v>139</v>
      </c>
      <c r="D15028" s="3" t="s">
        <v>12</v>
      </c>
    </row>
    <row r="15029" spans="1:4">
      <c r="A15029" t="s">
        <v>13911</v>
      </c>
      <c r="B15029" t="s">
        <v>10</v>
      </c>
      <c r="D15029" s="2" t="s">
        <v>10293</v>
      </c>
    </row>
    <row r="15030" spans="1:4">
      <c r="A15030" t="s">
        <v>13913</v>
      </c>
      <c r="B15030" t="s">
        <v>10</v>
      </c>
      <c r="D15030" s="3" t="s">
        <v>10</v>
      </c>
    </row>
    <row r="15031" spans="1:4">
      <c r="A15031" t="s">
        <v>13913</v>
      </c>
      <c r="B15031" t="s">
        <v>10</v>
      </c>
      <c r="D15031" s="2" t="s">
        <v>10295</v>
      </c>
    </row>
    <row r="15032" spans="1:4">
      <c r="A15032" t="s">
        <v>13913</v>
      </c>
      <c r="B15032" t="s">
        <v>12</v>
      </c>
      <c r="D15032" s="3" t="s">
        <v>44</v>
      </c>
    </row>
    <row r="15033" spans="1:4">
      <c r="A15033" t="s">
        <v>13915</v>
      </c>
      <c r="B15033" t="s">
        <v>10</v>
      </c>
      <c r="D15033" s="3" t="s">
        <v>10</v>
      </c>
    </row>
    <row r="15034" spans="1:4">
      <c r="A15034" t="s">
        <v>13917</v>
      </c>
      <c r="B15034" t="s">
        <v>10</v>
      </c>
      <c r="D15034" s="3" t="s">
        <v>18</v>
      </c>
    </row>
    <row r="15035" spans="1:4">
      <c r="A15035" t="s">
        <v>13917</v>
      </c>
      <c r="B15035" t="s">
        <v>12</v>
      </c>
      <c r="D15035" s="3" t="s">
        <v>20</v>
      </c>
    </row>
    <row r="15036" spans="1:4">
      <c r="A15036" t="s">
        <v>13919</v>
      </c>
      <c r="B15036" t="s">
        <v>10</v>
      </c>
      <c r="D15036" s="2" t="s">
        <v>10297</v>
      </c>
    </row>
    <row r="15037" spans="1:4">
      <c r="A15037" t="s">
        <v>13919</v>
      </c>
      <c r="B15037" t="s">
        <v>10</v>
      </c>
      <c r="D15037" s="3" t="s">
        <v>44</v>
      </c>
    </row>
    <row r="15038" spans="1:4">
      <c r="A15038" t="s">
        <v>13921</v>
      </c>
      <c r="B15038" t="s">
        <v>10</v>
      </c>
      <c r="D15038" s="3" t="s">
        <v>10</v>
      </c>
    </row>
    <row r="15039" spans="1:4">
      <c r="A15039" t="s">
        <v>13923</v>
      </c>
      <c r="B15039" t="s">
        <v>10</v>
      </c>
      <c r="D15039" s="3" t="s">
        <v>18</v>
      </c>
    </row>
    <row r="15040" spans="1:4">
      <c r="A15040" t="s">
        <v>13923</v>
      </c>
      <c r="B15040" t="s">
        <v>10</v>
      </c>
      <c r="D15040" s="3" t="s">
        <v>20</v>
      </c>
    </row>
    <row r="15041" spans="1:4">
      <c r="A15041" t="s">
        <v>13923</v>
      </c>
      <c r="B15041" t="s">
        <v>18</v>
      </c>
      <c r="D15041" s="2" t="s">
        <v>10299</v>
      </c>
    </row>
    <row r="15042" spans="1:4">
      <c r="A15042" t="s">
        <v>13923</v>
      </c>
      <c r="B15042" t="s">
        <v>20</v>
      </c>
      <c r="D15042" s="3" t="s">
        <v>10</v>
      </c>
    </row>
    <row r="15043" spans="1:4">
      <c r="A15043" t="s">
        <v>13923</v>
      </c>
      <c r="B15043" t="s">
        <v>44</v>
      </c>
      <c r="D15043" s="2" t="s">
        <v>10301</v>
      </c>
    </row>
    <row r="15044" spans="1:4">
      <c r="A15044" t="s">
        <v>13925</v>
      </c>
      <c r="B15044" t="s">
        <v>10</v>
      </c>
      <c r="D15044" s="3" t="s">
        <v>139</v>
      </c>
    </row>
    <row r="15045" spans="1:4">
      <c r="A15045" t="s">
        <v>13925</v>
      </c>
      <c r="B15045" t="s">
        <v>12</v>
      </c>
      <c r="D15045" s="3" t="s">
        <v>10</v>
      </c>
    </row>
    <row r="15046" spans="1:4">
      <c r="A15046" t="s">
        <v>13927</v>
      </c>
      <c r="B15046" t="s">
        <v>10</v>
      </c>
      <c r="D15046" s="3" t="s">
        <v>12</v>
      </c>
    </row>
    <row r="15047" spans="1:4">
      <c r="A15047" t="s">
        <v>13927</v>
      </c>
      <c r="B15047" t="s">
        <v>12</v>
      </c>
      <c r="D15047" s="2" t="s">
        <v>10303</v>
      </c>
    </row>
    <row r="15048" spans="1:4">
      <c r="A15048" t="s">
        <v>13929</v>
      </c>
      <c r="B15048" t="s">
        <v>10</v>
      </c>
      <c r="D15048" s="3" t="s">
        <v>139</v>
      </c>
    </row>
    <row r="15049" spans="1:4">
      <c r="A15049" t="s">
        <v>13929</v>
      </c>
      <c r="B15049" t="s">
        <v>10</v>
      </c>
      <c r="D15049" s="3" t="s">
        <v>10</v>
      </c>
    </row>
    <row r="15050" spans="1:4">
      <c r="A15050" t="s">
        <v>13931</v>
      </c>
      <c r="B15050" t="s">
        <v>10</v>
      </c>
      <c r="D15050" s="3" t="s">
        <v>12</v>
      </c>
    </row>
    <row r="15051" spans="1:4">
      <c r="A15051" t="s">
        <v>13931</v>
      </c>
      <c r="B15051" t="s">
        <v>10</v>
      </c>
      <c r="D15051" s="2" t="s">
        <v>10305</v>
      </c>
    </row>
    <row r="15052" spans="1:4">
      <c r="A15052" t="s">
        <v>13933</v>
      </c>
      <c r="B15052" t="s">
        <v>10</v>
      </c>
      <c r="D15052" s="3" t="s">
        <v>10</v>
      </c>
    </row>
    <row r="15053" spans="1:4">
      <c r="A15053" t="s">
        <v>13933</v>
      </c>
      <c r="B15053" t="s">
        <v>12</v>
      </c>
      <c r="D15053" s="2" t="s">
        <v>10307</v>
      </c>
    </row>
    <row r="15054" spans="1:4">
      <c r="A15054" t="s">
        <v>13935</v>
      </c>
      <c r="B15054" t="s">
        <v>10</v>
      </c>
      <c r="D15054" s="3" t="s">
        <v>44</v>
      </c>
    </row>
    <row r="15055" spans="1:4">
      <c r="A15055" t="s">
        <v>13937</v>
      </c>
      <c r="B15055" t="s">
        <v>10</v>
      </c>
      <c r="D15055" s="3" t="s">
        <v>10</v>
      </c>
    </row>
    <row r="15056" spans="1:4">
      <c r="A15056" t="s">
        <v>13937</v>
      </c>
      <c r="B15056" t="s">
        <v>10</v>
      </c>
      <c r="D15056" s="3" t="s">
        <v>18</v>
      </c>
    </row>
    <row r="15057" spans="1:4">
      <c r="A15057" t="s">
        <v>13937</v>
      </c>
      <c r="B15057" t="s">
        <v>12</v>
      </c>
      <c r="D15057" s="3" t="s">
        <v>20</v>
      </c>
    </row>
    <row r="15058" spans="1:4">
      <c r="A15058" t="s">
        <v>13939</v>
      </c>
      <c r="B15058" t="s">
        <v>10</v>
      </c>
      <c r="D15058" s="2" t="s">
        <v>10309</v>
      </c>
    </row>
    <row r="15059" spans="1:4">
      <c r="A15059" t="s">
        <v>13941</v>
      </c>
      <c r="B15059" t="s">
        <v>10</v>
      </c>
      <c r="D15059" s="3" t="s">
        <v>10</v>
      </c>
    </row>
    <row r="15060" spans="1:4">
      <c r="A15060" t="s">
        <v>13941</v>
      </c>
      <c r="B15060" t="s">
        <v>10</v>
      </c>
      <c r="D15060" s="2" t="s">
        <v>10311</v>
      </c>
    </row>
    <row r="15061" spans="1:4">
      <c r="A15061" t="s">
        <v>13941</v>
      </c>
      <c r="B15061" t="s">
        <v>12</v>
      </c>
      <c r="D15061" s="3" t="s">
        <v>44</v>
      </c>
    </row>
    <row r="15062" spans="1:4">
      <c r="A15062" t="s">
        <v>13943</v>
      </c>
      <c r="B15062" t="s">
        <v>10</v>
      </c>
      <c r="D15062" s="3" t="s">
        <v>10</v>
      </c>
    </row>
    <row r="15063" spans="1:4">
      <c r="A15063" t="s">
        <v>13945</v>
      </c>
      <c r="B15063" t="s">
        <v>10</v>
      </c>
      <c r="D15063" s="3" t="s">
        <v>18</v>
      </c>
    </row>
    <row r="15064" spans="1:4">
      <c r="A15064" t="s">
        <v>13945</v>
      </c>
      <c r="B15064" t="s">
        <v>10</v>
      </c>
      <c r="D15064" s="3" t="s">
        <v>20</v>
      </c>
    </row>
    <row r="15065" spans="1:4">
      <c r="A15065" t="s">
        <v>13945</v>
      </c>
      <c r="B15065" t="s">
        <v>12</v>
      </c>
      <c r="D15065" s="2" t="s">
        <v>10313</v>
      </c>
    </row>
    <row r="15066" spans="1:4">
      <c r="A15066" t="s">
        <v>13947</v>
      </c>
      <c r="B15066" t="s">
        <v>10</v>
      </c>
      <c r="D15066" s="3" t="s">
        <v>139</v>
      </c>
    </row>
    <row r="15067" spans="1:4">
      <c r="A15067" t="s">
        <v>13949</v>
      </c>
      <c r="B15067" t="s">
        <v>10</v>
      </c>
      <c r="D15067" s="3" t="s">
        <v>10</v>
      </c>
    </row>
    <row r="15068" spans="1:4">
      <c r="A15068" t="s">
        <v>13951</v>
      </c>
      <c r="B15068" t="s">
        <v>10</v>
      </c>
      <c r="D15068" s="3" t="s">
        <v>12</v>
      </c>
    </row>
    <row r="15069" spans="1:4">
      <c r="A15069" t="s">
        <v>13953</v>
      </c>
      <c r="B15069" t="s">
        <v>10</v>
      </c>
      <c r="D15069" s="2" t="s">
        <v>10315</v>
      </c>
    </row>
    <row r="15070" spans="1:4">
      <c r="A15070" t="s">
        <v>13953</v>
      </c>
      <c r="B15070" t="s">
        <v>12</v>
      </c>
      <c r="D15070" s="3" t="s">
        <v>139</v>
      </c>
    </row>
    <row r="15071" spans="1:4">
      <c r="A15071" t="s">
        <v>13955</v>
      </c>
      <c r="B15071" t="s">
        <v>10</v>
      </c>
      <c r="D15071" s="3" t="s">
        <v>10</v>
      </c>
    </row>
    <row r="15072" spans="1:4">
      <c r="A15072" t="s">
        <v>13955</v>
      </c>
      <c r="B15072" t="s">
        <v>10</v>
      </c>
      <c r="D15072" s="3" t="s">
        <v>12</v>
      </c>
    </row>
    <row r="15073" spans="1:4">
      <c r="A15073" t="s">
        <v>13955</v>
      </c>
      <c r="B15073" t="s">
        <v>12</v>
      </c>
      <c r="D15073" s="2" t="s">
        <v>10317</v>
      </c>
    </row>
    <row r="15074" spans="1:4">
      <c r="A15074" t="s">
        <v>13957</v>
      </c>
      <c r="B15074" t="s">
        <v>10</v>
      </c>
      <c r="D15074" s="3" t="s">
        <v>44</v>
      </c>
    </row>
    <row r="15075" spans="1:4">
      <c r="A15075" t="s">
        <v>13957</v>
      </c>
      <c r="B15075" t="s">
        <v>18</v>
      </c>
      <c r="D15075" s="3" t="s">
        <v>10</v>
      </c>
    </row>
    <row r="15076" spans="1:4">
      <c r="A15076" t="s">
        <v>13957</v>
      </c>
      <c r="B15076" t="s">
        <v>20</v>
      </c>
      <c r="D15076" s="3" t="s">
        <v>18</v>
      </c>
    </row>
    <row r="15077" spans="1:4">
      <c r="A15077" t="s">
        <v>13959</v>
      </c>
      <c r="B15077" t="s">
        <v>10</v>
      </c>
      <c r="D15077" s="3" t="s">
        <v>20</v>
      </c>
    </row>
    <row r="15078" spans="1:4">
      <c r="A15078" t="s">
        <v>13961</v>
      </c>
      <c r="B15078" t="s">
        <v>10</v>
      </c>
      <c r="D15078" s="2" t="s">
        <v>10319</v>
      </c>
    </row>
    <row r="15079" spans="1:4">
      <c r="A15079" t="s">
        <v>13961</v>
      </c>
      <c r="B15079" t="s">
        <v>10</v>
      </c>
      <c r="D15079" s="3" t="s">
        <v>10</v>
      </c>
    </row>
    <row r="15080" spans="1:4">
      <c r="A15080" t="s">
        <v>13961</v>
      </c>
      <c r="B15080" t="s">
        <v>18</v>
      </c>
      <c r="D15080" s="2" t="s">
        <v>10321</v>
      </c>
    </row>
    <row r="15081" spans="1:4">
      <c r="A15081" t="s">
        <v>13961</v>
      </c>
      <c r="B15081" t="s">
        <v>20</v>
      </c>
      <c r="D15081" s="3" t="s">
        <v>44</v>
      </c>
    </row>
    <row r="15082" spans="1:4">
      <c r="A15082" t="s">
        <v>13961</v>
      </c>
      <c r="B15082" t="s">
        <v>44</v>
      </c>
      <c r="D15082" s="3" t="s">
        <v>10</v>
      </c>
    </row>
    <row r="15083" spans="1:4">
      <c r="A15083" t="s">
        <v>13963</v>
      </c>
      <c r="B15083" t="s">
        <v>10</v>
      </c>
      <c r="D15083" s="3" t="s">
        <v>18</v>
      </c>
    </row>
    <row r="15084" spans="1:4">
      <c r="A15084" t="s">
        <v>13965</v>
      </c>
      <c r="B15084" t="s">
        <v>10</v>
      </c>
      <c r="D15084" s="3" t="s">
        <v>20</v>
      </c>
    </row>
    <row r="15085" spans="1:4">
      <c r="A15085" t="s">
        <v>13965</v>
      </c>
      <c r="B15085" t="s">
        <v>12</v>
      </c>
      <c r="D15085" s="2" t="s">
        <v>10323</v>
      </c>
    </row>
    <row r="15086" spans="1:4">
      <c r="A15086" t="s">
        <v>13967</v>
      </c>
      <c r="B15086" t="s">
        <v>10</v>
      </c>
      <c r="D15086" s="3" t="s">
        <v>10</v>
      </c>
    </row>
    <row r="15087" spans="1:4">
      <c r="A15087" t="s">
        <v>13967</v>
      </c>
      <c r="B15087" t="s">
        <v>10</v>
      </c>
      <c r="D15087" s="2" t="s">
        <v>10325</v>
      </c>
    </row>
    <row r="15088" spans="1:4">
      <c r="A15088" t="s">
        <v>13967</v>
      </c>
      <c r="B15088" t="s">
        <v>12</v>
      </c>
      <c r="D15088" s="3" t="s">
        <v>139</v>
      </c>
    </row>
    <row r="15089" spans="1:4">
      <c r="A15089" t="s">
        <v>13967</v>
      </c>
      <c r="B15089" t="s">
        <v>80</v>
      </c>
      <c r="D15089" s="3" t="s">
        <v>10</v>
      </c>
    </row>
    <row r="15090" spans="1:4">
      <c r="A15090" t="s">
        <v>13969</v>
      </c>
      <c r="B15090" t="s">
        <v>10</v>
      </c>
      <c r="D15090" s="3" t="s">
        <v>12</v>
      </c>
    </row>
    <row r="15091" spans="1:4">
      <c r="A15091" t="s">
        <v>13971</v>
      </c>
      <c r="B15091" t="s">
        <v>10</v>
      </c>
      <c r="D15091" s="2" t="s">
        <v>10327</v>
      </c>
    </row>
    <row r="15092" spans="1:4">
      <c r="A15092" t="s">
        <v>13971</v>
      </c>
      <c r="B15092" t="s">
        <v>12</v>
      </c>
      <c r="D15092" s="3" t="s">
        <v>139</v>
      </c>
    </row>
    <row r="15093" spans="1:4">
      <c r="A15093" t="s">
        <v>13973</v>
      </c>
      <c r="B15093" t="s">
        <v>10</v>
      </c>
      <c r="D15093" s="3" t="s">
        <v>10</v>
      </c>
    </row>
    <row r="15094" spans="1:4">
      <c r="A15094" t="s">
        <v>13973</v>
      </c>
      <c r="B15094" t="s">
        <v>10</v>
      </c>
      <c r="D15094" s="3" t="s">
        <v>12</v>
      </c>
    </row>
    <row r="15095" spans="1:4">
      <c r="A15095" t="s">
        <v>13973</v>
      </c>
      <c r="B15095" t="s">
        <v>18</v>
      </c>
      <c r="D15095" s="2" t="s">
        <v>10329</v>
      </c>
    </row>
    <row r="15096" spans="1:4">
      <c r="A15096" t="s">
        <v>13973</v>
      </c>
      <c r="B15096" t="s">
        <v>20</v>
      </c>
      <c r="D15096" s="3" t="s">
        <v>10</v>
      </c>
    </row>
    <row r="15097" spans="1:4">
      <c r="A15097" t="s">
        <v>13975</v>
      </c>
      <c r="B15097" t="s">
        <v>10</v>
      </c>
      <c r="D15097" s="2" t="s">
        <v>10331</v>
      </c>
    </row>
    <row r="15098" spans="1:4">
      <c r="A15098" t="s">
        <v>13975</v>
      </c>
      <c r="B15098" t="s">
        <v>12</v>
      </c>
      <c r="D15098" s="3" t="s">
        <v>44</v>
      </c>
    </row>
    <row r="15099" spans="1:4">
      <c r="A15099" t="s">
        <v>13977</v>
      </c>
      <c r="B15099" t="s">
        <v>10</v>
      </c>
      <c r="D15099" s="3" t="s">
        <v>10</v>
      </c>
    </row>
    <row r="15100" spans="1:4">
      <c r="A15100" t="s">
        <v>13979</v>
      </c>
      <c r="B15100" t="s">
        <v>10</v>
      </c>
      <c r="D15100" s="3" t="s">
        <v>18</v>
      </c>
    </row>
    <row r="15101" spans="1:4">
      <c r="A15101" t="s">
        <v>13981</v>
      </c>
      <c r="B15101" t="s">
        <v>10</v>
      </c>
      <c r="D15101" s="3" t="s">
        <v>20</v>
      </c>
    </row>
    <row r="15102" spans="1:4">
      <c r="A15102" t="s">
        <v>13981</v>
      </c>
      <c r="B15102" t="s">
        <v>12</v>
      </c>
      <c r="D15102" s="2" t="s">
        <v>10333</v>
      </c>
    </row>
    <row r="15103" spans="1:4">
      <c r="A15103" t="s">
        <v>13983</v>
      </c>
      <c r="B15103" t="s">
        <v>10</v>
      </c>
      <c r="D15103" s="3" t="s">
        <v>139</v>
      </c>
    </row>
    <row r="15104" spans="1:4">
      <c r="A15104" t="s">
        <v>13985</v>
      </c>
      <c r="B15104" t="s">
        <v>10</v>
      </c>
      <c r="D15104" s="3" t="s">
        <v>10</v>
      </c>
    </row>
    <row r="15105" spans="1:4">
      <c r="A15105" t="s">
        <v>13985</v>
      </c>
      <c r="B15105" t="s">
        <v>10</v>
      </c>
      <c r="D15105" s="3" t="s">
        <v>12</v>
      </c>
    </row>
    <row r="15106" spans="1:4">
      <c r="A15106" t="s">
        <v>13985</v>
      </c>
      <c r="B15106" t="s">
        <v>12</v>
      </c>
      <c r="D15106" s="2" t="s">
        <v>10335</v>
      </c>
    </row>
    <row r="15107" spans="1:4">
      <c r="A15107" t="s">
        <v>13987</v>
      </c>
      <c r="B15107" t="s">
        <v>10</v>
      </c>
      <c r="D15107" s="3" t="s">
        <v>10</v>
      </c>
    </row>
    <row r="15108" spans="1:4">
      <c r="A15108" t="s">
        <v>13987</v>
      </c>
      <c r="B15108" t="s">
        <v>12</v>
      </c>
      <c r="D15108" s="2" t="s">
        <v>10337</v>
      </c>
    </row>
    <row r="15109" spans="1:4">
      <c r="A15109" t="s">
        <v>13989</v>
      </c>
      <c r="B15109" t="s">
        <v>10</v>
      </c>
      <c r="D15109" s="3" t="s">
        <v>44</v>
      </c>
    </row>
    <row r="15110" spans="1:4">
      <c r="A15110" t="s">
        <v>13991</v>
      </c>
      <c r="B15110" t="s">
        <v>10</v>
      </c>
      <c r="D15110" s="3" t="s">
        <v>10</v>
      </c>
    </row>
    <row r="15111" spans="1:4">
      <c r="A15111" t="s">
        <v>13991</v>
      </c>
      <c r="B15111" t="s">
        <v>12</v>
      </c>
      <c r="D15111" s="3" t="s">
        <v>18</v>
      </c>
    </row>
    <row r="15112" spans="1:4">
      <c r="A15112" t="s">
        <v>13993</v>
      </c>
      <c r="B15112" t="s">
        <v>10</v>
      </c>
      <c r="D15112" s="3" t="s">
        <v>20</v>
      </c>
    </row>
    <row r="15113" spans="1:4">
      <c r="A15113" t="s">
        <v>13993</v>
      </c>
      <c r="B15113" t="s">
        <v>12</v>
      </c>
      <c r="D15113" s="2" t="s">
        <v>10339</v>
      </c>
    </row>
    <row r="15114" spans="1:4">
      <c r="A15114" t="s">
        <v>13993</v>
      </c>
      <c r="B15114" t="s">
        <v>1575</v>
      </c>
      <c r="D15114" s="3" t="s">
        <v>10</v>
      </c>
    </row>
    <row r="15115" spans="1:4">
      <c r="A15115" t="s">
        <v>13995</v>
      </c>
      <c r="B15115" t="s">
        <v>10</v>
      </c>
      <c r="D15115" s="2" t="s">
        <v>10341</v>
      </c>
    </row>
    <row r="15116" spans="1:4">
      <c r="A15116" t="s">
        <v>13995</v>
      </c>
      <c r="B15116" t="s">
        <v>10</v>
      </c>
      <c r="D15116" s="3" t="s">
        <v>44</v>
      </c>
    </row>
    <row r="15117" spans="1:4">
      <c r="A15117" t="s">
        <v>13995</v>
      </c>
      <c r="B15117" t="s">
        <v>12</v>
      </c>
      <c r="D15117" s="3" t="s">
        <v>10</v>
      </c>
    </row>
    <row r="15118" spans="1:4">
      <c r="A15118" t="s">
        <v>13997</v>
      </c>
      <c r="B15118" t="s">
        <v>10</v>
      </c>
      <c r="D15118" s="3" t="s">
        <v>18</v>
      </c>
    </row>
    <row r="15119" spans="1:4">
      <c r="A15119" t="s">
        <v>13999</v>
      </c>
      <c r="B15119" t="s">
        <v>10</v>
      </c>
      <c r="D15119" s="3" t="s">
        <v>20</v>
      </c>
    </row>
    <row r="15120" spans="1:4">
      <c r="A15120" t="s">
        <v>13999</v>
      </c>
      <c r="B15120" t="s">
        <v>12</v>
      </c>
      <c r="D15120" s="2" t="s">
        <v>10343</v>
      </c>
    </row>
    <row r="15121" spans="1:4">
      <c r="A15121" t="s">
        <v>14001</v>
      </c>
      <c r="B15121" t="s">
        <v>10</v>
      </c>
      <c r="D15121" s="3" t="s">
        <v>139</v>
      </c>
    </row>
    <row r="15122" spans="1:4">
      <c r="A15122" t="s">
        <v>14003</v>
      </c>
      <c r="B15122" t="s">
        <v>10</v>
      </c>
      <c r="D15122" s="3" t="s">
        <v>10</v>
      </c>
    </row>
    <row r="15123" spans="1:4">
      <c r="A15123" t="s">
        <v>14003</v>
      </c>
      <c r="B15123" t="s">
        <v>12</v>
      </c>
      <c r="D15123" s="3" t="s">
        <v>12</v>
      </c>
    </row>
    <row r="15124" spans="1:4">
      <c r="A15124" t="s">
        <v>14005</v>
      </c>
      <c r="B15124" t="s">
        <v>10</v>
      </c>
      <c r="D15124" s="2" t="s">
        <v>10345</v>
      </c>
    </row>
    <row r="15125" spans="1:4">
      <c r="A15125" t="s">
        <v>14005</v>
      </c>
      <c r="B15125" t="s">
        <v>12</v>
      </c>
      <c r="D15125" s="3" t="s">
        <v>139</v>
      </c>
    </row>
    <row r="15126" spans="1:4">
      <c r="A15126" t="s">
        <v>14007</v>
      </c>
      <c r="B15126" t="s">
        <v>10</v>
      </c>
      <c r="D15126" s="3" t="s">
        <v>10</v>
      </c>
    </row>
    <row r="15127" spans="1:4">
      <c r="A15127" t="s">
        <v>14007</v>
      </c>
      <c r="B15127" t="s">
        <v>12</v>
      </c>
      <c r="D15127" s="3" t="s">
        <v>12</v>
      </c>
    </row>
    <row r="15128" spans="1:4">
      <c r="A15128" t="s">
        <v>14009</v>
      </c>
      <c r="B15128" t="s">
        <v>10</v>
      </c>
      <c r="D15128" s="2" t="s">
        <v>10347</v>
      </c>
    </row>
    <row r="15129" spans="1:4">
      <c r="A15129" t="s">
        <v>14009</v>
      </c>
      <c r="B15129" t="s">
        <v>10</v>
      </c>
      <c r="D15129" s="3" t="s">
        <v>44</v>
      </c>
    </row>
    <row r="15130" spans="1:4">
      <c r="A15130" t="s">
        <v>14009</v>
      </c>
      <c r="B15130" t="s">
        <v>12</v>
      </c>
      <c r="D15130" s="3" t="s">
        <v>10</v>
      </c>
    </row>
    <row r="15131" spans="1:4">
      <c r="A15131" t="s">
        <v>14011</v>
      </c>
      <c r="B15131" t="s">
        <v>10</v>
      </c>
      <c r="D15131" s="3" t="s">
        <v>18</v>
      </c>
    </row>
    <row r="15132" spans="1:4">
      <c r="A15132" t="s">
        <v>14011</v>
      </c>
      <c r="B15132" t="s">
        <v>12</v>
      </c>
      <c r="D15132" s="3" t="s">
        <v>20</v>
      </c>
    </row>
    <row r="15133" spans="1:4">
      <c r="A15133" t="s">
        <v>14013</v>
      </c>
      <c r="B15133" t="s">
        <v>10</v>
      </c>
      <c r="D15133" s="2" t="s">
        <v>10349</v>
      </c>
    </row>
    <row r="15134" spans="1:4">
      <c r="A15134" t="s">
        <v>14013</v>
      </c>
      <c r="B15134" t="s">
        <v>10</v>
      </c>
      <c r="D15134" s="3" t="s">
        <v>10</v>
      </c>
    </row>
    <row r="15135" spans="1:4">
      <c r="A15135" t="s">
        <v>14013</v>
      </c>
      <c r="B15135" t="s">
        <v>12</v>
      </c>
      <c r="D15135" s="2" t="s">
        <v>10351</v>
      </c>
    </row>
    <row r="15136" spans="1:4">
      <c r="A15136" t="s">
        <v>14015</v>
      </c>
      <c r="B15136" t="s">
        <v>10</v>
      </c>
      <c r="D15136" s="3" t="s">
        <v>10</v>
      </c>
    </row>
    <row r="15137" spans="1:4">
      <c r="A15137" t="s">
        <v>14015</v>
      </c>
      <c r="B15137" t="s">
        <v>12</v>
      </c>
      <c r="D15137" s="2" t="s">
        <v>10353</v>
      </c>
    </row>
    <row r="15138" spans="1:4">
      <c r="A15138" t="s">
        <v>14015</v>
      </c>
      <c r="B15138" t="s">
        <v>167</v>
      </c>
      <c r="D15138" s="3" t="s">
        <v>139</v>
      </c>
    </row>
    <row r="15139" spans="1:4">
      <c r="A15139" t="s">
        <v>14017</v>
      </c>
      <c r="B15139" t="s">
        <v>10</v>
      </c>
      <c r="D15139" s="3" t="s">
        <v>10</v>
      </c>
    </row>
    <row r="15140" spans="1:4">
      <c r="A15140" t="s">
        <v>14017</v>
      </c>
      <c r="B15140" t="s">
        <v>10</v>
      </c>
      <c r="D15140" s="3" t="s">
        <v>12</v>
      </c>
    </row>
    <row r="15141" spans="1:4">
      <c r="A15141" t="s">
        <v>14017</v>
      </c>
      <c r="B15141" t="s">
        <v>12</v>
      </c>
      <c r="D15141" s="2" t="s">
        <v>10355</v>
      </c>
    </row>
    <row r="15142" spans="1:4">
      <c r="A15142" t="s">
        <v>14019</v>
      </c>
      <c r="B15142" t="s">
        <v>10</v>
      </c>
      <c r="D15142" s="3" t="s">
        <v>44</v>
      </c>
    </row>
    <row r="15143" spans="1:4">
      <c r="A15143" t="s">
        <v>14021</v>
      </c>
      <c r="B15143" t="s">
        <v>10</v>
      </c>
      <c r="D15143" s="3" t="s">
        <v>10</v>
      </c>
    </row>
    <row r="15144" spans="1:4">
      <c r="A15144" t="s">
        <v>14021</v>
      </c>
      <c r="B15144" t="s">
        <v>10</v>
      </c>
      <c r="D15144" s="3" t="s">
        <v>18</v>
      </c>
    </row>
    <row r="15145" spans="1:4">
      <c r="A15145" t="s">
        <v>14021</v>
      </c>
      <c r="B15145" t="s">
        <v>18</v>
      </c>
      <c r="D15145" s="3" t="s">
        <v>20</v>
      </c>
    </row>
    <row r="15146" spans="1:4">
      <c r="A15146" t="s">
        <v>14021</v>
      </c>
      <c r="B15146" t="s">
        <v>20</v>
      </c>
      <c r="D15146" s="2" t="s">
        <v>10357</v>
      </c>
    </row>
    <row r="15147" spans="1:4">
      <c r="A15147" t="s">
        <v>14021</v>
      </c>
      <c r="B15147" t="s">
        <v>44</v>
      </c>
      <c r="D15147" s="3" t="s">
        <v>139</v>
      </c>
    </row>
    <row r="15148" spans="1:4">
      <c r="A15148" t="s">
        <v>14023</v>
      </c>
      <c r="B15148" t="s">
        <v>10</v>
      </c>
      <c r="D15148" s="3" t="s">
        <v>10</v>
      </c>
    </row>
    <row r="15149" spans="1:4">
      <c r="A15149" t="s">
        <v>14023</v>
      </c>
      <c r="B15149" t="s">
        <v>12</v>
      </c>
      <c r="D15149" s="3" t="s">
        <v>12</v>
      </c>
    </row>
    <row r="15150" spans="1:4">
      <c r="A15150" t="s">
        <v>14025</v>
      </c>
      <c r="B15150" t="s">
        <v>10</v>
      </c>
      <c r="D15150" s="2" t="s">
        <v>10359</v>
      </c>
    </row>
    <row r="15151" spans="1:4">
      <c r="A15151" t="s">
        <v>14027</v>
      </c>
      <c r="B15151" t="s">
        <v>10</v>
      </c>
      <c r="D15151" s="3" t="s">
        <v>10</v>
      </c>
    </row>
    <row r="15152" spans="1:4">
      <c r="A15152" t="s">
        <v>14027</v>
      </c>
      <c r="B15152" t="s">
        <v>10</v>
      </c>
      <c r="D15152" s="2" t="s">
        <v>10361</v>
      </c>
    </row>
    <row r="15153" spans="1:4">
      <c r="A15153" t="s">
        <v>14027</v>
      </c>
      <c r="B15153" t="s">
        <v>12</v>
      </c>
      <c r="D15153" s="3" t="s">
        <v>44</v>
      </c>
    </row>
    <row r="15154" spans="1:4">
      <c r="A15154" t="s">
        <v>14029</v>
      </c>
      <c r="B15154" t="s">
        <v>10</v>
      </c>
      <c r="D15154" s="3" t="s">
        <v>10</v>
      </c>
    </row>
    <row r="15155" spans="1:4">
      <c r="A15155" t="s">
        <v>14029</v>
      </c>
      <c r="B15155" t="s">
        <v>12</v>
      </c>
      <c r="D15155" s="3" t="s">
        <v>18</v>
      </c>
    </row>
    <row r="15156" spans="1:4">
      <c r="A15156" t="s">
        <v>14031</v>
      </c>
      <c r="B15156" t="s">
        <v>10</v>
      </c>
      <c r="D15156" s="3" t="s">
        <v>20</v>
      </c>
    </row>
    <row r="15157" spans="1:4">
      <c r="A15157" t="s">
        <v>14031</v>
      </c>
      <c r="B15157" t="s">
        <v>12</v>
      </c>
      <c r="D15157" s="2" t="s">
        <v>10363</v>
      </c>
    </row>
    <row r="15158" spans="1:4">
      <c r="A15158" t="s">
        <v>14033</v>
      </c>
      <c r="B15158" t="s">
        <v>10</v>
      </c>
      <c r="D15158" s="3" t="s">
        <v>139</v>
      </c>
    </row>
    <row r="15159" spans="1:4">
      <c r="A15159" t="s">
        <v>14033</v>
      </c>
      <c r="B15159" t="s">
        <v>12</v>
      </c>
      <c r="D15159" s="3" t="s">
        <v>10</v>
      </c>
    </row>
    <row r="15160" spans="1:4">
      <c r="A15160" t="s">
        <v>14033</v>
      </c>
      <c r="B15160" t="s">
        <v>1268</v>
      </c>
      <c r="D15160" s="3" t="s">
        <v>12</v>
      </c>
    </row>
    <row r="15161" spans="1:4">
      <c r="A15161" t="s">
        <v>14035</v>
      </c>
      <c r="B15161" t="s">
        <v>10</v>
      </c>
      <c r="D15161" s="2" t="s">
        <v>10365</v>
      </c>
    </row>
    <row r="15162" spans="1:4">
      <c r="A15162" t="s">
        <v>14035</v>
      </c>
      <c r="B15162" t="s">
        <v>12</v>
      </c>
      <c r="D15162" s="3" t="s">
        <v>44</v>
      </c>
    </row>
    <row r="15163" spans="1:4">
      <c r="A15163" t="s">
        <v>14037</v>
      </c>
      <c r="B15163" t="s">
        <v>10</v>
      </c>
      <c r="D15163" s="3" t="s">
        <v>10</v>
      </c>
    </row>
    <row r="15164" spans="1:4">
      <c r="A15164" t="s">
        <v>14037</v>
      </c>
      <c r="B15164" t="s">
        <v>12</v>
      </c>
      <c r="D15164" s="3" t="s">
        <v>18</v>
      </c>
    </row>
    <row r="15165" spans="1:4">
      <c r="A15165" t="s">
        <v>14039</v>
      </c>
      <c r="B15165" t="s">
        <v>10</v>
      </c>
      <c r="D15165" s="3" t="s">
        <v>20</v>
      </c>
    </row>
    <row r="15166" spans="1:4">
      <c r="A15166" t="s">
        <v>14039</v>
      </c>
      <c r="B15166" t="s">
        <v>10</v>
      </c>
      <c r="D15166" s="2" t="s">
        <v>10367</v>
      </c>
    </row>
    <row r="15167" spans="1:4">
      <c r="A15167" t="s">
        <v>14039</v>
      </c>
      <c r="B15167" t="s">
        <v>12</v>
      </c>
      <c r="D15167" s="3" t="s">
        <v>10</v>
      </c>
    </row>
    <row r="15168" spans="1:4">
      <c r="A15168" t="s">
        <v>14041</v>
      </c>
      <c r="B15168" t="s">
        <v>10</v>
      </c>
      <c r="D15168" s="2" t="s">
        <v>10369</v>
      </c>
    </row>
    <row r="15169" spans="1:4">
      <c r="A15169" t="s">
        <v>14041</v>
      </c>
      <c r="B15169" t="s">
        <v>12</v>
      </c>
      <c r="D15169" s="3" t="s">
        <v>139</v>
      </c>
    </row>
    <row r="15170" spans="1:4">
      <c r="A15170" t="s">
        <v>14043</v>
      </c>
      <c r="B15170" t="s">
        <v>10</v>
      </c>
      <c r="D15170" s="3" t="s">
        <v>10</v>
      </c>
    </row>
    <row r="15171" spans="1:4">
      <c r="A15171" t="s">
        <v>14045</v>
      </c>
      <c r="B15171" t="s">
        <v>10</v>
      </c>
      <c r="D15171" s="3" t="s">
        <v>12</v>
      </c>
    </row>
    <row r="15172" spans="1:4">
      <c r="A15172" t="s">
        <v>14045</v>
      </c>
      <c r="B15172" t="s">
        <v>10</v>
      </c>
      <c r="D15172" s="2" t="s">
        <v>10371</v>
      </c>
    </row>
    <row r="15173" spans="1:4">
      <c r="A15173" t="s">
        <v>14047</v>
      </c>
      <c r="B15173" t="s">
        <v>10</v>
      </c>
      <c r="D15173" s="3" t="s">
        <v>44</v>
      </c>
    </row>
    <row r="15174" spans="1:4">
      <c r="A15174" t="s">
        <v>14047</v>
      </c>
      <c r="B15174" t="s">
        <v>12</v>
      </c>
      <c r="D15174" s="3" t="s">
        <v>10</v>
      </c>
    </row>
    <row r="15175" spans="1:4">
      <c r="A15175" t="s">
        <v>14049</v>
      </c>
      <c r="B15175" t="s">
        <v>10</v>
      </c>
      <c r="D15175" s="3" t="s">
        <v>18</v>
      </c>
    </row>
    <row r="15176" spans="1:4">
      <c r="A15176" t="s">
        <v>14051</v>
      </c>
      <c r="B15176" t="s">
        <v>10</v>
      </c>
      <c r="D15176" s="3" t="s">
        <v>20</v>
      </c>
    </row>
    <row r="15177" spans="1:4">
      <c r="A15177" t="s">
        <v>14051</v>
      </c>
      <c r="B15177" t="s">
        <v>12</v>
      </c>
      <c r="D15177" s="2" t="s">
        <v>10373</v>
      </c>
    </row>
    <row r="15178" spans="1:4">
      <c r="A15178" t="s">
        <v>14053</v>
      </c>
      <c r="B15178" t="s">
        <v>10</v>
      </c>
      <c r="D15178" s="3" t="s">
        <v>10</v>
      </c>
    </row>
    <row r="15179" spans="1:4">
      <c r="A15179" t="s">
        <v>14053</v>
      </c>
      <c r="B15179" t="s">
        <v>12</v>
      </c>
      <c r="D15179" s="2" t="s">
        <v>10375</v>
      </c>
    </row>
    <row r="15180" spans="1:4">
      <c r="A15180" t="s">
        <v>14055</v>
      </c>
      <c r="B15180" t="s">
        <v>10</v>
      </c>
      <c r="D15180" s="3" t="s">
        <v>10</v>
      </c>
    </row>
    <row r="15181" spans="1:4">
      <c r="A15181" t="s">
        <v>14055</v>
      </c>
      <c r="B15181" t="s">
        <v>12</v>
      </c>
      <c r="D15181" s="2" t="s">
        <v>10377</v>
      </c>
    </row>
    <row r="15182" spans="1:4">
      <c r="A15182" t="s">
        <v>14057</v>
      </c>
      <c r="B15182" t="s">
        <v>10</v>
      </c>
      <c r="D15182" s="3" t="s">
        <v>44</v>
      </c>
    </row>
    <row r="15183" spans="1:4">
      <c r="A15183" t="s">
        <v>14057</v>
      </c>
      <c r="B15183" t="s">
        <v>12</v>
      </c>
      <c r="D15183" s="3" t="s">
        <v>10</v>
      </c>
    </row>
    <row r="15184" spans="1:4">
      <c r="A15184" t="s">
        <v>14057</v>
      </c>
      <c r="B15184" t="s">
        <v>1268</v>
      </c>
      <c r="D15184" s="3" t="s">
        <v>18</v>
      </c>
    </row>
    <row r="15185" spans="1:4">
      <c r="A15185" t="s">
        <v>14059</v>
      </c>
      <c r="B15185" t="s">
        <v>10</v>
      </c>
      <c r="D15185" s="3" t="s">
        <v>20</v>
      </c>
    </row>
    <row r="15186" spans="1:4">
      <c r="A15186" t="s">
        <v>14059</v>
      </c>
      <c r="B15186" t="s">
        <v>12</v>
      </c>
      <c r="D15186" s="2" t="s">
        <v>10379</v>
      </c>
    </row>
    <row r="15187" spans="1:4">
      <c r="A15187" t="s">
        <v>14061</v>
      </c>
      <c r="B15187" t="s">
        <v>10</v>
      </c>
      <c r="D15187" s="3" t="s">
        <v>10</v>
      </c>
    </row>
    <row r="15188" spans="1:4">
      <c r="A15188" t="s">
        <v>14061</v>
      </c>
      <c r="B15188" t="s">
        <v>12</v>
      </c>
      <c r="D15188" s="2" t="s">
        <v>10381</v>
      </c>
    </row>
    <row r="15189" spans="1:4">
      <c r="A15189" t="s">
        <v>14063</v>
      </c>
      <c r="B15189" t="s">
        <v>10</v>
      </c>
      <c r="D15189" s="3" t="s">
        <v>44</v>
      </c>
    </row>
    <row r="15190" spans="1:4">
      <c r="A15190" t="s">
        <v>14065</v>
      </c>
      <c r="B15190" t="s">
        <v>10</v>
      </c>
      <c r="D15190" s="3" t="s">
        <v>10</v>
      </c>
    </row>
    <row r="15191" spans="1:4">
      <c r="A15191" t="s">
        <v>14065</v>
      </c>
      <c r="B15191" t="s">
        <v>12</v>
      </c>
      <c r="D15191" s="3" t="s">
        <v>18</v>
      </c>
    </row>
    <row r="15192" spans="1:4">
      <c r="A15192" t="s">
        <v>14065</v>
      </c>
      <c r="B15192" t="s">
        <v>1382</v>
      </c>
      <c r="D15192" s="3" t="s">
        <v>20</v>
      </c>
    </row>
    <row r="15193" spans="1:4">
      <c r="A15193" t="s">
        <v>14067</v>
      </c>
      <c r="B15193" t="s">
        <v>10</v>
      </c>
      <c r="D15193" s="2" t="s">
        <v>10383</v>
      </c>
    </row>
    <row r="15194" spans="1:4">
      <c r="A15194" t="s">
        <v>14067</v>
      </c>
      <c r="B15194" t="s">
        <v>10</v>
      </c>
      <c r="D15194" s="3" t="s">
        <v>139</v>
      </c>
    </row>
    <row r="15195" spans="1:4">
      <c r="A15195" t="s">
        <v>14067</v>
      </c>
      <c r="B15195" t="s">
        <v>12</v>
      </c>
      <c r="D15195" s="3" t="s">
        <v>10</v>
      </c>
    </row>
    <row r="15196" spans="1:4">
      <c r="A15196" t="s">
        <v>14069</v>
      </c>
      <c r="B15196" t="s">
        <v>10</v>
      </c>
      <c r="D15196" s="3" t="s">
        <v>12</v>
      </c>
    </row>
    <row r="15197" spans="1:4">
      <c r="A15197" t="s">
        <v>14069</v>
      </c>
      <c r="B15197" t="s">
        <v>10</v>
      </c>
      <c r="D15197" s="2" t="s">
        <v>10385</v>
      </c>
    </row>
    <row r="15198" spans="1:4">
      <c r="A15198" t="s">
        <v>14069</v>
      </c>
      <c r="B15198" t="s">
        <v>12</v>
      </c>
      <c r="D15198" s="3" t="s">
        <v>139</v>
      </c>
    </row>
    <row r="15199" spans="1:4">
      <c r="A15199" t="s">
        <v>14071</v>
      </c>
      <c r="B15199" t="s">
        <v>10</v>
      </c>
      <c r="D15199" s="3" t="s">
        <v>10</v>
      </c>
    </row>
    <row r="15200" spans="1:4">
      <c r="A15200" t="s">
        <v>14071</v>
      </c>
      <c r="B15200" t="s">
        <v>10</v>
      </c>
      <c r="D15200" s="3" t="s">
        <v>12</v>
      </c>
    </row>
    <row r="15201" spans="1:4">
      <c r="A15201" t="s">
        <v>14071</v>
      </c>
      <c r="B15201" t="s">
        <v>12</v>
      </c>
      <c r="D15201" s="2" t="s">
        <v>10387</v>
      </c>
    </row>
    <row r="15202" spans="1:4">
      <c r="A15202" t="s">
        <v>14073</v>
      </c>
      <c r="B15202" t="s">
        <v>10</v>
      </c>
      <c r="D15202" s="3" t="s">
        <v>44</v>
      </c>
    </row>
    <row r="15203" spans="1:4">
      <c r="A15203" t="s">
        <v>14073</v>
      </c>
      <c r="B15203" t="s">
        <v>12</v>
      </c>
      <c r="D15203" s="3" t="s">
        <v>10</v>
      </c>
    </row>
    <row r="15204" spans="1:4">
      <c r="A15204" t="s">
        <v>14073</v>
      </c>
      <c r="B15204" t="s">
        <v>1382</v>
      </c>
      <c r="D15204" s="3" t="s">
        <v>18</v>
      </c>
    </row>
    <row r="15205" spans="1:4">
      <c r="A15205" t="s">
        <v>14075</v>
      </c>
      <c r="B15205" t="s">
        <v>10</v>
      </c>
      <c r="D15205" s="3" t="s">
        <v>20</v>
      </c>
    </row>
    <row r="15206" spans="1:4">
      <c r="A15206" t="s">
        <v>14075</v>
      </c>
      <c r="B15206" t="s">
        <v>12</v>
      </c>
      <c r="D15206" s="2" t="s">
        <v>10389</v>
      </c>
    </row>
    <row r="15207" spans="1:4">
      <c r="A15207" t="s">
        <v>14077</v>
      </c>
      <c r="B15207" t="s">
        <v>10</v>
      </c>
      <c r="D15207" s="3" t="s">
        <v>10</v>
      </c>
    </row>
    <row r="15208" spans="1:4">
      <c r="A15208" t="s">
        <v>14077</v>
      </c>
      <c r="B15208" t="s">
        <v>12</v>
      </c>
      <c r="D15208" s="2" t="s">
        <v>10391</v>
      </c>
    </row>
    <row r="15209" spans="1:4">
      <c r="A15209" t="s">
        <v>14079</v>
      </c>
      <c r="B15209" t="s">
        <v>10</v>
      </c>
      <c r="D15209" s="3" t="s">
        <v>10</v>
      </c>
    </row>
    <row r="15210" spans="1:4">
      <c r="A15210" t="s">
        <v>14079</v>
      </c>
      <c r="B15210" t="s">
        <v>12</v>
      </c>
      <c r="D15210" s="2" t="s">
        <v>10393</v>
      </c>
    </row>
    <row r="15211" spans="1:4">
      <c r="A15211" t="s">
        <v>14081</v>
      </c>
      <c r="B15211" t="s">
        <v>10</v>
      </c>
      <c r="D15211" s="3" t="s">
        <v>44</v>
      </c>
    </row>
    <row r="15212" spans="1:4">
      <c r="A15212" t="s">
        <v>14081</v>
      </c>
      <c r="B15212" t="s">
        <v>10</v>
      </c>
      <c r="D15212" s="3" t="s">
        <v>10</v>
      </c>
    </row>
    <row r="15213" spans="1:4">
      <c r="A15213" t="s">
        <v>14081</v>
      </c>
      <c r="B15213" t="s">
        <v>12</v>
      </c>
      <c r="D15213" s="3" t="s">
        <v>18</v>
      </c>
    </row>
    <row r="15214" spans="1:4">
      <c r="A15214" t="s">
        <v>14083</v>
      </c>
      <c r="B15214" t="s">
        <v>10</v>
      </c>
      <c r="D15214" s="3" t="s">
        <v>20</v>
      </c>
    </row>
    <row r="15215" spans="1:4">
      <c r="A15215" t="s">
        <v>14083</v>
      </c>
      <c r="B15215" t="s">
        <v>12</v>
      </c>
      <c r="D15215" s="2" t="s">
        <v>10395</v>
      </c>
    </row>
    <row r="15216" spans="1:4">
      <c r="A15216" t="s">
        <v>14083</v>
      </c>
      <c r="B15216" t="s">
        <v>1382</v>
      </c>
      <c r="D15216" s="3" t="s">
        <v>139</v>
      </c>
    </row>
    <row r="15217" spans="1:4">
      <c r="A15217" t="s">
        <v>14085</v>
      </c>
      <c r="B15217" t="s">
        <v>10</v>
      </c>
      <c r="D15217" s="3" t="s">
        <v>10</v>
      </c>
    </row>
    <row r="15218" spans="1:4">
      <c r="A15218" t="s">
        <v>14085</v>
      </c>
      <c r="B15218" t="s">
        <v>10</v>
      </c>
      <c r="D15218" s="3" t="s">
        <v>12</v>
      </c>
    </row>
    <row r="15219" spans="1:4">
      <c r="A15219" t="s">
        <v>14085</v>
      </c>
      <c r="B15219" t="s">
        <v>12</v>
      </c>
      <c r="D15219" s="2" t="s">
        <v>10397</v>
      </c>
    </row>
    <row r="15220" spans="1:4">
      <c r="A15220" t="s">
        <v>14087</v>
      </c>
      <c r="B15220" t="s">
        <v>10</v>
      </c>
      <c r="D15220" s="3" t="s">
        <v>44</v>
      </c>
    </row>
    <row r="15221" spans="1:4">
      <c r="A15221" t="s">
        <v>14087</v>
      </c>
      <c r="B15221" t="s">
        <v>10</v>
      </c>
      <c r="D15221" s="3" t="s">
        <v>10</v>
      </c>
    </row>
    <row r="15222" spans="1:4">
      <c r="A15222" t="s">
        <v>14087</v>
      </c>
      <c r="B15222" t="s">
        <v>12</v>
      </c>
      <c r="D15222" s="3" t="s">
        <v>18</v>
      </c>
    </row>
    <row r="15223" spans="1:4">
      <c r="A15223" t="s">
        <v>14089</v>
      </c>
      <c r="B15223" t="s">
        <v>10</v>
      </c>
      <c r="D15223" s="3" t="s">
        <v>20</v>
      </c>
    </row>
    <row r="15224" spans="1:4">
      <c r="A15224" t="s">
        <v>14089</v>
      </c>
      <c r="B15224" t="s">
        <v>10</v>
      </c>
      <c r="D15224" s="2" t="s">
        <v>10399</v>
      </c>
    </row>
    <row r="15225" spans="1:4">
      <c r="A15225" t="s">
        <v>14089</v>
      </c>
      <c r="B15225" t="s">
        <v>12</v>
      </c>
      <c r="D15225" s="3" t="s">
        <v>10</v>
      </c>
    </row>
    <row r="15226" spans="1:4">
      <c r="A15226" t="s">
        <v>14091</v>
      </c>
      <c r="B15226" t="s">
        <v>10</v>
      </c>
      <c r="D15226" s="2" t="s">
        <v>10401</v>
      </c>
    </row>
    <row r="15227" spans="1:4">
      <c r="A15227" t="s">
        <v>14091</v>
      </c>
      <c r="B15227" t="s">
        <v>12</v>
      </c>
      <c r="D15227" s="3" t="s">
        <v>139</v>
      </c>
    </row>
    <row r="15228" spans="1:4">
      <c r="A15228" t="s">
        <v>14091</v>
      </c>
      <c r="B15228" t="s">
        <v>1382</v>
      </c>
      <c r="D15228" s="3" t="s">
        <v>10</v>
      </c>
    </row>
    <row r="15229" spans="1:4">
      <c r="A15229" t="s">
        <v>14093</v>
      </c>
      <c r="B15229" t="s">
        <v>10</v>
      </c>
      <c r="D15229" s="3" t="s">
        <v>12</v>
      </c>
    </row>
    <row r="15230" spans="1:4">
      <c r="A15230" t="s">
        <v>14093</v>
      </c>
      <c r="B15230" t="s">
        <v>10</v>
      </c>
      <c r="D15230" s="2" t="s">
        <v>10403</v>
      </c>
    </row>
    <row r="15231" spans="1:4">
      <c r="A15231" t="s">
        <v>14093</v>
      </c>
      <c r="B15231" t="s">
        <v>12</v>
      </c>
      <c r="D15231" s="3" t="s">
        <v>139</v>
      </c>
    </row>
    <row r="15232" spans="1:4">
      <c r="A15232" t="s">
        <v>14095</v>
      </c>
      <c r="B15232" t="s">
        <v>10</v>
      </c>
      <c r="D15232" s="3" t="s">
        <v>10</v>
      </c>
    </row>
    <row r="15233" spans="1:4">
      <c r="A15233" t="s">
        <v>14095</v>
      </c>
      <c r="B15233" t="s">
        <v>3582</v>
      </c>
      <c r="D15233" s="3" t="s">
        <v>12</v>
      </c>
    </row>
    <row r="15234" spans="1:4">
      <c r="A15234" t="s">
        <v>14097</v>
      </c>
      <c r="B15234" t="s">
        <v>10</v>
      </c>
      <c r="D15234" s="2" t="s">
        <v>10405</v>
      </c>
    </row>
    <row r="15235" spans="1:4">
      <c r="A15235" t="s">
        <v>14097</v>
      </c>
      <c r="B15235" t="s">
        <v>10</v>
      </c>
      <c r="D15235" s="3" t="s">
        <v>10</v>
      </c>
    </row>
    <row r="15236" spans="1:4">
      <c r="A15236" t="s">
        <v>14099</v>
      </c>
      <c r="B15236" t="s">
        <v>10</v>
      </c>
      <c r="D15236" s="2" t="s">
        <v>10407</v>
      </c>
    </row>
    <row r="15237" spans="1:4">
      <c r="A15237" t="s">
        <v>14099</v>
      </c>
      <c r="B15237" t="s">
        <v>10</v>
      </c>
      <c r="D15237" s="3" t="s">
        <v>44</v>
      </c>
    </row>
    <row r="15238" spans="1:4">
      <c r="A15238" t="s">
        <v>14099</v>
      </c>
      <c r="B15238" t="s">
        <v>12</v>
      </c>
      <c r="D15238" s="3" t="s">
        <v>10</v>
      </c>
    </row>
    <row r="15239" spans="1:4">
      <c r="A15239" t="s">
        <v>14101</v>
      </c>
      <c r="B15239" t="s">
        <v>10</v>
      </c>
      <c r="D15239" s="3" t="s">
        <v>18</v>
      </c>
    </row>
    <row r="15240" spans="1:4">
      <c r="A15240" t="s">
        <v>14101</v>
      </c>
      <c r="B15240" t="s">
        <v>10</v>
      </c>
      <c r="D15240" s="3" t="s">
        <v>20</v>
      </c>
    </row>
    <row r="15241" spans="1:4">
      <c r="A15241" t="s">
        <v>14103</v>
      </c>
      <c r="B15241" t="s">
        <v>10</v>
      </c>
      <c r="D15241" s="2" t="s">
        <v>10409</v>
      </c>
    </row>
    <row r="15242" spans="1:4">
      <c r="A15242" t="s">
        <v>14103</v>
      </c>
      <c r="B15242" t="s">
        <v>10</v>
      </c>
      <c r="D15242" s="3" t="s">
        <v>44</v>
      </c>
    </row>
    <row r="15243" spans="1:4">
      <c r="A15243" t="s">
        <v>14103</v>
      </c>
      <c r="B15243" t="s">
        <v>12</v>
      </c>
      <c r="D15243" s="3" t="s">
        <v>10</v>
      </c>
    </row>
    <row r="15244" spans="1:4">
      <c r="A15244" t="s">
        <v>14103</v>
      </c>
      <c r="B15244" t="s">
        <v>80</v>
      </c>
      <c r="D15244" s="3" t="s">
        <v>18</v>
      </c>
    </row>
    <row r="15245" spans="1:4">
      <c r="A15245" t="s">
        <v>14105</v>
      </c>
      <c r="B15245" t="s">
        <v>10</v>
      </c>
      <c r="D15245" s="3" t="s">
        <v>20</v>
      </c>
    </row>
    <row r="15246" spans="1:4">
      <c r="A15246" t="s">
        <v>14105</v>
      </c>
      <c r="B15246" t="s">
        <v>10</v>
      </c>
      <c r="D15246" s="2" t="s">
        <v>10411</v>
      </c>
    </row>
    <row r="15247" spans="1:4">
      <c r="A15247" t="s">
        <v>14107</v>
      </c>
      <c r="B15247" t="s">
        <v>10</v>
      </c>
      <c r="D15247" s="3" t="s">
        <v>10</v>
      </c>
    </row>
    <row r="15248" spans="1:4">
      <c r="A15248" t="s">
        <v>14107</v>
      </c>
      <c r="B15248" t="s">
        <v>12</v>
      </c>
      <c r="D15248" s="2" t="s">
        <v>10413</v>
      </c>
    </row>
    <row r="15249" spans="1:4">
      <c r="A15249" t="s">
        <v>14109</v>
      </c>
      <c r="B15249" t="s">
        <v>10</v>
      </c>
      <c r="D15249" s="3" t="s">
        <v>139</v>
      </c>
    </row>
    <row r="15250" spans="1:4">
      <c r="A15250" t="s">
        <v>14109</v>
      </c>
      <c r="B15250" t="s">
        <v>10</v>
      </c>
      <c r="D15250" s="3" t="s">
        <v>10</v>
      </c>
    </row>
    <row r="15251" spans="1:4">
      <c r="A15251" t="s">
        <v>14111</v>
      </c>
      <c r="B15251" t="s">
        <v>10</v>
      </c>
      <c r="D15251" s="3" t="s">
        <v>12</v>
      </c>
    </row>
    <row r="15252" spans="1:4">
      <c r="A15252" t="s">
        <v>14113</v>
      </c>
      <c r="B15252" t="s">
        <v>10</v>
      </c>
      <c r="D15252" s="2" t="s">
        <v>10415</v>
      </c>
    </row>
    <row r="15253" spans="1:4">
      <c r="A15253" t="s">
        <v>14115</v>
      </c>
      <c r="B15253" t="s">
        <v>10</v>
      </c>
      <c r="D15253" s="3" t="s">
        <v>139</v>
      </c>
    </row>
    <row r="15254" spans="1:4">
      <c r="A15254" t="s">
        <v>14115</v>
      </c>
      <c r="B15254" t="s">
        <v>12</v>
      </c>
      <c r="D15254" s="3" t="s">
        <v>10</v>
      </c>
    </row>
    <row r="15255" spans="1:4">
      <c r="A15255" t="s">
        <v>14117</v>
      </c>
      <c r="B15255" t="s">
        <v>10</v>
      </c>
      <c r="D15255" s="3" t="s">
        <v>12</v>
      </c>
    </row>
    <row r="15256" spans="1:4">
      <c r="A15256" t="s">
        <v>14117</v>
      </c>
      <c r="B15256" t="s">
        <v>12</v>
      </c>
      <c r="D15256" s="2" t="s">
        <v>10417</v>
      </c>
    </row>
    <row r="15257" spans="1:4">
      <c r="A15257" t="s">
        <v>14119</v>
      </c>
      <c r="B15257" t="s">
        <v>10</v>
      </c>
      <c r="D15257" s="3" t="s">
        <v>10</v>
      </c>
    </row>
    <row r="15258" spans="1:4">
      <c r="A15258" t="s">
        <v>14119</v>
      </c>
      <c r="B15258" t="s">
        <v>10</v>
      </c>
      <c r="D15258" s="2" t="s">
        <v>10419</v>
      </c>
    </row>
    <row r="15259" spans="1:4">
      <c r="A15259" t="s">
        <v>14119</v>
      </c>
      <c r="B15259" t="s">
        <v>12</v>
      </c>
      <c r="D15259" s="3" t="s">
        <v>44</v>
      </c>
    </row>
    <row r="15260" spans="1:4">
      <c r="A15260" t="s">
        <v>14121</v>
      </c>
      <c r="B15260" t="s">
        <v>10</v>
      </c>
      <c r="D15260" s="3" t="s">
        <v>10</v>
      </c>
    </row>
    <row r="15261" spans="1:4">
      <c r="A15261" t="s">
        <v>14121</v>
      </c>
      <c r="B15261" t="s">
        <v>12</v>
      </c>
      <c r="D15261" s="3" t="s">
        <v>18</v>
      </c>
    </row>
    <row r="15262" spans="1:4">
      <c r="A15262" t="s">
        <v>14123</v>
      </c>
      <c r="B15262" t="s">
        <v>10</v>
      </c>
      <c r="D15262" s="3" t="s">
        <v>20</v>
      </c>
    </row>
    <row r="15263" spans="1:4">
      <c r="A15263" t="s">
        <v>14125</v>
      </c>
      <c r="B15263" t="s">
        <v>10</v>
      </c>
      <c r="D15263" s="2" t="s">
        <v>10421</v>
      </c>
    </row>
    <row r="15264" spans="1:4">
      <c r="A15264" t="s">
        <v>14125</v>
      </c>
      <c r="B15264" t="s">
        <v>12</v>
      </c>
      <c r="D15264" s="3" t="s">
        <v>44</v>
      </c>
    </row>
    <row r="15265" spans="1:4">
      <c r="A15265" t="s">
        <v>14127</v>
      </c>
      <c r="B15265" t="s">
        <v>10</v>
      </c>
      <c r="D15265" s="3" t="s">
        <v>10</v>
      </c>
    </row>
    <row r="15266" spans="1:4">
      <c r="A15266" t="s">
        <v>14129</v>
      </c>
      <c r="B15266" t="s">
        <v>10</v>
      </c>
      <c r="D15266" s="3" t="s">
        <v>18</v>
      </c>
    </row>
    <row r="15267" spans="1:4">
      <c r="A15267" t="s">
        <v>14131</v>
      </c>
      <c r="B15267" t="s">
        <v>10</v>
      </c>
      <c r="D15267" s="3" t="s">
        <v>20</v>
      </c>
    </row>
    <row r="15268" spans="1:4">
      <c r="A15268" t="s">
        <v>14131</v>
      </c>
      <c r="B15268" t="s">
        <v>12</v>
      </c>
      <c r="D15268" s="2" t="s">
        <v>10423</v>
      </c>
    </row>
    <row r="15269" spans="1:4">
      <c r="A15269" t="s">
        <v>14133</v>
      </c>
      <c r="B15269" t="s">
        <v>10</v>
      </c>
      <c r="D15269" s="3" t="s">
        <v>10</v>
      </c>
    </row>
    <row r="15270" spans="1:4">
      <c r="A15270" t="s">
        <v>14133</v>
      </c>
      <c r="B15270" t="s">
        <v>12</v>
      </c>
      <c r="D15270" s="2" t="s">
        <v>10425</v>
      </c>
    </row>
    <row r="15271" spans="1:4">
      <c r="A15271" t="s">
        <v>14133</v>
      </c>
      <c r="B15271" t="s">
        <v>139</v>
      </c>
      <c r="D15271" s="3" t="s">
        <v>139</v>
      </c>
    </row>
    <row r="15272" spans="1:4">
      <c r="A15272" t="s">
        <v>14135</v>
      </c>
      <c r="B15272" t="s">
        <v>10</v>
      </c>
      <c r="D15272" s="3" t="s">
        <v>10</v>
      </c>
    </row>
    <row r="15273" spans="1:4">
      <c r="A15273" t="s">
        <v>14137</v>
      </c>
      <c r="B15273" t="s">
        <v>10</v>
      </c>
      <c r="D15273" s="3" t="s">
        <v>12</v>
      </c>
    </row>
    <row r="15274" spans="1:4">
      <c r="A15274" t="s">
        <v>14137</v>
      </c>
      <c r="B15274" t="s">
        <v>10</v>
      </c>
      <c r="D15274" s="2" t="s">
        <v>10427</v>
      </c>
    </row>
    <row r="15275" spans="1:4">
      <c r="A15275" t="s">
        <v>14137</v>
      </c>
      <c r="B15275" t="s">
        <v>18</v>
      </c>
      <c r="D15275" s="3" t="s">
        <v>44</v>
      </c>
    </row>
    <row r="15276" spans="1:4">
      <c r="A15276" t="s">
        <v>14137</v>
      </c>
      <c r="B15276" t="s">
        <v>20</v>
      </c>
      <c r="D15276" s="3" t="s">
        <v>10</v>
      </c>
    </row>
    <row r="15277" spans="1:4">
      <c r="A15277" t="s">
        <v>14137</v>
      </c>
      <c r="B15277" t="s">
        <v>44</v>
      </c>
      <c r="D15277" s="3" t="s">
        <v>18</v>
      </c>
    </row>
    <row r="15278" spans="1:4">
      <c r="A15278" t="s">
        <v>14139</v>
      </c>
      <c r="B15278" t="s">
        <v>10</v>
      </c>
      <c r="D15278" s="3" t="s">
        <v>20</v>
      </c>
    </row>
    <row r="15279" spans="1:4">
      <c r="A15279" t="s">
        <v>14141</v>
      </c>
      <c r="B15279" t="s">
        <v>10</v>
      </c>
      <c r="D15279" s="2" t="s">
        <v>10429</v>
      </c>
    </row>
    <row r="15280" spans="1:4">
      <c r="A15280" t="s">
        <v>14141</v>
      </c>
      <c r="B15280" t="s">
        <v>10</v>
      </c>
      <c r="D15280" s="3" t="s">
        <v>10</v>
      </c>
    </row>
    <row r="15281" spans="1:4">
      <c r="A15281" t="s">
        <v>14141</v>
      </c>
      <c r="B15281" t="s">
        <v>18</v>
      </c>
      <c r="D15281" s="2" t="s">
        <v>10431</v>
      </c>
    </row>
    <row r="15282" spans="1:4">
      <c r="A15282" t="s">
        <v>14141</v>
      </c>
      <c r="B15282" t="s">
        <v>20</v>
      </c>
      <c r="D15282" s="3" t="s">
        <v>139</v>
      </c>
    </row>
    <row r="15283" spans="1:4">
      <c r="A15283" t="s">
        <v>14141</v>
      </c>
      <c r="B15283" t="s">
        <v>44</v>
      </c>
      <c r="D15283" s="3" t="s">
        <v>10</v>
      </c>
    </row>
    <row r="15284" spans="1:4">
      <c r="A15284" t="s">
        <v>14143</v>
      </c>
      <c r="B15284" t="s">
        <v>10</v>
      </c>
      <c r="D15284" s="3" t="s">
        <v>12</v>
      </c>
    </row>
    <row r="15285" spans="1:4">
      <c r="A15285" t="s">
        <v>14143</v>
      </c>
      <c r="B15285" t="s">
        <v>12</v>
      </c>
      <c r="D15285" s="2" t="s">
        <v>10433</v>
      </c>
    </row>
    <row r="15286" spans="1:4">
      <c r="A15286" t="s">
        <v>14145</v>
      </c>
      <c r="B15286" t="s">
        <v>10</v>
      </c>
      <c r="D15286" s="3" t="s">
        <v>139</v>
      </c>
    </row>
    <row r="15287" spans="1:4">
      <c r="A15287" t="s">
        <v>14145</v>
      </c>
      <c r="B15287" t="s">
        <v>12</v>
      </c>
      <c r="D15287" s="3" t="s">
        <v>10</v>
      </c>
    </row>
    <row r="15288" spans="1:4">
      <c r="A15288" t="s">
        <v>14145</v>
      </c>
      <c r="B15288" t="s">
        <v>139</v>
      </c>
      <c r="D15288" s="3" t="s">
        <v>12</v>
      </c>
    </row>
    <row r="15289" spans="1:4">
      <c r="A15289" t="s">
        <v>14147</v>
      </c>
      <c r="B15289" t="s">
        <v>10</v>
      </c>
      <c r="D15289" s="2" t="s">
        <v>10435</v>
      </c>
    </row>
    <row r="15290" spans="1:4">
      <c r="A15290" t="s">
        <v>14149</v>
      </c>
      <c r="B15290" t="s">
        <v>10</v>
      </c>
      <c r="D15290" s="3" t="s">
        <v>44</v>
      </c>
    </row>
    <row r="15291" spans="1:4">
      <c r="A15291" t="s">
        <v>14149</v>
      </c>
      <c r="B15291" t="s">
        <v>10</v>
      </c>
      <c r="D15291" s="3" t="s">
        <v>10</v>
      </c>
    </row>
    <row r="15292" spans="1:4">
      <c r="A15292" t="s">
        <v>14149</v>
      </c>
      <c r="B15292" t="s">
        <v>18</v>
      </c>
      <c r="D15292" s="3" t="s">
        <v>18</v>
      </c>
    </row>
    <row r="15293" spans="1:4">
      <c r="A15293" t="s">
        <v>14149</v>
      </c>
      <c r="B15293" t="s">
        <v>20</v>
      </c>
      <c r="D15293" s="3" t="s">
        <v>20</v>
      </c>
    </row>
    <row r="15294" spans="1:4">
      <c r="A15294" t="s">
        <v>14149</v>
      </c>
      <c r="B15294" t="s">
        <v>44</v>
      </c>
      <c r="D15294" s="2" t="s">
        <v>10437</v>
      </c>
    </row>
    <row r="15295" spans="1:4">
      <c r="A15295" t="s">
        <v>14151</v>
      </c>
      <c r="B15295" t="s">
        <v>10</v>
      </c>
      <c r="D15295" s="3" t="s">
        <v>10</v>
      </c>
    </row>
    <row r="15296" spans="1:4">
      <c r="A15296" t="s">
        <v>14151</v>
      </c>
      <c r="B15296" t="s">
        <v>12</v>
      </c>
      <c r="D15296" s="2" t="s">
        <v>10439</v>
      </c>
    </row>
    <row r="15297" spans="1:4">
      <c r="A15297" t="s">
        <v>14153</v>
      </c>
      <c r="B15297" t="s">
        <v>10</v>
      </c>
      <c r="D15297" s="3" t="s">
        <v>10</v>
      </c>
    </row>
    <row r="15298" spans="1:4">
      <c r="A15298" t="s">
        <v>14153</v>
      </c>
      <c r="B15298" t="s">
        <v>12</v>
      </c>
      <c r="D15298" s="2" t="s">
        <v>10441</v>
      </c>
    </row>
    <row r="15299" spans="1:4">
      <c r="A15299" t="s">
        <v>14153</v>
      </c>
      <c r="B15299" t="s">
        <v>139</v>
      </c>
      <c r="D15299" s="3" t="s">
        <v>44</v>
      </c>
    </row>
    <row r="15300" spans="1:4">
      <c r="A15300" t="s">
        <v>14155</v>
      </c>
      <c r="B15300" t="s">
        <v>10</v>
      </c>
      <c r="D15300" s="3" t="s">
        <v>10</v>
      </c>
    </row>
    <row r="15301" spans="1:4">
      <c r="A15301" t="s">
        <v>14157</v>
      </c>
      <c r="B15301" t="s">
        <v>10</v>
      </c>
      <c r="D15301" s="3" t="s">
        <v>18</v>
      </c>
    </row>
    <row r="15302" spans="1:4">
      <c r="A15302" t="s">
        <v>14157</v>
      </c>
      <c r="B15302" t="s">
        <v>10</v>
      </c>
      <c r="D15302" s="3" t="s">
        <v>20</v>
      </c>
    </row>
    <row r="15303" spans="1:4">
      <c r="A15303" t="s">
        <v>14157</v>
      </c>
      <c r="B15303" t="s">
        <v>18</v>
      </c>
      <c r="D15303" s="2" t="s">
        <v>10443</v>
      </c>
    </row>
    <row r="15304" spans="1:4">
      <c r="A15304" t="s">
        <v>14157</v>
      </c>
      <c r="B15304" t="s">
        <v>20</v>
      </c>
      <c r="D15304" s="3" t="s">
        <v>139</v>
      </c>
    </row>
    <row r="15305" spans="1:4">
      <c r="A15305" t="s">
        <v>14157</v>
      </c>
      <c r="B15305" t="s">
        <v>44</v>
      </c>
      <c r="D15305" s="3" t="s">
        <v>10</v>
      </c>
    </row>
    <row r="15306" spans="1:4">
      <c r="A15306" t="s">
        <v>14159</v>
      </c>
      <c r="B15306" t="s">
        <v>10</v>
      </c>
      <c r="D15306" s="3" t="s">
        <v>12</v>
      </c>
    </row>
    <row r="15307" spans="1:4">
      <c r="A15307" t="s">
        <v>14159</v>
      </c>
      <c r="B15307" t="s">
        <v>12</v>
      </c>
      <c r="D15307" s="2" t="s">
        <v>10445</v>
      </c>
    </row>
    <row r="15308" spans="1:4">
      <c r="A15308" t="s">
        <v>14161</v>
      </c>
      <c r="B15308" t="s">
        <v>10</v>
      </c>
      <c r="D15308" s="3" t="s">
        <v>10</v>
      </c>
    </row>
    <row r="15309" spans="1:4">
      <c r="A15309" t="s">
        <v>14161</v>
      </c>
      <c r="B15309" t="s">
        <v>12</v>
      </c>
      <c r="D15309" s="2" t="s">
        <v>10447</v>
      </c>
    </row>
    <row r="15310" spans="1:4">
      <c r="A15310" t="s">
        <v>14161</v>
      </c>
      <c r="B15310" t="s">
        <v>139</v>
      </c>
      <c r="D15310" s="3" t="s">
        <v>44</v>
      </c>
    </row>
    <row r="15311" spans="1:4">
      <c r="A15311" t="s">
        <v>14163</v>
      </c>
      <c r="B15311" t="s">
        <v>10</v>
      </c>
      <c r="D15311" s="3" t="s">
        <v>10</v>
      </c>
    </row>
    <row r="15312" spans="1:4">
      <c r="A15312" t="s">
        <v>14165</v>
      </c>
      <c r="B15312" t="s">
        <v>10</v>
      </c>
      <c r="D15312" s="3" t="s">
        <v>18</v>
      </c>
    </row>
    <row r="15313" spans="1:4">
      <c r="A15313" t="s">
        <v>14165</v>
      </c>
      <c r="B15313" t="s">
        <v>10</v>
      </c>
      <c r="D15313" s="3" t="s">
        <v>20</v>
      </c>
    </row>
    <row r="15314" spans="1:4">
      <c r="A15314" t="s">
        <v>14165</v>
      </c>
      <c r="B15314" t="s">
        <v>18</v>
      </c>
      <c r="D15314" s="2" t="s">
        <v>10449</v>
      </c>
    </row>
    <row r="15315" spans="1:4">
      <c r="A15315" t="s">
        <v>14165</v>
      </c>
      <c r="B15315" t="s">
        <v>20</v>
      </c>
      <c r="D15315" s="3" t="s">
        <v>10</v>
      </c>
    </row>
    <row r="15316" spans="1:4">
      <c r="A15316" t="s">
        <v>14165</v>
      </c>
      <c r="B15316" t="s">
        <v>44</v>
      </c>
      <c r="D15316" s="3" t="s">
        <v>12</v>
      </c>
    </row>
    <row r="15317" spans="1:4">
      <c r="A15317" t="s">
        <v>14167</v>
      </c>
      <c r="B15317" t="s">
        <v>10</v>
      </c>
      <c r="D15317" s="2" t="s">
        <v>10451</v>
      </c>
    </row>
    <row r="15318" spans="1:4">
      <c r="A15318" t="s">
        <v>14167</v>
      </c>
      <c r="B15318" t="s">
        <v>12</v>
      </c>
      <c r="D15318" s="3" t="s">
        <v>139</v>
      </c>
    </row>
    <row r="15319" spans="1:4">
      <c r="A15319" t="s">
        <v>14169</v>
      </c>
      <c r="B15319" t="s">
        <v>10</v>
      </c>
      <c r="D15319" s="3" t="s">
        <v>10</v>
      </c>
    </row>
    <row r="15320" spans="1:4">
      <c r="A15320" t="s">
        <v>14169</v>
      </c>
      <c r="B15320" t="s">
        <v>12</v>
      </c>
      <c r="D15320" s="3" t="s">
        <v>12</v>
      </c>
    </row>
    <row r="15321" spans="1:4">
      <c r="A15321" t="s">
        <v>14169</v>
      </c>
      <c r="B15321" t="s">
        <v>139</v>
      </c>
      <c r="D15321" s="2" t="s">
        <v>10453</v>
      </c>
    </row>
    <row r="15322" spans="1:4">
      <c r="A15322" t="s">
        <v>14171</v>
      </c>
      <c r="B15322" t="s">
        <v>10</v>
      </c>
      <c r="D15322" s="3" t="s">
        <v>10</v>
      </c>
    </row>
    <row r="15323" spans="1:4">
      <c r="A15323" t="s">
        <v>14173</v>
      </c>
      <c r="B15323" t="s">
        <v>10</v>
      </c>
      <c r="D15323" s="2" t="s">
        <v>10455</v>
      </c>
    </row>
    <row r="15324" spans="1:4">
      <c r="A15324" t="s">
        <v>14173</v>
      </c>
      <c r="B15324" t="s">
        <v>10</v>
      </c>
      <c r="D15324" s="3" t="s">
        <v>44</v>
      </c>
    </row>
    <row r="15325" spans="1:4">
      <c r="A15325" t="s">
        <v>14173</v>
      </c>
      <c r="B15325" t="s">
        <v>18</v>
      </c>
      <c r="D15325" s="3" t="s">
        <v>10</v>
      </c>
    </row>
    <row r="15326" spans="1:4">
      <c r="A15326" t="s">
        <v>14173</v>
      </c>
      <c r="B15326" t="s">
        <v>20</v>
      </c>
      <c r="D15326" s="3" t="s">
        <v>18</v>
      </c>
    </row>
    <row r="15327" spans="1:4">
      <c r="A15327" t="s">
        <v>14173</v>
      </c>
      <c r="B15327" t="s">
        <v>44</v>
      </c>
      <c r="D15327" s="3" t="s">
        <v>20</v>
      </c>
    </row>
    <row r="15328" spans="1:4">
      <c r="A15328" t="s">
        <v>14175</v>
      </c>
      <c r="B15328" t="s">
        <v>10</v>
      </c>
      <c r="D15328" s="2" t="s">
        <v>10457</v>
      </c>
    </row>
    <row r="15329" spans="1:4">
      <c r="A15329" t="s">
        <v>14175</v>
      </c>
      <c r="B15329" t="s">
        <v>12</v>
      </c>
      <c r="D15329" s="3" t="s">
        <v>10</v>
      </c>
    </row>
    <row r="15330" spans="1:4">
      <c r="A15330" t="s">
        <v>14177</v>
      </c>
      <c r="B15330" t="s">
        <v>10</v>
      </c>
      <c r="D15330" s="3" t="s">
        <v>12</v>
      </c>
    </row>
    <row r="15331" spans="1:4">
      <c r="A15331" t="s">
        <v>14177</v>
      </c>
      <c r="B15331" t="s">
        <v>12</v>
      </c>
      <c r="D15331" s="2" t="s">
        <v>10459</v>
      </c>
    </row>
    <row r="15332" spans="1:4">
      <c r="A15332" t="s">
        <v>14177</v>
      </c>
      <c r="B15332" t="s">
        <v>139</v>
      </c>
      <c r="D15332" s="3" t="s">
        <v>139</v>
      </c>
    </row>
    <row r="15333" spans="1:4">
      <c r="A15333" t="s">
        <v>14179</v>
      </c>
      <c r="B15333" t="s">
        <v>10</v>
      </c>
      <c r="D15333" s="3" t="s">
        <v>10</v>
      </c>
    </row>
    <row r="15334" spans="1:4">
      <c r="A15334" t="s">
        <v>14181</v>
      </c>
      <c r="B15334" t="s">
        <v>10</v>
      </c>
      <c r="D15334" s="3" t="s">
        <v>12</v>
      </c>
    </row>
    <row r="15335" spans="1:4">
      <c r="A15335" t="s">
        <v>14181</v>
      </c>
      <c r="B15335" t="s">
        <v>10</v>
      </c>
      <c r="D15335" s="2" t="s">
        <v>10461</v>
      </c>
    </row>
    <row r="15336" spans="1:4">
      <c r="A15336" t="s">
        <v>14181</v>
      </c>
      <c r="B15336" t="s">
        <v>18</v>
      </c>
      <c r="D15336" s="3" t="s">
        <v>10</v>
      </c>
    </row>
    <row r="15337" spans="1:4">
      <c r="A15337" t="s">
        <v>14181</v>
      </c>
      <c r="B15337" t="s">
        <v>20</v>
      </c>
      <c r="D15337" s="2" t="s">
        <v>10463</v>
      </c>
    </row>
    <row r="15338" spans="1:4">
      <c r="A15338" t="s">
        <v>14181</v>
      </c>
      <c r="B15338" t="s">
        <v>44</v>
      </c>
      <c r="D15338" s="3" t="s">
        <v>44</v>
      </c>
    </row>
    <row r="15339" spans="1:4">
      <c r="A15339" t="s">
        <v>14183</v>
      </c>
      <c r="B15339" t="s">
        <v>10</v>
      </c>
      <c r="D15339" s="3" t="s">
        <v>10</v>
      </c>
    </row>
    <row r="15340" spans="1:4">
      <c r="A15340" t="s">
        <v>14183</v>
      </c>
      <c r="B15340" t="s">
        <v>12</v>
      </c>
      <c r="D15340" s="3" t="s">
        <v>18</v>
      </c>
    </row>
    <row r="15341" spans="1:4">
      <c r="A15341" t="s">
        <v>14185</v>
      </c>
      <c r="B15341" t="s">
        <v>10</v>
      </c>
      <c r="D15341" s="3" t="s">
        <v>20</v>
      </c>
    </row>
    <row r="15342" spans="1:4">
      <c r="A15342" t="s">
        <v>14185</v>
      </c>
      <c r="B15342" t="s">
        <v>12</v>
      </c>
      <c r="D15342" s="2" t="s">
        <v>10465</v>
      </c>
    </row>
    <row r="15343" spans="1:4">
      <c r="A15343" t="s">
        <v>14187</v>
      </c>
      <c r="B15343" t="s">
        <v>10</v>
      </c>
      <c r="D15343" s="3" t="s">
        <v>10</v>
      </c>
    </row>
    <row r="15344" spans="1:4">
      <c r="A15344" t="s">
        <v>14189</v>
      </c>
      <c r="B15344" t="s">
        <v>10</v>
      </c>
      <c r="D15344" s="3" t="s">
        <v>12</v>
      </c>
    </row>
    <row r="15345" spans="1:4">
      <c r="A15345" t="s">
        <v>14189</v>
      </c>
      <c r="B15345" t="s">
        <v>10</v>
      </c>
      <c r="D15345" s="2" t="s">
        <v>10467</v>
      </c>
    </row>
    <row r="15346" spans="1:4">
      <c r="A15346" t="s">
        <v>14189</v>
      </c>
      <c r="B15346" t="s">
        <v>18</v>
      </c>
      <c r="D15346" s="3" t="s">
        <v>139</v>
      </c>
    </row>
    <row r="15347" spans="1:4">
      <c r="A15347" t="s">
        <v>14189</v>
      </c>
      <c r="B15347" t="s">
        <v>20</v>
      </c>
      <c r="D15347" s="3" t="s">
        <v>10</v>
      </c>
    </row>
    <row r="15348" spans="1:4">
      <c r="A15348" t="s">
        <v>14189</v>
      </c>
      <c r="B15348" t="s">
        <v>44</v>
      </c>
      <c r="D15348" s="3" t="s">
        <v>12</v>
      </c>
    </row>
    <row r="15349" spans="1:4">
      <c r="A15349" t="s">
        <v>14191</v>
      </c>
      <c r="B15349" t="s">
        <v>10</v>
      </c>
      <c r="D15349" s="2" t="s">
        <v>10469</v>
      </c>
    </row>
    <row r="15350" spans="1:4">
      <c r="A15350" t="s">
        <v>14191</v>
      </c>
      <c r="B15350" t="s">
        <v>12</v>
      </c>
      <c r="D15350" s="3" t="s">
        <v>10</v>
      </c>
    </row>
    <row r="15351" spans="1:4">
      <c r="A15351" t="s">
        <v>14193</v>
      </c>
      <c r="B15351" t="s">
        <v>10</v>
      </c>
      <c r="D15351" s="2" t="s">
        <v>10471</v>
      </c>
    </row>
    <row r="15352" spans="1:4">
      <c r="A15352" t="s">
        <v>14193</v>
      </c>
      <c r="B15352" t="s">
        <v>12</v>
      </c>
      <c r="D15352" s="3" t="s">
        <v>44</v>
      </c>
    </row>
    <row r="15353" spans="1:4">
      <c r="A15353" t="s">
        <v>14193</v>
      </c>
      <c r="B15353" t="s">
        <v>139</v>
      </c>
      <c r="D15353" s="3" t="s">
        <v>10</v>
      </c>
    </row>
    <row r="15354" spans="1:4">
      <c r="A15354" t="s">
        <v>14195</v>
      </c>
      <c r="B15354" t="s">
        <v>10</v>
      </c>
      <c r="D15354" s="3" t="s">
        <v>18</v>
      </c>
    </row>
    <row r="15355" spans="1:4">
      <c r="A15355" t="s">
        <v>14197</v>
      </c>
      <c r="B15355" t="s">
        <v>10</v>
      </c>
      <c r="D15355" s="3" t="s">
        <v>20</v>
      </c>
    </row>
    <row r="15356" spans="1:4">
      <c r="A15356" t="s">
        <v>14197</v>
      </c>
      <c r="B15356" t="s">
        <v>10</v>
      </c>
      <c r="D15356" s="2" t="s">
        <v>10473</v>
      </c>
    </row>
    <row r="15357" spans="1:4">
      <c r="A15357" t="s">
        <v>14197</v>
      </c>
      <c r="B15357" t="s">
        <v>18</v>
      </c>
      <c r="D15357" s="3" t="s">
        <v>10</v>
      </c>
    </row>
    <row r="15358" spans="1:4">
      <c r="A15358" t="s">
        <v>14197</v>
      </c>
      <c r="B15358" t="s">
        <v>44</v>
      </c>
      <c r="D15358" s="3" t="s">
        <v>12</v>
      </c>
    </row>
    <row r="15359" spans="1:4">
      <c r="A15359" t="s">
        <v>14199</v>
      </c>
      <c r="B15359" t="s">
        <v>10</v>
      </c>
      <c r="D15359" s="2" t="s">
        <v>10475</v>
      </c>
    </row>
    <row r="15360" spans="1:4">
      <c r="A15360" t="s">
        <v>14199</v>
      </c>
      <c r="B15360" t="s">
        <v>12</v>
      </c>
      <c r="D15360" s="3" t="s">
        <v>139</v>
      </c>
    </row>
    <row r="15361" spans="1:4">
      <c r="A15361" t="s">
        <v>14201</v>
      </c>
      <c r="B15361" t="s">
        <v>10</v>
      </c>
      <c r="D15361" s="3" t="s">
        <v>10</v>
      </c>
    </row>
    <row r="15362" spans="1:4">
      <c r="A15362" t="s">
        <v>14201</v>
      </c>
      <c r="B15362" t="s">
        <v>12</v>
      </c>
      <c r="D15362" s="3" t="s">
        <v>12</v>
      </c>
    </row>
    <row r="15363" spans="1:4">
      <c r="A15363" t="s">
        <v>14201</v>
      </c>
      <c r="B15363" t="s">
        <v>139</v>
      </c>
      <c r="D15363" s="2" t="s">
        <v>10477</v>
      </c>
    </row>
    <row r="15364" spans="1:4">
      <c r="A15364" t="s">
        <v>14203</v>
      </c>
      <c r="B15364" t="s">
        <v>10</v>
      </c>
      <c r="D15364" s="3" t="s">
        <v>10</v>
      </c>
    </row>
    <row r="15365" spans="1:4">
      <c r="A15365" t="s">
        <v>14203</v>
      </c>
      <c r="B15365" t="s">
        <v>12</v>
      </c>
      <c r="D15365" s="2" t="s">
        <v>10479</v>
      </c>
    </row>
    <row r="15366" spans="1:4">
      <c r="A15366" t="s">
        <v>14205</v>
      </c>
      <c r="B15366" t="s">
        <v>10</v>
      </c>
      <c r="D15366" s="3" t="s">
        <v>44</v>
      </c>
    </row>
    <row r="15367" spans="1:4">
      <c r="A15367" t="s">
        <v>14205</v>
      </c>
      <c r="B15367" t="s">
        <v>12</v>
      </c>
      <c r="D15367" s="3" t="s">
        <v>10</v>
      </c>
    </row>
    <row r="15368" spans="1:4">
      <c r="A15368" t="s">
        <v>14205</v>
      </c>
      <c r="B15368" t="s">
        <v>139</v>
      </c>
      <c r="D15368" s="3" t="s">
        <v>18</v>
      </c>
    </row>
    <row r="15369" spans="1:4">
      <c r="A15369" t="s">
        <v>14207</v>
      </c>
      <c r="B15369" t="s">
        <v>10</v>
      </c>
      <c r="D15369" s="3" t="s">
        <v>20</v>
      </c>
    </row>
    <row r="15370" spans="1:4">
      <c r="A15370" t="s">
        <v>14209</v>
      </c>
      <c r="B15370" t="s">
        <v>10</v>
      </c>
      <c r="D15370" s="2" t="s">
        <v>10481</v>
      </c>
    </row>
    <row r="15371" spans="1:4">
      <c r="A15371" t="s">
        <v>14209</v>
      </c>
      <c r="B15371" t="s">
        <v>10</v>
      </c>
      <c r="D15371" s="3" t="s">
        <v>10</v>
      </c>
    </row>
    <row r="15372" spans="1:4">
      <c r="A15372" t="s">
        <v>14209</v>
      </c>
      <c r="B15372" t="s">
        <v>18</v>
      </c>
      <c r="D15372" s="3" t="s">
        <v>12</v>
      </c>
    </row>
    <row r="15373" spans="1:4">
      <c r="A15373" t="s">
        <v>14209</v>
      </c>
      <c r="B15373" t="s">
        <v>20</v>
      </c>
      <c r="D15373" s="2" t="s">
        <v>10483</v>
      </c>
    </row>
    <row r="15374" spans="1:4">
      <c r="A15374" t="s">
        <v>14209</v>
      </c>
      <c r="B15374" t="s">
        <v>44</v>
      </c>
      <c r="D15374" s="3" t="s">
        <v>139</v>
      </c>
    </row>
    <row r="15375" spans="1:4">
      <c r="A15375" t="s">
        <v>14211</v>
      </c>
      <c r="B15375" t="s">
        <v>10</v>
      </c>
      <c r="D15375" s="3" t="s">
        <v>10</v>
      </c>
    </row>
    <row r="15376" spans="1:4">
      <c r="A15376" t="s">
        <v>14213</v>
      </c>
      <c r="B15376" t="s">
        <v>10</v>
      </c>
      <c r="D15376" s="3" t="s">
        <v>12</v>
      </c>
    </row>
    <row r="15377" spans="1:4">
      <c r="A15377" t="s">
        <v>14213</v>
      </c>
      <c r="B15377" t="s">
        <v>10</v>
      </c>
      <c r="D15377" s="2" t="s">
        <v>10485</v>
      </c>
    </row>
    <row r="15378" spans="1:4">
      <c r="A15378" t="s">
        <v>14213</v>
      </c>
      <c r="B15378" t="s">
        <v>18</v>
      </c>
      <c r="D15378" s="3" t="s">
        <v>10</v>
      </c>
    </row>
    <row r="15379" spans="1:4">
      <c r="A15379" t="s">
        <v>14213</v>
      </c>
      <c r="B15379" t="s">
        <v>20</v>
      </c>
      <c r="D15379" s="2" t="s">
        <v>10487</v>
      </c>
    </row>
    <row r="15380" spans="1:4">
      <c r="A15380" t="s">
        <v>14213</v>
      </c>
      <c r="B15380" t="s">
        <v>44</v>
      </c>
      <c r="D15380" s="3" t="s">
        <v>44</v>
      </c>
    </row>
    <row r="15381" spans="1:4">
      <c r="A15381" t="s">
        <v>14215</v>
      </c>
      <c r="B15381" t="s">
        <v>10</v>
      </c>
      <c r="D15381" s="3" t="s">
        <v>10</v>
      </c>
    </row>
    <row r="15382" spans="1:4">
      <c r="A15382" t="s">
        <v>14215</v>
      </c>
      <c r="B15382" t="s">
        <v>12</v>
      </c>
      <c r="D15382" s="3" t="s">
        <v>18</v>
      </c>
    </row>
    <row r="15383" spans="1:4">
      <c r="A15383" t="s">
        <v>14217</v>
      </c>
      <c r="B15383" t="s">
        <v>10</v>
      </c>
      <c r="D15383" s="3" t="s">
        <v>20</v>
      </c>
    </row>
    <row r="15384" spans="1:4">
      <c r="A15384" t="s">
        <v>14217</v>
      </c>
      <c r="B15384" t="s">
        <v>12</v>
      </c>
      <c r="D15384" s="2" t="s">
        <v>10489</v>
      </c>
    </row>
    <row r="15385" spans="1:4">
      <c r="A15385" t="s">
        <v>14217</v>
      </c>
      <c r="B15385" t="s">
        <v>139</v>
      </c>
      <c r="D15385" s="3" t="s">
        <v>10</v>
      </c>
    </row>
    <row r="15386" spans="1:4">
      <c r="A15386" t="s">
        <v>14219</v>
      </c>
      <c r="B15386" t="s">
        <v>10</v>
      </c>
      <c r="D15386" s="3" t="s">
        <v>12</v>
      </c>
    </row>
    <row r="15387" spans="1:4">
      <c r="A15387" t="s">
        <v>14221</v>
      </c>
      <c r="B15387" t="s">
        <v>10</v>
      </c>
      <c r="D15387" s="2" t="s">
        <v>10491</v>
      </c>
    </row>
    <row r="15388" spans="1:4">
      <c r="A15388" t="s">
        <v>14221</v>
      </c>
      <c r="B15388" t="s">
        <v>10</v>
      </c>
      <c r="D15388" s="3" t="s">
        <v>139</v>
      </c>
    </row>
    <row r="15389" spans="1:4">
      <c r="A15389" t="s">
        <v>14221</v>
      </c>
      <c r="B15389" t="s">
        <v>18</v>
      </c>
      <c r="D15389" s="3" t="s">
        <v>10</v>
      </c>
    </row>
    <row r="15390" spans="1:4">
      <c r="A15390" t="s">
        <v>14221</v>
      </c>
      <c r="B15390" t="s">
        <v>20</v>
      </c>
      <c r="D15390" s="3" t="s">
        <v>12</v>
      </c>
    </row>
    <row r="15391" spans="1:4">
      <c r="A15391" t="s">
        <v>14221</v>
      </c>
      <c r="B15391" t="s">
        <v>44</v>
      </c>
      <c r="D15391" s="2" t="s">
        <v>10493</v>
      </c>
    </row>
    <row r="15392" spans="1:4">
      <c r="A15392" t="s">
        <v>14223</v>
      </c>
      <c r="B15392" t="s">
        <v>10</v>
      </c>
      <c r="D15392" s="3" t="s">
        <v>10</v>
      </c>
    </row>
    <row r="15393" spans="1:4">
      <c r="A15393" t="s">
        <v>14223</v>
      </c>
      <c r="B15393" t="s">
        <v>12</v>
      </c>
      <c r="D15393" s="2" t="s">
        <v>10495</v>
      </c>
    </row>
    <row r="15394" spans="1:4">
      <c r="A15394" t="s">
        <v>14225</v>
      </c>
      <c r="B15394" t="s">
        <v>10</v>
      </c>
      <c r="D15394" s="3" t="s">
        <v>10</v>
      </c>
    </row>
    <row r="15395" spans="1:4">
      <c r="A15395" t="s">
        <v>14225</v>
      </c>
      <c r="B15395" t="s">
        <v>12</v>
      </c>
      <c r="D15395" s="3" t="s">
        <v>12</v>
      </c>
    </row>
    <row r="15396" spans="1:4">
      <c r="A15396" t="s">
        <v>14225</v>
      </c>
      <c r="B15396" t="s">
        <v>139</v>
      </c>
      <c r="D15396" s="2" t="s">
        <v>10497</v>
      </c>
    </row>
    <row r="15397" spans="1:4">
      <c r="A15397" t="s">
        <v>14227</v>
      </c>
      <c r="B15397" t="s">
        <v>10</v>
      </c>
      <c r="D15397" s="3" t="s">
        <v>10</v>
      </c>
    </row>
    <row r="15398" spans="1:4">
      <c r="A15398" t="s">
        <v>14229</v>
      </c>
      <c r="B15398" t="s">
        <v>10</v>
      </c>
      <c r="D15398" s="2" t="s">
        <v>10499</v>
      </c>
    </row>
    <row r="15399" spans="1:4">
      <c r="A15399" t="s">
        <v>14229</v>
      </c>
      <c r="B15399" t="s">
        <v>10</v>
      </c>
      <c r="D15399" s="3" t="s">
        <v>10</v>
      </c>
    </row>
    <row r="15400" spans="1:4">
      <c r="A15400" t="s">
        <v>14229</v>
      </c>
      <c r="B15400" t="s">
        <v>12</v>
      </c>
      <c r="D15400" s="2" t="s">
        <v>10501</v>
      </c>
    </row>
    <row r="15401" spans="1:4">
      <c r="A15401" t="s">
        <v>14231</v>
      </c>
      <c r="B15401" t="s">
        <v>10</v>
      </c>
      <c r="D15401" s="3" t="s">
        <v>10</v>
      </c>
    </row>
    <row r="15402" spans="1:4">
      <c r="A15402" t="s">
        <v>14231</v>
      </c>
      <c r="B15402" t="s">
        <v>10</v>
      </c>
      <c r="D15402" s="2" t="s">
        <v>10503</v>
      </c>
    </row>
    <row r="15403" spans="1:4">
      <c r="A15403" t="s">
        <v>14231</v>
      </c>
      <c r="B15403" t="s">
        <v>18</v>
      </c>
      <c r="D15403" s="3" t="s">
        <v>10</v>
      </c>
    </row>
    <row r="15404" spans="1:4">
      <c r="A15404" t="s">
        <v>14231</v>
      </c>
      <c r="B15404" t="s">
        <v>20</v>
      </c>
      <c r="D15404" s="2" t="s">
        <v>10505</v>
      </c>
    </row>
    <row r="15405" spans="1:4">
      <c r="A15405" t="s">
        <v>14233</v>
      </c>
      <c r="B15405" t="s">
        <v>10</v>
      </c>
      <c r="D15405" s="3" t="s">
        <v>44</v>
      </c>
    </row>
    <row r="15406" spans="1:4">
      <c r="A15406" t="s">
        <v>14233</v>
      </c>
      <c r="B15406" t="s">
        <v>12</v>
      </c>
      <c r="D15406" s="3" t="s">
        <v>10</v>
      </c>
    </row>
    <row r="15407" spans="1:4">
      <c r="A15407" t="s">
        <v>14235</v>
      </c>
      <c r="B15407" t="s">
        <v>10</v>
      </c>
      <c r="D15407" s="2" t="s">
        <v>10507</v>
      </c>
    </row>
    <row r="15408" spans="1:4">
      <c r="A15408" t="s">
        <v>14237</v>
      </c>
      <c r="B15408" t="s">
        <v>10</v>
      </c>
      <c r="D15408" s="3" t="s">
        <v>10</v>
      </c>
    </row>
    <row r="15409" spans="1:4">
      <c r="A15409" t="s">
        <v>14237</v>
      </c>
      <c r="B15409" t="s">
        <v>10</v>
      </c>
      <c r="D15409" s="2" t="s">
        <v>10509</v>
      </c>
    </row>
    <row r="15410" spans="1:4">
      <c r="A15410" t="s">
        <v>14237</v>
      </c>
      <c r="B15410" t="s">
        <v>18</v>
      </c>
      <c r="D15410" s="3" t="s">
        <v>10</v>
      </c>
    </row>
    <row r="15411" spans="1:4">
      <c r="A15411" t="s">
        <v>14237</v>
      </c>
      <c r="B15411" t="s">
        <v>20</v>
      </c>
      <c r="D15411" s="2" t="s">
        <v>10511</v>
      </c>
    </row>
    <row r="15412" spans="1:4">
      <c r="A15412" t="s">
        <v>14239</v>
      </c>
      <c r="B15412" t="s">
        <v>10</v>
      </c>
      <c r="D15412" s="3" t="s">
        <v>10</v>
      </c>
    </row>
    <row r="15413" spans="1:4">
      <c r="A15413" t="s">
        <v>14239</v>
      </c>
      <c r="B15413" t="s">
        <v>10</v>
      </c>
      <c r="D15413" s="3" t="s">
        <v>12</v>
      </c>
    </row>
    <row r="15414" spans="1:4">
      <c r="A15414" t="s">
        <v>14239</v>
      </c>
      <c r="B15414" t="s">
        <v>18</v>
      </c>
      <c r="D15414" s="2" t="s">
        <v>10513</v>
      </c>
    </row>
    <row r="15415" spans="1:4">
      <c r="A15415" t="s">
        <v>14239</v>
      </c>
      <c r="B15415" t="s">
        <v>20</v>
      </c>
      <c r="D15415" s="3" t="s">
        <v>10</v>
      </c>
    </row>
    <row r="15416" spans="1:4">
      <c r="A15416" t="s">
        <v>14241</v>
      </c>
      <c r="B15416" t="s">
        <v>10</v>
      </c>
      <c r="D15416" s="3" t="s">
        <v>12</v>
      </c>
    </row>
    <row r="15417" spans="1:4">
      <c r="A15417" t="s">
        <v>14241</v>
      </c>
      <c r="B15417" t="s">
        <v>12</v>
      </c>
      <c r="D15417" s="2" t="s">
        <v>10515</v>
      </c>
    </row>
    <row r="15418" spans="1:4">
      <c r="A15418" t="s">
        <v>14243</v>
      </c>
      <c r="B15418" t="s">
        <v>10</v>
      </c>
      <c r="D15418" s="3" t="s">
        <v>10</v>
      </c>
    </row>
    <row r="15419" spans="1:4">
      <c r="A15419" t="s">
        <v>14245</v>
      </c>
      <c r="B15419" t="s">
        <v>10</v>
      </c>
      <c r="D15419" s="2" t="s">
        <v>10517</v>
      </c>
    </row>
    <row r="15420" spans="1:4">
      <c r="A15420" t="s">
        <v>14245</v>
      </c>
      <c r="B15420" t="s">
        <v>12</v>
      </c>
      <c r="D15420" s="3" t="s">
        <v>10</v>
      </c>
    </row>
    <row r="15421" spans="1:4">
      <c r="A15421" t="s">
        <v>14247</v>
      </c>
      <c r="B15421" t="s">
        <v>10</v>
      </c>
      <c r="D15421" s="3" t="s">
        <v>12</v>
      </c>
    </row>
    <row r="15422" spans="1:4">
      <c r="A15422" t="s">
        <v>14249</v>
      </c>
      <c r="B15422" t="s">
        <v>10</v>
      </c>
      <c r="D15422" s="2" t="s">
        <v>10519</v>
      </c>
    </row>
    <row r="15423" spans="1:4">
      <c r="A15423" t="s">
        <v>14249</v>
      </c>
      <c r="B15423" t="s">
        <v>12</v>
      </c>
      <c r="D15423" s="3" t="s">
        <v>10</v>
      </c>
    </row>
    <row r="15424" spans="1:4">
      <c r="A15424" t="s">
        <v>14251</v>
      </c>
      <c r="B15424" t="s">
        <v>10</v>
      </c>
      <c r="D15424" s="2" t="s">
        <v>10521</v>
      </c>
    </row>
    <row r="15425" spans="1:4">
      <c r="A15425" t="s">
        <v>14251</v>
      </c>
      <c r="B15425" t="s">
        <v>10</v>
      </c>
      <c r="D15425" s="3" t="s">
        <v>10</v>
      </c>
    </row>
    <row r="15426" spans="1:4">
      <c r="A15426" t="s">
        <v>14251</v>
      </c>
      <c r="B15426" t="s">
        <v>12</v>
      </c>
      <c r="D15426" s="2" t="s">
        <v>10523</v>
      </c>
    </row>
    <row r="15427" spans="1:4">
      <c r="A15427" t="s">
        <v>14253</v>
      </c>
      <c r="B15427" t="s">
        <v>10</v>
      </c>
      <c r="D15427" s="3" t="s">
        <v>10</v>
      </c>
    </row>
    <row r="15428" spans="1:4">
      <c r="A15428" t="s">
        <v>14253</v>
      </c>
      <c r="B15428" t="s">
        <v>10</v>
      </c>
      <c r="D15428" s="2" t="s">
        <v>10525</v>
      </c>
    </row>
    <row r="15429" spans="1:4">
      <c r="A15429" t="s">
        <v>14253</v>
      </c>
      <c r="B15429" t="s">
        <v>12</v>
      </c>
      <c r="D15429" s="3" t="s">
        <v>10</v>
      </c>
    </row>
    <row r="15430" spans="1:4">
      <c r="A15430" t="s">
        <v>14255</v>
      </c>
      <c r="B15430" t="s">
        <v>10</v>
      </c>
      <c r="D15430" s="3" t="s">
        <v>18</v>
      </c>
    </row>
    <row r="15431" spans="1:4">
      <c r="A15431" t="s">
        <v>14257</v>
      </c>
      <c r="B15431" t="s">
        <v>10</v>
      </c>
      <c r="D15431" s="3" t="s">
        <v>20</v>
      </c>
    </row>
    <row r="15432" spans="1:4">
      <c r="A15432" t="s">
        <v>14257</v>
      </c>
      <c r="B15432" t="s">
        <v>12</v>
      </c>
      <c r="D15432" s="2" t="s">
        <v>10527</v>
      </c>
    </row>
    <row r="15433" spans="1:4">
      <c r="A15433" t="s">
        <v>14259</v>
      </c>
      <c r="B15433" t="s">
        <v>10</v>
      </c>
      <c r="D15433" s="3" t="s">
        <v>10</v>
      </c>
    </row>
    <row r="15434" spans="1:4">
      <c r="A15434" t="s">
        <v>14259</v>
      </c>
      <c r="B15434" t="s">
        <v>10</v>
      </c>
      <c r="D15434" s="3" t="s">
        <v>12</v>
      </c>
    </row>
    <row r="15435" spans="1:4">
      <c r="A15435" t="s">
        <v>14259</v>
      </c>
      <c r="B15435" t="s">
        <v>18</v>
      </c>
      <c r="D15435" s="2" t="s">
        <v>10529</v>
      </c>
    </row>
    <row r="15436" spans="1:4">
      <c r="A15436" t="s">
        <v>14259</v>
      </c>
      <c r="B15436" t="s">
        <v>20</v>
      </c>
      <c r="D15436" s="3" t="s">
        <v>44</v>
      </c>
    </row>
    <row r="15437" spans="1:4">
      <c r="A15437" t="s">
        <v>14259</v>
      </c>
      <c r="B15437" t="s">
        <v>44</v>
      </c>
      <c r="D15437" s="3" t="s">
        <v>10</v>
      </c>
    </row>
    <row r="15438" spans="1:4">
      <c r="A15438" t="s">
        <v>14261</v>
      </c>
      <c r="B15438" t="s">
        <v>10</v>
      </c>
      <c r="D15438" s="3" t="s">
        <v>18</v>
      </c>
    </row>
    <row r="15439" spans="1:4">
      <c r="A15439" t="s">
        <v>14263</v>
      </c>
      <c r="B15439" t="s">
        <v>10</v>
      </c>
      <c r="D15439" s="3" t="s">
        <v>20</v>
      </c>
    </row>
    <row r="15440" spans="1:4">
      <c r="A15440" t="s">
        <v>14263</v>
      </c>
      <c r="B15440" t="s">
        <v>12</v>
      </c>
      <c r="D15440" s="2" t="s">
        <v>10531</v>
      </c>
    </row>
    <row r="15441" spans="1:4">
      <c r="A15441" t="s">
        <v>14263</v>
      </c>
      <c r="B15441" t="s">
        <v>139</v>
      </c>
      <c r="D15441" s="3" t="s">
        <v>10</v>
      </c>
    </row>
    <row r="15442" spans="1:4">
      <c r="A15442" t="s">
        <v>14265</v>
      </c>
      <c r="B15442" t="s">
        <v>10</v>
      </c>
      <c r="D15442" s="2" t="s">
        <v>10533</v>
      </c>
    </row>
    <row r="15443" spans="1:4">
      <c r="A15443" t="s">
        <v>14265</v>
      </c>
      <c r="B15443" t="s">
        <v>10</v>
      </c>
      <c r="D15443" s="3" t="s">
        <v>44</v>
      </c>
    </row>
    <row r="15444" spans="1:4">
      <c r="A15444" t="s">
        <v>14265</v>
      </c>
      <c r="B15444" t="s">
        <v>18</v>
      </c>
      <c r="D15444" s="3" t="s">
        <v>10</v>
      </c>
    </row>
    <row r="15445" spans="1:4">
      <c r="A15445" t="s">
        <v>14265</v>
      </c>
      <c r="B15445" t="s">
        <v>20</v>
      </c>
      <c r="D15445" s="3" t="s">
        <v>18</v>
      </c>
    </row>
    <row r="15446" spans="1:4">
      <c r="A15446" t="s">
        <v>14267</v>
      </c>
      <c r="B15446" t="s">
        <v>10</v>
      </c>
      <c r="D15446" s="3" t="s">
        <v>20</v>
      </c>
    </row>
    <row r="15447" spans="1:4">
      <c r="A15447" t="s">
        <v>14269</v>
      </c>
      <c r="B15447" t="s">
        <v>10</v>
      </c>
      <c r="D15447" s="2" t="s">
        <v>10535</v>
      </c>
    </row>
    <row r="15448" spans="1:4">
      <c r="A15448" t="s">
        <v>14269</v>
      </c>
      <c r="B15448" t="s">
        <v>10</v>
      </c>
      <c r="D15448" s="3" t="s">
        <v>10</v>
      </c>
    </row>
    <row r="15449" spans="1:4">
      <c r="A15449" t="s">
        <v>14269</v>
      </c>
      <c r="B15449" t="s">
        <v>12</v>
      </c>
      <c r="D15449" s="2" t="s">
        <v>10537</v>
      </c>
    </row>
    <row r="15450" spans="1:4">
      <c r="A15450" t="s">
        <v>14271</v>
      </c>
      <c r="B15450" t="s">
        <v>10</v>
      </c>
      <c r="D15450" s="3" t="s">
        <v>49</v>
      </c>
    </row>
    <row r="15451" spans="1:4">
      <c r="A15451" t="s">
        <v>14271</v>
      </c>
      <c r="B15451" t="s">
        <v>10</v>
      </c>
      <c r="D15451" s="3" t="s">
        <v>10</v>
      </c>
    </row>
    <row r="15452" spans="1:4">
      <c r="A15452" t="s">
        <v>14273</v>
      </c>
      <c r="B15452" t="s">
        <v>10</v>
      </c>
      <c r="D15452" s="3" t="s">
        <v>12</v>
      </c>
    </row>
    <row r="15453" spans="1:4">
      <c r="A15453" t="s">
        <v>14273</v>
      </c>
      <c r="B15453" t="s">
        <v>10</v>
      </c>
      <c r="D15453" s="2" t="s">
        <v>10539</v>
      </c>
    </row>
    <row r="15454" spans="1:4">
      <c r="A15454" t="s">
        <v>14275</v>
      </c>
      <c r="B15454" t="s">
        <v>10</v>
      </c>
      <c r="D15454" s="3" t="s">
        <v>10</v>
      </c>
    </row>
    <row r="15455" spans="1:4">
      <c r="A15455" t="s">
        <v>14275</v>
      </c>
      <c r="B15455" t="s">
        <v>10</v>
      </c>
      <c r="D15455" s="2" t="s">
        <v>10541</v>
      </c>
    </row>
    <row r="15456" spans="1:4">
      <c r="A15456" t="s">
        <v>14275</v>
      </c>
      <c r="B15456" t="s">
        <v>12</v>
      </c>
      <c r="D15456" s="3" t="s">
        <v>10</v>
      </c>
    </row>
    <row r="15457" spans="1:4">
      <c r="A15457" t="s">
        <v>14277</v>
      </c>
      <c r="B15457" t="s">
        <v>10</v>
      </c>
      <c r="D15457" s="3" t="s">
        <v>12</v>
      </c>
    </row>
    <row r="15458" spans="1:4">
      <c r="A15458" t="s">
        <v>14277</v>
      </c>
      <c r="B15458" t="s">
        <v>10</v>
      </c>
      <c r="D15458" s="2" t="s">
        <v>10543</v>
      </c>
    </row>
    <row r="15459" spans="1:4">
      <c r="A15459" t="s">
        <v>14277</v>
      </c>
      <c r="B15459" t="s">
        <v>12</v>
      </c>
      <c r="D15459" s="3" t="s">
        <v>10</v>
      </c>
    </row>
    <row r="15460" spans="1:4">
      <c r="A15460" t="s">
        <v>14279</v>
      </c>
      <c r="B15460" t="s">
        <v>10</v>
      </c>
      <c r="D15460" s="3" t="s">
        <v>12</v>
      </c>
    </row>
    <row r="15461" spans="1:4">
      <c r="A15461" t="s">
        <v>14281</v>
      </c>
      <c r="B15461" t="s">
        <v>10</v>
      </c>
      <c r="D15461" s="2" t="s">
        <v>10545</v>
      </c>
    </row>
    <row r="15462" spans="1:4">
      <c r="A15462" t="s">
        <v>14281</v>
      </c>
      <c r="B15462" t="s">
        <v>12</v>
      </c>
      <c r="D15462" s="3" t="s">
        <v>10</v>
      </c>
    </row>
    <row r="15463" spans="1:4">
      <c r="A15463" t="s">
        <v>14283</v>
      </c>
      <c r="B15463" t="s">
        <v>10</v>
      </c>
      <c r="D15463" s="2" t="s">
        <v>10547</v>
      </c>
    </row>
    <row r="15464" spans="1:4">
      <c r="A15464" t="s">
        <v>14285</v>
      </c>
      <c r="B15464" t="s">
        <v>10</v>
      </c>
      <c r="D15464" s="3" t="s">
        <v>10</v>
      </c>
    </row>
    <row r="15465" spans="1:4">
      <c r="A15465" t="s">
        <v>14285</v>
      </c>
      <c r="B15465" t="s">
        <v>12</v>
      </c>
      <c r="D15465" s="2" t="s">
        <v>10549</v>
      </c>
    </row>
    <row r="15466" spans="1:4">
      <c r="A15466" t="s">
        <v>14287</v>
      </c>
      <c r="B15466" t="s">
        <v>10</v>
      </c>
      <c r="D15466" s="3" t="s">
        <v>10</v>
      </c>
    </row>
    <row r="15467" spans="1:4">
      <c r="A15467" t="s">
        <v>14287</v>
      </c>
      <c r="B15467" t="s">
        <v>10</v>
      </c>
      <c r="D15467" s="2" t="s">
        <v>10551</v>
      </c>
    </row>
    <row r="15468" spans="1:4">
      <c r="A15468" t="s">
        <v>14289</v>
      </c>
      <c r="B15468" t="s">
        <v>10</v>
      </c>
      <c r="D15468" s="3" t="s">
        <v>10</v>
      </c>
    </row>
    <row r="15469" spans="1:4">
      <c r="A15469" t="s">
        <v>14289</v>
      </c>
      <c r="B15469" t="s">
        <v>10</v>
      </c>
      <c r="D15469" s="3" t="s">
        <v>12</v>
      </c>
    </row>
    <row r="15470" spans="1:4">
      <c r="A15470" t="s">
        <v>14289</v>
      </c>
      <c r="B15470" t="s">
        <v>12</v>
      </c>
      <c r="D15470" s="2" t="s">
        <v>10553</v>
      </c>
    </row>
    <row r="15471" spans="1:4">
      <c r="A15471" t="s">
        <v>14289</v>
      </c>
      <c r="B15471" t="s">
        <v>80</v>
      </c>
      <c r="D15471" s="3" t="s">
        <v>10</v>
      </c>
    </row>
    <row r="15472" spans="1:4">
      <c r="A15472" t="s">
        <v>14291</v>
      </c>
      <c r="B15472" t="s">
        <v>10</v>
      </c>
      <c r="D15472" s="2" t="s">
        <v>10555</v>
      </c>
    </row>
    <row r="15473" spans="1:4">
      <c r="A15473" t="s">
        <v>14291</v>
      </c>
      <c r="B15473" t="s">
        <v>12</v>
      </c>
      <c r="D15473" s="3" t="s">
        <v>10</v>
      </c>
    </row>
    <row r="15474" spans="1:4">
      <c r="A15474" t="s">
        <v>14293</v>
      </c>
      <c r="B15474" t="s">
        <v>10</v>
      </c>
      <c r="D15474" s="3" t="s">
        <v>12</v>
      </c>
    </row>
    <row r="15475" spans="1:4">
      <c r="A15475" t="s">
        <v>14293</v>
      </c>
      <c r="B15475" t="s">
        <v>18</v>
      </c>
      <c r="D15475" s="2" t="s">
        <v>10557</v>
      </c>
    </row>
    <row r="15476" spans="1:4">
      <c r="A15476" t="s">
        <v>14293</v>
      </c>
      <c r="B15476" t="s">
        <v>20</v>
      </c>
      <c r="D15476" s="3" t="s">
        <v>10</v>
      </c>
    </row>
    <row r="15477" spans="1:4">
      <c r="A15477" t="s">
        <v>14295</v>
      </c>
      <c r="B15477" t="s">
        <v>10</v>
      </c>
      <c r="D15477" s="2" t="s">
        <v>10559</v>
      </c>
    </row>
    <row r="15478" spans="1:4">
      <c r="A15478" t="s">
        <v>14295</v>
      </c>
      <c r="B15478" t="s">
        <v>10</v>
      </c>
      <c r="D15478" s="3" t="s">
        <v>44</v>
      </c>
    </row>
    <row r="15479" spans="1:4">
      <c r="A15479" t="s">
        <v>14297</v>
      </c>
      <c r="B15479" t="s">
        <v>10</v>
      </c>
      <c r="D15479" s="3" t="s">
        <v>10</v>
      </c>
    </row>
    <row r="15480" spans="1:4">
      <c r="A15480" t="s">
        <v>14297</v>
      </c>
      <c r="B15480" t="s">
        <v>10</v>
      </c>
      <c r="D15480" s="3" t="s">
        <v>18</v>
      </c>
    </row>
    <row r="15481" spans="1:4">
      <c r="A15481" t="s">
        <v>14299</v>
      </c>
      <c r="B15481" t="s">
        <v>10</v>
      </c>
      <c r="D15481" s="3" t="s">
        <v>20</v>
      </c>
    </row>
    <row r="15482" spans="1:4">
      <c r="A15482" t="s">
        <v>14299</v>
      </c>
      <c r="B15482" t="s">
        <v>12</v>
      </c>
      <c r="D15482" s="2" t="s">
        <v>10561</v>
      </c>
    </row>
    <row r="15483" spans="1:4">
      <c r="A15483" t="s">
        <v>14299</v>
      </c>
      <c r="B15483" t="s">
        <v>49</v>
      </c>
      <c r="D15483" s="3" t="s">
        <v>10</v>
      </c>
    </row>
    <row r="15484" spans="1:4">
      <c r="A15484" t="s">
        <v>14301</v>
      </c>
      <c r="B15484" t="s">
        <v>10</v>
      </c>
      <c r="D15484" s="2" t="s">
        <v>10563</v>
      </c>
    </row>
    <row r="15485" spans="1:4">
      <c r="A15485" t="s">
        <v>14301</v>
      </c>
      <c r="B15485" t="s">
        <v>18</v>
      </c>
      <c r="D15485" s="3" t="s">
        <v>139</v>
      </c>
    </row>
    <row r="15486" spans="1:4">
      <c r="A15486" t="s">
        <v>14301</v>
      </c>
      <c r="B15486" t="s">
        <v>20</v>
      </c>
      <c r="D15486" s="3" t="s">
        <v>10</v>
      </c>
    </row>
    <row r="15487" spans="1:4">
      <c r="A15487" t="s">
        <v>14303</v>
      </c>
      <c r="B15487" t="s">
        <v>10</v>
      </c>
      <c r="D15487" s="3" t="s">
        <v>12</v>
      </c>
    </row>
    <row r="15488" spans="1:4">
      <c r="A15488" t="s">
        <v>14303</v>
      </c>
      <c r="B15488" t="s">
        <v>12</v>
      </c>
      <c r="D15488" s="2" t="s">
        <v>10565</v>
      </c>
    </row>
    <row r="15489" spans="1:4">
      <c r="A15489" t="s">
        <v>14305</v>
      </c>
      <c r="B15489" t="s">
        <v>10</v>
      </c>
      <c r="D15489" s="3" t="s">
        <v>10</v>
      </c>
    </row>
    <row r="15490" spans="1:4">
      <c r="A15490" t="s">
        <v>14307</v>
      </c>
      <c r="B15490" t="s">
        <v>10</v>
      </c>
      <c r="D15490" s="3" t="s">
        <v>12</v>
      </c>
    </row>
    <row r="15491" spans="1:4">
      <c r="A15491" t="s">
        <v>14307</v>
      </c>
      <c r="B15491" t="s">
        <v>12</v>
      </c>
      <c r="D15491" s="2" t="s">
        <v>10567</v>
      </c>
    </row>
    <row r="15492" spans="1:4">
      <c r="A15492" t="s">
        <v>14309</v>
      </c>
      <c r="B15492" t="s">
        <v>10</v>
      </c>
      <c r="D15492" s="3" t="s">
        <v>44</v>
      </c>
    </row>
    <row r="15493" spans="1:4">
      <c r="A15493" t="s">
        <v>14309</v>
      </c>
      <c r="B15493" t="s">
        <v>12</v>
      </c>
      <c r="D15493" s="3" t="s">
        <v>10</v>
      </c>
    </row>
    <row r="15494" spans="1:4">
      <c r="A15494" t="s">
        <v>14311</v>
      </c>
      <c r="B15494" t="s">
        <v>10</v>
      </c>
      <c r="D15494" s="3" t="s">
        <v>18</v>
      </c>
    </row>
    <row r="15495" spans="1:4">
      <c r="A15495" t="s">
        <v>14313</v>
      </c>
      <c r="B15495" t="s">
        <v>10</v>
      </c>
      <c r="D15495" s="3" t="s">
        <v>20</v>
      </c>
    </row>
    <row r="15496" spans="1:4">
      <c r="A15496" t="s">
        <v>14315</v>
      </c>
      <c r="B15496" t="s">
        <v>10</v>
      </c>
      <c r="D15496" s="2" t="s">
        <v>10569</v>
      </c>
    </row>
    <row r="15497" spans="1:4">
      <c r="A15497" t="s">
        <v>14315</v>
      </c>
      <c r="B15497" t="s">
        <v>12</v>
      </c>
      <c r="D15497" s="3" t="s">
        <v>10</v>
      </c>
    </row>
    <row r="15498" spans="1:4">
      <c r="A15498" t="s">
        <v>14317</v>
      </c>
      <c r="B15498" t="s">
        <v>10</v>
      </c>
      <c r="D15498" s="2" t="s">
        <v>10571</v>
      </c>
    </row>
    <row r="15499" spans="1:4">
      <c r="A15499" t="s">
        <v>14317</v>
      </c>
      <c r="B15499" t="s">
        <v>10</v>
      </c>
      <c r="D15499" s="3" t="s">
        <v>10</v>
      </c>
    </row>
    <row r="15500" spans="1:4">
      <c r="A15500" t="s">
        <v>14317</v>
      </c>
      <c r="B15500" t="s">
        <v>18</v>
      </c>
      <c r="D15500" s="2" t="s">
        <v>10573</v>
      </c>
    </row>
    <row r="15501" spans="1:4">
      <c r="A15501" t="s">
        <v>14317</v>
      </c>
      <c r="B15501" t="s">
        <v>20</v>
      </c>
      <c r="D15501" s="3" t="s">
        <v>10</v>
      </c>
    </row>
    <row r="15502" spans="1:4">
      <c r="A15502" t="s">
        <v>14319</v>
      </c>
      <c r="B15502" t="s">
        <v>10</v>
      </c>
      <c r="D15502" s="3" t="s">
        <v>12</v>
      </c>
    </row>
    <row r="15503" spans="1:4">
      <c r="A15503" t="s">
        <v>14319</v>
      </c>
      <c r="B15503" t="s">
        <v>10</v>
      </c>
      <c r="D15503" s="2" t="s">
        <v>10575</v>
      </c>
    </row>
    <row r="15504" spans="1:4">
      <c r="A15504" t="s">
        <v>14319</v>
      </c>
      <c r="B15504" t="s">
        <v>12</v>
      </c>
      <c r="D15504" s="3" t="s">
        <v>49</v>
      </c>
    </row>
    <row r="15505" spans="1:4">
      <c r="A15505" t="s">
        <v>14321</v>
      </c>
      <c r="B15505" t="s">
        <v>10</v>
      </c>
      <c r="D15505" s="3" t="s">
        <v>10</v>
      </c>
    </row>
    <row r="15506" spans="1:4">
      <c r="A15506" t="s">
        <v>14323</v>
      </c>
      <c r="B15506" t="s">
        <v>10</v>
      </c>
      <c r="D15506" s="3" t="s">
        <v>12</v>
      </c>
    </row>
    <row r="15507" spans="1:4">
      <c r="A15507" t="s">
        <v>14323</v>
      </c>
      <c r="B15507" t="s">
        <v>12</v>
      </c>
      <c r="D15507" s="2" t="s">
        <v>10577</v>
      </c>
    </row>
    <row r="15508" spans="1:4">
      <c r="A15508" t="s">
        <v>14325</v>
      </c>
      <c r="B15508" t="s">
        <v>10</v>
      </c>
      <c r="D15508" s="3" t="s">
        <v>10</v>
      </c>
    </row>
    <row r="15509" spans="1:4">
      <c r="A15509" t="s">
        <v>14325</v>
      </c>
      <c r="B15509" t="s">
        <v>10</v>
      </c>
      <c r="D15509" s="3" t="s">
        <v>18</v>
      </c>
    </row>
    <row r="15510" spans="1:4">
      <c r="A15510" t="s">
        <v>14325</v>
      </c>
      <c r="B15510" t="s">
        <v>18</v>
      </c>
      <c r="D15510" s="3" t="s">
        <v>20</v>
      </c>
    </row>
    <row r="15511" spans="1:4">
      <c r="A15511" t="s">
        <v>14325</v>
      </c>
      <c r="B15511" t="s">
        <v>20</v>
      </c>
      <c r="D15511" s="2" t="s">
        <v>10579</v>
      </c>
    </row>
    <row r="15512" spans="1:4">
      <c r="A15512" t="s">
        <v>14327</v>
      </c>
      <c r="B15512" t="s">
        <v>10</v>
      </c>
      <c r="D15512" s="3" t="s">
        <v>10</v>
      </c>
    </row>
    <row r="15513" spans="1:4">
      <c r="A15513" t="s">
        <v>14327</v>
      </c>
      <c r="B15513" t="s">
        <v>12</v>
      </c>
      <c r="D15513" s="2" t="s">
        <v>10581</v>
      </c>
    </row>
    <row r="15514" spans="1:4">
      <c r="A15514" t="s">
        <v>14329</v>
      </c>
      <c r="B15514" t="s">
        <v>10</v>
      </c>
      <c r="D15514" s="3" t="s">
        <v>10</v>
      </c>
    </row>
    <row r="15515" spans="1:4">
      <c r="A15515" t="s">
        <v>14329</v>
      </c>
      <c r="B15515" t="s">
        <v>12</v>
      </c>
      <c r="D15515" s="2" t="s">
        <v>10583</v>
      </c>
    </row>
    <row r="15516" spans="1:4">
      <c r="A15516" t="s">
        <v>14331</v>
      </c>
      <c r="B15516" t="s">
        <v>10</v>
      </c>
      <c r="D15516" s="3" t="s">
        <v>10</v>
      </c>
    </row>
    <row r="15517" spans="1:4">
      <c r="A15517" t="s">
        <v>14333</v>
      </c>
      <c r="B15517" t="s">
        <v>10</v>
      </c>
      <c r="D15517" s="3" t="s">
        <v>12</v>
      </c>
    </row>
    <row r="15518" spans="1:4">
      <c r="A15518" t="s">
        <v>14333</v>
      </c>
      <c r="B15518" t="s">
        <v>12</v>
      </c>
      <c r="D15518" s="2" t="s">
        <v>10585</v>
      </c>
    </row>
    <row r="15519" spans="1:4">
      <c r="A15519" t="s">
        <v>14335</v>
      </c>
      <c r="B15519" t="s">
        <v>10</v>
      </c>
      <c r="D15519" s="3" t="s">
        <v>10</v>
      </c>
    </row>
    <row r="15520" spans="1:4">
      <c r="A15520" t="s">
        <v>14337</v>
      </c>
      <c r="B15520" t="s">
        <v>10</v>
      </c>
      <c r="D15520" s="2" t="s">
        <v>10587</v>
      </c>
    </row>
    <row r="15521" spans="1:4">
      <c r="A15521" t="s">
        <v>14339</v>
      </c>
      <c r="B15521" t="s">
        <v>10</v>
      </c>
      <c r="D15521" s="3" t="s">
        <v>10</v>
      </c>
    </row>
    <row r="15522" spans="1:4">
      <c r="A15522" t="s">
        <v>14339</v>
      </c>
      <c r="B15522" t="s">
        <v>12</v>
      </c>
      <c r="D15522" s="3" t="s">
        <v>18</v>
      </c>
    </row>
    <row r="15523" spans="1:4">
      <c r="A15523" t="s">
        <v>14341</v>
      </c>
      <c r="B15523" t="s">
        <v>10</v>
      </c>
      <c r="D15523" s="3" t="s">
        <v>20</v>
      </c>
    </row>
    <row r="15524" spans="1:4">
      <c r="A15524" t="s">
        <v>14341</v>
      </c>
      <c r="B15524" t="s">
        <v>12</v>
      </c>
      <c r="D15524" s="2" t="s">
        <v>10589</v>
      </c>
    </row>
    <row r="15525" spans="1:4">
      <c r="A15525" t="s">
        <v>14343</v>
      </c>
      <c r="B15525" t="s">
        <v>10</v>
      </c>
      <c r="D15525" s="3" t="s">
        <v>10</v>
      </c>
    </row>
    <row r="15526" spans="1:4">
      <c r="A15526" t="s">
        <v>14345</v>
      </c>
      <c r="B15526" t="s">
        <v>10</v>
      </c>
      <c r="D15526" s="3" t="s">
        <v>18</v>
      </c>
    </row>
    <row r="15527" spans="1:4">
      <c r="A15527" t="s">
        <v>14347</v>
      </c>
      <c r="B15527" t="s">
        <v>10</v>
      </c>
      <c r="D15527" s="3" t="s">
        <v>20</v>
      </c>
    </row>
    <row r="15528" spans="1:4">
      <c r="A15528" t="s">
        <v>14347</v>
      </c>
      <c r="B15528" t="s">
        <v>12</v>
      </c>
      <c r="D15528" s="2" t="s">
        <v>10591</v>
      </c>
    </row>
    <row r="15529" spans="1:4">
      <c r="A15529" t="s">
        <v>14349</v>
      </c>
      <c r="B15529" t="s">
        <v>10</v>
      </c>
      <c r="D15529" s="3" t="s">
        <v>10</v>
      </c>
    </row>
    <row r="15530" spans="1:4">
      <c r="A15530" t="s">
        <v>14349</v>
      </c>
      <c r="B15530" t="s">
        <v>12</v>
      </c>
      <c r="D15530" s="3" t="s">
        <v>18</v>
      </c>
    </row>
    <row r="15531" spans="1:4">
      <c r="A15531" t="s">
        <v>14351</v>
      </c>
      <c r="B15531" t="s">
        <v>10</v>
      </c>
      <c r="D15531" s="3" t="s">
        <v>20</v>
      </c>
    </row>
    <row r="15532" spans="1:4">
      <c r="A15532" t="s">
        <v>14353</v>
      </c>
      <c r="B15532" t="s">
        <v>10</v>
      </c>
      <c r="D15532" s="2" t="s">
        <v>10593</v>
      </c>
    </row>
    <row r="15533" spans="1:4">
      <c r="A15533" t="s">
        <v>14353</v>
      </c>
      <c r="B15533" t="s">
        <v>10</v>
      </c>
      <c r="D15533" s="3" t="s">
        <v>10</v>
      </c>
    </row>
    <row r="15534" spans="1:4">
      <c r="A15534" t="s">
        <v>14353</v>
      </c>
      <c r="B15534" t="s">
        <v>18</v>
      </c>
      <c r="D15534" s="3" t="s">
        <v>18</v>
      </c>
    </row>
    <row r="15535" spans="1:4">
      <c r="A15535" t="s">
        <v>14353</v>
      </c>
      <c r="B15535" t="s">
        <v>20</v>
      </c>
      <c r="D15535" s="3" t="s">
        <v>20</v>
      </c>
    </row>
    <row r="15536" spans="1:4">
      <c r="A15536" t="s">
        <v>14353</v>
      </c>
      <c r="B15536" t="s">
        <v>577</v>
      </c>
      <c r="D15536" s="2" t="s">
        <v>10595</v>
      </c>
    </row>
    <row r="15537" spans="1:4">
      <c r="A15537" t="s">
        <v>14355</v>
      </c>
      <c r="B15537" t="s">
        <v>10</v>
      </c>
      <c r="D15537" s="3" t="s">
        <v>10</v>
      </c>
    </row>
    <row r="15538" spans="1:4">
      <c r="A15538" t="s">
        <v>14355</v>
      </c>
      <c r="B15538" t="s">
        <v>10</v>
      </c>
      <c r="D15538" s="2" t="s">
        <v>10597</v>
      </c>
    </row>
    <row r="15539" spans="1:4">
      <c r="A15539" t="s">
        <v>14355</v>
      </c>
      <c r="B15539" t="s">
        <v>12</v>
      </c>
      <c r="D15539" s="3" t="s">
        <v>10</v>
      </c>
    </row>
    <row r="15540" spans="1:4">
      <c r="A15540" t="s">
        <v>14357</v>
      </c>
      <c r="B15540" t="s">
        <v>10</v>
      </c>
      <c r="D15540" s="3" t="s">
        <v>12</v>
      </c>
    </row>
    <row r="15541" spans="1:4">
      <c r="A15541" t="s">
        <v>14357</v>
      </c>
      <c r="B15541" t="s">
        <v>12</v>
      </c>
      <c r="D15541" s="2" t="s">
        <v>10599</v>
      </c>
    </row>
    <row r="15542" spans="1:4">
      <c r="A15542" t="s">
        <v>14359</v>
      </c>
      <c r="B15542" t="s">
        <v>10</v>
      </c>
      <c r="D15542" s="3" t="s">
        <v>10</v>
      </c>
    </row>
    <row r="15543" spans="1:4">
      <c r="A15543" t="s">
        <v>14361</v>
      </c>
      <c r="B15543" t="s">
        <v>10</v>
      </c>
      <c r="D15543" s="3" t="s">
        <v>12</v>
      </c>
    </row>
    <row r="15544" spans="1:4">
      <c r="A15544" t="s">
        <v>14363</v>
      </c>
      <c r="B15544" t="s">
        <v>10</v>
      </c>
      <c r="D15544" s="2" t="s">
        <v>10601</v>
      </c>
    </row>
    <row r="15545" spans="1:4">
      <c r="A15545" t="s">
        <v>14363</v>
      </c>
      <c r="B15545" t="s">
        <v>10</v>
      </c>
      <c r="D15545" s="3" t="s">
        <v>10</v>
      </c>
    </row>
    <row r="15546" spans="1:4">
      <c r="A15546" t="s">
        <v>14363</v>
      </c>
      <c r="B15546" t="s">
        <v>12</v>
      </c>
      <c r="D15546" s="2" t="s">
        <v>10603</v>
      </c>
    </row>
    <row r="15547" spans="1:4">
      <c r="A15547" t="s">
        <v>14365</v>
      </c>
      <c r="B15547" t="s">
        <v>10</v>
      </c>
      <c r="D15547" s="3" t="s">
        <v>10</v>
      </c>
    </row>
    <row r="15548" spans="1:4">
      <c r="A15548" t="s">
        <v>14365</v>
      </c>
      <c r="B15548" t="s">
        <v>10</v>
      </c>
      <c r="D15548" s="3" t="s">
        <v>18</v>
      </c>
    </row>
    <row r="15549" spans="1:4">
      <c r="A15549" t="s">
        <v>14365</v>
      </c>
      <c r="B15549" t="s">
        <v>18</v>
      </c>
      <c r="D15549" s="3" t="s">
        <v>20</v>
      </c>
    </row>
    <row r="15550" spans="1:4">
      <c r="A15550" t="s">
        <v>14365</v>
      </c>
      <c r="B15550" t="s">
        <v>20</v>
      </c>
      <c r="D15550" s="2" t="s">
        <v>10605</v>
      </c>
    </row>
    <row r="15551" spans="1:4">
      <c r="A15551" t="s">
        <v>14367</v>
      </c>
      <c r="B15551" t="s">
        <v>10</v>
      </c>
      <c r="D15551" s="3" t="s">
        <v>10</v>
      </c>
    </row>
    <row r="15552" spans="1:4">
      <c r="A15552" t="s">
        <v>14369</v>
      </c>
      <c r="B15552" t="s">
        <v>10</v>
      </c>
      <c r="D15552" s="3" t="s">
        <v>12</v>
      </c>
    </row>
    <row r="15553" spans="1:4">
      <c r="A15553" t="s">
        <v>14369</v>
      </c>
      <c r="B15553" t="s">
        <v>12</v>
      </c>
      <c r="D15553" s="2" t="s">
        <v>10607</v>
      </c>
    </row>
    <row r="15554" spans="1:4">
      <c r="A15554" t="s">
        <v>14371</v>
      </c>
      <c r="B15554" t="s">
        <v>10</v>
      </c>
      <c r="D15554" s="3" t="s">
        <v>10</v>
      </c>
    </row>
    <row r="15555" spans="1:4">
      <c r="A15555" t="s">
        <v>14371</v>
      </c>
      <c r="B15555" t="s">
        <v>18</v>
      </c>
      <c r="D15555" s="3" t="s">
        <v>18</v>
      </c>
    </row>
    <row r="15556" spans="1:4">
      <c r="A15556" t="s">
        <v>14371</v>
      </c>
      <c r="B15556" t="s">
        <v>20</v>
      </c>
      <c r="D15556" s="3" t="s">
        <v>20</v>
      </c>
    </row>
    <row r="15557" spans="1:4">
      <c r="A15557" t="s">
        <v>14373</v>
      </c>
      <c r="B15557" t="s">
        <v>10</v>
      </c>
      <c r="D15557" s="2" t="s">
        <v>10609</v>
      </c>
    </row>
    <row r="15558" spans="1:4">
      <c r="A15558" t="s">
        <v>14373</v>
      </c>
      <c r="B15558" t="s">
        <v>18</v>
      </c>
      <c r="D15558" s="3" t="s">
        <v>10</v>
      </c>
    </row>
    <row r="15559" spans="1:4">
      <c r="A15559" t="s">
        <v>14373</v>
      </c>
      <c r="B15559" t="s">
        <v>20</v>
      </c>
      <c r="D15559" s="2" t="s">
        <v>10611</v>
      </c>
    </row>
    <row r="15560" spans="1:4">
      <c r="A15560" t="s">
        <v>14375</v>
      </c>
      <c r="B15560" t="s">
        <v>10</v>
      </c>
      <c r="D15560" s="3" t="s">
        <v>10</v>
      </c>
    </row>
    <row r="15561" spans="1:4">
      <c r="A15561" t="s">
        <v>14375</v>
      </c>
      <c r="B15561" t="s">
        <v>18</v>
      </c>
      <c r="D15561" s="2" t="s">
        <v>10613</v>
      </c>
    </row>
    <row r="15562" spans="1:4">
      <c r="A15562" t="s">
        <v>14375</v>
      </c>
      <c r="B15562" t="s">
        <v>20</v>
      </c>
      <c r="D15562" s="3" t="s">
        <v>10</v>
      </c>
    </row>
    <row r="15563" spans="1:4">
      <c r="A15563" t="s">
        <v>14377</v>
      </c>
      <c r="B15563" t="s">
        <v>10</v>
      </c>
      <c r="D15563" s="3" t="s">
        <v>12</v>
      </c>
    </row>
    <row r="15564" spans="1:4">
      <c r="A15564" t="s">
        <v>14379</v>
      </c>
      <c r="B15564" t="s">
        <v>10</v>
      </c>
      <c r="D15564" s="2" t="s">
        <v>10615</v>
      </c>
    </row>
    <row r="15565" spans="1:4">
      <c r="A15565" t="s">
        <v>14379</v>
      </c>
      <c r="B15565" t="s">
        <v>10</v>
      </c>
      <c r="D15565" s="3" t="s">
        <v>10</v>
      </c>
    </row>
    <row r="15566" spans="1:4">
      <c r="A15566" t="s">
        <v>14379</v>
      </c>
      <c r="B15566" t="s">
        <v>12</v>
      </c>
      <c r="D15566" s="3" t="s">
        <v>12</v>
      </c>
    </row>
    <row r="15567" spans="1:4">
      <c r="A15567" t="s">
        <v>14381</v>
      </c>
      <c r="B15567" t="s">
        <v>10</v>
      </c>
      <c r="D15567" s="2" t="s">
        <v>10617</v>
      </c>
    </row>
    <row r="15568" spans="1:4">
      <c r="A15568" t="s">
        <v>14381</v>
      </c>
      <c r="B15568" t="s">
        <v>10</v>
      </c>
      <c r="D15568" s="3" t="s">
        <v>10</v>
      </c>
    </row>
    <row r="15569" spans="1:4">
      <c r="A15569" t="s">
        <v>14381</v>
      </c>
      <c r="B15569" t="s">
        <v>12</v>
      </c>
      <c r="D15569" s="2" t="s">
        <v>10619</v>
      </c>
    </row>
    <row r="15570" spans="1:4">
      <c r="A15570" t="s">
        <v>14383</v>
      </c>
      <c r="B15570" t="s">
        <v>10</v>
      </c>
      <c r="D15570" s="3" t="s">
        <v>10</v>
      </c>
    </row>
    <row r="15571" spans="1:4">
      <c r="A15571" t="s">
        <v>14383</v>
      </c>
      <c r="B15571" t="s">
        <v>10</v>
      </c>
      <c r="D15571" s="3" t="s">
        <v>18</v>
      </c>
    </row>
    <row r="15572" spans="1:4">
      <c r="A15572" t="s">
        <v>14385</v>
      </c>
      <c r="B15572" t="s">
        <v>10</v>
      </c>
      <c r="D15572" s="3" t="s">
        <v>20</v>
      </c>
    </row>
    <row r="15573" spans="1:4">
      <c r="A15573" t="s">
        <v>14385</v>
      </c>
      <c r="B15573" t="s">
        <v>10</v>
      </c>
      <c r="D15573" s="2" t="s">
        <v>10621</v>
      </c>
    </row>
    <row r="15574" spans="1:4">
      <c r="A15574" t="s">
        <v>14385</v>
      </c>
      <c r="B15574" t="s">
        <v>12</v>
      </c>
      <c r="D15574" s="3" t="s">
        <v>10</v>
      </c>
    </row>
    <row r="15575" spans="1:4">
      <c r="A15575" t="s">
        <v>14387</v>
      </c>
      <c r="B15575" t="s">
        <v>10</v>
      </c>
      <c r="D15575" s="2" t="s">
        <v>10623</v>
      </c>
    </row>
    <row r="15576" spans="1:4">
      <c r="A15576" t="s">
        <v>14389</v>
      </c>
      <c r="B15576" t="s">
        <v>10</v>
      </c>
      <c r="D15576" s="3" t="s">
        <v>49</v>
      </c>
    </row>
    <row r="15577" spans="1:4">
      <c r="A15577" t="s">
        <v>14391</v>
      </c>
      <c r="B15577" t="s">
        <v>10</v>
      </c>
      <c r="D15577" s="3" t="s">
        <v>10</v>
      </c>
    </row>
    <row r="15578" spans="1:4">
      <c r="A15578" t="s">
        <v>14391</v>
      </c>
      <c r="B15578" t="s">
        <v>10</v>
      </c>
      <c r="D15578" s="3" t="s">
        <v>12</v>
      </c>
    </row>
    <row r="15579" spans="1:4">
      <c r="A15579" t="s">
        <v>14391</v>
      </c>
      <c r="B15579" t="s">
        <v>12</v>
      </c>
      <c r="D15579" s="2" t="s">
        <v>10625</v>
      </c>
    </row>
    <row r="15580" spans="1:4">
      <c r="A15580" t="s">
        <v>14393</v>
      </c>
      <c r="B15580" t="s">
        <v>10</v>
      </c>
      <c r="D15580" s="3" t="s">
        <v>10</v>
      </c>
    </row>
    <row r="15581" spans="1:4">
      <c r="A15581" t="s">
        <v>14393</v>
      </c>
      <c r="B15581" t="s">
        <v>10</v>
      </c>
      <c r="D15581" s="2" t="s">
        <v>10627</v>
      </c>
    </row>
    <row r="15582" spans="1:4">
      <c r="A15582" t="s">
        <v>14393</v>
      </c>
      <c r="B15582" t="s">
        <v>12</v>
      </c>
      <c r="D15582" s="3" t="s">
        <v>10</v>
      </c>
    </row>
    <row r="15583" spans="1:4">
      <c r="A15583" t="s">
        <v>14395</v>
      </c>
      <c r="B15583" t="s">
        <v>10</v>
      </c>
      <c r="D15583" s="3" t="s">
        <v>12</v>
      </c>
    </row>
    <row r="15584" spans="1:4">
      <c r="A15584" t="s">
        <v>14397</v>
      </c>
      <c r="B15584" t="s">
        <v>10</v>
      </c>
      <c r="D15584" s="2" t="s">
        <v>10629</v>
      </c>
    </row>
    <row r="15585" spans="1:4">
      <c r="A15585" t="s">
        <v>14397</v>
      </c>
      <c r="B15585" t="s">
        <v>10</v>
      </c>
      <c r="D15585" s="3" t="s">
        <v>10</v>
      </c>
    </row>
    <row r="15586" spans="1:4">
      <c r="A15586" t="s">
        <v>14397</v>
      </c>
      <c r="B15586" t="s">
        <v>12</v>
      </c>
      <c r="D15586" s="2" t="s">
        <v>10631</v>
      </c>
    </row>
    <row r="15587" spans="1:4">
      <c r="A15587" t="s">
        <v>14399</v>
      </c>
      <c r="B15587" t="s">
        <v>10</v>
      </c>
      <c r="D15587" s="3" t="s">
        <v>10</v>
      </c>
    </row>
    <row r="15588" spans="1:4">
      <c r="A15588" t="s">
        <v>14401</v>
      </c>
      <c r="B15588" t="s">
        <v>10</v>
      </c>
      <c r="D15588" s="2" t="s">
        <v>10633</v>
      </c>
    </row>
    <row r="15589" spans="1:4">
      <c r="A15589" t="s">
        <v>14403</v>
      </c>
      <c r="B15589" t="s">
        <v>10</v>
      </c>
      <c r="D15589" s="3" t="s">
        <v>10</v>
      </c>
    </row>
    <row r="15590" spans="1:4">
      <c r="A15590" t="s">
        <v>14403</v>
      </c>
      <c r="B15590" t="s">
        <v>12</v>
      </c>
      <c r="D15590" s="3" t="s">
        <v>12</v>
      </c>
    </row>
    <row r="15591" spans="1:4">
      <c r="A15591" t="s">
        <v>14405</v>
      </c>
      <c r="B15591" t="s">
        <v>10</v>
      </c>
      <c r="D15591" s="2" t="s">
        <v>10635</v>
      </c>
    </row>
    <row r="15592" spans="1:4">
      <c r="A15592" t="s">
        <v>14405</v>
      </c>
      <c r="B15592" t="s">
        <v>10</v>
      </c>
      <c r="D15592" s="3" t="s">
        <v>10</v>
      </c>
    </row>
    <row r="15593" spans="1:4">
      <c r="A15593" t="s">
        <v>14405</v>
      </c>
      <c r="B15593" t="s">
        <v>12</v>
      </c>
      <c r="D15593" s="2" t="s">
        <v>10637</v>
      </c>
    </row>
    <row r="15594" spans="1:4">
      <c r="A15594" t="s">
        <v>14407</v>
      </c>
      <c r="B15594" t="s">
        <v>10</v>
      </c>
      <c r="D15594" s="3" t="s">
        <v>10</v>
      </c>
    </row>
    <row r="15595" spans="1:4">
      <c r="A15595" t="s">
        <v>14407</v>
      </c>
      <c r="B15595" t="s">
        <v>10</v>
      </c>
      <c r="D15595" s="3" t="s">
        <v>12</v>
      </c>
    </row>
    <row r="15596" spans="1:4">
      <c r="A15596" t="s">
        <v>14407</v>
      </c>
      <c r="B15596" t="s">
        <v>12</v>
      </c>
      <c r="D15596" s="2" t="s">
        <v>10639</v>
      </c>
    </row>
    <row r="15597" spans="1:4">
      <c r="A15597" t="s">
        <v>14409</v>
      </c>
      <c r="B15597" t="s">
        <v>10</v>
      </c>
      <c r="D15597" s="3" t="s">
        <v>10</v>
      </c>
    </row>
    <row r="15598" spans="1:4">
      <c r="A15598" t="s">
        <v>14409</v>
      </c>
      <c r="B15598" t="s">
        <v>10</v>
      </c>
      <c r="D15598" s="2" t="s">
        <v>10641</v>
      </c>
    </row>
    <row r="15599" spans="1:4">
      <c r="A15599" t="s">
        <v>14411</v>
      </c>
      <c r="B15599" t="s">
        <v>10</v>
      </c>
      <c r="D15599" s="3" t="s">
        <v>10</v>
      </c>
    </row>
    <row r="15600" spans="1:4">
      <c r="A15600" t="s">
        <v>14411</v>
      </c>
      <c r="B15600" t="s">
        <v>10</v>
      </c>
      <c r="D15600" s="3" t="s">
        <v>12</v>
      </c>
    </row>
    <row r="15601" spans="1:4">
      <c r="A15601" t="s">
        <v>14411</v>
      </c>
      <c r="B15601" t="s">
        <v>12</v>
      </c>
      <c r="D15601" s="2" t="s">
        <v>10643</v>
      </c>
    </row>
    <row r="15602" spans="1:4">
      <c r="A15602" t="s">
        <v>14413</v>
      </c>
      <c r="B15602" t="s">
        <v>10</v>
      </c>
      <c r="D15602" s="3" t="s">
        <v>10</v>
      </c>
    </row>
    <row r="15603" spans="1:4">
      <c r="A15603" t="s">
        <v>14413</v>
      </c>
      <c r="B15603" t="s">
        <v>12</v>
      </c>
      <c r="D15603" s="3" t="s">
        <v>12</v>
      </c>
    </row>
    <row r="15604" spans="1:4">
      <c r="A15604" t="s">
        <v>14415</v>
      </c>
      <c r="B15604" t="s">
        <v>10</v>
      </c>
      <c r="D15604" s="2" t="s">
        <v>10645</v>
      </c>
    </row>
    <row r="15605" spans="1:4">
      <c r="A15605" t="s">
        <v>14415</v>
      </c>
      <c r="B15605" t="s">
        <v>12</v>
      </c>
      <c r="D15605" s="3" t="s">
        <v>10</v>
      </c>
    </row>
    <row r="15606" spans="1:4">
      <c r="A15606" t="s">
        <v>14417</v>
      </c>
      <c r="B15606" t="s">
        <v>10</v>
      </c>
      <c r="D15606" s="3" t="s">
        <v>12</v>
      </c>
    </row>
    <row r="15607" spans="1:4">
      <c r="A15607" t="s">
        <v>14417</v>
      </c>
      <c r="B15607" t="s">
        <v>10</v>
      </c>
      <c r="D15607" s="2" t="s">
        <v>10647</v>
      </c>
    </row>
    <row r="15608" spans="1:4">
      <c r="A15608" t="s">
        <v>14417</v>
      </c>
      <c r="B15608" t="s">
        <v>12</v>
      </c>
      <c r="D15608" s="3" t="s">
        <v>10</v>
      </c>
    </row>
    <row r="15609" spans="1:4">
      <c r="A15609" t="s">
        <v>14419</v>
      </c>
      <c r="B15609" t="s">
        <v>10</v>
      </c>
      <c r="D15609" s="3" t="s">
        <v>18</v>
      </c>
    </row>
    <row r="15610" spans="1:4">
      <c r="A15610" t="s">
        <v>14419</v>
      </c>
      <c r="B15610" t="s">
        <v>12</v>
      </c>
      <c r="D15610" s="3" t="s">
        <v>20</v>
      </c>
    </row>
    <row r="15611" spans="1:4">
      <c r="A15611" t="s">
        <v>14421</v>
      </c>
      <c r="B15611" t="s">
        <v>10</v>
      </c>
      <c r="D15611" s="2" t="s">
        <v>10649</v>
      </c>
    </row>
    <row r="15612" spans="1:4">
      <c r="A15612" t="s">
        <v>14421</v>
      </c>
      <c r="B15612" t="s">
        <v>12</v>
      </c>
      <c r="D15612" s="3" t="s">
        <v>10</v>
      </c>
    </row>
    <row r="15613" spans="1:4">
      <c r="A15613" t="s">
        <v>14423</v>
      </c>
      <c r="B15613" t="s">
        <v>10</v>
      </c>
      <c r="D15613" s="2" t="s">
        <v>10651</v>
      </c>
    </row>
    <row r="15614" spans="1:4">
      <c r="A15614" t="s">
        <v>14423</v>
      </c>
      <c r="B15614" t="s">
        <v>12</v>
      </c>
      <c r="D15614" s="3" t="s">
        <v>10</v>
      </c>
    </row>
    <row r="15615" spans="1:4">
      <c r="A15615" t="s">
        <v>14425</v>
      </c>
      <c r="B15615" t="s">
        <v>10</v>
      </c>
      <c r="D15615" s="2" t="s">
        <v>10653</v>
      </c>
    </row>
    <row r="15616" spans="1:4">
      <c r="A15616" t="s">
        <v>14425</v>
      </c>
      <c r="B15616" t="s">
        <v>12</v>
      </c>
      <c r="D15616" s="3" t="s">
        <v>505</v>
      </c>
    </row>
    <row r="15617" spans="1:4">
      <c r="A15617" t="s">
        <v>14427</v>
      </c>
      <c r="B15617" t="s">
        <v>10</v>
      </c>
      <c r="D15617" s="3" t="s">
        <v>10</v>
      </c>
    </row>
    <row r="15618" spans="1:4">
      <c r="A15618" t="s">
        <v>14427</v>
      </c>
      <c r="B15618" t="s">
        <v>10</v>
      </c>
      <c r="D15618" s="3" t="s">
        <v>12</v>
      </c>
    </row>
    <row r="15619" spans="1:4">
      <c r="A15619" t="s">
        <v>14427</v>
      </c>
      <c r="B15619" t="s">
        <v>12</v>
      </c>
      <c r="D15619" s="2" t="s">
        <v>10655</v>
      </c>
    </row>
    <row r="15620" spans="1:4">
      <c r="A15620" t="s">
        <v>14429</v>
      </c>
      <c r="B15620" t="s">
        <v>10</v>
      </c>
      <c r="D15620" s="3" t="s">
        <v>10</v>
      </c>
    </row>
    <row r="15621" spans="1:4">
      <c r="A15621" t="s">
        <v>14429</v>
      </c>
      <c r="B15621" t="s">
        <v>12</v>
      </c>
      <c r="D15621" s="2" t="s">
        <v>10657</v>
      </c>
    </row>
    <row r="15622" spans="1:4">
      <c r="A15622" t="s">
        <v>14431</v>
      </c>
      <c r="B15622" t="s">
        <v>10</v>
      </c>
      <c r="D15622" s="3" t="s">
        <v>10</v>
      </c>
    </row>
    <row r="15623" spans="1:4">
      <c r="A15623" t="s">
        <v>14433</v>
      </c>
      <c r="B15623" t="s">
        <v>10</v>
      </c>
      <c r="D15623" s="2" t="s">
        <v>10659</v>
      </c>
    </row>
    <row r="15624" spans="1:4">
      <c r="A15624" t="s">
        <v>14435</v>
      </c>
      <c r="B15624" t="s">
        <v>10</v>
      </c>
      <c r="D15624" s="3" t="s">
        <v>10</v>
      </c>
    </row>
    <row r="15625" spans="1:4">
      <c r="A15625" t="s">
        <v>14435</v>
      </c>
      <c r="B15625" t="s">
        <v>12</v>
      </c>
      <c r="D15625" s="2" t="s">
        <v>10661</v>
      </c>
    </row>
    <row r="15626" spans="1:4">
      <c r="A15626" t="s">
        <v>14435</v>
      </c>
      <c r="B15626" t="s">
        <v>139</v>
      </c>
      <c r="D15626" s="3" t="s">
        <v>10</v>
      </c>
    </row>
    <row r="15627" spans="1:4">
      <c r="A15627" t="s">
        <v>14437</v>
      </c>
      <c r="B15627" t="s">
        <v>10</v>
      </c>
      <c r="D15627" s="3" t="s">
        <v>12</v>
      </c>
    </row>
    <row r="15628" spans="1:4">
      <c r="A15628" t="s">
        <v>14437</v>
      </c>
      <c r="B15628" t="s">
        <v>10</v>
      </c>
      <c r="D15628" s="2" t="s">
        <v>10663</v>
      </c>
    </row>
    <row r="15629" spans="1:4">
      <c r="A15629" t="s">
        <v>14437</v>
      </c>
      <c r="B15629" t="s">
        <v>18</v>
      </c>
      <c r="D15629" s="3" t="s">
        <v>10</v>
      </c>
    </row>
    <row r="15630" spans="1:4">
      <c r="A15630" t="s">
        <v>14437</v>
      </c>
      <c r="B15630" t="s">
        <v>20</v>
      </c>
      <c r="D15630" s="3" t="s">
        <v>18</v>
      </c>
    </row>
    <row r="15631" spans="1:4">
      <c r="A15631" t="s">
        <v>14437</v>
      </c>
      <c r="B15631" t="s">
        <v>44</v>
      </c>
      <c r="D15631" s="3" t="s">
        <v>20</v>
      </c>
    </row>
    <row r="15632" spans="1:4">
      <c r="A15632" t="s">
        <v>14439</v>
      </c>
      <c r="B15632" t="s">
        <v>10</v>
      </c>
      <c r="D15632" s="2" t="s">
        <v>10665</v>
      </c>
    </row>
    <row r="15633" spans="1:4">
      <c r="A15633" t="s">
        <v>14439</v>
      </c>
      <c r="B15633" t="s">
        <v>10</v>
      </c>
      <c r="D15633" s="3" t="s">
        <v>10</v>
      </c>
    </row>
    <row r="15634" spans="1:4">
      <c r="A15634" t="s">
        <v>14441</v>
      </c>
      <c r="B15634" t="s">
        <v>10</v>
      </c>
      <c r="D15634" s="2" t="s">
        <v>10667</v>
      </c>
    </row>
    <row r="15635" spans="1:4">
      <c r="A15635" t="s">
        <v>14441</v>
      </c>
      <c r="B15635" t="s">
        <v>12</v>
      </c>
      <c r="D15635" s="3" t="s">
        <v>10</v>
      </c>
    </row>
    <row r="15636" spans="1:4">
      <c r="A15636" t="s">
        <v>14443</v>
      </c>
      <c r="B15636" t="s">
        <v>10</v>
      </c>
      <c r="D15636" s="3" t="s">
        <v>12</v>
      </c>
    </row>
    <row r="15637" spans="1:4">
      <c r="A15637" t="s">
        <v>14443</v>
      </c>
      <c r="B15637" t="s">
        <v>12</v>
      </c>
      <c r="D15637" s="2" t="s">
        <v>10669</v>
      </c>
    </row>
    <row r="15638" spans="1:4">
      <c r="A15638" t="s">
        <v>14445</v>
      </c>
      <c r="B15638" t="s">
        <v>10</v>
      </c>
      <c r="D15638" s="3" t="s">
        <v>10</v>
      </c>
    </row>
    <row r="15639" spans="1:4">
      <c r="A15639" t="s">
        <v>14445</v>
      </c>
      <c r="B15639" t="s">
        <v>12</v>
      </c>
      <c r="D15639" s="2" t="s">
        <v>10671</v>
      </c>
    </row>
    <row r="15640" spans="1:4">
      <c r="A15640" t="s">
        <v>14447</v>
      </c>
      <c r="B15640" t="s">
        <v>10</v>
      </c>
      <c r="D15640" s="3" t="s">
        <v>10</v>
      </c>
    </row>
    <row r="15641" spans="1:4">
      <c r="A15641" t="s">
        <v>14449</v>
      </c>
      <c r="B15641" t="s">
        <v>10</v>
      </c>
      <c r="D15641" s="2" t="s">
        <v>10673</v>
      </c>
    </row>
    <row r="15642" spans="1:4">
      <c r="A15642" t="s">
        <v>14449</v>
      </c>
      <c r="B15642" t="s">
        <v>10</v>
      </c>
      <c r="D15642" s="3" t="s">
        <v>10</v>
      </c>
    </row>
    <row r="15643" spans="1:4">
      <c r="A15643" t="s">
        <v>14451</v>
      </c>
      <c r="B15643" t="s">
        <v>10</v>
      </c>
      <c r="D15643" s="3" t="s">
        <v>12</v>
      </c>
    </row>
    <row r="15644" spans="1:4">
      <c r="A15644" t="s">
        <v>14451</v>
      </c>
      <c r="B15644" t="s">
        <v>12</v>
      </c>
      <c r="D15644" s="2" t="s">
        <v>10675</v>
      </c>
    </row>
    <row r="15645" spans="1:4">
      <c r="A15645" t="s">
        <v>14453</v>
      </c>
      <c r="B15645" t="s">
        <v>10</v>
      </c>
      <c r="D15645" s="3" t="s">
        <v>10</v>
      </c>
    </row>
    <row r="15646" spans="1:4">
      <c r="A15646" t="s">
        <v>14453</v>
      </c>
      <c r="B15646" t="s">
        <v>12</v>
      </c>
      <c r="D15646" s="2" t="s">
        <v>10677</v>
      </c>
    </row>
    <row r="15647" spans="1:4">
      <c r="A15647" t="s">
        <v>14455</v>
      </c>
      <c r="B15647" t="s">
        <v>10</v>
      </c>
      <c r="D15647" s="3" t="s">
        <v>10</v>
      </c>
    </row>
    <row r="15648" spans="1:4">
      <c r="A15648" t="s">
        <v>14457</v>
      </c>
      <c r="B15648" t="s">
        <v>10</v>
      </c>
      <c r="D15648" s="3" t="s">
        <v>12</v>
      </c>
    </row>
    <row r="15649" spans="1:4">
      <c r="A15649" t="s">
        <v>14459</v>
      </c>
      <c r="B15649" t="s">
        <v>10</v>
      </c>
      <c r="D15649" s="2" t="s">
        <v>10679</v>
      </c>
    </row>
    <row r="15650" spans="1:4">
      <c r="A15650" t="s">
        <v>14459</v>
      </c>
      <c r="B15650" t="s">
        <v>12</v>
      </c>
      <c r="D15650" s="3" t="s">
        <v>10</v>
      </c>
    </row>
    <row r="15651" spans="1:4">
      <c r="A15651" t="s">
        <v>14461</v>
      </c>
      <c r="B15651" t="s">
        <v>10</v>
      </c>
      <c r="D15651" s="3" t="s">
        <v>12</v>
      </c>
    </row>
    <row r="15652" spans="1:4">
      <c r="A15652" t="s">
        <v>14461</v>
      </c>
      <c r="B15652" t="s">
        <v>12</v>
      </c>
      <c r="D15652" s="2" t="s">
        <v>10681</v>
      </c>
    </row>
    <row r="15653" spans="1:4">
      <c r="A15653" t="s">
        <v>14463</v>
      </c>
      <c r="B15653" t="s">
        <v>10</v>
      </c>
      <c r="D15653" s="3" t="s">
        <v>10</v>
      </c>
    </row>
    <row r="15654" spans="1:4">
      <c r="A15654" t="s">
        <v>14465</v>
      </c>
      <c r="B15654" t="s">
        <v>10</v>
      </c>
      <c r="D15654" s="3" t="s">
        <v>12</v>
      </c>
    </row>
    <row r="15655" spans="1:4">
      <c r="A15655" t="s">
        <v>14465</v>
      </c>
      <c r="B15655" t="s">
        <v>10</v>
      </c>
      <c r="D15655" s="2" t="s">
        <v>10683</v>
      </c>
    </row>
    <row r="15656" spans="1:4">
      <c r="A15656" t="s">
        <v>14465</v>
      </c>
      <c r="B15656" t="s">
        <v>12</v>
      </c>
      <c r="D15656" s="3" t="s">
        <v>10</v>
      </c>
    </row>
    <row r="15657" spans="1:4">
      <c r="A15657" t="s">
        <v>14467</v>
      </c>
      <c r="B15657" t="s">
        <v>10</v>
      </c>
      <c r="D15657" s="2" t="s">
        <v>10685</v>
      </c>
    </row>
    <row r="15658" spans="1:4">
      <c r="A15658" t="s">
        <v>14467</v>
      </c>
      <c r="B15658" t="s">
        <v>10</v>
      </c>
      <c r="D15658" s="3" t="s">
        <v>10</v>
      </c>
    </row>
    <row r="15659" spans="1:4">
      <c r="A15659" t="s">
        <v>14467</v>
      </c>
      <c r="B15659" t="s">
        <v>18</v>
      </c>
      <c r="D15659" s="3" t="s">
        <v>12</v>
      </c>
    </row>
    <row r="15660" spans="1:4">
      <c r="A15660" t="s">
        <v>14467</v>
      </c>
      <c r="B15660" t="s">
        <v>20</v>
      </c>
      <c r="D15660" s="2" t="s">
        <v>10687</v>
      </c>
    </row>
    <row r="15661" spans="1:4">
      <c r="A15661" t="s">
        <v>14467</v>
      </c>
      <c r="B15661" t="s">
        <v>577</v>
      </c>
      <c r="D15661" s="3" t="s">
        <v>44</v>
      </c>
    </row>
    <row r="15662" spans="1:4">
      <c r="A15662" t="s">
        <v>14469</v>
      </c>
      <c r="B15662" t="s">
        <v>10</v>
      </c>
      <c r="D15662" s="3" t="s">
        <v>10</v>
      </c>
    </row>
    <row r="15663" spans="1:4">
      <c r="A15663" t="s">
        <v>14469</v>
      </c>
      <c r="B15663" t="s">
        <v>10</v>
      </c>
      <c r="D15663" s="3" t="s">
        <v>18</v>
      </c>
    </row>
    <row r="15664" spans="1:4">
      <c r="A15664" t="s">
        <v>14469</v>
      </c>
      <c r="B15664" t="s">
        <v>12</v>
      </c>
      <c r="D15664" s="3" t="s">
        <v>20</v>
      </c>
    </row>
    <row r="15665" spans="1:4">
      <c r="A15665" t="s">
        <v>14471</v>
      </c>
      <c r="B15665" t="s">
        <v>10</v>
      </c>
      <c r="D15665" s="2" t="s">
        <v>10689</v>
      </c>
    </row>
    <row r="15666" spans="1:4">
      <c r="A15666" t="s">
        <v>14473</v>
      </c>
      <c r="B15666" t="s">
        <v>10</v>
      </c>
      <c r="D15666" s="3" t="s">
        <v>10</v>
      </c>
    </row>
    <row r="15667" spans="1:4">
      <c r="A15667" t="s">
        <v>14473</v>
      </c>
      <c r="B15667" t="s">
        <v>10</v>
      </c>
      <c r="D15667" s="2" t="s">
        <v>10691</v>
      </c>
    </row>
    <row r="15668" spans="1:4">
      <c r="A15668" t="s">
        <v>14473</v>
      </c>
      <c r="B15668" t="s">
        <v>12</v>
      </c>
      <c r="D15668" s="3" t="s">
        <v>10</v>
      </c>
    </row>
    <row r="15669" spans="1:4">
      <c r="A15669" t="s">
        <v>14475</v>
      </c>
      <c r="B15669" t="s">
        <v>10</v>
      </c>
      <c r="D15669" s="3" t="s">
        <v>12</v>
      </c>
    </row>
    <row r="15670" spans="1:4">
      <c r="A15670" t="s">
        <v>14475</v>
      </c>
      <c r="B15670" t="s">
        <v>12</v>
      </c>
      <c r="D15670" s="2" t="s">
        <v>10693</v>
      </c>
    </row>
    <row r="15671" spans="1:4">
      <c r="A15671" t="s">
        <v>14475</v>
      </c>
      <c r="B15671" t="s">
        <v>1268</v>
      </c>
      <c r="D15671" s="3" t="s">
        <v>10</v>
      </c>
    </row>
    <row r="15672" spans="1:4">
      <c r="A15672" t="s">
        <v>14477</v>
      </c>
      <c r="B15672" t="s">
        <v>10</v>
      </c>
      <c r="D15672" s="3" t="s">
        <v>12</v>
      </c>
    </row>
    <row r="15673" spans="1:4">
      <c r="A15673" t="s">
        <v>14477</v>
      </c>
      <c r="B15673" t="s">
        <v>12</v>
      </c>
      <c r="D15673" s="2" t="s">
        <v>10695</v>
      </c>
    </row>
    <row r="15674" spans="1:4">
      <c r="A15674" t="s">
        <v>14479</v>
      </c>
      <c r="B15674" t="s">
        <v>10</v>
      </c>
      <c r="D15674" s="3" t="s">
        <v>10</v>
      </c>
    </row>
    <row r="15675" spans="1:4">
      <c r="A15675" t="s">
        <v>14479</v>
      </c>
      <c r="B15675" t="s">
        <v>12</v>
      </c>
      <c r="D15675" s="2" t="s">
        <v>10697</v>
      </c>
    </row>
    <row r="15676" spans="1:4">
      <c r="A15676" t="s">
        <v>14481</v>
      </c>
      <c r="B15676" t="s">
        <v>10</v>
      </c>
      <c r="D15676" s="3" t="s">
        <v>10</v>
      </c>
    </row>
    <row r="15677" spans="1:4">
      <c r="A15677" t="s">
        <v>14481</v>
      </c>
      <c r="B15677" t="s">
        <v>12</v>
      </c>
      <c r="D15677" s="3" t="s">
        <v>12</v>
      </c>
    </row>
    <row r="15678" spans="1:4">
      <c r="A15678" t="s">
        <v>14483</v>
      </c>
      <c r="B15678" t="s">
        <v>10</v>
      </c>
      <c r="D15678" s="2" t="s">
        <v>10699</v>
      </c>
    </row>
    <row r="15679" spans="1:4">
      <c r="A15679" t="s">
        <v>14483</v>
      </c>
      <c r="B15679" t="s">
        <v>12</v>
      </c>
      <c r="D15679" s="3" t="s">
        <v>10</v>
      </c>
    </row>
    <row r="15680" spans="1:4">
      <c r="A15680" t="s">
        <v>14485</v>
      </c>
      <c r="B15680" t="s">
        <v>10</v>
      </c>
      <c r="D15680" s="3" t="s">
        <v>12</v>
      </c>
    </row>
    <row r="15681" spans="1:4">
      <c r="A15681" t="s">
        <v>14485</v>
      </c>
      <c r="B15681" t="s">
        <v>12</v>
      </c>
      <c r="D15681" s="2" t="s">
        <v>10701</v>
      </c>
    </row>
    <row r="15682" spans="1:4">
      <c r="A15682" t="s">
        <v>14487</v>
      </c>
      <c r="B15682" t="s">
        <v>10</v>
      </c>
      <c r="D15682" s="3" t="s">
        <v>10</v>
      </c>
    </row>
    <row r="15683" spans="1:4">
      <c r="A15683" t="s">
        <v>14487</v>
      </c>
      <c r="B15683" t="s">
        <v>10</v>
      </c>
      <c r="D15683" s="3" t="s">
        <v>18</v>
      </c>
    </row>
    <row r="15684" spans="1:4">
      <c r="A15684" t="s">
        <v>14487</v>
      </c>
      <c r="B15684" t="s">
        <v>12</v>
      </c>
      <c r="D15684" s="3" t="s">
        <v>20</v>
      </c>
    </row>
    <row r="15685" spans="1:4">
      <c r="A15685" t="s">
        <v>14489</v>
      </c>
      <c r="B15685" t="s">
        <v>10</v>
      </c>
      <c r="D15685" s="2" t="s">
        <v>10703</v>
      </c>
    </row>
    <row r="15686" spans="1:4">
      <c r="A15686" t="s">
        <v>14489</v>
      </c>
      <c r="B15686" t="s">
        <v>12</v>
      </c>
      <c r="D15686" s="3" t="s">
        <v>10</v>
      </c>
    </row>
    <row r="15687" spans="1:4">
      <c r="A15687" t="s">
        <v>14491</v>
      </c>
      <c r="B15687" t="s">
        <v>10</v>
      </c>
      <c r="D15687" s="2" t="s">
        <v>10705</v>
      </c>
    </row>
    <row r="15688" spans="1:4">
      <c r="A15688" t="s">
        <v>14491</v>
      </c>
      <c r="B15688" t="s">
        <v>10</v>
      </c>
      <c r="D15688" s="3" t="s">
        <v>10</v>
      </c>
    </row>
    <row r="15689" spans="1:4">
      <c r="A15689" t="s">
        <v>14491</v>
      </c>
      <c r="B15689" t="s">
        <v>12</v>
      </c>
      <c r="D15689" s="2" t="s">
        <v>10707</v>
      </c>
    </row>
    <row r="15690" spans="1:4">
      <c r="A15690" t="s">
        <v>14493</v>
      </c>
      <c r="B15690" t="s">
        <v>10</v>
      </c>
      <c r="D15690" s="3" t="s">
        <v>10</v>
      </c>
    </row>
    <row r="15691" spans="1:4">
      <c r="A15691" t="s">
        <v>14493</v>
      </c>
      <c r="B15691" t="s">
        <v>12</v>
      </c>
      <c r="D15691" s="3" t="s">
        <v>12</v>
      </c>
    </row>
    <row r="15692" spans="1:4">
      <c r="A15692" t="s">
        <v>14495</v>
      </c>
      <c r="B15692" t="s">
        <v>10</v>
      </c>
      <c r="D15692" s="2" t="s">
        <v>10709</v>
      </c>
    </row>
    <row r="15693" spans="1:4">
      <c r="A15693" t="s">
        <v>14497</v>
      </c>
      <c r="B15693" t="s">
        <v>10</v>
      </c>
      <c r="D15693" s="3" t="s">
        <v>10</v>
      </c>
    </row>
    <row r="15694" spans="1:4">
      <c r="A15694" t="s">
        <v>14497</v>
      </c>
      <c r="B15694" t="s">
        <v>18</v>
      </c>
      <c r="D15694" s="2" t="s">
        <v>10711</v>
      </c>
    </row>
    <row r="15695" spans="1:4">
      <c r="A15695" t="s">
        <v>14497</v>
      </c>
      <c r="B15695" t="s">
        <v>20</v>
      </c>
      <c r="D15695" s="3" t="s">
        <v>44</v>
      </c>
    </row>
    <row r="15696" spans="1:4">
      <c r="A15696" t="s">
        <v>14499</v>
      </c>
      <c r="B15696" t="s">
        <v>10</v>
      </c>
      <c r="D15696" s="3" t="s">
        <v>10</v>
      </c>
    </row>
    <row r="15697" spans="1:4">
      <c r="A15697" t="s">
        <v>14499</v>
      </c>
      <c r="B15697" t="s">
        <v>12</v>
      </c>
      <c r="D15697" s="3" t="s">
        <v>18</v>
      </c>
    </row>
    <row r="15698" spans="1:4">
      <c r="A15698" t="s">
        <v>14501</v>
      </c>
      <c r="B15698" t="s">
        <v>10</v>
      </c>
      <c r="D15698" s="3" t="s">
        <v>20</v>
      </c>
    </row>
    <row r="15699" spans="1:4">
      <c r="A15699" t="s">
        <v>14503</v>
      </c>
      <c r="B15699" t="s">
        <v>10</v>
      </c>
      <c r="D15699" s="2" t="s">
        <v>10713</v>
      </c>
    </row>
    <row r="15700" spans="1:4">
      <c r="A15700" t="s">
        <v>14505</v>
      </c>
      <c r="B15700" t="s">
        <v>10</v>
      </c>
      <c r="D15700" s="3" t="s">
        <v>139</v>
      </c>
    </row>
    <row r="15701" spans="1:4">
      <c r="A15701" t="s">
        <v>14505</v>
      </c>
      <c r="B15701" t="s">
        <v>12</v>
      </c>
      <c r="D15701" s="3" t="s">
        <v>10</v>
      </c>
    </row>
    <row r="15702" spans="1:4">
      <c r="A15702" t="s">
        <v>14507</v>
      </c>
      <c r="B15702" t="s">
        <v>10</v>
      </c>
      <c r="D15702" s="3" t="s">
        <v>12</v>
      </c>
    </row>
    <row r="15703" spans="1:4">
      <c r="A15703" t="s">
        <v>14507</v>
      </c>
      <c r="B15703" t="s">
        <v>12</v>
      </c>
      <c r="D15703" s="2" t="s">
        <v>10715</v>
      </c>
    </row>
    <row r="15704" spans="1:4">
      <c r="A15704" t="s">
        <v>14507</v>
      </c>
      <c r="B15704" t="s">
        <v>49</v>
      </c>
      <c r="D15704" s="3" t="s">
        <v>44</v>
      </c>
    </row>
    <row r="15705" spans="1:4">
      <c r="A15705" t="s">
        <v>14509</v>
      </c>
      <c r="B15705" t="s">
        <v>10</v>
      </c>
      <c r="D15705" s="3" t="s">
        <v>10</v>
      </c>
    </row>
    <row r="15706" spans="1:4">
      <c r="A15706" t="s">
        <v>14511</v>
      </c>
      <c r="B15706" t="s">
        <v>10</v>
      </c>
      <c r="D15706" s="3" t="s">
        <v>18</v>
      </c>
    </row>
    <row r="15707" spans="1:4">
      <c r="A15707" t="s">
        <v>14511</v>
      </c>
      <c r="B15707" t="s">
        <v>12</v>
      </c>
      <c r="D15707" s="3" t="s">
        <v>20</v>
      </c>
    </row>
    <row r="15708" spans="1:4">
      <c r="A15708" t="s">
        <v>14513</v>
      </c>
      <c r="B15708" t="s">
        <v>10</v>
      </c>
      <c r="D15708" s="2" t="s">
        <v>10717</v>
      </c>
    </row>
    <row r="15709" spans="1:4">
      <c r="A15709" t="s">
        <v>14513</v>
      </c>
      <c r="B15709" t="s">
        <v>12</v>
      </c>
      <c r="D15709" s="3" t="s">
        <v>10</v>
      </c>
    </row>
    <row r="15710" spans="1:4">
      <c r="A15710" t="s">
        <v>14513</v>
      </c>
      <c r="B15710" t="s">
        <v>49</v>
      </c>
      <c r="D15710" s="2" t="s">
        <v>10719</v>
      </c>
    </row>
    <row r="15711" spans="1:4">
      <c r="A15711" t="s">
        <v>14515</v>
      </c>
      <c r="B15711" t="s">
        <v>10</v>
      </c>
      <c r="D15711" s="3" t="s">
        <v>10</v>
      </c>
    </row>
    <row r="15712" spans="1:4">
      <c r="A15712" t="s">
        <v>14515</v>
      </c>
      <c r="B15712" t="s">
        <v>10</v>
      </c>
      <c r="D15712" s="3" t="s">
        <v>12</v>
      </c>
    </row>
    <row r="15713" spans="1:4">
      <c r="A15713" t="s">
        <v>14515</v>
      </c>
      <c r="B15713" t="s">
        <v>12</v>
      </c>
      <c r="D15713" s="2" t="s">
        <v>10721</v>
      </c>
    </row>
    <row r="15714" spans="1:4">
      <c r="A15714" t="s">
        <v>14517</v>
      </c>
      <c r="B15714" t="s">
        <v>10</v>
      </c>
      <c r="D15714" s="3" t="s">
        <v>10</v>
      </c>
    </row>
    <row r="15715" spans="1:4">
      <c r="A15715" t="s">
        <v>14517</v>
      </c>
      <c r="B15715" t="s">
        <v>12</v>
      </c>
      <c r="D15715" s="2" t="s">
        <v>10723</v>
      </c>
    </row>
    <row r="15716" spans="1:4">
      <c r="A15716" t="s">
        <v>14519</v>
      </c>
      <c r="B15716" t="s">
        <v>10</v>
      </c>
      <c r="D15716" s="3" t="s">
        <v>10</v>
      </c>
    </row>
    <row r="15717" spans="1:4">
      <c r="A15717" t="s">
        <v>14519</v>
      </c>
      <c r="B15717" t="s">
        <v>12</v>
      </c>
      <c r="D15717" s="3" t="s">
        <v>12</v>
      </c>
    </row>
    <row r="15718" spans="1:4">
      <c r="A15718" t="s">
        <v>14521</v>
      </c>
      <c r="B15718" t="s">
        <v>10</v>
      </c>
      <c r="D15718" s="2" t="s">
        <v>10725</v>
      </c>
    </row>
    <row r="15719" spans="1:4">
      <c r="A15719" t="s">
        <v>14521</v>
      </c>
      <c r="B15719" t="s">
        <v>12</v>
      </c>
      <c r="D15719" s="3" t="s">
        <v>139</v>
      </c>
    </row>
    <row r="15720" spans="1:4">
      <c r="A15720" t="s">
        <v>14523</v>
      </c>
      <c r="B15720" t="s">
        <v>10</v>
      </c>
      <c r="D15720" s="3" t="s">
        <v>10</v>
      </c>
    </row>
    <row r="15721" spans="1:4">
      <c r="A15721" t="s">
        <v>14523</v>
      </c>
      <c r="B15721" t="s">
        <v>12</v>
      </c>
      <c r="D15721" s="3" t="s">
        <v>12</v>
      </c>
    </row>
    <row r="15722" spans="1:4">
      <c r="A15722" t="s">
        <v>14525</v>
      </c>
      <c r="B15722" t="s">
        <v>10</v>
      </c>
      <c r="D15722" s="2" t="s">
        <v>10727</v>
      </c>
    </row>
    <row r="15723" spans="1:4">
      <c r="A15723" t="s">
        <v>14525</v>
      </c>
      <c r="B15723" t="s">
        <v>12</v>
      </c>
      <c r="D15723" s="3" t="s">
        <v>44</v>
      </c>
    </row>
    <row r="15724" spans="1:4">
      <c r="A15724" t="s">
        <v>14527</v>
      </c>
      <c r="B15724" t="s">
        <v>10</v>
      </c>
      <c r="D15724" s="3" t="s">
        <v>10</v>
      </c>
    </row>
    <row r="15725" spans="1:4">
      <c r="A15725" t="s">
        <v>14527</v>
      </c>
      <c r="B15725" t="s">
        <v>12</v>
      </c>
      <c r="D15725" s="3" t="s">
        <v>18</v>
      </c>
    </row>
    <row r="15726" spans="1:4">
      <c r="A15726" t="s">
        <v>14529</v>
      </c>
      <c r="B15726" t="s">
        <v>10</v>
      </c>
      <c r="D15726" s="3" t="s">
        <v>20</v>
      </c>
    </row>
    <row r="15727" spans="1:4">
      <c r="A15727" t="s">
        <v>14529</v>
      </c>
      <c r="B15727" t="s">
        <v>10</v>
      </c>
      <c r="D15727" s="2" t="s">
        <v>10729</v>
      </c>
    </row>
    <row r="15728" spans="1:4">
      <c r="A15728" t="s">
        <v>14529</v>
      </c>
      <c r="B15728" t="s">
        <v>12</v>
      </c>
      <c r="D15728" s="3" t="s">
        <v>10</v>
      </c>
    </row>
    <row r="15729" spans="1:4">
      <c r="A15729" t="s">
        <v>14531</v>
      </c>
      <c r="B15729" t="s">
        <v>10</v>
      </c>
      <c r="D15729" s="2" t="s">
        <v>10731</v>
      </c>
    </row>
    <row r="15730" spans="1:4">
      <c r="A15730" t="s">
        <v>14531</v>
      </c>
      <c r="B15730" t="s">
        <v>12</v>
      </c>
      <c r="D15730" s="3" t="s">
        <v>10</v>
      </c>
    </row>
    <row r="15731" spans="1:4">
      <c r="A15731" t="s">
        <v>14533</v>
      </c>
      <c r="B15731" t="s">
        <v>10</v>
      </c>
      <c r="D15731" s="3" t="s">
        <v>12</v>
      </c>
    </row>
    <row r="15732" spans="1:4">
      <c r="A15732" t="s">
        <v>14533</v>
      </c>
      <c r="B15732" t="s">
        <v>10</v>
      </c>
      <c r="D15732" s="2" t="s">
        <v>10733</v>
      </c>
    </row>
    <row r="15733" spans="1:4">
      <c r="A15733" t="s">
        <v>14533</v>
      </c>
      <c r="B15733" t="s">
        <v>12</v>
      </c>
      <c r="D15733" s="3" t="s">
        <v>10</v>
      </c>
    </row>
    <row r="15734" spans="1:4">
      <c r="A15734" t="s">
        <v>14535</v>
      </c>
      <c r="B15734" t="s">
        <v>10</v>
      </c>
      <c r="D15734" s="2" t="s">
        <v>10735</v>
      </c>
    </row>
    <row r="15735" spans="1:4">
      <c r="A15735" t="s">
        <v>14535</v>
      </c>
      <c r="B15735" t="s">
        <v>12</v>
      </c>
      <c r="D15735" s="3" t="s">
        <v>10</v>
      </c>
    </row>
    <row r="15736" spans="1:4">
      <c r="A15736" t="s">
        <v>14537</v>
      </c>
      <c r="B15736" t="s">
        <v>10</v>
      </c>
      <c r="D15736" s="3" t="s">
        <v>12</v>
      </c>
    </row>
    <row r="15737" spans="1:4">
      <c r="A15737" t="s">
        <v>14537</v>
      </c>
      <c r="B15737" t="s">
        <v>12</v>
      </c>
      <c r="D15737" s="2" t="s">
        <v>10737</v>
      </c>
    </row>
    <row r="15738" spans="1:4">
      <c r="A15738" t="s">
        <v>14539</v>
      </c>
      <c r="B15738" t="s">
        <v>10</v>
      </c>
      <c r="D15738" s="3" t="s">
        <v>80</v>
      </c>
    </row>
    <row r="15739" spans="1:4">
      <c r="A15739" t="s">
        <v>14539</v>
      </c>
      <c r="B15739" t="s">
        <v>10</v>
      </c>
      <c r="D15739" s="3" t="s">
        <v>10</v>
      </c>
    </row>
    <row r="15740" spans="1:4">
      <c r="A15740" t="s">
        <v>14539</v>
      </c>
      <c r="B15740" t="s">
        <v>12</v>
      </c>
      <c r="D15740" s="3" t="s">
        <v>12</v>
      </c>
    </row>
    <row r="15741" spans="1:4">
      <c r="A15741" t="s">
        <v>14541</v>
      </c>
      <c r="B15741" t="s">
        <v>10</v>
      </c>
      <c r="D15741" s="2" t="s">
        <v>10739</v>
      </c>
    </row>
    <row r="15742" spans="1:4">
      <c r="A15742" t="s">
        <v>14541</v>
      </c>
      <c r="B15742" t="s">
        <v>12</v>
      </c>
      <c r="D15742" s="3" t="s">
        <v>44</v>
      </c>
    </row>
    <row r="15743" spans="1:4">
      <c r="A15743" t="s">
        <v>14543</v>
      </c>
      <c r="B15743" t="s">
        <v>10</v>
      </c>
      <c r="D15743" s="3" t="s">
        <v>10</v>
      </c>
    </row>
    <row r="15744" spans="1:4">
      <c r="A15744" t="s">
        <v>14543</v>
      </c>
      <c r="B15744" t="s">
        <v>10</v>
      </c>
      <c r="D15744" s="3" t="s">
        <v>18</v>
      </c>
    </row>
    <row r="15745" spans="1:4">
      <c r="A15745" t="s">
        <v>14543</v>
      </c>
      <c r="B15745" t="s">
        <v>18</v>
      </c>
      <c r="D15745" s="3" t="s">
        <v>20</v>
      </c>
    </row>
    <row r="15746" spans="1:4">
      <c r="A15746" t="s">
        <v>14543</v>
      </c>
      <c r="B15746" t="s">
        <v>20</v>
      </c>
      <c r="D15746" s="2" t="s">
        <v>10741</v>
      </c>
    </row>
    <row r="15747" spans="1:4">
      <c r="A15747" t="s">
        <v>14545</v>
      </c>
      <c r="B15747" t="s">
        <v>10</v>
      </c>
      <c r="D15747" s="3" t="s">
        <v>10</v>
      </c>
    </row>
    <row r="15748" spans="1:4">
      <c r="A15748" t="s">
        <v>14547</v>
      </c>
      <c r="B15748" t="s">
        <v>10</v>
      </c>
      <c r="D15748" s="2" t="s">
        <v>10743</v>
      </c>
    </row>
    <row r="15749" spans="1:4">
      <c r="A15749" t="s">
        <v>14547</v>
      </c>
      <c r="B15749" t="s">
        <v>12</v>
      </c>
      <c r="D15749" s="3" t="s">
        <v>10</v>
      </c>
    </row>
    <row r="15750" spans="1:4">
      <c r="A15750" t="s">
        <v>14549</v>
      </c>
      <c r="B15750" t="s">
        <v>10</v>
      </c>
      <c r="D15750" s="2" t="s">
        <v>10745</v>
      </c>
    </row>
    <row r="15751" spans="1:4">
      <c r="A15751" t="s">
        <v>14549</v>
      </c>
      <c r="B15751" t="s">
        <v>12</v>
      </c>
      <c r="D15751" s="3" t="s">
        <v>10</v>
      </c>
    </row>
    <row r="15752" spans="1:4">
      <c r="A15752" t="s">
        <v>14549</v>
      </c>
      <c r="B15752" t="s">
        <v>5443</v>
      </c>
      <c r="D15752" s="3" t="s">
        <v>12</v>
      </c>
    </row>
    <row r="15753" spans="1:4">
      <c r="A15753" t="s">
        <v>14551</v>
      </c>
      <c r="B15753" t="s">
        <v>10</v>
      </c>
      <c r="D15753" s="2" t="s">
        <v>10747</v>
      </c>
    </row>
    <row r="15754" spans="1:4">
      <c r="A15754" t="s">
        <v>14551</v>
      </c>
      <c r="B15754" t="s">
        <v>12</v>
      </c>
      <c r="D15754" s="3" t="s">
        <v>139</v>
      </c>
    </row>
    <row r="15755" spans="1:4">
      <c r="A15755" t="s">
        <v>14553</v>
      </c>
      <c r="B15755" t="s">
        <v>10</v>
      </c>
      <c r="D15755" s="3" t="s">
        <v>10</v>
      </c>
    </row>
    <row r="15756" spans="1:4">
      <c r="A15756" t="s">
        <v>14553</v>
      </c>
      <c r="B15756" t="s">
        <v>10</v>
      </c>
      <c r="D15756" s="3" t="s">
        <v>12</v>
      </c>
    </row>
    <row r="15757" spans="1:4">
      <c r="A15757" t="s">
        <v>14553</v>
      </c>
      <c r="B15757" t="s">
        <v>12</v>
      </c>
      <c r="D15757" s="2" t="s">
        <v>10749</v>
      </c>
    </row>
    <row r="15758" spans="1:4">
      <c r="A15758" t="s">
        <v>14555</v>
      </c>
      <c r="B15758" t="s">
        <v>10</v>
      </c>
      <c r="D15758" s="3" t="s">
        <v>10</v>
      </c>
    </row>
    <row r="15759" spans="1:4">
      <c r="A15759" t="s">
        <v>14555</v>
      </c>
      <c r="B15759" t="s">
        <v>12</v>
      </c>
      <c r="D15759" s="3" t="s">
        <v>12</v>
      </c>
    </row>
    <row r="15760" spans="1:4">
      <c r="A15760" t="s">
        <v>14557</v>
      </c>
      <c r="B15760" t="s">
        <v>10</v>
      </c>
      <c r="D15760" s="2" t="s">
        <v>10751</v>
      </c>
    </row>
    <row r="15761" spans="1:4">
      <c r="A15761" t="s">
        <v>14557</v>
      </c>
      <c r="B15761" t="s">
        <v>12</v>
      </c>
      <c r="D15761" s="3" t="s">
        <v>10</v>
      </c>
    </row>
    <row r="15762" spans="1:4">
      <c r="A15762" t="s">
        <v>14557</v>
      </c>
      <c r="B15762" t="s">
        <v>2585</v>
      </c>
      <c r="D15762" s="3" t="s">
        <v>12</v>
      </c>
    </row>
    <row r="15763" spans="1:4">
      <c r="A15763" t="s">
        <v>14559</v>
      </c>
      <c r="B15763" t="s">
        <v>10</v>
      </c>
      <c r="D15763" s="2" t="s">
        <v>10753</v>
      </c>
    </row>
    <row r="15764" spans="1:4">
      <c r="A15764" t="s">
        <v>14559</v>
      </c>
      <c r="B15764" t="s">
        <v>12</v>
      </c>
      <c r="D15764" s="3" t="s">
        <v>10</v>
      </c>
    </row>
    <row r="15765" spans="1:4">
      <c r="A15765" t="s">
        <v>14561</v>
      </c>
      <c r="B15765" t="s">
        <v>10</v>
      </c>
      <c r="D15765" s="3" t="s">
        <v>12</v>
      </c>
    </row>
    <row r="15766" spans="1:4">
      <c r="A15766" t="s">
        <v>14561</v>
      </c>
      <c r="B15766" t="s">
        <v>12</v>
      </c>
      <c r="D15766" s="2" t="s">
        <v>10755</v>
      </c>
    </row>
    <row r="15767" spans="1:4">
      <c r="A15767" t="s">
        <v>14563</v>
      </c>
      <c r="B15767" t="s">
        <v>10</v>
      </c>
      <c r="D15767" s="3" t="s">
        <v>49</v>
      </c>
    </row>
    <row r="15768" spans="1:4">
      <c r="A15768" t="s">
        <v>14563</v>
      </c>
      <c r="B15768" t="s">
        <v>12</v>
      </c>
      <c r="D15768" s="3" t="s">
        <v>10</v>
      </c>
    </row>
    <row r="15769" spans="1:4">
      <c r="A15769" t="s">
        <v>14565</v>
      </c>
      <c r="B15769" t="s">
        <v>10</v>
      </c>
      <c r="D15769" s="3" t="s">
        <v>12</v>
      </c>
    </row>
    <row r="15770" spans="1:4">
      <c r="A15770" t="s">
        <v>14565</v>
      </c>
      <c r="B15770" t="s">
        <v>12</v>
      </c>
      <c r="D15770" s="2" t="s">
        <v>10757</v>
      </c>
    </row>
    <row r="15771" spans="1:4">
      <c r="A15771" t="s">
        <v>14567</v>
      </c>
      <c r="B15771" t="s">
        <v>10</v>
      </c>
      <c r="D15771" s="3" t="s">
        <v>326</v>
      </c>
    </row>
    <row r="15772" spans="1:4">
      <c r="A15772" t="s">
        <v>14567</v>
      </c>
      <c r="B15772" t="s">
        <v>10</v>
      </c>
      <c r="D15772" s="3" t="s">
        <v>10</v>
      </c>
    </row>
    <row r="15773" spans="1:4">
      <c r="A15773" t="s">
        <v>14567</v>
      </c>
      <c r="B15773" t="s">
        <v>12</v>
      </c>
      <c r="D15773" s="3" t="s">
        <v>12</v>
      </c>
    </row>
    <row r="15774" spans="1:4">
      <c r="A15774" t="s">
        <v>14569</v>
      </c>
      <c r="B15774" t="s">
        <v>10</v>
      </c>
      <c r="D15774" s="2" t="s">
        <v>10759</v>
      </c>
    </row>
    <row r="15775" spans="1:4">
      <c r="A15775" t="s">
        <v>14569</v>
      </c>
      <c r="B15775" t="s">
        <v>10</v>
      </c>
      <c r="D15775" s="3" t="s">
        <v>10760</v>
      </c>
    </row>
    <row r="15776" spans="1:4">
      <c r="A15776" t="s">
        <v>14569</v>
      </c>
      <c r="B15776" t="s">
        <v>12</v>
      </c>
      <c r="D15776" s="3" t="s">
        <v>10</v>
      </c>
    </row>
    <row r="15777" spans="1:4">
      <c r="A15777" t="s">
        <v>14571</v>
      </c>
      <c r="B15777" t="s">
        <v>10</v>
      </c>
      <c r="D15777" s="3" t="s">
        <v>12</v>
      </c>
    </row>
    <row r="15778" spans="1:4">
      <c r="A15778" t="s">
        <v>14571</v>
      </c>
      <c r="B15778" t="s">
        <v>12</v>
      </c>
      <c r="D15778" s="2" t="s">
        <v>10762</v>
      </c>
    </row>
    <row r="15779" spans="1:4">
      <c r="A15779" t="s">
        <v>14573</v>
      </c>
      <c r="B15779" t="s">
        <v>10</v>
      </c>
      <c r="D15779" s="3" t="s">
        <v>44</v>
      </c>
    </row>
    <row r="15780" spans="1:4">
      <c r="A15780" t="s">
        <v>14573</v>
      </c>
      <c r="B15780" t="s">
        <v>10</v>
      </c>
      <c r="D15780" s="3" t="s">
        <v>10</v>
      </c>
    </row>
    <row r="15781" spans="1:4">
      <c r="A15781" t="s">
        <v>14573</v>
      </c>
      <c r="B15781" t="s">
        <v>12</v>
      </c>
      <c r="D15781" s="3" t="s">
        <v>18</v>
      </c>
    </row>
    <row r="15782" spans="1:4">
      <c r="A15782" t="s">
        <v>14575</v>
      </c>
      <c r="B15782" t="s">
        <v>10</v>
      </c>
      <c r="D15782" s="3" t="s">
        <v>20</v>
      </c>
    </row>
    <row r="15783" spans="1:4">
      <c r="A15783" t="s">
        <v>14575</v>
      </c>
      <c r="B15783" t="s">
        <v>10</v>
      </c>
      <c r="D15783" s="2" t="s">
        <v>10764</v>
      </c>
    </row>
    <row r="15784" spans="1:4">
      <c r="A15784" t="s">
        <v>14575</v>
      </c>
      <c r="B15784" t="s">
        <v>12</v>
      </c>
      <c r="D15784" s="3" t="s">
        <v>10</v>
      </c>
    </row>
    <row r="15785" spans="1:4">
      <c r="A15785" t="s">
        <v>14577</v>
      </c>
      <c r="B15785" t="s">
        <v>10</v>
      </c>
      <c r="D15785" s="2" t="s">
        <v>10766</v>
      </c>
    </row>
    <row r="15786" spans="1:4">
      <c r="A15786" t="s">
        <v>14577</v>
      </c>
      <c r="B15786" t="s">
        <v>12</v>
      </c>
      <c r="D15786" s="3" t="s">
        <v>10</v>
      </c>
    </row>
    <row r="15787" spans="1:4">
      <c r="A15787" t="s">
        <v>14577</v>
      </c>
      <c r="B15787" t="s">
        <v>1382</v>
      </c>
      <c r="D15787" s="3" t="s">
        <v>12</v>
      </c>
    </row>
    <row r="15788" spans="1:4">
      <c r="A15788" t="s">
        <v>14579</v>
      </c>
      <c r="B15788" t="s">
        <v>10</v>
      </c>
      <c r="D15788" s="2" t="s">
        <v>10768</v>
      </c>
    </row>
    <row r="15789" spans="1:4">
      <c r="A15789" t="s">
        <v>14579</v>
      </c>
      <c r="B15789" t="s">
        <v>12</v>
      </c>
      <c r="D15789" s="3" t="s">
        <v>10</v>
      </c>
    </row>
    <row r="15790" spans="1:4">
      <c r="A15790" t="s">
        <v>14581</v>
      </c>
      <c r="B15790" t="s">
        <v>10</v>
      </c>
      <c r="D15790" s="3" t="s">
        <v>12</v>
      </c>
    </row>
    <row r="15791" spans="1:4">
      <c r="A15791" t="s">
        <v>14581</v>
      </c>
      <c r="B15791" t="s">
        <v>10</v>
      </c>
      <c r="D15791" s="2" t="s">
        <v>10770</v>
      </c>
    </row>
    <row r="15792" spans="1:4">
      <c r="A15792" t="s">
        <v>14581</v>
      </c>
      <c r="B15792" t="s">
        <v>12</v>
      </c>
      <c r="D15792" s="3" t="s">
        <v>10</v>
      </c>
    </row>
    <row r="15793" spans="1:4">
      <c r="A15793" t="s">
        <v>14583</v>
      </c>
      <c r="B15793" t="s">
        <v>10</v>
      </c>
      <c r="D15793" s="3" t="s">
        <v>12</v>
      </c>
    </row>
    <row r="15794" spans="1:4">
      <c r="A15794" t="s">
        <v>14583</v>
      </c>
      <c r="B15794" t="s">
        <v>12</v>
      </c>
      <c r="D15794" s="2" t="s">
        <v>10772</v>
      </c>
    </row>
    <row r="15795" spans="1:4">
      <c r="A15795" t="s">
        <v>14583</v>
      </c>
      <c r="B15795" t="s">
        <v>1382</v>
      </c>
      <c r="D15795" s="3" t="s">
        <v>10</v>
      </c>
    </row>
    <row r="15796" spans="1:4">
      <c r="A15796" t="s">
        <v>14585</v>
      </c>
      <c r="B15796" t="s">
        <v>10</v>
      </c>
      <c r="D15796" s="3" t="s">
        <v>12</v>
      </c>
    </row>
    <row r="15797" spans="1:4">
      <c r="A15797" t="s">
        <v>14585</v>
      </c>
      <c r="B15797" t="s">
        <v>12</v>
      </c>
      <c r="D15797" s="2" t="s">
        <v>10774</v>
      </c>
    </row>
    <row r="15798" spans="1:4">
      <c r="A15798" t="s">
        <v>14585</v>
      </c>
      <c r="B15798" t="s">
        <v>1382</v>
      </c>
      <c r="D15798" s="3" t="s">
        <v>10</v>
      </c>
    </row>
    <row r="15799" spans="1:4">
      <c r="A15799" t="s">
        <v>14587</v>
      </c>
      <c r="B15799" t="s">
        <v>10</v>
      </c>
      <c r="D15799" s="2" t="s">
        <v>10776</v>
      </c>
    </row>
    <row r="15800" spans="1:4">
      <c r="A15800" t="s">
        <v>14587</v>
      </c>
      <c r="B15800" t="s">
        <v>12</v>
      </c>
      <c r="D15800" s="3" t="s">
        <v>10</v>
      </c>
    </row>
    <row r="15801" spans="1:4">
      <c r="A15801" t="s">
        <v>14587</v>
      </c>
      <c r="B15801" t="s">
        <v>1382</v>
      </c>
      <c r="D15801" s="3" t="s">
        <v>12</v>
      </c>
    </row>
    <row r="15802" spans="1:4">
      <c r="A15802" t="s">
        <v>14589</v>
      </c>
      <c r="B15802" t="s">
        <v>10</v>
      </c>
      <c r="D15802" s="2" t="s">
        <v>10778</v>
      </c>
    </row>
    <row r="15803" spans="1:4">
      <c r="A15803" t="s">
        <v>14589</v>
      </c>
      <c r="B15803" t="s">
        <v>12</v>
      </c>
      <c r="D15803" s="3" t="s">
        <v>10781</v>
      </c>
    </row>
    <row r="15804" spans="1:4">
      <c r="A15804" t="s">
        <v>14589</v>
      </c>
      <c r="B15804" t="s">
        <v>1382</v>
      </c>
      <c r="D15804" s="3" t="s">
        <v>10782</v>
      </c>
    </row>
    <row r="15805" spans="1:4">
      <c r="A15805" t="s">
        <v>14591</v>
      </c>
      <c r="B15805" t="s">
        <v>10</v>
      </c>
      <c r="D15805" s="3" t="s">
        <v>10</v>
      </c>
    </row>
    <row r="15806" spans="1:4">
      <c r="A15806" t="s">
        <v>14591</v>
      </c>
      <c r="B15806" t="s">
        <v>12</v>
      </c>
      <c r="D15806" s="3" t="s">
        <v>12</v>
      </c>
    </row>
    <row r="15807" spans="1:4">
      <c r="A15807" t="s">
        <v>14593</v>
      </c>
      <c r="B15807" t="s">
        <v>10</v>
      </c>
      <c r="D15807" s="3" t="s">
        <v>10779</v>
      </c>
    </row>
    <row r="15808" spans="1:4">
      <c r="A15808" t="s">
        <v>14593</v>
      </c>
      <c r="B15808" t="s">
        <v>10</v>
      </c>
      <c r="D15808" s="2" t="s">
        <v>10784</v>
      </c>
    </row>
    <row r="15809" spans="1:4">
      <c r="A15809" t="s">
        <v>14595</v>
      </c>
      <c r="B15809" t="s">
        <v>10</v>
      </c>
      <c r="D15809" s="3" t="s">
        <v>10</v>
      </c>
    </row>
    <row r="15810" spans="1:4">
      <c r="A15810" t="s">
        <v>14595</v>
      </c>
      <c r="B15810" t="s">
        <v>12</v>
      </c>
      <c r="D15810" s="3" t="s">
        <v>12</v>
      </c>
    </row>
    <row r="15811" spans="1:4">
      <c r="A15811" t="s">
        <v>14597</v>
      </c>
      <c r="B15811" t="s">
        <v>10</v>
      </c>
      <c r="D15811" s="2" t="s">
        <v>10786</v>
      </c>
    </row>
    <row r="15812" spans="1:4">
      <c r="A15812" t="s">
        <v>14597</v>
      </c>
      <c r="B15812" t="s">
        <v>10</v>
      </c>
      <c r="D15812" s="3" t="s">
        <v>10</v>
      </c>
    </row>
    <row r="15813" spans="1:4">
      <c r="A15813" t="s">
        <v>14597</v>
      </c>
      <c r="B15813" t="s">
        <v>12</v>
      </c>
      <c r="D15813" s="3" t="s">
        <v>12</v>
      </c>
    </row>
    <row r="15814" spans="1:4">
      <c r="A15814" t="s">
        <v>14599</v>
      </c>
      <c r="B15814" t="s">
        <v>10</v>
      </c>
      <c r="D15814" s="2" t="s">
        <v>10788</v>
      </c>
    </row>
    <row r="15815" spans="1:4">
      <c r="A15815" t="s">
        <v>14599</v>
      </c>
      <c r="B15815" t="s">
        <v>10</v>
      </c>
      <c r="D15815" s="3" t="s">
        <v>10</v>
      </c>
    </row>
    <row r="15816" spans="1:4">
      <c r="A15816" t="s">
        <v>14599</v>
      </c>
      <c r="B15816" t="s">
        <v>12</v>
      </c>
      <c r="D15816" s="3" t="s">
        <v>12</v>
      </c>
    </row>
    <row r="15817" spans="1:4">
      <c r="A15817" t="s">
        <v>14601</v>
      </c>
      <c r="B15817" t="s">
        <v>10</v>
      </c>
      <c r="D15817" s="2" t="s">
        <v>10790</v>
      </c>
    </row>
    <row r="15818" spans="1:4">
      <c r="A15818" t="s">
        <v>14601</v>
      </c>
      <c r="B15818" t="s">
        <v>12</v>
      </c>
      <c r="D15818" s="3" t="s">
        <v>10</v>
      </c>
    </row>
    <row r="15819" spans="1:4">
      <c r="A15819" t="s">
        <v>14603</v>
      </c>
      <c r="B15819" t="s">
        <v>10</v>
      </c>
      <c r="D15819" s="3" t="s">
        <v>12</v>
      </c>
    </row>
    <row r="15820" spans="1:4">
      <c r="A15820" t="s">
        <v>14603</v>
      </c>
      <c r="B15820" t="s">
        <v>12</v>
      </c>
      <c r="D15820" s="2" t="s">
        <v>10792</v>
      </c>
    </row>
    <row r="15821" spans="1:4">
      <c r="A15821" t="s">
        <v>14605</v>
      </c>
      <c r="B15821" t="s">
        <v>10</v>
      </c>
      <c r="D15821" s="3" t="s">
        <v>10</v>
      </c>
    </row>
    <row r="15822" spans="1:4">
      <c r="A15822" t="s">
        <v>14605</v>
      </c>
      <c r="B15822" t="s">
        <v>12</v>
      </c>
      <c r="D15822" s="3" t="s">
        <v>12</v>
      </c>
    </row>
    <row r="15823" spans="1:4">
      <c r="A15823" t="s">
        <v>14605</v>
      </c>
      <c r="B15823" t="s">
        <v>326</v>
      </c>
      <c r="D15823" s="2" t="s">
        <v>10794</v>
      </c>
    </row>
    <row r="15824" spans="1:4">
      <c r="A15824" t="s">
        <v>14607</v>
      </c>
      <c r="B15824" t="s">
        <v>10</v>
      </c>
      <c r="D15824" s="3" t="s">
        <v>10</v>
      </c>
    </row>
    <row r="15825" spans="1:4">
      <c r="A15825" t="s">
        <v>14607</v>
      </c>
      <c r="B15825" t="s">
        <v>12</v>
      </c>
      <c r="D15825" s="3" t="s">
        <v>12</v>
      </c>
    </row>
    <row r="15826" spans="1:4">
      <c r="A15826" t="s">
        <v>14609</v>
      </c>
      <c r="B15826" t="s">
        <v>10</v>
      </c>
      <c r="D15826" s="2" t="s">
        <v>10796</v>
      </c>
    </row>
    <row r="15827" spans="1:4">
      <c r="A15827" t="s">
        <v>14609</v>
      </c>
      <c r="B15827" t="s">
        <v>12</v>
      </c>
      <c r="D15827" s="3" t="s">
        <v>10</v>
      </c>
    </row>
    <row r="15828" spans="1:4">
      <c r="A15828" t="s">
        <v>14611</v>
      </c>
      <c r="B15828" t="s">
        <v>10</v>
      </c>
      <c r="D15828" s="3" t="s">
        <v>12</v>
      </c>
    </row>
    <row r="15829" spans="1:4">
      <c r="A15829" t="s">
        <v>14611</v>
      </c>
      <c r="B15829" t="s">
        <v>10</v>
      </c>
      <c r="D15829" s="2" t="s">
        <v>10798</v>
      </c>
    </row>
    <row r="15830" spans="1:4">
      <c r="A15830" t="s">
        <v>14611</v>
      </c>
      <c r="B15830" t="s">
        <v>18</v>
      </c>
      <c r="D15830" s="3" t="s">
        <v>10</v>
      </c>
    </row>
    <row r="15831" spans="1:4">
      <c r="A15831" t="s">
        <v>14611</v>
      </c>
      <c r="B15831" t="s">
        <v>20</v>
      </c>
      <c r="D15831" s="3" t="s">
        <v>12</v>
      </c>
    </row>
    <row r="15832" spans="1:4">
      <c r="A15832" t="s">
        <v>14613</v>
      </c>
      <c r="B15832" t="s">
        <v>10</v>
      </c>
      <c r="D15832" s="2" t="s">
        <v>10800</v>
      </c>
    </row>
    <row r="15833" spans="1:4">
      <c r="A15833" t="s">
        <v>14615</v>
      </c>
      <c r="B15833" t="s">
        <v>10</v>
      </c>
      <c r="D15833" s="3" t="s">
        <v>10</v>
      </c>
    </row>
    <row r="15834" spans="1:4">
      <c r="A15834" t="s">
        <v>14617</v>
      </c>
      <c r="B15834" t="s">
        <v>10</v>
      </c>
      <c r="D15834" s="3" t="s">
        <v>12</v>
      </c>
    </row>
    <row r="15835" spans="1:4">
      <c r="A15835" t="s">
        <v>14619</v>
      </c>
      <c r="B15835" t="s">
        <v>10</v>
      </c>
      <c r="D15835" s="2" t="s">
        <v>10802</v>
      </c>
    </row>
    <row r="15836" spans="1:4">
      <c r="A15836" t="s">
        <v>14621</v>
      </c>
      <c r="B15836" t="s">
        <v>10</v>
      </c>
      <c r="D15836" s="3" t="s">
        <v>10</v>
      </c>
    </row>
    <row r="15837" spans="1:4">
      <c r="A15837" t="s">
        <v>14621</v>
      </c>
      <c r="B15837" t="s">
        <v>10</v>
      </c>
      <c r="D15837" s="2" t="s">
        <v>10804</v>
      </c>
    </row>
    <row r="15838" spans="1:4">
      <c r="A15838" t="s">
        <v>14621</v>
      </c>
      <c r="B15838" t="s">
        <v>18</v>
      </c>
      <c r="D15838" s="3" t="s">
        <v>10</v>
      </c>
    </row>
    <row r="15839" spans="1:4">
      <c r="A15839" t="s">
        <v>14621</v>
      </c>
      <c r="B15839" t="s">
        <v>20</v>
      </c>
      <c r="D15839" s="2" t="s">
        <v>10806</v>
      </c>
    </row>
    <row r="15840" spans="1:4">
      <c r="A15840" t="s">
        <v>14623</v>
      </c>
      <c r="B15840" t="s">
        <v>10</v>
      </c>
      <c r="D15840" s="3" t="s">
        <v>10</v>
      </c>
    </row>
    <row r="15841" spans="1:4">
      <c r="A15841" t="s">
        <v>14623</v>
      </c>
      <c r="B15841" t="s">
        <v>12</v>
      </c>
      <c r="D15841" s="3" t="s">
        <v>12</v>
      </c>
    </row>
    <row r="15842" spans="1:4">
      <c r="A15842" t="s">
        <v>14623</v>
      </c>
      <c r="B15842" t="s">
        <v>49</v>
      </c>
      <c r="D15842" s="2" t="s">
        <v>10808</v>
      </c>
    </row>
    <row r="15843" spans="1:4">
      <c r="A15843" t="s">
        <v>14625</v>
      </c>
      <c r="B15843" t="s">
        <v>10</v>
      </c>
      <c r="D15843" s="3" t="s">
        <v>10</v>
      </c>
    </row>
    <row r="15844" spans="1:4">
      <c r="A15844" t="s">
        <v>14627</v>
      </c>
      <c r="B15844" t="s">
        <v>10</v>
      </c>
      <c r="D15844" s="3" t="s">
        <v>12</v>
      </c>
    </row>
    <row r="15845" spans="1:4">
      <c r="A15845" t="s">
        <v>14629</v>
      </c>
      <c r="B15845" t="s">
        <v>10</v>
      </c>
      <c r="D15845" s="2" t="s">
        <v>10810</v>
      </c>
    </row>
    <row r="15846" spans="1:4">
      <c r="A15846" t="s">
        <v>14629</v>
      </c>
      <c r="B15846" t="s">
        <v>10</v>
      </c>
      <c r="D15846" s="3" t="s">
        <v>10</v>
      </c>
    </row>
    <row r="15847" spans="1:4">
      <c r="A15847" t="s">
        <v>14629</v>
      </c>
      <c r="B15847" t="s">
        <v>18</v>
      </c>
      <c r="D15847" s="3" t="s">
        <v>12</v>
      </c>
    </row>
    <row r="15848" spans="1:4">
      <c r="A15848" t="s">
        <v>14629</v>
      </c>
      <c r="B15848" t="s">
        <v>20</v>
      </c>
      <c r="D15848" s="2" t="s">
        <v>10812</v>
      </c>
    </row>
    <row r="15849" spans="1:4">
      <c r="A15849" t="s">
        <v>14629</v>
      </c>
      <c r="B15849" t="s">
        <v>44</v>
      </c>
      <c r="D15849" s="3" t="s">
        <v>10</v>
      </c>
    </row>
    <row r="15850" spans="1:4">
      <c r="A15850" t="s">
        <v>14631</v>
      </c>
      <c r="B15850" t="s">
        <v>10</v>
      </c>
      <c r="D15850" s="3" t="s">
        <v>12</v>
      </c>
    </row>
    <row r="15851" spans="1:4">
      <c r="A15851" t="s">
        <v>14631</v>
      </c>
      <c r="B15851" t="s">
        <v>12</v>
      </c>
      <c r="D15851" s="2" t="s">
        <v>10814</v>
      </c>
    </row>
    <row r="15852" spans="1:4">
      <c r="A15852" t="s">
        <v>14631</v>
      </c>
      <c r="B15852" t="s">
        <v>139</v>
      </c>
      <c r="D15852" s="3" t="s">
        <v>10</v>
      </c>
    </row>
    <row r="15853" spans="1:4">
      <c r="A15853" t="s">
        <v>14633</v>
      </c>
      <c r="B15853" t="s">
        <v>10</v>
      </c>
      <c r="D15853" s="3" t="s">
        <v>12</v>
      </c>
    </row>
    <row r="15854" spans="1:4">
      <c r="A15854" t="s">
        <v>14633</v>
      </c>
      <c r="B15854" t="s">
        <v>10</v>
      </c>
      <c r="D15854" s="2" t="s">
        <v>10816</v>
      </c>
    </row>
    <row r="15855" spans="1:4">
      <c r="A15855" t="s">
        <v>14633</v>
      </c>
      <c r="B15855" t="s">
        <v>18</v>
      </c>
      <c r="D15855" s="3" t="s">
        <v>10</v>
      </c>
    </row>
    <row r="15856" spans="1:4">
      <c r="A15856" t="s">
        <v>14633</v>
      </c>
      <c r="B15856" t="s">
        <v>20</v>
      </c>
      <c r="D15856" s="3" t="s">
        <v>12</v>
      </c>
    </row>
    <row r="15857" spans="1:4">
      <c r="A15857" t="s">
        <v>14635</v>
      </c>
      <c r="B15857" t="s">
        <v>10</v>
      </c>
      <c r="D15857" s="2" t="s">
        <v>10818</v>
      </c>
    </row>
    <row r="15858" spans="1:4">
      <c r="A15858" t="s">
        <v>14637</v>
      </c>
      <c r="B15858" t="s">
        <v>10</v>
      </c>
      <c r="D15858" s="3" t="s">
        <v>80</v>
      </c>
    </row>
    <row r="15859" spans="1:4">
      <c r="A15859" t="s">
        <v>14637</v>
      </c>
      <c r="B15859" t="s">
        <v>12</v>
      </c>
      <c r="D15859" s="3" t="s">
        <v>10</v>
      </c>
    </row>
    <row r="15860" spans="1:4">
      <c r="A15860" t="s">
        <v>14639</v>
      </c>
      <c r="B15860" t="s">
        <v>10</v>
      </c>
      <c r="D15860" s="3" t="s">
        <v>12</v>
      </c>
    </row>
    <row r="15861" spans="1:4">
      <c r="A15861" t="s">
        <v>14641</v>
      </c>
      <c r="B15861" t="s">
        <v>10</v>
      </c>
      <c r="D15861" s="2" t="s">
        <v>10820</v>
      </c>
    </row>
    <row r="15862" spans="1:4">
      <c r="A15862" t="s">
        <v>14641</v>
      </c>
      <c r="B15862" t="s">
        <v>10</v>
      </c>
      <c r="D15862" s="3" t="s">
        <v>10</v>
      </c>
    </row>
    <row r="15863" spans="1:4">
      <c r="A15863" t="s">
        <v>14641</v>
      </c>
      <c r="B15863" t="s">
        <v>18</v>
      </c>
      <c r="D15863" s="2" t="s">
        <v>10822</v>
      </c>
    </row>
    <row r="15864" spans="1:4">
      <c r="A15864" t="s">
        <v>14641</v>
      </c>
      <c r="B15864" t="s">
        <v>20</v>
      </c>
      <c r="D15864" s="3" t="s">
        <v>10</v>
      </c>
    </row>
    <row r="15865" spans="1:4">
      <c r="A15865" t="s">
        <v>14643</v>
      </c>
      <c r="B15865" t="s">
        <v>10</v>
      </c>
      <c r="D15865" s="2" t="s">
        <v>10824</v>
      </c>
    </row>
    <row r="15866" spans="1:4">
      <c r="A15866" t="s">
        <v>14645</v>
      </c>
      <c r="B15866" t="s">
        <v>10</v>
      </c>
      <c r="D15866" s="3" t="s">
        <v>10</v>
      </c>
    </row>
    <row r="15867" spans="1:4">
      <c r="A15867" t="s">
        <v>14645</v>
      </c>
      <c r="B15867" t="s">
        <v>12</v>
      </c>
      <c r="D15867" s="2" t="s">
        <v>10826</v>
      </c>
    </row>
    <row r="15868" spans="1:4">
      <c r="A15868" t="s">
        <v>14647</v>
      </c>
      <c r="B15868" t="s">
        <v>10</v>
      </c>
      <c r="D15868" s="3" t="s">
        <v>10</v>
      </c>
    </row>
    <row r="15869" spans="1:4">
      <c r="A15869" t="s">
        <v>14649</v>
      </c>
      <c r="B15869" t="s">
        <v>10</v>
      </c>
      <c r="D15869" s="2" t="s">
        <v>10828</v>
      </c>
    </row>
    <row r="15870" spans="1:4">
      <c r="A15870" t="s">
        <v>14649</v>
      </c>
      <c r="B15870" t="s">
        <v>10</v>
      </c>
      <c r="D15870" s="3" t="s">
        <v>10</v>
      </c>
    </row>
    <row r="15871" spans="1:4">
      <c r="A15871" t="s">
        <v>14649</v>
      </c>
      <c r="B15871" t="s">
        <v>18</v>
      </c>
      <c r="D15871" s="2" t="s">
        <v>10830</v>
      </c>
    </row>
    <row r="15872" spans="1:4">
      <c r="A15872" t="s">
        <v>14649</v>
      </c>
      <c r="B15872" t="s">
        <v>20</v>
      </c>
      <c r="D15872" s="3" t="s">
        <v>10</v>
      </c>
    </row>
    <row r="15873" spans="1:4">
      <c r="A15873" t="s">
        <v>14651</v>
      </c>
      <c r="B15873" t="s">
        <v>10</v>
      </c>
      <c r="D15873" s="3" t="s">
        <v>12</v>
      </c>
    </row>
    <row r="15874" spans="1:4">
      <c r="A15874" t="s">
        <v>14651</v>
      </c>
      <c r="B15874" t="s">
        <v>10</v>
      </c>
      <c r="D15874" s="2" t="s">
        <v>10832</v>
      </c>
    </row>
    <row r="15875" spans="1:4">
      <c r="A15875" t="s">
        <v>14651</v>
      </c>
      <c r="B15875" t="s">
        <v>12</v>
      </c>
      <c r="D15875" s="3" t="s">
        <v>139</v>
      </c>
    </row>
    <row r="15876" spans="1:4">
      <c r="A15876" t="s">
        <v>14653</v>
      </c>
      <c r="B15876" t="s">
        <v>10</v>
      </c>
      <c r="D15876" s="3" t="s">
        <v>10</v>
      </c>
    </row>
    <row r="15877" spans="1:4">
      <c r="A15877" t="s">
        <v>14655</v>
      </c>
      <c r="B15877" t="s">
        <v>10</v>
      </c>
      <c r="D15877" s="3" t="s">
        <v>12</v>
      </c>
    </row>
    <row r="15878" spans="1:4">
      <c r="A15878" t="s">
        <v>14657</v>
      </c>
      <c r="B15878" t="s">
        <v>10</v>
      </c>
      <c r="D15878" s="2" t="s">
        <v>10834</v>
      </c>
    </row>
    <row r="15879" spans="1:4">
      <c r="A15879" t="s">
        <v>14657</v>
      </c>
      <c r="B15879" t="s">
        <v>12</v>
      </c>
      <c r="D15879" s="3" t="s">
        <v>10</v>
      </c>
    </row>
    <row r="15880" spans="1:4">
      <c r="A15880" t="s">
        <v>14659</v>
      </c>
      <c r="B15880" t="s">
        <v>10</v>
      </c>
      <c r="D15880" s="3" t="s">
        <v>12</v>
      </c>
    </row>
    <row r="15881" spans="1:4">
      <c r="A15881" t="s">
        <v>14659</v>
      </c>
      <c r="B15881" t="s">
        <v>10</v>
      </c>
      <c r="D15881" s="2" t="s">
        <v>10836</v>
      </c>
    </row>
    <row r="15882" spans="1:4">
      <c r="A15882" t="s">
        <v>14659</v>
      </c>
      <c r="B15882" t="s">
        <v>18</v>
      </c>
      <c r="D15882" s="3" t="s">
        <v>44</v>
      </c>
    </row>
    <row r="15883" spans="1:4">
      <c r="A15883" t="s">
        <v>14659</v>
      </c>
      <c r="B15883" t="s">
        <v>20</v>
      </c>
      <c r="D15883" s="3" t="s">
        <v>10</v>
      </c>
    </row>
    <row r="15884" spans="1:4">
      <c r="A15884" t="s">
        <v>14661</v>
      </c>
      <c r="B15884" t="s">
        <v>10</v>
      </c>
      <c r="D15884" s="3" t="s">
        <v>18</v>
      </c>
    </row>
    <row r="15885" spans="1:4">
      <c r="A15885" t="s">
        <v>14663</v>
      </c>
      <c r="B15885" t="s">
        <v>10</v>
      </c>
      <c r="D15885" s="3" t="s">
        <v>20</v>
      </c>
    </row>
    <row r="15886" spans="1:4">
      <c r="A15886" t="s">
        <v>14663</v>
      </c>
      <c r="B15886" t="s">
        <v>12</v>
      </c>
      <c r="D15886" s="2" t="s">
        <v>10838</v>
      </c>
    </row>
    <row r="15887" spans="1:4">
      <c r="A15887" t="s">
        <v>14665</v>
      </c>
      <c r="B15887" t="s">
        <v>10</v>
      </c>
      <c r="D15887" s="3" t="s">
        <v>10</v>
      </c>
    </row>
    <row r="15888" spans="1:4">
      <c r="A15888" t="s">
        <v>14667</v>
      </c>
      <c r="B15888" t="s">
        <v>10</v>
      </c>
      <c r="D15888" s="2" t="s">
        <v>10840</v>
      </c>
    </row>
    <row r="15889" spans="1:4">
      <c r="A15889" t="s">
        <v>14669</v>
      </c>
      <c r="B15889" t="s">
        <v>10</v>
      </c>
      <c r="D15889" s="3" t="s">
        <v>10</v>
      </c>
    </row>
    <row r="15890" spans="1:4">
      <c r="A15890" t="s">
        <v>14669</v>
      </c>
      <c r="B15890" t="s">
        <v>12</v>
      </c>
      <c r="D15890" s="2" t="s">
        <v>10842</v>
      </c>
    </row>
    <row r="15891" spans="1:4">
      <c r="A15891" t="s">
        <v>14671</v>
      </c>
      <c r="B15891" t="s">
        <v>10</v>
      </c>
      <c r="D15891" s="3" t="s">
        <v>44</v>
      </c>
    </row>
    <row r="15892" spans="1:4">
      <c r="A15892" t="s">
        <v>14673</v>
      </c>
      <c r="B15892" t="s">
        <v>10</v>
      </c>
      <c r="D15892" s="3" t="s">
        <v>10</v>
      </c>
    </row>
    <row r="15893" spans="1:4">
      <c r="A15893" t="s">
        <v>14673</v>
      </c>
      <c r="B15893" t="s">
        <v>10</v>
      </c>
      <c r="D15893" s="3" t="s">
        <v>18</v>
      </c>
    </row>
    <row r="15894" spans="1:4">
      <c r="A15894" t="s">
        <v>14673</v>
      </c>
      <c r="B15894" t="s">
        <v>18</v>
      </c>
      <c r="D15894" s="3" t="s">
        <v>20</v>
      </c>
    </row>
    <row r="15895" spans="1:4">
      <c r="A15895" t="s">
        <v>14673</v>
      </c>
      <c r="B15895" t="s">
        <v>20</v>
      </c>
      <c r="D15895" s="2" t="s">
        <v>10844</v>
      </c>
    </row>
    <row r="15896" spans="1:4">
      <c r="A15896" t="s">
        <v>14675</v>
      </c>
      <c r="B15896" t="s">
        <v>10</v>
      </c>
      <c r="D15896" s="3" t="s">
        <v>139</v>
      </c>
    </row>
    <row r="15897" spans="1:4">
      <c r="A15897" t="s">
        <v>14675</v>
      </c>
      <c r="B15897" t="s">
        <v>12</v>
      </c>
      <c r="D15897" s="3" t="s">
        <v>10</v>
      </c>
    </row>
    <row r="15898" spans="1:4">
      <c r="A15898" t="s">
        <v>14677</v>
      </c>
      <c r="B15898" t="s">
        <v>10</v>
      </c>
      <c r="D15898" s="3" t="s">
        <v>12</v>
      </c>
    </row>
    <row r="15899" spans="1:4">
      <c r="A15899" t="s">
        <v>14677</v>
      </c>
      <c r="B15899" t="s">
        <v>12</v>
      </c>
      <c r="D15899" s="2" t="s">
        <v>10846</v>
      </c>
    </row>
    <row r="15900" spans="1:4">
      <c r="A15900" t="s">
        <v>14679</v>
      </c>
      <c r="B15900" t="s">
        <v>10</v>
      </c>
      <c r="D15900" s="3" t="s">
        <v>10</v>
      </c>
    </row>
    <row r="15901" spans="1:4">
      <c r="A15901" t="s">
        <v>14681</v>
      </c>
      <c r="B15901" t="s">
        <v>10</v>
      </c>
      <c r="D15901" s="3" t="s">
        <v>12</v>
      </c>
    </row>
    <row r="15902" spans="1:4">
      <c r="A15902" t="s">
        <v>14681</v>
      </c>
      <c r="B15902" t="s">
        <v>10</v>
      </c>
      <c r="D15902" s="2" t="s">
        <v>10848</v>
      </c>
    </row>
    <row r="15903" spans="1:4">
      <c r="A15903" t="s">
        <v>14683</v>
      </c>
      <c r="B15903" t="s">
        <v>10</v>
      </c>
      <c r="D15903" s="3" t="s">
        <v>10</v>
      </c>
    </row>
    <row r="15904" spans="1:4">
      <c r="A15904" t="s">
        <v>14683</v>
      </c>
      <c r="B15904" t="s">
        <v>10</v>
      </c>
      <c r="D15904" s="3" t="s">
        <v>12</v>
      </c>
    </row>
    <row r="15905" spans="1:4">
      <c r="A15905" t="s">
        <v>14685</v>
      </c>
      <c r="B15905" t="s">
        <v>10</v>
      </c>
      <c r="D15905" s="2" t="s">
        <v>10850</v>
      </c>
    </row>
    <row r="15906" spans="1:4">
      <c r="A15906" t="s">
        <v>14687</v>
      </c>
      <c r="B15906" t="s">
        <v>10</v>
      </c>
      <c r="D15906" s="3" t="s">
        <v>10</v>
      </c>
    </row>
    <row r="15907" spans="1:4">
      <c r="A15907" t="s">
        <v>14687</v>
      </c>
      <c r="B15907" t="s">
        <v>12</v>
      </c>
      <c r="D15907" s="2" t="s">
        <v>10852</v>
      </c>
    </row>
    <row r="15908" spans="1:4">
      <c r="A15908" t="s">
        <v>14689</v>
      </c>
      <c r="B15908" t="s">
        <v>10</v>
      </c>
      <c r="D15908" s="3" t="s">
        <v>44</v>
      </c>
    </row>
    <row r="15909" spans="1:4">
      <c r="A15909" t="s">
        <v>14691</v>
      </c>
      <c r="B15909" t="s">
        <v>10</v>
      </c>
      <c r="D15909" s="3" t="s">
        <v>10</v>
      </c>
    </row>
    <row r="15910" spans="1:4">
      <c r="A15910" t="s">
        <v>14691</v>
      </c>
      <c r="B15910" t="s">
        <v>10</v>
      </c>
      <c r="D15910" s="3" t="s">
        <v>18</v>
      </c>
    </row>
    <row r="15911" spans="1:4">
      <c r="A15911" t="s">
        <v>14691</v>
      </c>
      <c r="B15911" t="s">
        <v>12</v>
      </c>
      <c r="D15911" s="3" t="s">
        <v>20</v>
      </c>
    </row>
    <row r="15912" spans="1:4">
      <c r="A15912" t="s">
        <v>14693</v>
      </c>
      <c r="B15912" t="s">
        <v>10</v>
      </c>
      <c r="D15912" s="2" t="s">
        <v>10854</v>
      </c>
    </row>
    <row r="15913" spans="1:4">
      <c r="A15913" t="s">
        <v>14693</v>
      </c>
      <c r="B15913" t="s">
        <v>10</v>
      </c>
      <c r="D15913" s="3" t="s">
        <v>139</v>
      </c>
    </row>
    <row r="15914" spans="1:4">
      <c r="A15914" t="s">
        <v>14693</v>
      </c>
      <c r="B15914" t="s">
        <v>12</v>
      </c>
      <c r="D15914" s="3" t="s">
        <v>10</v>
      </c>
    </row>
    <row r="15915" spans="1:4">
      <c r="A15915" t="s">
        <v>14695</v>
      </c>
      <c r="B15915" t="s">
        <v>10</v>
      </c>
      <c r="D15915" s="3" t="s">
        <v>12</v>
      </c>
    </row>
    <row r="15916" spans="1:4">
      <c r="A15916" t="s">
        <v>14697</v>
      </c>
      <c r="B15916" t="s">
        <v>10</v>
      </c>
      <c r="D15916" s="2" t="s">
        <v>10856</v>
      </c>
    </row>
    <row r="15917" spans="1:4">
      <c r="A15917" t="s">
        <v>14697</v>
      </c>
      <c r="B15917" t="s">
        <v>10</v>
      </c>
      <c r="D15917" s="3" t="s">
        <v>10</v>
      </c>
    </row>
    <row r="15918" spans="1:4">
      <c r="A15918" t="s">
        <v>14697</v>
      </c>
      <c r="B15918" t="s">
        <v>12</v>
      </c>
      <c r="D15918" s="3" t="s">
        <v>12</v>
      </c>
    </row>
    <row r="15919" spans="1:4">
      <c r="A15919" t="s">
        <v>14699</v>
      </c>
      <c r="B15919" t="s">
        <v>10</v>
      </c>
      <c r="D15919" s="2" t="s">
        <v>10858</v>
      </c>
    </row>
    <row r="15920" spans="1:4">
      <c r="A15920" t="s">
        <v>14699</v>
      </c>
      <c r="B15920" t="s">
        <v>10</v>
      </c>
      <c r="D15920" s="3" t="s">
        <v>10</v>
      </c>
    </row>
    <row r="15921" spans="1:4">
      <c r="A15921" t="s">
        <v>14699</v>
      </c>
      <c r="B15921" t="s">
        <v>12</v>
      </c>
      <c r="D15921" s="2" t="s">
        <v>10860</v>
      </c>
    </row>
    <row r="15922" spans="1:4">
      <c r="A15922" t="s">
        <v>14701</v>
      </c>
      <c r="B15922" t="s">
        <v>10</v>
      </c>
      <c r="D15922" s="3" t="s">
        <v>10</v>
      </c>
    </row>
    <row r="15923" spans="1:4">
      <c r="A15923" t="s">
        <v>14703</v>
      </c>
      <c r="B15923" t="s">
        <v>10</v>
      </c>
      <c r="D15923" s="2" t="s">
        <v>10862</v>
      </c>
    </row>
    <row r="15924" spans="1:4">
      <c r="A15924" t="s">
        <v>14703</v>
      </c>
      <c r="B15924" t="s">
        <v>10</v>
      </c>
      <c r="D15924" s="3" t="s">
        <v>10</v>
      </c>
    </row>
    <row r="15925" spans="1:4">
      <c r="A15925" t="s">
        <v>14703</v>
      </c>
      <c r="B15925" t="s">
        <v>12</v>
      </c>
      <c r="D15925" s="3" t="s">
        <v>12</v>
      </c>
    </row>
    <row r="15926" spans="1:4">
      <c r="A15926" t="s">
        <v>14705</v>
      </c>
      <c r="B15926" t="s">
        <v>10</v>
      </c>
      <c r="D15926" s="2" t="s">
        <v>10864</v>
      </c>
    </row>
    <row r="15927" spans="1:4">
      <c r="A15927" t="s">
        <v>14705</v>
      </c>
      <c r="B15927" t="s">
        <v>12</v>
      </c>
      <c r="D15927" s="3" t="s">
        <v>10</v>
      </c>
    </row>
    <row r="15928" spans="1:4">
      <c r="A15928" t="s">
        <v>14707</v>
      </c>
      <c r="B15928" t="s">
        <v>10</v>
      </c>
      <c r="D15928" s="3" t="s">
        <v>12</v>
      </c>
    </row>
    <row r="15929" spans="1:4">
      <c r="A15929" t="s">
        <v>14709</v>
      </c>
      <c r="B15929" t="s">
        <v>10</v>
      </c>
      <c r="D15929" s="2" t="s">
        <v>10866</v>
      </c>
    </row>
    <row r="15930" spans="1:4">
      <c r="A15930" t="s">
        <v>14709</v>
      </c>
      <c r="B15930" t="s">
        <v>12</v>
      </c>
      <c r="D15930" s="3" t="s">
        <v>44</v>
      </c>
    </row>
    <row r="15931" spans="1:4">
      <c r="A15931" t="s">
        <v>14711</v>
      </c>
      <c r="B15931" t="s">
        <v>10</v>
      </c>
      <c r="D15931" s="3" t="s">
        <v>10</v>
      </c>
    </row>
    <row r="15932" spans="1:4">
      <c r="A15932" t="s">
        <v>14713</v>
      </c>
      <c r="B15932" t="s">
        <v>10</v>
      </c>
      <c r="D15932" s="3" t="s">
        <v>18</v>
      </c>
    </row>
    <row r="15933" spans="1:4">
      <c r="A15933" t="s">
        <v>14713</v>
      </c>
      <c r="B15933" t="s">
        <v>10</v>
      </c>
      <c r="D15933" s="3" t="s">
        <v>20</v>
      </c>
    </row>
    <row r="15934" spans="1:4">
      <c r="A15934" t="s">
        <v>14713</v>
      </c>
      <c r="B15934" t="s">
        <v>12</v>
      </c>
      <c r="D15934" s="2" t="s">
        <v>10868</v>
      </c>
    </row>
    <row r="15935" spans="1:4">
      <c r="A15935" t="s">
        <v>14715</v>
      </c>
      <c r="B15935" t="s">
        <v>10</v>
      </c>
      <c r="D15935" s="3" t="s">
        <v>10</v>
      </c>
    </row>
    <row r="15936" spans="1:4">
      <c r="A15936" t="s">
        <v>14715</v>
      </c>
      <c r="B15936" t="s">
        <v>10</v>
      </c>
      <c r="D15936" s="2" t="s">
        <v>10870</v>
      </c>
    </row>
    <row r="15937" spans="1:4">
      <c r="A15937" t="s">
        <v>14715</v>
      </c>
      <c r="B15937" t="s">
        <v>12</v>
      </c>
      <c r="D15937" s="3" t="s">
        <v>139</v>
      </c>
    </row>
    <row r="15938" spans="1:4">
      <c r="A15938" t="s">
        <v>14717</v>
      </c>
      <c r="B15938" t="s">
        <v>10</v>
      </c>
      <c r="D15938" s="3" t="s">
        <v>10</v>
      </c>
    </row>
    <row r="15939" spans="1:4">
      <c r="A15939" t="s">
        <v>14719</v>
      </c>
      <c r="B15939" t="s">
        <v>10</v>
      </c>
      <c r="D15939" s="3" t="s">
        <v>12</v>
      </c>
    </row>
    <row r="15940" spans="1:4">
      <c r="A15940" t="s">
        <v>14719</v>
      </c>
      <c r="B15940" t="s">
        <v>10</v>
      </c>
      <c r="D15940" s="2" t="s">
        <v>10872</v>
      </c>
    </row>
    <row r="15941" spans="1:4">
      <c r="A15941" t="s">
        <v>14719</v>
      </c>
      <c r="B15941" t="s">
        <v>12</v>
      </c>
      <c r="D15941" s="3" t="s">
        <v>10</v>
      </c>
    </row>
    <row r="15942" spans="1:4">
      <c r="A15942" t="s">
        <v>14721</v>
      </c>
      <c r="B15942" t="s">
        <v>10</v>
      </c>
      <c r="D15942" s="3" t="s">
        <v>12</v>
      </c>
    </row>
    <row r="15943" spans="1:4">
      <c r="A15943" t="s">
        <v>14721</v>
      </c>
      <c r="B15943" t="s">
        <v>10</v>
      </c>
      <c r="D15943" s="2" t="s">
        <v>10874</v>
      </c>
    </row>
    <row r="15944" spans="1:4">
      <c r="A15944" t="s">
        <v>14721</v>
      </c>
      <c r="B15944" t="s">
        <v>12</v>
      </c>
      <c r="D15944" s="3" t="s">
        <v>10</v>
      </c>
    </row>
    <row r="15945" spans="1:4">
      <c r="A15945" t="s">
        <v>14723</v>
      </c>
      <c r="B15945" t="s">
        <v>10</v>
      </c>
      <c r="D15945" s="2" t="s">
        <v>10876</v>
      </c>
    </row>
    <row r="15946" spans="1:4">
      <c r="A15946" t="s">
        <v>14725</v>
      </c>
      <c r="B15946" t="s">
        <v>10</v>
      </c>
      <c r="D15946" s="3" t="s">
        <v>44</v>
      </c>
    </row>
    <row r="15947" spans="1:4">
      <c r="A15947" t="s">
        <v>14725</v>
      </c>
      <c r="B15947" t="s">
        <v>12</v>
      </c>
      <c r="D15947" s="3" t="s">
        <v>10</v>
      </c>
    </row>
    <row r="15948" spans="1:4">
      <c r="A15948" t="s">
        <v>14727</v>
      </c>
      <c r="B15948" t="s">
        <v>10</v>
      </c>
      <c r="D15948" s="3" t="s">
        <v>18</v>
      </c>
    </row>
    <row r="15949" spans="1:4">
      <c r="A15949" t="s">
        <v>14727</v>
      </c>
      <c r="B15949" t="s">
        <v>10</v>
      </c>
      <c r="D15949" s="3" t="s">
        <v>20</v>
      </c>
    </row>
    <row r="15950" spans="1:4">
      <c r="A15950" t="s">
        <v>14727</v>
      </c>
      <c r="B15950" t="s">
        <v>12</v>
      </c>
      <c r="D15950" s="2" t="s">
        <v>10878</v>
      </c>
    </row>
    <row r="15951" spans="1:4">
      <c r="A15951" t="s">
        <v>14729</v>
      </c>
      <c r="B15951" t="s">
        <v>10</v>
      </c>
      <c r="D15951" s="3" t="s">
        <v>139</v>
      </c>
    </row>
    <row r="15952" spans="1:4">
      <c r="A15952" t="s">
        <v>14729</v>
      </c>
      <c r="B15952" t="s">
        <v>10</v>
      </c>
      <c r="D15952" s="3" t="s">
        <v>10</v>
      </c>
    </row>
    <row r="15953" spans="1:4">
      <c r="A15953" t="s">
        <v>14729</v>
      </c>
      <c r="B15953" t="s">
        <v>12</v>
      </c>
      <c r="D15953" s="3" t="s">
        <v>12</v>
      </c>
    </row>
    <row r="15954" spans="1:4">
      <c r="A15954" t="s">
        <v>14731</v>
      </c>
      <c r="B15954" t="s">
        <v>10</v>
      </c>
      <c r="D15954" s="2" t="s">
        <v>10880</v>
      </c>
    </row>
    <row r="15955" spans="1:4">
      <c r="A15955" t="s">
        <v>14733</v>
      </c>
      <c r="B15955" t="s">
        <v>10</v>
      </c>
      <c r="D15955" s="3" t="s">
        <v>10</v>
      </c>
    </row>
    <row r="15956" spans="1:4">
      <c r="A15956" t="s">
        <v>14733</v>
      </c>
      <c r="B15956" t="s">
        <v>12</v>
      </c>
      <c r="D15956" s="2" t="s">
        <v>10882</v>
      </c>
    </row>
    <row r="15957" spans="1:4">
      <c r="A15957" t="s">
        <v>14735</v>
      </c>
      <c r="B15957" t="s">
        <v>10</v>
      </c>
      <c r="D15957" s="3" t="s">
        <v>44</v>
      </c>
    </row>
    <row r="15958" spans="1:4">
      <c r="A15958" t="s">
        <v>14737</v>
      </c>
      <c r="B15958" t="s">
        <v>10</v>
      </c>
      <c r="D15958" s="3" t="s">
        <v>10</v>
      </c>
    </row>
    <row r="15959" spans="1:4">
      <c r="A15959" t="s">
        <v>14737</v>
      </c>
      <c r="B15959" t="s">
        <v>10</v>
      </c>
      <c r="D15959" s="3" t="s">
        <v>18</v>
      </c>
    </row>
    <row r="15960" spans="1:4">
      <c r="A15960" t="s">
        <v>14737</v>
      </c>
      <c r="B15960" t="s">
        <v>18</v>
      </c>
      <c r="D15960" s="3" t="s">
        <v>20</v>
      </c>
    </row>
    <row r="15961" spans="1:4">
      <c r="A15961" t="s">
        <v>14737</v>
      </c>
      <c r="B15961" t="s">
        <v>20</v>
      </c>
      <c r="D15961" s="2" t="s">
        <v>10884</v>
      </c>
    </row>
    <row r="15962" spans="1:4">
      <c r="A15962" t="s">
        <v>14737</v>
      </c>
      <c r="B15962" t="s">
        <v>44</v>
      </c>
      <c r="D15962" s="3" t="s">
        <v>139</v>
      </c>
    </row>
    <row r="15963" spans="1:4">
      <c r="A15963" t="s">
        <v>14739</v>
      </c>
      <c r="B15963" t="s">
        <v>10</v>
      </c>
      <c r="D15963" s="3" t="s">
        <v>10</v>
      </c>
    </row>
    <row r="15964" spans="1:4">
      <c r="A15964" t="s">
        <v>14741</v>
      </c>
      <c r="B15964" t="s">
        <v>10</v>
      </c>
      <c r="D15964" s="3" t="s">
        <v>12</v>
      </c>
    </row>
    <row r="15965" spans="1:4">
      <c r="A15965" t="s">
        <v>14741</v>
      </c>
      <c r="B15965" t="s">
        <v>12</v>
      </c>
      <c r="D15965" s="2" t="s">
        <v>10886</v>
      </c>
    </row>
    <row r="15966" spans="1:4">
      <c r="A15966" t="s">
        <v>14743</v>
      </c>
      <c r="B15966" t="s">
        <v>10</v>
      </c>
      <c r="D15966" s="3" t="s">
        <v>10</v>
      </c>
    </row>
    <row r="15967" spans="1:4">
      <c r="A15967" t="s">
        <v>14743</v>
      </c>
      <c r="B15967" t="s">
        <v>12</v>
      </c>
      <c r="D15967" s="3" t="s">
        <v>12</v>
      </c>
    </row>
    <row r="15968" spans="1:4">
      <c r="A15968" t="s">
        <v>14745</v>
      </c>
      <c r="B15968" t="s">
        <v>10</v>
      </c>
      <c r="D15968" s="2" t="s">
        <v>10888</v>
      </c>
    </row>
    <row r="15969" spans="1:4">
      <c r="A15969" t="s">
        <v>14745</v>
      </c>
      <c r="B15969" t="s">
        <v>12</v>
      </c>
      <c r="D15969" s="3" t="s">
        <v>10</v>
      </c>
    </row>
    <row r="15970" spans="1:4">
      <c r="A15970" t="s">
        <v>14747</v>
      </c>
      <c r="B15970" t="s">
        <v>10</v>
      </c>
      <c r="D15970" s="3" t="s">
        <v>12</v>
      </c>
    </row>
    <row r="15971" spans="1:4">
      <c r="A15971" t="s">
        <v>14747</v>
      </c>
      <c r="B15971" t="s">
        <v>10</v>
      </c>
      <c r="D15971" s="2" t="s">
        <v>10890</v>
      </c>
    </row>
    <row r="15972" spans="1:4">
      <c r="A15972" t="s">
        <v>14749</v>
      </c>
      <c r="B15972" t="s">
        <v>10</v>
      </c>
      <c r="D15972" s="3" t="s">
        <v>139</v>
      </c>
    </row>
    <row r="15973" spans="1:4">
      <c r="A15973" t="s">
        <v>14749</v>
      </c>
      <c r="B15973" t="s">
        <v>10</v>
      </c>
      <c r="D15973" s="3" t="s">
        <v>10</v>
      </c>
    </row>
    <row r="15974" spans="1:4">
      <c r="A15974" t="s">
        <v>14749</v>
      </c>
      <c r="B15974" t="s">
        <v>12</v>
      </c>
      <c r="D15974" s="3" t="s">
        <v>12</v>
      </c>
    </row>
    <row r="15975" spans="1:4">
      <c r="A15975" t="s">
        <v>14751</v>
      </c>
      <c r="B15975" t="s">
        <v>10</v>
      </c>
      <c r="D15975" s="2" t="s">
        <v>10892</v>
      </c>
    </row>
    <row r="15976" spans="1:4">
      <c r="A15976" t="s">
        <v>14751</v>
      </c>
      <c r="B15976" t="s">
        <v>10</v>
      </c>
      <c r="D15976" s="3" t="s">
        <v>10</v>
      </c>
    </row>
    <row r="15977" spans="1:4">
      <c r="A15977" t="s">
        <v>14751</v>
      </c>
      <c r="B15977" t="s">
        <v>18</v>
      </c>
      <c r="D15977" s="2" t="s">
        <v>10894</v>
      </c>
    </row>
    <row r="15978" spans="1:4">
      <c r="A15978" t="s">
        <v>14751</v>
      </c>
      <c r="B15978" t="s">
        <v>20</v>
      </c>
      <c r="D15978" s="3" t="s">
        <v>44</v>
      </c>
    </row>
    <row r="15979" spans="1:4">
      <c r="A15979" t="s">
        <v>14751</v>
      </c>
      <c r="B15979" t="s">
        <v>577</v>
      </c>
      <c r="D15979" s="3" t="s">
        <v>10</v>
      </c>
    </row>
    <row r="15980" spans="1:4">
      <c r="A15980" t="s">
        <v>14753</v>
      </c>
      <c r="B15980" t="s">
        <v>10</v>
      </c>
      <c r="D15980" s="3" t="s">
        <v>18</v>
      </c>
    </row>
    <row r="15981" spans="1:4">
      <c r="A15981" t="s">
        <v>14753</v>
      </c>
      <c r="B15981" t="s">
        <v>12</v>
      </c>
      <c r="D15981" s="3" t="s">
        <v>20</v>
      </c>
    </row>
    <row r="15982" spans="1:4">
      <c r="A15982" t="s">
        <v>14755</v>
      </c>
      <c r="B15982" t="s">
        <v>10</v>
      </c>
      <c r="D15982" s="2" t="s">
        <v>10896</v>
      </c>
    </row>
    <row r="15983" spans="1:4">
      <c r="A15983" t="s">
        <v>14757</v>
      </c>
      <c r="B15983" t="s">
        <v>10</v>
      </c>
      <c r="D15983" s="3" t="s">
        <v>10</v>
      </c>
    </row>
    <row r="15984" spans="1:4">
      <c r="A15984" t="s">
        <v>14757</v>
      </c>
      <c r="B15984" t="s">
        <v>12</v>
      </c>
      <c r="D15984" s="3" t="s">
        <v>12</v>
      </c>
    </row>
    <row r="15985" spans="1:4">
      <c r="A15985" t="s">
        <v>14759</v>
      </c>
      <c r="B15985" t="s">
        <v>10</v>
      </c>
      <c r="D15985" s="2" t="s">
        <v>10898</v>
      </c>
    </row>
    <row r="15986" spans="1:4">
      <c r="A15986" t="s">
        <v>14759</v>
      </c>
      <c r="B15986" t="s">
        <v>12</v>
      </c>
      <c r="D15986" s="3" t="s">
        <v>139</v>
      </c>
    </row>
    <row r="15987" spans="1:4">
      <c r="A15987" t="s">
        <v>14761</v>
      </c>
      <c r="B15987" t="s">
        <v>10</v>
      </c>
      <c r="D15987" s="3" t="s">
        <v>10</v>
      </c>
    </row>
    <row r="15988" spans="1:4">
      <c r="A15988" t="s">
        <v>14761</v>
      </c>
      <c r="B15988" t="s">
        <v>10</v>
      </c>
      <c r="D15988" s="3" t="s">
        <v>12</v>
      </c>
    </row>
    <row r="15989" spans="1:4">
      <c r="A15989" t="s">
        <v>14761</v>
      </c>
      <c r="B15989" t="s">
        <v>12</v>
      </c>
      <c r="D15989" s="2" t="s">
        <v>10900</v>
      </c>
    </row>
    <row r="15990" spans="1:4">
      <c r="A15990" t="s">
        <v>14763</v>
      </c>
      <c r="B15990" t="s">
        <v>10</v>
      </c>
      <c r="D15990" s="3" t="s">
        <v>44</v>
      </c>
    </row>
    <row r="15991" spans="1:4">
      <c r="A15991" t="s">
        <v>14763</v>
      </c>
      <c r="B15991" t="s">
        <v>12</v>
      </c>
      <c r="D15991" s="3" t="s">
        <v>10</v>
      </c>
    </row>
    <row r="15992" spans="1:4">
      <c r="A15992" t="s">
        <v>14765</v>
      </c>
      <c r="B15992" t="s">
        <v>10</v>
      </c>
      <c r="D15992" s="3" t="s">
        <v>18</v>
      </c>
    </row>
    <row r="15993" spans="1:4">
      <c r="A15993" t="s">
        <v>14765</v>
      </c>
      <c r="B15993" t="s">
        <v>12</v>
      </c>
      <c r="D15993" s="3" t="s">
        <v>20</v>
      </c>
    </row>
    <row r="15994" spans="1:4">
      <c r="A15994" t="s">
        <v>14767</v>
      </c>
      <c r="B15994" t="s">
        <v>10</v>
      </c>
      <c r="D15994" s="2" t="s">
        <v>10902</v>
      </c>
    </row>
    <row r="15995" spans="1:4">
      <c r="A15995" t="s">
        <v>14767</v>
      </c>
      <c r="B15995" t="s">
        <v>10</v>
      </c>
      <c r="D15995" s="3" t="s">
        <v>10</v>
      </c>
    </row>
    <row r="15996" spans="1:4">
      <c r="A15996" t="s">
        <v>14767</v>
      </c>
      <c r="B15996" t="s">
        <v>12</v>
      </c>
      <c r="D15996" s="2" t="s">
        <v>10904</v>
      </c>
    </row>
    <row r="15997" spans="1:4">
      <c r="A15997" t="s">
        <v>14769</v>
      </c>
      <c r="B15997" t="s">
        <v>10</v>
      </c>
      <c r="D15997" s="3" t="s">
        <v>139</v>
      </c>
    </row>
    <row r="15998" spans="1:4">
      <c r="A15998" t="s">
        <v>14769</v>
      </c>
      <c r="B15998" t="s">
        <v>12</v>
      </c>
      <c r="D15998" s="3" t="s">
        <v>10</v>
      </c>
    </row>
    <row r="15999" spans="1:4">
      <c r="A15999" t="s">
        <v>14771</v>
      </c>
      <c r="B15999" t="s">
        <v>10</v>
      </c>
      <c r="D15999" s="3" t="s">
        <v>12</v>
      </c>
    </row>
    <row r="16000" spans="1:4">
      <c r="A16000" t="s">
        <v>14773</v>
      </c>
      <c r="B16000" t="s">
        <v>10</v>
      </c>
      <c r="D16000" s="2" t="s">
        <v>10906</v>
      </c>
    </row>
    <row r="16001" spans="1:4">
      <c r="A16001" t="s">
        <v>14773</v>
      </c>
      <c r="B16001" t="s">
        <v>12</v>
      </c>
      <c r="D16001" s="3" t="s">
        <v>10</v>
      </c>
    </row>
    <row r="16002" spans="1:4">
      <c r="A16002" t="s">
        <v>14775</v>
      </c>
      <c r="B16002" t="s">
        <v>10</v>
      </c>
      <c r="D16002" s="3" t="s">
        <v>12</v>
      </c>
    </row>
    <row r="16003" spans="1:4">
      <c r="A16003" t="s">
        <v>14777</v>
      </c>
      <c r="B16003" t="s">
        <v>10</v>
      </c>
      <c r="D16003" s="2" t="s">
        <v>10908</v>
      </c>
    </row>
    <row r="16004" spans="1:4">
      <c r="A16004" t="s">
        <v>14777</v>
      </c>
      <c r="B16004" t="s">
        <v>12</v>
      </c>
      <c r="D16004" s="3" t="s">
        <v>10</v>
      </c>
    </row>
    <row r="16005" spans="1:4">
      <c r="A16005" t="s">
        <v>14777</v>
      </c>
      <c r="B16005" t="s">
        <v>150</v>
      </c>
      <c r="D16005" s="2" t="s">
        <v>10910</v>
      </c>
    </row>
    <row r="16006" spans="1:4">
      <c r="A16006" t="s">
        <v>14779</v>
      </c>
      <c r="B16006" t="s">
        <v>10</v>
      </c>
      <c r="D16006" s="3" t="s">
        <v>44</v>
      </c>
    </row>
    <row r="16007" spans="1:4">
      <c r="A16007" t="s">
        <v>14781</v>
      </c>
      <c r="B16007" t="s">
        <v>10</v>
      </c>
      <c r="D16007" s="3" t="s">
        <v>10</v>
      </c>
    </row>
    <row r="16008" spans="1:4">
      <c r="A16008" t="s">
        <v>14783</v>
      </c>
      <c r="B16008" t="s">
        <v>10</v>
      </c>
      <c r="D16008" s="3" t="s">
        <v>18</v>
      </c>
    </row>
    <row r="16009" spans="1:4">
      <c r="A16009" t="s">
        <v>14783</v>
      </c>
      <c r="B16009" t="s">
        <v>10</v>
      </c>
      <c r="D16009" s="3" t="s">
        <v>20</v>
      </c>
    </row>
    <row r="16010" spans="1:4">
      <c r="A16010" t="s">
        <v>14783</v>
      </c>
      <c r="B16010" t="s">
        <v>18</v>
      </c>
      <c r="D16010" s="2" t="s">
        <v>10912</v>
      </c>
    </row>
    <row r="16011" spans="1:4">
      <c r="A16011" t="s">
        <v>14783</v>
      </c>
      <c r="B16011" t="s">
        <v>20</v>
      </c>
      <c r="D16011" s="3" t="s">
        <v>139</v>
      </c>
    </row>
    <row r="16012" spans="1:4">
      <c r="A16012" t="s">
        <v>14783</v>
      </c>
      <c r="B16012" t="s">
        <v>44</v>
      </c>
      <c r="D16012" s="3" t="s">
        <v>10</v>
      </c>
    </row>
    <row r="16013" spans="1:4">
      <c r="A16013" t="s">
        <v>14785</v>
      </c>
      <c r="B16013" t="s">
        <v>10</v>
      </c>
      <c r="D16013" s="3" t="s">
        <v>12</v>
      </c>
    </row>
    <row r="16014" spans="1:4">
      <c r="A16014" t="s">
        <v>14785</v>
      </c>
      <c r="B16014" t="s">
        <v>12</v>
      </c>
      <c r="D16014" s="2" t="s">
        <v>10914</v>
      </c>
    </row>
    <row r="16015" spans="1:4">
      <c r="A16015" t="s">
        <v>14785</v>
      </c>
      <c r="B16015" t="s">
        <v>139</v>
      </c>
      <c r="D16015" s="3" t="s">
        <v>10</v>
      </c>
    </row>
    <row r="16016" spans="1:4">
      <c r="A16016" t="s">
        <v>14787</v>
      </c>
      <c r="B16016" t="s">
        <v>10</v>
      </c>
      <c r="D16016" s="3" t="s">
        <v>12</v>
      </c>
    </row>
    <row r="16017" spans="1:4">
      <c r="A16017" t="s">
        <v>14787</v>
      </c>
      <c r="B16017" t="s">
        <v>12</v>
      </c>
      <c r="D16017" s="2" t="s">
        <v>10916</v>
      </c>
    </row>
    <row r="16018" spans="1:4">
      <c r="A16018" t="s">
        <v>14789</v>
      </c>
      <c r="B16018" t="s">
        <v>10</v>
      </c>
      <c r="D16018" s="3" t="s">
        <v>44</v>
      </c>
    </row>
    <row r="16019" spans="1:4">
      <c r="A16019" t="s">
        <v>14789</v>
      </c>
      <c r="B16019" t="s">
        <v>10</v>
      </c>
      <c r="D16019" s="3" t="s">
        <v>10</v>
      </c>
    </row>
    <row r="16020" spans="1:4">
      <c r="A16020" t="s">
        <v>14789</v>
      </c>
      <c r="B16020" t="s">
        <v>12</v>
      </c>
      <c r="D16020" s="3" t="s">
        <v>18</v>
      </c>
    </row>
    <row r="16021" spans="1:4">
      <c r="A16021" t="s">
        <v>14791</v>
      </c>
      <c r="B16021" t="s">
        <v>10</v>
      </c>
      <c r="D16021" s="3" t="s">
        <v>20</v>
      </c>
    </row>
    <row r="16022" spans="1:4">
      <c r="A16022" t="s">
        <v>14793</v>
      </c>
      <c r="B16022" t="s">
        <v>10</v>
      </c>
      <c r="D16022" s="2" t="s">
        <v>10918</v>
      </c>
    </row>
    <row r="16023" spans="1:4">
      <c r="A16023" t="s">
        <v>14793</v>
      </c>
      <c r="B16023" t="s">
        <v>4017</v>
      </c>
      <c r="D16023" s="3" t="s">
        <v>10</v>
      </c>
    </row>
    <row r="16024" spans="1:4">
      <c r="A16024" t="s">
        <v>14795</v>
      </c>
      <c r="B16024" t="s">
        <v>10</v>
      </c>
      <c r="D16024" s="2" t="s">
        <v>10920</v>
      </c>
    </row>
    <row r="16025" spans="1:4">
      <c r="A16025" t="s">
        <v>14795</v>
      </c>
      <c r="B16025" t="s">
        <v>10</v>
      </c>
      <c r="D16025" s="3" t="s">
        <v>10</v>
      </c>
    </row>
    <row r="16026" spans="1:4">
      <c r="A16026" t="s">
        <v>14795</v>
      </c>
      <c r="B16026" t="s">
        <v>12</v>
      </c>
      <c r="D16026" s="3" t="s">
        <v>12</v>
      </c>
    </row>
    <row r="16027" spans="1:4">
      <c r="A16027" t="s">
        <v>14797</v>
      </c>
      <c r="B16027" t="s">
        <v>10</v>
      </c>
      <c r="D16027" s="2" t="s">
        <v>10922</v>
      </c>
    </row>
    <row r="16028" spans="1:4">
      <c r="A16028" t="s">
        <v>14797</v>
      </c>
      <c r="B16028" t="s">
        <v>10</v>
      </c>
      <c r="D16028" s="3" t="s">
        <v>139</v>
      </c>
    </row>
    <row r="16029" spans="1:4">
      <c r="A16029" t="s">
        <v>14799</v>
      </c>
      <c r="B16029" t="s">
        <v>10</v>
      </c>
      <c r="D16029" s="3" t="s">
        <v>10</v>
      </c>
    </row>
    <row r="16030" spans="1:4">
      <c r="A16030" t="s">
        <v>14801</v>
      </c>
      <c r="B16030" t="s">
        <v>10</v>
      </c>
      <c r="D16030" s="3" t="s">
        <v>12</v>
      </c>
    </row>
    <row r="16031" spans="1:4">
      <c r="A16031" t="s">
        <v>14801</v>
      </c>
      <c r="B16031" t="s">
        <v>10</v>
      </c>
      <c r="D16031" s="2" t="s">
        <v>10924</v>
      </c>
    </row>
    <row r="16032" spans="1:4">
      <c r="A16032" t="s">
        <v>14801</v>
      </c>
      <c r="B16032" t="s">
        <v>18</v>
      </c>
      <c r="D16032" s="3" t="s">
        <v>10</v>
      </c>
    </row>
    <row r="16033" spans="1:4">
      <c r="A16033" t="s">
        <v>14801</v>
      </c>
      <c r="B16033" t="s">
        <v>20</v>
      </c>
      <c r="D16033" s="2" t="s">
        <v>10926</v>
      </c>
    </row>
    <row r="16034" spans="1:4">
      <c r="A16034" t="s">
        <v>14803</v>
      </c>
      <c r="B16034" t="s">
        <v>10</v>
      </c>
      <c r="D16034" s="3" t="s">
        <v>44</v>
      </c>
    </row>
    <row r="16035" spans="1:4">
      <c r="A16035" t="s">
        <v>14805</v>
      </c>
      <c r="B16035" t="s">
        <v>10</v>
      </c>
      <c r="D16035" s="3" t="s">
        <v>10</v>
      </c>
    </row>
    <row r="16036" spans="1:4">
      <c r="A16036" t="s">
        <v>14805</v>
      </c>
      <c r="B16036" t="s">
        <v>12</v>
      </c>
      <c r="D16036" s="3" t="s">
        <v>18</v>
      </c>
    </row>
    <row r="16037" spans="1:4">
      <c r="A16037" t="s">
        <v>14807</v>
      </c>
      <c r="B16037" t="s">
        <v>10</v>
      </c>
      <c r="D16037" s="3" t="s">
        <v>20</v>
      </c>
    </row>
    <row r="16038" spans="1:4">
      <c r="A16038" t="s">
        <v>14809</v>
      </c>
      <c r="B16038" t="s">
        <v>10</v>
      </c>
      <c r="D16038" s="2" t="s">
        <v>10928</v>
      </c>
    </row>
    <row r="16039" spans="1:4">
      <c r="A16039" t="s">
        <v>14809</v>
      </c>
      <c r="B16039" t="s">
        <v>10</v>
      </c>
      <c r="D16039" s="3" t="s">
        <v>139</v>
      </c>
    </row>
    <row r="16040" spans="1:4">
      <c r="A16040" t="s">
        <v>14809</v>
      </c>
      <c r="B16040" t="s">
        <v>18</v>
      </c>
      <c r="D16040" s="3" t="s">
        <v>10</v>
      </c>
    </row>
    <row r="16041" spans="1:4">
      <c r="A16041" t="s">
        <v>14809</v>
      </c>
      <c r="B16041" t="s">
        <v>20</v>
      </c>
      <c r="D16041" s="3" t="s">
        <v>12</v>
      </c>
    </row>
    <row r="16042" spans="1:4">
      <c r="A16042" t="s">
        <v>14809</v>
      </c>
      <c r="B16042" t="s">
        <v>577</v>
      </c>
      <c r="D16042" s="2" t="s">
        <v>10930</v>
      </c>
    </row>
    <row r="16043" spans="1:4">
      <c r="A16043" t="s">
        <v>14811</v>
      </c>
      <c r="B16043" t="s">
        <v>10</v>
      </c>
      <c r="D16043" s="3" t="s">
        <v>10</v>
      </c>
    </row>
    <row r="16044" spans="1:4">
      <c r="A16044" t="s">
        <v>14811</v>
      </c>
      <c r="B16044" t="s">
        <v>12</v>
      </c>
      <c r="D16044" s="3" t="s">
        <v>12</v>
      </c>
    </row>
    <row r="16045" spans="1:4">
      <c r="A16045" t="s">
        <v>14813</v>
      </c>
      <c r="B16045" t="s">
        <v>10</v>
      </c>
      <c r="D16045" s="2" t="s">
        <v>10932</v>
      </c>
    </row>
    <row r="16046" spans="1:4">
      <c r="A16046" t="s">
        <v>14815</v>
      </c>
      <c r="B16046" t="s">
        <v>10</v>
      </c>
      <c r="D16046" s="3" t="s">
        <v>10</v>
      </c>
    </row>
    <row r="16047" spans="1:4">
      <c r="A16047" t="s">
        <v>14817</v>
      </c>
      <c r="B16047" t="s">
        <v>10</v>
      </c>
      <c r="D16047" s="2" t="s">
        <v>10934</v>
      </c>
    </row>
    <row r="16048" spans="1:4">
      <c r="A16048" t="s">
        <v>14819</v>
      </c>
      <c r="B16048" t="s">
        <v>10</v>
      </c>
      <c r="D16048" s="3" t="s">
        <v>44</v>
      </c>
    </row>
    <row r="16049" spans="1:4">
      <c r="A16049" t="s">
        <v>14819</v>
      </c>
      <c r="B16049" t="s">
        <v>10</v>
      </c>
      <c r="D16049" s="3" t="s">
        <v>10</v>
      </c>
    </row>
    <row r="16050" spans="1:4">
      <c r="A16050" t="s">
        <v>14819</v>
      </c>
      <c r="B16050" t="s">
        <v>12</v>
      </c>
      <c r="D16050" s="2" t="s">
        <v>10936</v>
      </c>
    </row>
    <row r="16051" spans="1:4">
      <c r="A16051" t="s">
        <v>14821</v>
      </c>
      <c r="B16051" t="s">
        <v>10</v>
      </c>
      <c r="D16051" s="3" t="s">
        <v>10</v>
      </c>
    </row>
    <row r="16052" spans="1:4">
      <c r="A16052" t="s">
        <v>14823</v>
      </c>
      <c r="B16052" t="s">
        <v>10</v>
      </c>
      <c r="D16052" s="3" t="s">
        <v>12</v>
      </c>
    </row>
    <row r="16053" spans="1:4">
      <c r="A16053" t="s">
        <v>14823</v>
      </c>
      <c r="B16053" t="s">
        <v>10</v>
      </c>
      <c r="D16053" s="2" t="s">
        <v>10938</v>
      </c>
    </row>
    <row r="16054" spans="1:4">
      <c r="A16054" t="s">
        <v>14823</v>
      </c>
      <c r="B16054" t="s">
        <v>12</v>
      </c>
      <c r="D16054" s="3" t="s">
        <v>44</v>
      </c>
    </row>
    <row r="16055" spans="1:4">
      <c r="A16055" t="s">
        <v>14825</v>
      </c>
      <c r="B16055" t="s">
        <v>10</v>
      </c>
      <c r="D16055" s="3" t="s">
        <v>10</v>
      </c>
    </row>
    <row r="16056" spans="1:4">
      <c r="A16056" t="s">
        <v>14827</v>
      </c>
      <c r="B16056" t="s">
        <v>10</v>
      </c>
      <c r="D16056" s="3" t="s">
        <v>18</v>
      </c>
    </row>
    <row r="16057" spans="1:4">
      <c r="A16057" t="s">
        <v>14827</v>
      </c>
      <c r="B16057" t="s">
        <v>10</v>
      </c>
      <c r="D16057" s="3" t="s">
        <v>20</v>
      </c>
    </row>
    <row r="16058" spans="1:4">
      <c r="A16058" t="s">
        <v>14827</v>
      </c>
      <c r="B16058" t="s">
        <v>12</v>
      </c>
      <c r="D16058" s="2" t="s">
        <v>10940</v>
      </c>
    </row>
    <row r="16059" spans="1:4">
      <c r="A16059" t="s">
        <v>14827</v>
      </c>
      <c r="B16059" t="s">
        <v>150</v>
      </c>
      <c r="D16059" s="3" t="s">
        <v>10</v>
      </c>
    </row>
    <row r="16060" spans="1:4">
      <c r="A16060" t="s">
        <v>14829</v>
      </c>
      <c r="B16060" t="s">
        <v>10</v>
      </c>
      <c r="D16060" s="2" t="s">
        <v>10942</v>
      </c>
    </row>
    <row r="16061" spans="1:4">
      <c r="A16061" t="s">
        <v>14829</v>
      </c>
      <c r="B16061" t="s">
        <v>10</v>
      </c>
      <c r="D16061" s="3" t="s">
        <v>139</v>
      </c>
    </row>
    <row r="16062" spans="1:4">
      <c r="A16062" t="s">
        <v>14831</v>
      </c>
      <c r="B16062" t="s">
        <v>10</v>
      </c>
      <c r="D16062" s="3" t="s">
        <v>10</v>
      </c>
    </row>
    <row r="16063" spans="1:4">
      <c r="A16063" t="s">
        <v>14831</v>
      </c>
      <c r="B16063" t="s">
        <v>12</v>
      </c>
      <c r="D16063" s="3" t="s">
        <v>12</v>
      </c>
    </row>
    <row r="16064" spans="1:4">
      <c r="A16064" t="s">
        <v>14833</v>
      </c>
      <c r="B16064" t="s">
        <v>10</v>
      </c>
      <c r="D16064" s="2" t="s">
        <v>10944</v>
      </c>
    </row>
    <row r="16065" spans="1:4">
      <c r="A16065" t="s">
        <v>14835</v>
      </c>
      <c r="B16065" t="s">
        <v>10</v>
      </c>
      <c r="D16065" s="3" t="s">
        <v>139</v>
      </c>
    </row>
    <row r="16066" spans="1:4">
      <c r="A16066" t="s">
        <v>14835</v>
      </c>
      <c r="B16066" t="s">
        <v>12</v>
      </c>
      <c r="D16066" s="3" t="s">
        <v>10</v>
      </c>
    </row>
    <row r="16067" spans="1:4">
      <c r="A16067" t="s">
        <v>14837</v>
      </c>
      <c r="B16067" t="s">
        <v>10</v>
      </c>
      <c r="D16067" s="3" t="s">
        <v>12</v>
      </c>
    </row>
    <row r="16068" spans="1:4">
      <c r="A16068" t="s">
        <v>14837</v>
      </c>
      <c r="B16068" t="s">
        <v>10</v>
      </c>
      <c r="D16068" s="2" t="s">
        <v>10946</v>
      </c>
    </row>
    <row r="16069" spans="1:4">
      <c r="A16069" t="s">
        <v>14837</v>
      </c>
      <c r="B16069" t="s">
        <v>18</v>
      </c>
      <c r="D16069" s="3" t="s">
        <v>44</v>
      </c>
    </row>
    <row r="16070" spans="1:4">
      <c r="A16070" t="s">
        <v>14837</v>
      </c>
      <c r="B16070" t="s">
        <v>20</v>
      </c>
      <c r="D16070" s="3" t="s">
        <v>10</v>
      </c>
    </row>
    <row r="16071" spans="1:4">
      <c r="A16071" t="s">
        <v>14839</v>
      </c>
      <c r="B16071" t="s">
        <v>10</v>
      </c>
      <c r="D16071" s="3" t="s">
        <v>18</v>
      </c>
    </row>
    <row r="16072" spans="1:4">
      <c r="A16072" t="s">
        <v>14839</v>
      </c>
      <c r="B16072" t="s">
        <v>12</v>
      </c>
      <c r="D16072" s="3" t="s">
        <v>20</v>
      </c>
    </row>
    <row r="16073" spans="1:4">
      <c r="A16073" t="s">
        <v>14841</v>
      </c>
      <c r="B16073" t="s">
        <v>10</v>
      </c>
      <c r="D16073" s="2" t="s">
        <v>10948</v>
      </c>
    </row>
    <row r="16074" spans="1:4">
      <c r="A16074" t="s">
        <v>14841</v>
      </c>
      <c r="B16074" t="s">
        <v>12</v>
      </c>
      <c r="D16074" s="3" t="s">
        <v>10</v>
      </c>
    </row>
    <row r="16075" spans="1:4">
      <c r="A16075" t="s">
        <v>14843</v>
      </c>
      <c r="B16075" t="s">
        <v>10</v>
      </c>
      <c r="D16075" s="2" t="s">
        <v>10950</v>
      </c>
    </row>
    <row r="16076" spans="1:4">
      <c r="A16076" t="s">
        <v>14843</v>
      </c>
      <c r="B16076" t="s">
        <v>12</v>
      </c>
      <c r="D16076" s="3" t="s">
        <v>10</v>
      </c>
    </row>
    <row r="16077" spans="1:4">
      <c r="A16077" t="s">
        <v>14845</v>
      </c>
      <c r="B16077" t="s">
        <v>10</v>
      </c>
      <c r="D16077" s="3" t="s">
        <v>12</v>
      </c>
    </row>
    <row r="16078" spans="1:4">
      <c r="A16078" t="s">
        <v>14845</v>
      </c>
      <c r="B16078" t="s">
        <v>10</v>
      </c>
      <c r="D16078" s="2" t="s">
        <v>10952</v>
      </c>
    </row>
    <row r="16079" spans="1:4">
      <c r="A16079" t="s">
        <v>14845</v>
      </c>
      <c r="B16079" t="s">
        <v>12</v>
      </c>
      <c r="D16079" s="3" t="s">
        <v>10</v>
      </c>
    </row>
    <row r="16080" spans="1:4">
      <c r="A16080" t="s">
        <v>14847</v>
      </c>
      <c r="B16080" t="s">
        <v>10</v>
      </c>
      <c r="D16080" s="2" t="s">
        <v>10954</v>
      </c>
    </row>
    <row r="16081" spans="1:4">
      <c r="A16081" t="s">
        <v>14847</v>
      </c>
      <c r="B16081" t="s">
        <v>12</v>
      </c>
      <c r="D16081" s="3" t="s">
        <v>49</v>
      </c>
    </row>
    <row r="16082" spans="1:4">
      <c r="A16082" t="s">
        <v>14849</v>
      </c>
      <c r="B16082" t="s">
        <v>10</v>
      </c>
      <c r="D16082" s="3" t="s">
        <v>10</v>
      </c>
    </row>
    <row r="16083" spans="1:4">
      <c r="A16083" t="s">
        <v>14849</v>
      </c>
      <c r="B16083" t="s">
        <v>12</v>
      </c>
      <c r="D16083" s="3" t="s">
        <v>12</v>
      </c>
    </row>
    <row r="16084" spans="1:4">
      <c r="A16084" t="s">
        <v>14851</v>
      </c>
      <c r="B16084" t="s">
        <v>10</v>
      </c>
      <c r="D16084" s="2" t="s">
        <v>10956</v>
      </c>
    </row>
    <row r="16085" spans="1:4">
      <c r="A16085" t="s">
        <v>14851</v>
      </c>
      <c r="B16085" t="s">
        <v>12</v>
      </c>
      <c r="D16085" s="3" t="s">
        <v>10</v>
      </c>
    </row>
    <row r="16086" spans="1:4">
      <c r="A16086" t="s">
        <v>14853</v>
      </c>
      <c r="B16086" t="s">
        <v>10</v>
      </c>
      <c r="D16086" s="3" t="s">
        <v>18</v>
      </c>
    </row>
    <row r="16087" spans="1:4">
      <c r="A16087" t="s">
        <v>14853</v>
      </c>
      <c r="B16087" t="s">
        <v>12</v>
      </c>
      <c r="D16087" s="3" t="s">
        <v>20</v>
      </c>
    </row>
    <row r="16088" spans="1:4">
      <c r="A16088" t="s">
        <v>14855</v>
      </c>
      <c r="B16088" t="s">
        <v>10</v>
      </c>
      <c r="D16088" s="2" t="s">
        <v>10958</v>
      </c>
    </row>
    <row r="16089" spans="1:4">
      <c r="A16089" t="s">
        <v>14855</v>
      </c>
      <c r="B16089" t="s">
        <v>12</v>
      </c>
      <c r="D16089" s="3" t="s">
        <v>10</v>
      </c>
    </row>
    <row r="16090" spans="1:4">
      <c r="A16090" t="s">
        <v>14857</v>
      </c>
      <c r="B16090" t="s">
        <v>10</v>
      </c>
      <c r="D16090" s="2" t="s">
        <v>10960</v>
      </c>
    </row>
    <row r="16091" spans="1:4">
      <c r="A16091" t="s">
        <v>14859</v>
      </c>
      <c r="B16091" t="s">
        <v>10</v>
      </c>
      <c r="D16091" s="3" t="s">
        <v>49</v>
      </c>
    </row>
    <row r="16092" spans="1:4">
      <c r="A16092" t="s">
        <v>14859</v>
      </c>
      <c r="B16092" t="s">
        <v>12</v>
      </c>
      <c r="D16092" s="3" t="s">
        <v>10</v>
      </c>
    </row>
    <row r="16093" spans="1:4">
      <c r="A16093" t="s">
        <v>14861</v>
      </c>
      <c r="B16093" t="s">
        <v>10</v>
      </c>
      <c r="D16093" s="3" t="s">
        <v>12</v>
      </c>
    </row>
    <row r="16094" spans="1:4">
      <c r="A16094" t="s">
        <v>14861</v>
      </c>
      <c r="B16094" t="s">
        <v>10</v>
      </c>
      <c r="D16094" s="2" t="s">
        <v>10962</v>
      </c>
    </row>
    <row r="16095" spans="1:4">
      <c r="A16095" t="s">
        <v>14861</v>
      </c>
      <c r="B16095" t="s">
        <v>12</v>
      </c>
      <c r="D16095" s="3" t="s">
        <v>10</v>
      </c>
    </row>
    <row r="16096" spans="1:4">
      <c r="A16096" t="s">
        <v>14863</v>
      </c>
      <c r="B16096" t="s">
        <v>10</v>
      </c>
      <c r="D16096" s="3" t="s">
        <v>18</v>
      </c>
    </row>
    <row r="16097" spans="1:4">
      <c r="A16097" t="s">
        <v>14863</v>
      </c>
      <c r="B16097" t="s">
        <v>10</v>
      </c>
      <c r="D16097" s="3" t="s">
        <v>20</v>
      </c>
    </row>
    <row r="16098" spans="1:4">
      <c r="A16098" t="s">
        <v>14863</v>
      </c>
      <c r="B16098" t="s">
        <v>12</v>
      </c>
      <c r="D16098" s="2" t="s">
        <v>10964</v>
      </c>
    </row>
    <row r="16099" spans="1:4">
      <c r="A16099" t="s">
        <v>14865</v>
      </c>
      <c r="B16099" t="s">
        <v>10</v>
      </c>
      <c r="D16099" s="3" t="s">
        <v>10</v>
      </c>
    </row>
    <row r="16100" spans="1:4">
      <c r="A16100" t="s">
        <v>14865</v>
      </c>
      <c r="B16100" t="s">
        <v>10</v>
      </c>
      <c r="D16100" s="2" t="s">
        <v>10966</v>
      </c>
    </row>
    <row r="16101" spans="1:4">
      <c r="A16101" t="s">
        <v>14865</v>
      </c>
      <c r="B16101" t="s">
        <v>12</v>
      </c>
      <c r="D16101" s="3" t="s">
        <v>10</v>
      </c>
    </row>
    <row r="16102" spans="1:4">
      <c r="A16102" t="s">
        <v>14867</v>
      </c>
      <c r="B16102" t="s">
        <v>10</v>
      </c>
      <c r="D16102" s="3" t="s">
        <v>12</v>
      </c>
    </row>
    <row r="16103" spans="1:4">
      <c r="A16103" t="s">
        <v>14867</v>
      </c>
      <c r="B16103" t="s">
        <v>12</v>
      </c>
      <c r="D16103" s="2" t="s">
        <v>10968</v>
      </c>
    </row>
    <row r="16104" spans="1:4">
      <c r="A16104" t="s">
        <v>14869</v>
      </c>
      <c r="B16104" t="s">
        <v>10</v>
      </c>
      <c r="D16104" s="3" t="s">
        <v>10</v>
      </c>
    </row>
    <row r="16105" spans="1:4">
      <c r="A16105" t="s">
        <v>14869</v>
      </c>
      <c r="B16105" t="s">
        <v>12</v>
      </c>
      <c r="D16105" s="3" t="s">
        <v>18</v>
      </c>
    </row>
    <row r="16106" spans="1:4">
      <c r="A16106" t="s">
        <v>14869</v>
      </c>
      <c r="B16106" t="s">
        <v>1382</v>
      </c>
      <c r="D16106" s="3" t="s">
        <v>20</v>
      </c>
    </row>
    <row r="16107" spans="1:4">
      <c r="A16107" t="s">
        <v>14871</v>
      </c>
      <c r="B16107" t="s">
        <v>10</v>
      </c>
      <c r="D16107" s="2" t="s">
        <v>10970</v>
      </c>
    </row>
    <row r="16108" spans="1:4">
      <c r="A16108" t="s">
        <v>14871</v>
      </c>
      <c r="B16108" t="s">
        <v>12</v>
      </c>
      <c r="D16108" s="3" t="s">
        <v>10</v>
      </c>
    </row>
    <row r="16109" spans="1:4">
      <c r="A16109" t="s">
        <v>14873</v>
      </c>
      <c r="B16109" t="s">
        <v>10</v>
      </c>
      <c r="D16109" s="2" t="s">
        <v>10972</v>
      </c>
    </row>
    <row r="16110" spans="1:4">
      <c r="A16110" t="s">
        <v>14875</v>
      </c>
      <c r="B16110" t="s">
        <v>10</v>
      </c>
      <c r="D16110" s="3" t="s">
        <v>49</v>
      </c>
    </row>
    <row r="16111" spans="1:4">
      <c r="A16111" t="s">
        <v>14875</v>
      </c>
      <c r="B16111" t="s">
        <v>10</v>
      </c>
      <c r="D16111" s="3" t="s">
        <v>10</v>
      </c>
    </row>
    <row r="16112" spans="1:4">
      <c r="A16112" t="s">
        <v>14875</v>
      </c>
      <c r="B16112" t="s">
        <v>12</v>
      </c>
      <c r="D16112" s="3" t="s">
        <v>12</v>
      </c>
    </row>
    <row r="16113" spans="1:4">
      <c r="A16113" t="s">
        <v>14877</v>
      </c>
      <c r="B16113" t="s">
        <v>10</v>
      </c>
      <c r="D16113" s="2" t="s">
        <v>10974</v>
      </c>
    </row>
    <row r="16114" spans="1:4">
      <c r="A16114" t="s">
        <v>14879</v>
      </c>
      <c r="B16114" t="s">
        <v>10</v>
      </c>
      <c r="D16114" s="3" t="s">
        <v>10</v>
      </c>
    </row>
    <row r="16115" spans="1:4">
      <c r="A16115" t="s">
        <v>14879</v>
      </c>
      <c r="B16115" t="s">
        <v>12</v>
      </c>
      <c r="D16115" s="3" t="s">
        <v>18</v>
      </c>
    </row>
    <row r="16116" spans="1:4">
      <c r="A16116" t="s">
        <v>14881</v>
      </c>
      <c r="B16116" t="s">
        <v>10</v>
      </c>
      <c r="D16116" s="3" t="s">
        <v>20</v>
      </c>
    </row>
    <row r="16117" spans="1:4">
      <c r="A16117" t="s">
        <v>14883</v>
      </c>
      <c r="B16117" t="s">
        <v>10</v>
      </c>
      <c r="D16117" s="2" t="s">
        <v>10976</v>
      </c>
    </row>
    <row r="16118" spans="1:4">
      <c r="A16118" t="s">
        <v>14885</v>
      </c>
      <c r="B16118" t="s">
        <v>10</v>
      </c>
      <c r="D16118" s="3" t="s">
        <v>10</v>
      </c>
    </row>
    <row r="16119" spans="1:4">
      <c r="A16119" t="s">
        <v>14885</v>
      </c>
      <c r="B16119" t="s">
        <v>12</v>
      </c>
      <c r="D16119" s="2" t="s">
        <v>10978</v>
      </c>
    </row>
    <row r="16120" spans="1:4">
      <c r="A16120" t="s">
        <v>14887</v>
      </c>
      <c r="B16120" t="s">
        <v>10</v>
      </c>
      <c r="D16120" s="3" t="s">
        <v>49</v>
      </c>
    </row>
    <row r="16121" spans="1:4">
      <c r="A16121" t="s">
        <v>14889</v>
      </c>
      <c r="B16121" t="s">
        <v>10</v>
      </c>
      <c r="D16121" s="3" t="s">
        <v>10</v>
      </c>
    </row>
    <row r="16122" spans="1:4">
      <c r="A16122" t="s">
        <v>14891</v>
      </c>
      <c r="B16122" t="s">
        <v>10</v>
      </c>
      <c r="D16122" s="3" t="s">
        <v>12</v>
      </c>
    </row>
    <row r="16123" spans="1:4">
      <c r="A16123" t="s">
        <v>14891</v>
      </c>
      <c r="B16123" t="s">
        <v>10</v>
      </c>
      <c r="D16123" s="2" t="s">
        <v>10980</v>
      </c>
    </row>
    <row r="16124" spans="1:4">
      <c r="A16124" t="s">
        <v>14893</v>
      </c>
      <c r="B16124" t="s">
        <v>10</v>
      </c>
      <c r="D16124" s="3" t="s">
        <v>10</v>
      </c>
    </row>
    <row r="16125" spans="1:4">
      <c r="A16125" t="s">
        <v>14895</v>
      </c>
      <c r="B16125" t="s">
        <v>10</v>
      </c>
      <c r="D16125" s="3" t="s">
        <v>18</v>
      </c>
    </row>
    <row r="16126" spans="1:4">
      <c r="A16126" t="s">
        <v>14895</v>
      </c>
      <c r="B16126" t="s">
        <v>10</v>
      </c>
      <c r="D16126" s="3" t="s">
        <v>20</v>
      </c>
    </row>
    <row r="16127" spans="1:4">
      <c r="A16127" t="s">
        <v>14895</v>
      </c>
      <c r="B16127" t="s">
        <v>18</v>
      </c>
      <c r="D16127" s="2" t="s">
        <v>10982</v>
      </c>
    </row>
    <row r="16128" spans="1:4">
      <c r="A16128" t="s">
        <v>14895</v>
      </c>
      <c r="B16128" t="s">
        <v>20</v>
      </c>
      <c r="D16128" s="3" t="s">
        <v>10</v>
      </c>
    </row>
    <row r="16129" spans="1:4">
      <c r="A16129" t="s">
        <v>14895</v>
      </c>
      <c r="B16129" t="s">
        <v>577</v>
      </c>
      <c r="D16129" s="2" t="s">
        <v>10984</v>
      </c>
    </row>
    <row r="16130" spans="1:4">
      <c r="A16130" t="s">
        <v>14897</v>
      </c>
      <c r="B16130" t="s">
        <v>10</v>
      </c>
      <c r="D16130" s="3" t="s">
        <v>10</v>
      </c>
    </row>
    <row r="16131" spans="1:4">
      <c r="A16131" t="s">
        <v>14897</v>
      </c>
      <c r="B16131" t="s">
        <v>10</v>
      </c>
      <c r="D16131" s="3" t="s">
        <v>12</v>
      </c>
    </row>
    <row r="16132" spans="1:4">
      <c r="A16132" t="s">
        <v>14897</v>
      </c>
      <c r="B16132" t="s">
        <v>12</v>
      </c>
      <c r="D16132" s="2" t="s">
        <v>10986</v>
      </c>
    </row>
    <row r="16133" spans="1:4">
      <c r="A16133" t="s">
        <v>14899</v>
      </c>
      <c r="B16133" t="s">
        <v>10</v>
      </c>
      <c r="D16133" s="3" t="s">
        <v>10</v>
      </c>
    </row>
    <row r="16134" spans="1:4">
      <c r="A16134" t="s">
        <v>14899</v>
      </c>
      <c r="B16134" t="s">
        <v>12</v>
      </c>
      <c r="D16134" s="3" t="s">
        <v>18</v>
      </c>
    </row>
    <row r="16135" spans="1:4">
      <c r="A16135" t="s">
        <v>14901</v>
      </c>
      <c r="B16135" t="s">
        <v>10</v>
      </c>
      <c r="D16135" s="3" t="s">
        <v>20</v>
      </c>
    </row>
    <row r="16136" spans="1:4">
      <c r="A16136" t="s">
        <v>14903</v>
      </c>
      <c r="B16136" t="s">
        <v>10</v>
      </c>
      <c r="D16136" s="2" t="s">
        <v>10988</v>
      </c>
    </row>
    <row r="16137" spans="1:4">
      <c r="A16137" t="s">
        <v>14903</v>
      </c>
      <c r="B16137" t="s">
        <v>12</v>
      </c>
      <c r="D16137" s="3" t="s">
        <v>10</v>
      </c>
    </row>
    <row r="16138" spans="1:4">
      <c r="A16138" t="s">
        <v>14905</v>
      </c>
      <c r="B16138" t="s">
        <v>10</v>
      </c>
      <c r="D16138" s="2" t="s">
        <v>10990</v>
      </c>
    </row>
    <row r="16139" spans="1:4">
      <c r="A16139" t="s">
        <v>14905</v>
      </c>
      <c r="B16139" t="s">
        <v>10</v>
      </c>
      <c r="D16139" s="3" t="s">
        <v>49</v>
      </c>
    </row>
    <row r="16140" spans="1:4">
      <c r="A16140" t="s">
        <v>14907</v>
      </c>
      <c r="B16140" t="s">
        <v>10</v>
      </c>
      <c r="D16140" s="3" t="s">
        <v>10</v>
      </c>
    </row>
    <row r="16141" spans="1:4">
      <c r="A16141" t="s">
        <v>14909</v>
      </c>
      <c r="B16141" t="s">
        <v>10</v>
      </c>
      <c r="D16141" s="3" t="s">
        <v>12</v>
      </c>
    </row>
    <row r="16142" spans="1:4">
      <c r="A16142" t="s">
        <v>14909</v>
      </c>
      <c r="B16142" t="s">
        <v>10</v>
      </c>
      <c r="D16142" s="2" t="s">
        <v>10992</v>
      </c>
    </row>
    <row r="16143" spans="1:4">
      <c r="A16143" t="s">
        <v>14911</v>
      </c>
      <c r="B16143" t="s">
        <v>10</v>
      </c>
      <c r="D16143" s="3" t="s">
        <v>10</v>
      </c>
    </row>
    <row r="16144" spans="1:4">
      <c r="A16144" t="s">
        <v>14911</v>
      </c>
      <c r="B16144" t="s">
        <v>12</v>
      </c>
      <c r="D16144" s="3" t="s">
        <v>18</v>
      </c>
    </row>
    <row r="16145" spans="1:4">
      <c r="A16145" t="s">
        <v>14913</v>
      </c>
      <c r="B16145" t="s">
        <v>10</v>
      </c>
      <c r="D16145" s="3" t="s">
        <v>20</v>
      </c>
    </row>
    <row r="16146" spans="1:4">
      <c r="A16146" t="s">
        <v>14915</v>
      </c>
      <c r="B16146" t="s">
        <v>10</v>
      </c>
      <c r="D16146" s="2" t="s">
        <v>10994</v>
      </c>
    </row>
    <row r="16147" spans="1:4">
      <c r="A16147" t="s">
        <v>14917</v>
      </c>
      <c r="B16147" t="s">
        <v>10</v>
      </c>
      <c r="D16147" s="3" t="s">
        <v>10</v>
      </c>
    </row>
    <row r="16148" spans="1:4">
      <c r="A16148" t="s">
        <v>14917</v>
      </c>
      <c r="B16148" t="s">
        <v>10</v>
      </c>
      <c r="D16148" s="2" t="s">
        <v>10996</v>
      </c>
    </row>
    <row r="16149" spans="1:4">
      <c r="A16149" t="s">
        <v>14919</v>
      </c>
      <c r="B16149" t="s">
        <v>10</v>
      </c>
      <c r="D16149" s="3" t="s">
        <v>49</v>
      </c>
    </row>
    <row r="16150" spans="1:4">
      <c r="A16150" t="s">
        <v>14919</v>
      </c>
      <c r="B16150" t="s">
        <v>10</v>
      </c>
      <c r="D16150" s="3" t="s">
        <v>10</v>
      </c>
    </row>
    <row r="16151" spans="1:4">
      <c r="A16151" t="s">
        <v>14921</v>
      </c>
      <c r="B16151" t="s">
        <v>10</v>
      </c>
      <c r="D16151" s="3" t="s">
        <v>12</v>
      </c>
    </row>
    <row r="16152" spans="1:4">
      <c r="A16152" t="s">
        <v>14921</v>
      </c>
      <c r="B16152" t="s">
        <v>10</v>
      </c>
      <c r="D16152" s="2" t="s">
        <v>10998</v>
      </c>
    </row>
    <row r="16153" spans="1:4">
      <c r="A16153" t="s">
        <v>14923</v>
      </c>
      <c r="B16153" t="s">
        <v>10</v>
      </c>
      <c r="D16153" s="3" t="s">
        <v>10</v>
      </c>
    </row>
    <row r="16154" spans="1:4">
      <c r="A16154" t="s">
        <v>14923</v>
      </c>
      <c r="B16154" t="s">
        <v>3900</v>
      </c>
      <c r="D16154" s="3" t="s">
        <v>18</v>
      </c>
    </row>
    <row r="16155" spans="1:4">
      <c r="A16155" t="s">
        <v>14925</v>
      </c>
      <c r="B16155" t="s">
        <v>10</v>
      </c>
      <c r="D16155" s="3" t="s">
        <v>20</v>
      </c>
    </row>
    <row r="16156" spans="1:4">
      <c r="A16156" t="s">
        <v>14927</v>
      </c>
      <c r="B16156" t="s">
        <v>10</v>
      </c>
      <c r="D16156" s="2" t="s">
        <v>11000</v>
      </c>
    </row>
    <row r="16157" spans="1:4">
      <c r="A16157" t="s">
        <v>14929</v>
      </c>
      <c r="B16157" t="s">
        <v>10</v>
      </c>
      <c r="D16157" s="3" t="s">
        <v>10</v>
      </c>
    </row>
    <row r="16158" spans="1:4">
      <c r="A16158" t="s">
        <v>14929</v>
      </c>
      <c r="B16158" t="s">
        <v>10</v>
      </c>
      <c r="D16158" s="2" t="s">
        <v>11002</v>
      </c>
    </row>
    <row r="16159" spans="1:4">
      <c r="A16159" t="s">
        <v>14931</v>
      </c>
      <c r="B16159" t="s">
        <v>10</v>
      </c>
      <c r="D16159" s="3" t="s">
        <v>49</v>
      </c>
    </row>
    <row r="16160" spans="1:4">
      <c r="A16160" t="s">
        <v>14933</v>
      </c>
      <c r="B16160" t="s">
        <v>10</v>
      </c>
      <c r="D16160" s="3" t="s">
        <v>10</v>
      </c>
    </row>
    <row r="16161" spans="1:4">
      <c r="A16161" t="s">
        <v>14933</v>
      </c>
      <c r="B16161" t="s">
        <v>10</v>
      </c>
      <c r="D16161" s="3" t="s">
        <v>12</v>
      </c>
    </row>
    <row r="16162" spans="1:4">
      <c r="A16162" t="s">
        <v>14935</v>
      </c>
      <c r="B16162" t="s">
        <v>10</v>
      </c>
      <c r="D16162" s="2" t="s">
        <v>11004</v>
      </c>
    </row>
    <row r="16163" spans="1:4">
      <c r="A16163" t="s">
        <v>14935</v>
      </c>
      <c r="B16163" t="s">
        <v>10</v>
      </c>
      <c r="D16163" s="3" t="s">
        <v>10</v>
      </c>
    </row>
    <row r="16164" spans="1:4">
      <c r="A16164" t="s">
        <v>14937</v>
      </c>
      <c r="B16164" t="s">
        <v>10</v>
      </c>
      <c r="D16164" s="3" t="s">
        <v>18</v>
      </c>
    </row>
    <row r="16165" spans="1:4">
      <c r="A16165" t="s">
        <v>14937</v>
      </c>
      <c r="B16165" t="s">
        <v>12</v>
      </c>
      <c r="D16165" s="3" t="s">
        <v>20</v>
      </c>
    </row>
    <row r="16166" spans="1:4">
      <c r="A16166" t="s">
        <v>14939</v>
      </c>
      <c r="B16166" t="s">
        <v>10</v>
      </c>
      <c r="D16166" s="2" t="s">
        <v>11006</v>
      </c>
    </row>
    <row r="16167" spans="1:4">
      <c r="A16167" t="s">
        <v>14941</v>
      </c>
      <c r="B16167" t="s">
        <v>10</v>
      </c>
      <c r="D16167" s="3" t="s">
        <v>10</v>
      </c>
    </row>
    <row r="16168" spans="1:4">
      <c r="A16168" t="s">
        <v>14941</v>
      </c>
      <c r="B16168" t="s">
        <v>10</v>
      </c>
      <c r="D16168" s="2" t="s">
        <v>11008</v>
      </c>
    </row>
    <row r="16169" spans="1:4">
      <c r="A16169" t="s">
        <v>14943</v>
      </c>
      <c r="B16169" t="s">
        <v>10</v>
      </c>
      <c r="D16169" s="3" t="s">
        <v>10</v>
      </c>
    </row>
    <row r="16170" spans="1:4">
      <c r="A16170" t="s">
        <v>14945</v>
      </c>
      <c r="B16170" t="s">
        <v>10</v>
      </c>
      <c r="D16170" s="2" t="s">
        <v>11010</v>
      </c>
    </row>
    <row r="16171" spans="1:4">
      <c r="A16171" t="s">
        <v>14947</v>
      </c>
      <c r="B16171" t="s">
        <v>10</v>
      </c>
      <c r="D16171" s="3" t="s">
        <v>10</v>
      </c>
    </row>
    <row r="16172" spans="1:4">
      <c r="A16172" t="s">
        <v>14947</v>
      </c>
      <c r="B16172" t="s">
        <v>12</v>
      </c>
      <c r="D16172" s="3" t="s">
        <v>12</v>
      </c>
    </row>
    <row r="16173" spans="1:4">
      <c r="A16173" t="s">
        <v>14949</v>
      </c>
      <c r="B16173" t="s">
        <v>10</v>
      </c>
      <c r="D16173" s="2" t="s">
        <v>11012</v>
      </c>
    </row>
    <row r="16174" spans="1:4">
      <c r="A16174" t="s">
        <v>14951</v>
      </c>
      <c r="B16174" t="s">
        <v>10</v>
      </c>
      <c r="D16174" s="3" t="s">
        <v>10</v>
      </c>
    </row>
    <row r="16175" spans="1:4">
      <c r="A16175" t="s">
        <v>14953</v>
      </c>
      <c r="B16175" t="s">
        <v>10</v>
      </c>
      <c r="D16175" s="3" t="s">
        <v>18</v>
      </c>
    </row>
    <row r="16176" spans="1:4">
      <c r="A16176" t="s">
        <v>14955</v>
      </c>
      <c r="B16176" t="s">
        <v>10</v>
      </c>
      <c r="D16176" s="3" t="s">
        <v>20</v>
      </c>
    </row>
    <row r="16177" spans="1:4">
      <c r="A16177" t="s">
        <v>14957</v>
      </c>
      <c r="B16177" t="s">
        <v>10</v>
      </c>
      <c r="D16177" s="2" t="s">
        <v>11014</v>
      </c>
    </row>
    <row r="16178" spans="1:4">
      <c r="A16178" t="s">
        <v>14957</v>
      </c>
      <c r="B16178" t="s">
        <v>10</v>
      </c>
      <c r="D16178" s="3" t="s">
        <v>10</v>
      </c>
    </row>
    <row r="16179" spans="1:4">
      <c r="A16179" t="s">
        <v>14957</v>
      </c>
      <c r="B16179" t="s">
        <v>18</v>
      </c>
      <c r="D16179" s="3" t="s">
        <v>12</v>
      </c>
    </row>
    <row r="16180" spans="1:4">
      <c r="A16180" t="s">
        <v>14957</v>
      </c>
      <c r="B16180" t="s">
        <v>20</v>
      </c>
      <c r="D16180" s="2" t="s">
        <v>11016</v>
      </c>
    </row>
    <row r="16181" spans="1:4">
      <c r="A16181" t="s">
        <v>14957</v>
      </c>
      <c r="B16181" t="s">
        <v>44</v>
      </c>
      <c r="D16181" s="3" t="s">
        <v>10</v>
      </c>
    </row>
    <row r="16182" spans="1:4">
      <c r="A16182" t="s">
        <v>14959</v>
      </c>
      <c r="B16182" t="s">
        <v>10</v>
      </c>
      <c r="D16182" s="3" t="s">
        <v>12</v>
      </c>
    </row>
    <row r="16183" spans="1:4">
      <c r="A16183" t="s">
        <v>14961</v>
      </c>
      <c r="B16183" t="s">
        <v>10</v>
      </c>
      <c r="D16183" s="2" t="s">
        <v>11018</v>
      </c>
    </row>
    <row r="16184" spans="1:4">
      <c r="A16184" t="s">
        <v>14961</v>
      </c>
      <c r="B16184" t="s">
        <v>12</v>
      </c>
      <c r="D16184" s="3" t="s">
        <v>10</v>
      </c>
    </row>
    <row r="16185" spans="1:4">
      <c r="A16185" t="s">
        <v>14963</v>
      </c>
      <c r="B16185" t="s">
        <v>10</v>
      </c>
      <c r="D16185" s="3" t="s">
        <v>18</v>
      </c>
    </row>
    <row r="16186" spans="1:4">
      <c r="A16186" t="s">
        <v>14965</v>
      </c>
      <c r="B16186" t="s">
        <v>10</v>
      </c>
      <c r="D16186" s="3" t="s">
        <v>20</v>
      </c>
    </row>
    <row r="16187" spans="1:4">
      <c r="A16187" t="s">
        <v>14965</v>
      </c>
      <c r="B16187" t="s">
        <v>12</v>
      </c>
      <c r="D16187" s="2" t="s">
        <v>11020</v>
      </c>
    </row>
    <row r="16188" spans="1:4">
      <c r="A16188" t="s">
        <v>14965</v>
      </c>
      <c r="B16188" t="s">
        <v>14966</v>
      </c>
      <c r="D16188" s="3" t="s">
        <v>10</v>
      </c>
    </row>
    <row r="16189" spans="1:4">
      <c r="A16189" t="s">
        <v>14968</v>
      </c>
      <c r="B16189" t="s">
        <v>10</v>
      </c>
      <c r="D16189" s="3" t="s">
        <v>12</v>
      </c>
    </row>
    <row r="16190" spans="1:4">
      <c r="A16190" t="s">
        <v>14970</v>
      </c>
      <c r="B16190" t="s">
        <v>10</v>
      </c>
      <c r="D16190" s="2" t="s">
        <v>11022</v>
      </c>
    </row>
    <row r="16191" spans="1:4">
      <c r="A16191" t="s">
        <v>14972</v>
      </c>
      <c r="B16191" t="s">
        <v>10</v>
      </c>
      <c r="D16191" s="3" t="s">
        <v>10</v>
      </c>
    </row>
    <row r="16192" spans="1:4">
      <c r="A16192" t="s">
        <v>14974</v>
      </c>
      <c r="B16192" t="s">
        <v>10</v>
      </c>
      <c r="D16192" s="2" t="s">
        <v>11024</v>
      </c>
    </row>
    <row r="16193" spans="1:4">
      <c r="A16193" t="s">
        <v>14976</v>
      </c>
      <c r="B16193" t="s">
        <v>10</v>
      </c>
      <c r="D16193" s="3" t="s">
        <v>10</v>
      </c>
    </row>
    <row r="16194" spans="1:4">
      <c r="A16194" t="s">
        <v>14978</v>
      </c>
      <c r="B16194" t="s">
        <v>10</v>
      </c>
      <c r="D16194" s="3" t="s">
        <v>11025</v>
      </c>
    </row>
    <row r="16195" spans="1:4">
      <c r="A16195" t="s">
        <v>14978</v>
      </c>
      <c r="B16195" t="s">
        <v>44</v>
      </c>
      <c r="D16195" s="2" t="s">
        <v>11028</v>
      </c>
    </row>
    <row r="16196" spans="1:4">
      <c r="A16196" t="s">
        <v>14980</v>
      </c>
      <c r="B16196" t="s">
        <v>10</v>
      </c>
      <c r="D16196" s="3" t="s">
        <v>10</v>
      </c>
    </row>
    <row r="16197" spans="1:4">
      <c r="A16197" t="s">
        <v>14980</v>
      </c>
      <c r="B16197" t="s">
        <v>12</v>
      </c>
      <c r="D16197" s="2" t="s">
        <v>11030</v>
      </c>
    </row>
    <row r="16198" spans="1:4">
      <c r="A16198" t="s">
        <v>14982</v>
      </c>
      <c r="B16198" t="s">
        <v>10</v>
      </c>
      <c r="D16198" s="3" t="s">
        <v>10</v>
      </c>
    </row>
    <row r="16199" spans="1:4">
      <c r="A16199" t="s">
        <v>14984</v>
      </c>
      <c r="B16199" t="s">
        <v>10</v>
      </c>
      <c r="D16199" s="3" t="s">
        <v>18</v>
      </c>
    </row>
    <row r="16200" spans="1:4">
      <c r="A16200" t="s">
        <v>14984</v>
      </c>
      <c r="B16200" t="s">
        <v>10</v>
      </c>
      <c r="D16200" s="3" t="s">
        <v>20</v>
      </c>
    </row>
    <row r="16201" spans="1:4">
      <c r="A16201" t="s">
        <v>14984</v>
      </c>
      <c r="B16201" t="s">
        <v>18</v>
      </c>
      <c r="D16201" s="2" t="s">
        <v>11032</v>
      </c>
    </row>
    <row r="16202" spans="1:4">
      <c r="A16202" t="s">
        <v>14984</v>
      </c>
      <c r="B16202" t="s">
        <v>44</v>
      </c>
      <c r="D16202" s="3" t="s">
        <v>10</v>
      </c>
    </row>
    <row r="16203" spans="1:4">
      <c r="A16203" t="s">
        <v>14986</v>
      </c>
      <c r="B16203" t="s">
        <v>10</v>
      </c>
      <c r="D16203" s="3" t="s">
        <v>12</v>
      </c>
    </row>
    <row r="16204" spans="1:4">
      <c r="A16204" t="s">
        <v>14986</v>
      </c>
      <c r="B16204" t="s">
        <v>12</v>
      </c>
      <c r="D16204" s="2" t="s">
        <v>11034</v>
      </c>
    </row>
    <row r="16205" spans="1:4">
      <c r="A16205" t="s">
        <v>14988</v>
      </c>
      <c r="B16205" t="s">
        <v>10</v>
      </c>
      <c r="D16205" s="3" t="s">
        <v>10</v>
      </c>
    </row>
    <row r="16206" spans="1:4">
      <c r="A16206" t="s">
        <v>14988</v>
      </c>
      <c r="B16206" t="s">
        <v>10</v>
      </c>
      <c r="D16206" s="3" t="s">
        <v>12</v>
      </c>
    </row>
    <row r="16207" spans="1:4">
      <c r="A16207" t="s">
        <v>14988</v>
      </c>
      <c r="B16207" t="s">
        <v>18</v>
      </c>
      <c r="D16207" s="2" t="s">
        <v>11036</v>
      </c>
    </row>
    <row r="16208" spans="1:4">
      <c r="A16208" t="s">
        <v>14988</v>
      </c>
      <c r="B16208" t="s">
        <v>44</v>
      </c>
      <c r="D16208" s="3" t="s">
        <v>10</v>
      </c>
    </row>
    <row r="16209" spans="1:4">
      <c r="A16209" t="s">
        <v>14990</v>
      </c>
      <c r="B16209" t="s">
        <v>10</v>
      </c>
      <c r="D16209" s="2" t="s">
        <v>11038</v>
      </c>
    </row>
    <row r="16210" spans="1:4">
      <c r="A16210" t="s">
        <v>14990</v>
      </c>
      <c r="B16210" t="s">
        <v>12</v>
      </c>
      <c r="D16210" s="3" t="s">
        <v>10</v>
      </c>
    </row>
    <row r="16211" spans="1:4">
      <c r="A16211" t="s">
        <v>14990</v>
      </c>
      <c r="B16211" t="s">
        <v>139</v>
      </c>
      <c r="D16211" s="3" t="s">
        <v>12</v>
      </c>
    </row>
    <row r="16212" spans="1:4">
      <c r="A16212" t="s">
        <v>14992</v>
      </c>
      <c r="B16212" t="s">
        <v>10</v>
      </c>
      <c r="D16212" s="2" t="s">
        <v>11040</v>
      </c>
    </row>
    <row r="16213" spans="1:4">
      <c r="A16213" t="s">
        <v>14994</v>
      </c>
      <c r="B16213" t="s">
        <v>10</v>
      </c>
      <c r="D16213" s="3" t="s">
        <v>10</v>
      </c>
    </row>
    <row r="16214" spans="1:4">
      <c r="A16214" t="s">
        <v>14994</v>
      </c>
      <c r="B16214" t="s">
        <v>44</v>
      </c>
      <c r="D16214" s="2" t="s">
        <v>11042</v>
      </c>
    </row>
    <row r="16215" spans="1:4">
      <c r="A16215" t="s">
        <v>14996</v>
      </c>
      <c r="B16215" t="s">
        <v>10</v>
      </c>
      <c r="D16215" s="3" t="s">
        <v>10</v>
      </c>
    </row>
    <row r="16216" spans="1:4">
      <c r="A16216" t="s">
        <v>14998</v>
      </c>
      <c r="B16216" t="s">
        <v>10</v>
      </c>
      <c r="D16216" s="2" t="s">
        <v>11044</v>
      </c>
    </row>
    <row r="16217" spans="1:4">
      <c r="A16217" t="s">
        <v>15000</v>
      </c>
      <c r="B16217" t="s">
        <v>10</v>
      </c>
      <c r="D16217" s="3" t="s">
        <v>10</v>
      </c>
    </row>
    <row r="16218" spans="1:4">
      <c r="A16218" t="s">
        <v>15002</v>
      </c>
      <c r="B16218" t="s">
        <v>10</v>
      </c>
      <c r="D16218" s="2" t="s">
        <v>11046</v>
      </c>
    </row>
    <row r="16219" spans="1:4">
      <c r="A16219" t="s">
        <v>15004</v>
      </c>
      <c r="B16219" t="s">
        <v>10</v>
      </c>
      <c r="D16219" s="3" t="s">
        <v>10</v>
      </c>
    </row>
    <row r="16220" spans="1:4">
      <c r="A16220" t="s">
        <v>15004</v>
      </c>
      <c r="B16220" t="s">
        <v>10</v>
      </c>
      <c r="D16220" s="2" t="s">
        <v>11048</v>
      </c>
    </row>
    <row r="16221" spans="1:4">
      <c r="A16221" t="s">
        <v>15004</v>
      </c>
      <c r="B16221" t="s">
        <v>18</v>
      </c>
      <c r="D16221" s="3" t="s">
        <v>10</v>
      </c>
    </row>
    <row r="16222" spans="1:4">
      <c r="A16222" t="s">
        <v>15004</v>
      </c>
      <c r="B16222" t="s">
        <v>44</v>
      </c>
      <c r="D16222" s="2" t="s">
        <v>11050</v>
      </c>
    </row>
    <row r="16223" spans="1:4">
      <c r="A16223" t="s">
        <v>15006</v>
      </c>
      <c r="B16223" t="s">
        <v>10</v>
      </c>
      <c r="D16223" s="3" t="s">
        <v>49</v>
      </c>
    </row>
    <row r="16224" spans="1:4">
      <c r="A16224" t="s">
        <v>15006</v>
      </c>
      <c r="B16224" t="s">
        <v>12</v>
      </c>
      <c r="D16224" s="3" t="s">
        <v>10</v>
      </c>
    </row>
    <row r="16225" spans="1:4">
      <c r="A16225" t="s">
        <v>15008</v>
      </c>
      <c r="B16225" t="s">
        <v>10</v>
      </c>
      <c r="D16225" s="3" t="s">
        <v>12</v>
      </c>
    </row>
    <row r="16226" spans="1:4">
      <c r="A16226" t="s">
        <v>15010</v>
      </c>
      <c r="B16226" t="s">
        <v>10</v>
      </c>
      <c r="D16226" s="2" t="s">
        <v>11052</v>
      </c>
    </row>
    <row r="16227" spans="1:4">
      <c r="A16227" t="s">
        <v>15012</v>
      </c>
      <c r="B16227" t="s">
        <v>10</v>
      </c>
      <c r="D16227" s="3" t="s">
        <v>10</v>
      </c>
    </row>
    <row r="16228" spans="1:4">
      <c r="A16228" t="s">
        <v>15012</v>
      </c>
      <c r="B16228" t="s">
        <v>12</v>
      </c>
      <c r="D16228" s="3" t="s">
        <v>12</v>
      </c>
    </row>
    <row r="16229" spans="1:4">
      <c r="A16229" t="s">
        <v>15014</v>
      </c>
      <c r="B16229" t="s">
        <v>10</v>
      </c>
      <c r="D16229" s="2" t="s">
        <v>11054</v>
      </c>
    </row>
    <row r="16230" spans="1:4">
      <c r="A16230" t="s">
        <v>15014</v>
      </c>
      <c r="B16230" t="s">
        <v>10</v>
      </c>
      <c r="D16230" s="3" t="s">
        <v>10</v>
      </c>
    </row>
    <row r="16231" spans="1:4">
      <c r="A16231" t="s">
        <v>15014</v>
      </c>
      <c r="B16231" t="s">
        <v>18</v>
      </c>
      <c r="D16231" s="3" t="s">
        <v>18</v>
      </c>
    </row>
    <row r="16232" spans="1:4">
      <c r="A16232" t="s">
        <v>15014</v>
      </c>
      <c r="B16232" t="s">
        <v>44</v>
      </c>
      <c r="D16232" s="3" t="s">
        <v>20</v>
      </c>
    </row>
    <row r="16233" spans="1:4">
      <c r="A16233" t="s">
        <v>15016</v>
      </c>
      <c r="B16233" t="s">
        <v>10</v>
      </c>
      <c r="D16233" s="2" t="s">
        <v>11056</v>
      </c>
    </row>
    <row r="16234" spans="1:4">
      <c r="A16234" t="s">
        <v>15018</v>
      </c>
      <c r="B16234" t="s">
        <v>10</v>
      </c>
      <c r="D16234" s="3" t="s">
        <v>10</v>
      </c>
    </row>
    <row r="16235" spans="1:4">
      <c r="A16235" t="s">
        <v>15018</v>
      </c>
      <c r="B16235" t="s">
        <v>10</v>
      </c>
      <c r="D16235" s="3" t="s">
        <v>12</v>
      </c>
    </row>
    <row r="16236" spans="1:4">
      <c r="A16236" t="s">
        <v>15018</v>
      </c>
      <c r="B16236" t="s">
        <v>18</v>
      </c>
      <c r="D16236" s="2" t="s">
        <v>11058</v>
      </c>
    </row>
    <row r="16237" spans="1:4">
      <c r="A16237" t="s">
        <v>15018</v>
      </c>
      <c r="B16237" t="s">
        <v>44</v>
      </c>
      <c r="D16237" s="3" t="s">
        <v>10</v>
      </c>
    </row>
    <row r="16238" spans="1:4">
      <c r="A16238" t="s">
        <v>15020</v>
      </c>
      <c r="B16238" t="s">
        <v>10</v>
      </c>
      <c r="D16238" s="2" t="s">
        <v>11060</v>
      </c>
    </row>
    <row r="16239" spans="1:4">
      <c r="A16239" t="s">
        <v>15020</v>
      </c>
      <c r="B16239" t="s">
        <v>12</v>
      </c>
      <c r="D16239" s="3" t="s">
        <v>10</v>
      </c>
    </row>
    <row r="16240" spans="1:4">
      <c r="A16240" t="s">
        <v>15022</v>
      </c>
      <c r="B16240" t="s">
        <v>10</v>
      </c>
      <c r="D16240" s="2" t="s">
        <v>11062</v>
      </c>
    </row>
    <row r="16241" spans="1:4">
      <c r="A16241" t="s">
        <v>15024</v>
      </c>
      <c r="B16241" t="s">
        <v>10</v>
      </c>
      <c r="D16241" s="3" t="s">
        <v>10</v>
      </c>
    </row>
    <row r="16242" spans="1:4">
      <c r="A16242" t="s">
        <v>15024</v>
      </c>
      <c r="B16242" t="s">
        <v>10</v>
      </c>
      <c r="D16242" s="3" t="s">
        <v>18</v>
      </c>
    </row>
    <row r="16243" spans="1:4">
      <c r="A16243" t="s">
        <v>15024</v>
      </c>
      <c r="B16243" t="s">
        <v>18</v>
      </c>
      <c r="D16243" s="3" t="s">
        <v>20</v>
      </c>
    </row>
    <row r="16244" spans="1:4">
      <c r="A16244" t="s">
        <v>15024</v>
      </c>
      <c r="B16244" t="s">
        <v>44</v>
      </c>
      <c r="D16244" s="2" t="s">
        <v>11064</v>
      </c>
    </row>
    <row r="16245" spans="1:4">
      <c r="A16245" t="s">
        <v>15026</v>
      </c>
      <c r="B16245" t="s">
        <v>10</v>
      </c>
      <c r="D16245" s="3" t="s">
        <v>10</v>
      </c>
    </row>
    <row r="16246" spans="1:4">
      <c r="A16246" t="s">
        <v>15028</v>
      </c>
      <c r="B16246" t="s">
        <v>10</v>
      </c>
      <c r="D16246" s="2" t="s">
        <v>11066</v>
      </c>
    </row>
    <row r="16247" spans="1:4">
      <c r="A16247" t="s">
        <v>15028</v>
      </c>
      <c r="B16247" t="s">
        <v>12</v>
      </c>
      <c r="D16247" s="3" t="s">
        <v>10</v>
      </c>
    </row>
    <row r="16248" spans="1:4">
      <c r="A16248" t="s">
        <v>15030</v>
      </c>
      <c r="B16248" t="s">
        <v>10</v>
      </c>
      <c r="D16248" s="2" t="s">
        <v>11068</v>
      </c>
    </row>
    <row r="16249" spans="1:4">
      <c r="A16249" t="s">
        <v>15032</v>
      </c>
      <c r="B16249" t="s">
        <v>10</v>
      </c>
      <c r="D16249" s="3" t="s">
        <v>10</v>
      </c>
    </row>
    <row r="16250" spans="1:4">
      <c r="A16250" t="s">
        <v>15032</v>
      </c>
      <c r="B16250" t="s">
        <v>12</v>
      </c>
      <c r="D16250" s="3" t="s">
        <v>12</v>
      </c>
    </row>
    <row r="16251" spans="1:4">
      <c r="A16251" t="s">
        <v>15034</v>
      </c>
      <c r="B16251" t="s">
        <v>10</v>
      </c>
      <c r="D16251" s="2" t="s">
        <v>11070</v>
      </c>
    </row>
    <row r="16252" spans="1:4">
      <c r="A16252" t="s">
        <v>15036</v>
      </c>
      <c r="B16252" t="s">
        <v>10</v>
      </c>
      <c r="D16252" s="3" t="s">
        <v>10</v>
      </c>
    </row>
    <row r="16253" spans="1:4">
      <c r="A16253" t="s">
        <v>15036</v>
      </c>
      <c r="B16253" t="s">
        <v>10</v>
      </c>
      <c r="D16253" s="2" t="s">
        <v>11072</v>
      </c>
    </row>
    <row r="16254" spans="1:4">
      <c r="A16254" t="s">
        <v>15036</v>
      </c>
      <c r="B16254" t="s">
        <v>18</v>
      </c>
      <c r="D16254" s="3" t="s">
        <v>10</v>
      </c>
    </row>
    <row r="16255" spans="1:4">
      <c r="A16255" t="s">
        <v>15036</v>
      </c>
      <c r="B16255" t="s">
        <v>44</v>
      </c>
      <c r="D16255" s="3" t="s">
        <v>12</v>
      </c>
    </row>
    <row r="16256" spans="1:4">
      <c r="A16256" t="s">
        <v>15038</v>
      </c>
      <c r="B16256" t="s">
        <v>10</v>
      </c>
      <c r="D16256" s="2" t="s">
        <v>11074</v>
      </c>
    </row>
    <row r="16257" spans="1:4">
      <c r="A16257" t="s">
        <v>15040</v>
      </c>
      <c r="B16257" t="s">
        <v>10</v>
      </c>
      <c r="D16257" s="3" t="s">
        <v>10</v>
      </c>
    </row>
    <row r="16258" spans="1:4">
      <c r="A16258" t="s">
        <v>15040</v>
      </c>
      <c r="B16258" t="s">
        <v>12</v>
      </c>
      <c r="D16258" s="2" t="s">
        <v>11076</v>
      </c>
    </row>
    <row r="16259" spans="1:4">
      <c r="A16259" t="s">
        <v>15042</v>
      </c>
      <c r="B16259" t="s">
        <v>10</v>
      </c>
      <c r="D16259" s="3" t="s">
        <v>10</v>
      </c>
    </row>
    <row r="16260" spans="1:4">
      <c r="A16260" t="s">
        <v>15044</v>
      </c>
      <c r="B16260" t="s">
        <v>10</v>
      </c>
      <c r="D16260" s="3" t="s">
        <v>12</v>
      </c>
    </row>
    <row r="16261" spans="1:4">
      <c r="A16261" t="s">
        <v>15044</v>
      </c>
      <c r="B16261" t="s">
        <v>10</v>
      </c>
      <c r="D16261" s="2" t="s">
        <v>11078</v>
      </c>
    </row>
    <row r="16262" spans="1:4">
      <c r="A16262" t="s">
        <v>15044</v>
      </c>
      <c r="B16262" t="s">
        <v>18</v>
      </c>
      <c r="D16262" s="3" t="s">
        <v>10</v>
      </c>
    </row>
    <row r="16263" spans="1:4">
      <c r="A16263" t="s">
        <v>15044</v>
      </c>
      <c r="B16263" t="s">
        <v>44</v>
      </c>
      <c r="D16263" s="3" t="s">
        <v>12</v>
      </c>
    </row>
    <row r="16264" spans="1:4">
      <c r="A16264" t="s">
        <v>15046</v>
      </c>
      <c r="B16264" t="s">
        <v>10</v>
      </c>
      <c r="D16264" s="2" t="s">
        <v>11080</v>
      </c>
    </row>
    <row r="16265" spans="1:4">
      <c r="A16265" t="s">
        <v>15048</v>
      </c>
      <c r="B16265" t="s">
        <v>10</v>
      </c>
      <c r="D16265" s="3" t="s">
        <v>10</v>
      </c>
    </row>
    <row r="16266" spans="1:4">
      <c r="A16266" t="s">
        <v>15050</v>
      </c>
      <c r="B16266" t="s">
        <v>10</v>
      </c>
      <c r="D16266" s="3" t="s">
        <v>12</v>
      </c>
    </row>
    <row r="16267" spans="1:4">
      <c r="A16267" t="s">
        <v>15050</v>
      </c>
      <c r="B16267" t="s">
        <v>12</v>
      </c>
      <c r="D16267" s="2" t="s">
        <v>11082</v>
      </c>
    </row>
    <row r="16268" spans="1:4">
      <c r="A16268" t="s">
        <v>15052</v>
      </c>
      <c r="B16268" t="s">
        <v>10</v>
      </c>
      <c r="D16268" s="3" t="s">
        <v>10</v>
      </c>
    </row>
    <row r="16269" spans="1:4">
      <c r="A16269" t="s">
        <v>15054</v>
      </c>
      <c r="B16269" t="s">
        <v>10</v>
      </c>
      <c r="D16269" s="3" t="s">
        <v>18</v>
      </c>
    </row>
    <row r="16270" spans="1:4">
      <c r="A16270" t="s">
        <v>15054</v>
      </c>
      <c r="B16270" t="s">
        <v>12</v>
      </c>
      <c r="D16270" s="3" t="s">
        <v>20</v>
      </c>
    </row>
    <row r="16271" spans="1:4">
      <c r="A16271" t="s">
        <v>15054</v>
      </c>
      <c r="B16271" t="s">
        <v>139</v>
      </c>
      <c r="D16271" s="2" t="s">
        <v>11084</v>
      </c>
    </row>
    <row r="16272" spans="1:4">
      <c r="A16272" t="s">
        <v>15056</v>
      </c>
      <c r="B16272" t="s">
        <v>10</v>
      </c>
      <c r="D16272" s="3" t="s">
        <v>10</v>
      </c>
    </row>
    <row r="16273" spans="1:4">
      <c r="A16273" t="s">
        <v>15056</v>
      </c>
      <c r="B16273" t="s">
        <v>10</v>
      </c>
      <c r="D16273" s="2" t="s">
        <v>11086</v>
      </c>
    </row>
    <row r="16274" spans="1:4">
      <c r="A16274" t="s">
        <v>15056</v>
      </c>
      <c r="B16274" t="s">
        <v>18</v>
      </c>
      <c r="D16274" s="3" t="s">
        <v>10</v>
      </c>
    </row>
    <row r="16275" spans="1:4">
      <c r="A16275" t="s">
        <v>15056</v>
      </c>
      <c r="B16275" t="s">
        <v>20</v>
      </c>
      <c r="D16275" s="3" t="s">
        <v>12</v>
      </c>
    </row>
    <row r="16276" spans="1:4">
      <c r="A16276" t="s">
        <v>15056</v>
      </c>
      <c r="B16276" t="s">
        <v>44</v>
      </c>
      <c r="D16276" s="2" t="s">
        <v>11088</v>
      </c>
    </row>
    <row r="16277" spans="1:4">
      <c r="A16277" t="s">
        <v>15058</v>
      </c>
      <c r="B16277" t="s">
        <v>10</v>
      </c>
      <c r="D16277" s="3" t="s">
        <v>80</v>
      </c>
    </row>
    <row r="16278" spans="1:4">
      <c r="A16278" t="s">
        <v>15060</v>
      </c>
      <c r="B16278" t="s">
        <v>10</v>
      </c>
      <c r="D16278" s="3" t="s">
        <v>10</v>
      </c>
    </row>
    <row r="16279" spans="1:4">
      <c r="A16279" t="s">
        <v>15060</v>
      </c>
      <c r="B16279" t="s">
        <v>10</v>
      </c>
      <c r="D16279" s="3" t="s">
        <v>12</v>
      </c>
    </row>
    <row r="16280" spans="1:4">
      <c r="A16280" t="s">
        <v>15060</v>
      </c>
      <c r="B16280" t="s">
        <v>18</v>
      </c>
      <c r="D16280" s="2" t="s">
        <v>11090</v>
      </c>
    </row>
    <row r="16281" spans="1:4">
      <c r="A16281" t="s">
        <v>15060</v>
      </c>
      <c r="B16281" t="s">
        <v>20</v>
      </c>
      <c r="D16281" s="3" t="s">
        <v>10</v>
      </c>
    </row>
    <row r="16282" spans="1:4">
      <c r="A16282" t="s">
        <v>15060</v>
      </c>
      <c r="B16282" t="s">
        <v>44</v>
      </c>
      <c r="D16282" s="2" t="s">
        <v>11092</v>
      </c>
    </row>
    <row r="16283" spans="1:4">
      <c r="A16283" t="s">
        <v>15062</v>
      </c>
      <c r="B16283" t="s">
        <v>10</v>
      </c>
      <c r="D16283" s="3" t="s">
        <v>10</v>
      </c>
    </row>
    <row r="16284" spans="1:4">
      <c r="A16284" t="s">
        <v>15062</v>
      </c>
      <c r="B16284" t="s">
        <v>12</v>
      </c>
      <c r="D16284" s="3" t="s">
        <v>12</v>
      </c>
    </row>
    <row r="16285" spans="1:4">
      <c r="A16285" t="s">
        <v>15062</v>
      </c>
      <c r="B16285" t="s">
        <v>139</v>
      </c>
      <c r="D16285" s="2" t="s">
        <v>11094</v>
      </c>
    </row>
    <row r="16286" spans="1:4">
      <c r="A16286" t="s">
        <v>15064</v>
      </c>
      <c r="B16286" t="s">
        <v>10</v>
      </c>
      <c r="D16286" s="3" t="s">
        <v>10</v>
      </c>
    </row>
    <row r="16287" spans="1:4">
      <c r="A16287" t="s">
        <v>15064</v>
      </c>
      <c r="B16287" t="s">
        <v>12</v>
      </c>
      <c r="D16287" s="3" t="s">
        <v>12</v>
      </c>
    </row>
    <row r="16288" spans="1:4">
      <c r="A16288" t="s">
        <v>15066</v>
      </c>
      <c r="B16288" t="s">
        <v>10</v>
      </c>
      <c r="D16288" s="2" t="s">
        <v>11096</v>
      </c>
    </row>
    <row r="16289" spans="1:4">
      <c r="A16289" t="s">
        <v>15068</v>
      </c>
      <c r="B16289" t="s">
        <v>10</v>
      </c>
      <c r="D16289" s="3" t="s">
        <v>10</v>
      </c>
    </row>
    <row r="16290" spans="1:4">
      <c r="A16290" t="s">
        <v>15068</v>
      </c>
      <c r="B16290" t="s">
        <v>10</v>
      </c>
      <c r="D16290" s="2" t="s">
        <v>11098</v>
      </c>
    </row>
    <row r="16291" spans="1:4">
      <c r="A16291" t="s">
        <v>15068</v>
      </c>
      <c r="B16291" t="s">
        <v>18</v>
      </c>
      <c r="D16291" s="3" t="s">
        <v>10</v>
      </c>
    </row>
    <row r="16292" spans="1:4">
      <c r="A16292" t="s">
        <v>15068</v>
      </c>
      <c r="B16292" t="s">
        <v>20</v>
      </c>
      <c r="D16292" s="2" t="s">
        <v>11100</v>
      </c>
    </row>
    <row r="16293" spans="1:4">
      <c r="A16293" t="s">
        <v>15068</v>
      </c>
      <c r="B16293" t="s">
        <v>44</v>
      </c>
      <c r="D16293" s="3" t="s">
        <v>10</v>
      </c>
    </row>
    <row r="16294" spans="1:4">
      <c r="A16294" t="s">
        <v>15070</v>
      </c>
      <c r="B16294" t="s">
        <v>10</v>
      </c>
      <c r="D16294" s="3" t="s">
        <v>12</v>
      </c>
    </row>
    <row r="16295" spans="1:4">
      <c r="A16295" t="s">
        <v>15070</v>
      </c>
      <c r="B16295" t="s">
        <v>12</v>
      </c>
      <c r="D16295" s="2" t="s">
        <v>11102</v>
      </c>
    </row>
    <row r="16296" spans="1:4">
      <c r="A16296" t="s">
        <v>15072</v>
      </c>
      <c r="B16296" t="s">
        <v>10</v>
      </c>
      <c r="D16296" s="3" t="s">
        <v>10</v>
      </c>
    </row>
    <row r="16297" spans="1:4">
      <c r="A16297" t="s">
        <v>15072</v>
      </c>
      <c r="B16297" t="s">
        <v>12</v>
      </c>
      <c r="D16297" s="3" t="s">
        <v>12</v>
      </c>
    </row>
    <row r="16298" spans="1:4">
      <c r="A16298" t="s">
        <v>15072</v>
      </c>
      <c r="B16298" t="s">
        <v>139</v>
      </c>
      <c r="D16298" s="2" t="s">
        <v>11104</v>
      </c>
    </row>
    <row r="16299" spans="1:4">
      <c r="A16299" t="s">
        <v>15074</v>
      </c>
      <c r="B16299" t="s">
        <v>10</v>
      </c>
      <c r="D16299" s="3" t="s">
        <v>10</v>
      </c>
    </row>
    <row r="16300" spans="1:4">
      <c r="A16300" t="s">
        <v>15074</v>
      </c>
      <c r="B16300" t="s">
        <v>12</v>
      </c>
      <c r="D16300" s="2" t="s">
        <v>11106</v>
      </c>
    </row>
    <row r="16301" spans="1:4">
      <c r="A16301" t="s">
        <v>15074</v>
      </c>
      <c r="B16301" t="s">
        <v>139</v>
      </c>
      <c r="D16301" s="3" t="s">
        <v>10</v>
      </c>
    </row>
    <row r="16302" spans="1:4">
      <c r="A16302" t="s">
        <v>15076</v>
      </c>
      <c r="B16302" t="s">
        <v>10</v>
      </c>
      <c r="D16302" s="3" t="s">
        <v>12</v>
      </c>
    </row>
    <row r="16303" spans="1:4">
      <c r="A16303" t="s">
        <v>15078</v>
      </c>
      <c r="B16303" t="s">
        <v>10</v>
      </c>
      <c r="D16303" s="2" t="s">
        <v>11108</v>
      </c>
    </row>
    <row r="16304" spans="1:4">
      <c r="A16304" t="s">
        <v>15078</v>
      </c>
      <c r="B16304" t="s">
        <v>10</v>
      </c>
      <c r="D16304" s="3" t="s">
        <v>10</v>
      </c>
    </row>
    <row r="16305" spans="1:4">
      <c r="A16305" t="s">
        <v>15078</v>
      </c>
      <c r="B16305" t="s">
        <v>18</v>
      </c>
      <c r="D16305" s="3" t="s">
        <v>12</v>
      </c>
    </row>
    <row r="16306" spans="1:4">
      <c r="A16306" t="s">
        <v>15078</v>
      </c>
      <c r="B16306" t="s">
        <v>20</v>
      </c>
      <c r="D16306" s="2" t="s">
        <v>11110</v>
      </c>
    </row>
    <row r="16307" spans="1:4">
      <c r="A16307" t="s">
        <v>15078</v>
      </c>
      <c r="B16307" t="s">
        <v>44</v>
      </c>
      <c r="D16307" s="3" t="s">
        <v>10</v>
      </c>
    </row>
    <row r="16308" spans="1:4">
      <c r="A16308" t="s">
        <v>15080</v>
      </c>
      <c r="B16308" t="s">
        <v>10</v>
      </c>
      <c r="D16308" s="2" t="s">
        <v>11112</v>
      </c>
    </row>
    <row r="16309" spans="1:4">
      <c r="A16309" t="s">
        <v>15080</v>
      </c>
      <c r="B16309" t="s">
        <v>12</v>
      </c>
      <c r="D16309" s="3" t="s">
        <v>10</v>
      </c>
    </row>
    <row r="16310" spans="1:4">
      <c r="A16310" t="s">
        <v>15082</v>
      </c>
      <c r="B16310" t="s">
        <v>10</v>
      </c>
      <c r="D16310" s="2" t="s">
        <v>11114</v>
      </c>
    </row>
    <row r="16311" spans="1:4">
      <c r="A16311" t="s">
        <v>15084</v>
      </c>
      <c r="B16311" t="s">
        <v>10</v>
      </c>
      <c r="D16311" s="3" t="s">
        <v>10</v>
      </c>
    </row>
    <row r="16312" spans="1:4">
      <c r="A16312" t="s">
        <v>15084</v>
      </c>
      <c r="B16312" t="s">
        <v>10</v>
      </c>
      <c r="D16312" s="3" t="s">
        <v>12</v>
      </c>
    </row>
    <row r="16313" spans="1:4">
      <c r="A16313" t="s">
        <v>15084</v>
      </c>
      <c r="B16313" t="s">
        <v>18</v>
      </c>
      <c r="D16313" s="2" t="s">
        <v>11116</v>
      </c>
    </row>
    <row r="16314" spans="1:4">
      <c r="A16314" t="s">
        <v>15084</v>
      </c>
      <c r="B16314" t="s">
        <v>20</v>
      </c>
      <c r="D16314" s="3" t="s">
        <v>10</v>
      </c>
    </row>
    <row r="16315" spans="1:4">
      <c r="A16315" t="s">
        <v>15084</v>
      </c>
      <c r="B16315" t="s">
        <v>44</v>
      </c>
      <c r="D16315" s="2" t="s">
        <v>11118</v>
      </c>
    </row>
    <row r="16316" spans="1:4">
      <c r="A16316" t="s">
        <v>15086</v>
      </c>
      <c r="B16316" t="s">
        <v>10</v>
      </c>
      <c r="D16316" s="3" t="s">
        <v>10</v>
      </c>
    </row>
    <row r="16317" spans="1:4">
      <c r="A16317" t="s">
        <v>15086</v>
      </c>
      <c r="B16317" t="s">
        <v>12</v>
      </c>
      <c r="D16317" s="2" t="s">
        <v>11120</v>
      </c>
    </row>
    <row r="16318" spans="1:4">
      <c r="A16318" t="s">
        <v>15088</v>
      </c>
      <c r="B16318" t="s">
        <v>10</v>
      </c>
      <c r="D16318" s="3" t="s">
        <v>10</v>
      </c>
    </row>
    <row r="16319" spans="1:4">
      <c r="A16319" t="s">
        <v>15088</v>
      </c>
      <c r="B16319" t="s">
        <v>12</v>
      </c>
      <c r="D16319" s="3" t="s">
        <v>12</v>
      </c>
    </row>
    <row r="16320" spans="1:4">
      <c r="A16320" t="s">
        <v>15088</v>
      </c>
      <c r="B16320" t="s">
        <v>139</v>
      </c>
      <c r="D16320" s="2" t="s">
        <v>11122</v>
      </c>
    </row>
    <row r="16321" spans="1:4">
      <c r="A16321" t="s">
        <v>15090</v>
      </c>
      <c r="B16321" t="s">
        <v>10</v>
      </c>
      <c r="D16321" s="3" t="s">
        <v>10</v>
      </c>
    </row>
    <row r="16322" spans="1:4">
      <c r="A16322" t="s">
        <v>15092</v>
      </c>
      <c r="B16322" t="s">
        <v>10</v>
      </c>
      <c r="D16322" s="2" t="s">
        <v>11124</v>
      </c>
    </row>
    <row r="16323" spans="1:4">
      <c r="A16323" t="s">
        <v>15092</v>
      </c>
      <c r="B16323" t="s">
        <v>10</v>
      </c>
      <c r="D16323" s="3" t="s">
        <v>44</v>
      </c>
    </row>
    <row r="16324" spans="1:4">
      <c r="A16324" t="s">
        <v>15092</v>
      </c>
      <c r="B16324" t="s">
        <v>18</v>
      </c>
      <c r="D16324" s="3" t="s">
        <v>10</v>
      </c>
    </row>
    <row r="16325" spans="1:4">
      <c r="A16325" t="s">
        <v>15092</v>
      </c>
      <c r="B16325" t="s">
        <v>20</v>
      </c>
      <c r="D16325" s="3" t="s">
        <v>18</v>
      </c>
    </row>
    <row r="16326" spans="1:4">
      <c r="A16326" t="s">
        <v>15092</v>
      </c>
      <c r="B16326" t="s">
        <v>44</v>
      </c>
      <c r="D16326" s="3" t="s">
        <v>20</v>
      </c>
    </row>
    <row r="16327" spans="1:4">
      <c r="A16327" t="s">
        <v>15094</v>
      </c>
      <c r="B16327" t="s">
        <v>10</v>
      </c>
      <c r="D16327" s="2" t="s">
        <v>11126</v>
      </c>
    </row>
    <row r="16328" spans="1:4">
      <c r="A16328" t="s">
        <v>15094</v>
      </c>
      <c r="B16328" t="s">
        <v>12</v>
      </c>
      <c r="D16328" s="3" t="s">
        <v>10</v>
      </c>
    </row>
    <row r="16329" spans="1:4">
      <c r="A16329" t="s">
        <v>15096</v>
      </c>
      <c r="B16329" t="s">
        <v>10</v>
      </c>
      <c r="D16329" s="3" t="s">
        <v>12</v>
      </c>
    </row>
    <row r="16330" spans="1:4">
      <c r="A16330" t="s">
        <v>15096</v>
      </c>
      <c r="B16330" t="s">
        <v>12</v>
      </c>
      <c r="D16330" s="2" t="s">
        <v>11128</v>
      </c>
    </row>
    <row r="16331" spans="1:4">
      <c r="A16331" t="s">
        <v>15096</v>
      </c>
      <c r="B16331" t="s">
        <v>139</v>
      </c>
      <c r="D16331" s="3" t="s">
        <v>10</v>
      </c>
    </row>
    <row r="16332" spans="1:4">
      <c r="A16332" t="s">
        <v>15098</v>
      </c>
      <c r="B16332" t="s">
        <v>10</v>
      </c>
      <c r="D16332" s="2" t="s">
        <v>11130</v>
      </c>
    </row>
    <row r="16333" spans="1:4">
      <c r="A16333" t="s">
        <v>15100</v>
      </c>
      <c r="B16333" t="s">
        <v>10</v>
      </c>
      <c r="D16333" s="3" t="s">
        <v>80</v>
      </c>
    </row>
    <row r="16334" spans="1:4">
      <c r="A16334" t="s">
        <v>15100</v>
      </c>
      <c r="B16334" t="s">
        <v>10</v>
      </c>
      <c r="D16334" s="3" t="s">
        <v>10</v>
      </c>
    </row>
    <row r="16335" spans="1:4">
      <c r="A16335" t="s">
        <v>15100</v>
      </c>
      <c r="B16335" t="s">
        <v>18</v>
      </c>
      <c r="D16335" s="3" t="s">
        <v>12</v>
      </c>
    </row>
    <row r="16336" spans="1:4">
      <c r="A16336" t="s">
        <v>15100</v>
      </c>
      <c r="B16336" t="s">
        <v>20</v>
      </c>
      <c r="D16336" s="2" t="s">
        <v>11132</v>
      </c>
    </row>
    <row r="16337" spans="1:4">
      <c r="A16337" t="s">
        <v>15100</v>
      </c>
      <c r="B16337" t="s">
        <v>44</v>
      </c>
      <c r="D16337" s="3" t="s">
        <v>10</v>
      </c>
    </row>
    <row r="16338" spans="1:4">
      <c r="A16338" t="s">
        <v>15102</v>
      </c>
      <c r="B16338" t="s">
        <v>10</v>
      </c>
      <c r="D16338" s="3" t="s">
        <v>18</v>
      </c>
    </row>
    <row r="16339" spans="1:4">
      <c r="A16339" t="s">
        <v>15102</v>
      </c>
      <c r="B16339" t="s">
        <v>12</v>
      </c>
      <c r="D16339" s="3" t="s">
        <v>20</v>
      </c>
    </row>
    <row r="16340" spans="1:4">
      <c r="A16340" t="s">
        <v>15104</v>
      </c>
      <c r="B16340" t="s">
        <v>10</v>
      </c>
      <c r="D16340" s="2" t="s">
        <v>11134</v>
      </c>
    </row>
    <row r="16341" spans="1:4">
      <c r="A16341" t="s">
        <v>15104</v>
      </c>
      <c r="B16341" t="s">
        <v>12</v>
      </c>
      <c r="D16341" s="3" t="s">
        <v>10</v>
      </c>
    </row>
    <row r="16342" spans="1:4">
      <c r="A16342" t="s">
        <v>15104</v>
      </c>
      <c r="B16342" t="s">
        <v>139</v>
      </c>
      <c r="D16342" s="3" t="s">
        <v>12</v>
      </c>
    </row>
    <row r="16343" spans="1:4">
      <c r="A16343" t="s">
        <v>15106</v>
      </c>
      <c r="B16343" t="s">
        <v>10</v>
      </c>
      <c r="D16343" s="2" t="s">
        <v>11136</v>
      </c>
    </row>
    <row r="16344" spans="1:4">
      <c r="A16344" t="s">
        <v>15106</v>
      </c>
      <c r="B16344" t="s">
        <v>12</v>
      </c>
      <c r="D16344" s="3" t="s">
        <v>10</v>
      </c>
    </row>
    <row r="16345" spans="1:4">
      <c r="A16345" t="s">
        <v>15106</v>
      </c>
      <c r="B16345" t="s">
        <v>139</v>
      </c>
      <c r="D16345" s="2" t="s">
        <v>11138</v>
      </c>
    </row>
    <row r="16346" spans="1:4">
      <c r="A16346" t="s">
        <v>15108</v>
      </c>
      <c r="B16346" t="s">
        <v>10</v>
      </c>
      <c r="D16346" s="3" t="s">
        <v>10</v>
      </c>
    </row>
    <row r="16347" spans="1:4">
      <c r="A16347" t="s">
        <v>15110</v>
      </c>
      <c r="B16347" t="s">
        <v>10</v>
      </c>
      <c r="D16347" s="3" t="s">
        <v>12</v>
      </c>
    </row>
    <row r="16348" spans="1:4">
      <c r="A16348" t="s">
        <v>15110</v>
      </c>
      <c r="B16348" t="s">
        <v>10</v>
      </c>
      <c r="D16348" s="2" t="s">
        <v>11140</v>
      </c>
    </row>
    <row r="16349" spans="1:4">
      <c r="A16349" t="s">
        <v>15110</v>
      </c>
      <c r="B16349" t="s">
        <v>18</v>
      </c>
      <c r="D16349" s="3" t="s">
        <v>10</v>
      </c>
    </row>
    <row r="16350" spans="1:4">
      <c r="A16350" t="s">
        <v>15110</v>
      </c>
      <c r="B16350" t="s">
        <v>20</v>
      </c>
      <c r="D16350" s="3" t="s">
        <v>12</v>
      </c>
    </row>
    <row r="16351" spans="1:4">
      <c r="A16351" t="s">
        <v>15110</v>
      </c>
      <c r="B16351" t="s">
        <v>44</v>
      </c>
      <c r="D16351" s="2" t="s">
        <v>11142</v>
      </c>
    </row>
    <row r="16352" spans="1:4">
      <c r="A16352" t="s">
        <v>15112</v>
      </c>
      <c r="B16352" t="s">
        <v>10</v>
      </c>
      <c r="D16352" s="3" t="s">
        <v>10</v>
      </c>
    </row>
    <row r="16353" spans="1:4">
      <c r="A16353" t="s">
        <v>15112</v>
      </c>
      <c r="B16353" t="s">
        <v>12</v>
      </c>
      <c r="D16353" s="2" t="s">
        <v>11144</v>
      </c>
    </row>
    <row r="16354" spans="1:4">
      <c r="A16354" t="s">
        <v>15114</v>
      </c>
      <c r="B16354" t="s">
        <v>10</v>
      </c>
      <c r="D16354" s="3" t="s">
        <v>44</v>
      </c>
    </row>
    <row r="16355" spans="1:4">
      <c r="A16355" t="s">
        <v>15116</v>
      </c>
      <c r="B16355" t="s">
        <v>10</v>
      </c>
      <c r="D16355" s="3" t="s">
        <v>10</v>
      </c>
    </row>
    <row r="16356" spans="1:4">
      <c r="A16356" t="s">
        <v>15116</v>
      </c>
      <c r="B16356" t="s">
        <v>10</v>
      </c>
      <c r="D16356" s="3" t="s">
        <v>18</v>
      </c>
    </row>
    <row r="16357" spans="1:4">
      <c r="A16357" t="s">
        <v>15116</v>
      </c>
      <c r="B16357" t="s">
        <v>18</v>
      </c>
      <c r="D16357" s="3" t="s">
        <v>20</v>
      </c>
    </row>
    <row r="16358" spans="1:4">
      <c r="A16358" t="s">
        <v>15116</v>
      </c>
      <c r="B16358" t="s">
        <v>20</v>
      </c>
      <c r="D16358" s="2" t="s">
        <v>11146</v>
      </c>
    </row>
    <row r="16359" spans="1:4">
      <c r="A16359" t="s">
        <v>15116</v>
      </c>
      <c r="B16359" t="s">
        <v>44</v>
      </c>
      <c r="D16359" s="3" t="s">
        <v>10</v>
      </c>
    </row>
    <row r="16360" spans="1:4">
      <c r="A16360" t="s">
        <v>15118</v>
      </c>
      <c r="B16360" t="s">
        <v>10</v>
      </c>
      <c r="D16360" s="3" t="s">
        <v>12</v>
      </c>
    </row>
    <row r="16361" spans="1:4">
      <c r="A16361" t="s">
        <v>15118</v>
      </c>
      <c r="B16361" t="s">
        <v>12</v>
      </c>
      <c r="D16361" s="2" t="s">
        <v>11148</v>
      </c>
    </row>
    <row r="16362" spans="1:4">
      <c r="A16362" t="s">
        <v>15120</v>
      </c>
      <c r="B16362" t="s">
        <v>10</v>
      </c>
      <c r="D16362" s="3" t="s">
        <v>10</v>
      </c>
    </row>
    <row r="16363" spans="1:4">
      <c r="A16363" t="s">
        <v>15120</v>
      </c>
      <c r="B16363" t="s">
        <v>12</v>
      </c>
      <c r="D16363" s="2" t="s">
        <v>11150</v>
      </c>
    </row>
    <row r="16364" spans="1:4">
      <c r="A16364" t="s">
        <v>15120</v>
      </c>
      <c r="B16364" t="s">
        <v>139</v>
      </c>
      <c r="D16364" s="3" t="s">
        <v>10</v>
      </c>
    </row>
    <row r="16365" spans="1:4">
      <c r="A16365" t="s">
        <v>15122</v>
      </c>
      <c r="B16365" t="s">
        <v>10</v>
      </c>
      <c r="D16365" s="3" t="s">
        <v>18</v>
      </c>
    </row>
    <row r="16366" spans="1:4">
      <c r="A16366" t="s">
        <v>15122</v>
      </c>
      <c r="B16366" t="s">
        <v>10</v>
      </c>
      <c r="D16366" s="3" t="s">
        <v>20</v>
      </c>
    </row>
    <row r="16367" spans="1:4">
      <c r="A16367" t="s">
        <v>15122</v>
      </c>
      <c r="B16367" t="s">
        <v>18</v>
      </c>
      <c r="D16367" s="2" t="s">
        <v>11152</v>
      </c>
    </row>
    <row r="16368" spans="1:4">
      <c r="A16368" t="s">
        <v>15122</v>
      </c>
      <c r="B16368" t="s">
        <v>20</v>
      </c>
      <c r="D16368" s="3" t="s">
        <v>10</v>
      </c>
    </row>
    <row r="16369" spans="1:4">
      <c r="A16369" t="s">
        <v>15122</v>
      </c>
      <c r="B16369" t="s">
        <v>44</v>
      </c>
      <c r="D16369" s="2" t="s">
        <v>11154</v>
      </c>
    </row>
    <row r="16370" spans="1:4">
      <c r="A16370" t="s">
        <v>15124</v>
      </c>
      <c r="B16370" t="s">
        <v>10</v>
      </c>
      <c r="D16370" s="3" t="s">
        <v>10</v>
      </c>
    </row>
    <row r="16371" spans="1:4">
      <c r="A16371" t="s">
        <v>15126</v>
      </c>
      <c r="B16371" t="s">
        <v>10</v>
      </c>
      <c r="D16371" s="3" t="s">
        <v>12</v>
      </c>
    </row>
    <row r="16372" spans="1:4">
      <c r="A16372" t="s">
        <v>15126</v>
      </c>
      <c r="B16372" t="s">
        <v>12</v>
      </c>
      <c r="D16372" s="2" t="s">
        <v>11156</v>
      </c>
    </row>
    <row r="16373" spans="1:4">
      <c r="A16373" t="s">
        <v>15128</v>
      </c>
      <c r="B16373" t="s">
        <v>10</v>
      </c>
      <c r="D16373" s="3" t="s">
        <v>44</v>
      </c>
    </row>
    <row r="16374" spans="1:4">
      <c r="A16374" t="s">
        <v>15128</v>
      </c>
      <c r="B16374" t="s">
        <v>12</v>
      </c>
      <c r="D16374" s="3" t="s">
        <v>10</v>
      </c>
    </row>
    <row r="16375" spans="1:4">
      <c r="A16375" t="s">
        <v>15128</v>
      </c>
      <c r="B16375" t="s">
        <v>139</v>
      </c>
      <c r="D16375" s="3" t="s">
        <v>18</v>
      </c>
    </row>
    <row r="16376" spans="1:4">
      <c r="A16376" t="s">
        <v>15130</v>
      </c>
      <c r="B16376" t="s">
        <v>10</v>
      </c>
      <c r="D16376" s="3" t="s">
        <v>20</v>
      </c>
    </row>
    <row r="16377" spans="1:4">
      <c r="A16377" t="s">
        <v>15132</v>
      </c>
      <c r="B16377" t="s">
        <v>10</v>
      </c>
      <c r="D16377" s="2" t="s">
        <v>11158</v>
      </c>
    </row>
    <row r="16378" spans="1:4">
      <c r="A16378" t="s">
        <v>15132</v>
      </c>
      <c r="B16378" t="s">
        <v>10</v>
      </c>
      <c r="D16378" s="3" t="s">
        <v>10</v>
      </c>
    </row>
    <row r="16379" spans="1:4">
      <c r="A16379" t="s">
        <v>15132</v>
      </c>
      <c r="B16379" t="s">
        <v>18</v>
      </c>
      <c r="D16379" s="2" t="s">
        <v>11160</v>
      </c>
    </row>
    <row r="16380" spans="1:4">
      <c r="A16380" t="s">
        <v>15132</v>
      </c>
      <c r="B16380" t="s">
        <v>20</v>
      </c>
      <c r="D16380" s="3" t="s">
        <v>10</v>
      </c>
    </row>
    <row r="16381" spans="1:4">
      <c r="A16381" t="s">
        <v>15132</v>
      </c>
      <c r="B16381" t="s">
        <v>44</v>
      </c>
      <c r="D16381" s="3" t="s">
        <v>12</v>
      </c>
    </row>
    <row r="16382" spans="1:4">
      <c r="A16382" t="s">
        <v>15134</v>
      </c>
      <c r="B16382" t="s">
        <v>10</v>
      </c>
      <c r="D16382" s="2" t="s">
        <v>11162</v>
      </c>
    </row>
    <row r="16383" spans="1:4">
      <c r="A16383" t="s">
        <v>15134</v>
      </c>
      <c r="B16383" t="s">
        <v>12</v>
      </c>
      <c r="D16383" s="3" t="s">
        <v>10</v>
      </c>
    </row>
    <row r="16384" spans="1:4">
      <c r="A16384" t="s">
        <v>15136</v>
      </c>
      <c r="B16384" t="s">
        <v>10</v>
      </c>
      <c r="D16384" s="3" t="s">
        <v>18</v>
      </c>
    </row>
    <row r="16385" spans="1:4">
      <c r="A16385" t="s">
        <v>15136</v>
      </c>
      <c r="B16385" t="s">
        <v>12</v>
      </c>
      <c r="D16385" s="3" t="s">
        <v>20</v>
      </c>
    </row>
    <row r="16386" spans="1:4">
      <c r="A16386" t="s">
        <v>15136</v>
      </c>
      <c r="B16386" t="s">
        <v>139</v>
      </c>
      <c r="D16386" s="2" t="s">
        <v>11164</v>
      </c>
    </row>
    <row r="16387" spans="1:4">
      <c r="A16387" t="s">
        <v>15138</v>
      </c>
      <c r="B16387" t="s">
        <v>10</v>
      </c>
      <c r="D16387" s="3" t="s">
        <v>10</v>
      </c>
    </row>
    <row r="16388" spans="1:4">
      <c r="A16388" t="s">
        <v>15138</v>
      </c>
      <c r="B16388" t="s">
        <v>12</v>
      </c>
      <c r="D16388" s="3" t="s">
        <v>12</v>
      </c>
    </row>
    <row r="16389" spans="1:4">
      <c r="A16389" t="s">
        <v>15140</v>
      </c>
      <c r="B16389" t="s">
        <v>10</v>
      </c>
      <c r="D16389" s="2" t="s">
        <v>11166</v>
      </c>
    </row>
    <row r="16390" spans="1:4">
      <c r="A16390" t="s">
        <v>15140</v>
      </c>
      <c r="B16390" t="s">
        <v>12</v>
      </c>
      <c r="D16390" s="3" t="s">
        <v>10</v>
      </c>
    </row>
    <row r="16391" spans="1:4">
      <c r="A16391" t="s">
        <v>15140</v>
      </c>
      <c r="B16391" t="s">
        <v>139</v>
      </c>
      <c r="D16391" s="2" t="s">
        <v>11168</v>
      </c>
    </row>
    <row r="16392" spans="1:4">
      <c r="A16392" t="s">
        <v>15142</v>
      </c>
      <c r="B16392" t="s">
        <v>10</v>
      </c>
      <c r="D16392" s="3" t="s">
        <v>49</v>
      </c>
    </row>
    <row r="16393" spans="1:4">
      <c r="A16393" t="s">
        <v>15144</v>
      </c>
      <c r="B16393" t="s">
        <v>10</v>
      </c>
      <c r="D16393" s="3" t="s">
        <v>10</v>
      </c>
    </row>
    <row r="16394" spans="1:4">
      <c r="A16394" t="s">
        <v>15144</v>
      </c>
      <c r="B16394" t="s">
        <v>10</v>
      </c>
      <c r="D16394" s="3" t="s">
        <v>12</v>
      </c>
    </row>
    <row r="16395" spans="1:4">
      <c r="A16395" t="s">
        <v>15144</v>
      </c>
      <c r="B16395" t="s">
        <v>18</v>
      </c>
      <c r="D16395" s="2" t="s">
        <v>11170</v>
      </c>
    </row>
    <row r="16396" spans="1:4">
      <c r="A16396" t="s">
        <v>15144</v>
      </c>
      <c r="B16396" t="s">
        <v>20</v>
      </c>
      <c r="D16396" s="3" t="s">
        <v>10</v>
      </c>
    </row>
    <row r="16397" spans="1:4">
      <c r="A16397" t="s">
        <v>15144</v>
      </c>
      <c r="B16397" t="s">
        <v>44</v>
      </c>
      <c r="D16397" s="3" t="s">
        <v>18</v>
      </c>
    </row>
    <row r="16398" spans="1:4">
      <c r="A16398" t="s">
        <v>15146</v>
      </c>
      <c r="B16398" t="s">
        <v>10</v>
      </c>
      <c r="D16398" s="3" t="s">
        <v>20</v>
      </c>
    </row>
    <row r="16399" spans="1:4">
      <c r="A16399" t="s">
        <v>15148</v>
      </c>
      <c r="B16399" t="s">
        <v>10</v>
      </c>
      <c r="D16399" s="2" t="s">
        <v>11172</v>
      </c>
    </row>
    <row r="16400" spans="1:4">
      <c r="A16400" t="s">
        <v>15148</v>
      </c>
      <c r="B16400" t="s">
        <v>10</v>
      </c>
      <c r="D16400" s="3" t="s">
        <v>10</v>
      </c>
    </row>
    <row r="16401" spans="1:4">
      <c r="A16401" t="s">
        <v>15148</v>
      </c>
      <c r="B16401" t="s">
        <v>18</v>
      </c>
      <c r="D16401" s="2" t="s">
        <v>11174</v>
      </c>
    </row>
    <row r="16402" spans="1:4">
      <c r="A16402" t="s">
        <v>15148</v>
      </c>
      <c r="B16402" t="s">
        <v>20</v>
      </c>
      <c r="D16402" s="3" t="s">
        <v>10</v>
      </c>
    </row>
    <row r="16403" spans="1:4">
      <c r="A16403" t="s">
        <v>15148</v>
      </c>
      <c r="B16403" t="s">
        <v>44</v>
      </c>
      <c r="D16403" s="2" t="s">
        <v>11176</v>
      </c>
    </row>
    <row r="16404" spans="1:4">
      <c r="A16404" t="s">
        <v>15150</v>
      </c>
      <c r="B16404" t="s">
        <v>10</v>
      </c>
      <c r="D16404" s="3" t="s">
        <v>10</v>
      </c>
    </row>
    <row r="16405" spans="1:4">
      <c r="A16405" t="s">
        <v>15150</v>
      </c>
      <c r="B16405" t="s">
        <v>12</v>
      </c>
      <c r="D16405" s="3" t="s">
        <v>18</v>
      </c>
    </row>
    <row r="16406" spans="1:4">
      <c r="A16406" t="s">
        <v>15152</v>
      </c>
      <c r="B16406" t="s">
        <v>10</v>
      </c>
      <c r="D16406" s="3" t="s">
        <v>20</v>
      </c>
    </row>
    <row r="16407" spans="1:4">
      <c r="A16407" t="s">
        <v>15152</v>
      </c>
      <c r="B16407" t="s">
        <v>12</v>
      </c>
      <c r="D16407" s="2" t="s">
        <v>11178</v>
      </c>
    </row>
    <row r="16408" spans="1:4">
      <c r="A16408" t="s">
        <v>15152</v>
      </c>
      <c r="B16408" t="s">
        <v>139</v>
      </c>
      <c r="D16408" s="3" t="s">
        <v>10</v>
      </c>
    </row>
    <row r="16409" spans="1:4">
      <c r="A16409" t="s">
        <v>15154</v>
      </c>
      <c r="B16409" t="s">
        <v>10</v>
      </c>
      <c r="D16409" s="3" t="s">
        <v>12</v>
      </c>
    </row>
    <row r="16410" spans="1:4">
      <c r="A16410" t="s">
        <v>15154</v>
      </c>
      <c r="B16410" t="s">
        <v>18</v>
      </c>
      <c r="D16410" s="2" t="s">
        <v>11180</v>
      </c>
    </row>
    <row r="16411" spans="1:4">
      <c r="A16411" t="s">
        <v>15154</v>
      </c>
      <c r="B16411" t="s">
        <v>20</v>
      </c>
      <c r="D16411" s="3" t="s">
        <v>10</v>
      </c>
    </row>
    <row r="16412" spans="1:4">
      <c r="A16412" t="s">
        <v>15156</v>
      </c>
      <c r="B16412" t="s">
        <v>10</v>
      </c>
      <c r="D16412" s="3" t="s">
        <v>18</v>
      </c>
    </row>
    <row r="16413" spans="1:4">
      <c r="A16413" t="s">
        <v>15158</v>
      </c>
      <c r="B16413" t="s">
        <v>10</v>
      </c>
      <c r="D16413" s="3" t="s">
        <v>20</v>
      </c>
    </row>
    <row r="16414" spans="1:4">
      <c r="A16414" t="s">
        <v>15160</v>
      </c>
      <c r="B16414" t="s">
        <v>10</v>
      </c>
      <c r="D16414" s="2" t="s">
        <v>11182</v>
      </c>
    </row>
    <row r="16415" spans="1:4">
      <c r="A16415" t="s">
        <v>15162</v>
      </c>
      <c r="B16415" t="s">
        <v>10</v>
      </c>
      <c r="D16415" s="3" t="s">
        <v>10</v>
      </c>
    </row>
    <row r="16416" spans="1:4">
      <c r="A16416" t="s">
        <v>15162</v>
      </c>
      <c r="B16416" t="s">
        <v>10</v>
      </c>
      <c r="D16416" s="2" t="s">
        <v>11184</v>
      </c>
    </row>
    <row r="16417" spans="1:4">
      <c r="A16417" t="s">
        <v>15164</v>
      </c>
      <c r="B16417" t="s">
        <v>10</v>
      </c>
      <c r="D16417" s="3" t="s">
        <v>49</v>
      </c>
    </row>
    <row r="16418" spans="1:4">
      <c r="A16418" t="s">
        <v>15164</v>
      </c>
      <c r="B16418" t="s">
        <v>10</v>
      </c>
      <c r="D16418" s="3" t="s">
        <v>10</v>
      </c>
    </row>
    <row r="16419" spans="1:4">
      <c r="A16419" t="s">
        <v>15164</v>
      </c>
      <c r="B16419" t="s">
        <v>12</v>
      </c>
      <c r="D16419" s="3" t="s">
        <v>12</v>
      </c>
    </row>
    <row r="16420" spans="1:4">
      <c r="A16420" t="s">
        <v>15166</v>
      </c>
      <c r="B16420" t="s">
        <v>10</v>
      </c>
      <c r="D16420" s="2" t="s">
        <v>11186</v>
      </c>
    </row>
    <row r="16421" spans="1:4">
      <c r="A16421" t="s">
        <v>15166</v>
      </c>
      <c r="B16421" t="s">
        <v>10</v>
      </c>
      <c r="D16421" s="3" t="s">
        <v>10</v>
      </c>
    </row>
    <row r="16422" spans="1:4">
      <c r="A16422" t="s">
        <v>15168</v>
      </c>
      <c r="B16422" t="s">
        <v>10</v>
      </c>
      <c r="D16422" s="2" t="s">
        <v>11188</v>
      </c>
    </row>
    <row r="16423" spans="1:4">
      <c r="A16423" t="s">
        <v>15168</v>
      </c>
      <c r="B16423" t="s">
        <v>10</v>
      </c>
      <c r="D16423" s="3" t="s">
        <v>10</v>
      </c>
    </row>
    <row r="16424" spans="1:4">
      <c r="A16424" t="s">
        <v>15168</v>
      </c>
      <c r="B16424" t="s">
        <v>12</v>
      </c>
      <c r="D16424" s="3" t="s">
        <v>18</v>
      </c>
    </row>
    <row r="16425" spans="1:4">
      <c r="A16425" t="s">
        <v>15170</v>
      </c>
      <c r="B16425" t="s">
        <v>10</v>
      </c>
      <c r="D16425" s="3" t="s">
        <v>20</v>
      </c>
    </row>
    <row r="16426" spans="1:4">
      <c r="A16426" t="s">
        <v>15170</v>
      </c>
      <c r="B16426" t="s">
        <v>10</v>
      </c>
      <c r="D16426" s="2" t="s">
        <v>11190</v>
      </c>
    </row>
    <row r="16427" spans="1:4">
      <c r="A16427" t="s">
        <v>15172</v>
      </c>
      <c r="B16427" t="s">
        <v>10</v>
      </c>
      <c r="D16427" s="3" t="s">
        <v>49</v>
      </c>
    </row>
    <row r="16428" spans="1:4">
      <c r="A16428" t="s">
        <v>15172</v>
      </c>
      <c r="B16428" t="s">
        <v>10</v>
      </c>
      <c r="D16428" s="3" t="s">
        <v>10</v>
      </c>
    </row>
    <row r="16429" spans="1:4">
      <c r="A16429" t="s">
        <v>15172</v>
      </c>
      <c r="B16429" t="s">
        <v>12</v>
      </c>
      <c r="D16429" s="3" t="s">
        <v>12</v>
      </c>
    </row>
    <row r="16430" spans="1:4">
      <c r="A16430" t="s">
        <v>15174</v>
      </c>
      <c r="B16430" t="s">
        <v>10</v>
      </c>
      <c r="D16430" s="2" t="s">
        <v>11192</v>
      </c>
    </row>
    <row r="16431" spans="1:4">
      <c r="A16431" t="s">
        <v>15176</v>
      </c>
      <c r="B16431" t="s">
        <v>10</v>
      </c>
      <c r="D16431" s="3" t="s">
        <v>10</v>
      </c>
    </row>
    <row r="16432" spans="1:4">
      <c r="A16432" t="s">
        <v>15176</v>
      </c>
      <c r="B16432" t="s">
        <v>12</v>
      </c>
      <c r="D16432" s="2" t="s">
        <v>11194</v>
      </c>
    </row>
    <row r="16433" spans="1:4">
      <c r="A16433" t="s">
        <v>15176</v>
      </c>
      <c r="B16433" t="s">
        <v>1382</v>
      </c>
      <c r="D16433" s="3" t="s">
        <v>10</v>
      </c>
    </row>
    <row r="16434" spans="1:4">
      <c r="A16434" t="s">
        <v>15178</v>
      </c>
      <c r="B16434" t="s">
        <v>10</v>
      </c>
      <c r="D16434" s="3" t="s">
        <v>12</v>
      </c>
    </row>
    <row r="16435" spans="1:4">
      <c r="A16435" t="s">
        <v>15180</v>
      </c>
      <c r="B16435" t="s">
        <v>10</v>
      </c>
      <c r="D16435" s="2" t="s">
        <v>11196</v>
      </c>
    </row>
    <row r="16436" spans="1:4">
      <c r="A16436" t="s">
        <v>15180</v>
      </c>
      <c r="B16436" t="s">
        <v>12</v>
      </c>
      <c r="D16436" s="3" t="s">
        <v>10</v>
      </c>
    </row>
    <row r="16437" spans="1:4">
      <c r="A16437" t="s">
        <v>15182</v>
      </c>
      <c r="B16437" t="s">
        <v>10</v>
      </c>
      <c r="D16437" s="3" t="s">
        <v>12</v>
      </c>
    </row>
    <row r="16438" spans="1:4">
      <c r="A16438" t="s">
        <v>15184</v>
      </c>
      <c r="B16438" t="s">
        <v>10</v>
      </c>
      <c r="D16438" s="2" t="s">
        <v>11198</v>
      </c>
    </row>
    <row r="16439" spans="1:4">
      <c r="A16439" t="s">
        <v>15186</v>
      </c>
      <c r="B16439" t="s">
        <v>10</v>
      </c>
      <c r="D16439" s="3" t="s">
        <v>10</v>
      </c>
    </row>
    <row r="16440" spans="1:4">
      <c r="A16440" t="s">
        <v>15186</v>
      </c>
      <c r="B16440" t="s">
        <v>10</v>
      </c>
      <c r="D16440" s="2" t="s">
        <v>11200</v>
      </c>
    </row>
    <row r="16441" spans="1:4">
      <c r="A16441" t="s">
        <v>15186</v>
      </c>
      <c r="B16441" t="s">
        <v>18</v>
      </c>
      <c r="D16441" s="3" t="s">
        <v>10</v>
      </c>
    </row>
    <row r="16442" spans="1:4">
      <c r="A16442" t="s">
        <v>15186</v>
      </c>
      <c r="B16442" t="s">
        <v>20</v>
      </c>
      <c r="D16442" s="3" t="s">
        <v>12</v>
      </c>
    </row>
    <row r="16443" spans="1:4">
      <c r="A16443" t="s">
        <v>15186</v>
      </c>
      <c r="B16443" t="s">
        <v>44</v>
      </c>
      <c r="D16443" s="2" t="s">
        <v>11202</v>
      </c>
    </row>
    <row r="16444" spans="1:4">
      <c r="A16444" t="s">
        <v>15188</v>
      </c>
      <c r="B16444" t="s">
        <v>10</v>
      </c>
      <c r="D16444" s="3" t="s">
        <v>10</v>
      </c>
    </row>
    <row r="16445" spans="1:4">
      <c r="A16445" t="s">
        <v>15188</v>
      </c>
      <c r="B16445" t="s">
        <v>12</v>
      </c>
      <c r="D16445" s="3" t="s">
        <v>12</v>
      </c>
    </row>
    <row r="16446" spans="1:4">
      <c r="A16446" t="s">
        <v>15190</v>
      </c>
      <c r="B16446" t="s">
        <v>10</v>
      </c>
      <c r="D16446" s="2" t="s">
        <v>11204</v>
      </c>
    </row>
    <row r="16447" spans="1:4">
      <c r="A16447" t="s">
        <v>15192</v>
      </c>
      <c r="B16447" t="s">
        <v>10</v>
      </c>
      <c r="D16447" s="3" t="s">
        <v>10</v>
      </c>
    </row>
    <row r="16448" spans="1:4">
      <c r="A16448" t="s">
        <v>15192</v>
      </c>
      <c r="B16448" t="s">
        <v>12</v>
      </c>
      <c r="D16448" s="2" t="s">
        <v>11206</v>
      </c>
    </row>
    <row r="16449" spans="1:4">
      <c r="A16449" t="s">
        <v>15192</v>
      </c>
      <c r="B16449" t="s">
        <v>568</v>
      </c>
      <c r="D16449" s="3" t="s">
        <v>10</v>
      </c>
    </row>
    <row r="16450" spans="1:4">
      <c r="A16450" t="s">
        <v>15194</v>
      </c>
      <c r="B16450" t="s">
        <v>10</v>
      </c>
      <c r="D16450" s="3" t="s">
        <v>12</v>
      </c>
    </row>
    <row r="16451" spans="1:4">
      <c r="A16451" t="s">
        <v>15196</v>
      </c>
      <c r="B16451" t="s">
        <v>10</v>
      </c>
      <c r="D16451" s="2" t="s">
        <v>11208</v>
      </c>
    </row>
    <row r="16452" spans="1:4">
      <c r="A16452" t="s">
        <v>15196</v>
      </c>
      <c r="B16452" t="s">
        <v>18</v>
      </c>
      <c r="D16452" s="3" t="s">
        <v>10</v>
      </c>
    </row>
    <row r="16453" spans="1:4">
      <c r="A16453" t="s">
        <v>15196</v>
      </c>
      <c r="B16453" t="s">
        <v>20</v>
      </c>
      <c r="D16453" s="3" t="s">
        <v>12</v>
      </c>
    </row>
    <row r="16454" spans="1:4">
      <c r="A16454" t="s">
        <v>15198</v>
      </c>
      <c r="B16454" t="s">
        <v>10</v>
      </c>
      <c r="D16454" s="2" t="s">
        <v>11210</v>
      </c>
    </row>
    <row r="16455" spans="1:4">
      <c r="A16455" t="s">
        <v>15200</v>
      </c>
      <c r="B16455" t="s">
        <v>10</v>
      </c>
      <c r="D16455" s="3" t="s">
        <v>10</v>
      </c>
    </row>
    <row r="16456" spans="1:4">
      <c r="A16456" t="s">
        <v>15202</v>
      </c>
      <c r="B16456" t="s">
        <v>10</v>
      </c>
      <c r="D16456" s="2" t="s">
        <v>11212</v>
      </c>
    </row>
    <row r="16457" spans="1:4">
      <c r="A16457" t="s">
        <v>15204</v>
      </c>
      <c r="B16457" t="s">
        <v>10</v>
      </c>
      <c r="D16457" s="3" t="s">
        <v>10</v>
      </c>
    </row>
    <row r="16458" spans="1:4">
      <c r="A16458" t="s">
        <v>15204</v>
      </c>
      <c r="B16458" t="s">
        <v>12</v>
      </c>
      <c r="D16458" s="2" t="s">
        <v>11214</v>
      </c>
    </row>
    <row r="16459" spans="1:4">
      <c r="A16459" t="s">
        <v>15206</v>
      </c>
      <c r="B16459" t="s">
        <v>10</v>
      </c>
      <c r="D16459" s="3" t="s">
        <v>10</v>
      </c>
    </row>
    <row r="16460" spans="1:4">
      <c r="A16460" t="s">
        <v>15208</v>
      </c>
      <c r="B16460" t="s">
        <v>10</v>
      </c>
      <c r="D16460" s="3" t="s">
        <v>18</v>
      </c>
    </row>
    <row r="16461" spans="1:4">
      <c r="A16461" t="s">
        <v>15210</v>
      </c>
      <c r="B16461" t="s">
        <v>10</v>
      </c>
      <c r="D16461" s="3" t="s">
        <v>20</v>
      </c>
    </row>
    <row r="16462" spans="1:4">
      <c r="A16462" t="s">
        <v>15212</v>
      </c>
      <c r="B16462" t="s">
        <v>10</v>
      </c>
      <c r="D16462" s="2" t="s">
        <v>11216</v>
      </c>
    </row>
    <row r="16463" spans="1:4">
      <c r="A16463" t="s">
        <v>15212</v>
      </c>
      <c r="B16463" t="s">
        <v>12</v>
      </c>
      <c r="D16463" s="3" t="s">
        <v>10</v>
      </c>
    </row>
    <row r="16464" spans="1:4">
      <c r="A16464" t="s">
        <v>15214</v>
      </c>
      <c r="B16464" t="s">
        <v>10</v>
      </c>
      <c r="D16464" s="3" t="s">
        <v>12</v>
      </c>
    </row>
    <row r="16465" spans="1:4">
      <c r="A16465" t="s">
        <v>15214</v>
      </c>
      <c r="B16465" t="s">
        <v>12</v>
      </c>
      <c r="D16465" s="2" t="s">
        <v>11218</v>
      </c>
    </row>
    <row r="16466" spans="1:4">
      <c r="A16466" t="s">
        <v>15216</v>
      </c>
      <c r="B16466" t="s">
        <v>10</v>
      </c>
      <c r="D16466" s="3" t="s">
        <v>10</v>
      </c>
    </row>
    <row r="16467" spans="1:4">
      <c r="A16467" t="s">
        <v>15218</v>
      </c>
      <c r="B16467" t="s">
        <v>10</v>
      </c>
      <c r="D16467" s="3" t="s">
        <v>12</v>
      </c>
    </row>
    <row r="16468" spans="1:4">
      <c r="A16468" t="s">
        <v>15218</v>
      </c>
      <c r="B16468" t="s">
        <v>10</v>
      </c>
      <c r="D16468" s="2" t="s">
        <v>11220</v>
      </c>
    </row>
    <row r="16469" spans="1:4">
      <c r="A16469" t="s">
        <v>15220</v>
      </c>
      <c r="B16469" t="s">
        <v>10</v>
      </c>
      <c r="D16469" s="3" t="s">
        <v>10</v>
      </c>
    </row>
    <row r="16470" spans="1:4">
      <c r="A16470" t="s">
        <v>15220</v>
      </c>
      <c r="B16470" t="s">
        <v>10</v>
      </c>
      <c r="D16470" s="3" t="s">
        <v>12</v>
      </c>
    </row>
    <row r="16471" spans="1:4">
      <c r="A16471" t="s">
        <v>15222</v>
      </c>
      <c r="B16471" t="s">
        <v>10</v>
      </c>
      <c r="D16471" s="2" t="s">
        <v>11222</v>
      </c>
    </row>
    <row r="16472" spans="1:4">
      <c r="A16472" t="s">
        <v>15222</v>
      </c>
      <c r="B16472" t="s">
        <v>10</v>
      </c>
      <c r="D16472" s="3" t="s">
        <v>10</v>
      </c>
    </row>
    <row r="16473" spans="1:4">
      <c r="A16473" t="s">
        <v>15222</v>
      </c>
      <c r="B16473" t="s">
        <v>18</v>
      </c>
      <c r="D16473" s="3" t="s">
        <v>18</v>
      </c>
    </row>
    <row r="16474" spans="1:4">
      <c r="A16474" t="s">
        <v>15222</v>
      </c>
      <c r="B16474" t="s">
        <v>20</v>
      </c>
      <c r="D16474" s="3" t="s">
        <v>20</v>
      </c>
    </row>
    <row r="16475" spans="1:4">
      <c r="A16475" t="s">
        <v>15224</v>
      </c>
      <c r="B16475" t="s">
        <v>10</v>
      </c>
      <c r="D16475" s="2" t="s">
        <v>11224</v>
      </c>
    </row>
    <row r="16476" spans="1:4">
      <c r="A16476" t="s">
        <v>15226</v>
      </c>
      <c r="B16476" t="s">
        <v>10</v>
      </c>
      <c r="D16476" s="3" t="s">
        <v>10</v>
      </c>
    </row>
    <row r="16477" spans="1:4">
      <c r="A16477" t="s">
        <v>15226</v>
      </c>
      <c r="B16477" t="s">
        <v>10</v>
      </c>
      <c r="D16477" s="2" t="s">
        <v>11226</v>
      </c>
    </row>
    <row r="16478" spans="1:4">
      <c r="A16478" t="s">
        <v>15226</v>
      </c>
      <c r="B16478" t="s">
        <v>12</v>
      </c>
      <c r="D16478" s="3" t="s">
        <v>10</v>
      </c>
    </row>
    <row r="16479" spans="1:4">
      <c r="A16479" t="s">
        <v>15228</v>
      </c>
      <c r="B16479" t="s">
        <v>10</v>
      </c>
      <c r="D16479" s="3" t="s">
        <v>12</v>
      </c>
    </row>
    <row r="16480" spans="1:4">
      <c r="A16480" t="s">
        <v>15228</v>
      </c>
      <c r="B16480" t="s">
        <v>10</v>
      </c>
      <c r="D16480" s="2" t="s">
        <v>11228</v>
      </c>
    </row>
    <row r="16481" spans="1:4">
      <c r="A16481" t="s">
        <v>15230</v>
      </c>
      <c r="B16481" t="s">
        <v>10</v>
      </c>
      <c r="D16481" s="3" t="s">
        <v>10</v>
      </c>
    </row>
    <row r="16482" spans="1:4">
      <c r="A16482" t="s">
        <v>15230</v>
      </c>
      <c r="B16482" t="s">
        <v>10</v>
      </c>
      <c r="D16482" s="2" t="s">
        <v>11230</v>
      </c>
    </row>
    <row r="16483" spans="1:4">
      <c r="A16483" t="s">
        <v>15232</v>
      </c>
      <c r="B16483" t="s">
        <v>10</v>
      </c>
      <c r="D16483" s="3" t="s">
        <v>10</v>
      </c>
    </row>
    <row r="16484" spans="1:4">
      <c r="A16484" t="s">
        <v>15232</v>
      </c>
      <c r="B16484" t="s">
        <v>12</v>
      </c>
      <c r="D16484" s="3" t="s">
        <v>12</v>
      </c>
    </row>
    <row r="16485" spans="1:4">
      <c r="A16485" t="s">
        <v>15234</v>
      </c>
      <c r="B16485" t="s">
        <v>10</v>
      </c>
      <c r="D16485" s="2" t="s">
        <v>11232</v>
      </c>
    </row>
    <row r="16486" spans="1:4">
      <c r="A16486" t="s">
        <v>15234</v>
      </c>
      <c r="B16486" t="s">
        <v>10</v>
      </c>
      <c r="D16486" s="3" t="s">
        <v>10</v>
      </c>
    </row>
    <row r="16487" spans="1:4">
      <c r="A16487" t="s">
        <v>15236</v>
      </c>
      <c r="B16487" t="s">
        <v>10</v>
      </c>
      <c r="D16487" s="2" t="s">
        <v>11234</v>
      </c>
    </row>
    <row r="16488" spans="1:4">
      <c r="A16488" t="s">
        <v>15238</v>
      </c>
      <c r="B16488" t="s">
        <v>10</v>
      </c>
      <c r="D16488" s="3" t="s">
        <v>10</v>
      </c>
    </row>
    <row r="16489" spans="1:4">
      <c r="A16489" t="s">
        <v>15238</v>
      </c>
      <c r="B16489" t="s">
        <v>10</v>
      </c>
      <c r="D16489" s="3" t="s">
        <v>12</v>
      </c>
    </row>
    <row r="16490" spans="1:4">
      <c r="A16490" t="s">
        <v>15238</v>
      </c>
      <c r="B16490" t="s">
        <v>18</v>
      </c>
      <c r="D16490" s="2" t="s">
        <v>11236</v>
      </c>
    </row>
    <row r="16491" spans="1:4">
      <c r="A16491" t="s">
        <v>15238</v>
      </c>
      <c r="B16491" t="s">
        <v>20</v>
      </c>
      <c r="D16491" s="3" t="s">
        <v>10</v>
      </c>
    </row>
    <row r="16492" spans="1:4">
      <c r="A16492" t="s">
        <v>15240</v>
      </c>
      <c r="B16492" t="s">
        <v>10</v>
      </c>
      <c r="D16492" s="3" t="s">
        <v>12</v>
      </c>
    </row>
    <row r="16493" spans="1:4">
      <c r="A16493" t="s">
        <v>15240</v>
      </c>
      <c r="B16493" t="s">
        <v>10</v>
      </c>
      <c r="D16493" s="2" t="s">
        <v>11238</v>
      </c>
    </row>
    <row r="16494" spans="1:4">
      <c r="A16494" t="s">
        <v>15240</v>
      </c>
      <c r="B16494" t="s">
        <v>12</v>
      </c>
      <c r="D16494" s="3" t="s">
        <v>10</v>
      </c>
    </row>
    <row r="16495" spans="1:4">
      <c r="A16495" t="s">
        <v>15242</v>
      </c>
      <c r="B16495" t="s">
        <v>10</v>
      </c>
      <c r="D16495" s="2" t="s">
        <v>11240</v>
      </c>
    </row>
    <row r="16496" spans="1:4">
      <c r="A16496" t="s">
        <v>15244</v>
      </c>
      <c r="B16496" t="s">
        <v>10</v>
      </c>
      <c r="D16496" s="3" t="s">
        <v>10</v>
      </c>
    </row>
    <row r="16497" spans="1:4">
      <c r="A16497" t="s">
        <v>15244</v>
      </c>
      <c r="B16497" t="s">
        <v>10</v>
      </c>
      <c r="D16497" s="2" t="s">
        <v>11242</v>
      </c>
    </row>
    <row r="16498" spans="1:4">
      <c r="A16498" t="s">
        <v>15246</v>
      </c>
      <c r="B16498" t="s">
        <v>10</v>
      </c>
      <c r="D16498" s="3" t="s">
        <v>10</v>
      </c>
    </row>
    <row r="16499" spans="1:4">
      <c r="A16499" t="s">
        <v>15246</v>
      </c>
      <c r="B16499" t="s">
        <v>10</v>
      </c>
      <c r="D16499" s="3" t="s">
        <v>12</v>
      </c>
    </row>
    <row r="16500" spans="1:4">
      <c r="A16500" t="s">
        <v>15246</v>
      </c>
      <c r="B16500" t="s">
        <v>12</v>
      </c>
      <c r="D16500" s="2" t="s">
        <v>11244</v>
      </c>
    </row>
    <row r="16501" spans="1:4">
      <c r="A16501" t="s">
        <v>15248</v>
      </c>
      <c r="B16501" t="s">
        <v>10</v>
      </c>
      <c r="D16501" s="3" t="s">
        <v>10</v>
      </c>
    </row>
    <row r="16502" spans="1:4">
      <c r="A16502" t="s">
        <v>15248</v>
      </c>
      <c r="B16502" t="s">
        <v>10</v>
      </c>
      <c r="D16502" s="2" t="s">
        <v>11246</v>
      </c>
    </row>
    <row r="16503" spans="1:4">
      <c r="A16503" t="s">
        <v>15250</v>
      </c>
      <c r="B16503" t="s">
        <v>10</v>
      </c>
      <c r="D16503" s="3" t="s">
        <v>80</v>
      </c>
    </row>
    <row r="16504" spans="1:4">
      <c r="A16504" t="s">
        <v>15250</v>
      </c>
      <c r="B16504" t="s">
        <v>12</v>
      </c>
      <c r="D16504" s="3" t="s">
        <v>10</v>
      </c>
    </row>
    <row r="16505" spans="1:4">
      <c r="A16505" t="s">
        <v>15252</v>
      </c>
      <c r="B16505" t="s">
        <v>10</v>
      </c>
      <c r="D16505" s="3" t="s">
        <v>12</v>
      </c>
    </row>
    <row r="16506" spans="1:4">
      <c r="A16506" t="s">
        <v>15252</v>
      </c>
      <c r="B16506" t="s">
        <v>10</v>
      </c>
      <c r="D16506" s="2" t="s">
        <v>11248</v>
      </c>
    </row>
    <row r="16507" spans="1:4">
      <c r="A16507" t="s">
        <v>15254</v>
      </c>
      <c r="B16507" t="s">
        <v>10</v>
      </c>
      <c r="D16507" s="3" t="s">
        <v>10</v>
      </c>
    </row>
    <row r="16508" spans="1:4">
      <c r="A16508" t="s">
        <v>15254</v>
      </c>
      <c r="B16508" t="s">
        <v>10</v>
      </c>
      <c r="D16508" s="3" t="s">
        <v>12</v>
      </c>
    </row>
    <row r="16509" spans="1:4">
      <c r="A16509" t="s">
        <v>15254</v>
      </c>
      <c r="B16509" t="s">
        <v>12</v>
      </c>
      <c r="D16509" s="2" t="s">
        <v>11250</v>
      </c>
    </row>
    <row r="16510" spans="1:4">
      <c r="A16510" t="s">
        <v>15256</v>
      </c>
      <c r="B16510" t="s">
        <v>10</v>
      </c>
      <c r="D16510" s="3" t="s">
        <v>10</v>
      </c>
    </row>
    <row r="16511" spans="1:4">
      <c r="A16511" t="s">
        <v>15258</v>
      </c>
      <c r="B16511" t="s">
        <v>10</v>
      </c>
      <c r="D16511" s="2" t="s">
        <v>11252</v>
      </c>
    </row>
    <row r="16512" spans="1:4">
      <c r="A16512" t="s">
        <v>15258</v>
      </c>
      <c r="B16512" t="s">
        <v>10</v>
      </c>
      <c r="D16512" s="3" t="s">
        <v>10</v>
      </c>
    </row>
    <row r="16513" spans="1:4">
      <c r="A16513" t="s">
        <v>15258</v>
      </c>
      <c r="B16513" t="s">
        <v>12</v>
      </c>
      <c r="D16513" s="2" t="s">
        <v>11254</v>
      </c>
    </row>
    <row r="16514" spans="1:4">
      <c r="A16514" t="s">
        <v>15260</v>
      </c>
      <c r="B16514" t="s">
        <v>10</v>
      </c>
      <c r="D16514" s="3" t="s">
        <v>10</v>
      </c>
    </row>
    <row r="16515" spans="1:4">
      <c r="A16515" t="s">
        <v>15262</v>
      </c>
      <c r="B16515" t="s">
        <v>10</v>
      </c>
      <c r="D16515" s="3" t="s">
        <v>12</v>
      </c>
    </row>
    <row r="16516" spans="1:4">
      <c r="A16516" t="s">
        <v>15262</v>
      </c>
      <c r="B16516" t="s">
        <v>10</v>
      </c>
      <c r="D16516" s="2" t="s">
        <v>11256</v>
      </c>
    </row>
    <row r="16517" spans="1:4">
      <c r="A16517" t="s">
        <v>15262</v>
      </c>
      <c r="B16517" t="s">
        <v>12</v>
      </c>
      <c r="D16517" s="3" t="s">
        <v>10</v>
      </c>
    </row>
    <row r="16518" spans="1:4">
      <c r="A16518" t="s">
        <v>15264</v>
      </c>
      <c r="B16518" t="s">
        <v>10</v>
      </c>
      <c r="D16518" s="3" t="s">
        <v>12</v>
      </c>
    </row>
    <row r="16519" spans="1:4">
      <c r="A16519" t="s">
        <v>15266</v>
      </c>
      <c r="B16519" t="s">
        <v>10</v>
      </c>
      <c r="D16519" s="2" t="s">
        <v>11258</v>
      </c>
    </row>
    <row r="16520" spans="1:4">
      <c r="A16520" t="s">
        <v>15268</v>
      </c>
      <c r="B16520" t="s">
        <v>10</v>
      </c>
      <c r="D16520" s="3" t="s">
        <v>10</v>
      </c>
    </row>
    <row r="16521" spans="1:4">
      <c r="A16521" t="s">
        <v>15268</v>
      </c>
      <c r="B16521" t="s">
        <v>12</v>
      </c>
      <c r="D16521" s="2" t="s">
        <v>11260</v>
      </c>
    </row>
    <row r="16522" spans="1:4">
      <c r="A16522" t="s">
        <v>15270</v>
      </c>
      <c r="B16522" t="s">
        <v>10</v>
      </c>
      <c r="D16522" s="3" t="s">
        <v>80</v>
      </c>
    </row>
    <row r="16523" spans="1:4">
      <c r="A16523" t="s">
        <v>15270</v>
      </c>
      <c r="B16523" t="s">
        <v>12</v>
      </c>
      <c r="D16523" s="3" t="s">
        <v>10</v>
      </c>
    </row>
    <row r="16524" spans="1:4">
      <c r="A16524" t="s">
        <v>15272</v>
      </c>
      <c r="B16524" t="s">
        <v>10</v>
      </c>
      <c r="D16524" s="3" t="s">
        <v>12</v>
      </c>
    </row>
    <row r="16525" spans="1:4">
      <c r="A16525" t="s">
        <v>15274</v>
      </c>
      <c r="B16525" t="s">
        <v>10</v>
      </c>
      <c r="D16525" s="2" t="s">
        <v>11262</v>
      </c>
    </row>
    <row r="16526" spans="1:4">
      <c r="A16526" t="s">
        <v>15274</v>
      </c>
      <c r="B16526" t="s">
        <v>18</v>
      </c>
      <c r="D16526" s="3" t="s">
        <v>10</v>
      </c>
    </row>
    <row r="16527" spans="1:4">
      <c r="A16527" t="s">
        <v>15274</v>
      </c>
      <c r="B16527" t="s">
        <v>20</v>
      </c>
      <c r="D16527" s="2" t="s">
        <v>11264</v>
      </c>
    </row>
    <row r="16528" spans="1:4">
      <c r="A16528" t="s">
        <v>15276</v>
      </c>
      <c r="B16528" t="s">
        <v>10</v>
      </c>
      <c r="D16528" s="3" t="s">
        <v>10</v>
      </c>
    </row>
    <row r="16529" spans="1:4">
      <c r="A16529" t="s">
        <v>15278</v>
      </c>
      <c r="B16529" t="s">
        <v>10</v>
      </c>
      <c r="D16529" s="2" t="s">
        <v>11266</v>
      </c>
    </row>
    <row r="16530" spans="1:4">
      <c r="A16530" t="s">
        <v>15278</v>
      </c>
      <c r="B16530" t="s">
        <v>12</v>
      </c>
      <c r="D16530" s="3" t="s">
        <v>10</v>
      </c>
    </row>
    <row r="16531" spans="1:4">
      <c r="A16531" t="s">
        <v>15280</v>
      </c>
      <c r="B16531" t="s">
        <v>10</v>
      </c>
      <c r="D16531" s="2" t="s">
        <v>11268</v>
      </c>
    </row>
    <row r="16532" spans="1:4">
      <c r="A16532" t="s">
        <v>15282</v>
      </c>
      <c r="B16532" t="s">
        <v>10</v>
      </c>
      <c r="D16532" s="3" t="s">
        <v>10</v>
      </c>
    </row>
    <row r="16533" spans="1:4">
      <c r="A16533" t="s">
        <v>15282</v>
      </c>
      <c r="B16533" t="s">
        <v>12</v>
      </c>
      <c r="D16533" s="3" t="s">
        <v>12</v>
      </c>
    </row>
    <row r="16534" spans="1:4">
      <c r="A16534" t="s">
        <v>15284</v>
      </c>
      <c r="B16534" t="s">
        <v>10</v>
      </c>
      <c r="D16534" s="2" t="s">
        <v>11270</v>
      </c>
    </row>
    <row r="16535" spans="1:4">
      <c r="A16535" t="s">
        <v>15284</v>
      </c>
      <c r="B16535" t="s">
        <v>12</v>
      </c>
      <c r="D16535" s="3" t="s">
        <v>10</v>
      </c>
    </row>
    <row r="16536" spans="1:4">
      <c r="A16536" t="s">
        <v>15286</v>
      </c>
      <c r="B16536" t="s">
        <v>10</v>
      </c>
      <c r="D16536" s="3" t="s">
        <v>12</v>
      </c>
    </row>
    <row r="16537" spans="1:4">
      <c r="A16537" t="s">
        <v>15286</v>
      </c>
      <c r="B16537" t="s">
        <v>10</v>
      </c>
      <c r="D16537" s="2" t="s">
        <v>11272</v>
      </c>
    </row>
    <row r="16538" spans="1:4">
      <c r="A16538" t="s">
        <v>15286</v>
      </c>
      <c r="B16538" t="s">
        <v>18</v>
      </c>
      <c r="D16538" s="3" t="s">
        <v>10</v>
      </c>
    </row>
    <row r="16539" spans="1:4">
      <c r="A16539" t="s">
        <v>15286</v>
      </c>
      <c r="B16539" t="s">
        <v>20</v>
      </c>
      <c r="D16539" s="3" t="s">
        <v>12</v>
      </c>
    </row>
    <row r="16540" spans="1:4">
      <c r="A16540" t="s">
        <v>15288</v>
      </c>
      <c r="B16540" t="s">
        <v>10</v>
      </c>
      <c r="D16540" s="2" t="s">
        <v>11274</v>
      </c>
    </row>
    <row r="16541" spans="1:4">
      <c r="A16541" t="s">
        <v>15288</v>
      </c>
      <c r="B16541" t="s">
        <v>10</v>
      </c>
      <c r="D16541" s="3" t="s">
        <v>10</v>
      </c>
    </row>
    <row r="16542" spans="1:4">
      <c r="A16542" t="s">
        <v>15288</v>
      </c>
      <c r="B16542" t="s">
        <v>18</v>
      </c>
      <c r="D16542" s="3" t="s">
        <v>12</v>
      </c>
    </row>
    <row r="16543" spans="1:4">
      <c r="A16543" t="s">
        <v>15288</v>
      </c>
      <c r="B16543" t="s">
        <v>20</v>
      </c>
      <c r="D16543" s="2" t="s">
        <v>11276</v>
      </c>
    </row>
    <row r="16544" spans="1:4">
      <c r="A16544" t="s">
        <v>15288</v>
      </c>
      <c r="B16544" t="s">
        <v>44</v>
      </c>
      <c r="D16544" s="3" t="s">
        <v>10</v>
      </c>
    </row>
    <row r="16545" spans="1:4">
      <c r="A16545" t="s">
        <v>15290</v>
      </c>
      <c r="B16545" t="s">
        <v>10</v>
      </c>
      <c r="D16545" s="3" t="s">
        <v>12</v>
      </c>
    </row>
    <row r="16546" spans="1:4">
      <c r="A16546" t="s">
        <v>15290</v>
      </c>
      <c r="B16546" t="s">
        <v>12</v>
      </c>
      <c r="D16546" s="2" t="s">
        <v>11278</v>
      </c>
    </row>
    <row r="16547" spans="1:4">
      <c r="A16547" t="s">
        <v>15292</v>
      </c>
      <c r="B16547" t="s">
        <v>10</v>
      </c>
      <c r="D16547" s="3" t="s">
        <v>10</v>
      </c>
    </row>
    <row r="16548" spans="1:4">
      <c r="A16548" t="s">
        <v>15294</v>
      </c>
      <c r="B16548" t="s">
        <v>10</v>
      </c>
      <c r="D16548" s="3" t="s">
        <v>12</v>
      </c>
    </row>
    <row r="16549" spans="1:4">
      <c r="A16549" t="s">
        <v>15294</v>
      </c>
      <c r="B16549" t="s">
        <v>10</v>
      </c>
      <c r="D16549" s="2" t="s">
        <v>11280</v>
      </c>
    </row>
    <row r="16550" spans="1:4">
      <c r="A16550" t="s">
        <v>15294</v>
      </c>
      <c r="B16550" t="s">
        <v>18</v>
      </c>
      <c r="D16550" s="3" t="s">
        <v>10</v>
      </c>
    </row>
    <row r="16551" spans="1:4">
      <c r="A16551" t="s">
        <v>15294</v>
      </c>
      <c r="B16551" t="s">
        <v>20</v>
      </c>
      <c r="D16551" s="3" t="s">
        <v>12</v>
      </c>
    </row>
    <row r="16552" spans="1:4">
      <c r="A16552" t="s">
        <v>15294</v>
      </c>
      <c r="B16552" t="s">
        <v>44</v>
      </c>
      <c r="D16552" s="2" t="s">
        <v>11282</v>
      </c>
    </row>
    <row r="16553" spans="1:4">
      <c r="A16553" t="s">
        <v>15296</v>
      </c>
      <c r="B16553" t="s">
        <v>10</v>
      </c>
      <c r="D16553" s="3" t="s">
        <v>10</v>
      </c>
    </row>
    <row r="16554" spans="1:4">
      <c r="A16554" t="s">
        <v>15296</v>
      </c>
      <c r="B16554" t="s">
        <v>12</v>
      </c>
      <c r="D16554" s="2" t="s">
        <v>11284</v>
      </c>
    </row>
    <row r="16555" spans="1:4">
      <c r="A16555" t="s">
        <v>15298</v>
      </c>
      <c r="B16555" t="s">
        <v>10</v>
      </c>
      <c r="D16555" s="3" t="s">
        <v>10</v>
      </c>
    </row>
    <row r="16556" spans="1:4">
      <c r="A16556" t="s">
        <v>15300</v>
      </c>
      <c r="B16556" t="s">
        <v>10</v>
      </c>
      <c r="D16556" s="3" t="s">
        <v>12</v>
      </c>
    </row>
    <row r="16557" spans="1:4">
      <c r="A16557" t="s">
        <v>15300</v>
      </c>
      <c r="B16557" t="s">
        <v>10</v>
      </c>
      <c r="D16557" s="2" t="s">
        <v>11286</v>
      </c>
    </row>
    <row r="16558" spans="1:4">
      <c r="A16558" t="s">
        <v>15300</v>
      </c>
      <c r="B16558" t="s">
        <v>18</v>
      </c>
      <c r="D16558" s="3" t="s">
        <v>10</v>
      </c>
    </row>
    <row r="16559" spans="1:4">
      <c r="A16559" t="s">
        <v>15300</v>
      </c>
      <c r="B16559" t="s">
        <v>20</v>
      </c>
      <c r="D16559" s="3" t="s">
        <v>12</v>
      </c>
    </row>
    <row r="16560" spans="1:4">
      <c r="A16560" t="s">
        <v>15300</v>
      </c>
      <c r="B16560" t="s">
        <v>44</v>
      </c>
      <c r="D16560" s="2" t="s">
        <v>11288</v>
      </c>
    </row>
    <row r="16561" spans="1:4">
      <c r="A16561" t="s">
        <v>15302</v>
      </c>
      <c r="B16561" t="s">
        <v>10</v>
      </c>
      <c r="D16561" s="3" t="s">
        <v>10</v>
      </c>
    </row>
    <row r="16562" spans="1:4">
      <c r="A16562" t="s">
        <v>15302</v>
      </c>
      <c r="B16562" t="s">
        <v>12</v>
      </c>
      <c r="D16562" s="3" t="s">
        <v>12</v>
      </c>
    </row>
    <row r="16563" spans="1:4">
      <c r="A16563" t="s">
        <v>15304</v>
      </c>
      <c r="B16563" t="s">
        <v>10</v>
      </c>
      <c r="D16563" s="2" t="s">
        <v>11290</v>
      </c>
    </row>
    <row r="16564" spans="1:4">
      <c r="A16564" t="s">
        <v>15306</v>
      </c>
      <c r="B16564" t="s">
        <v>10</v>
      </c>
      <c r="D16564" s="3" t="s">
        <v>10</v>
      </c>
    </row>
    <row r="16565" spans="1:4">
      <c r="A16565" t="s">
        <v>15306</v>
      </c>
      <c r="B16565" t="s">
        <v>10</v>
      </c>
      <c r="D16565" s="3" t="s">
        <v>12</v>
      </c>
    </row>
    <row r="16566" spans="1:4">
      <c r="A16566" t="s">
        <v>15306</v>
      </c>
      <c r="B16566" t="s">
        <v>18</v>
      </c>
      <c r="D16566" s="2" t="s">
        <v>11292</v>
      </c>
    </row>
    <row r="16567" spans="1:4">
      <c r="A16567" t="s">
        <v>15306</v>
      </c>
      <c r="B16567" t="s">
        <v>20</v>
      </c>
      <c r="D16567" s="3" t="s">
        <v>10</v>
      </c>
    </row>
    <row r="16568" spans="1:4">
      <c r="A16568" t="s">
        <v>15306</v>
      </c>
      <c r="B16568" t="s">
        <v>44</v>
      </c>
      <c r="D16568" s="3" t="s">
        <v>12</v>
      </c>
    </row>
    <row r="16569" spans="1:4">
      <c r="A16569" t="s">
        <v>15308</v>
      </c>
      <c r="B16569" t="s">
        <v>10</v>
      </c>
      <c r="D16569" s="2" t="s">
        <v>11294</v>
      </c>
    </row>
    <row r="16570" spans="1:4">
      <c r="A16570" t="s">
        <v>15308</v>
      </c>
      <c r="B16570" t="s">
        <v>12</v>
      </c>
      <c r="D16570" s="3" t="s">
        <v>10</v>
      </c>
    </row>
    <row r="16571" spans="1:4">
      <c r="A16571" t="s">
        <v>15310</v>
      </c>
      <c r="B16571" t="s">
        <v>10</v>
      </c>
      <c r="D16571" s="3" t="s">
        <v>12</v>
      </c>
    </row>
    <row r="16572" spans="1:4">
      <c r="A16572" t="s">
        <v>15312</v>
      </c>
      <c r="B16572" t="s">
        <v>10</v>
      </c>
      <c r="D16572" s="2" t="s">
        <v>11296</v>
      </c>
    </row>
    <row r="16573" spans="1:4">
      <c r="A16573" t="s">
        <v>15312</v>
      </c>
      <c r="B16573" t="s">
        <v>10</v>
      </c>
      <c r="D16573" s="3" t="s">
        <v>10</v>
      </c>
    </row>
    <row r="16574" spans="1:4">
      <c r="A16574" t="s">
        <v>15312</v>
      </c>
      <c r="B16574" t="s">
        <v>18</v>
      </c>
      <c r="D16574" s="3" t="s">
        <v>12</v>
      </c>
    </row>
    <row r="16575" spans="1:4">
      <c r="A16575" t="s">
        <v>15312</v>
      </c>
      <c r="B16575" t="s">
        <v>20</v>
      </c>
      <c r="D16575" s="2" t="s">
        <v>11298</v>
      </c>
    </row>
    <row r="16576" spans="1:4">
      <c r="A16576" t="s">
        <v>15312</v>
      </c>
      <c r="B16576" t="s">
        <v>44</v>
      </c>
      <c r="D16576" s="3" t="s">
        <v>10</v>
      </c>
    </row>
    <row r="16577" spans="1:4">
      <c r="A16577" t="s">
        <v>15314</v>
      </c>
      <c r="B16577" t="s">
        <v>10</v>
      </c>
      <c r="D16577" s="3" t="s">
        <v>18</v>
      </c>
    </row>
    <row r="16578" spans="1:4">
      <c r="A16578" t="s">
        <v>15314</v>
      </c>
      <c r="B16578" t="s">
        <v>12</v>
      </c>
      <c r="D16578" s="3" t="s">
        <v>20</v>
      </c>
    </row>
    <row r="16579" spans="1:4">
      <c r="A16579" t="s">
        <v>15316</v>
      </c>
      <c r="B16579" t="s">
        <v>10</v>
      </c>
      <c r="D16579" s="2" t="s">
        <v>11300</v>
      </c>
    </row>
    <row r="16580" spans="1:4">
      <c r="A16580" t="s">
        <v>15318</v>
      </c>
      <c r="B16580" t="s">
        <v>10</v>
      </c>
      <c r="D16580" s="3" t="s">
        <v>10</v>
      </c>
    </row>
    <row r="16581" spans="1:4">
      <c r="A16581" t="s">
        <v>15318</v>
      </c>
      <c r="B16581" t="s">
        <v>10</v>
      </c>
      <c r="D16581" s="3" t="s">
        <v>12</v>
      </c>
    </row>
    <row r="16582" spans="1:4">
      <c r="A16582" t="s">
        <v>15318</v>
      </c>
      <c r="B16582" t="s">
        <v>18</v>
      </c>
      <c r="D16582" s="2" t="s">
        <v>11302</v>
      </c>
    </row>
    <row r="16583" spans="1:4">
      <c r="A16583" t="s">
        <v>15318</v>
      </c>
      <c r="B16583" t="s">
        <v>20</v>
      </c>
      <c r="D16583" s="3" t="s">
        <v>10</v>
      </c>
    </row>
    <row r="16584" spans="1:4">
      <c r="A16584" t="s">
        <v>15318</v>
      </c>
      <c r="B16584" t="s">
        <v>44</v>
      </c>
      <c r="D16584" s="2" t="s">
        <v>11304</v>
      </c>
    </row>
    <row r="16585" spans="1:4">
      <c r="A16585" t="s">
        <v>15320</v>
      </c>
      <c r="B16585" t="s">
        <v>10</v>
      </c>
      <c r="D16585" s="3" t="s">
        <v>10</v>
      </c>
    </row>
    <row r="16586" spans="1:4">
      <c r="A16586" t="s">
        <v>15320</v>
      </c>
      <c r="B16586" t="s">
        <v>12</v>
      </c>
      <c r="D16586" s="3" t="s">
        <v>12</v>
      </c>
    </row>
    <row r="16587" spans="1:4">
      <c r="A16587" t="s">
        <v>15322</v>
      </c>
      <c r="B16587" t="s">
        <v>10</v>
      </c>
      <c r="D16587" s="2" t="s">
        <v>11306</v>
      </c>
    </row>
    <row r="16588" spans="1:4">
      <c r="A16588" t="s">
        <v>15324</v>
      </c>
      <c r="B16588" t="s">
        <v>10</v>
      </c>
      <c r="D16588" s="3" t="s">
        <v>10</v>
      </c>
    </row>
    <row r="16589" spans="1:4">
      <c r="A16589" t="s">
        <v>15324</v>
      </c>
      <c r="B16589" t="s">
        <v>10</v>
      </c>
      <c r="D16589" s="3" t="s">
        <v>12</v>
      </c>
    </row>
    <row r="16590" spans="1:4">
      <c r="A16590" t="s">
        <v>15324</v>
      </c>
      <c r="B16590" t="s">
        <v>18</v>
      </c>
      <c r="D16590" s="2" t="s">
        <v>11308</v>
      </c>
    </row>
    <row r="16591" spans="1:4">
      <c r="A16591" t="s">
        <v>15324</v>
      </c>
      <c r="B16591" t="s">
        <v>20</v>
      </c>
      <c r="D16591" s="3" t="s">
        <v>10</v>
      </c>
    </row>
    <row r="16592" spans="1:4">
      <c r="A16592" t="s">
        <v>15324</v>
      </c>
      <c r="B16592" t="s">
        <v>44</v>
      </c>
      <c r="D16592" s="3" t="s">
        <v>12</v>
      </c>
    </row>
    <row r="16593" spans="1:4">
      <c r="A16593" t="s">
        <v>15326</v>
      </c>
      <c r="B16593" t="s">
        <v>10</v>
      </c>
      <c r="D16593" s="2" t="s">
        <v>11310</v>
      </c>
    </row>
    <row r="16594" spans="1:4">
      <c r="A16594" t="s">
        <v>15326</v>
      </c>
      <c r="B16594" t="s">
        <v>12</v>
      </c>
      <c r="D16594" s="3" t="s">
        <v>10</v>
      </c>
    </row>
    <row r="16595" spans="1:4">
      <c r="A16595" t="s">
        <v>15328</v>
      </c>
      <c r="B16595" t="s">
        <v>10</v>
      </c>
      <c r="D16595" s="3" t="s">
        <v>12</v>
      </c>
    </row>
    <row r="16596" spans="1:4">
      <c r="A16596" t="s">
        <v>15330</v>
      </c>
      <c r="B16596" t="s">
        <v>10</v>
      </c>
      <c r="D16596" s="2" t="s">
        <v>11312</v>
      </c>
    </row>
    <row r="16597" spans="1:4">
      <c r="A16597" t="s">
        <v>15330</v>
      </c>
      <c r="B16597" t="s">
        <v>10</v>
      </c>
      <c r="D16597" s="3" t="s">
        <v>10</v>
      </c>
    </row>
    <row r="16598" spans="1:4">
      <c r="A16598" t="s">
        <v>15330</v>
      </c>
      <c r="B16598" t="s">
        <v>18</v>
      </c>
      <c r="D16598" s="3" t="s">
        <v>12</v>
      </c>
    </row>
    <row r="16599" spans="1:4">
      <c r="A16599" t="s">
        <v>15330</v>
      </c>
      <c r="B16599" t="s">
        <v>20</v>
      </c>
      <c r="D16599" s="2" t="s">
        <v>11314</v>
      </c>
    </row>
    <row r="16600" spans="1:4">
      <c r="A16600" t="s">
        <v>15330</v>
      </c>
      <c r="B16600" t="s">
        <v>44</v>
      </c>
      <c r="D16600" s="3" t="s">
        <v>10</v>
      </c>
    </row>
    <row r="16601" spans="1:4">
      <c r="A16601" t="s">
        <v>15332</v>
      </c>
      <c r="B16601" t="s">
        <v>10</v>
      </c>
      <c r="D16601" s="2" t="s">
        <v>11316</v>
      </c>
    </row>
    <row r="16602" spans="1:4">
      <c r="A16602" t="s">
        <v>15332</v>
      </c>
      <c r="B16602" t="s">
        <v>12</v>
      </c>
      <c r="D16602" s="3" t="s">
        <v>10</v>
      </c>
    </row>
    <row r="16603" spans="1:4">
      <c r="A16603" t="s">
        <v>15334</v>
      </c>
      <c r="B16603" t="s">
        <v>10</v>
      </c>
      <c r="D16603" s="3" t="s">
        <v>12</v>
      </c>
    </row>
    <row r="16604" spans="1:4">
      <c r="A16604" t="s">
        <v>15336</v>
      </c>
      <c r="B16604" t="s">
        <v>10</v>
      </c>
      <c r="D16604" s="2" t="s">
        <v>11318</v>
      </c>
    </row>
    <row r="16605" spans="1:4">
      <c r="A16605" t="s">
        <v>15336</v>
      </c>
      <c r="B16605" t="s">
        <v>10</v>
      </c>
      <c r="D16605" s="3" t="s">
        <v>1382</v>
      </c>
    </row>
    <row r="16606" spans="1:4">
      <c r="A16606" t="s">
        <v>15336</v>
      </c>
      <c r="B16606" t="s">
        <v>18</v>
      </c>
      <c r="D16606" s="3" t="s">
        <v>10</v>
      </c>
    </row>
    <row r="16607" spans="1:4">
      <c r="A16607" t="s">
        <v>15336</v>
      </c>
      <c r="B16607" t="s">
        <v>20</v>
      </c>
      <c r="D16607" s="3" t="s">
        <v>12</v>
      </c>
    </row>
    <row r="16608" spans="1:4">
      <c r="A16608" t="s">
        <v>15336</v>
      </c>
      <c r="B16608" t="s">
        <v>44</v>
      </c>
      <c r="D16608" s="2" t="s">
        <v>11320</v>
      </c>
    </row>
    <row r="16609" spans="1:4">
      <c r="A16609" t="s">
        <v>15338</v>
      </c>
      <c r="B16609" t="s">
        <v>10</v>
      </c>
      <c r="D16609" s="3" t="s">
        <v>10</v>
      </c>
    </row>
    <row r="16610" spans="1:4">
      <c r="A16610" t="s">
        <v>15338</v>
      </c>
      <c r="B16610" t="s">
        <v>12</v>
      </c>
      <c r="D16610" s="3" t="s">
        <v>12</v>
      </c>
    </row>
    <row r="16611" spans="1:4">
      <c r="A16611" t="s">
        <v>15340</v>
      </c>
      <c r="B16611" t="s">
        <v>10</v>
      </c>
      <c r="D16611" s="2" t="s">
        <v>11322</v>
      </c>
    </row>
    <row r="16612" spans="1:4">
      <c r="A16612" t="s">
        <v>15342</v>
      </c>
      <c r="B16612" t="s">
        <v>10</v>
      </c>
      <c r="D16612" s="3" t="s">
        <v>10</v>
      </c>
    </row>
    <row r="16613" spans="1:4">
      <c r="A16613" t="s">
        <v>15342</v>
      </c>
      <c r="B16613" t="s">
        <v>10</v>
      </c>
      <c r="D16613" s="3" t="s">
        <v>12</v>
      </c>
    </row>
    <row r="16614" spans="1:4">
      <c r="A16614" t="s">
        <v>15342</v>
      </c>
      <c r="B16614" t="s">
        <v>18</v>
      </c>
      <c r="D16614" s="2" t="s">
        <v>11324</v>
      </c>
    </row>
    <row r="16615" spans="1:4">
      <c r="A16615" t="s">
        <v>15342</v>
      </c>
      <c r="B16615" t="s">
        <v>20</v>
      </c>
      <c r="D16615" s="3" t="s">
        <v>10</v>
      </c>
    </row>
    <row r="16616" spans="1:4">
      <c r="A16616" t="s">
        <v>15342</v>
      </c>
      <c r="B16616" t="s">
        <v>44</v>
      </c>
      <c r="D16616" s="2" t="s">
        <v>11326</v>
      </c>
    </row>
    <row r="16617" spans="1:4">
      <c r="A16617" t="s">
        <v>15344</v>
      </c>
      <c r="B16617" t="s">
        <v>10</v>
      </c>
      <c r="D16617" s="3" t="s">
        <v>10</v>
      </c>
    </row>
    <row r="16618" spans="1:4">
      <c r="A16618" t="s">
        <v>15344</v>
      </c>
      <c r="B16618" t="s">
        <v>12</v>
      </c>
      <c r="D16618" s="3" t="s">
        <v>12</v>
      </c>
    </row>
    <row r="16619" spans="1:4">
      <c r="A16619" t="s">
        <v>15346</v>
      </c>
      <c r="B16619" t="s">
        <v>10</v>
      </c>
      <c r="D16619" s="2" t="s">
        <v>11328</v>
      </c>
    </row>
    <row r="16620" spans="1:4">
      <c r="A16620" t="s">
        <v>15348</v>
      </c>
      <c r="B16620" t="s">
        <v>10</v>
      </c>
      <c r="D16620" s="3" t="s">
        <v>1382</v>
      </c>
    </row>
    <row r="16621" spans="1:4">
      <c r="A16621" t="s">
        <v>15348</v>
      </c>
      <c r="B16621" t="s">
        <v>10</v>
      </c>
      <c r="D16621" s="3" t="s">
        <v>10</v>
      </c>
    </row>
    <row r="16622" spans="1:4">
      <c r="A16622" t="s">
        <v>15348</v>
      </c>
      <c r="B16622" t="s">
        <v>18</v>
      </c>
      <c r="D16622" s="3" t="s">
        <v>12</v>
      </c>
    </row>
    <row r="16623" spans="1:4">
      <c r="A16623" t="s">
        <v>15348</v>
      </c>
      <c r="B16623" t="s">
        <v>20</v>
      </c>
      <c r="D16623" s="2" t="s">
        <v>11330</v>
      </c>
    </row>
    <row r="16624" spans="1:4">
      <c r="A16624" t="s">
        <v>15348</v>
      </c>
      <c r="B16624" t="s">
        <v>44</v>
      </c>
      <c r="D16624" s="3" t="s">
        <v>10</v>
      </c>
    </row>
    <row r="16625" spans="1:4">
      <c r="A16625" t="s">
        <v>15350</v>
      </c>
      <c r="B16625" t="s">
        <v>10</v>
      </c>
      <c r="D16625" s="3" t="s">
        <v>12</v>
      </c>
    </row>
    <row r="16626" spans="1:4">
      <c r="A16626" t="s">
        <v>15350</v>
      </c>
      <c r="B16626" t="s">
        <v>12</v>
      </c>
      <c r="D16626" s="2" t="s">
        <v>11332</v>
      </c>
    </row>
    <row r="16627" spans="1:4">
      <c r="A16627" t="s">
        <v>15352</v>
      </c>
      <c r="B16627" t="s">
        <v>10</v>
      </c>
      <c r="D16627" s="3" t="s">
        <v>1382</v>
      </c>
    </row>
    <row r="16628" spans="1:4">
      <c r="A16628" t="s">
        <v>15354</v>
      </c>
      <c r="B16628" t="s">
        <v>10</v>
      </c>
      <c r="D16628" s="3" t="s">
        <v>10</v>
      </c>
    </row>
    <row r="16629" spans="1:4">
      <c r="A16629" t="s">
        <v>15354</v>
      </c>
      <c r="B16629" t="s">
        <v>10</v>
      </c>
      <c r="D16629" s="3" t="s">
        <v>12</v>
      </c>
    </row>
    <row r="16630" spans="1:4">
      <c r="A16630" t="s">
        <v>15354</v>
      </c>
      <c r="B16630" t="s">
        <v>12</v>
      </c>
      <c r="D16630" s="2" t="s">
        <v>11334</v>
      </c>
    </row>
    <row r="16631" spans="1:4">
      <c r="A16631" t="s">
        <v>15356</v>
      </c>
      <c r="B16631" t="s">
        <v>10</v>
      </c>
      <c r="D16631" s="3" t="s">
        <v>10</v>
      </c>
    </row>
    <row r="16632" spans="1:4">
      <c r="A16632" t="s">
        <v>15358</v>
      </c>
      <c r="B16632" t="s">
        <v>10</v>
      </c>
      <c r="D16632" s="3" t="s">
        <v>12</v>
      </c>
    </row>
    <row r="16633" spans="1:4">
      <c r="A16633" t="s">
        <v>15360</v>
      </c>
      <c r="B16633" t="s">
        <v>10</v>
      </c>
      <c r="D16633" s="2" t="s">
        <v>11336</v>
      </c>
    </row>
    <row r="16634" spans="1:4">
      <c r="A16634" t="s">
        <v>15360</v>
      </c>
      <c r="B16634" t="s">
        <v>10</v>
      </c>
      <c r="D16634" s="3" t="s">
        <v>10</v>
      </c>
    </row>
    <row r="16635" spans="1:4">
      <c r="A16635" t="s">
        <v>15360</v>
      </c>
      <c r="B16635" t="s">
        <v>18</v>
      </c>
      <c r="D16635" s="3" t="s">
        <v>12</v>
      </c>
    </row>
    <row r="16636" spans="1:4">
      <c r="A16636" t="s">
        <v>15360</v>
      </c>
      <c r="B16636" t="s">
        <v>20</v>
      </c>
      <c r="D16636" s="2" t="s">
        <v>11338</v>
      </c>
    </row>
    <row r="16637" spans="1:4">
      <c r="A16637" t="s">
        <v>15360</v>
      </c>
      <c r="B16637" t="s">
        <v>44</v>
      </c>
      <c r="D16637" s="3" t="s">
        <v>10</v>
      </c>
    </row>
    <row r="16638" spans="1:4">
      <c r="A16638" t="s">
        <v>15362</v>
      </c>
      <c r="B16638" t="s">
        <v>10</v>
      </c>
      <c r="D16638" s="3" t="s">
        <v>12</v>
      </c>
    </row>
    <row r="16639" spans="1:4">
      <c r="A16639" t="s">
        <v>15364</v>
      </c>
      <c r="B16639" t="s">
        <v>10</v>
      </c>
      <c r="D16639" s="2" t="s">
        <v>11340</v>
      </c>
    </row>
    <row r="16640" spans="1:4">
      <c r="A16640" t="s">
        <v>15364</v>
      </c>
      <c r="B16640" t="s">
        <v>12</v>
      </c>
      <c r="D16640" s="3" t="s">
        <v>10</v>
      </c>
    </row>
    <row r="16641" spans="1:4">
      <c r="A16641" t="s">
        <v>15366</v>
      </c>
      <c r="B16641" t="s">
        <v>10</v>
      </c>
      <c r="D16641" s="3" t="s">
        <v>12</v>
      </c>
    </row>
    <row r="16642" spans="1:4">
      <c r="A16642" t="s">
        <v>15368</v>
      </c>
      <c r="B16642" t="s">
        <v>10</v>
      </c>
      <c r="D16642" s="2" t="s">
        <v>11342</v>
      </c>
    </row>
    <row r="16643" spans="1:4">
      <c r="A16643" t="s">
        <v>15368</v>
      </c>
      <c r="B16643" t="s">
        <v>10</v>
      </c>
      <c r="D16643" s="3" t="s">
        <v>10</v>
      </c>
    </row>
    <row r="16644" spans="1:4">
      <c r="A16644" t="s">
        <v>15370</v>
      </c>
      <c r="B16644" t="s">
        <v>10</v>
      </c>
      <c r="D16644" s="2" t="s">
        <v>11344</v>
      </c>
    </row>
    <row r="16645" spans="1:4">
      <c r="A16645" t="s">
        <v>15370</v>
      </c>
      <c r="B16645" t="s">
        <v>10</v>
      </c>
      <c r="D16645" s="3" t="s">
        <v>80</v>
      </c>
    </row>
    <row r="16646" spans="1:4">
      <c r="A16646" t="s">
        <v>15370</v>
      </c>
      <c r="B16646" t="s">
        <v>12</v>
      </c>
      <c r="D16646" s="3" t="s">
        <v>10</v>
      </c>
    </row>
    <row r="16647" spans="1:4">
      <c r="A16647" t="s">
        <v>15372</v>
      </c>
      <c r="B16647" t="s">
        <v>10</v>
      </c>
      <c r="D16647" s="3" t="s">
        <v>12</v>
      </c>
    </row>
    <row r="16648" spans="1:4">
      <c r="A16648" t="s">
        <v>15372</v>
      </c>
      <c r="B16648" t="s">
        <v>12</v>
      </c>
      <c r="D16648" s="2" t="s">
        <v>11346</v>
      </c>
    </row>
    <row r="16649" spans="1:4">
      <c r="A16649" t="s">
        <v>15374</v>
      </c>
      <c r="B16649" t="s">
        <v>10</v>
      </c>
      <c r="D16649" s="3" t="s">
        <v>10</v>
      </c>
    </row>
    <row r="16650" spans="1:4">
      <c r="A16650" t="s">
        <v>15374</v>
      </c>
      <c r="B16650" t="s">
        <v>12</v>
      </c>
      <c r="D16650" s="3" t="s">
        <v>12</v>
      </c>
    </row>
    <row r="16651" spans="1:4">
      <c r="A16651" t="s">
        <v>15376</v>
      </c>
      <c r="B16651" t="s">
        <v>10</v>
      </c>
      <c r="D16651" s="2" t="s">
        <v>11348</v>
      </c>
    </row>
    <row r="16652" spans="1:4">
      <c r="A16652" t="s">
        <v>15376</v>
      </c>
      <c r="B16652" t="s">
        <v>12</v>
      </c>
      <c r="D16652" s="3" t="s">
        <v>10</v>
      </c>
    </row>
    <row r="16653" spans="1:4">
      <c r="A16653" t="s">
        <v>15378</v>
      </c>
      <c r="B16653" t="s">
        <v>10</v>
      </c>
      <c r="D16653" s="2" t="s">
        <v>11350</v>
      </c>
    </row>
    <row r="16654" spans="1:4">
      <c r="A16654" t="s">
        <v>15378</v>
      </c>
      <c r="B16654" t="s">
        <v>10</v>
      </c>
      <c r="D16654" s="3" t="s">
        <v>10</v>
      </c>
    </row>
    <row r="16655" spans="1:4">
      <c r="A16655" t="s">
        <v>15378</v>
      </c>
      <c r="B16655" t="s">
        <v>12</v>
      </c>
      <c r="D16655" s="2" t="s">
        <v>11352</v>
      </c>
    </row>
    <row r="16656" spans="1:4">
      <c r="A16656" t="s">
        <v>15380</v>
      </c>
      <c r="B16656" t="s">
        <v>10</v>
      </c>
      <c r="D16656" s="3" t="s">
        <v>10</v>
      </c>
    </row>
    <row r="16657" spans="1:4">
      <c r="A16657" t="s">
        <v>15380</v>
      </c>
      <c r="B16657" t="s">
        <v>10</v>
      </c>
      <c r="D16657" s="2" t="s">
        <v>11354</v>
      </c>
    </row>
    <row r="16658" spans="1:4">
      <c r="A16658" t="s">
        <v>15380</v>
      </c>
      <c r="B16658" t="s">
        <v>18</v>
      </c>
      <c r="D16658" s="3" t="s">
        <v>10</v>
      </c>
    </row>
    <row r="16659" spans="1:4">
      <c r="A16659" t="s">
        <v>15380</v>
      </c>
      <c r="B16659" t="s">
        <v>20</v>
      </c>
      <c r="D16659" s="2" t="s">
        <v>11356</v>
      </c>
    </row>
    <row r="16660" spans="1:4">
      <c r="A16660" t="s">
        <v>15380</v>
      </c>
      <c r="B16660" t="s">
        <v>44</v>
      </c>
      <c r="D16660" s="3" t="s">
        <v>10</v>
      </c>
    </row>
    <row r="16661" spans="1:4">
      <c r="A16661" t="s">
        <v>15382</v>
      </c>
      <c r="B16661" t="s">
        <v>10</v>
      </c>
      <c r="D16661" s="3" t="s">
        <v>12</v>
      </c>
    </row>
    <row r="16662" spans="1:4">
      <c r="A16662" t="s">
        <v>15382</v>
      </c>
      <c r="B16662" t="s">
        <v>12</v>
      </c>
      <c r="D16662" s="2" t="s">
        <v>11358</v>
      </c>
    </row>
    <row r="16663" spans="1:4">
      <c r="A16663" t="s">
        <v>15382</v>
      </c>
      <c r="B16663" t="s">
        <v>49</v>
      </c>
      <c r="D16663" s="3" t="s">
        <v>10</v>
      </c>
    </row>
    <row r="16664" spans="1:4">
      <c r="A16664" t="s">
        <v>15384</v>
      </c>
      <c r="B16664" t="s">
        <v>10</v>
      </c>
      <c r="D16664" s="2" t="s">
        <v>11360</v>
      </c>
    </row>
    <row r="16665" spans="1:4">
      <c r="A16665" t="s">
        <v>15386</v>
      </c>
      <c r="B16665" t="s">
        <v>10</v>
      </c>
      <c r="D16665" s="3" t="s">
        <v>10</v>
      </c>
    </row>
    <row r="16666" spans="1:4">
      <c r="A16666" t="s">
        <v>15386</v>
      </c>
      <c r="B16666" t="s">
        <v>10</v>
      </c>
      <c r="D16666" s="2" t="s">
        <v>11362</v>
      </c>
    </row>
    <row r="16667" spans="1:4">
      <c r="A16667" t="s">
        <v>15386</v>
      </c>
      <c r="B16667" t="s">
        <v>12</v>
      </c>
      <c r="D16667" s="3" t="s">
        <v>10</v>
      </c>
    </row>
    <row r="16668" spans="1:4">
      <c r="A16668" t="s">
        <v>15388</v>
      </c>
      <c r="B16668" t="s">
        <v>10</v>
      </c>
      <c r="D16668" s="2" t="s">
        <v>11364</v>
      </c>
    </row>
    <row r="16669" spans="1:4">
      <c r="A16669" t="s">
        <v>15388</v>
      </c>
      <c r="B16669" t="s">
        <v>10</v>
      </c>
      <c r="D16669" s="3" t="s">
        <v>10</v>
      </c>
    </row>
    <row r="16670" spans="1:4">
      <c r="A16670" t="s">
        <v>15388</v>
      </c>
      <c r="B16670" t="s">
        <v>18</v>
      </c>
      <c r="D16670" s="3" t="s">
        <v>12</v>
      </c>
    </row>
    <row r="16671" spans="1:4">
      <c r="A16671" t="s">
        <v>15388</v>
      </c>
      <c r="B16671" t="s">
        <v>20</v>
      </c>
      <c r="D16671" s="2" t="s">
        <v>11366</v>
      </c>
    </row>
    <row r="16672" spans="1:4">
      <c r="A16672" t="s">
        <v>15388</v>
      </c>
      <c r="B16672" t="s">
        <v>44</v>
      </c>
      <c r="D16672" s="3" t="s">
        <v>10</v>
      </c>
    </row>
    <row r="16673" spans="1:4">
      <c r="A16673" t="s">
        <v>15390</v>
      </c>
      <c r="B16673" t="s">
        <v>10</v>
      </c>
      <c r="D16673" s="3" t="s">
        <v>12</v>
      </c>
    </row>
    <row r="16674" spans="1:4">
      <c r="A16674" t="s">
        <v>15390</v>
      </c>
      <c r="B16674" t="s">
        <v>12</v>
      </c>
      <c r="D16674" s="2" t="s">
        <v>11368</v>
      </c>
    </row>
    <row r="16675" spans="1:4">
      <c r="A16675" t="s">
        <v>15390</v>
      </c>
      <c r="B16675" t="s">
        <v>49</v>
      </c>
      <c r="D16675" s="3" t="s">
        <v>10</v>
      </c>
    </row>
    <row r="16676" spans="1:4">
      <c r="A16676" t="s">
        <v>15392</v>
      </c>
      <c r="B16676" t="s">
        <v>10</v>
      </c>
      <c r="D16676" s="2" t="s">
        <v>11370</v>
      </c>
    </row>
    <row r="16677" spans="1:4">
      <c r="A16677" t="s">
        <v>15392</v>
      </c>
      <c r="B16677" t="s">
        <v>18</v>
      </c>
      <c r="D16677" s="3" t="s">
        <v>10</v>
      </c>
    </row>
    <row r="16678" spans="1:4">
      <c r="A16678" t="s">
        <v>15392</v>
      </c>
      <c r="B16678" t="s">
        <v>20</v>
      </c>
      <c r="D16678" s="2" t="s">
        <v>11372</v>
      </c>
    </row>
    <row r="16679" spans="1:4">
      <c r="A16679" t="s">
        <v>15394</v>
      </c>
      <c r="B16679" t="s">
        <v>10</v>
      </c>
      <c r="D16679" s="3" t="s">
        <v>10</v>
      </c>
    </row>
    <row r="16680" spans="1:4">
      <c r="A16680" t="s">
        <v>15396</v>
      </c>
      <c r="B16680" t="s">
        <v>10</v>
      </c>
      <c r="D16680" s="2" t="s">
        <v>11374</v>
      </c>
    </row>
    <row r="16681" spans="1:4">
      <c r="A16681" t="s">
        <v>15396</v>
      </c>
      <c r="B16681" t="s">
        <v>10</v>
      </c>
      <c r="D16681" s="3" t="s">
        <v>10</v>
      </c>
    </row>
    <row r="16682" spans="1:4">
      <c r="A16682" t="s">
        <v>15396</v>
      </c>
      <c r="B16682" t="s">
        <v>18</v>
      </c>
      <c r="D16682" s="3" t="s">
        <v>12</v>
      </c>
    </row>
    <row r="16683" spans="1:4">
      <c r="A16683" t="s">
        <v>15396</v>
      </c>
      <c r="B16683" t="s">
        <v>20</v>
      </c>
      <c r="D16683" s="2" t="s">
        <v>11376</v>
      </c>
    </row>
    <row r="16684" spans="1:4">
      <c r="A16684" t="s">
        <v>15396</v>
      </c>
      <c r="B16684" t="s">
        <v>44</v>
      </c>
      <c r="D16684" s="3" t="s">
        <v>10</v>
      </c>
    </row>
    <row r="16685" spans="1:4">
      <c r="A16685" t="s">
        <v>15398</v>
      </c>
      <c r="B16685" t="s">
        <v>10</v>
      </c>
      <c r="D16685" s="2" t="s">
        <v>11378</v>
      </c>
    </row>
    <row r="16686" spans="1:4">
      <c r="A16686" t="s">
        <v>15398</v>
      </c>
      <c r="B16686" t="s">
        <v>10</v>
      </c>
      <c r="D16686" s="3" t="s">
        <v>10</v>
      </c>
    </row>
    <row r="16687" spans="1:4">
      <c r="A16687" t="s">
        <v>15398</v>
      </c>
      <c r="B16687" t="s">
        <v>12</v>
      </c>
      <c r="D16687" s="2" t="s">
        <v>11380</v>
      </c>
    </row>
    <row r="16688" spans="1:4">
      <c r="A16688" t="s">
        <v>15400</v>
      </c>
      <c r="B16688" t="s">
        <v>10</v>
      </c>
      <c r="D16688" s="3" t="s">
        <v>10</v>
      </c>
    </row>
    <row r="16689" spans="1:4">
      <c r="A16689" t="s">
        <v>15402</v>
      </c>
      <c r="B16689" t="s">
        <v>10</v>
      </c>
      <c r="D16689" s="3" t="s">
        <v>12</v>
      </c>
    </row>
    <row r="16690" spans="1:4">
      <c r="A16690" t="s">
        <v>15402</v>
      </c>
      <c r="B16690" t="s">
        <v>12</v>
      </c>
      <c r="D16690" s="2" t="s">
        <v>11382</v>
      </c>
    </row>
    <row r="16691" spans="1:4">
      <c r="A16691" t="s">
        <v>15402</v>
      </c>
      <c r="B16691" t="s">
        <v>49</v>
      </c>
      <c r="D16691" s="3" t="s">
        <v>10</v>
      </c>
    </row>
    <row r="16692" spans="1:4">
      <c r="A16692" t="s">
        <v>15404</v>
      </c>
      <c r="B16692" t="s">
        <v>10</v>
      </c>
      <c r="D16692" s="2" t="s">
        <v>11384</v>
      </c>
    </row>
    <row r="16693" spans="1:4">
      <c r="A16693" t="s">
        <v>15406</v>
      </c>
      <c r="B16693" t="s">
        <v>10</v>
      </c>
      <c r="D16693" s="3" t="s">
        <v>10</v>
      </c>
    </row>
    <row r="16694" spans="1:4">
      <c r="A16694" t="s">
        <v>15406</v>
      </c>
      <c r="B16694" t="s">
        <v>12</v>
      </c>
      <c r="D16694" s="2" t="s">
        <v>11386</v>
      </c>
    </row>
    <row r="16695" spans="1:4">
      <c r="A16695" t="s">
        <v>15406</v>
      </c>
      <c r="B16695" t="s">
        <v>49</v>
      </c>
      <c r="D16695" s="3" t="s">
        <v>10</v>
      </c>
    </row>
    <row r="16696" spans="1:4">
      <c r="A16696" t="s">
        <v>15408</v>
      </c>
      <c r="B16696" t="s">
        <v>10</v>
      </c>
      <c r="D16696" s="3" t="s">
        <v>12</v>
      </c>
    </row>
    <row r="16697" spans="1:4">
      <c r="A16697" t="s">
        <v>15408</v>
      </c>
      <c r="B16697" t="s">
        <v>18</v>
      </c>
      <c r="D16697" s="2" t="s">
        <v>11388</v>
      </c>
    </row>
    <row r="16698" spans="1:4">
      <c r="A16698" t="s">
        <v>15408</v>
      </c>
      <c r="B16698" t="s">
        <v>20</v>
      </c>
      <c r="D16698" s="3" t="s">
        <v>10</v>
      </c>
    </row>
    <row r="16699" spans="1:4">
      <c r="A16699" t="s">
        <v>15410</v>
      </c>
      <c r="B16699" t="s">
        <v>10</v>
      </c>
      <c r="D16699" s="2" t="s">
        <v>11390</v>
      </c>
    </row>
    <row r="16700" spans="1:4">
      <c r="A16700" t="s">
        <v>15410</v>
      </c>
      <c r="B16700" t="s">
        <v>10</v>
      </c>
      <c r="D16700" s="3" t="s">
        <v>10</v>
      </c>
    </row>
    <row r="16701" spans="1:4">
      <c r="A16701" t="s">
        <v>15410</v>
      </c>
      <c r="B16701" t="s">
        <v>12</v>
      </c>
      <c r="D16701" s="2" t="s">
        <v>11392</v>
      </c>
    </row>
    <row r="16702" spans="1:4">
      <c r="A16702" t="s">
        <v>15412</v>
      </c>
      <c r="B16702" t="s">
        <v>10</v>
      </c>
      <c r="D16702" s="3" t="s">
        <v>10</v>
      </c>
    </row>
    <row r="16703" spans="1:4">
      <c r="A16703" t="s">
        <v>15412</v>
      </c>
      <c r="B16703" t="s">
        <v>10</v>
      </c>
      <c r="D16703" s="2" t="s">
        <v>11394</v>
      </c>
    </row>
    <row r="16704" spans="1:4">
      <c r="A16704" t="s">
        <v>15412</v>
      </c>
      <c r="B16704" t="s">
        <v>18</v>
      </c>
      <c r="D16704" s="3" t="s">
        <v>10</v>
      </c>
    </row>
    <row r="16705" spans="1:4">
      <c r="A16705" t="s">
        <v>15412</v>
      </c>
      <c r="B16705" t="s">
        <v>20</v>
      </c>
      <c r="D16705" s="2" t="s">
        <v>11396</v>
      </c>
    </row>
    <row r="16706" spans="1:4">
      <c r="A16706" t="s">
        <v>15412</v>
      </c>
      <c r="B16706" t="s">
        <v>44</v>
      </c>
      <c r="D16706" s="3" t="s">
        <v>10</v>
      </c>
    </row>
    <row r="16707" spans="1:4">
      <c r="A16707" t="s">
        <v>15414</v>
      </c>
      <c r="B16707" t="s">
        <v>10</v>
      </c>
      <c r="D16707" s="3" t="s">
        <v>12</v>
      </c>
    </row>
    <row r="16708" spans="1:4">
      <c r="A16708" t="s">
        <v>15416</v>
      </c>
      <c r="B16708" t="s">
        <v>10</v>
      </c>
      <c r="D16708" s="2" t="s">
        <v>11398</v>
      </c>
    </row>
    <row r="16709" spans="1:4">
      <c r="A16709" t="s">
        <v>15416</v>
      </c>
      <c r="B16709" t="s">
        <v>10</v>
      </c>
      <c r="D16709" s="3" t="s">
        <v>10</v>
      </c>
    </row>
    <row r="16710" spans="1:4">
      <c r="A16710" t="s">
        <v>15416</v>
      </c>
      <c r="B16710" t="s">
        <v>18</v>
      </c>
      <c r="D16710" s="3" t="s">
        <v>12</v>
      </c>
    </row>
    <row r="16711" spans="1:4">
      <c r="A16711" t="s">
        <v>15416</v>
      </c>
      <c r="B16711" t="s">
        <v>20</v>
      </c>
      <c r="D16711" s="2" t="s">
        <v>11400</v>
      </c>
    </row>
    <row r="16712" spans="1:4">
      <c r="A16712" t="s">
        <v>15416</v>
      </c>
      <c r="B16712" t="s">
        <v>44</v>
      </c>
      <c r="D16712" s="3" t="s">
        <v>10</v>
      </c>
    </row>
    <row r="16713" spans="1:4">
      <c r="A16713" t="s">
        <v>15418</v>
      </c>
      <c r="B16713" t="s">
        <v>10</v>
      </c>
      <c r="D16713" s="2" t="s">
        <v>11402</v>
      </c>
    </row>
    <row r="16714" spans="1:4">
      <c r="A16714" t="s">
        <v>15418</v>
      </c>
      <c r="B16714" t="s">
        <v>10</v>
      </c>
      <c r="D16714" s="3" t="s">
        <v>10</v>
      </c>
    </row>
    <row r="16715" spans="1:4">
      <c r="A16715" t="s">
        <v>15418</v>
      </c>
      <c r="B16715" t="s">
        <v>12</v>
      </c>
      <c r="D16715" s="2" t="s">
        <v>11404</v>
      </c>
    </row>
    <row r="16716" spans="1:4">
      <c r="A16716" t="s">
        <v>15420</v>
      </c>
      <c r="B16716" t="s">
        <v>10</v>
      </c>
      <c r="D16716" s="3" t="s">
        <v>10</v>
      </c>
    </row>
    <row r="16717" spans="1:4">
      <c r="A16717" t="s">
        <v>15420</v>
      </c>
      <c r="B16717" t="s">
        <v>12</v>
      </c>
      <c r="D16717" s="2" t="s">
        <v>11406</v>
      </c>
    </row>
    <row r="16718" spans="1:4">
      <c r="A16718" t="s">
        <v>15420</v>
      </c>
      <c r="B16718" t="s">
        <v>49</v>
      </c>
      <c r="D16718" s="3" t="s">
        <v>10</v>
      </c>
    </row>
    <row r="16719" spans="1:4">
      <c r="A16719" t="s">
        <v>15422</v>
      </c>
      <c r="B16719" t="s">
        <v>10</v>
      </c>
      <c r="D16719" s="2" t="s">
        <v>11408</v>
      </c>
    </row>
    <row r="16720" spans="1:4">
      <c r="A16720" t="s">
        <v>15422</v>
      </c>
      <c r="B16720" t="s">
        <v>10</v>
      </c>
      <c r="D16720" s="3" t="s">
        <v>10</v>
      </c>
    </row>
    <row r="16721" spans="1:4">
      <c r="A16721" t="s">
        <v>15422</v>
      </c>
      <c r="B16721" t="s">
        <v>12</v>
      </c>
      <c r="D16721" s="3" t="s">
        <v>12</v>
      </c>
    </row>
    <row r="16722" spans="1:4">
      <c r="A16722" t="s">
        <v>15424</v>
      </c>
      <c r="B16722" t="s">
        <v>10</v>
      </c>
      <c r="D16722" s="2" t="s">
        <v>11410</v>
      </c>
    </row>
    <row r="16723" spans="1:4">
      <c r="A16723" t="s">
        <v>15424</v>
      </c>
      <c r="B16723" t="s">
        <v>10</v>
      </c>
      <c r="D16723" s="3" t="s">
        <v>10</v>
      </c>
    </row>
    <row r="16724" spans="1:4">
      <c r="A16724" t="s">
        <v>15424</v>
      </c>
      <c r="B16724" t="s">
        <v>18</v>
      </c>
      <c r="D16724" s="3" t="s">
        <v>18</v>
      </c>
    </row>
    <row r="16725" spans="1:4">
      <c r="A16725" t="s">
        <v>15424</v>
      </c>
      <c r="B16725" t="s">
        <v>20</v>
      </c>
      <c r="D16725" s="3" t="s">
        <v>20</v>
      </c>
    </row>
    <row r="16726" spans="1:4">
      <c r="A16726" t="s">
        <v>15424</v>
      </c>
      <c r="B16726" t="s">
        <v>44</v>
      </c>
      <c r="D16726" s="2" t="s">
        <v>11412</v>
      </c>
    </row>
    <row r="16727" spans="1:4">
      <c r="A16727" t="s">
        <v>15426</v>
      </c>
      <c r="B16727" t="s">
        <v>10</v>
      </c>
      <c r="D16727" s="3" t="s">
        <v>10</v>
      </c>
    </row>
    <row r="16728" spans="1:4">
      <c r="A16728" t="s">
        <v>15426</v>
      </c>
      <c r="B16728" t="s">
        <v>12</v>
      </c>
      <c r="D16728" s="2" t="s">
        <v>11414</v>
      </c>
    </row>
    <row r="16729" spans="1:4">
      <c r="A16729" t="s">
        <v>15426</v>
      </c>
      <c r="B16729" t="s">
        <v>49</v>
      </c>
      <c r="D16729" s="3" t="s">
        <v>10</v>
      </c>
    </row>
    <row r="16730" spans="1:4">
      <c r="A16730" t="s">
        <v>15428</v>
      </c>
      <c r="B16730" t="s">
        <v>10</v>
      </c>
      <c r="D16730" s="2" t="s">
        <v>11416</v>
      </c>
    </row>
    <row r="16731" spans="1:4">
      <c r="A16731" t="s">
        <v>15430</v>
      </c>
      <c r="B16731" t="s">
        <v>10</v>
      </c>
      <c r="D16731" s="3" t="s">
        <v>10</v>
      </c>
    </row>
    <row r="16732" spans="1:4">
      <c r="A16732" t="s">
        <v>15430</v>
      </c>
      <c r="B16732" t="s">
        <v>12</v>
      </c>
      <c r="D16732" s="2" t="s">
        <v>11418</v>
      </c>
    </row>
    <row r="16733" spans="1:4">
      <c r="A16733" t="s">
        <v>15432</v>
      </c>
      <c r="B16733" t="s">
        <v>10</v>
      </c>
      <c r="D16733" s="3" t="s">
        <v>10</v>
      </c>
    </row>
    <row r="16734" spans="1:4">
      <c r="A16734" t="s">
        <v>15434</v>
      </c>
      <c r="B16734" t="s">
        <v>10</v>
      </c>
      <c r="D16734" s="3" t="s">
        <v>12</v>
      </c>
    </row>
    <row r="16735" spans="1:4">
      <c r="A16735" t="s">
        <v>15434</v>
      </c>
      <c r="B16735" t="s">
        <v>12</v>
      </c>
      <c r="D16735" s="2" t="s">
        <v>11420</v>
      </c>
    </row>
    <row r="16736" spans="1:4">
      <c r="A16736" t="s">
        <v>15436</v>
      </c>
      <c r="B16736" t="s">
        <v>10</v>
      </c>
      <c r="D16736" s="3" t="s">
        <v>10</v>
      </c>
    </row>
    <row r="16737" spans="1:4">
      <c r="A16737" t="s">
        <v>15436</v>
      </c>
      <c r="B16737" t="s">
        <v>10</v>
      </c>
      <c r="D16737" s="3" t="s">
        <v>12</v>
      </c>
    </row>
    <row r="16738" spans="1:4">
      <c r="A16738" t="s">
        <v>15436</v>
      </c>
      <c r="B16738" t="s">
        <v>18</v>
      </c>
      <c r="D16738" s="2" t="s">
        <v>11422</v>
      </c>
    </row>
    <row r="16739" spans="1:4">
      <c r="A16739" t="s">
        <v>15436</v>
      </c>
      <c r="B16739" t="s">
        <v>20</v>
      </c>
      <c r="D16739" s="3" t="s">
        <v>10</v>
      </c>
    </row>
    <row r="16740" spans="1:4">
      <c r="A16740" t="s">
        <v>15438</v>
      </c>
      <c r="B16740" t="s">
        <v>10</v>
      </c>
      <c r="D16740" s="3" t="s">
        <v>12</v>
      </c>
    </row>
    <row r="16741" spans="1:4">
      <c r="A16741" t="s">
        <v>15438</v>
      </c>
      <c r="B16741" t="s">
        <v>10</v>
      </c>
      <c r="D16741" s="2" t="s">
        <v>11424</v>
      </c>
    </row>
    <row r="16742" spans="1:4">
      <c r="A16742" t="s">
        <v>15438</v>
      </c>
      <c r="B16742" t="s">
        <v>12</v>
      </c>
      <c r="D16742" s="3" t="s">
        <v>10</v>
      </c>
    </row>
    <row r="16743" spans="1:4">
      <c r="A16743" t="s">
        <v>15440</v>
      </c>
      <c r="B16743" t="s">
        <v>10</v>
      </c>
      <c r="D16743" s="3" t="s">
        <v>18</v>
      </c>
    </row>
    <row r="16744" spans="1:4">
      <c r="A16744" t="s">
        <v>15442</v>
      </c>
      <c r="B16744" t="s">
        <v>10</v>
      </c>
      <c r="D16744" s="3" t="s">
        <v>20</v>
      </c>
    </row>
    <row r="16745" spans="1:4">
      <c r="A16745" t="s">
        <v>15444</v>
      </c>
      <c r="B16745" t="s">
        <v>10</v>
      </c>
      <c r="D16745" s="2" t="s">
        <v>11426</v>
      </c>
    </row>
    <row r="16746" spans="1:4">
      <c r="A16746" t="s">
        <v>15444</v>
      </c>
      <c r="B16746" t="s">
        <v>10</v>
      </c>
      <c r="D16746" s="3" t="s">
        <v>10</v>
      </c>
    </row>
    <row r="16747" spans="1:4">
      <c r="A16747" t="s">
        <v>15444</v>
      </c>
      <c r="B16747" t="s">
        <v>12</v>
      </c>
      <c r="D16747" s="2" t="s">
        <v>11428</v>
      </c>
    </row>
    <row r="16748" spans="1:4">
      <c r="A16748" t="s">
        <v>15446</v>
      </c>
      <c r="B16748" t="s">
        <v>10</v>
      </c>
      <c r="D16748" s="3" t="s">
        <v>10</v>
      </c>
    </row>
    <row r="16749" spans="1:4">
      <c r="A16749" t="s">
        <v>15446</v>
      </c>
      <c r="B16749" t="s">
        <v>12</v>
      </c>
      <c r="D16749" s="3" t="s">
        <v>18</v>
      </c>
    </row>
    <row r="16750" spans="1:4">
      <c r="A16750" t="s">
        <v>15448</v>
      </c>
      <c r="B16750" t="s">
        <v>10</v>
      </c>
      <c r="D16750" s="3" t="s">
        <v>20</v>
      </c>
    </row>
    <row r="16751" spans="1:4">
      <c r="A16751" t="s">
        <v>15450</v>
      </c>
      <c r="B16751" t="s">
        <v>10</v>
      </c>
      <c r="D16751" s="2" t="s">
        <v>11430</v>
      </c>
    </row>
    <row r="16752" spans="1:4">
      <c r="A16752" t="s">
        <v>15450</v>
      </c>
      <c r="B16752" t="s">
        <v>12</v>
      </c>
      <c r="D16752" s="3" t="s">
        <v>10</v>
      </c>
    </row>
    <row r="16753" spans="1:4">
      <c r="A16753" t="s">
        <v>15452</v>
      </c>
      <c r="B16753" t="s">
        <v>10</v>
      </c>
      <c r="D16753" s="2" t="s">
        <v>11432</v>
      </c>
    </row>
    <row r="16754" spans="1:4">
      <c r="A16754" t="s">
        <v>15452</v>
      </c>
      <c r="B16754" t="s">
        <v>10</v>
      </c>
      <c r="D16754" s="3" t="s">
        <v>10</v>
      </c>
    </row>
    <row r="16755" spans="1:4">
      <c r="A16755" t="s">
        <v>15452</v>
      </c>
      <c r="B16755" t="s">
        <v>18</v>
      </c>
      <c r="D16755" s="3" t="s">
        <v>18</v>
      </c>
    </row>
    <row r="16756" spans="1:4">
      <c r="A16756" t="s">
        <v>15452</v>
      </c>
      <c r="B16756" t="s">
        <v>20</v>
      </c>
      <c r="D16756" s="3" t="s">
        <v>20</v>
      </c>
    </row>
    <row r="16757" spans="1:4">
      <c r="A16757" t="s">
        <v>15454</v>
      </c>
      <c r="B16757" t="s">
        <v>10</v>
      </c>
      <c r="D16757" s="2" t="s">
        <v>11434</v>
      </c>
    </row>
    <row r="16758" spans="1:4">
      <c r="A16758" t="s">
        <v>15454</v>
      </c>
      <c r="B16758" t="s">
        <v>12</v>
      </c>
      <c r="D16758" s="3" t="s">
        <v>10</v>
      </c>
    </row>
    <row r="16759" spans="1:4">
      <c r="A16759" t="s">
        <v>15456</v>
      </c>
      <c r="B16759" t="s">
        <v>10</v>
      </c>
      <c r="D16759" s="2" t="s">
        <v>11436</v>
      </c>
    </row>
    <row r="16760" spans="1:4">
      <c r="A16760" t="s">
        <v>15458</v>
      </c>
      <c r="B16760" t="s">
        <v>10</v>
      </c>
      <c r="D16760" s="3" t="s">
        <v>10</v>
      </c>
    </row>
    <row r="16761" spans="1:4">
      <c r="A16761" t="s">
        <v>15458</v>
      </c>
      <c r="B16761" t="s">
        <v>10</v>
      </c>
      <c r="D16761" s="3" t="s">
        <v>18</v>
      </c>
    </row>
    <row r="16762" spans="1:4">
      <c r="A16762" t="s">
        <v>15458</v>
      </c>
      <c r="B16762" t="s">
        <v>12</v>
      </c>
      <c r="D16762" s="3" t="s">
        <v>20</v>
      </c>
    </row>
    <row r="16763" spans="1:4">
      <c r="A16763" t="s">
        <v>15460</v>
      </c>
      <c r="B16763" t="s">
        <v>10</v>
      </c>
      <c r="D16763" s="2" t="s">
        <v>11438</v>
      </c>
    </row>
    <row r="16764" spans="1:4">
      <c r="A16764" t="s">
        <v>15460</v>
      </c>
      <c r="B16764" t="s">
        <v>10</v>
      </c>
      <c r="D16764" s="3" t="s">
        <v>10</v>
      </c>
    </row>
    <row r="16765" spans="1:4">
      <c r="A16765" t="s">
        <v>15460</v>
      </c>
      <c r="B16765" t="s">
        <v>10</v>
      </c>
      <c r="D16765" s="2" t="s">
        <v>11440</v>
      </c>
    </row>
    <row r="16766" spans="1:4">
      <c r="A16766" t="s">
        <v>15462</v>
      </c>
      <c r="B16766" t="s">
        <v>10</v>
      </c>
      <c r="D16766" s="3" t="s">
        <v>10</v>
      </c>
    </row>
    <row r="16767" spans="1:4">
      <c r="A16767" t="s">
        <v>15462</v>
      </c>
      <c r="B16767" t="s">
        <v>12</v>
      </c>
      <c r="D16767" s="3" t="s">
        <v>18</v>
      </c>
    </row>
    <row r="16768" spans="1:4">
      <c r="A16768" t="s">
        <v>15464</v>
      </c>
      <c r="B16768" t="s">
        <v>10</v>
      </c>
      <c r="D16768" s="3" t="s">
        <v>20</v>
      </c>
    </row>
    <row r="16769" spans="1:4">
      <c r="A16769" t="s">
        <v>15464</v>
      </c>
      <c r="B16769" t="s">
        <v>10</v>
      </c>
      <c r="D16769" s="2" t="s">
        <v>11442</v>
      </c>
    </row>
    <row r="16770" spans="1:4">
      <c r="A16770" t="s">
        <v>15466</v>
      </c>
      <c r="B16770" t="s">
        <v>10</v>
      </c>
      <c r="D16770" s="3" t="s">
        <v>10</v>
      </c>
    </row>
    <row r="16771" spans="1:4">
      <c r="A16771" t="s">
        <v>15468</v>
      </c>
      <c r="B16771" t="s">
        <v>10</v>
      </c>
      <c r="D16771" s="2" t="s">
        <v>11444</v>
      </c>
    </row>
    <row r="16772" spans="1:4">
      <c r="A16772" t="s">
        <v>15468</v>
      </c>
      <c r="B16772" t="s">
        <v>12</v>
      </c>
      <c r="D16772" s="3" t="s">
        <v>10</v>
      </c>
    </row>
    <row r="16773" spans="1:4">
      <c r="A16773" t="s">
        <v>15470</v>
      </c>
      <c r="B16773" t="s">
        <v>10</v>
      </c>
      <c r="D16773" s="3" t="s">
        <v>18</v>
      </c>
    </row>
    <row r="16774" spans="1:4">
      <c r="A16774" t="s">
        <v>15470</v>
      </c>
      <c r="B16774" t="s">
        <v>12</v>
      </c>
      <c r="D16774" s="3" t="s">
        <v>20</v>
      </c>
    </row>
    <row r="16775" spans="1:4">
      <c r="A16775" t="s">
        <v>15472</v>
      </c>
      <c r="B16775" t="s">
        <v>10</v>
      </c>
      <c r="D16775" s="2" t="s">
        <v>11446</v>
      </c>
    </row>
    <row r="16776" spans="1:4">
      <c r="A16776" t="s">
        <v>15472</v>
      </c>
      <c r="B16776" t="s">
        <v>12</v>
      </c>
      <c r="D16776" s="3" t="s">
        <v>10</v>
      </c>
    </row>
    <row r="16777" spans="1:4">
      <c r="A16777" t="s">
        <v>15474</v>
      </c>
      <c r="B16777" t="s">
        <v>10</v>
      </c>
      <c r="D16777" s="2" t="s">
        <v>11448</v>
      </c>
    </row>
    <row r="16778" spans="1:4">
      <c r="A16778" t="s">
        <v>15474</v>
      </c>
      <c r="B16778" t="s">
        <v>12</v>
      </c>
      <c r="D16778" s="3" t="s">
        <v>10</v>
      </c>
    </row>
    <row r="16779" spans="1:4">
      <c r="A16779" t="s">
        <v>15476</v>
      </c>
      <c r="B16779" t="s">
        <v>10</v>
      </c>
      <c r="D16779" s="2" t="s">
        <v>11450</v>
      </c>
    </row>
    <row r="16780" spans="1:4">
      <c r="A16780" t="s">
        <v>15478</v>
      </c>
      <c r="B16780" t="s">
        <v>10</v>
      </c>
      <c r="D16780" s="3" t="s">
        <v>10</v>
      </c>
    </row>
    <row r="16781" spans="1:4">
      <c r="A16781" t="s">
        <v>15478</v>
      </c>
      <c r="B16781" t="s">
        <v>10</v>
      </c>
      <c r="D16781" s="3" t="s">
        <v>18</v>
      </c>
    </row>
    <row r="16782" spans="1:4">
      <c r="A16782" t="s">
        <v>15478</v>
      </c>
      <c r="B16782" t="s">
        <v>18</v>
      </c>
      <c r="D16782" s="3" t="s">
        <v>20</v>
      </c>
    </row>
    <row r="16783" spans="1:4">
      <c r="A16783" t="s">
        <v>15478</v>
      </c>
      <c r="B16783" t="s">
        <v>20</v>
      </c>
      <c r="D16783" s="2" t="s">
        <v>11452</v>
      </c>
    </row>
    <row r="16784" spans="1:4">
      <c r="A16784" t="s">
        <v>15478</v>
      </c>
      <c r="B16784" t="s">
        <v>44</v>
      </c>
      <c r="D16784" s="3" t="s">
        <v>10</v>
      </c>
    </row>
    <row r="16785" spans="1:4">
      <c r="A16785" t="s">
        <v>15480</v>
      </c>
      <c r="B16785" t="s">
        <v>10</v>
      </c>
      <c r="D16785" s="2" t="s">
        <v>11454</v>
      </c>
    </row>
    <row r="16786" spans="1:4">
      <c r="A16786" t="s">
        <v>15480</v>
      </c>
      <c r="B16786" t="s">
        <v>10</v>
      </c>
      <c r="D16786" s="3" t="s">
        <v>10</v>
      </c>
    </row>
    <row r="16787" spans="1:4">
      <c r="A16787" t="s">
        <v>15480</v>
      </c>
      <c r="B16787" t="s">
        <v>12</v>
      </c>
      <c r="D16787" s="3" t="s">
        <v>18</v>
      </c>
    </row>
    <row r="16788" spans="1:4">
      <c r="A16788" t="s">
        <v>15480</v>
      </c>
      <c r="B16788" t="s">
        <v>80</v>
      </c>
      <c r="D16788" s="3" t="s">
        <v>20</v>
      </c>
    </row>
    <row r="16789" spans="1:4">
      <c r="A16789" t="s">
        <v>15482</v>
      </c>
      <c r="B16789" t="s">
        <v>10</v>
      </c>
      <c r="D16789" s="2" t="s">
        <v>11456</v>
      </c>
    </row>
    <row r="16790" spans="1:4">
      <c r="A16790" t="s">
        <v>15482</v>
      </c>
      <c r="B16790" t="s">
        <v>10</v>
      </c>
      <c r="D16790" s="3" t="s">
        <v>10</v>
      </c>
    </row>
    <row r="16791" spans="1:4">
      <c r="A16791" t="s">
        <v>15484</v>
      </c>
      <c r="B16791" t="s">
        <v>10</v>
      </c>
      <c r="D16791" s="3" t="s">
        <v>18</v>
      </c>
    </row>
    <row r="16792" spans="1:4">
      <c r="A16792" t="s">
        <v>15484</v>
      </c>
      <c r="B16792" t="s">
        <v>10</v>
      </c>
      <c r="D16792" s="3" t="s">
        <v>20</v>
      </c>
    </row>
    <row r="16793" spans="1:4">
      <c r="A16793" t="s">
        <v>15484</v>
      </c>
      <c r="B16793" t="s">
        <v>12</v>
      </c>
      <c r="D16793" s="2" t="s">
        <v>11458</v>
      </c>
    </row>
    <row r="16794" spans="1:4">
      <c r="A16794" t="s">
        <v>15486</v>
      </c>
      <c r="B16794" t="s">
        <v>10</v>
      </c>
      <c r="D16794" s="3" t="s">
        <v>10</v>
      </c>
    </row>
    <row r="16795" spans="1:4">
      <c r="A16795" t="s">
        <v>15486</v>
      </c>
      <c r="B16795" t="s">
        <v>12</v>
      </c>
      <c r="D16795" s="2" t="s">
        <v>11460</v>
      </c>
    </row>
    <row r="16796" spans="1:4">
      <c r="A16796" t="s">
        <v>15486</v>
      </c>
      <c r="B16796" t="s">
        <v>1382</v>
      </c>
      <c r="D16796" s="3" t="s">
        <v>10</v>
      </c>
    </row>
    <row r="16797" spans="1:4">
      <c r="A16797" t="s">
        <v>15488</v>
      </c>
      <c r="B16797" t="s">
        <v>10</v>
      </c>
      <c r="D16797" s="2" t="s">
        <v>11462</v>
      </c>
    </row>
    <row r="16798" spans="1:4">
      <c r="A16798" t="s">
        <v>15488</v>
      </c>
      <c r="B16798" t="s">
        <v>12</v>
      </c>
      <c r="D16798" s="3" t="s">
        <v>139</v>
      </c>
    </row>
    <row r="16799" spans="1:4">
      <c r="A16799" t="s">
        <v>15490</v>
      </c>
      <c r="B16799" t="s">
        <v>10</v>
      </c>
      <c r="D16799" s="3" t="s">
        <v>10</v>
      </c>
    </row>
    <row r="16800" spans="1:4">
      <c r="A16800" t="s">
        <v>15490</v>
      </c>
      <c r="B16800" t="s">
        <v>12</v>
      </c>
      <c r="D16800" s="3" t="s">
        <v>12</v>
      </c>
    </row>
    <row r="16801" spans="1:4">
      <c r="A16801" t="s">
        <v>15490</v>
      </c>
      <c r="B16801" t="s">
        <v>1382</v>
      </c>
      <c r="D16801" s="2" t="s">
        <v>11464</v>
      </c>
    </row>
    <row r="16802" spans="1:4">
      <c r="A16802" t="s">
        <v>15492</v>
      </c>
      <c r="B16802" t="s">
        <v>10</v>
      </c>
      <c r="D16802" s="3" t="s">
        <v>10</v>
      </c>
    </row>
    <row r="16803" spans="1:4">
      <c r="A16803" t="s">
        <v>15492</v>
      </c>
      <c r="B16803" t="s">
        <v>10</v>
      </c>
      <c r="D16803" s="3" t="s">
        <v>12</v>
      </c>
    </row>
    <row r="16804" spans="1:4">
      <c r="A16804" t="s">
        <v>15494</v>
      </c>
      <c r="B16804" t="s">
        <v>10</v>
      </c>
      <c r="D16804" s="2" t="s">
        <v>11466</v>
      </c>
    </row>
    <row r="16805" spans="1:4">
      <c r="A16805" t="s">
        <v>15494</v>
      </c>
      <c r="B16805" t="s">
        <v>10</v>
      </c>
      <c r="D16805" s="3" t="s">
        <v>10</v>
      </c>
    </row>
    <row r="16806" spans="1:4">
      <c r="A16806" t="s">
        <v>15494</v>
      </c>
      <c r="B16806" t="s">
        <v>12</v>
      </c>
      <c r="D16806" s="3" t="s">
        <v>12</v>
      </c>
    </row>
    <row r="16807" spans="1:4">
      <c r="A16807" t="s">
        <v>15496</v>
      </c>
      <c r="B16807" t="s">
        <v>10</v>
      </c>
      <c r="D16807" s="2" t="s">
        <v>11468</v>
      </c>
    </row>
    <row r="16808" spans="1:4">
      <c r="A16808" t="s">
        <v>15498</v>
      </c>
      <c r="B16808" t="s">
        <v>10</v>
      </c>
      <c r="D16808" s="3" t="s">
        <v>10</v>
      </c>
    </row>
    <row r="16809" spans="1:4">
      <c r="A16809" t="s">
        <v>15498</v>
      </c>
      <c r="B16809" t="s">
        <v>12</v>
      </c>
      <c r="D16809" s="2" t="s">
        <v>11470</v>
      </c>
    </row>
    <row r="16810" spans="1:4">
      <c r="A16810" t="s">
        <v>15500</v>
      </c>
      <c r="B16810" t="s">
        <v>10</v>
      </c>
      <c r="D16810" s="3" t="s">
        <v>44</v>
      </c>
    </row>
    <row r="16811" spans="1:4">
      <c r="A16811" t="s">
        <v>15500</v>
      </c>
      <c r="B16811" t="s">
        <v>10</v>
      </c>
      <c r="D16811" s="3" t="s">
        <v>10</v>
      </c>
    </row>
    <row r="16812" spans="1:4">
      <c r="A16812" t="s">
        <v>15500</v>
      </c>
      <c r="B16812" t="s">
        <v>12</v>
      </c>
      <c r="D16812" s="3" t="s">
        <v>18</v>
      </c>
    </row>
    <row r="16813" spans="1:4">
      <c r="A16813" t="s">
        <v>15502</v>
      </c>
      <c r="B16813" t="s">
        <v>10</v>
      </c>
      <c r="D16813" s="3" t="s">
        <v>20</v>
      </c>
    </row>
    <row r="16814" spans="1:4">
      <c r="A16814" t="s">
        <v>15504</v>
      </c>
      <c r="B16814" t="s">
        <v>10</v>
      </c>
      <c r="D16814" s="2" t="s">
        <v>11472</v>
      </c>
    </row>
    <row r="16815" spans="1:4">
      <c r="A16815" t="s">
        <v>15504</v>
      </c>
      <c r="B16815" t="s">
        <v>10</v>
      </c>
      <c r="D16815" s="3" t="s">
        <v>139</v>
      </c>
    </row>
    <row r="16816" spans="1:4">
      <c r="A16816" t="s">
        <v>15504</v>
      </c>
      <c r="B16816" t="s">
        <v>18</v>
      </c>
      <c r="D16816" s="3" t="s">
        <v>10</v>
      </c>
    </row>
    <row r="16817" spans="1:4">
      <c r="A16817" t="s">
        <v>15504</v>
      </c>
      <c r="B16817" t="s">
        <v>20</v>
      </c>
      <c r="D16817" s="3" t="s">
        <v>12</v>
      </c>
    </row>
    <row r="16818" spans="1:4">
      <c r="A16818" t="s">
        <v>15504</v>
      </c>
      <c r="B16818" t="s">
        <v>44</v>
      </c>
      <c r="D16818" s="2" t="s">
        <v>11474</v>
      </c>
    </row>
    <row r="16819" spans="1:4">
      <c r="A16819" t="s">
        <v>15506</v>
      </c>
      <c r="B16819" t="s">
        <v>10</v>
      </c>
      <c r="D16819" s="3" t="s">
        <v>10</v>
      </c>
    </row>
    <row r="16820" spans="1:4">
      <c r="A16820" t="s">
        <v>15506</v>
      </c>
      <c r="B16820" t="s">
        <v>12</v>
      </c>
      <c r="D16820" s="2" t="s">
        <v>11476</v>
      </c>
    </row>
    <row r="16821" spans="1:4">
      <c r="A16821" t="s">
        <v>15506</v>
      </c>
      <c r="B16821" t="s">
        <v>139</v>
      </c>
      <c r="D16821" s="3" t="s">
        <v>10</v>
      </c>
    </row>
    <row r="16822" spans="1:4">
      <c r="A16822" t="s">
        <v>15508</v>
      </c>
      <c r="B16822" t="s">
        <v>10</v>
      </c>
      <c r="D16822" s="3" t="s">
        <v>12</v>
      </c>
    </row>
    <row r="16823" spans="1:4">
      <c r="A16823" t="s">
        <v>15508</v>
      </c>
      <c r="B16823" t="s">
        <v>12</v>
      </c>
      <c r="D16823" s="2" t="s">
        <v>11478</v>
      </c>
    </row>
    <row r="16824" spans="1:4">
      <c r="A16824" t="s">
        <v>15510</v>
      </c>
      <c r="B16824" t="s">
        <v>10</v>
      </c>
      <c r="D16824" s="3" t="s">
        <v>10</v>
      </c>
    </row>
    <row r="16825" spans="1:4">
      <c r="A16825" t="s">
        <v>15512</v>
      </c>
      <c r="B16825" t="s">
        <v>10</v>
      </c>
      <c r="D16825" s="2" t="s">
        <v>11480</v>
      </c>
    </row>
    <row r="16826" spans="1:4">
      <c r="A16826" t="s">
        <v>15512</v>
      </c>
      <c r="B16826" t="s">
        <v>12</v>
      </c>
      <c r="D16826" s="3" t="s">
        <v>10</v>
      </c>
    </row>
    <row r="16827" spans="1:4">
      <c r="A16827" t="s">
        <v>15514</v>
      </c>
      <c r="B16827" t="s">
        <v>10</v>
      </c>
      <c r="D16827" s="3" t="s">
        <v>12</v>
      </c>
    </row>
    <row r="16828" spans="1:4">
      <c r="A16828" t="s">
        <v>15516</v>
      </c>
      <c r="B16828" t="s">
        <v>10</v>
      </c>
      <c r="D16828" s="2" t="s">
        <v>11482</v>
      </c>
    </row>
    <row r="16829" spans="1:4">
      <c r="A16829" t="s">
        <v>15516</v>
      </c>
      <c r="B16829" t="s">
        <v>10</v>
      </c>
      <c r="D16829" s="3" t="s">
        <v>10</v>
      </c>
    </row>
    <row r="16830" spans="1:4">
      <c r="A16830" t="s">
        <v>15516</v>
      </c>
      <c r="B16830" t="s">
        <v>18</v>
      </c>
      <c r="D16830" s="2" t="s">
        <v>11484</v>
      </c>
    </row>
    <row r="16831" spans="1:4">
      <c r="A16831" t="s">
        <v>15516</v>
      </c>
      <c r="B16831" t="s">
        <v>20</v>
      </c>
      <c r="D16831" s="3" t="s">
        <v>10</v>
      </c>
    </row>
    <row r="16832" spans="1:4">
      <c r="A16832" t="s">
        <v>15516</v>
      </c>
      <c r="B16832" t="s">
        <v>44</v>
      </c>
      <c r="D16832" s="3" t="s">
        <v>12</v>
      </c>
    </row>
    <row r="16833" spans="1:4">
      <c r="A16833" t="s">
        <v>15518</v>
      </c>
      <c r="B16833" t="s">
        <v>10</v>
      </c>
      <c r="D16833" s="2" t="s">
        <v>11486</v>
      </c>
    </row>
    <row r="16834" spans="1:4">
      <c r="A16834" t="s">
        <v>15518</v>
      </c>
      <c r="B16834" t="s">
        <v>12</v>
      </c>
      <c r="D16834" s="3" t="s">
        <v>10</v>
      </c>
    </row>
    <row r="16835" spans="1:4">
      <c r="A16835" t="s">
        <v>15518</v>
      </c>
      <c r="B16835" t="s">
        <v>139</v>
      </c>
      <c r="D16835" s="2" t="s">
        <v>11488</v>
      </c>
    </row>
    <row r="16836" spans="1:4">
      <c r="A16836" t="s">
        <v>15520</v>
      </c>
      <c r="B16836" t="s">
        <v>10</v>
      </c>
      <c r="D16836" s="3" t="s">
        <v>10</v>
      </c>
    </row>
    <row r="16837" spans="1:4">
      <c r="A16837" t="s">
        <v>15520</v>
      </c>
      <c r="B16837" t="s">
        <v>10</v>
      </c>
      <c r="D16837" s="2" t="s">
        <v>11490</v>
      </c>
    </row>
    <row r="16838" spans="1:4">
      <c r="A16838" t="s">
        <v>15522</v>
      </c>
      <c r="B16838" t="s">
        <v>10</v>
      </c>
      <c r="D16838" s="3" t="s">
        <v>44</v>
      </c>
    </row>
    <row r="16839" spans="1:4">
      <c r="A16839" t="s">
        <v>15522</v>
      </c>
      <c r="B16839" t="s">
        <v>12</v>
      </c>
      <c r="D16839" s="3" t="s">
        <v>10</v>
      </c>
    </row>
    <row r="16840" spans="1:4">
      <c r="A16840" t="s">
        <v>15524</v>
      </c>
      <c r="B16840" t="s">
        <v>10</v>
      </c>
      <c r="D16840" s="3" t="s">
        <v>18</v>
      </c>
    </row>
    <row r="16841" spans="1:4">
      <c r="A16841" t="s">
        <v>15524</v>
      </c>
      <c r="B16841" t="s">
        <v>12</v>
      </c>
      <c r="D16841" s="3" t="s">
        <v>20</v>
      </c>
    </row>
    <row r="16842" spans="1:4">
      <c r="A16842" t="s">
        <v>15526</v>
      </c>
      <c r="B16842" t="s">
        <v>10</v>
      </c>
      <c r="D16842" s="2" t="s">
        <v>11492</v>
      </c>
    </row>
    <row r="16843" spans="1:4">
      <c r="A16843" t="s">
        <v>15526</v>
      </c>
      <c r="B16843" t="s">
        <v>10</v>
      </c>
      <c r="D16843" s="3" t="s">
        <v>10</v>
      </c>
    </row>
    <row r="16844" spans="1:4">
      <c r="A16844" t="s">
        <v>15528</v>
      </c>
      <c r="B16844" t="s">
        <v>10</v>
      </c>
      <c r="D16844" s="3" t="s">
        <v>12</v>
      </c>
    </row>
    <row r="16845" spans="1:4">
      <c r="A16845" t="s">
        <v>15528</v>
      </c>
      <c r="B16845" t="s">
        <v>12</v>
      </c>
      <c r="D16845" s="2" t="s">
        <v>11494</v>
      </c>
    </row>
    <row r="16846" spans="1:4">
      <c r="A16846" t="s">
        <v>15530</v>
      </c>
      <c r="B16846" t="s">
        <v>10</v>
      </c>
      <c r="D16846" s="3" t="s">
        <v>10</v>
      </c>
    </row>
    <row r="16847" spans="1:4">
      <c r="A16847" t="s">
        <v>15532</v>
      </c>
      <c r="B16847" t="s">
        <v>10</v>
      </c>
      <c r="D16847" s="3" t="s">
        <v>12</v>
      </c>
    </row>
    <row r="16848" spans="1:4">
      <c r="A16848" t="s">
        <v>15532</v>
      </c>
      <c r="B16848" t="s">
        <v>12</v>
      </c>
      <c r="D16848" s="2" t="s">
        <v>11496</v>
      </c>
    </row>
    <row r="16849" spans="1:4">
      <c r="A16849" t="s">
        <v>15532</v>
      </c>
      <c r="B16849" t="s">
        <v>14966</v>
      </c>
      <c r="D16849" s="3" t="s">
        <v>10</v>
      </c>
    </row>
    <row r="16850" spans="1:4">
      <c r="A16850" t="s">
        <v>15534</v>
      </c>
      <c r="B16850" t="s">
        <v>10</v>
      </c>
      <c r="D16850" s="2" t="s">
        <v>11498</v>
      </c>
    </row>
    <row r="16851" spans="1:4">
      <c r="A16851" t="s">
        <v>15536</v>
      </c>
      <c r="B16851" t="s">
        <v>10</v>
      </c>
      <c r="D16851" s="3" t="s">
        <v>10</v>
      </c>
    </row>
    <row r="16852" spans="1:4">
      <c r="A16852" t="s">
        <v>15536</v>
      </c>
      <c r="B16852" t="s">
        <v>12</v>
      </c>
      <c r="D16852" s="2" t="s">
        <v>11500</v>
      </c>
    </row>
    <row r="16853" spans="1:4">
      <c r="A16853" t="s">
        <v>15538</v>
      </c>
      <c r="B16853" t="s">
        <v>10</v>
      </c>
      <c r="D16853" s="3" t="s">
        <v>10</v>
      </c>
    </row>
    <row r="16854" spans="1:4">
      <c r="A16854" t="s">
        <v>15540</v>
      </c>
      <c r="B16854" t="s">
        <v>10</v>
      </c>
      <c r="D16854" s="3" t="s">
        <v>12</v>
      </c>
    </row>
    <row r="16855" spans="1:4">
      <c r="A16855" t="s">
        <v>15540</v>
      </c>
      <c r="B16855" t="s">
        <v>12</v>
      </c>
      <c r="D16855" s="2" t="s">
        <v>11502</v>
      </c>
    </row>
    <row r="16856" spans="1:4">
      <c r="A16856" t="s">
        <v>15542</v>
      </c>
      <c r="B16856" t="s">
        <v>10</v>
      </c>
      <c r="D16856" s="3" t="s">
        <v>10</v>
      </c>
    </row>
    <row r="16857" spans="1:4">
      <c r="A16857" t="s">
        <v>15544</v>
      </c>
      <c r="B16857" t="s">
        <v>10</v>
      </c>
      <c r="D16857" s="2" t="s">
        <v>11504</v>
      </c>
    </row>
    <row r="16858" spans="1:4">
      <c r="A16858" t="s">
        <v>15544</v>
      </c>
      <c r="B16858" t="s">
        <v>10</v>
      </c>
      <c r="D16858" s="3" t="s">
        <v>10</v>
      </c>
    </row>
    <row r="16859" spans="1:4">
      <c r="A16859" t="s">
        <v>15544</v>
      </c>
      <c r="B16859" t="s">
        <v>18</v>
      </c>
      <c r="D16859" s="2" t="s">
        <v>11506</v>
      </c>
    </row>
    <row r="16860" spans="1:4">
      <c r="A16860" t="s">
        <v>15544</v>
      </c>
      <c r="B16860" t="s">
        <v>20</v>
      </c>
      <c r="D16860" s="3" t="s">
        <v>10</v>
      </c>
    </row>
    <row r="16861" spans="1:4">
      <c r="A16861" t="s">
        <v>15546</v>
      </c>
      <c r="B16861" t="s">
        <v>10</v>
      </c>
      <c r="D16861" s="3" t="s">
        <v>18</v>
      </c>
    </row>
    <row r="16862" spans="1:4">
      <c r="A16862" t="s">
        <v>15548</v>
      </c>
      <c r="B16862" t="s">
        <v>10</v>
      </c>
      <c r="D16862" s="3" t="s">
        <v>20</v>
      </c>
    </row>
    <row r="16863" spans="1:4">
      <c r="A16863" t="s">
        <v>15548</v>
      </c>
      <c r="B16863" t="s">
        <v>10</v>
      </c>
      <c r="D16863" s="2" t="s">
        <v>11508</v>
      </c>
    </row>
    <row r="16864" spans="1:4">
      <c r="A16864" t="s">
        <v>15548</v>
      </c>
      <c r="B16864" t="s">
        <v>18</v>
      </c>
      <c r="D16864" s="3" t="s">
        <v>10</v>
      </c>
    </row>
    <row r="16865" spans="1:4">
      <c r="A16865" t="s">
        <v>15548</v>
      </c>
      <c r="B16865" t="s">
        <v>20</v>
      </c>
      <c r="D16865" s="3" t="s">
        <v>12</v>
      </c>
    </row>
    <row r="16866" spans="1:4">
      <c r="A16866" t="s">
        <v>15548</v>
      </c>
      <c r="B16866" t="s">
        <v>44</v>
      </c>
      <c r="D16866" s="2" t="s">
        <v>11510</v>
      </c>
    </row>
    <row r="16867" spans="1:4">
      <c r="A16867" t="s">
        <v>15550</v>
      </c>
      <c r="B16867" t="s">
        <v>10</v>
      </c>
      <c r="D16867" s="3" t="s">
        <v>10</v>
      </c>
    </row>
    <row r="16868" spans="1:4">
      <c r="A16868" t="s">
        <v>15550</v>
      </c>
      <c r="B16868" t="s">
        <v>12</v>
      </c>
      <c r="D16868" s="2" t="s">
        <v>11512</v>
      </c>
    </row>
    <row r="16869" spans="1:4">
      <c r="A16869" t="s">
        <v>15550</v>
      </c>
      <c r="B16869" t="s">
        <v>139</v>
      </c>
      <c r="D16869" s="3" t="s">
        <v>10</v>
      </c>
    </row>
    <row r="16870" spans="1:4">
      <c r="A16870" t="s">
        <v>15552</v>
      </c>
      <c r="B16870" t="s">
        <v>10</v>
      </c>
      <c r="D16870" s="2" t="s">
        <v>11514</v>
      </c>
    </row>
    <row r="16871" spans="1:4">
      <c r="A16871" t="s">
        <v>15554</v>
      </c>
      <c r="B16871" t="s">
        <v>10</v>
      </c>
      <c r="D16871" s="3" t="s">
        <v>10</v>
      </c>
    </row>
    <row r="16872" spans="1:4">
      <c r="A16872" t="s">
        <v>15554</v>
      </c>
      <c r="B16872" t="s">
        <v>10</v>
      </c>
      <c r="D16872" s="3" t="s">
        <v>12</v>
      </c>
    </row>
    <row r="16873" spans="1:4">
      <c r="A16873" t="s">
        <v>15554</v>
      </c>
      <c r="B16873" t="s">
        <v>12</v>
      </c>
      <c r="D16873" s="2" t="s">
        <v>11516</v>
      </c>
    </row>
    <row r="16874" spans="1:4">
      <c r="A16874" t="s">
        <v>15556</v>
      </c>
      <c r="B16874" t="s">
        <v>10</v>
      </c>
      <c r="D16874" s="3" t="s">
        <v>10</v>
      </c>
    </row>
    <row r="16875" spans="1:4">
      <c r="A16875" t="s">
        <v>15556</v>
      </c>
      <c r="B16875" t="s">
        <v>10</v>
      </c>
      <c r="D16875" s="2" t="s">
        <v>11518</v>
      </c>
    </row>
    <row r="16876" spans="1:4">
      <c r="A16876" t="s">
        <v>15556</v>
      </c>
      <c r="B16876" t="s">
        <v>18</v>
      </c>
      <c r="D16876" s="3" t="s">
        <v>10</v>
      </c>
    </row>
    <row r="16877" spans="1:4">
      <c r="A16877" t="s">
        <v>15556</v>
      </c>
      <c r="B16877" t="s">
        <v>20</v>
      </c>
      <c r="D16877" s="2" t="s">
        <v>11520</v>
      </c>
    </row>
    <row r="16878" spans="1:4">
      <c r="A16878" t="s">
        <v>15558</v>
      </c>
      <c r="B16878" t="s">
        <v>10</v>
      </c>
      <c r="D16878" s="3" t="s">
        <v>10</v>
      </c>
    </row>
    <row r="16879" spans="1:4">
      <c r="A16879" t="s">
        <v>15560</v>
      </c>
      <c r="B16879" t="s">
        <v>10</v>
      </c>
      <c r="D16879" s="3" t="s">
        <v>12</v>
      </c>
    </row>
    <row r="16880" spans="1:4">
      <c r="A16880" t="s">
        <v>15560</v>
      </c>
      <c r="B16880" t="s">
        <v>12</v>
      </c>
      <c r="D16880" s="2" t="s">
        <v>11522</v>
      </c>
    </row>
    <row r="16881" spans="1:4">
      <c r="A16881" t="s">
        <v>15562</v>
      </c>
      <c r="B16881" t="s">
        <v>10</v>
      </c>
      <c r="D16881" s="3" t="s">
        <v>10</v>
      </c>
    </row>
    <row r="16882" spans="1:4">
      <c r="A16882" t="s">
        <v>15564</v>
      </c>
      <c r="B16882" t="s">
        <v>10</v>
      </c>
      <c r="D16882" s="2" t="s">
        <v>11524</v>
      </c>
    </row>
    <row r="16883" spans="1:4">
      <c r="A16883" t="s">
        <v>15564</v>
      </c>
      <c r="B16883" t="s">
        <v>12</v>
      </c>
      <c r="D16883" s="3" t="s">
        <v>10</v>
      </c>
    </row>
    <row r="16884" spans="1:4">
      <c r="A16884" t="s">
        <v>15566</v>
      </c>
      <c r="B16884" t="s">
        <v>10</v>
      </c>
      <c r="D16884" s="3" t="s">
        <v>12</v>
      </c>
    </row>
    <row r="16885" spans="1:4">
      <c r="A16885" t="s">
        <v>15566</v>
      </c>
      <c r="B16885" t="s">
        <v>10</v>
      </c>
      <c r="D16885" s="2" t="s">
        <v>11526</v>
      </c>
    </row>
    <row r="16886" spans="1:4">
      <c r="A16886" t="s">
        <v>15566</v>
      </c>
      <c r="B16886" t="s">
        <v>18</v>
      </c>
      <c r="D16886" s="3" t="s">
        <v>10</v>
      </c>
    </row>
    <row r="16887" spans="1:4">
      <c r="A16887" t="s">
        <v>15566</v>
      </c>
      <c r="B16887" t="s">
        <v>20</v>
      </c>
      <c r="D16887" s="2" t="s">
        <v>11528</v>
      </c>
    </row>
    <row r="16888" spans="1:4">
      <c r="A16888" t="s">
        <v>15566</v>
      </c>
      <c r="B16888" t="s">
        <v>44</v>
      </c>
      <c r="D16888" s="3" t="s">
        <v>10</v>
      </c>
    </row>
    <row r="16889" spans="1:4">
      <c r="A16889" t="s">
        <v>15568</v>
      </c>
      <c r="B16889" t="s">
        <v>10</v>
      </c>
      <c r="D16889" s="3" t="s">
        <v>12</v>
      </c>
    </row>
    <row r="16890" spans="1:4">
      <c r="A16890" t="s">
        <v>15570</v>
      </c>
      <c r="B16890" t="s">
        <v>10</v>
      </c>
      <c r="D16890" s="2" t="s">
        <v>11530</v>
      </c>
    </row>
    <row r="16891" spans="1:4">
      <c r="A16891" t="s">
        <v>15570</v>
      </c>
      <c r="B16891" t="s">
        <v>10</v>
      </c>
      <c r="D16891" s="3" t="s">
        <v>10</v>
      </c>
    </row>
    <row r="16892" spans="1:4">
      <c r="A16892" t="s">
        <v>15570</v>
      </c>
      <c r="B16892" t="s">
        <v>12</v>
      </c>
      <c r="D16892" s="3" t="s">
        <v>12</v>
      </c>
    </row>
    <row r="16893" spans="1:4">
      <c r="A16893" t="s">
        <v>15572</v>
      </c>
      <c r="B16893" t="s">
        <v>10</v>
      </c>
      <c r="D16893" s="2" t="s">
        <v>11532</v>
      </c>
    </row>
    <row r="16894" spans="1:4">
      <c r="A16894" t="s">
        <v>15574</v>
      </c>
      <c r="B16894" t="s">
        <v>10</v>
      </c>
      <c r="D16894" s="3" t="s">
        <v>10</v>
      </c>
    </row>
    <row r="16895" spans="1:4">
      <c r="A16895" t="s">
        <v>15576</v>
      </c>
      <c r="B16895" t="s">
        <v>10</v>
      </c>
      <c r="D16895" s="3" t="s">
        <v>12</v>
      </c>
    </row>
    <row r="16896" spans="1:4">
      <c r="A16896" t="s">
        <v>15578</v>
      </c>
      <c r="B16896" t="s">
        <v>10</v>
      </c>
      <c r="D16896" s="2" t="s">
        <v>11534</v>
      </c>
    </row>
    <row r="16897" spans="1:4">
      <c r="A16897" t="s">
        <v>15578</v>
      </c>
      <c r="B16897" t="s">
        <v>12</v>
      </c>
      <c r="D16897" s="3" t="s">
        <v>10</v>
      </c>
    </row>
    <row r="16898" spans="1:4">
      <c r="A16898" t="s">
        <v>15580</v>
      </c>
      <c r="B16898" t="s">
        <v>10</v>
      </c>
      <c r="D16898" s="2" t="s">
        <v>11536</v>
      </c>
    </row>
    <row r="16899" spans="1:4">
      <c r="A16899" t="s">
        <v>15580</v>
      </c>
      <c r="B16899" t="s">
        <v>12</v>
      </c>
      <c r="D16899" s="3" t="s">
        <v>10</v>
      </c>
    </row>
    <row r="16900" spans="1:4">
      <c r="A16900" t="s">
        <v>15582</v>
      </c>
      <c r="B16900" t="s">
        <v>10</v>
      </c>
      <c r="D16900" s="3" t="s">
        <v>12</v>
      </c>
    </row>
    <row r="16901" spans="1:4">
      <c r="A16901" t="s">
        <v>15582</v>
      </c>
      <c r="B16901" t="s">
        <v>10</v>
      </c>
      <c r="D16901" s="2" t="s">
        <v>11538</v>
      </c>
    </row>
    <row r="16902" spans="1:4">
      <c r="A16902" t="s">
        <v>15584</v>
      </c>
      <c r="B16902" t="s">
        <v>10</v>
      </c>
      <c r="D16902" s="3" t="s">
        <v>10</v>
      </c>
    </row>
    <row r="16903" spans="1:4">
      <c r="A16903" t="s">
        <v>15584</v>
      </c>
      <c r="B16903" t="s">
        <v>10</v>
      </c>
      <c r="D16903" s="3" t="s">
        <v>12</v>
      </c>
    </row>
    <row r="16904" spans="1:4">
      <c r="A16904" t="s">
        <v>15584</v>
      </c>
      <c r="B16904" t="s">
        <v>18</v>
      </c>
      <c r="D16904" s="2" t="s">
        <v>11540</v>
      </c>
    </row>
    <row r="16905" spans="1:4">
      <c r="A16905" t="s">
        <v>15584</v>
      </c>
      <c r="B16905" t="s">
        <v>20</v>
      </c>
      <c r="D16905" s="3" t="s">
        <v>10</v>
      </c>
    </row>
    <row r="16906" spans="1:4">
      <c r="A16906" t="s">
        <v>15584</v>
      </c>
      <c r="B16906" t="s">
        <v>44</v>
      </c>
      <c r="D16906" s="2" t="s">
        <v>11542</v>
      </c>
    </row>
    <row r="16907" spans="1:4">
      <c r="A16907" t="s">
        <v>15586</v>
      </c>
      <c r="B16907" t="s">
        <v>10</v>
      </c>
      <c r="D16907" s="3" t="s">
        <v>44</v>
      </c>
    </row>
    <row r="16908" spans="1:4">
      <c r="A16908" t="s">
        <v>15588</v>
      </c>
      <c r="B16908" t="s">
        <v>10</v>
      </c>
      <c r="D16908" s="3" t="s">
        <v>10</v>
      </c>
    </row>
    <row r="16909" spans="1:4">
      <c r="A16909" t="s">
        <v>15588</v>
      </c>
      <c r="B16909" t="s">
        <v>10</v>
      </c>
      <c r="D16909" s="3" t="s">
        <v>18</v>
      </c>
    </row>
    <row r="16910" spans="1:4">
      <c r="A16910" t="s">
        <v>15588</v>
      </c>
      <c r="B16910" t="s">
        <v>12</v>
      </c>
      <c r="D16910" s="3" t="s">
        <v>20</v>
      </c>
    </row>
    <row r="16911" spans="1:4">
      <c r="A16911" t="s">
        <v>15590</v>
      </c>
      <c r="B16911" t="s">
        <v>10</v>
      </c>
      <c r="D16911" s="2" t="s">
        <v>11544</v>
      </c>
    </row>
    <row r="16912" spans="1:4">
      <c r="A16912" t="s">
        <v>15592</v>
      </c>
      <c r="B16912" t="s">
        <v>10</v>
      </c>
      <c r="D16912" s="3" t="s">
        <v>10</v>
      </c>
    </row>
    <row r="16913" spans="1:4">
      <c r="A16913" t="s">
        <v>15592</v>
      </c>
      <c r="B16913" t="s">
        <v>12</v>
      </c>
      <c r="D16913" s="2" t="s">
        <v>11546</v>
      </c>
    </row>
    <row r="16914" spans="1:4">
      <c r="A16914" t="s">
        <v>15592</v>
      </c>
      <c r="B16914" t="s">
        <v>49</v>
      </c>
      <c r="D16914" s="3" t="s">
        <v>10</v>
      </c>
    </row>
    <row r="16915" spans="1:4">
      <c r="A16915" t="s">
        <v>15594</v>
      </c>
      <c r="B16915" t="s">
        <v>10</v>
      </c>
      <c r="D16915" s="3" t="s">
        <v>12</v>
      </c>
    </row>
    <row r="16916" spans="1:4">
      <c r="A16916" t="s">
        <v>15594</v>
      </c>
      <c r="B16916" t="s">
        <v>10</v>
      </c>
      <c r="D16916" s="2" t="s">
        <v>11548</v>
      </c>
    </row>
    <row r="16917" spans="1:4">
      <c r="A16917" t="s">
        <v>15594</v>
      </c>
      <c r="B16917" t="s">
        <v>18</v>
      </c>
      <c r="D16917" s="3" t="s">
        <v>10</v>
      </c>
    </row>
    <row r="16918" spans="1:4">
      <c r="A16918" t="s">
        <v>15594</v>
      </c>
      <c r="B16918" t="s">
        <v>20</v>
      </c>
      <c r="D16918" s="2" t="s">
        <v>11550</v>
      </c>
    </row>
    <row r="16919" spans="1:4">
      <c r="A16919" t="s">
        <v>15596</v>
      </c>
      <c r="B16919" t="s">
        <v>10</v>
      </c>
      <c r="D16919" s="3" t="s">
        <v>44</v>
      </c>
    </row>
    <row r="16920" spans="1:4">
      <c r="A16920" t="s">
        <v>15596</v>
      </c>
      <c r="B16920" t="s">
        <v>10</v>
      </c>
      <c r="D16920" s="3" t="s">
        <v>10</v>
      </c>
    </row>
    <row r="16921" spans="1:4">
      <c r="A16921" t="s">
        <v>15598</v>
      </c>
      <c r="B16921" t="s">
        <v>10</v>
      </c>
      <c r="D16921" s="3" t="s">
        <v>18</v>
      </c>
    </row>
    <row r="16922" spans="1:4">
      <c r="A16922" t="s">
        <v>15598</v>
      </c>
      <c r="B16922" t="s">
        <v>10</v>
      </c>
      <c r="D16922" s="3" t="s">
        <v>20</v>
      </c>
    </row>
    <row r="16923" spans="1:4">
      <c r="A16923" t="s">
        <v>15600</v>
      </c>
      <c r="B16923" t="s">
        <v>10</v>
      </c>
      <c r="D16923" s="2" t="s">
        <v>11552</v>
      </c>
    </row>
    <row r="16924" spans="1:4">
      <c r="A16924" t="s">
        <v>15600</v>
      </c>
      <c r="B16924" t="s">
        <v>10</v>
      </c>
      <c r="D16924" s="3" t="s">
        <v>139</v>
      </c>
    </row>
    <row r="16925" spans="1:4">
      <c r="A16925" t="s">
        <v>15602</v>
      </c>
      <c r="B16925" t="s">
        <v>10</v>
      </c>
      <c r="D16925" s="3" t="s">
        <v>10</v>
      </c>
    </row>
    <row r="16926" spans="1:4">
      <c r="A16926" t="s">
        <v>15602</v>
      </c>
      <c r="B16926" t="s">
        <v>10</v>
      </c>
      <c r="D16926" s="3" t="s">
        <v>12</v>
      </c>
    </row>
    <row r="16927" spans="1:4">
      <c r="A16927" t="s">
        <v>15602</v>
      </c>
      <c r="B16927" t="s">
        <v>12</v>
      </c>
      <c r="D16927" s="2" t="s">
        <v>11554</v>
      </c>
    </row>
    <row r="16928" spans="1:4">
      <c r="A16928" t="s">
        <v>15602</v>
      </c>
      <c r="B16928" t="s">
        <v>80</v>
      </c>
      <c r="D16928" s="3" t="s">
        <v>10</v>
      </c>
    </row>
    <row r="16929" spans="1:4">
      <c r="A16929" t="s">
        <v>15604</v>
      </c>
      <c r="B16929" t="s">
        <v>10</v>
      </c>
      <c r="D16929" s="2" t="s">
        <v>11556</v>
      </c>
    </row>
    <row r="16930" spans="1:4">
      <c r="A16930" t="s">
        <v>15604</v>
      </c>
      <c r="B16930" t="s">
        <v>10</v>
      </c>
      <c r="D16930" s="3" t="s">
        <v>10</v>
      </c>
    </row>
    <row r="16931" spans="1:4">
      <c r="A16931" t="s">
        <v>15606</v>
      </c>
      <c r="B16931" t="s">
        <v>10</v>
      </c>
      <c r="D16931" s="2" t="s">
        <v>11558</v>
      </c>
    </row>
    <row r="16932" spans="1:4">
      <c r="A16932" t="s">
        <v>15606</v>
      </c>
      <c r="B16932" t="s">
        <v>12</v>
      </c>
      <c r="D16932" s="3" t="s">
        <v>139</v>
      </c>
    </row>
    <row r="16933" spans="1:4">
      <c r="A16933" t="s">
        <v>15608</v>
      </c>
      <c r="B16933" t="s">
        <v>10</v>
      </c>
      <c r="D16933" s="3" t="s">
        <v>10</v>
      </c>
    </row>
    <row r="16934" spans="1:4">
      <c r="A16934" t="s">
        <v>15608</v>
      </c>
      <c r="B16934" t="s">
        <v>10</v>
      </c>
      <c r="D16934" s="3" t="s">
        <v>12</v>
      </c>
    </row>
    <row r="16935" spans="1:4">
      <c r="A16935" t="s">
        <v>15610</v>
      </c>
      <c r="B16935" t="s">
        <v>10</v>
      </c>
      <c r="D16935" s="2" t="s">
        <v>11560</v>
      </c>
    </row>
    <row r="16936" spans="1:4">
      <c r="A16936" t="s">
        <v>15612</v>
      </c>
      <c r="B16936" t="s">
        <v>10</v>
      </c>
      <c r="D16936" s="3" t="s">
        <v>44</v>
      </c>
    </row>
    <row r="16937" spans="1:4">
      <c r="A16937" t="s">
        <v>15614</v>
      </c>
      <c r="B16937" t="s">
        <v>10</v>
      </c>
      <c r="D16937" s="3" t="s">
        <v>10</v>
      </c>
    </row>
    <row r="16938" spans="1:4">
      <c r="A16938" t="s">
        <v>15614</v>
      </c>
      <c r="B16938" t="s">
        <v>10</v>
      </c>
      <c r="D16938" s="3" t="s">
        <v>18</v>
      </c>
    </row>
    <row r="16939" spans="1:4">
      <c r="A16939" t="s">
        <v>15616</v>
      </c>
      <c r="B16939" t="s">
        <v>10</v>
      </c>
      <c r="D16939" s="3" t="s">
        <v>20</v>
      </c>
    </row>
    <row r="16940" spans="1:4">
      <c r="A16940" t="s">
        <v>15616</v>
      </c>
      <c r="B16940" t="s">
        <v>10</v>
      </c>
      <c r="D16940" s="2" t="s">
        <v>11562</v>
      </c>
    </row>
    <row r="16941" spans="1:4">
      <c r="A16941" t="s">
        <v>15618</v>
      </c>
      <c r="B16941" t="s">
        <v>10</v>
      </c>
      <c r="D16941" s="3" t="s">
        <v>10</v>
      </c>
    </row>
    <row r="16942" spans="1:4">
      <c r="A16942" t="s">
        <v>15618</v>
      </c>
      <c r="B16942" t="s">
        <v>12</v>
      </c>
      <c r="D16942" s="2" t="s">
        <v>11564</v>
      </c>
    </row>
    <row r="16943" spans="1:4">
      <c r="A16943" t="s">
        <v>15620</v>
      </c>
      <c r="B16943" t="s">
        <v>10</v>
      </c>
      <c r="D16943" s="3" t="s">
        <v>49</v>
      </c>
    </row>
    <row r="16944" spans="1:4">
      <c r="A16944" t="s">
        <v>15620</v>
      </c>
      <c r="B16944" t="s">
        <v>10</v>
      </c>
      <c r="D16944" s="3" t="s">
        <v>10</v>
      </c>
    </row>
    <row r="16945" spans="1:4">
      <c r="A16945" t="s">
        <v>15622</v>
      </c>
      <c r="B16945" t="s">
        <v>10</v>
      </c>
      <c r="D16945" s="3" t="s">
        <v>12</v>
      </c>
    </row>
    <row r="16946" spans="1:4">
      <c r="A16946" t="s">
        <v>15622</v>
      </c>
      <c r="B16946" t="s">
        <v>10</v>
      </c>
      <c r="D16946" s="2" t="s">
        <v>11566</v>
      </c>
    </row>
    <row r="16947" spans="1:4">
      <c r="A16947" t="s">
        <v>15624</v>
      </c>
      <c r="B16947" t="s">
        <v>10</v>
      </c>
      <c r="D16947" s="3" t="s">
        <v>10</v>
      </c>
    </row>
    <row r="16948" spans="1:4">
      <c r="A16948" t="s">
        <v>15624</v>
      </c>
      <c r="B16948" t="s">
        <v>10</v>
      </c>
      <c r="D16948" s="3" t="s">
        <v>12</v>
      </c>
    </row>
    <row r="16949" spans="1:4">
      <c r="A16949" t="s">
        <v>15626</v>
      </c>
      <c r="B16949" t="s">
        <v>10</v>
      </c>
      <c r="D16949" s="2" t="s">
        <v>11568</v>
      </c>
    </row>
    <row r="16950" spans="1:4">
      <c r="A16950" t="s">
        <v>15626</v>
      </c>
      <c r="B16950" t="s">
        <v>10</v>
      </c>
      <c r="D16950" s="3" t="s">
        <v>10</v>
      </c>
    </row>
    <row r="16951" spans="1:4">
      <c r="A16951" t="s">
        <v>15628</v>
      </c>
      <c r="B16951" t="s">
        <v>10</v>
      </c>
      <c r="D16951" s="3" t="s">
        <v>18</v>
      </c>
    </row>
    <row r="16952" spans="1:4">
      <c r="A16952" t="s">
        <v>15628</v>
      </c>
      <c r="B16952" t="s">
        <v>10</v>
      </c>
      <c r="D16952" s="3" t="s">
        <v>20</v>
      </c>
    </row>
    <row r="16953" spans="1:4">
      <c r="A16953" t="s">
        <v>15628</v>
      </c>
      <c r="B16953" t="s">
        <v>12</v>
      </c>
      <c r="D16953" s="2" t="s">
        <v>11570</v>
      </c>
    </row>
    <row r="16954" spans="1:4">
      <c r="A16954" t="s">
        <v>15628</v>
      </c>
      <c r="B16954" t="s">
        <v>80</v>
      </c>
      <c r="D16954" s="3" t="s">
        <v>10</v>
      </c>
    </row>
    <row r="16955" spans="1:4">
      <c r="A16955" t="s">
        <v>15630</v>
      </c>
      <c r="B16955" t="s">
        <v>10</v>
      </c>
      <c r="D16955" s="3" t="s">
        <v>18</v>
      </c>
    </row>
    <row r="16956" spans="1:4">
      <c r="A16956" t="s">
        <v>15630</v>
      </c>
      <c r="B16956" t="s">
        <v>10</v>
      </c>
      <c r="D16956" s="3" t="s">
        <v>20</v>
      </c>
    </row>
    <row r="16957" spans="1:4">
      <c r="A16957" t="s">
        <v>15630</v>
      </c>
      <c r="B16957" t="s">
        <v>12</v>
      </c>
      <c r="D16957" s="2" t="s">
        <v>11572</v>
      </c>
    </row>
    <row r="16958" spans="1:4">
      <c r="A16958" t="s">
        <v>15632</v>
      </c>
      <c r="B16958" t="s">
        <v>10</v>
      </c>
      <c r="D16958" s="3" t="s">
        <v>10</v>
      </c>
    </row>
    <row r="16959" spans="1:4">
      <c r="A16959" t="s">
        <v>15632</v>
      </c>
      <c r="B16959" t="s">
        <v>10</v>
      </c>
      <c r="D16959" s="2" t="s">
        <v>11574</v>
      </c>
    </row>
    <row r="16960" spans="1:4">
      <c r="A16960" t="s">
        <v>15634</v>
      </c>
      <c r="B16960" t="s">
        <v>10</v>
      </c>
      <c r="D16960" s="3" t="s">
        <v>150</v>
      </c>
    </row>
    <row r="16961" spans="1:4">
      <c r="A16961" t="s">
        <v>15634</v>
      </c>
      <c r="B16961" t="s">
        <v>10</v>
      </c>
      <c r="D16961" s="3" t="s">
        <v>10</v>
      </c>
    </row>
    <row r="16962" spans="1:4">
      <c r="A16962" t="s">
        <v>15636</v>
      </c>
      <c r="B16962" t="s">
        <v>10</v>
      </c>
      <c r="D16962" s="3" t="s">
        <v>12</v>
      </c>
    </row>
    <row r="16963" spans="1:4">
      <c r="A16963" t="s">
        <v>15636</v>
      </c>
      <c r="B16963" t="s">
        <v>12</v>
      </c>
      <c r="D16963" s="2" t="s">
        <v>11576</v>
      </c>
    </row>
    <row r="16964" spans="1:4">
      <c r="A16964" t="s">
        <v>15638</v>
      </c>
      <c r="B16964" t="s">
        <v>10</v>
      </c>
      <c r="D16964" s="3" t="s">
        <v>10</v>
      </c>
    </row>
    <row r="16965" spans="1:4">
      <c r="A16965" t="s">
        <v>15638</v>
      </c>
      <c r="B16965" t="s">
        <v>10</v>
      </c>
      <c r="D16965" s="2" t="s">
        <v>11578</v>
      </c>
    </row>
    <row r="16966" spans="1:4">
      <c r="A16966" t="s">
        <v>15638</v>
      </c>
      <c r="B16966" t="s">
        <v>12</v>
      </c>
      <c r="D16966" s="3" t="s">
        <v>10</v>
      </c>
    </row>
    <row r="16967" spans="1:4">
      <c r="A16967" t="s">
        <v>15638</v>
      </c>
      <c r="B16967" t="s">
        <v>15639</v>
      </c>
      <c r="D16967" s="2" t="s">
        <v>11580</v>
      </c>
    </row>
    <row r="16968" spans="1:4">
      <c r="A16968" t="s">
        <v>15642</v>
      </c>
      <c r="B16968" t="s">
        <v>10</v>
      </c>
      <c r="D16968" s="3" t="s">
        <v>10</v>
      </c>
    </row>
    <row r="16969" spans="1:4">
      <c r="A16969" t="s">
        <v>15642</v>
      </c>
      <c r="B16969" t="s">
        <v>12</v>
      </c>
      <c r="D16969" s="3" t="s">
        <v>12</v>
      </c>
    </row>
    <row r="16970" spans="1:4">
      <c r="A16970" t="s">
        <v>15642</v>
      </c>
      <c r="B16970" t="s">
        <v>326</v>
      </c>
      <c r="D16970" s="2" t="s">
        <v>11582</v>
      </c>
    </row>
    <row r="16971" spans="1:4">
      <c r="A16971" t="s">
        <v>15644</v>
      </c>
      <c r="B16971" t="s">
        <v>10</v>
      </c>
      <c r="D16971" s="3" t="s">
        <v>10</v>
      </c>
    </row>
    <row r="16972" spans="1:4">
      <c r="A16972" t="s">
        <v>15644</v>
      </c>
      <c r="B16972" t="s">
        <v>12</v>
      </c>
      <c r="D16972" s="3" t="s">
        <v>12</v>
      </c>
    </row>
    <row r="16973" spans="1:4">
      <c r="A16973" t="s">
        <v>15646</v>
      </c>
      <c r="B16973" t="s">
        <v>10</v>
      </c>
      <c r="D16973" s="2" t="s">
        <v>11584</v>
      </c>
    </row>
    <row r="16974" spans="1:4">
      <c r="A16974" t="s">
        <v>15646</v>
      </c>
      <c r="B16974" t="s">
        <v>12</v>
      </c>
      <c r="D16974" s="3" t="s">
        <v>10</v>
      </c>
    </row>
    <row r="16975" spans="1:4">
      <c r="A16975" t="s">
        <v>15648</v>
      </c>
      <c r="B16975" t="s">
        <v>10</v>
      </c>
      <c r="D16975" s="2" t="s">
        <v>11586</v>
      </c>
    </row>
    <row r="16976" spans="1:4">
      <c r="A16976" t="s">
        <v>15648</v>
      </c>
      <c r="B16976" t="s">
        <v>10</v>
      </c>
      <c r="D16976" s="3" t="s">
        <v>10</v>
      </c>
    </row>
    <row r="16977" spans="1:4">
      <c r="A16977" t="s">
        <v>15648</v>
      </c>
      <c r="B16977" t="s">
        <v>12</v>
      </c>
      <c r="D16977" s="2" t="s">
        <v>11588</v>
      </c>
    </row>
    <row r="16978" spans="1:4">
      <c r="A16978" t="s">
        <v>15650</v>
      </c>
      <c r="B16978" t="s">
        <v>10</v>
      </c>
      <c r="D16978" s="3" t="s">
        <v>150</v>
      </c>
    </row>
    <row r="16979" spans="1:4">
      <c r="A16979" t="s">
        <v>15650</v>
      </c>
      <c r="B16979" t="s">
        <v>10</v>
      </c>
      <c r="D16979" s="3" t="s">
        <v>10</v>
      </c>
    </row>
    <row r="16980" spans="1:4">
      <c r="A16980" t="s">
        <v>15650</v>
      </c>
      <c r="B16980" t="s">
        <v>12</v>
      </c>
      <c r="D16980" s="3" t="s">
        <v>12</v>
      </c>
    </row>
    <row r="16981" spans="1:4">
      <c r="A16981" t="s">
        <v>15652</v>
      </c>
      <c r="B16981" t="s">
        <v>10</v>
      </c>
      <c r="D16981" s="2" t="s">
        <v>11590</v>
      </c>
    </row>
    <row r="16982" spans="1:4">
      <c r="A16982" t="s">
        <v>15652</v>
      </c>
      <c r="B16982" t="s">
        <v>12</v>
      </c>
      <c r="D16982" s="3" t="s">
        <v>10</v>
      </c>
    </row>
    <row r="16983" spans="1:4">
      <c r="A16983" t="s">
        <v>15654</v>
      </c>
      <c r="B16983" t="s">
        <v>10</v>
      </c>
      <c r="D16983" s="3" t="s">
        <v>12</v>
      </c>
    </row>
    <row r="16984" spans="1:4">
      <c r="A16984" t="s">
        <v>15654</v>
      </c>
      <c r="B16984" t="s">
        <v>12</v>
      </c>
      <c r="D16984" s="2" t="s">
        <v>11592</v>
      </c>
    </row>
    <row r="16985" spans="1:4">
      <c r="A16985" t="s">
        <v>15656</v>
      </c>
      <c r="B16985" t="s">
        <v>10</v>
      </c>
      <c r="D16985" s="3" t="s">
        <v>10</v>
      </c>
    </row>
    <row r="16986" spans="1:4">
      <c r="A16986" t="s">
        <v>15658</v>
      </c>
      <c r="B16986" t="s">
        <v>10</v>
      </c>
      <c r="D16986" s="3" t="s">
        <v>12</v>
      </c>
    </row>
    <row r="16987" spans="1:4">
      <c r="A16987" t="s">
        <v>15660</v>
      </c>
      <c r="B16987" t="s">
        <v>10</v>
      </c>
      <c r="D16987" s="2" t="s">
        <v>11594</v>
      </c>
    </row>
    <row r="16988" spans="1:4">
      <c r="A16988" t="s">
        <v>15660</v>
      </c>
      <c r="B16988" t="s">
        <v>10</v>
      </c>
      <c r="D16988" s="3" t="s">
        <v>10</v>
      </c>
    </row>
    <row r="16989" spans="1:4">
      <c r="A16989" t="s">
        <v>15662</v>
      </c>
      <c r="B16989" t="s">
        <v>10</v>
      </c>
      <c r="D16989" s="2" t="s">
        <v>11596</v>
      </c>
    </row>
    <row r="16990" spans="1:4">
      <c r="A16990" t="s">
        <v>15662</v>
      </c>
      <c r="B16990" t="s">
        <v>10</v>
      </c>
      <c r="D16990" s="3" t="s">
        <v>10</v>
      </c>
    </row>
    <row r="16991" spans="1:4">
      <c r="A16991" t="s">
        <v>15662</v>
      </c>
      <c r="B16991" t="s">
        <v>18</v>
      </c>
      <c r="D16991" s="3" t="s">
        <v>18</v>
      </c>
    </row>
    <row r="16992" spans="1:4">
      <c r="A16992" t="s">
        <v>15662</v>
      </c>
      <c r="B16992" t="s">
        <v>20</v>
      </c>
      <c r="D16992" s="3" t="s">
        <v>20</v>
      </c>
    </row>
    <row r="16993" spans="1:4">
      <c r="A16993" t="s">
        <v>15664</v>
      </c>
      <c r="B16993" t="s">
        <v>10</v>
      </c>
      <c r="D16993" s="2" t="s">
        <v>11598</v>
      </c>
    </row>
    <row r="16994" spans="1:4">
      <c r="A16994" t="s">
        <v>15664</v>
      </c>
      <c r="B16994" t="s">
        <v>12</v>
      </c>
      <c r="D16994" s="3" t="s">
        <v>10</v>
      </c>
    </row>
    <row r="16995" spans="1:4">
      <c r="A16995" t="s">
        <v>15666</v>
      </c>
      <c r="B16995" t="s">
        <v>10</v>
      </c>
      <c r="D16995" s="3" t="s">
        <v>12</v>
      </c>
    </row>
    <row r="16996" spans="1:4">
      <c r="A16996" t="s">
        <v>15668</v>
      </c>
      <c r="B16996" t="s">
        <v>10</v>
      </c>
      <c r="D16996" s="2" t="s">
        <v>11600</v>
      </c>
    </row>
    <row r="16997" spans="1:4">
      <c r="A16997" t="s">
        <v>15668</v>
      </c>
      <c r="B16997" t="s">
        <v>12</v>
      </c>
      <c r="D16997" s="3" t="s">
        <v>10</v>
      </c>
    </row>
    <row r="16998" spans="1:4">
      <c r="A16998" t="s">
        <v>15670</v>
      </c>
      <c r="B16998" t="s">
        <v>10</v>
      </c>
      <c r="D16998" s="2" t="s">
        <v>11602</v>
      </c>
    </row>
    <row r="16999" spans="1:4">
      <c r="A16999" t="s">
        <v>15672</v>
      </c>
      <c r="B16999" t="s">
        <v>10</v>
      </c>
      <c r="D16999" s="3" t="s">
        <v>44</v>
      </c>
    </row>
    <row r="17000" spans="1:4">
      <c r="A17000" t="s">
        <v>15674</v>
      </c>
      <c r="B17000" t="s">
        <v>10</v>
      </c>
      <c r="D17000" s="3" t="s">
        <v>10</v>
      </c>
    </row>
    <row r="17001" spans="1:4">
      <c r="A17001" t="s">
        <v>15674</v>
      </c>
      <c r="B17001" t="s">
        <v>10</v>
      </c>
      <c r="D17001" s="3" t="s">
        <v>18</v>
      </c>
    </row>
    <row r="17002" spans="1:4">
      <c r="A17002" t="s">
        <v>15674</v>
      </c>
      <c r="B17002" t="s">
        <v>18</v>
      </c>
      <c r="D17002" s="3" t="s">
        <v>20</v>
      </c>
    </row>
    <row r="17003" spans="1:4">
      <c r="A17003" t="s">
        <v>15674</v>
      </c>
      <c r="B17003" t="s">
        <v>20</v>
      </c>
      <c r="D17003" s="2" t="s">
        <v>11604</v>
      </c>
    </row>
    <row r="17004" spans="1:4">
      <c r="A17004" t="s">
        <v>15676</v>
      </c>
      <c r="B17004" t="s">
        <v>10</v>
      </c>
      <c r="D17004" s="3" t="s">
        <v>10</v>
      </c>
    </row>
    <row r="17005" spans="1:4">
      <c r="A17005" t="s">
        <v>15678</v>
      </c>
      <c r="B17005" t="s">
        <v>10</v>
      </c>
      <c r="D17005" s="2" t="s">
        <v>11606</v>
      </c>
    </row>
    <row r="17006" spans="1:4">
      <c r="A17006" t="s">
        <v>15678</v>
      </c>
      <c r="B17006" t="s">
        <v>12</v>
      </c>
      <c r="D17006" s="3" t="s">
        <v>150</v>
      </c>
    </row>
    <row r="17007" spans="1:4">
      <c r="A17007" t="s">
        <v>15680</v>
      </c>
      <c r="B17007" t="s">
        <v>10</v>
      </c>
      <c r="D17007" s="3" t="s">
        <v>10</v>
      </c>
    </row>
    <row r="17008" spans="1:4">
      <c r="A17008" t="s">
        <v>15682</v>
      </c>
      <c r="B17008" t="s">
        <v>10</v>
      </c>
      <c r="D17008" s="3" t="s">
        <v>12</v>
      </c>
    </row>
    <row r="17009" spans="1:4">
      <c r="A17009" t="s">
        <v>15682</v>
      </c>
      <c r="B17009" t="s">
        <v>12</v>
      </c>
      <c r="D17009" s="2" t="s">
        <v>11608</v>
      </c>
    </row>
    <row r="17010" spans="1:4">
      <c r="A17010" t="s">
        <v>15684</v>
      </c>
      <c r="B17010" t="s">
        <v>10</v>
      </c>
      <c r="D17010" s="3" t="s">
        <v>10</v>
      </c>
    </row>
    <row r="17011" spans="1:4">
      <c r="A17011" t="s">
        <v>15684</v>
      </c>
      <c r="B17011" t="s">
        <v>12</v>
      </c>
      <c r="D17011" s="2" t="s">
        <v>11610</v>
      </c>
    </row>
    <row r="17012" spans="1:4">
      <c r="A17012" t="s">
        <v>15686</v>
      </c>
      <c r="B17012" t="s">
        <v>10</v>
      </c>
      <c r="D17012" s="3" t="s">
        <v>10</v>
      </c>
    </row>
    <row r="17013" spans="1:4">
      <c r="A17013" t="s">
        <v>15686</v>
      </c>
      <c r="B17013" t="s">
        <v>12</v>
      </c>
      <c r="D17013" s="3" t="s">
        <v>18</v>
      </c>
    </row>
    <row r="17014" spans="1:4">
      <c r="A17014" t="s">
        <v>15688</v>
      </c>
      <c r="B17014" t="s">
        <v>10</v>
      </c>
      <c r="D17014" s="3" t="s">
        <v>20</v>
      </c>
    </row>
    <row r="17015" spans="1:4">
      <c r="A17015" t="s">
        <v>15688</v>
      </c>
      <c r="B17015" t="s">
        <v>10</v>
      </c>
      <c r="D17015" s="2" t="s">
        <v>11612</v>
      </c>
    </row>
    <row r="17016" spans="1:4">
      <c r="A17016" t="s">
        <v>15688</v>
      </c>
      <c r="B17016" t="s">
        <v>12</v>
      </c>
      <c r="D17016" s="3" t="s">
        <v>10</v>
      </c>
    </row>
    <row r="17017" spans="1:4">
      <c r="A17017" t="s">
        <v>15690</v>
      </c>
      <c r="B17017" t="s">
        <v>10</v>
      </c>
      <c r="D17017" s="3" t="s">
        <v>18</v>
      </c>
    </row>
    <row r="17018" spans="1:4">
      <c r="A17018" t="s">
        <v>15690</v>
      </c>
      <c r="B17018" t="s">
        <v>12</v>
      </c>
      <c r="D17018" s="3" t="s">
        <v>20</v>
      </c>
    </row>
    <row r="17019" spans="1:4">
      <c r="A17019" t="s">
        <v>15692</v>
      </c>
      <c r="B17019" t="s">
        <v>10</v>
      </c>
      <c r="D17019" s="2" t="s">
        <v>11614</v>
      </c>
    </row>
    <row r="17020" spans="1:4">
      <c r="A17020" t="s">
        <v>15692</v>
      </c>
      <c r="B17020" t="s">
        <v>12</v>
      </c>
      <c r="D17020" s="3" t="s">
        <v>10</v>
      </c>
    </row>
    <row r="17021" spans="1:4">
      <c r="A17021" t="s">
        <v>15694</v>
      </c>
      <c r="B17021" t="s">
        <v>10</v>
      </c>
      <c r="D17021" s="2" t="s">
        <v>11616</v>
      </c>
    </row>
    <row r="17022" spans="1:4">
      <c r="A17022" t="s">
        <v>15694</v>
      </c>
      <c r="B17022" t="s">
        <v>12</v>
      </c>
      <c r="D17022" s="3" t="s">
        <v>10</v>
      </c>
    </row>
    <row r="17023" spans="1:4">
      <c r="A17023" t="s">
        <v>15696</v>
      </c>
      <c r="B17023" t="s">
        <v>10</v>
      </c>
      <c r="D17023" s="3" t="s">
        <v>18</v>
      </c>
    </row>
    <row r="17024" spans="1:4">
      <c r="A17024" t="s">
        <v>15696</v>
      </c>
      <c r="B17024" t="s">
        <v>10</v>
      </c>
      <c r="D17024" s="3" t="s">
        <v>20</v>
      </c>
    </row>
    <row r="17025" spans="1:4">
      <c r="A17025" t="s">
        <v>15696</v>
      </c>
      <c r="B17025" t="s">
        <v>12</v>
      </c>
      <c r="D17025" s="2" t="s">
        <v>11618</v>
      </c>
    </row>
    <row r="17026" spans="1:4">
      <c r="A17026" t="s">
        <v>15698</v>
      </c>
      <c r="B17026" t="s">
        <v>10</v>
      </c>
      <c r="D17026" s="3" t="s">
        <v>10</v>
      </c>
    </row>
    <row r="17027" spans="1:4">
      <c r="A17027" t="s">
        <v>15700</v>
      </c>
      <c r="B17027" t="s">
        <v>10</v>
      </c>
      <c r="D17027" s="2" t="s">
        <v>11620</v>
      </c>
    </row>
    <row r="17028" spans="1:4">
      <c r="A17028" t="s">
        <v>15702</v>
      </c>
      <c r="B17028" t="s">
        <v>10</v>
      </c>
      <c r="D17028" s="3" t="s">
        <v>577</v>
      </c>
    </row>
    <row r="17029" spans="1:4">
      <c r="A17029" t="s">
        <v>15704</v>
      </c>
      <c r="B17029" t="s">
        <v>10</v>
      </c>
      <c r="D17029" s="3" t="s">
        <v>10</v>
      </c>
    </row>
    <row r="17030" spans="1:4">
      <c r="A17030" t="s">
        <v>15706</v>
      </c>
      <c r="B17030" t="s">
        <v>10</v>
      </c>
      <c r="D17030" s="3" t="s">
        <v>18</v>
      </c>
    </row>
    <row r="17031" spans="1:4">
      <c r="A17031" t="s">
        <v>15708</v>
      </c>
      <c r="B17031" t="s">
        <v>10</v>
      </c>
      <c r="D17031" s="3" t="s">
        <v>20</v>
      </c>
    </row>
    <row r="17032" spans="1:4">
      <c r="A17032" t="s">
        <v>15710</v>
      </c>
      <c r="B17032" t="s">
        <v>10</v>
      </c>
      <c r="D17032" s="2" t="s">
        <v>11622</v>
      </c>
    </row>
    <row r="17033" spans="1:4">
      <c r="A17033" t="s">
        <v>15710</v>
      </c>
      <c r="B17033" t="s">
        <v>18</v>
      </c>
      <c r="D17033" s="3" t="s">
        <v>10</v>
      </c>
    </row>
    <row r="17034" spans="1:4">
      <c r="A17034" t="s">
        <v>15710</v>
      </c>
      <c r="B17034" t="s">
        <v>20</v>
      </c>
      <c r="D17034" s="3" t="s">
        <v>12</v>
      </c>
    </row>
    <row r="17035" spans="1:4">
      <c r="A17035" t="s">
        <v>15712</v>
      </c>
      <c r="B17035" t="s">
        <v>10</v>
      </c>
      <c r="D17035" s="2" t="s">
        <v>11624</v>
      </c>
    </row>
    <row r="17036" spans="1:4">
      <c r="A17036" t="s">
        <v>15714</v>
      </c>
      <c r="B17036" t="s">
        <v>10</v>
      </c>
      <c r="D17036" s="3" t="s">
        <v>10</v>
      </c>
    </row>
    <row r="17037" spans="1:4">
      <c r="A17037" t="s">
        <v>15714</v>
      </c>
      <c r="B17037" t="s">
        <v>18</v>
      </c>
      <c r="D17037" s="2" t="s">
        <v>11626</v>
      </c>
    </row>
    <row r="17038" spans="1:4">
      <c r="A17038" t="s">
        <v>15714</v>
      </c>
      <c r="B17038" t="s">
        <v>20</v>
      </c>
      <c r="D17038" s="3" t="s">
        <v>10</v>
      </c>
    </row>
    <row r="17039" spans="1:4">
      <c r="A17039" t="s">
        <v>15716</v>
      </c>
      <c r="B17039" t="s">
        <v>10</v>
      </c>
      <c r="D17039" s="3" t="s">
        <v>12</v>
      </c>
    </row>
    <row r="17040" spans="1:4">
      <c r="A17040" t="s">
        <v>15718</v>
      </c>
      <c r="B17040" t="s">
        <v>10</v>
      </c>
      <c r="D17040" s="2" t="s">
        <v>11628</v>
      </c>
    </row>
    <row r="17041" spans="1:4">
      <c r="A17041" t="s">
        <v>15720</v>
      </c>
      <c r="B17041" t="s">
        <v>10</v>
      </c>
      <c r="D17041" s="3" t="s">
        <v>10</v>
      </c>
    </row>
    <row r="17042" spans="1:4">
      <c r="A17042" t="s">
        <v>15720</v>
      </c>
      <c r="B17042" t="s">
        <v>12</v>
      </c>
      <c r="D17042" s="2" t="s">
        <v>11630</v>
      </c>
    </row>
    <row r="17043" spans="1:4">
      <c r="A17043" t="s">
        <v>15722</v>
      </c>
      <c r="B17043" t="s">
        <v>10</v>
      </c>
      <c r="D17043" s="3" t="s">
        <v>10</v>
      </c>
    </row>
    <row r="17044" spans="1:4">
      <c r="A17044" t="s">
        <v>15722</v>
      </c>
      <c r="B17044" t="s">
        <v>12</v>
      </c>
      <c r="D17044" s="2" t="s">
        <v>11632</v>
      </c>
    </row>
    <row r="17045" spans="1:4">
      <c r="A17045" t="s">
        <v>15724</v>
      </c>
      <c r="B17045" t="s">
        <v>10</v>
      </c>
      <c r="D17045" s="3" t="s">
        <v>10</v>
      </c>
    </row>
    <row r="17046" spans="1:4">
      <c r="A17046" t="s">
        <v>15724</v>
      </c>
      <c r="B17046" t="s">
        <v>12</v>
      </c>
      <c r="D17046" s="2" t="s">
        <v>11634</v>
      </c>
    </row>
    <row r="17047" spans="1:4">
      <c r="A17047" t="s">
        <v>15726</v>
      </c>
      <c r="B17047" t="s">
        <v>10</v>
      </c>
      <c r="D17047" s="3" t="s">
        <v>10</v>
      </c>
    </row>
    <row r="17048" spans="1:4">
      <c r="A17048" t="s">
        <v>15728</v>
      </c>
      <c r="B17048" t="s">
        <v>10</v>
      </c>
      <c r="D17048" s="3" t="s">
        <v>12</v>
      </c>
    </row>
    <row r="17049" spans="1:4">
      <c r="A17049" t="s">
        <v>15728</v>
      </c>
      <c r="B17049" t="s">
        <v>12</v>
      </c>
      <c r="D17049" s="2" t="s">
        <v>11636</v>
      </c>
    </row>
    <row r="17050" spans="1:4">
      <c r="A17050" t="s">
        <v>15730</v>
      </c>
      <c r="B17050" t="s">
        <v>10</v>
      </c>
      <c r="D17050" s="3" t="s">
        <v>10</v>
      </c>
    </row>
    <row r="17051" spans="1:4">
      <c r="A17051" t="s">
        <v>15730</v>
      </c>
      <c r="B17051" t="s">
        <v>12</v>
      </c>
      <c r="D17051" s="3" t="s">
        <v>18</v>
      </c>
    </row>
    <row r="17052" spans="1:4">
      <c r="A17052" t="s">
        <v>15732</v>
      </c>
      <c r="B17052" t="s">
        <v>10</v>
      </c>
      <c r="D17052" s="3" t="s">
        <v>20</v>
      </c>
    </row>
    <row r="17053" spans="1:4">
      <c r="A17053" t="s">
        <v>15732</v>
      </c>
      <c r="B17053" t="s">
        <v>12</v>
      </c>
      <c r="D17053" s="2" t="s">
        <v>11638</v>
      </c>
    </row>
    <row r="17054" spans="1:4">
      <c r="A17054" t="s">
        <v>15734</v>
      </c>
      <c r="B17054" t="s">
        <v>10</v>
      </c>
      <c r="D17054" s="3" t="s">
        <v>10</v>
      </c>
    </row>
    <row r="17055" spans="1:4">
      <c r="A17055" t="s">
        <v>15734</v>
      </c>
      <c r="B17055" t="s">
        <v>12</v>
      </c>
      <c r="D17055" s="2" t="s">
        <v>11640</v>
      </c>
    </row>
    <row r="17056" spans="1:4">
      <c r="A17056" t="s">
        <v>15736</v>
      </c>
      <c r="B17056" t="s">
        <v>10</v>
      </c>
      <c r="D17056" s="3" t="s">
        <v>10</v>
      </c>
    </row>
    <row r="17057" spans="1:4">
      <c r="A17057" t="s">
        <v>15736</v>
      </c>
      <c r="B17057" t="s">
        <v>12</v>
      </c>
      <c r="D17057" s="3" t="s">
        <v>12</v>
      </c>
    </row>
    <row r="17058" spans="1:4">
      <c r="A17058" t="s">
        <v>15736</v>
      </c>
      <c r="B17058" t="s">
        <v>139</v>
      </c>
      <c r="D17058" s="2" t="s">
        <v>11642</v>
      </c>
    </row>
    <row r="17059" spans="1:4">
      <c r="A17059" t="s">
        <v>15738</v>
      </c>
      <c r="B17059" t="s">
        <v>10</v>
      </c>
      <c r="D17059" s="3" t="s">
        <v>10</v>
      </c>
    </row>
    <row r="17060" spans="1:4">
      <c r="A17060" t="s">
        <v>15740</v>
      </c>
      <c r="B17060" t="s">
        <v>10</v>
      </c>
      <c r="D17060" s="2" t="s">
        <v>11644</v>
      </c>
    </row>
    <row r="17061" spans="1:4">
      <c r="A17061" t="s">
        <v>15740</v>
      </c>
      <c r="B17061" t="s">
        <v>10</v>
      </c>
      <c r="D17061" s="3" t="s">
        <v>4835</v>
      </c>
    </row>
    <row r="17062" spans="1:4">
      <c r="A17062" t="s">
        <v>15740</v>
      </c>
      <c r="B17062" t="s">
        <v>18</v>
      </c>
      <c r="D17062" s="3" t="s">
        <v>10</v>
      </c>
    </row>
    <row r="17063" spans="1:4">
      <c r="A17063" t="s">
        <v>15740</v>
      </c>
      <c r="B17063" t="s">
        <v>20</v>
      </c>
      <c r="D17063" s="3" t="s">
        <v>12</v>
      </c>
    </row>
    <row r="17064" spans="1:4">
      <c r="A17064" t="s">
        <v>15740</v>
      </c>
      <c r="B17064" t="s">
        <v>44</v>
      </c>
      <c r="D17064" s="2" t="s">
        <v>11646</v>
      </c>
    </row>
    <row r="17065" spans="1:4">
      <c r="A17065" t="s">
        <v>15742</v>
      </c>
      <c r="B17065" t="s">
        <v>10</v>
      </c>
      <c r="D17065" s="3" t="s">
        <v>10</v>
      </c>
    </row>
    <row r="17066" spans="1:4">
      <c r="A17066" t="s">
        <v>15742</v>
      </c>
      <c r="B17066" t="s">
        <v>12</v>
      </c>
      <c r="D17066" s="3" t="s">
        <v>12</v>
      </c>
    </row>
    <row r="17067" spans="1:4">
      <c r="A17067" t="s">
        <v>15744</v>
      </c>
      <c r="B17067" t="s">
        <v>10</v>
      </c>
      <c r="D17067" s="2" t="s">
        <v>11648</v>
      </c>
    </row>
    <row r="17068" spans="1:4">
      <c r="A17068" t="s">
        <v>15744</v>
      </c>
      <c r="B17068" t="s">
        <v>10</v>
      </c>
      <c r="D17068" s="3" t="s">
        <v>10</v>
      </c>
    </row>
    <row r="17069" spans="1:4">
      <c r="A17069" t="s">
        <v>15746</v>
      </c>
      <c r="B17069" t="s">
        <v>10</v>
      </c>
      <c r="D17069" s="2" t="s">
        <v>11650</v>
      </c>
    </row>
    <row r="17070" spans="1:4">
      <c r="A17070" t="s">
        <v>15746</v>
      </c>
      <c r="B17070" t="s">
        <v>10</v>
      </c>
      <c r="D17070" s="3" t="s">
        <v>10</v>
      </c>
    </row>
    <row r="17071" spans="1:4">
      <c r="A17071" t="s">
        <v>15746</v>
      </c>
      <c r="B17071" t="s">
        <v>12</v>
      </c>
      <c r="D17071" s="3" t="s">
        <v>12</v>
      </c>
    </row>
    <row r="17072" spans="1:4">
      <c r="A17072" t="s">
        <v>15746</v>
      </c>
      <c r="B17072" t="s">
        <v>80</v>
      </c>
      <c r="D17072" s="2" t="s">
        <v>11652</v>
      </c>
    </row>
    <row r="17073" spans="1:4">
      <c r="A17073" t="s">
        <v>15748</v>
      </c>
      <c r="B17073" t="s">
        <v>10</v>
      </c>
      <c r="D17073" s="3" t="s">
        <v>10</v>
      </c>
    </row>
    <row r="17074" spans="1:4">
      <c r="A17074" t="s">
        <v>15750</v>
      </c>
      <c r="B17074" t="s">
        <v>10</v>
      </c>
      <c r="D17074" s="3" t="s">
        <v>12</v>
      </c>
    </row>
    <row r="17075" spans="1:4">
      <c r="A17075" t="s">
        <v>15750</v>
      </c>
      <c r="B17075" t="s">
        <v>12</v>
      </c>
      <c r="D17075" s="2" t="s">
        <v>11654</v>
      </c>
    </row>
    <row r="17076" spans="1:4">
      <c r="A17076" t="s">
        <v>15752</v>
      </c>
      <c r="B17076" t="s">
        <v>10</v>
      </c>
      <c r="D17076" s="3" t="s">
        <v>577</v>
      </c>
    </row>
    <row r="17077" spans="1:4">
      <c r="A17077" t="s">
        <v>15752</v>
      </c>
      <c r="B17077" t="s">
        <v>10</v>
      </c>
      <c r="D17077" s="3" t="s">
        <v>10</v>
      </c>
    </row>
    <row r="17078" spans="1:4">
      <c r="A17078" t="s">
        <v>15754</v>
      </c>
      <c r="B17078" t="s">
        <v>10</v>
      </c>
      <c r="D17078" s="3" t="s">
        <v>18</v>
      </c>
    </row>
    <row r="17079" spans="1:4">
      <c r="A17079" t="s">
        <v>15754</v>
      </c>
      <c r="B17079" t="s">
        <v>10</v>
      </c>
      <c r="D17079" s="3" t="s">
        <v>20</v>
      </c>
    </row>
    <row r="17080" spans="1:4">
      <c r="A17080" t="s">
        <v>15754</v>
      </c>
      <c r="B17080" t="s">
        <v>18</v>
      </c>
      <c r="D17080" s="2" t="s">
        <v>11656</v>
      </c>
    </row>
    <row r="17081" spans="1:4">
      <c r="A17081" t="s">
        <v>15754</v>
      </c>
      <c r="B17081" t="s">
        <v>20</v>
      </c>
      <c r="D17081" s="3" t="s">
        <v>10</v>
      </c>
    </row>
    <row r="17082" spans="1:4">
      <c r="A17082" t="s">
        <v>15756</v>
      </c>
      <c r="B17082" t="s">
        <v>10</v>
      </c>
      <c r="D17082" s="2" t="s">
        <v>11658</v>
      </c>
    </row>
    <row r="17083" spans="1:4">
      <c r="A17083" t="s">
        <v>15758</v>
      </c>
      <c r="B17083" t="s">
        <v>10</v>
      </c>
      <c r="D17083" s="3" t="s">
        <v>10</v>
      </c>
    </row>
    <row r="17084" spans="1:4">
      <c r="A17084" t="s">
        <v>15760</v>
      </c>
      <c r="B17084" t="s">
        <v>10</v>
      </c>
      <c r="D17084" s="3" t="s">
        <v>12</v>
      </c>
    </row>
    <row r="17085" spans="1:4">
      <c r="A17085" t="s">
        <v>15760</v>
      </c>
      <c r="B17085" t="s">
        <v>10</v>
      </c>
      <c r="D17085" s="2" t="s">
        <v>11660</v>
      </c>
    </row>
    <row r="17086" spans="1:4">
      <c r="A17086" t="s">
        <v>15762</v>
      </c>
      <c r="B17086" t="s">
        <v>10</v>
      </c>
      <c r="D17086" s="3" t="s">
        <v>10</v>
      </c>
    </row>
    <row r="17087" spans="1:4">
      <c r="A17087" t="s">
        <v>15762</v>
      </c>
      <c r="B17087" t="s">
        <v>10</v>
      </c>
      <c r="D17087" s="3" t="s">
        <v>12</v>
      </c>
    </row>
    <row r="17088" spans="1:4">
      <c r="A17088" t="s">
        <v>15762</v>
      </c>
      <c r="B17088" t="s">
        <v>12</v>
      </c>
      <c r="D17088" s="2" t="s">
        <v>11662</v>
      </c>
    </row>
    <row r="17089" spans="1:4">
      <c r="A17089" t="s">
        <v>15764</v>
      </c>
      <c r="B17089" t="s">
        <v>10</v>
      </c>
      <c r="D17089" s="3" t="s">
        <v>10</v>
      </c>
    </row>
    <row r="17090" spans="1:4">
      <c r="A17090" t="s">
        <v>15766</v>
      </c>
      <c r="B17090" t="s">
        <v>10</v>
      </c>
      <c r="D17090" s="2" t="s">
        <v>11664</v>
      </c>
    </row>
    <row r="17091" spans="1:4">
      <c r="A17091" t="s">
        <v>15766</v>
      </c>
      <c r="B17091" t="s">
        <v>12</v>
      </c>
      <c r="D17091" s="3" t="s">
        <v>10</v>
      </c>
    </row>
    <row r="17092" spans="1:4">
      <c r="A17092" t="s">
        <v>15768</v>
      </c>
      <c r="B17092" t="s">
        <v>10</v>
      </c>
      <c r="D17092" s="2" t="s">
        <v>11666</v>
      </c>
    </row>
    <row r="17093" spans="1:4">
      <c r="A17093" t="s">
        <v>15770</v>
      </c>
      <c r="B17093" t="s">
        <v>10</v>
      </c>
      <c r="D17093" s="3" t="s">
        <v>10</v>
      </c>
    </row>
    <row r="17094" spans="1:4">
      <c r="A17094" t="s">
        <v>15770</v>
      </c>
      <c r="B17094" t="s">
        <v>12</v>
      </c>
      <c r="D17094" s="3" t="s">
        <v>12</v>
      </c>
    </row>
    <row r="17095" spans="1:4">
      <c r="A17095" t="s">
        <v>15772</v>
      </c>
      <c r="B17095" t="s">
        <v>10</v>
      </c>
      <c r="D17095" s="2" t="s">
        <v>11668</v>
      </c>
    </row>
    <row r="17096" spans="1:4">
      <c r="A17096" t="s">
        <v>15774</v>
      </c>
      <c r="B17096" t="s">
        <v>10</v>
      </c>
      <c r="D17096" s="3" t="s">
        <v>10</v>
      </c>
    </row>
    <row r="17097" spans="1:4">
      <c r="A17097" t="s">
        <v>15774</v>
      </c>
      <c r="B17097" t="s">
        <v>10</v>
      </c>
      <c r="D17097" s="2" t="s">
        <v>11670</v>
      </c>
    </row>
    <row r="17098" spans="1:4">
      <c r="A17098" t="s">
        <v>15776</v>
      </c>
      <c r="B17098" t="s">
        <v>10</v>
      </c>
      <c r="D17098" s="3" t="s">
        <v>10</v>
      </c>
    </row>
    <row r="17099" spans="1:4">
      <c r="A17099" t="s">
        <v>15776</v>
      </c>
      <c r="B17099" t="s">
        <v>12</v>
      </c>
      <c r="D17099" s="3" t="s">
        <v>12</v>
      </c>
    </row>
    <row r="17100" spans="1:4">
      <c r="A17100" t="s">
        <v>15776</v>
      </c>
      <c r="B17100" t="s">
        <v>150</v>
      </c>
      <c r="D17100" s="2" t="s">
        <v>11672</v>
      </c>
    </row>
    <row r="17101" spans="1:4">
      <c r="A17101" t="s">
        <v>15778</v>
      </c>
      <c r="B17101" t="s">
        <v>10</v>
      </c>
      <c r="D17101" s="3" t="s">
        <v>10</v>
      </c>
    </row>
    <row r="17102" spans="1:4">
      <c r="A17102" t="s">
        <v>15780</v>
      </c>
      <c r="B17102" t="s">
        <v>10</v>
      </c>
      <c r="D17102" s="2" t="s">
        <v>11674</v>
      </c>
    </row>
    <row r="17103" spans="1:4">
      <c r="A17103" t="s">
        <v>15780</v>
      </c>
      <c r="B17103" t="s">
        <v>10</v>
      </c>
      <c r="D17103" s="3" t="s">
        <v>44</v>
      </c>
    </row>
    <row r="17104" spans="1:4">
      <c r="A17104" t="s">
        <v>15780</v>
      </c>
      <c r="B17104" t="s">
        <v>12</v>
      </c>
      <c r="D17104" s="3" t="s">
        <v>10</v>
      </c>
    </row>
    <row r="17105" spans="1:4">
      <c r="A17105" t="s">
        <v>15782</v>
      </c>
      <c r="B17105" t="s">
        <v>10</v>
      </c>
      <c r="D17105" s="3" t="s">
        <v>18</v>
      </c>
    </row>
    <row r="17106" spans="1:4">
      <c r="A17106" t="s">
        <v>15784</v>
      </c>
      <c r="B17106" t="s">
        <v>10</v>
      </c>
      <c r="D17106" s="3" t="s">
        <v>20</v>
      </c>
    </row>
    <row r="17107" spans="1:4">
      <c r="A17107" t="s">
        <v>15786</v>
      </c>
      <c r="B17107" t="s">
        <v>10</v>
      </c>
      <c r="D17107" s="2" t="s">
        <v>11676</v>
      </c>
    </row>
    <row r="17108" spans="1:4">
      <c r="A17108" t="s">
        <v>15786</v>
      </c>
      <c r="B17108" t="s">
        <v>49</v>
      </c>
      <c r="D17108" s="3" t="s">
        <v>10</v>
      </c>
    </row>
    <row r="17109" spans="1:4">
      <c r="A17109" t="s">
        <v>15788</v>
      </c>
      <c r="B17109" t="s">
        <v>10</v>
      </c>
      <c r="D17109" s="2" t="s">
        <v>11678</v>
      </c>
    </row>
    <row r="17110" spans="1:4">
      <c r="A17110" t="s">
        <v>15788</v>
      </c>
      <c r="B17110" t="s">
        <v>12</v>
      </c>
      <c r="D17110" s="3" t="s">
        <v>10</v>
      </c>
    </row>
    <row r="17111" spans="1:4">
      <c r="A17111" t="s">
        <v>15788</v>
      </c>
      <c r="B17111" t="s">
        <v>150</v>
      </c>
      <c r="D17111" s="3" t="s">
        <v>12</v>
      </c>
    </row>
    <row r="17112" spans="1:4">
      <c r="A17112" t="s">
        <v>15790</v>
      </c>
      <c r="B17112" t="s">
        <v>10</v>
      </c>
      <c r="D17112" s="2" t="s">
        <v>11680</v>
      </c>
    </row>
    <row r="17113" spans="1:4">
      <c r="A17113" t="s">
        <v>15792</v>
      </c>
      <c r="B17113" t="s">
        <v>10</v>
      </c>
      <c r="D17113" s="3" t="s">
        <v>10</v>
      </c>
    </row>
    <row r="17114" spans="1:4">
      <c r="A17114" t="s">
        <v>15792</v>
      </c>
      <c r="B17114" t="s">
        <v>18</v>
      </c>
      <c r="D17114" s="3" t="s">
        <v>12</v>
      </c>
    </row>
    <row r="17115" spans="1:4">
      <c r="A17115" t="s">
        <v>15792</v>
      </c>
      <c r="B17115" t="s">
        <v>20</v>
      </c>
      <c r="D17115" s="2" t="s">
        <v>11682</v>
      </c>
    </row>
    <row r="17116" spans="1:4">
      <c r="A17116" t="s">
        <v>15794</v>
      </c>
      <c r="B17116" t="s">
        <v>10</v>
      </c>
      <c r="D17116" s="3" t="s">
        <v>10</v>
      </c>
    </row>
    <row r="17117" spans="1:4">
      <c r="A17117" t="s">
        <v>15794</v>
      </c>
      <c r="B17117" t="s">
        <v>12</v>
      </c>
      <c r="D17117" s="3" t="s">
        <v>12</v>
      </c>
    </row>
    <row r="17118" spans="1:4">
      <c r="A17118" t="s">
        <v>15796</v>
      </c>
      <c r="B17118" t="s">
        <v>10</v>
      </c>
      <c r="D17118" s="2" t="s">
        <v>11684</v>
      </c>
    </row>
    <row r="17119" spans="1:4">
      <c r="A17119" t="s">
        <v>15796</v>
      </c>
      <c r="B17119" t="s">
        <v>12</v>
      </c>
      <c r="D17119" s="3" t="s">
        <v>10</v>
      </c>
    </row>
    <row r="17120" spans="1:4">
      <c r="A17120" t="s">
        <v>15798</v>
      </c>
      <c r="B17120" t="s">
        <v>10</v>
      </c>
      <c r="D17120" s="3" t="s">
        <v>12</v>
      </c>
    </row>
    <row r="17121" spans="1:4">
      <c r="A17121" t="s">
        <v>15800</v>
      </c>
      <c r="B17121" t="s">
        <v>10</v>
      </c>
      <c r="D17121" s="2" t="s">
        <v>11686</v>
      </c>
    </row>
    <row r="17122" spans="1:4">
      <c r="A17122" t="s">
        <v>15802</v>
      </c>
      <c r="B17122" t="s">
        <v>10</v>
      </c>
      <c r="D17122" s="3" t="s">
        <v>10</v>
      </c>
    </row>
    <row r="17123" spans="1:4">
      <c r="A17123" t="s">
        <v>15802</v>
      </c>
      <c r="B17123" t="s">
        <v>10</v>
      </c>
      <c r="D17123" s="2" t="s">
        <v>11688</v>
      </c>
    </row>
    <row r="17124" spans="1:4">
      <c r="A17124" t="s">
        <v>15802</v>
      </c>
      <c r="B17124" t="s">
        <v>18</v>
      </c>
      <c r="D17124" s="3" t="s">
        <v>10</v>
      </c>
    </row>
    <row r="17125" spans="1:4">
      <c r="A17125" t="s">
        <v>15802</v>
      </c>
      <c r="B17125" t="s">
        <v>20</v>
      </c>
      <c r="D17125" s="3" t="s">
        <v>12</v>
      </c>
    </row>
    <row r="17126" spans="1:4">
      <c r="A17126" t="s">
        <v>15802</v>
      </c>
      <c r="B17126" t="s">
        <v>577</v>
      </c>
      <c r="D17126" s="2" t="s">
        <v>11690</v>
      </c>
    </row>
    <row r="17127" spans="1:4">
      <c r="A17127" t="s">
        <v>15804</v>
      </c>
      <c r="B17127" t="s">
        <v>10</v>
      </c>
      <c r="D17127" s="3" t="s">
        <v>10</v>
      </c>
    </row>
    <row r="17128" spans="1:4">
      <c r="A17128" t="s">
        <v>15806</v>
      </c>
      <c r="B17128" t="s">
        <v>10</v>
      </c>
      <c r="D17128" s="3" t="s">
        <v>12</v>
      </c>
    </row>
    <row r="17129" spans="1:4">
      <c r="A17129" t="s">
        <v>15806</v>
      </c>
      <c r="B17129" t="s">
        <v>10</v>
      </c>
      <c r="D17129" s="2" t="s">
        <v>11692</v>
      </c>
    </row>
    <row r="17130" spans="1:4">
      <c r="A17130" t="s">
        <v>15806</v>
      </c>
      <c r="B17130" t="s">
        <v>18</v>
      </c>
      <c r="D17130" s="3" t="s">
        <v>10</v>
      </c>
    </row>
    <row r="17131" spans="1:4">
      <c r="A17131" t="s">
        <v>15806</v>
      </c>
      <c r="B17131" t="s">
        <v>20</v>
      </c>
      <c r="D17131" s="3" t="s">
        <v>12</v>
      </c>
    </row>
    <row r="17132" spans="1:4">
      <c r="A17132" t="s">
        <v>15808</v>
      </c>
      <c r="B17132" t="s">
        <v>10</v>
      </c>
      <c r="D17132" s="2" t="s">
        <v>11694</v>
      </c>
    </row>
    <row r="17133" spans="1:4">
      <c r="A17133" t="s">
        <v>15808</v>
      </c>
      <c r="B17133" t="s">
        <v>12</v>
      </c>
      <c r="D17133" s="3" t="s">
        <v>10</v>
      </c>
    </row>
    <row r="17134" spans="1:4">
      <c r="A17134" t="s">
        <v>15810</v>
      </c>
      <c r="B17134" t="s">
        <v>10</v>
      </c>
      <c r="D17134" s="3" t="s">
        <v>12</v>
      </c>
    </row>
    <row r="17135" spans="1:4">
      <c r="A17135" t="s">
        <v>15810</v>
      </c>
      <c r="B17135" t="s">
        <v>10</v>
      </c>
      <c r="D17135" s="2" t="s">
        <v>11696</v>
      </c>
    </row>
    <row r="17136" spans="1:4">
      <c r="A17136" t="s">
        <v>15812</v>
      </c>
      <c r="B17136" t="s">
        <v>10</v>
      </c>
      <c r="D17136" s="3" t="s">
        <v>10</v>
      </c>
    </row>
    <row r="17137" spans="1:4">
      <c r="A17137" t="s">
        <v>15812</v>
      </c>
      <c r="B17137" t="s">
        <v>10</v>
      </c>
      <c r="D17137" s="2" t="s">
        <v>11698</v>
      </c>
    </row>
    <row r="17138" spans="1:4">
      <c r="A17138" t="s">
        <v>15812</v>
      </c>
      <c r="B17138" t="s">
        <v>12</v>
      </c>
      <c r="D17138" s="3" t="s">
        <v>10</v>
      </c>
    </row>
    <row r="17139" spans="1:4">
      <c r="A17139" t="s">
        <v>15814</v>
      </c>
      <c r="B17139" t="s">
        <v>10</v>
      </c>
      <c r="D17139" s="3" t="s">
        <v>12</v>
      </c>
    </row>
    <row r="17140" spans="1:4">
      <c r="A17140" t="s">
        <v>15814</v>
      </c>
      <c r="B17140" t="s">
        <v>18</v>
      </c>
      <c r="D17140" s="2" t="s">
        <v>11700</v>
      </c>
    </row>
    <row r="17141" spans="1:4">
      <c r="A17141" t="s">
        <v>15814</v>
      </c>
      <c r="B17141" t="s">
        <v>20</v>
      </c>
      <c r="D17141" s="3" t="s">
        <v>10</v>
      </c>
    </row>
    <row r="17142" spans="1:4">
      <c r="A17142" t="s">
        <v>15816</v>
      </c>
      <c r="B17142" t="s">
        <v>10</v>
      </c>
      <c r="D17142" s="3" t="s">
        <v>12</v>
      </c>
    </row>
    <row r="17143" spans="1:4">
      <c r="A17143" t="s">
        <v>15816</v>
      </c>
      <c r="B17143" t="s">
        <v>12</v>
      </c>
      <c r="D17143" s="2" t="s">
        <v>11702</v>
      </c>
    </row>
    <row r="17144" spans="1:4">
      <c r="A17144" t="s">
        <v>15818</v>
      </c>
      <c r="B17144" t="s">
        <v>10</v>
      </c>
      <c r="D17144" s="3" t="s">
        <v>10</v>
      </c>
    </row>
    <row r="17145" spans="1:4">
      <c r="A17145" t="s">
        <v>15820</v>
      </c>
      <c r="B17145" t="s">
        <v>10</v>
      </c>
      <c r="D17145" s="3" t="s">
        <v>12</v>
      </c>
    </row>
    <row r="17146" spans="1:4">
      <c r="A17146" t="s">
        <v>15822</v>
      </c>
      <c r="B17146" t="s">
        <v>10</v>
      </c>
      <c r="D17146" s="2" t="s">
        <v>11704</v>
      </c>
    </row>
    <row r="17147" spans="1:4">
      <c r="A17147" t="s">
        <v>15822</v>
      </c>
      <c r="B17147" t="s">
        <v>12</v>
      </c>
      <c r="D17147" s="3" t="s">
        <v>10</v>
      </c>
    </row>
    <row r="17148" spans="1:4">
      <c r="A17148" t="s">
        <v>15824</v>
      </c>
      <c r="B17148" t="s">
        <v>10</v>
      </c>
      <c r="D17148" s="3" t="s">
        <v>12</v>
      </c>
    </row>
    <row r="17149" spans="1:4">
      <c r="A17149" t="s">
        <v>15824</v>
      </c>
      <c r="B17149" t="s">
        <v>10</v>
      </c>
      <c r="D17149" s="2" t="s">
        <v>11706</v>
      </c>
    </row>
    <row r="17150" spans="1:4">
      <c r="A17150" t="s">
        <v>15824</v>
      </c>
      <c r="B17150" t="s">
        <v>12</v>
      </c>
      <c r="D17150" s="3" t="s">
        <v>10</v>
      </c>
    </row>
    <row r="17151" spans="1:4">
      <c r="A17151" t="s">
        <v>15826</v>
      </c>
      <c r="B17151" t="s">
        <v>10</v>
      </c>
      <c r="D17151" s="3" t="s">
        <v>12</v>
      </c>
    </row>
    <row r="17152" spans="1:4">
      <c r="A17152" t="s">
        <v>15828</v>
      </c>
      <c r="B17152" t="s">
        <v>10</v>
      </c>
      <c r="D17152" s="2" t="s">
        <v>11708</v>
      </c>
    </row>
    <row r="17153" spans="1:4">
      <c r="A17153" t="s">
        <v>15828</v>
      </c>
      <c r="B17153" t="s">
        <v>10</v>
      </c>
      <c r="D17153" s="3" t="s">
        <v>10</v>
      </c>
    </row>
    <row r="17154" spans="1:4">
      <c r="A17154" t="s">
        <v>15828</v>
      </c>
      <c r="B17154" t="s">
        <v>12</v>
      </c>
      <c r="D17154" s="3" t="s">
        <v>12</v>
      </c>
    </row>
    <row r="17155" spans="1:4">
      <c r="A17155" t="s">
        <v>15830</v>
      </c>
      <c r="B17155" t="s">
        <v>10</v>
      </c>
      <c r="D17155" s="2" t="s">
        <v>11710</v>
      </c>
    </row>
    <row r="17156" spans="1:4">
      <c r="A17156" t="s">
        <v>15830</v>
      </c>
      <c r="B17156" t="s">
        <v>10</v>
      </c>
      <c r="D17156" s="3" t="s">
        <v>10</v>
      </c>
    </row>
    <row r="17157" spans="1:4">
      <c r="A17157" t="s">
        <v>15830</v>
      </c>
      <c r="B17157" t="s">
        <v>12</v>
      </c>
      <c r="D17157" s="3" t="s">
        <v>12</v>
      </c>
    </row>
    <row r="17158" spans="1:4">
      <c r="A17158" t="s">
        <v>15832</v>
      </c>
      <c r="B17158" t="s">
        <v>10</v>
      </c>
      <c r="D17158" s="2" t="s">
        <v>11712</v>
      </c>
    </row>
    <row r="17159" spans="1:4">
      <c r="A17159" t="s">
        <v>15834</v>
      </c>
      <c r="B17159" t="s">
        <v>10</v>
      </c>
      <c r="D17159" s="3" t="s">
        <v>10</v>
      </c>
    </row>
    <row r="17160" spans="1:4">
      <c r="A17160" t="s">
        <v>15834</v>
      </c>
      <c r="B17160" t="s">
        <v>12</v>
      </c>
      <c r="D17160" s="3" t="s">
        <v>12</v>
      </c>
    </row>
    <row r="17161" spans="1:4">
      <c r="A17161" t="s">
        <v>15834</v>
      </c>
      <c r="B17161" t="s">
        <v>150</v>
      </c>
      <c r="D17161" s="2" t="s">
        <v>11714</v>
      </c>
    </row>
    <row r="17162" spans="1:4">
      <c r="A17162" t="s">
        <v>15836</v>
      </c>
      <c r="B17162" t="s">
        <v>10</v>
      </c>
      <c r="D17162" s="3" t="s">
        <v>10</v>
      </c>
    </row>
    <row r="17163" spans="1:4">
      <c r="A17163" t="s">
        <v>15838</v>
      </c>
      <c r="B17163" t="s">
        <v>10</v>
      </c>
      <c r="D17163" s="3" t="s">
        <v>12</v>
      </c>
    </row>
    <row r="17164" spans="1:4">
      <c r="A17164" t="s">
        <v>15838</v>
      </c>
      <c r="B17164" t="s">
        <v>12</v>
      </c>
      <c r="D17164" s="2" t="s">
        <v>11716</v>
      </c>
    </row>
    <row r="17165" spans="1:4">
      <c r="A17165" t="s">
        <v>15838</v>
      </c>
      <c r="B17165" t="s">
        <v>150</v>
      </c>
      <c r="D17165" s="3" t="s">
        <v>10</v>
      </c>
    </row>
    <row r="17166" spans="1:4">
      <c r="A17166" t="s">
        <v>15840</v>
      </c>
      <c r="B17166" t="s">
        <v>10</v>
      </c>
      <c r="D17166" s="3" t="s">
        <v>12</v>
      </c>
    </row>
    <row r="17167" spans="1:4">
      <c r="A17167" t="s">
        <v>15842</v>
      </c>
      <c r="B17167" t="s">
        <v>10</v>
      </c>
      <c r="D17167" s="2" t="s">
        <v>11718</v>
      </c>
    </row>
    <row r="17168" spans="1:4">
      <c r="A17168" t="s">
        <v>15844</v>
      </c>
      <c r="B17168" t="s">
        <v>10</v>
      </c>
      <c r="D17168" s="3" t="s">
        <v>10</v>
      </c>
    </row>
    <row r="17169" spans="1:4">
      <c r="A17169" t="s">
        <v>15844</v>
      </c>
      <c r="B17169" t="s">
        <v>12</v>
      </c>
      <c r="D17169" s="3" t="s">
        <v>12</v>
      </c>
    </row>
    <row r="17170" spans="1:4">
      <c r="A17170" t="s">
        <v>15846</v>
      </c>
      <c r="B17170" t="s">
        <v>10</v>
      </c>
      <c r="D17170" s="2" t="s">
        <v>11720</v>
      </c>
    </row>
    <row r="17171" spans="1:4">
      <c r="A17171" t="s">
        <v>15846</v>
      </c>
      <c r="B17171" t="s">
        <v>12</v>
      </c>
      <c r="D17171" s="3" t="s">
        <v>10</v>
      </c>
    </row>
    <row r="17172" spans="1:4">
      <c r="A17172" t="s">
        <v>15848</v>
      </c>
      <c r="B17172" t="s">
        <v>10</v>
      </c>
      <c r="D17172" s="3" t="s">
        <v>12</v>
      </c>
    </row>
    <row r="17173" spans="1:4">
      <c r="A17173" t="s">
        <v>15850</v>
      </c>
      <c r="B17173" t="s">
        <v>10</v>
      </c>
      <c r="D17173" s="2" t="s">
        <v>11722</v>
      </c>
    </row>
    <row r="17174" spans="1:4">
      <c r="A17174" t="s">
        <v>15852</v>
      </c>
      <c r="B17174" t="s">
        <v>10</v>
      </c>
      <c r="D17174" s="3" t="s">
        <v>10</v>
      </c>
    </row>
    <row r="17175" spans="1:4">
      <c r="A17175" t="s">
        <v>15852</v>
      </c>
      <c r="B17175" t="s">
        <v>12</v>
      </c>
      <c r="D17175" s="3" t="s">
        <v>12</v>
      </c>
    </row>
    <row r="17176" spans="1:4">
      <c r="A17176" t="s">
        <v>15854</v>
      </c>
      <c r="B17176" t="s">
        <v>10</v>
      </c>
      <c r="D17176" s="2" t="s">
        <v>11724</v>
      </c>
    </row>
    <row r="17177" spans="1:4">
      <c r="A17177" t="s">
        <v>15856</v>
      </c>
      <c r="B17177" t="s">
        <v>10</v>
      </c>
      <c r="D17177" s="3" t="s">
        <v>10</v>
      </c>
    </row>
    <row r="17178" spans="1:4">
      <c r="A17178" t="s">
        <v>15856</v>
      </c>
      <c r="B17178" t="s">
        <v>12</v>
      </c>
      <c r="D17178" s="3" t="s">
        <v>12</v>
      </c>
    </row>
    <row r="17179" spans="1:4">
      <c r="A17179" t="s">
        <v>15858</v>
      </c>
      <c r="B17179" t="s">
        <v>10</v>
      </c>
      <c r="D17179" s="2" t="s">
        <v>11726</v>
      </c>
    </row>
    <row r="17180" spans="1:4">
      <c r="A17180" t="s">
        <v>15858</v>
      </c>
      <c r="B17180" t="s">
        <v>12</v>
      </c>
      <c r="D17180" s="3" t="s">
        <v>10</v>
      </c>
    </row>
    <row r="17181" spans="1:4">
      <c r="A17181" t="s">
        <v>15860</v>
      </c>
      <c r="B17181" t="s">
        <v>10</v>
      </c>
      <c r="D17181" s="3" t="s">
        <v>12</v>
      </c>
    </row>
    <row r="17182" spans="1:4">
      <c r="A17182" t="s">
        <v>15862</v>
      </c>
      <c r="B17182" t="s">
        <v>10</v>
      </c>
      <c r="D17182" s="2" t="s">
        <v>11728</v>
      </c>
    </row>
    <row r="17183" spans="1:4">
      <c r="A17183" t="s">
        <v>15862</v>
      </c>
      <c r="B17183" t="s">
        <v>12</v>
      </c>
      <c r="D17183" s="3" t="s">
        <v>10</v>
      </c>
    </row>
    <row r="17184" spans="1:4">
      <c r="A17184" t="s">
        <v>15864</v>
      </c>
      <c r="B17184" t="s">
        <v>10</v>
      </c>
      <c r="D17184" s="3" t="s">
        <v>12</v>
      </c>
    </row>
    <row r="17185" spans="1:4">
      <c r="A17185" t="s">
        <v>15866</v>
      </c>
      <c r="B17185" t="s">
        <v>10</v>
      </c>
      <c r="D17185" s="2" t="s">
        <v>11730</v>
      </c>
    </row>
    <row r="17186" spans="1:4">
      <c r="A17186" t="s">
        <v>15868</v>
      </c>
      <c r="B17186" t="s">
        <v>10</v>
      </c>
      <c r="D17186" s="3" t="s">
        <v>10</v>
      </c>
    </row>
    <row r="17187" spans="1:4">
      <c r="A17187" t="s">
        <v>15870</v>
      </c>
      <c r="B17187" t="s">
        <v>10</v>
      </c>
      <c r="D17187" s="2" t="s">
        <v>11732</v>
      </c>
    </row>
    <row r="17188" spans="1:4">
      <c r="A17188" t="s">
        <v>15872</v>
      </c>
      <c r="B17188" t="s">
        <v>10</v>
      </c>
      <c r="D17188" s="3" t="s">
        <v>10</v>
      </c>
    </row>
    <row r="17189" spans="1:4">
      <c r="A17189" t="s">
        <v>15872</v>
      </c>
      <c r="B17189" t="s">
        <v>12</v>
      </c>
      <c r="D17189" s="3" t="s">
        <v>12</v>
      </c>
    </row>
    <row r="17190" spans="1:4">
      <c r="A17190" t="s">
        <v>15874</v>
      </c>
      <c r="B17190" t="s">
        <v>10</v>
      </c>
      <c r="D17190" s="2" t="s">
        <v>11734</v>
      </c>
    </row>
    <row r="17191" spans="1:4">
      <c r="A17191" t="s">
        <v>15874</v>
      </c>
      <c r="B17191" t="s">
        <v>12</v>
      </c>
      <c r="D17191" s="3" t="s">
        <v>10</v>
      </c>
    </row>
    <row r="17192" spans="1:4">
      <c r="A17192" t="s">
        <v>15876</v>
      </c>
      <c r="B17192" t="s">
        <v>10</v>
      </c>
      <c r="D17192" s="2" t="s">
        <v>11736</v>
      </c>
    </row>
    <row r="17193" spans="1:4">
      <c r="A17193" t="s">
        <v>15878</v>
      </c>
      <c r="B17193" t="s">
        <v>10</v>
      </c>
      <c r="D17193" s="3" t="s">
        <v>10</v>
      </c>
    </row>
    <row r="17194" spans="1:4">
      <c r="A17194" t="s">
        <v>15880</v>
      </c>
      <c r="B17194" t="s">
        <v>10</v>
      </c>
      <c r="D17194" s="2" t="s">
        <v>11738</v>
      </c>
    </row>
    <row r="17195" spans="1:4">
      <c r="A17195" t="s">
        <v>15882</v>
      </c>
      <c r="B17195" t="s">
        <v>10</v>
      </c>
      <c r="D17195" s="3" t="s">
        <v>10</v>
      </c>
    </row>
    <row r="17196" spans="1:4">
      <c r="A17196" t="s">
        <v>15882</v>
      </c>
      <c r="B17196" t="s">
        <v>10</v>
      </c>
      <c r="D17196" s="3" t="s">
        <v>12</v>
      </c>
    </row>
    <row r="17197" spans="1:4">
      <c r="A17197" t="s">
        <v>15882</v>
      </c>
      <c r="B17197" t="s">
        <v>18</v>
      </c>
      <c r="D17197" s="2" t="s">
        <v>11740</v>
      </c>
    </row>
    <row r="17198" spans="1:4">
      <c r="A17198" t="s">
        <v>15882</v>
      </c>
      <c r="B17198" t="s">
        <v>20</v>
      </c>
      <c r="D17198" s="3" t="s">
        <v>10</v>
      </c>
    </row>
    <row r="17199" spans="1:4">
      <c r="A17199" t="s">
        <v>15882</v>
      </c>
      <c r="B17199" t="s">
        <v>44</v>
      </c>
      <c r="D17199" s="3" t="s">
        <v>12</v>
      </c>
    </row>
    <row r="17200" spans="1:4">
      <c r="A17200" t="s">
        <v>15884</v>
      </c>
      <c r="B17200" t="s">
        <v>10</v>
      </c>
      <c r="D17200" s="2" t="s">
        <v>11742</v>
      </c>
    </row>
    <row r="17201" spans="1:4">
      <c r="A17201" t="s">
        <v>15884</v>
      </c>
      <c r="B17201" t="s">
        <v>12</v>
      </c>
      <c r="D17201" s="3" t="s">
        <v>10</v>
      </c>
    </row>
    <row r="17202" spans="1:4">
      <c r="A17202" t="s">
        <v>15886</v>
      </c>
      <c r="B17202" t="s">
        <v>10</v>
      </c>
      <c r="D17202" s="2" t="s">
        <v>11744</v>
      </c>
    </row>
    <row r="17203" spans="1:4">
      <c r="A17203" t="s">
        <v>15886</v>
      </c>
      <c r="B17203" t="s">
        <v>12</v>
      </c>
      <c r="D17203" s="3" t="s">
        <v>10</v>
      </c>
    </row>
    <row r="17204" spans="1:4">
      <c r="A17204" t="s">
        <v>15886</v>
      </c>
      <c r="B17204" t="s">
        <v>139</v>
      </c>
      <c r="D17204" s="3" t="s">
        <v>18</v>
      </c>
    </row>
    <row r="17205" spans="1:4">
      <c r="A17205" t="s">
        <v>15888</v>
      </c>
      <c r="B17205" t="s">
        <v>10</v>
      </c>
      <c r="D17205" s="3" t="s">
        <v>20</v>
      </c>
    </row>
    <row r="17206" spans="1:4">
      <c r="A17206" t="s">
        <v>15888</v>
      </c>
      <c r="B17206" t="s">
        <v>10</v>
      </c>
      <c r="D17206" s="2" t="s">
        <v>11746</v>
      </c>
    </row>
    <row r="17207" spans="1:4">
      <c r="A17207" t="s">
        <v>15888</v>
      </c>
      <c r="B17207" t="s">
        <v>18</v>
      </c>
      <c r="D17207" s="3" t="s">
        <v>10</v>
      </c>
    </row>
    <row r="17208" spans="1:4">
      <c r="A17208" t="s">
        <v>15888</v>
      </c>
      <c r="B17208" t="s">
        <v>20</v>
      </c>
      <c r="D17208" s="3" t="s">
        <v>12</v>
      </c>
    </row>
    <row r="17209" spans="1:4">
      <c r="A17209" t="s">
        <v>15890</v>
      </c>
      <c r="B17209" t="s">
        <v>10</v>
      </c>
      <c r="D17209" s="2" t="s">
        <v>11748</v>
      </c>
    </row>
    <row r="17210" spans="1:4">
      <c r="A17210" t="s">
        <v>15890</v>
      </c>
      <c r="B17210" t="s">
        <v>12</v>
      </c>
      <c r="D17210" s="3" t="s">
        <v>10</v>
      </c>
    </row>
    <row r="17211" spans="1:4">
      <c r="A17211" t="s">
        <v>15892</v>
      </c>
      <c r="B17211" t="s">
        <v>10</v>
      </c>
      <c r="D17211" s="2" t="s">
        <v>11750</v>
      </c>
    </row>
    <row r="17212" spans="1:4">
      <c r="A17212" t="s">
        <v>15894</v>
      </c>
      <c r="B17212" t="s">
        <v>10</v>
      </c>
      <c r="D17212" s="3" t="s">
        <v>10</v>
      </c>
    </row>
    <row r="17213" spans="1:4">
      <c r="A17213" t="s">
        <v>15894</v>
      </c>
      <c r="B17213" t="s">
        <v>10</v>
      </c>
      <c r="D17213" s="2" t="s">
        <v>11752</v>
      </c>
    </row>
    <row r="17214" spans="1:4">
      <c r="A17214" t="s">
        <v>15894</v>
      </c>
      <c r="B17214" t="s">
        <v>18</v>
      </c>
      <c r="D17214" s="3" t="s">
        <v>10</v>
      </c>
    </row>
    <row r="17215" spans="1:4">
      <c r="A17215" t="s">
        <v>15894</v>
      </c>
      <c r="B17215" t="s">
        <v>20</v>
      </c>
      <c r="D17215" s="2" t="s">
        <v>11754</v>
      </c>
    </row>
    <row r="17216" spans="1:4">
      <c r="A17216" t="s">
        <v>15894</v>
      </c>
      <c r="B17216" t="s">
        <v>44</v>
      </c>
      <c r="D17216" s="3" t="s">
        <v>10</v>
      </c>
    </row>
    <row r="17217" spans="1:4">
      <c r="A17217" t="s">
        <v>15896</v>
      </c>
      <c r="B17217" t="s">
        <v>10</v>
      </c>
      <c r="D17217" s="3" t="s">
        <v>12</v>
      </c>
    </row>
    <row r="17218" spans="1:4">
      <c r="A17218" t="s">
        <v>15896</v>
      </c>
      <c r="B17218" t="s">
        <v>18</v>
      </c>
      <c r="D17218" s="2" t="s">
        <v>11756</v>
      </c>
    </row>
    <row r="17219" spans="1:4">
      <c r="A17219" t="s">
        <v>15896</v>
      </c>
      <c r="B17219" t="s">
        <v>20</v>
      </c>
      <c r="D17219" s="3" t="s">
        <v>10</v>
      </c>
    </row>
    <row r="17220" spans="1:4">
      <c r="A17220" t="s">
        <v>15898</v>
      </c>
      <c r="B17220" t="s">
        <v>10</v>
      </c>
      <c r="D17220" s="3" t="s">
        <v>12</v>
      </c>
    </row>
    <row r="17221" spans="1:4">
      <c r="A17221" t="s">
        <v>15898</v>
      </c>
      <c r="B17221" t="s">
        <v>10</v>
      </c>
      <c r="D17221" s="2" t="s">
        <v>11758</v>
      </c>
    </row>
    <row r="17222" spans="1:4">
      <c r="A17222" t="s">
        <v>15898</v>
      </c>
      <c r="B17222" t="s">
        <v>12</v>
      </c>
      <c r="D17222" s="3" t="s">
        <v>10</v>
      </c>
    </row>
    <row r="17223" spans="1:4">
      <c r="A17223" t="s">
        <v>15900</v>
      </c>
      <c r="B17223" t="s">
        <v>10</v>
      </c>
      <c r="D17223" s="2" t="s">
        <v>11760</v>
      </c>
    </row>
    <row r="17224" spans="1:4">
      <c r="A17224" t="s">
        <v>15900</v>
      </c>
      <c r="B17224" t="s">
        <v>12</v>
      </c>
      <c r="D17224" s="3" t="s">
        <v>10</v>
      </c>
    </row>
    <row r="17225" spans="1:4">
      <c r="A17225" t="s">
        <v>15902</v>
      </c>
      <c r="B17225" t="s">
        <v>10</v>
      </c>
      <c r="D17225" s="2" t="s">
        <v>11762</v>
      </c>
    </row>
    <row r="17226" spans="1:4">
      <c r="A17226" t="s">
        <v>15902</v>
      </c>
      <c r="B17226" t="s">
        <v>12</v>
      </c>
      <c r="D17226" s="3" t="s">
        <v>10</v>
      </c>
    </row>
    <row r="17227" spans="1:4">
      <c r="A17227" t="s">
        <v>15904</v>
      </c>
      <c r="B17227" t="s">
        <v>10</v>
      </c>
      <c r="D17227" s="2" t="s">
        <v>11764</v>
      </c>
    </row>
    <row r="17228" spans="1:4">
      <c r="A17228" t="s">
        <v>15904</v>
      </c>
      <c r="B17228" t="s">
        <v>12</v>
      </c>
      <c r="D17228" s="3" t="s">
        <v>10</v>
      </c>
    </row>
    <row r="17229" spans="1:4">
      <c r="A17229" t="s">
        <v>15906</v>
      </c>
      <c r="B17229" t="s">
        <v>10</v>
      </c>
      <c r="D17229" s="2" t="s">
        <v>11766</v>
      </c>
    </row>
    <row r="17230" spans="1:4">
      <c r="A17230" t="s">
        <v>15906</v>
      </c>
      <c r="B17230" t="s">
        <v>12</v>
      </c>
      <c r="D17230" s="3" t="s">
        <v>10</v>
      </c>
    </row>
    <row r="17231" spans="1:4">
      <c r="A17231" t="s">
        <v>15908</v>
      </c>
      <c r="B17231" t="s">
        <v>10</v>
      </c>
      <c r="D17231" s="3" t="s">
        <v>12</v>
      </c>
    </row>
    <row r="17232" spans="1:4">
      <c r="A17232" t="s">
        <v>15908</v>
      </c>
      <c r="B17232" t="s">
        <v>12</v>
      </c>
      <c r="D17232" s="2" t="s">
        <v>11768</v>
      </c>
    </row>
    <row r="17233" spans="1:4">
      <c r="A17233" t="s">
        <v>15910</v>
      </c>
      <c r="B17233" t="s">
        <v>10</v>
      </c>
      <c r="D17233" s="3" t="s">
        <v>44</v>
      </c>
    </row>
    <row r="17234" spans="1:4">
      <c r="A17234" t="s">
        <v>15910</v>
      </c>
      <c r="B17234" t="s">
        <v>10</v>
      </c>
      <c r="D17234" s="3" t="s">
        <v>10</v>
      </c>
    </row>
    <row r="17235" spans="1:4">
      <c r="A17235" t="s">
        <v>15910</v>
      </c>
      <c r="B17235" t="s">
        <v>12</v>
      </c>
      <c r="D17235" s="3" t="s">
        <v>18</v>
      </c>
    </row>
    <row r="17236" spans="1:4">
      <c r="A17236" t="s">
        <v>15912</v>
      </c>
      <c r="B17236" t="s">
        <v>10</v>
      </c>
      <c r="D17236" s="3" t="s">
        <v>20</v>
      </c>
    </row>
    <row r="17237" spans="1:4">
      <c r="A17237" t="s">
        <v>15912</v>
      </c>
      <c r="B17237" t="s">
        <v>12</v>
      </c>
      <c r="D17237" s="2" t="s">
        <v>11770</v>
      </c>
    </row>
    <row r="17238" spans="1:4">
      <c r="A17238" t="s">
        <v>15914</v>
      </c>
      <c r="B17238" t="s">
        <v>10</v>
      </c>
      <c r="D17238" s="3" t="s">
        <v>10</v>
      </c>
    </row>
    <row r="17239" spans="1:4">
      <c r="A17239" t="s">
        <v>15914</v>
      </c>
      <c r="B17239" t="s">
        <v>12</v>
      </c>
      <c r="D17239" s="2" t="s">
        <v>11772</v>
      </c>
    </row>
    <row r="17240" spans="1:4">
      <c r="A17240" t="s">
        <v>15916</v>
      </c>
      <c r="B17240" t="s">
        <v>10</v>
      </c>
      <c r="D17240" s="3" t="s">
        <v>10</v>
      </c>
    </row>
    <row r="17241" spans="1:4">
      <c r="A17241" t="s">
        <v>15916</v>
      </c>
      <c r="B17241" t="s">
        <v>12</v>
      </c>
      <c r="D17241" s="3" t="s">
        <v>12</v>
      </c>
    </row>
    <row r="17242" spans="1:4">
      <c r="A17242" t="s">
        <v>15918</v>
      </c>
      <c r="B17242" t="s">
        <v>10</v>
      </c>
      <c r="D17242" s="2" t="s">
        <v>11774</v>
      </c>
    </row>
    <row r="17243" spans="1:4">
      <c r="A17243" t="s">
        <v>15920</v>
      </c>
      <c r="B17243" t="s">
        <v>10</v>
      </c>
      <c r="D17243" s="3" t="s">
        <v>49</v>
      </c>
    </row>
    <row r="17244" spans="1:4">
      <c r="A17244" t="s">
        <v>15920</v>
      </c>
      <c r="B17244" t="s">
        <v>12</v>
      </c>
      <c r="D17244" s="3" t="s">
        <v>10</v>
      </c>
    </row>
    <row r="17245" spans="1:4">
      <c r="A17245" t="s">
        <v>15922</v>
      </c>
      <c r="B17245" t="s">
        <v>10</v>
      </c>
      <c r="D17245" s="3" t="s">
        <v>12</v>
      </c>
    </row>
    <row r="17246" spans="1:4">
      <c r="A17246" t="s">
        <v>15922</v>
      </c>
      <c r="B17246" t="s">
        <v>12</v>
      </c>
      <c r="D17246" s="2" t="s">
        <v>11776</v>
      </c>
    </row>
    <row r="17247" spans="1:4">
      <c r="A17247" t="s">
        <v>15924</v>
      </c>
      <c r="B17247" t="s">
        <v>10</v>
      </c>
      <c r="D17247" s="3" t="s">
        <v>10</v>
      </c>
    </row>
    <row r="17248" spans="1:4">
      <c r="A17248" t="s">
        <v>15924</v>
      </c>
      <c r="B17248" t="s">
        <v>10</v>
      </c>
      <c r="D17248" s="2" t="s">
        <v>11778</v>
      </c>
    </row>
    <row r="17249" spans="1:4">
      <c r="A17249" t="s">
        <v>15926</v>
      </c>
      <c r="B17249" t="s">
        <v>10</v>
      </c>
      <c r="D17249" s="3" t="s">
        <v>10</v>
      </c>
    </row>
    <row r="17250" spans="1:4">
      <c r="A17250" t="s">
        <v>15926</v>
      </c>
      <c r="B17250" t="s">
        <v>10</v>
      </c>
      <c r="D17250" s="2" t="s">
        <v>11780</v>
      </c>
    </row>
    <row r="17251" spans="1:4">
      <c r="A17251" t="s">
        <v>15926</v>
      </c>
      <c r="B17251" t="s">
        <v>18</v>
      </c>
      <c r="D17251" s="3" t="s">
        <v>10</v>
      </c>
    </row>
    <row r="17252" spans="1:4">
      <c r="A17252" t="s">
        <v>15926</v>
      </c>
      <c r="B17252" t="s">
        <v>20</v>
      </c>
      <c r="D17252" s="3" t="s">
        <v>12</v>
      </c>
    </row>
    <row r="17253" spans="1:4">
      <c r="A17253" t="s">
        <v>15926</v>
      </c>
      <c r="B17253" t="s">
        <v>44</v>
      </c>
      <c r="D17253" s="2" t="s">
        <v>11782</v>
      </c>
    </row>
    <row r="17254" spans="1:4">
      <c r="A17254" t="s">
        <v>15928</v>
      </c>
      <c r="B17254" t="s">
        <v>10</v>
      </c>
      <c r="D17254" s="3" t="s">
        <v>10</v>
      </c>
    </row>
    <row r="17255" spans="1:4">
      <c r="A17255" t="s">
        <v>15930</v>
      </c>
      <c r="B17255" t="s">
        <v>10</v>
      </c>
      <c r="D17255" s="2" t="s">
        <v>11784</v>
      </c>
    </row>
    <row r="17256" spans="1:4">
      <c r="A17256" t="s">
        <v>15930</v>
      </c>
      <c r="B17256" t="s">
        <v>12</v>
      </c>
      <c r="D17256" s="3" t="s">
        <v>10</v>
      </c>
    </row>
    <row r="17257" spans="1:4">
      <c r="A17257" t="s">
        <v>15932</v>
      </c>
      <c r="B17257" t="s">
        <v>10</v>
      </c>
      <c r="D17257" s="2" t="s">
        <v>11786</v>
      </c>
    </row>
    <row r="17258" spans="1:4">
      <c r="A17258" t="s">
        <v>15932</v>
      </c>
      <c r="B17258" t="s">
        <v>10</v>
      </c>
      <c r="D17258" s="3" t="s">
        <v>10</v>
      </c>
    </row>
    <row r="17259" spans="1:4">
      <c r="A17259" t="s">
        <v>15934</v>
      </c>
      <c r="B17259" t="s">
        <v>10</v>
      </c>
      <c r="D17259" s="3" t="s">
        <v>12</v>
      </c>
    </row>
    <row r="17260" spans="1:4">
      <c r="A17260" t="s">
        <v>15934</v>
      </c>
      <c r="B17260" t="s">
        <v>12</v>
      </c>
      <c r="D17260" s="2" t="s">
        <v>11788</v>
      </c>
    </row>
    <row r="17261" spans="1:4">
      <c r="A17261" t="s">
        <v>15936</v>
      </c>
      <c r="B17261" t="s">
        <v>10</v>
      </c>
      <c r="D17261" s="3" t="s">
        <v>10</v>
      </c>
    </row>
    <row r="17262" spans="1:4">
      <c r="A17262" t="s">
        <v>15936</v>
      </c>
      <c r="B17262" t="s">
        <v>12</v>
      </c>
      <c r="D17262" s="2" t="s">
        <v>11790</v>
      </c>
    </row>
    <row r="17263" spans="1:4">
      <c r="A17263" t="s">
        <v>15938</v>
      </c>
      <c r="B17263" t="s">
        <v>10</v>
      </c>
      <c r="D17263" s="3" t="s">
        <v>10</v>
      </c>
    </row>
    <row r="17264" spans="1:4">
      <c r="A17264" t="s">
        <v>15938</v>
      </c>
      <c r="B17264" t="s">
        <v>10</v>
      </c>
      <c r="D17264" s="2" t="s">
        <v>11792</v>
      </c>
    </row>
    <row r="17265" spans="1:4">
      <c r="A17265" t="s">
        <v>15938</v>
      </c>
      <c r="B17265" t="s">
        <v>18</v>
      </c>
      <c r="D17265" s="3" t="s">
        <v>10</v>
      </c>
    </row>
    <row r="17266" spans="1:4">
      <c r="A17266" t="s">
        <v>15938</v>
      </c>
      <c r="B17266" t="s">
        <v>20</v>
      </c>
      <c r="D17266" s="2" t="s">
        <v>11794</v>
      </c>
    </row>
    <row r="17267" spans="1:4">
      <c r="A17267" t="s">
        <v>15940</v>
      </c>
      <c r="B17267" t="s">
        <v>10</v>
      </c>
      <c r="D17267" s="3" t="s">
        <v>10</v>
      </c>
    </row>
    <row r="17268" spans="1:4">
      <c r="A17268" t="s">
        <v>15942</v>
      </c>
      <c r="B17268" t="s">
        <v>10</v>
      </c>
      <c r="D17268" s="2" t="s">
        <v>11796</v>
      </c>
    </row>
    <row r="17269" spans="1:4">
      <c r="A17269" t="s">
        <v>15942</v>
      </c>
      <c r="B17269" t="s">
        <v>10</v>
      </c>
      <c r="D17269" s="3" t="s">
        <v>10</v>
      </c>
    </row>
    <row r="17270" spans="1:4">
      <c r="A17270" t="s">
        <v>15942</v>
      </c>
      <c r="B17270" t="s">
        <v>12</v>
      </c>
      <c r="D17270" s="2" t="s">
        <v>11798</v>
      </c>
    </row>
    <row r="17271" spans="1:4">
      <c r="A17271" t="s">
        <v>15944</v>
      </c>
      <c r="B17271" t="s">
        <v>10</v>
      </c>
      <c r="D17271" s="3" t="s">
        <v>10</v>
      </c>
    </row>
    <row r="17272" spans="1:4">
      <c r="A17272" t="s">
        <v>15944</v>
      </c>
      <c r="B17272" t="s">
        <v>12</v>
      </c>
      <c r="D17272" s="3" t="s">
        <v>12</v>
      </c>
    </row>
    <row r="17273" spans="1:4">
      <c r="A17273" t="s">
        <v>15946</v>
      </c>
      <c r="B17273" t="s">
        <v>10</v>
      </c>
      <c r="D17273" s="2" t="s">
        <v>11800</v>
      </c>
    </row>
    <row r="17274" spans="1:4">
      <c r="A17274" t="s">
        <v>15946</v>
      </c>
      <c r="B17274" t="s">
        <v>10</v>
      </c>
      <c r="D17274" s="3" t="s">
        <v>10</v>
      </c>
    </row>
    <row r="17275" spans="1:4">
      <c r="A17275" t="s">
        <v>15946</v>
      </c>
      <c r="B17275" t="s">
        <v>12</v>
      </c>
      <c r="D17275" s="2" t="s">
        <v>11802</v>
      </c>
    </row>
    <row r="17276" spans="1:4">
      <c r="A17276" t="s">
        <v>15948</v>
      </c>
      <c r="B17276" t="s">
        <v>10</v>
      </c>
      <c r="D17276" s="3" t="s">
        <v>10</v>
      </c>
    </row>
    <row r="17277" spans="1:4">
      <c r="A17277" t="s">
        <v>15950</v>
      </c>
      <c r="B17277" t="s">
        <v>10</v>
      </c>
      <c r="D17277" s="2" t="s">
        <v>11804</v>
      </c>
    </row>
    <row r="17278" spans="1:4">
      <c r="A17278" t="s">
        <v>15950</v>
      </c>
      <c r="B17278" t="s">
        <v>12</v>
      </c>
      <c r="D17278" s="3" t="s">
        <v>10</v>
      </c>
    </row>
    <row r="17279" spans="1:4">
      <c r="A17279" t="s">
        <v>15952</v>
      </c>
      <c r="B17279" t="s">
        <v>10</v>
      </c>
      <c r="D17279" s="2" t="s">
        <v>11806</v>
      </c>
    </row>
    <row r="17280" spans="1:4">
      <c r="A17280" t="s">
        <v>15952</v>
      </c>
      <c r="B17280" t="s">
        <v>12</v>
      </c>
      <c r="D17280" s="3" t="s">
        <v>10</v>
      </c>
    </row>
    <row r="17281" spans="1:4">
      <c r="A17281" t="s">
        <v>15952</v>
      </c>
      <c r="B17281" t="s">
        <v>5443</v>
      </c>
      <c r="D17281" s="2" t="s">
        <v>11808</v>
      </c>
    </row>
    <row r="17282" spans="1:4">
      <c r="A17282" t="s">
        <v>15954</v>
      </c>
      <c r="B17282" t="s">
        <v>10</v>
      </c>
      <c r="D17282" s="3" t="s">
        <v>10</v>
      </c>
    </row>
    <row r="17283" spans="1:4">
      <c r="A17283" t="s">
        <v>15954</v>
      </c>
      <c r="B17283" t="s">
        <v>12</v>
      </c>
      <c r="D17283" s="3" t="s">
        <v>12</v>
      </c>
    </row>
    <row r="17284" spans="1:4">
      <c r="A17284" t="s">
        <v>15956</v>
      </c>
      <c r="B17284" t="s">
        <v>10</v>
      </c>
      <c r="D17284" s="2" t="s">
        <v>11810</v>
      </c>
    </row>
    <row r="17285" spans="1:4">
      <c r="A17285" t="s">
        <v>15956</v>
      </c>
      <c r="B17285" t="s">
        <v>10</v>
      </c>
      <c r="D17285" s="3" t="s">
        <v>10</v>
      </c>
    </row>
    <row r="17286" spans="1:4">
      <c r="A17286" t="s">
        <v>15956</v>
      </c>
      <c r="B17286" t="s">
        <v>12</v>
      </c>
      <c r="D17286" s="3" t="s">
        <v>12</v>
      </c>
    </row>
    <row r="17287" spans="1:4">
      <c r="A17287" t="s">
        <v>15958</v>
      </c>
      <c r="B17287" t="s">
        <v>10</v>
      </c>
      <c r="D17287" s="2" t="s">
        <v>11812</v>
      </c>
    </row>
    <row r="17288" spans="1:4">
      <c r="A17288" t="s">
        <v>15958</v>
      </c>
      <c r="B17288" t="s">
        <v>12</v>
      </c>
      <c r="D17288" s="3" t="s">
        <v>10</v>
      </c>
    </row>
    <row r="17289" spans="1:4">
      <c r="A17289" t="s">
        <v>15960</v>
      </c>
      <c r="B17289" t="s">
        <v>10</v>
      </c>
      <c r="D17289" s="2" t="s">
        <v>11814</v>
      </c>
    </row>
    <row r="17290" spans="1:4">
      <c r="A17290" t="s">
        <v>15960</v>
      </c>
      <c r="B17290" t="s">
        <v>10</v>
      </c>
      <c r="D17290" s="3" t="s">
        <v>10</v>
      </c>
    </row>
    <row r="17291" spans="1:4">
      <c r="A17291" t="s">
        <v>15960</v>
      </c>
      <c r="B17291" t="s">
        <v>12</v>
      </c>
      <c r="D17291" s="2" t="s">
        <v>11816</v>
      </c>
    </row>
    <row r="17292" spans="1:4">
      <c r="A17292" t="s">
        <v>15962</v>
      </c>
      <c r="B17292" t="s">
        <v>10</v>
      </c>
      <c r="D17292" s="3" t="s">
        <v>10</v>
      </c>
    </row>
    <row r="17293" spans="1:4">
      <c r="A17293" t="s">
        <v>15962</v>
      </c>
      <c r="B17293" t="s">
        <v>10</v>
      </c>
      <c r="D17293" s="3" t="s">
        <v>18</v>
      </c>
    </row>
    <row r="17294" spans="1:4">
      <c r="A17294" t="s">
        <v>15962</v>
      </c>
      <c r="B17294" t="s">
        <v>12</v>
      </c>
      <c r="D17294" s="3" t="s">
        <v>20</v>
      </c>
    </row>
    <row r="17295" spans="1:4">
      <c r="A17295" t="s">
        <v>15964</v>
      </c>
      <c r="B17295" t="s">
        <v>10</v>
      </c>
      <c r="D17295" s="2" t="s">
        <v>11818</v>
      </c>
    </row>
    <row r="17296" spans="1:4">
      <c r="A17296" t="s">
        <v>15964</v>
      </c>
      <c r="B17296" t="s">
        <v>10</v>
      </c>
      <c r="D17296" s="3" t="s">
        <v>10</v>
      </c>
    </row>
    <row r="17297" spans="1:4">
      <c r="A17297" t="s">
        <v>15964</v>
      </c>
      <c r="B17297" t="s">
        <v>12</v>
      </c>
      <c r="D17297" s="3" t="s">
        <v>12</v>
      </c>
    </row>
    <row r="17298" spans="1:4">
      <c r="A17298" t="s">
        <v>15966</v>
      </c>
      <c r="B17298" t="s">
        <v>10</v>
      </c>
      <c r="D17298" s="2" t="s">
        <v>11820</v>
      </c>
    </row>
    <row r="17299" spans="1:4">
      <c r="A17299" t="s">
        <v>15966</v>
      </c>
      <c r="B17299" t="s">
        <v>12</v>
      </c>
      <c r="D17299" s="3" t="s">
        <v>10</v>
      </c>
    </row>
    <row r="17300" spans="1:4">
      <c r="A17300" t="s">
        <v>15966</v>
      </c>
      <c r="B17300" t="s">
        <v>5443</v>
      </c>
      <c r="D17300" s="2" t="s">
        <v>11822</v>
      </c>
    </row>
    <row r="17301" spans="1:4">
      <c r="A17301" t="s">
        <v>15968</v>
      </c>
      <c r="B17301" t="s">
        <v>10</v>
      </c>
      <c r="D17301" s="3" t="s">
        <v>10</v>
      </c>
    </row>
    <row r="17302" spans="1:4">
      <c r="A17302" t="s">
        <v>15968</v>
      </c>
      <c r="B17302" t="s">
        <v>12</v>
      </c>
      <c r="D17302" s="3" t="s">
        <v>12</v>
      </c>
    </row>
    <row r="17303" spans="1:4">
      <c r="A17303" t="s">
        <v>15970</v>
      </c>
      <c r="B17303" t="s">
        <v>10</v>
      </c>
      <c r="D17303" s="2" t="s">
        <v>11824</v>
      </c>
    </row>
    <row r="17304" spans="1:4">
      <c r="A17304" t="s">
        <v>15970</v>
      </c>
      <c r="B17304" t="s">
        <v>12</v>
      </c>
      <c r="D17304" s="3" t="s">
        <v>10</v>
      </c>
    </row>
    <row r="17305" spans="1:4">
      <c r="A17305" t="s">
        <v>15972</v>
      </c>
      <c r="B17305" t="s">
        <v>10</v>
      </c>
      <c r="D17305" s="3" t="s">
        <v>12</v>
      </c>
    </row>
    <row r="17306" spans="1:4">
      <c r="A17306" t="s">
        <v>15972</v>
      </c>
      <c r="B17306" t="s">
        <v>12</v>
      </c>
      <c r="D17306" s="2" t="s">
        <v>11826</v>
      </c>
    </row>
    <row r="17307" spans="1:4">
      <c r="A17307" t="s">
        <v>15974</v>
      </c>
      <c r="B17307" t="s">
        <v>10</v>
      </c>
      <c r="D17307" s="3" t="s">
        <v>10</v>
      </c>
    </row>
    <row r="17308" spans="1:4">
      <c r="A17308" t="s">
        <v>15974</v>
      </c>
      <c r="B17308" t="s">
        <v>10</v>
      </c>
      <c r="D17308" s="2" t="s">
        <v>11828</v>
      </c>
    </row>
    <row r="17309" spans="1:4">
      <c r="A17309" t="s">
        <v>15974</v>
      </c>
      <c r="B17309" t="s">
        <v>12</v>
      </c>
      <c r="D17309" s="3" t="s">
        <v>10</v>
      </c>
    </row>
    <row r="17310" spans="1:4">
      <c r="A17310" t="s">
        <v>15976</v>
      </c>
      <c r="B17310" t="s">
        <v>10</v>
      </c>
      <c r="D17310" s="3" t="s">
        <v>12</v>
      </c>
    </row>
    <row r="17311" spans="1:4">
      <c r="A17311" t="s">
        <v>15978</v>
      </c>
      <c r="B17311" t="s">
        <v>10</v>
      </c>
      <c r="D17311" s="2" t="s">
        <v>11830</v>
      </c>
    </row>
    <row r="17312" spans="1:4">
      <c r="A17312" t="s">
        <v>15978</v>
      </c>
      <c r="B17312" t="s">
        <v>12</v>
      </c>
      <c r="D17312" s="3" t="s">
        <v>10</v>
      </c>
    </row>
    <row r="17313" spans="1:4">
      <c r="A17313" t="s">
        <v>15980</v>
      </c>
      <c r="B17313" t="s">
        <v>10</v>
      </c>
      <c r="D17313" s="3" t="s">
        <v>18</v>
      </c>
    </row>
    <row r="17314" spans="1:4">
      <c r="A17314" t="s">
        <v>15980</v>
      </c>
      <c r="B17314" t="s">
        <v>10</v>
      </c>
      <c r="D17314" s="3" t="s">
        <v>20</v>
      </c>
    </row>
    <row r="17315" spans="1:4">
      <c r="A17315" t="s">
        <v>15980</v>
      </c>
      <c r="B17315" t="s">
        <v>12</v>
      </c>
      <c r="D17315" s="2" t="s">
        <v>11832</v>
      </c>
    </row>
    <row r="17316" spans="1:4">
      <c r="A17316" t="s">
        <v>15982</v>
      </c>
      <c r="B17316" t="s">
        <v>10</v>
      </c>
      <c r="D17316" s="3" t="s">
        <v>10</v>
      </c>
    </row>
    <row r="17317" spans="1:4">
      <c r="A17317" t="s">
        <v>15982</v>
      </c>
      <c r="B17317" t="s">
        <v>10</v>
      </c>
      <c r="D17317" s="3" t="s">
        <v>12</v>
      </c>
    </row>
    <row r="17318" spans="1:4">
      <c r="A17318" t="s">
        <v>15984</v>
      </c>
      <c r="B17318" t="s">
        <v>10</v>
      </c>
      <c r="D17318" s="2" t="s">
        <v>11834</v>
      </c>
    </row>
    <row r="17319" spans="1:4">
      <c r="A17319" t="s">
        <v>15984</v>
      </c>
      <c r="B17319" t="s">
        <v>10</v>
      </c>
      <c r="D17319" s="3" t="s">
        <v>10</v>
      </c>
    </row>
    <row r="17320" spans="1:4">
      <c r="A17320" t="s">
        <v>15986</v>
      </c>
      <c r="B17320" t="s">
        <v>10</v>
      </c>
      <c r="D17320" s="2" t="s">
        <v>11836</v>
      </c>
    </row>
    <row r="17321" spans="1:4">
      <c r="A17321" t="s">
        <v>15988</v>
      </c>
      <c r="B17321" t="s">
        <v>10</v>
      </c>
      <c r="D17321" s="3" t="s">
        <v>10</v>
      </c>
    </row>
    <row r="17322" spans="1:4">
      <c r="A17322" t="s">
        <v>15988</v>
      </c>
      <c r="B17322" t="s">
        <v>12</v>
      </c>
      <c r="D17322" s="3" t="s">
        <v>12</v>
      </c>
    </row>
    <row r="17323" spans="1:4">
      <c r="A17323" t="s">
        <v>15990</v>
      </c>
      <c r="B17323" t="s">
        <v>10</v>
      </c>
      <c r="D17323" s="2" t="s">
        <v>11838</v>
      </c>
    </row>
    <row r="17324" spans="1:4">
      <c r="A17324" t="s">
        <v>15992</v>
      </c>
      <c r="B17324" t="s">
        <v>10</v>
      </c>
      <c r="D17324" s="3" t="s">
        <v>10</v>
      </c>
    </row>
    <row r="17325" spans="1:4">
      <c r="A17325" t="s">
        <v>15992</v>
      </c>
      <c r="B17325" t="s">
        <v>12</v>
      </c>
      <c r="D17325" s="3" t="s">
        <v>18</v>
      </c>
    </row>
    <row r="17326" spans="1:4">
      <c r="A17326" t="s">
        <v>15994</v>
      </c>
      <c r="B17326" t="s">
        <v>10</v>
      </c>
      <c r="D17326" s="3" t="s">
        <v>20</v>
      </c>
    </row>
    <row r="17327" spans="1:4">
      <c r="A17327" t="s">
        <v>15996</v>
      </c>
      <c r="B17327" t="s">
        <v>10</v>
      </c>
      <c r="D17327" s="2" t="s">
        <v>11840</v>
      </c>
    </row>
    <row r="17328" spans="1:4">
      <c r="A17328" t="s">
        <v>15996</v>
      </c>
      <c r="B17328" t="s">
        <v>18</v>
      </c>
      <c r="D17328" s="3" t="s">
        <v>10</v>
      </c>
    </row>
    <row r="17329" spans="1:4">
      <c r="A17329" t="s">
        <v>15996</v>
      </c>
      <c r="B17329" t="s">
        <v>20</v>
      </c>
      <c r="D17329" s="2" t="s">
        <v>11842</v>
      </c>
    </row>
    <row r="17330" spans="1:4">
      <c r="A17330" t="s">
        <v>15998</v>
      </c>
      <c r="B17330" t="s">
        <v>10</v>
      </c>
      <c r="D17330" s="3" t="s">
        <v>10</v>
      </c>
    </row>
    <row r="17331" spans="1:4">
      <c r="A17331" t="s">
        <v>15998</v>
      </c>
      <c r="B17331" t="s">
        <v>10</v>
      </c>
      <c r="D17331" s="2" t="s">
        <v>11844</v>
      </c>
    </row>
    <row r="17332" spans="1:4">
      <c r="A17332" t="s">
        <v>16000</v>
      </c>
      <c r="B17332" t="s">
        <v>10</v>
      </c>
      <c r="D17332" s="3" t="s">
        <v>10</v>
      </c>
    </row>
    <row r="17333" spans="1:4">
      <c r="A17333" t="s">
        <v>16000</v>
      </c>
      <c r="B17333" t="s">
        <v>10</v>
      </c>
      <c r="D17333" s="3" t="s">
        <v>12</v>
      </c>
    </row>
    <row r="17334" spans="1:4">
      <c r="A17334" t="s">
        <v>16000</v>
      </c>
      <c r="B17334" t="s">
        <v>12</v>
      </c>
      <c r="D17334" s="2" t="s">
        <v>11846</v>
      </c>
    </row>
    <row r="17335" spans="1:4">
      <c r="A17335" t="s">
        <v>16002</v>
      </c>
      <c r="B17335" t="s">
        <v>10</v>
      </c>
      <c r="D17335" s="3" t="s">
        <v>10</v>
      </c>
    </row>
    <row r="17336" spans="1:4">
      <c r="A17336" t="s">
        <v>16002</v>
      </c>
      <c r="B17336" t="s">
        <v>10</v>
      </c>
      <c r="D17336" s="3" t="s">
        <v>12</v>
      </c>
    </row>
    <row r="17337" spans="1:4">
      <c r="A17337" t="s">
        <v>16004</v>
      </c>
      <c r="B17337" t="s">
        <v>10</v>
      </c>
      <c r="D17337" s="2" t="s">
        <v>11848</v>
      </c>
    </row>
    <row r="17338" spans="1:4">
      <c r="A17338" t="s">
        <v>16004</v>
      </c>
      <c r="B17338" t="s">
        <v>12</v>
      </c>
      <c r="D17338" s="3" t="s">
        <v>10</v>
      </c>
    </row>
    <row r="17339" spans="1:4">
      <c r="A17339" t="s">
        <v>16006</v>
      </c>
      <c r="B17339" t="s">
        <v>10</v>
      </c>
      <c r="D17339" s="3" t="s">
        <v>18</v>
      </c>
    </row>
    <row r="17340" spans="1:4">
      <c r="A17340" t="s">
        <v>16008</v>
      </c>
      <c r="B17340" t="s">
        <v>10</v>
      </c>
      <c r="D17340" s="3" t="s">
        <v>20</v>
      </c>
    </row>
    <row r="17341" spans="1:4">
      <c r="A17341" t="s">
        <v>16008</v>
      </c>
      <c r="B17341" t="s">
        <v>10</v>
      </c>
      <c r="D17341" s="2" t="s">
        <v>11850</v>
      </c>
    </row>
    <row r="17342" spans="1:4">
      <c r="A17342" t="s">
        <v>16008</v>
      </c>
      <c r="B17342" t="s">
        <v>18</v>
      </c>
      <c r="D17342" s="3" t="s">
        <v>10</v>
      </c>
    </row>
    <row r="17343" spans="1:4">
      <c r="A17343" t="s">
        <v>16008</v>
      </c>
      <c r="B17343" t="s">
        <v>20</v>
      </c>
      <c r="D17343" s="2" t="s">
        <v>11852</v>
      </c>
    </row>
    <row r="17344" spans="1:4">
      <c r="A17344" t="s">
        <v>16008</v>
      </c>
      <c r="B17344" t="s">
        <v>44</v>
      </c>
      <c r="D17344" s="3" t="s">
        <v>10</v>
      </c>
    </row>
    <row r="17345" spans="1:4">
      <c r="A17345" t="s">
        <v>16010</v>
      </c>
      <c r="B17345" t="s">
        <v>10</v>
      </c>
      <c r="D17345" s="2" t="s">
        <v>11854</v>
      </c>
    </row>
    <row r="17346" spans="1:4">
      <c r="A17346" t="s">
        <v>16012</v>
      </c>
      <c r="B17346" t="s">
        <v>10</v>
      </c>
      <c r="D17346" s="3" t="s">
        <v>10</v>
      </c>
    </row>
    <row r="17347" spans="1:4">
      <c r="A17347" t="s">
        <v>16012</v>
      </c>
      <c r="B17347" t="s">
        <v>10</v>
      </c>
      <c r="D17347" s="3" t="s">
        <v>18</v>
      </c>
    </row>
    <row r="17348" spans="1:4">
      <c r="A17348" t="s">
        <v>16012</v>
      </c>
      <c r="B17348" t="s">
        <v>12</v>
      </c>
      <c r="D17348" s="3" t="s">
        <v>20</v>
      </c>
    </row>
    <row r="17349" spans="1:4">
      <c r="A17349" t="s">
        <v>16014</v>
      </c>
      <c r="B17349" t="s">
        <v>10</v>
      </c>
      <c r="D17349" s="2" t="s">
        <v>11856</v>
      </c>
    </row>
    <row r="17350" spans="1:4">
      <c r="A17350" t="s">
        <v>16014</v>
      </c>
      <c r="B17350" t="s">
        <v>12</v>
      </c>
      <c r="D17350" s="3" t="s">
        <v>10</v>
      </c>
    </row>
    <row r="17351" spans="1:4">
      <c r="A17351" t="s">
        <v>16016</v>
      </c>
      <c r="B17351" t="s">
        <v>10</v>
      </c>
      <c r="D17351" s="2" t="s">
        <v>11858</v>
      </c>
    </row>
    <row r="17352" spans="1:4">
      <c r="A17352" t="s">
        <v>16018</v>
      </c>
      <c r="B17352" t="s">
        <v>10</v>
      </c>
      <c r="D17352" s="3" t="s">
        <v>10</v>
      </c>
    </row>
    <row r="17353" spans="1:4">
      <c r="A17353" t="s">
        <v>16018</v>
      </c>
      <c r="B17353" t="s">
        <v>10</v>
      </c>
      <c r="D17353" s="2" t="s">
        <v>11860</v>
      </c>
    </row>
    <row r="17354" spans="1:4">
      <c r="A17354" t="s">
        <v>16018</v>
      </c>
      <c r="B17354" t="s">
        <v>18</v>
      </c>
      <c r="D17354" s="3" t="s">
        <v>10</v>
      </c>
    </row>
    <row r="17355" spans="1:4">
      <c r="A17355" t="s">
        <v>16018</v>
      </c>
      <c r="B17355" t="s">
        <v>20</v>
      </c>
      <c r="D17355" s="2" t="s">
        <v>11862</v>
      </c>
    </row>
    <row r="17356" spans="1:4">
      <c r="A17356" t="s">
        <v>16018</v>
      </c>
      <c r="B17356" t="s">
        <v>44</v>
      </c>
      <c r="D17356" s="3" t="s">
        <v>10</v>
      </c>
    </row>
    <row r="17357" spans="1:4">
      <c r="A17357" t="s">
        <v>16020</v>
      </c>
      <c r="B17357" t="s">
        <v>10</v>
      </c>
      <c r="D17357" s="2" t="s">
        <v>11864</v>
      </c>
    </row>
    <row r="17358" spans="1:4">
      <c r="A17358" t="s">
        <v>16022</v>
      </c>
      <c r="B17358" t="s">
        <v>10</v>
      </c>
      <c r="D17358" s="3" t="s">
        <v>10</v>
      </c>
    </row>
    <row r="17359" spans="1:4">
      <c r="A17359" t="s">
        <v>16022</v>
      </c>
      <c r="B17359" t="s">
        <v>12</v>
      </c>
      <c r="D17359" s="3" t="s">
        <v>12</v>
      </c>
    </row>
    <row r="17360" spans="1:4">
      <c r="A17360" t="s">
        <v>16024</v>
      </c>
      <c r="B17360" t="s">
        <v>10</v>
      </c>
      <c r="D17360" s="2" t="s">
        <v>11866</v>
      </c>
    </row>
    <row r="17361" spans="1:4">
      <c r="A17361" t="s">
        <v>16024</v>
      </c>
      <c r="B17361" t="s">
        <v>12</v>
      </c>
      <c r="D17361" s="3" t="s">
        <v>10</v>
      </c>
    </row>
    <row r="17362" spans="1:4">
      <c r="A17362" t="s">
        <v>16026</v>
      </c>
      <c r="B17362" t="s">
        <v>10</v>
      </c>
      <c r="D17362" s="2" t="s">
        <v>11868</v>
      </c>
    </row>
    <row r="17363" spans="1:4">
      <c r="A17363" t="s">
        <v>16026</v>
      </c>
      <c r="B17363" t="s">
        <v>10</v>
      </c>
      <c r="D17363" s="3" t="s">
        <v>10</v>
      </c>
    </row>
    <row r="17364" spans="1:4">
      <c r="A17364" t="s">
        <v>16026</v>
      </c>
      <c r="B17364" t="s">
        <v>18</v>
      </c>
      <c r="D17364" s="2" t="s">
        <v>11870</v>
      </c>
    </row>
    <row r="17365" spans="1:4">
      <c r="A17365" t="s">
        <v>16026</v>
      </c>
      <c r="B17365" t="s">
        <v>20</v>
      </c>
      <c r="D17365" s="3" t="s">
        <v>10</v>
      </c>
    </row>
    <row r="17366" spans="1:4">
      <c r="A17366" t="s">
        <v>16026</v>
      </c>
      <c r="B17366" t="s">
        <v>44</v>
      </c>
      <c r="D17366" s="3" t="s">
        <v>12</v>
      </c>
    </row>
    <row r="17367" spans="1:4">
      <c r="A17367" t="s">
        <v>16028</v>
      </c>
      <c r="B17367" t="s">
        <v>10</v>
      </c>
      <c r="D17367" s="2" t="s">
        <v>11872</v>
      </c>
    </row>
    <row r="17368" spans="1:4">
      <c r="A17368" t="s">
        <v>16030</v>
      </c>
      <c r="B17368" t="s">
        <v>10</v>
      </c>
      <c r="D17368" s="3" t="s">
        <v>10</v>
      </c>
    </row>
    <row r="17369" spans="1:4">
      <c r="A17369" t="s">
        <v>16030</v>
      </c>
      <c r="B17369" t="s">
        <v>12</v>
      </c>
      <c r="D17369" s="3" t="s">
        <v>12</v>
      </c>
    </row>
    <row r="17370" spans="1:4">
      <c r="A17370" t="s">
        <v>16030</v>
      </c>
      <c r="B17370" t="s">
        <v>139</v>
      </c>
      <c r="D17370" s="2" t="s">
        <v>11874</v>
      </c>
    </row>
    <row r="17371" spans="1:4">
      <c r="A17371" t="s">
        <v>16032</v>
      </c>
      <c r="B17371" t="s">
        <v>10</v>
      </c>
      <c r="D17371" s="3" t="s">
        <v>10</v>
      </c>
    </row>
    <row r="17372" spans="1:4">
      <c r="A17372" t="s">
        <v>16032</v>
      </c>
      <c r="B17372" t="s">
        <v>12</v>
      </c>
      <c r="D17372" s="3" t="s">
        <v>18</v>
      </c>
    </row>
    <row r="17373" spans="1:4">
      <c r="A17373" t="s">
        <v>16032</v>
      </c>
      <c r="B17373" t="s">
        <v>139</v>
      </c>
      <c r="D17373" s="2" t="s">
        <v>11876</v>
      </c>
    </row>
    <row r="17374" spans="1:4">
      <c r="A17374" t="s">
        <v>16034</v>
      </c>
      <c r="B17374" t="s">
        <v>10</v>
      </c>
      <c r="D17374" s="3" t="s">
        <v>10</v>
      </c>
    </row>
    <row r="17375" spans="1:4">
      <c r="A17375" t="s">
        <v>16036</v>
      </c>
      <c r="B17375" t="s">
        <v>10</v>
      </c>
      <c r="D17375" s="3" t="s">
        <v>12</v>
      </c>
    </row>
    <row r="17376" spans="1:4">
      <c r="A17376" t="s">
        <v>16036</v>
      </c>
      <c r="B17376" t="s">
        <v>10</v>
      </c>
      <c r="D17376" s="2" t="s">
        <v>11878</v>
      </c>
    </row>
    <row r="17377" spans="1:4">
      <c r="A17377" t="s">
        <v>16036</v>
      </c>
      <c r="B17377" t="s">
        <v>18</v>
      </c>
      <c r="D17377" s="3" t="s">
        <v>10</v>
      </c>
    </row>
    <row r="17378" spans="1:4">
      <c r="A17378" t="s">
        <v>16036</v>
      </c>
      <c r="B17378" t="s">
        <v>20</v>
      </c>
      <c r="D17378" s="3" t="s">
        <v>12</v>
      </c>
    </row>
    <row r="17379" spans="1:4">
      <c r="A17379" t="s">
        <v>16036</v>
      </c>
      <c r="B17379" t="s">
        <v>44</v>
      </c>
      <c r="D17379" s="2" t="s">
        <v>11880</v>
      </c>
    </row>
    <row r="17380" spans="1:4">
      <c r="A17380" t="s">
        <v>16038</v>
      </c>
      <c r="B17380" t="s">
        <v>10</v>
      </c>
      <c r="D17380" s="3" t="s">
        <v>10</v>
      </c>
    </row>
    <row r="17381" spans="1:4">
      <c r="A17381" t="s">
        <v>16038</v>
      </c>
      <c r="B17381" t="s">
        <v>12</v>
      </c>
      <c r="D17381" s="2" t="s">
        <v>11882</v>
      </c>
    </row>
    <row r="17382" spans="1:4">
      <c r="A17382" t="s">
        <v>16038</v>
      </c>
      <c r="B17382" t="s">
        <v>139</v>
      </c>
      <c r="D17382" s="3" t="s">
        <v>10</v>
      </c>
    </row>
    <row r="17383" spans="1:4">
      <c r="A17383" t="s">
        <v>16040</v>
      </c>
      <c r="B17383" t="s">
        <v>10</v>
      </c>
      <c r="D17383" s="3" t="s">
        <v>18</v>
      </c>
    </row>
    <row r="17384" spans="1:4">
      <c r="A17384" t="s">
        <v>16042</v>
      </c>
      <c r="B17384" t="s">
        <v>10</v>
      </c>
      <c r="D17384" s="3" t="s">
        <v>20</v>
      </c>
    </row>
    <row r="17385" spans="1:4">
      <c r="A17385" t="s">
        <v>16042</v>
      </c>
      <c r="B17385" t="s">
        <v>10</v>
      </c>
      <c r="D17385" s="2" t="s">
        <v>11884</v>
      </c>
    </row>
    <row r="17386" spans="1:4">
      <c r="A17386" t="s">
        <v>16042</v>
      </c>
      <c r="B17386" t="s">
        <v>18</v>
      </c>
      <c r="D17386" s="3" t="s">
        <v>10</v>
      </c>
    </row>
    <row r="17387" spans="1:4">
      <c r="A17387" t="s">
        <v>16042</v>
      </c>
      <c r="B17387" t="s">
        <v>20</v>
      </c>
      <c r="D17387" s="3" t="s">
        <v>12</v>
      </c>
    </row>
    <row r="17388" spans="1:4">
      <c r="A17388" t="s">
        <v>16042</v>
      </c>
      <c r="B17388" t="s">
        <v>44</v>
      </c>
      <c r="D17388" s="2" t="s">
        <v>11886</v>
      </c>
    </row>
    <row r="17389" spans="1:4">
      <c r="A17389" t="s">
        <v>16044</v>
      </c>
      <c r="B17389" t="s">
        <v>10</v>
      </c>
      <c r="D17389" s="3" t="s">
        <v>10</v>
      </c>
    </row>
    <row r="17390" spans="1:4">
      <c r="A17390" t="s">
        <v>16044</v>
      </c>
      <c r="B17390" t="s">
        <v>10</v>
      </c>
      <c r="D17390" s="3" t="s">
        <v>18</v>
      </c>
    </row>
    <row r="17391" spans="1:4">
      <c r="A17391" t="s">
        <v>16044</v>
      </c>
      <c r="B17391" t="s">
        <v>18</v>
      </c>
      <c r="D17391" s="3" t="s">
        <v>20</v>
      </c>
    </row>
    <row r="17392" spans="1:4">
      <c r="A17392" t="s">
        <v>16044</v>
      </c>
      <c r="B17392" t="s">
        <v>20</v>
      </c>
      <c r="D17392" s="2" t="s">
        <v>11888</v>
      </c>
    </row>
    <row r="17393" spans="1:4">
      <c r="A17393" t="s">
        <v>16044</v>
      </c>
      <c r="B17393" t="s">
        <v>44</v>
      </c>
      <c r="D17393" s="3" t="s">
        <v>10</v>
      </c>
    </row>
    <row r="17394" spans="1:4">
      <c r="A17394" t="s">
        <v>16046</v>
      </c>
      <c r="B17394" t="s">
        <v>10</v>
      </c>
      <c r="D17394" s="3" t="s">
        <v>12</v>
      </c>
    </row>
    <row r="17395" spans="1:4">
      <c r="A17395" t="s">
        <v>16048</v>
      </c>
      <c r="B17395" t="s">
        <v>10</v>
      </c>
      <c r="D17395" s="2" t="s">
        <v>11890</v>
      </c>
    </row>
    <row r="17396" spans="1:4">
      <c r="A17396" t="s">
        <v>16048</v>
      </c>
      <c r="B17396" t="s">
        <v>12</v>
      </c>
      <c r="D17396" s="3" t="s">
        <v>10</v>
      </c>
    </row>
    <row r="17397" spans="1:4">
      <c r="A17397" t="s">
        <v>16048</v>
      </c>
      <c r="B17397" t="s">
        <v>139</v>
      </c>
      <c r="D17397" s="2" t="s">
        <v>11892</v>
      </c>
    </row>
    <row r="17398" spans="1:4">
      <c r="A17398" t="s">
        <v>16050</v>
      </c>
      <c r="B17398" t="s">
        <v>10</v>
      </c>
      <c r="D17398" s="3" t="s">
        <v>10</v>
      </c>
    </row>
    <row r="17399" spans="1:4">
      <c r="A17399" t="s">
        <v>16050</v>
      </c>
      <c r="B17399" t="s">
        <v>12</v>
      </c>
      <c r="D17399" s="3" t="s">
        <v>12</v>
      </c>
    </row>
    <row r="17400" spans="1:4">
      <c r="A17400" t="s">
        <v>16050</v>
      </c>
      <c r="B17400" t="s">
        <v>139</v>
      </c>
      <c r="D17400" s="2" t="s">
        <v>11894</v>
      </c>
    </row>
    <row r="17401" spans="1:4">
      <c r="A17401" t="s">
        <v>16052</v>
      </c>
      <c r="B17401" t="s">
        <v>10</v>
      </c>
      <c r="D17401" s="3" t="s">
        <v>10</v>
      </c>
    </row>
    <row r="17402" spans="1:4">
      <c r="A17402" t="s">
        <v>16054</v>
      </c>
      <c r="B17402" t="s">
        <v>10</v>
      </c>
      <c r="D17402" s="3" t="s">
        <v>12</v>
      </c>
    </row>
    <row r="17403" spans="1:4">
      <c r="A17403" t="s">
        <v>16054</v>
      </c>
      <c r="B17403" t="s">
        <v>10</v>
      </c>
      <c r="D17403" s="2" t="s">
        <v>11896</v>
      </c>
    </row>
    <row r="17404" spans="1:4">
      <c r="A17404" t="s">
        <v>16054</v>
      </c>
      <c r="B17404" t="s">
        <v>18</v>
      </c>
      <c r="D17404" s="3" t="s">
        <v>10</v>
      </c>
    </row>
    <row r="17405" spans="1:4">
      <c r="A17405" t="s">
        <v>16054</v>
      </c>
      <c r="B17405" t="s">
        <v>20</v>
      </c>
      <c r="D17405" s="3" t="s">
        <v>12</v>
      </c>
    </row>
    <row r="17406" spans="1:4">
      <c r="A17406" t="s">
        <v>16054</v>
      </c>
      <c r="B17406" t="s">
        <v>44</v>
      </c>
      <c r="D17406" s="2" t="s">
        <v>11898</v>
      </c>
    </row>
    <row r="17407" spans="1:4">
      <c r="A17407" t="s">
        <v>16056</v>
      </c>
      <c r="B17407" t="s">
        <v>10</v>
      </c>
      <c r="D17407" s="3" t="s">
        <v>10</v>
      </c>
    </row>
    <row r="17408" spans="1:4">
      <c r="A17408" t="s">
        <v>16056</v>
      </c>
      <c r="B17408" t="s">
        <v>12</v>
      </c>
      <c r="D17408" s="3" t="s">
        <v>18</v>
      </c>
    </row>
    <row r="17409" spans="1:4">
      <c r="A17409" t="s">
        <v>16056</v>
      </c>
      <c r="B17409" t="s">
        <v>139</v>
      </c>
      <c r="D17409" s="3" t="s">
        <v>20</v>
      </c>
    </row>
    <row r="17410" spans="1:4">
      <c r="A17410" t="s">
        <v>16058</v>
      </c>
      <c r="B17410" t="s">
        <v>10</v>
      </c>
      <c r="D17410" s="2" t="s">
        <v>11900</v>
      </c>
    </row>
    <row r="17411" spans="1:4">
      <c r="A17411" t="s">
        <v>16060</v>
      </c>
      <c r="B17411" t="s">
        <v>10</v>
      </c>
      <c r="D17411" s="3" t="s">
        <v>10</v>
      </c>
    </row>
    <row r="17412" spans="1:4">
      <c r="A17412" t="s">
        <v>16060</v>
      </c>
      <c r="B17412" t="s">
        <v>10</v>
      </c>
      <c r="D17412" s="2" t="s">
        <v>11902</v>
      </c>
    </row>
    <row r="17413" spans="1:4">
      <c r="A17413" t="s">
        <v>16060</v>
      </c>
      <c r="B17413" t="s">
        <v>18</v>
      </c>
      <c r="D17413" s="3" t="s">
        <v>10</v>
      </c>
    </row>
    <row r="17414" spans="1:4">
      <c r="A17414" t="s">
        <v>16060</v>
      </c>
      <c r="B17414" t="s">
        <v>20</v>
      </c>
      <c r="D17414" s="3" t="s">
        <v>18</v>
      </c>
    </row>
    <row r="17415" spans="1:4">
      <c r="A17415" t="s">
        <v>16060</v>
      </c>
      <c r="B17415" t="s">
        <v>44</v>
      </c>
      <c r="D17415" s="2" t="s">
        <v>11904</v>
      </c>
    </row>
    <row r="17416" spans="1:4">
      <c r="A17416" t="s">
        <v>16062</v>
      </c>
      <c r="B17416" t="s">
        <v>10</v>
      </c>
      <c r="D17416" s="3" t="s">
        <v>10</v>
      </c>
    </row>
    <row r="17417" spans="1:4">
      <c r="A17417" t="s">
        <v>16062</v>
      </c>
      <c r="B17417" t="s">
        <v>12</v>
      </c>
      <c r="D17417" s="3" t="s">
        <v>12</v>
      </c>
    </row>
    <row r="17418" spans="1:4">
      <c r="A17418" t="s">
        <v>16062</v>
      </c>
      <c r="B17418" t="s">
        <v>139</v>
      </c>
      <c r="D17418" s="2" t="s">
        <v>11906</v>
      </c>
    </row>
    <row r="17419" spans="1:4">
      <c r="A17419" t="s">
        <v>16064</v>
      </c>
      <c r="B17419" t="s">
        <v>10</v>
      </c>
      <c r="D17419" s="3" t="s">
        <v>10</v>
      </c>
    </row>
    <row r="17420" spans="1:4">
      <c r="A17420" t="s">
        <v>16066</v>
      </c>
      <c r="B17420" t="s">
        <v>10</v>
      </c>
      <c r="D17420" s="2" t="s">
        <v>11908</v>
      </c>
    </row>
    <row r="17421" spans="1:4">
      <c r="A17421" t="s">
        <v>16066</v>
      </c>
      <c r="B17421" t="s">
        <v>10</v>
      </c>
      <c r="D17421" s="3" t="s">
        <v>10</v>
      </c>
    </row>
    <row r="17422" spans="1:4">
      <c r="A17422" t="s">
        <v>16066</v>
      </c>
      <c r="B17422" t="s">
        <v>18</v>
      </c>
      <c r="D17422" s="2" t="s">
        <v>11910</v>
      </c>
    </row>
    <row r="17423" spans="1:4">
      <c r="A17423" t="s">
        <v>16066</v>
      </c>
      <c r="B17423" t="s">
        <v>20</v>
      </c>
      <c r="D17423" s="3" t="s">
        <v>10</v>
      </c>
    </row>
    <row r="17424" spans="1:4">
      <c r="A17424" t="s">
        <v>16066</v>
      </c>
      <c r="B17424" t="s">
        <v>44</v>
      </c>
      <c r="D17424" s="2" t="s">
        <v>11912</v>
      </c>
    </row>
    <row r="17425" spans="1:4">
      <c r="A17425" t="s">
        <v>16068</v>
      </c>
      <c r="B17425" t="s">
        <v>10</v>
      </c>
      <c r="D17425" s="3" t="s">
        <v>10</v>
      </c>
    </row>
    <row r="17426" spans="1:4">
      <c r="A17426" t="s">
        <v>16068</v>
      </c>
      <c r="B17426" t="s">
        <v>12</v>
      </c>
      <c r="D17426" s="2" t="s">
        <v>11914</v>
      </c>
    </row>
    <row r="17427" spans="1:4">
      <c r="A17427" t="s">
        <v>16068</v>
      </c>
      <c r="B17427" t="s">
        <v>139</v>
      </c>
      <c r="D17427" s="3" t="s">
        <v>10</v>
      </c>
    </row>
    <row r="17428" spans="1:4">
      <c r="A17428" t="s">
        <v>16070</v>
      </c>
      <c r="B17428" t="s">
        <v>10</v>
      </c>
      <c r="D17428" s="2" t="s">
        <v>11916</v>
      </c>
    </row>
    <row r="17429" spans="1:4">
      <c r="A17429" t="s">
        <v>16070</v>
      </c>
      <c r="B17429" t="s">
        <v>10</v>
      </c>
      <c r="D17429" s="3" t="s">
        <v>10</v>
      </c>
    </row>
    <row r="17430" spans="1:4">
      <c r="A17430" t="s">
        <v>16070</v>
      </c>
      <c r="B17430" t="s">
        <v>18</v>
      </c>
      <c r="D17430" s="3" t="s">
        <v>12</v>
      </c>
    </row>
    <row r="17431" spans="1:4">
      <c r="A17431" t="s">
        <v>16070</v>
      </c>
      <c r="B17431" t="s">
        <v>20</v>
      </c>
      <c r="D17431" s="2" t="s">
        <v>11918</v>
      </c>
    </row>
    <row r="17432" spans="1:4">
      <c r="A17432" t="s">
        <v>16070</v>
      </c>
      <c r="B17432" t="s">
        <v>44</v>
      </c>
      <c r="D17432" s="3" t="s">
        <v>10</v>
      </c>
    </row>
    <row r="17433" spans="1:4">
      <c r="A17433" t="s">
        <v>16072</v>
      </c>
      <c r="B17433" t="s">
        <v>10</v>
      </c>
      <c r="D17433" s="2" t="s">
        <v>11920</v>
      </c>
    </row>
    <row r="17434" spans="1:4">
      <c r="A17434" t="s">
        <v>16074</v>
      </c>
      <c r="B17434" t="s">
        <v>10</v>
      </c>
      <c r="D17434" s="3" t="s">
        <v>10</v>
      </c>
    </row>
    <row r="17435" spans="1:4">
      <c r="A17435" t="s">
        <v>16076</v>
      </c>
      <c r="B17435" t="s">
        <v>10</v>
      </c>
      <c r="D17435" s="3" t="s">
        <v>12</v>
      </c>
    </row>
    <row r="17436" spans="1:4">
      <c r="A17436" t="s">
        <v>16076</v>
      </c>
      <c r="B17436" t="s">
        <v>10</v>
      </c>
      <c r="D17436" s="2" t="s">
        <v>11922</v>
      </c>
    </row>
    <row r="17437" spans="1:4">
      <c r="A17437" t="s">
        <v>16076</v>
      </c>
      <c r="B17437" t="s">
        <v>18</v>
      </c>
      <c r="D17437" s="3" t="s">
        <v>10</v>
      </c>
    </row>
    <row r="17438" spans="1:4">
      <c r="A17438" t="s">
        <v>16076</v>
      </c>
      <c r="B17438" t="s">
        <v>44</v>
      </c>
      <c r="D17438" s="2" t="s">
        <v>11924</v>
      </c>
    </row>
    <row r="17439" spans="1:4">
      <c r="A17439" t="s">
        <v>16078</v>
      </c>
      <c r="B17439" t="s">
        <v>10</v>
      </c>
      <c r="D17439" s="3" t="s">
        <v>10</v>
      </c>
    </row>
    <row r="17440" spans="1:4">
      <c r="A17440" t="s">
        <v>16080</v>
      </c>
      <c r="B17440" t="s">
        <v>10</v>
      </c>
      <c r="D17440" s="3" t="s">
        <v>12</v>
      </c>
    </row>
    <row r="17441" spans="1:4">
      <c r="A17441" t="s">
        <v>16080</v>
      </c>
      <c r="B17441" t="s">
        <v>12</v>
      </c>
      <c r="D17441" s="2" t="s">
        <v>11926</v>
      </c>
    </row>
    <row r="17442" spans="1:4">
      <c r="A17442" t="s">
        <v>16082</v>
      </c>
      <c r="B17442" t="s">
        <v>10</v>
      </c>
      <c r="D17442" s="3" t="s">
        <v>10</v>
      </c>
    </row>
    <row r="17443" spans="1:4">
      <c r="A17443" t="s">
        <v>16082</v>
      </c>
      <c r="B17443" t="s">
        <v>10</v>
      </c>
      <c r="D17443" s="2" t="s">
        <v>11928</v>
      </c>
    </row>
    <row r="17444" spans="1:4">
      <c r="A17444" t="s">
        <v>16084</v>
      </c>
      <c r="B17444" t="s">
        <v>10</v>
      </c>
      <c r="D17444" s="3" t="s">
        <v>10</v>
      </c>
    </row>
    <row r="17445" spans="1:4">
      <c r="A17445" t="s">
        <v>16084</v>
      </c>
      <c r="B17445" t="s">
        <v>10</v>
      </c>
      <c r="D17445" s="2" t="s">
        <v>11930</v>
      </c>
    </row>
    <row r="17446" spans="1:4">
      <c r="A17446" t="s">
        <v>16086</v>
      </c>
      <c r="B17446" t="s">
        <v>10</v>
      </c>
      <c r="D17446" s="3" t="s">
        <v>10</v>
      </c>
    </row>
    <row r="17447" spans="1:4">
      <c r="A17447" t="s">
        <v>16088</v>
      </c>
      <c r="B17447" t="s">
        <v>10</v>
      </c>
      <c r="D17447" s="3" t="s">
        <v>18</v>
      </c>
    </row>
    <row r="17448" spans="1:4">
      <c r="A17448" t="s">
        <v>16088</v>
      </c>
      <c r="B17448" t="s">
        <v>12</v>
      </c>
      <c r="D17448" s="3" t="s">
        <v>20</v>
      </c>
    </row>
    <row r="17449" spans="1:4">
      <c r="A17449" t="s">
        <v>16090</v>
      </c>
      <c r="B17449" t="s">
        <v>10</v>
      </c>
      <c r="D17449" s="2" t="s">
        <v>11932</v>
      </c>
    </row>
    <row r="17450" spans="1:4">
      <c r="A17450" t="s">
        <v>16090</v>
      </c>
      <c r="B17450" t="s">
        <v>10</v>
      </c>
      <c r="D17450" s="3" t="s">
        <v>10</v>
      </c>
    </row>
    <row r="17451" spans="1:4">
      <c r="A17451" t="s">
        <v>16092</v>
      </c>
      <c r="B17451" t="s">
        <v>10</v>
      </c>
      <c r="D17451" s="2" t="s">
        <v>11934</v>
      </c>
    </row>
    <row r="17452" spans="1:4">
      <c r="A17452" t="s">
        <v>16092</v>
      </c>
      <c r="B17452" t="s">
        <v>12</v>
      </c>
      <c r="D17452" s="3" t="s">
        <v>10</v>
      </c>
    </row>
    <row r="17453" spans="1:4">
      <c r="A17453" t="s">
        <v>16094</v>
      </c>
      <c r="B17453" t="s">
        <v>10</v>
      </c>
      <c r="D17453" s="2" t="s">
        <v>11936</v>
      </c>
    </row>
    <row r="17454" spans="1:4">
      <c r="A17454" t="s">
        <v>16094</v>
      </c>
      <c r="B17454" t="s">
        <v>10</v>
      </c>
      <c r="D17454" s="3" t="s">
        <v>10</v>
      </c>
    </row>
    <row r="17455" spans="1:4">
      <c r="A17455" t="s">
        <v>16094</v>
      </c>
      <c r="B17455" t="s">
        <v>18</v>
      </c>
      <c r="D17455" s="2" t="s">
        <v>11938</v>
      </c>
    </row>
    <row r="17456" spans="1:4">
      <c r="A17456" t="s">
        <v>16094</v>
      </c>
      <c r="B17456" t="s">
        <v>20</v>
      </c>
      <c r="D17456" s="3" t="s">
        <v>10</v>
      </c>
    </row>
    <row r="17457" spans="1:4">
      <c r="A17457" t="s">
        <v>16094</v>
      </c>
      <c r="B17457" t="s">
        <v>44</v>
      </c>
      <c r="D17457" s="2" t="s">
        <v>11940</v>
      </c>
    </row>
    <row r="17458" spans="1:4">
      <c r="A17458" t="s">
        <v>16096</v>
      </c>
      <c r="B17458" t="s">
        <v>10</v>
      </c>
      <c r="D17458" s="3" t="s">
        <v>10</v>
      </c>
    </row>
    <row r="17459" spans="1:4">
      <c r="A17459" t="s">
        <v>16098</v>
      </c>
      <c r="B17459" t="s">
        <v>10</v>
      </c>
      <c r="D17459" s="3" t="s">
        <v>12</v>
      </c>
    </row>
    <row r="17460" spans="1:4">
      <c r="A17460" t="s">
        <v>16100</v>
      </c>
      <c r="B17460" t="s">
        <v>10</v>
      </c>
      <c r="D17460" s="2" t="s">
        <v>11942</v>
      </c>
    </row>
    <row r="17461" spans="1:4">
      <c r="A17461" t="s">
        <v>16100</v>
      </c>
      <c r="B17461" t="s">
        <v>10</v>
      </c>
      <c r="D17461" s="3" t="s">
        <v>10</v>
      </c>
    </row>
    <row r="17462" spans="1:4">
      <c r="A17462" t="s">
        <v>16102</v>
      </c>
      <c r="B17462" t="s">
        <v>10</v>
      </c>
      <c r="D17462" s="3" t="s">
        <v>18</v>
      </c>
    </row>
    <row r="17463" spans="1:4">
      <c r="A17463" t="s">
        <v>16104</v>
      </c>
      <c r="B17463" t="s">
        <v>10</v>
      </c>
      <c r="D17463" s="3" t="s">
        <v>20</v>
      </c>
    </row>
    <row r="17464" spans="1:4">
      <c r="A17464" t="s">
        <v>16106</v>
      </c>
      <c r="B17464" t="s">
        <v>10</v>
      </c>
      <c r="D17464" s="2" t="s">
        <v>11944</v>
      </c>
    </row>
    <row r="17465" spans="1:4">
      <c r="A17465" t="s">
        <v>16106</v>
      </c>
      <c r="B17465" t="s">
        <v>10</v>
      </c>
      <c r="D17465" s="3" t="s">
        <v>10</v>
      </c>
    </row>
    <row r="17466" spans="1:4">
      <c r="A17466" t="s">
        <v>16106</v>
      </c>
      <c r="B17466" t="s">
        <v>18</v>
      </c>
      <c r="D17466" s="2" t="s">
        <v>11946</v>
      </c>
    </row>
    <row r="17467" spans="1:4">
      <c r="A17467" t="s">
        <v>16106</v>
      </c>
      <c r="B17467" t="s">
        <v>20</v>
      </c>
      <c r="D17467" s="3" t="s">
        <v>10</v>
      </c>
    </row>
    <row r="17468" spans="1:4">
      <c r="A17468" t="s">
        <v>16106</v>
      </c>
      <c r="B17468" t="s">
        <v>44</v>
      </c>
      <c r="D17468" s="3" t="s">
        <v>12</v>
      </c>
    </row>
    <row r="17469" spans="1:4">
      <c r="A17469" t="s">
        <v>16108</v>
      </c>
      <c r="B17469" t="s">
        <v>10</v>
      </c>
      <c r="D17469" s="2" t="s">
        <v>11948</v>
      </c>
    </row>
    <row r="17470" spans="1:4">
      <c r="A17470" t="s">
        <v>16108</v>
      </c>
      <c r="B17470" t="s">
        <v>12</v>
      </c>
      <c r="D17470" s="3" t="s">
        <v>10</v>
      </c>
    </row>
    <row r="17471" spans="1:4">
      <c r="A17471" t="s">
        <v>16108</v>
      </c>
      <c r="B17471" t="s">
        <v>139</v>
      </c>
      <c r="D17471" s="2" t="s">
        <v>11950</v>
      </c>
    </row>
    <row r="17472" spans="1:4">
      <c r="A17472" t="s">
        <v>16110</v>
      </c>
      <c r="B17472" t="s">
        <v>10</v>
      </c>
      <c r="D17472" s="3" t="s">
        <v>10</v>
      </c>
    </row>
    <row r="17473" spans="1:4">
      <c r="A17473" t="s">
        <v>16110</v>
      </c>
      <c r="B17473" t="s">
        <v>10</v>
      </c>
      <c r="D17473" s="3" t="s">
        <v>18</v>
      </c>
    </row>
    <row r="17474" spans="1:4">
      <c r="A17474" t="s">
        <v>16110</v>
      </c>
      <c r="B17474" t="s">
        <v>18</v>
      </c>
      <c r="D17474" s="3" t="s">
        <v>20</v>
      </c>
    </row>
    <row r="17475" spans="1:4">
      <c r="A17475" t="s">
        <v>16110</v>
      </c>
      <c r="B17475" t="s">
        <v>20</v>
      </c>
      <c r="D17475" s="2" t="s">
        <v>11952</v>
      </c>
    </row>
    <row r="17476" spans="1:4">
      <c r="A17476" t="s">
        <v>16112</v>
      </c>
      <c r="B17476" t="s">
        <v>10</v>
      </c>
      <c r="D17476" s="3" t="s">
        <v>10</v>
      </c>
    </row>
    <row r="17477" spans="1:4">
      <c r="A17477" t="s">
        <v>16114</v>
      </c>
      <c r="B17477" t="s">
        <v>10</v>
      </c>
      <c r="D17477" s="3" t="s">
        <v>18</v>
      </c>
    </row>
    <row r="17478" spans="1:4">
      <c r="A17478" t="s">
        <v>16116</v>
      </c>
      <c r="B17478" t="s">
        <v>10</v>
      </c>
      <c r="D17478" s="3" t="s">
        <v>20</v>
      </c>
    </row>
    <row r="17479" spans="1:4">
      <c r="A17479" t="s">
        <v>16116</v>
      </c>
      <c r="B17479" t="s">
        <v>12</v>
      </c>
      <c r="D17479" s="2" t="s">
        <v>11954</v>
      </c>
    </row>
    <row r="17480" spans="1:4">
      <c r="A17480" t="s">
        <v>16116</v>
      </c>
      <c r="B17480" t="s">
        <v>4026</v>
      </c>
      <c r="D17480" s="3" t="s">
        <v>10</v>
      </c>
    </row>
    <row r="17481" spans="1:4">
      <c r="A17481" t="s">
        <v>16118</v>
      </c>
      <c r="B17481" t="s">
        <v>10</v>
      </c>
      <c r="D17481" s="2" t="s">
        <v>11956</v>
      </c>
    </row>
    <row r="17482" spans="1:4">
      <c r="A17482" t="s">
        <v>16118</v>
      </c>
      <c r="B17482" t="s">
        <v>10</v>
      </c>
      <c r="D17482" s="3" t="s">
        <v>10</v>
      </c>
    </row>
    <row r="17483" spans="1:4">
      <c r="A17483" t="s">
        <v>16120</v>
      </c>
      <c r="B17483" t="s">
        <v>10</v>
      </c>
      <c r="D17483" s="3" t="s">
        <v>12</v>
      </c>
    </row>
    <row r="17484" spans="1:4">
      <c r="A17484" t="s">
        <v>16122</v>
      </c>
      <c r="B17484" t="s">
        <v>10</v>
      </c>
      <c r="D17484" s="2" t="s">
        <v>11958</v>
      </c>
    </row>
    <row r="17485" spans="1:4">
      <c r="A17485" t="s">
        <v>16122</v>
      </c>
      <c r="B17485" t="s">
        <v>12</v>
      </c>
      <c r="D17485" s="3" t="s">
        <v>10</v>
      </c>
    </row>
    <row r="17486" spans="1:4">
      <c r="A17486" t="s">
        <v>16124</v>
      </c>
      <c r="B17486" t="s">
        <v>10</v>
      </c>
      <c r="D17486" s="3" t="s">
        <v>12</v>
      </c>
    </row>
    <row r="17487" spans="1:4">
      <c r="A17487" t="s">
        <v>16124</v>
      </c>
      <c r="B17487" t="s">
        <v>12</v>
      </c>
      <c r="D17487" s="2" t="s">
        <v>11960</v>
      </c>
    </row>
    <row r="17488" spans="1:4">
      <c r="A17488" t="s">
        <v>16126</v>
      </c>
      <c r="B17488" t="s">
        <v>10</v>
      </c>
      <c r="D17488" s="3" t="s">
        <v>10</v>
      </c>
    </row>
    <row r="17489" spans="1:4">
      <c r="A17489" t="s">
        <v>16128</v>
      </c>
      <c r="B17489" t="s">
        <v>10</v>
      </c>
      <c r="D17489" s="2" t="s">
        <v>11962</v>
      </c>
    </row>
    <row r="17490" spans="1:4">
      <c r="A17490" t="s">
        <v>16128</v>
      </c>
      <c r="B17490" t="s">
        <v>12</v>
      </c>
      <c r="D17490" s="3" t="s">
        <v>10</v>
      </c>
    </row>
    <row r="17491" spans="1:4">
      <c r="A17491" t="s">
        <v>16130</v>
      </c>
      <c r="B17491" t="s">
        <v>10</v>
      </c>
      <c r="D17491" s="3" t="s">
        <v>18</v>
      </c>
    </row>
    <row r="17492" spans="1:4">
      <c r="A17492" t="s">
        <v>16132</v>
      </c>
      <c r="B17492" t="s">
        <v>10</v>
      </c>
      <c r="D17492" s="3" t="s">
        <v>20</v>
      </c>
    </row>
    <row r="17493" spans="1:4">
      <c r="A17493" t="s">
        <v>16132</v>
      </c>
      <c r="B17493" t="s">
        <v>12</v>
      </c>
      <c r="D17493" s="2" t="s">
        <v>11964</v>
      </c>
    </row>
    <row r="17494" spans="1:4">
      <c r="A17494" t="s">
        <v>16134</v>
      </c>
      <c r="B17494" t="s">
        <v>10</v>
      </c>
      <c r="D17494" s="3" t="s">
        <v>139</v>
      </c>
    </row>
    <row r="17495" spans="1:4">
      <c r="A17495" t="s">
        <v>16136</v>
      </c>
      <c r="B17495" t="s">
        <v>10</v>
      </c>
      <c r="D17495" s="3" t="s">
        <v>10</v>
      </c>
    </row>
    <row r="17496" spans="1:4">
      <c r="A17496" t="s">
        <v>16136</v>
      </c>
      <c r="B17496" t="s">
        <v>12</v>
      </c>
      <c r="D17496" s="3" t="s">
        <v>12</v>
      </c>
    </row>
    <row r="17497" spans="1:4">
      <c r="A17497" t="s">
        <v>16138</v>
      </c>
      <c r="B17497" t="s">
        <v>10</v>
      </c>
      <c r="D17497" s="2" t="s">
        <v>11966</v>
      </c>
    </row>
    <row r="17498" spans="1:4">
      <c r="A17498" t="s">
        <v>16140</v>
      </c>
      <c r="B17498" t="s">
        <v>10</v>
      </c>
      <c r="D17498" s="3" t="s">
        <v>10</v>
      </c>
    </row>
    <row r="17499" spans="1:4">
      <c r="A17499" t="s">
        <v>16140</v>
      </c>
      <c r="B17499" t="s">
        <v>10</v>
      </c>
      <c r="D17499" s="3" t="s">
        <v>12</v>
      </c>
    </row>
    <row r="17500" spans="1:4">
      <c r="A17500" t="s">
        <v>16140</v>
      </c>
      <c r="B17500" t="s">
        <v>12</v>
      </c>
      <c r="D17500" s="2" t="s">
        <v>11968</v>
      </c>
    </row>
    <row r="17501" spans="1:4">
      <c r="A17501" t="s">
        <v>16142</v>
      </c>
      <c r="B17501" t="s">
        <v>10</v>
      </c>
      <c r="D17501" s="3" t="s">
        <v>10</v>
      </c>
    </row>
    <row r="17502" spans="1:4">
      <c r="A17502" t="s">
        <v>16142</v>
      </c>
      <c r="B17502" t="s">
        <v>12</v>
      </c>
      <c r="D17502" s="2" t="s">
        <v>11970</v>
      </c>
    </row>
    <row r="17503" spans="1:4">
      <c r="A17503" t="s">
        <v>16144</v>
      </c>
      <c r="B17503" t="s">
        <v>10</v>
      </c>
      <c r="D17503" s="3" t="s">
        <v>10</v>
      </c>
    </row>
    <row r="17504" spans="1:4">
      <c r="A17504" t="s">
        <v>16146</v>
      </c>
      <c r="B17504" t="s">
        <v>10</v>
      </c>
      <c r="D17504" s="2" t="s">
        <v>11972</v>
      </c>
    </row>
    <row r="17505" spans="1:4">
      <c r="A17505" t="s">
        <v>16146</v>
      </c>
      <c r="B17505" t="s">
        <v>10</v>
      </c>
      <c r="D17505" s="3" t="s">
        <v>10</v>
      </c>
    </row>
    <row r="17506" spans="1:4">
      <c r="A17506" t="s">
        <v>16146</v>
      </c>
      <c r="B17506" t="s">
        <v>18</v>
      </c>
      <c r="D17506" s="3" t="s">
        <v>12</v>
      </c>
    </row>
    <row r="17507" spans="1:4">
      <c r="A17507" t="s">
        <v>16146</v>
      </c>
      <c r="B17507" t="s">
        <v>20</v>
      </c>
      <c r="D17507" s="2" t="s">
        <v>11974</v>
      </c>
    </row>
    <row r="17508" spans="1:4">
      <c r="A17508" t="s">
        <v>16148</v>
      </c>
      <c r="B17508" t="s">
        <v>10</v>
      </c>
      <c r="D17508" s="3" t="s">
        <v>10</v>
      </c>
    </row>
    <row r="17509" spans="1:4">
      <c r="A17509" t="s">
        <v>16148</v>
      </c>
      <c r="B17509" t="s">
        <v>10</v>
      </c>
      <c r="D17509" s="2" t="s">
        <v>11976</v>
      </c>
    </row>
    <row r="17510" spans="1:4">
      <c r="A17510" t="s">
        <v>16148</v>
      </c>
      <c r="B17510" t="s">
        <v>12</v>
      </c>
      <c r="D17510" s="3" t="s">
        <v>10</v>
      </c>
    </row>
    <row r="17511" spans="1:4">
      <c r="A17511" t="s">
        <v>16150</v>
      </c>
      <c r="B17511" t="s">
        <v>10</v>
      </c>
      <c r="D17511" s="3" t="s">
        <v>12</v>
      </c>
    </row>
    <row r="17512" spans="1:4">
      <c r="A17512" t="s">
        <v>16152</v>
      </c>
      <c r="B17512" t="s">
        <v>10</v>
      </c>
      <c r="D17512" s="2" t="s">
        <v>11978</v>
      </c>
    </row>
    <row r="17513" spans="1:4">
      <c r="A17513" t="s">
        <v>16152</v>
      </c>
      <c r="B17513" t="s">
        <v>12</v>
      </c>
      <c r="D17513" s="3" t="s">
        <v>10</v>
      </c>
    </row>
    <row r="17514" spans="1:4">
      <c r="A17514" t="s">
        <v>16154</v>
      </c>
      <c r="B17514" t="s">
        <v>10</v>
      </c>
      <c r="D17514" s="3" t="s">
        <v>12</v>
      </c>
    </row>
    <row r="17515" spans="1:4">
      <c r="A17515" t="s">
        <v>16156</v>
      </c>
      <c r="B17515" t="s">
        <v>10</v>
      </c>
      <c r="D17515" s="2" t="s">
        <v>11980</v>
      </c>
    </row>
    <row r="17516" spans="1:4">
      <c r="A17516" t="s">
        <v>16156</v>
      </c>
      <c r="B17516" t="s">
        <v>12</v>
      </c>
      <c r="D17516" s="3" t="s">
        <v>10</v>
      </c>
    </row>
    <row r="17517" spans="1:4">
      <c r="A17517" t="s">
        <v>16158</v>
      </c>
      <c r="B17517" t="s">
        <v>10</v>
      </c>
      <c r="D17517" s="2" t="s">
        <v>11982</v>
      </c>
    </row>
    <row r="17518" spans="1:4">
      <c r="A17518" t="s">
        <v>16160</v>
      </c>
      <c r="B17518" t="s">
        <v>10</v>
      </c>
      <c r="D17518" s="3" t="s">
        <v>10</v>
      </c>
    </row>
    <row r="17519" spans="1:4">
      <c r="A17519" t="s">
        <v>16160</v>
      </c>
      <c r="B17519" t="s">
        <v>12</v>
      </c>
      <c r="D17519" s="2" t="s">
        <v>11984</v>
      </c>
    </row>
    <row r="17520" spans="1:4">
      <c r="A17520" t="s">
        <v>16162</v>
      </c>
      <c r="B17520" t="s">
        <v>10</v>
      </c>
      <c r="D17520" s="3" t="s">
        <v>10</v>
      </c>
    </row>
    <row r="17521" spans="1:4">
      <c r="A17521" t="s">
        <v>16164</v>
      </c>
      <c r="B17521" t="s">
        <v>10</v>
      </c>
      <c r="D17521" s="3" t="s">
        <v>12</v>
      </c>
    </row>
    <row r="17522" spans="1:4">
      <c r="A17522" t="s">
        <v>16164</v>
      </c>
      <c r="B17522" t="s">
        <v>12</v>
      </c>
      <c r="D17522" s="2" t="s">
        <v>11986</v>
      </c>
    </row>
    <row r="17523" spans="1:4">
      <c r="A17523" t="s">
        <v>16166</v>
      </c>
      <c r="B17523" t="s">
        <v>10</v>
      </c>
      <c r="D17523" s="3" t="s">
        <v>10</v>
      </c>
    </row>
    <row r="17524" spans="1:4">
      <c r="A17524" t="s">
        <v>16168</v>
      </c>
      <c r="B17524" t="s">
        <v>10</v>
      </c>
      <c r="D17524" s="2" t="s">
        <v>11988</v>
      </c>
    </row>
    <row r="17525" spans="1:4">
      <c r="A17525" t="s">
        <v>16168</v>
      </c>
      <c r="B17525" t="s">
        <v>12</v>
      </c>
      <c r="D17525" s="3" t="s">
        <v>10</v>
      </c>
    </row>
    <row r="17526" spans="1:4">
      <c r="A17526" t="s">
        <v>16170</v>
      </c>
      <c r="B17526" t="s">
        <v>10</v>
      </c>
      <c r="D17526" s="3" t="s">
        <v>12</v>
      </c>
    </row>
    <row r="17527" spans="1:4">
      <c r="A17527" t="s">
        <v>16172</v>
      </c>
      <c r="B17527" t="s">
        <v>10</v>
      </c>
      <c r="D17527" s="2" t="s">
        <v>11990</v>
      </c>
    </row>
    <row r="17528" spans="1:4">
      <c r="A17528" t="s">
        <v>16172</v>
      </c>
      <c r="B17528" t="s">
        <v>12</v>
      </c>
      <c r="D17528" s="3" t="s">
        <v>10</v>
      </c>
    </row>
    <row r="17529" spans="1:4">
      <c r="A17529" t="s">
        <v>16174</v>
      </c>
      <c r="B17529" t="s">
        <v>10</v>
      </c>
      <c r="D17529" s="3" t="s">
        <v>12</v>
      </c>
    </row>
    <row r="17530" spans="1:4">
      <c r="A17530" t="s">
        <v>16174</v>
      </c>
      <c r="B17530" t="s">
        <v>12</v>
      </c>
      <c r="D17530" s="2" t="s">
        <v>11992</v>
      </c>
    </row>
    <row r="17531" spans="1:4">
      <c r="A17531" t="s">
        <v>16176</v>
      </c>
      <c r="B17531" t="s">
        <v>10</v>
      </c>
      <c r="D17531" s="3" t="s">
        <v>10</v>
      </c>
    </row>
    <row r="17532" spans="1:4">
      <c r="A17532" t="s">
        <v>16178</v>
      </c>
      <c r="B17532" t="s">
        <v>10</v>
      </c>
      <c r="D17532" s="2" t="s">
        <v>11994</v>
      </c>
    </row>
    <row r="17533" spans="1:4">
      <c r="A17533" t="s">
        <v>16178</v>
      </c>
      <c r="B17533" t="s">
        <v>12</v>
      </c>
      <c r="D17533" s="3" t="s">
        <v>44</v>
      </c>
    </row>
    <row r="17534" spans="1:4">
      <c r="A17534" t="s">
        <v>16180</v>
      </c>
      <c r="B17534" t="s">
        <v>10</v>
      </c>
      <c r="D17534" s="3" t="s">
        <v>10</v>
      </c>
    </row>
    <row r="17535" spans="1:4">
      <c r="A17535" t="s">
        <v>16182</v>
      </c>
      <c r="B17535" t="s">
        <v>10</v>
      </c>
      <c r="D17535" s="3" t="s">
        <v>18</v>
      </c>
    </row>
    <row r="17536" spans="1:4">
      <c r="A17536" t="s">
        <v>16184</v>
      </c>
      <c r="B17536" t="s">
        <v>10</v>
      </c>
      <c r="D17536" s="3" t="s">
        <v>20</v>
      </c>
    </row>
    <row r="17537" spans="1:4">
      <c r="A17537" t="s">
        <v>16184</v>
      </c>
      <c r="B17537" t="s">
        <v>12</v>
      </c>
      <c r="D17537" s="2" t="s">
        <v>11996</v>
      </c>
    </row>
    <row r="17538" spans="1:4">
      <c r="A17538" t="s">
        <v>16186</v>
      </c>
      <c r="B17538" t="s">
        <v>10</v>
      </c>
      <c r="D17538" s="3" t="s">
        <v>10</v>
      </c>
    </row>
    <row r="17539" spans="1:4">
      <c r="A17539" t="s">
        <v>16188</v>
      </c>
      <c r="B17539" t="s">
        <v>10</v>
      </c>
      <c r="D17539" s="2" t="s">
        <v>11998</v>
      </c>
    </row>
    <row r="17540" spans="1:4">
      <c r="A17540" t="s">
        <v>16190</v>
      </c>
      <c r="B17540" t="s">
        <v>10</v>
      </c>
      <c r="D17540" s="3" t="s">
        <v>10</v>
      </c>
    </row>
    <row r="17541" spans="1:4">
      <c r="A17541" t="s">
        <v>16190</v>
      </c>
      <c r="B17541" t="s">
        <v>10</v>
      </c>
      <c r="D17541" s="2" t="s">
        <v>12000</v>
      </c>
    </row>
    <row r="17542" spans="1:4">
      <c r="A17542" t="s">
        <v>16190</v>
      </c>
      <c r="B17542" t="s">
        <v>12</v>
      </c>
      <c r="D17542" s="3" t="s">
        <v>10</v>
      </c>
    </row>
    <row r="17543" spans="1:4">
      <c r="A17543" t="s">
        <v>16192</v>
      </c>
      <c r="B17543" t="s">
        <v>10</v>
      </c>
      <c r="D17543" s="2" t="s">
        <v>12002</v>
      </c>
    </row>
    <row r="17544" spans="1:4">
      <c r="A17544" t="s">
        <v>16192</v>
      </c>
      <c r="B17544" t="s">
        <v>10</v>
      </c>
      <c r="D17544" s="3" t="s">
        <v>10</v>
      </c>
    </row>
    <row r="17545" spans="1:4">
      <c r="A17545" t="s">
        <v>16192</v>
      </c>
      <c r="B17545" t="s">
        <v>12</v>
      </c>
      <c r="D17545" s="2" t="s">
        <v>12004</v>
      </c>
    </row>
    <row r="17546" spans="1:4">
      <c r="A17546" t="s">
        <v>16194</v>
      </c>
      <c r="B17546" t="s">
        <v>10</v>
      </c>
      <c r="D17546" s="3" t="s">
        <v>10</v>
      </c>
    </row>
    <row r="17547" spans="1:4">
      <c r="A17547" t="s">
        <v>16194</v>
      </c>
      <c r="B17547" t="s">
        <v>12</v>
      </c>
      <c r="D17547" s="2" t="s">
        <v>12006</v>
      </c>
    </row>
    <row r="17548" spans="1:4">
      <c r="A17548" t="s">
        <v>16196</v>
      </c>
      <c r="B17548" t="s">
        <v>10</v>
      </c>
      <c r="D17548" s="3" t="s">
        <v>10</v>
      </c>
    </row>
    <row r="17549" spans="1:4">
      <c r="A17549" t="s">
        <v>16196</v>
      </c>
      <c r="B17549" t="s">
        <v>12</v>
      </c>
      <c r="D17549" s="3" t="s">
        <v>12</v>
      </c>
    </row>
    <row r="17550" spans="1:4">
      <c r="A17550" t="s">
        <v>16198</v>
      </c>
      <c r="B17550" t="s">
        <v>10</v>
      </c>
      <c r="D17550" s="2" t="s">
        <v>12008</v>
      </c>
    </row>
    <row r="17551" spans="1:4">
      <c r="A17551" t="s">
        <v>16198</v>
      </c>
      <c r="B17551" t="s">
        <v>10</v>
      </c>
      <c r="D17551" s="3" t="s">
        <v>10</v>
      </c>
    </row>
    <row r="17552" spans="1:4">
      <c r="A17552" t="s">
        <v>16200</v>
      </c>
      <c r="B17552" t="s">
        <v>10</v>
      </c>
      <c r="D17552" s="2" t="s">
        <v>12010</v>
      </c>
    </row>
    <row r="17553" spans="1:4">
      <c r="A17553" t="s">
        <v>16202</v>
      </c>
      <c r="B17553" t="s">
        <v>10</v>
      </c>
      <c r="D17553" s="3" t="s">
        <v>44</v>
      </c>
    </row>
    <row r="17554" spans="1:4">
      <c r="A17554" t="s">
        <v>16204</v>
      </c>
      <c r="B17554" t="s">
        <v>10</v>
      </c>
      <c r="D17554" s="3" t="s">
        <v>10</v>
      </c>
    </row>
    <row r="17555" spans="1:4">
      <c r="A17555" t="s">
        <v>16204</v>
      </c>
      <c r="B17555" t="s">
        <v>10</v>
      </c>
      <c r="D17555" s="3" t="s">
        <v>18</v>
      </c>
    </row>
    <row r="17556" spans="1:4">
      <c r="A17556" t="s">
        <v>16204</v>
      </c>
      <c r="B17556" t="s">
        <v>18</v>
      </c>
      <c r="D17556" s="3" t="s">
        <v>20</v>
      </c>
    </row>
    <row r="17557" spans="1:4">
      <c r="A17557" t="s">
        <v>16204</v>
      </c>
      <c r="B17557" t="s">
        <v>20</v>
      </c>
      <c r="D17557" s="2" t="s">
        <v>12012</v>
      </c>
    </row>
    <row r="17558" spans="1:4">
      <c r="A17558" t="s">
        <v>16206</v>
      </c>
      <c r="B17558" t="s">
        <v>10</v>
      </c>
      <c r="D17558" s="3" t="s">
        <v>10</v>
      </c>
    </row>
    <row r="17559" spans="1:4">
      <c r="A17559" t="s">
        <v>16206</v>
      </c>
      <c r="B17559" t="s">
        <v>12</v>
      </c>
      <c r="D17559" s="2" t="s">
        <v>12014</v>
      </c>
    </row>
    <row r="17560" spans="1:4">
      <c r="A17560" t="s">
        <v>16208</v>
      </c>
      <c r="B17560" t="s">
        <v>10</v>
      </c>
      <c r="D17560" s="3" t="s">
        <v>10</v>
      </c>
    </row>
    <row r="17561" spans="1:4">
      <c r="A17561" t="s">
        <v>16208</v>
      </c>
      <c r="B17561" t="s">
        <v>12</v>
      </c>
      <c r="D17561" s="3" t="s">
        <v>12</v>
      </c>
    </row>
    <row r="17562" spans="1:4">
      <c r="A17562" t="s">
        <v>16210</v>
      </c>
      <c r="B17562" t="s">
        <v>10</v>
      </c>
      <c r="D17562" s="2" t="s">
        <v>12016</v>
      </c>
    </row>
    <row r="17563" spans="1:4">
      <c r="A17563" t="s">
        <v>16210</v>
      </c>
      <c r="B17563" t="s">
        <v>10</v>
      </c>
      <c r="D17563" s="3" t="s">
        <v>10</v>
      </c>
    </row>
    <row r="17564" spans="1:4">
      <c r="A17564" t="s">
        <v>16210</v>
      </c>
      <c r="B17564" t="s">
        <v>12</v>
      </c>
      <c r="D17564" s="3" t="s">
        <v>12</v>
      </c>
    </row>
    <row r="17565" spans="1:4">
      <c r="A17565" t="s">
        <v>16212</v>
      </c>
      <c r="B17565" t="s">
        <v>10</v>
      </c>
      <c r="D17565" s="2" t="s">
        <v>12018</v>
      </c>
    </row>
    <row r="17566" spans="1:4">
      <c r="A17566" t="s">
        <v>16214</v>
      </c>
      <c r="B17566" t="s">
        <v>10</v>
      </c>
      <c r="D17566" s="3" t="s">
        <v>10</v>
      </c>
    </row>
    <row r="17567" spans="1:4">
      <c r="A17567" t="s">
        <v>16214</v>
      </c>
      <c r="B17567" t="s">
        <v>12</v>
      </c>
      <c r="D17567" s="2" t="s">
        <v>12020</v>
      </c>
    </row>
    <row r="17568" spans="1:4">
      <c r="A17568" t="s">
        <v>16216</v>
      </c>
      <c r="B17568" t="s">
        <v>10</v>
      </c>
      <c r="D17568" s="3" t="s">
        <v>10</v>
      </c>
    </row>
    <row r="17569" spans="1:4">
      <c r="A17569" t="s">
        <v>16218</v>
      </c>
      <c r="B17569" t="s">
        <v>10</v>
      </c>
      <c r="D17569" s="2" t="s">
        <v>12022</v>
      </c>
    </row>
    <row r="17570" spans="1:4">
      <c r="A17570" t="s">
        <v>16218</v>
      </c>
      <c r="B17570" t="s">
        <v>12</v>
      </c>
      <c r="D17570" s="3" t="s">
        <v>10</v>
      </c>
    </row>
    <row r="17571" spans="1:4">
      <c r="A17571" t="s">
        <v>16220</v>
      </c>
      <c r="B17571" t="s">
        <v>10</v>
      </c>
      <c r="D17571" s="3" t="s">
        <v>12</v>
      </c>
    </row>
    <row r="17572" spans="1:4">
      <c r="A17572" t="s">
        <v>16220</v>
      </c>
      <c r="B17572" t="s">
        <v>12</v>
      </c>
      <c r="D17572" s="2" t="s">
        <v>12024</v>
      </c>
    </row>
    <row r="17573" spans="1:4">
      <c r="A17573" t="s">
        <v>16222</v>
      </c>
      <c r="B17573" t="s">
        <v>10</v>
      </c>
      <c r="D17573" s="3" t="s">
        <v>10</v>
      </c>
    </row>
    <row r="17574" spans="1:4">
      <c r="A17574" t="s">
        <v>16222</v>
      </c>
      <c r="B17574" t="s">
        <v>10</v>
      </c>
      <c r="D17574" s="3" t="s">
        <v>12</v>
      </c>
    </row>
    <row r="17575" spans="1:4">
      <c r="A17575" t="s">
        <v>16222</v>
      </c>
      <c r="B17575" t="s">
        <v>12</v>
      </c>
      <c r="D17575" s="2" t="s">
        <v>12026</v>
      </c>
    </row>
    <row r="17576" spans="1:4">
      <c r="A17576" t="s">
        <v>16224</v>
      </c>
      <c r="B17576" t="s">
        <v>10</v>
      </c>
      <c r="D17576" s="3" t="s">
        <v>10</v>
      </c>
    </row>
    <row r="17577" spans="1:4">
      <c r="A17577" t="s">
        <v>16224</v>
      </c>
      <c r="B17577" t="s">
        <v>12</v>
      </c>
      <c r="D17577" s="2" t="s">
        <v>12028</v>
      </c>
    </row>
    <row r="17578" spans="1:4">
      <c r="A17578" t="s">
        <v>16224</v>
      </c>
      <c r="B17578" t="s">
        <v>1268</v>
      </c>
      <c r="D17578" s="3" t="s">
        <v>10</v>
      </c>
    </row>
    <row r="17579" spans="1:4">
      <c r="A17579" t="s">
        <v>16226</v>
      </c>
      <c r="B17579" t="s">
        <v>10</v>
      </c>
      <c r="D17579" s="2" t="s">
        <v>12030</v>
      </c>
    </row>
    <row r="17580" spans="1:4">
      <c r="A17580" t="s">
        <v>16226</v>
      </c>
      <c r="B17580" t="s">
        <v>12</v>
      </c>
      <c r="D17580" s="3" t="s">
        <v>10</v>
      </c>
    </row>
    <row r="17581" spans="1:4">
      <c r="A17581" t="s">
        <v>16228</v>
      </c>
      <c r="B17581" t="s">
        <v>10</v>
      </c>
      <c r="D17581" s="3" t="s">
        <v>12</v>
      </c>
    </row>
    <row r="17582" spans="1:4">
      <c r="A17582" t="s">
        <v>16228</v>
      </c>
      <c r="B17582" t="s">
        <v>12</v>
      </c>
      <c r="D17582" s="2" t="s">
        <v>12032</v>
      </c>
    </row>
    <row r="17583" spans="1:4">
      <c r="A17583" t="s">
        <v>16230</v>
      </c>
      <c r="B17583" t="s">
        <v>10</v>
      </c>
      <c r="D17583" s="3" t="s">
        <v>10</v>
      </c>
    </row>
    <row r="17584" spans="1:4">
      <c r="A17584" t="s">
        <v>16230</v>
      </c>
      <c r="B17584" t="s">
        <v>10</v>
      </c>
      <c r="D17584" s="3" t="s">
        <v>12</v>
      </c>
    </row>
    <row r="17585" spans="1:4">
      <c r="A17585" t="s">
        <v>16230</v>
      </c>
      <c r="B17585" t="s">
        <v>12</v>
      </c>
      <c r="D17585" s="2" t="s">
        <v>12034</v>
      </c>
    </row>
    <row r="17586" spans="1:4">
      <c r="A17586" t="s">
        <v>16232</v>
      </c>
      <c r="B17586" t="s">
        <v>10</v>
      </c>
      <c r="D17586" s="3" t="s">
        <v>10</v>
      </c>
    </row>
    <row r="17587" spans="1:4">
      <c r="A17587" t="s">
        <v>16232</v>
      </c>
      <c r="B17587" t="s">
        <v>12</v>
      </c>
      <c r="D17587" s="2" t="s">
        <v>12036</v>
      </c>
    </row>
    <row r="17588" spans="1:4">
      <c r="A17588" t="s">
        <v>16232</v>
      </c>
      <c r="B17588" t="s">
        <v>1268</v>
      </c>
      <c r="D17588" s="3" t="s">
        <v>10</v>
      </c>
    </row>
    <row r="17589" spans="1:4">
      <c r="A17589" t="s">
        <v>16234</v>
      </c>
      <c r="B17589" t="s">
        <v>10</v>
      </c>
      <c r="D17589" s="3" t="s">
        <v>12</v>
      </c>
    </row>
    <row r="17590" spans="1:4">
      <c r="A17590" t="s">
        <v>16234</v>
      </c>
      <c r="B17590" t="s">
        <v>12</v>
      </c>
      <c r="D17590" s="2" t="s">
        <v>12038</v>
      </c>
    </row>
    <row r="17591" spans="1:4">
      <c r="A17591" t="s">
        <v>16236</v>
      </c>
      <c r="B17591" t="s">
        <v>10</v>
      </c>
      <c r="D17591" s="3" t="s">
        <v>10</v>
      </c>
    </row>
    <row r="17592" spans="1:4">
      <c r="A17592" t="s">
        <v>16236</v>
      </c>
      <c r="B17592" t="s">
        <v>12</v>
      </c>
      <c r="D17592" s="2" t="s">
        <v>12040</v>
      </c>
    </row>
    <row r="17593" spans="1:4">
      <c r="A17593" t="s">
        <v>16238</v>
      </c>
      <c r="B17593" t="s">
        <v>10</v>
      </c>
      <c r="D17593" s="3" t="s">
        <v>10</v>
      </c>
    </row>
    <row r="17594" spans="1:4">
      <c r="A17594" t="s">
        <v>16240</v>
      </c>
      <c r="B17594" t="s">
        <v>10</v>
      </c>
      <c r="D17594" s="3" t="s">
        <v>12</v>
      </c>
    </row>
    <row r="17595" spans="1:4">
      <c r="A17595" t="s">
        <v>16240</v>
      </c>
      <c r="B17595" t="s">
        <v>12</v>
      </c>
      <c r="D17595" s="2" t="s">
        <v>12042</v>
      </c>
    </row>
    <row r="17596" spans="1:4">
      <c r="A17596" t="s">
        <v>16242</v>
      </c>
      <c r="B17596" t="s">
        <v>10</v>
      </c>
      <c r="D17596" s="3" t="s">
        <v>10</v>
      </c>
    </row>
    <row r="17597" spans="1:4">
      <c r="A17597" t="s">
        <v>16242</v>
      </c>
      <c r="B17597" t="s">
        <v>18</v>
      </c>
      <c r="D17597" s="2" t="s">
        <v>12044</v>
      </c>
    </row>
    <row r="17598" spans="1:4">
      <c r="A17598" t="s">
        <v>16242</v>
      </c>
      <c r="B17598" t="s">
        <v>20</v>
      </c>
      <c r="D17598" s="3" t="s">
        <v>10</v>
      </c>
    </row>
    <row r="17599" spans="1:4">
      <c r="A17599" t="s">
        <v>16244</v>
      </c>
      <c r="B17599" t="s">
        <v>10</v>
      </c>
      <c r="D17599" s="2" t="s">
        <v>12046</v>
      </c>
    </row>
    <row r="17600" spans="1:4">
      <c r="A17600" t="s">
        <v>16244</v>
      </c>
      <c r="B17600" t="s">
        <v>12</v>
      </c>
      <c r="D17600" s="3" t="s">
        <v>10</v>
      </c>
    </row>
    <row r="17601" spans="1:4">
      <c r="A17601" t="s">
        <v>16246</v>
      </c>
      <c r="B17601" t="s">
        <v>10</v>
      </c>
      <c r="D17601" s="3" t="s">
        <v>12</v>
      </c>
    </row>
    <row r="17602" spans="1:4">
      <c r="A17602" t="s">
        <v>16248</v>
      </c>
      <c r="B17602" t="s">
        <v>10</v>
      </c>
      <c r="D17602" s="2" t="s">
        <v>12048</v>
      </c>
    </row>
    <row r="17603" spans="1:4">
      <c r="A17603" t="s">
        <v>16250</v>
      </c>
      <c r="B17603" t="s">
        <v>10</v>
      </c>
      <c r="D17603" s="3" t="s">
        <v>10</v>
      </c>
    </row>
    <row r="17604" spans="1:4">
      <c r="A17604" t="s">
        <v>16252</v>
      </c>
      <c r="B17604" t="s">
        <v>10</v>
      </c>
      <c r="D17604" s="2" t="s">
        <v>12050</v>
      </c>
    </row>
    <row r="17605" spans="1:4">
      <c r="A17605" t="s">
        <v>16252</v>
      </c>
      <c r="B17605" t="s">
        <v>10</v>
      </c>
      <c r="D17605" s="3" t="s">
        <v>10</v>
      </c>
    </row>
    <row r="17606" spans="1:4">
      <c r="A17606" t="s">
        <v>16252</v>
      </c>
      <c r="B17606" t="s">
        <v>12</v>
      </c>
      <c r="D17606" s="2" t="s">
        <v>12052</v>
      </c>
    </row>
    <row r="17607" spans="1:4">
      <c r="A17607" t="s">
        <v>16254</v>
      </c>
      <c r="B17607" t="s">
        <v>10</v>
      </c>
      <c r="D17607" s="3" t="s">
        <v>10</v>
      </c>
    </row>
    <row r="17608" spans="1:4">
      <c r="A17608" t="s">
        <v>16256</v>
      </c>
      <c r="B17608" t="s">
        <v>10</v>
      </c>
      <c r="D17608" s="3" t="s">
        <v>12</v>
      </c>
    </row>
    <row r="17609" spans="1:4">
      <c r="A17609" t="s">
        <v>16256</v>
      </c>
      <c r="B17609" t="s">
        <v>10</v>
      </c>
      <c r="D17609" s="2" t="s">
        <v>12054</v>
      </c>
    </row>
    <row r="17610" spans="1:4">
      <c r="A17610" t="s">
        <v>16256</v>
      </c>
      <c r="B17610" t="s">
        <v>12</v>
      </c>
      <c r="D17610" s="3" t="s">
        <v>10</v>
      </c>
    </row>
    <row r="17611" spans="1:4">
      <c r="A17611" t="s">
        <v>16258</v>
      </c>
      <c r="B17611" t="s">
        <v>10</v>
      </c>
      <c r="D17611" s="2" t="s">
        <v>12056</v>
      </c>
    </row>
    <row r="17612" spans="1:4">
      <c r="A17612" t="s">
        <v>16260</v>
      </c>
      <c r="B17612" t="s">
        <v>10</v>
      </c>
      <c r="D17612" s="3" t="s">
        <v>10</v>
      </c>
    </row>
    <row r="17613" spans="1:4">
      <c r="A17613" t="s">
        <v>16260</v>
      </c>
      <c r="B17613" t="s">
        <v>10</v>
      </c>
      <c r="D17613" s="3" t="s">
        <v>12</v>
      </c>
    </row>
    <row r="17614" spans="1:4">
      <c r="A17614" t="s">
        <v>16260</v>
      </c>
      <c r="B17614" t="s">
        <v>18</v>
      </c>
      <c r="D17614" s="2" t="s">
        <v>12058</v>
      </c>
    </row>
    <row r="17615" spans="1:4">
      <c r="A17615" t="s">
        <v>16260</v>
      </c>
      <c r="B17615" t="s">
        <v>20</v>
      </c>
      <c r="D17615" s="3" t="s">
        <v>10</v>
      </c>
    </row>
    <row r="17616" spans="1:4">
      <c r="A17616" t="s">
        <v>16262</v>
      </c>
      <c r="B17616" t="s">
        <v>10</v>
      </c>
      <c r="D17616" s="2" t="s">
        <v>12060</v>
      </c>
    </row>
    <row r="17617" spans="1:4">
      <c r="A17617" t="s">
        <v>16264</v>
      </c>
      <c r="B17617" t="s">
        <v>10</v>
      </c>
      <c r="D17617" s="3" t="s">
        <v>10</v>
      </c>
    </row>
    <row r="17618" spans="1:4">
      <c r="A17618" t="s">
        <v>16264</v>
      </c>
      <c r="B17618" t="s">
        <v>12</v>
      </c>
      <c r="D17618" s="3" t="s">
        <v>12</v>
      </c>
    </row>
    <row r="17619" spans="1:4">
      <c r="A17619" t="s">
        <v>16266</v>
      </c>
      <c r="B17619" t="s">
        <v>10</v>
      </c>
      <c r="D17619" s="2" t="s">
        <v>12062</v>
      </c>
    </row>
    <row r="17620" spans="1:4">
      <c r="A17620" t="s">
        <v>16266</v>
      </c>
      <c r="B17620" t="s">
        <v>12</v>
      </c>
      <c r="D17620" s="3" t="s">
        <v>10</v>
      </c>
    </row>
    <row r="17621" spans="1:4">
      <c r="A17621" t="s">
        <v>16268</v>
      </c>
      <c r="B17621" t="s">
        <v>10</v>
      </c>
      <c r="D17621" s="3" t="s">
        <v>12</v>
      </c>
    </row>
    <row r="17622" spans="1:4">
      <c r="A17622" t="s">
        <v>16268</v>
      </c>
      <c r="B17622" t="s">
        <v>10</v>
      </c>
      <c r="D17622" s="2" t="s">
        <v>12064</v>
      </c>
    </row>
    <row r="17623" spans="1:4">
      <c r="A17623" t="s">
        <v>16268</v>
      </c>
      <c r="B17623" t="s">
        <v>18</v>
      </c>
      <c r="D17623" s="3" t="s">
        <v>10</v>
      </c>
    </row>
    <row r="17624" spans="1:4">
      <c r="A17624" t="s">
        <v>16268</v>
      </c>
      <c r="B17624" t="s">
        <v>20</v>
      </c>
      <c r="D17624" s="2" t="s">
        <v>12066</v>
      </c>
    </row>
    <row r="17625" spans="1:4">
      <c r="A17625" t="s">
        <v>16268</v>
      </c>
      <c r="B17625" t="s">
        <v>577</v>
      </c>
      <c r="D17625" s="3" t="s">
        <v>10</v>
      </c>
    </row>
    <row r="17626" spans="1:4">
      <c r="A17626" t="s">
        <v>16270</v>
      </c>
      <c r="B17626" t="s">
        <v>10</v>
      </c>
      <c r="D17626" s="3" t="s">
        <v>12</v>
      </c>
    </row>
    <row r="17627" spans="1:4">
      <c r="A17627" t="s">
        <v>16272</v>
      </c>
      <c r="B17627" t="s">
        <v>10</v>
      </c>
      <c r="D17627" s="2" t="s">
        <v>12068</v>
      </c>
    </row>
    <row r="17628" spans="1:4">
      <c r="A17628" t="s">
        <v>16272</v>
      </c>
      <c r="B17628" t="s">
        <v>12</v>
      </c>
      <c r="D17628" s="3" t="s">
        <v>10</v>
      </c>
    </row>
    <row r="17629" spans="1:4">
      <c r="A17629" t="s">
        <v>16274</v>
      </c>
      <c r="B17629" t="s">
        <v>10</v>
      </c>
      <c r="D17629" s="2" t="s">
        <v>12070</v>
      </c>
    </row>
    <row r="17630" spans="1:4">
      <c r="A17630" t="s">
        <v>16276</v>
      </c>
      <c r="B17630" t="s">
        <v>10</v>
      </c>
      <c r="D17630" s="3" t="s">
        <v>10</v>
      </c>
    </row>
    <row r="17631" spans="1:4">
      <c r="A17631" t="s">
        <v>16278</v>
      </c>
      <c r="B17631" t="s">
        <v>10</v>
      </c>
      <c r="D17631" s="2" t="s">
        <v>12072</v>
      </c>
    </row>
    <row r="17632" spans="1:4">
      <c r="A17632" t="s">
        <v>16278</v>
      </c>
      <c r="B17632" t="s">
        <v>10</v>
      </c>
      <c r="D17632" s="3" t="s">
        <v>44</v>
      </c>
    </row>
    <row r="17633" spans="1:4">
      <c r="A17633" t="s">
        <v>16278</v>
      </c>
      <c r="B17633" t="s">
        <v>12</v>
      </c>
      <c r="D17633" s="3" t="s">
        <v>10</v>
      </c>
    </row>
    <row r="17634" spans="1:4">
      <c r="A17634" t="s">
        <v>16280</v>
      </c>
      <c r="B17634" t="s">
        <v>10</v>
      </c>
      <c r="D17634" s="3" t="s">
        <v>18</v>
      </c>
    </row>
    <row r="17635" spans="1:4">
      <c r="A17635" t="s">
        <v>16282</v>
      </c>
      <c r="B17635" t="s">
        <v>10</v>
      </c>
      <c r="D17635" s="3" t="s">
        <v>20</v>
      </c>
    </row>
    <row r="17636" spans="1:4">
      <c r="A17636" t="s">
        <v>16282</v>
      </c>
      <c r="B17636" t="s">
        <v>10</v>
      </c>
      <c r="D17636" s="2" t="s">
        <v>12074</v>
      </c>
    </row>
    <row r="17637" spans="1:4">
      <c r="A17637" t="s">
        <v>16282</v>
      </c>
      <c r="B17637" t="s">
        <v>12</v>
      </c>
      <c r="D17637" s="3" t="s">
        <v>139</v>
      </c>
    </row>
    <row r="17638" spans="1:4">
      <c r="A17638" t="s">
        <v>16284</v>
      </c>
      <c r="B17638" t="s">
        <v>10</v>
      </c>
      <c r="D17638" s="3" t="s">
        <v>10</v>
      </c>
    </row>
    <row r="17639" spans="1:4">
      <c r="A17639" t="s">
        <v>16284</v>
      </c>
      <c r="B17639" t="s">
        <v>10</v>
      </c>
      <c r="D17639" s="3" t="s">
        <v>12</v>
      </c>
    </row>
    <row r="17640" spans="1:4">
      <c r="A17640" t="s">
        <v>16284</v>
      </c>
      <c r="B17640" t="s">
        <v>12</v>
      </c>
      <c r="D17640" s="2" t="s">
        <v>12076</v>
      </c>
    </row>
    <row r="17641" spans="1:4">
      <c r="A17641" t="s">
        <v>16286</v>
      </c>
      <c r="B17641" t="s">
        <v>10</v>
      </c>
      <c r="D17641" s="3" t="s">
        <v>10</v>
      </c>
    </row>
    <row r="17642" spans="1:4">
      <c r="A17642" t="s">
        <v>16288</v>
      </c>
      <c r="B17642" t="s">
        <v>10</v>
      </c>
      <c r="D17642" s="2" t="s">
        <v>12078</v>
      </c>
    </row>
    <row r="17643" spans="1:4">
      <c r="A17643" t="s">
        <v>16288</v>
      </c>
      <c r="B17643" t="s">
        <v>12</v>
      </c>
      <c r="D17643" s="3" t="s">
        <v>44</v>
      </c>
    </row>
    <row r="17644" spans="1:4">
      <c r="A17644" t="s">
        <v>16290</v>
      </c>
      <c r="B17644" t="s">
        <v>10</v>
      </c>
      <c r="D17644" s="3" t="s">
        <v>10</v>
      </c>
    </row>
    <row r="17645" spans="1:4">
      <c r="A17645" t="s">
        <v>16290</v>
      </c>
      <c r="B17645" t="s">
        <v>10</v>
      </c>
      <c r="D17645" s="3" t="s">
        <v>18</v>
      </c>
    </row>
    <row r="17646" spans="1:4">
      <c r="A17646" t="s">
        <v>16290</v>
      </c>
      <c r="B17646" t="s">
        <v>12</v>
      </c>
      <c r="D17646" s="3" t="s">
        <v>20</v>
      </c>
    </row>
    <row r="17647" spans="1:4">
      <c r="A17647" t="s">
        <v>16292</v>
      </c>
      <c r="B17647" t="s">
        <v>10</v>
      </c>
      <c r="D17647" s="2" t="s">
        <v>12080</v>
      </c>
    </row>
    <row r="17648" spans="1:4">
      <c r="A17648" t="s">
        <v>16294</v>
      </c>
      <c r="B17648" t="s">
        <v>10</v>
      </c>
      <c r="D17648" s="3" t="s">
        <v>10</v>
      </c>
    </row>
    <row r="17649" spans="1:4">
      <c r="A17649" t="s">
        <v>16294</v>
      </c>
      <c r="B17649" t="s">
        <v>12</v>
      </c>
      <c r="D17649" s="3" t="s">
        <v>12</v>
      </c>
    </row>
    <row r="17650" spans="1:4">
      <c r="A17650" t="s">
        <v>16296</v>
      </c>
      <c r="B17650" t="s">
        <v>10</v>
      </c>
      <c r="D17650" s="2" t="s">
        <v>12082</v>
      </c>
    </row>
    <row r="17651" spans="1:4">
      <c r="A17651" t="s">
        <v>16298</v>
      </c>
      <c r="B17651" t="s">
        <v>10</v>
      </c>
      <c r="D17651" s="3" t="s">
        <v>10</v>
      </c>
    </row>
    <row r="17652" spans="1:4">
      <c r="A17652" t="s">
        <v>16298</v>
      </c>
      <c r="B17652" t="s">
        <v>10</v>
      </c>
      <c r="D17652" s="3" t="s">
        <v>12</v>
      </c>
    </row>
    <row r="17653" spans="1:4">
      <c r="A17653" t="s">
        <v>16298</v>
      </c>
      <c r="B17653" t="s">
        <v>18</v>
      </c>
      <c r="D17653" s="2" t="s">
        <v>12084</v>
      </c>
    </row>
    <row r="17654" spans="1:4">
      <c r="A17654" t="s">
        <v>16298</v>
      </c>
      <c r="B17654" t="s">
        <v>20</v>
      </c>
      <c r="D17654" s="3" t="s">
        <v>10</v>
      </c>
    </row>
    <row r="17655" spans="1:4">
      <c r="A17655" t="s">
        <v>16298</v>
      </c>
      <c r="B17655" t="s">
        <v>44</v>
      </c>
      <c r="D17655" s="2" t="s">
        <v>12086</v>
      </c>
    </row>
    <row r="17656" spans="1:4">
      <c r="A17656" t="s">
        <v>16300</v>
      </c>
      <c r="B17656" t="s">
        <v>10</v>
      </c>
      <c r="D17656" s="3" t="s">
        <v>10</v>
      </c>
    </row>
    <row r="17657" spans="1:4">
      <c r="A17657" t="s">
        <v>16300</v>
      </c>
      <c r="B17657" t="s">
        <v>12</v>
      </c>
      <c r="D17657" s="2" t="s">
        <v>12088</v>
      </c>
    </row>
    <row r="17658" spans="1:4">
      <c r="A17658" t="s">
        <v>16300</v>
      </c>
      <c r="B17658" t="s">
        <v>139</v>
      </c>
      <c r="D17658" s="3" t="s">
        <v>44</v>
      </c>
    </row>
    <row r="17659" spans="1:4">
      <c r="A17659" t="s">
        <v>16302</v>
      </c>
      <c r="B17659" t="s">
        <v>10</v>
      </c>
      <c r="D17659" s="3" t="s">
        <v>10</v>
      </c>
    </row>
    <row r="17660" spans="1:4">
      <c r="A17660" t="s">
        <v>16304</v>
      </c>
      <c r="B17660" t="s">
        <v>10</v>
      </c>
      <c r="D17660" s="3" t="s">
        <v>18</v>
      </c>
    </row>
    <row r="17661" spans="1:4">
      <c r="A17661" t="s">
        <v>16304</v>
      </c>
      <c r="B17661" t="s">
        <v>12</v>
      </c>
      <c r="D17661" s="3" t="s">
        <v>20</v>
      </c>
    </row>
    <row r="17662" spans="1:4">
      <c r="A17662" t="s">
        <v>16304</v>
      </c>
      <c r="B17662" t="s">
        <v>139</v>
      </c>
      <c r="D17662" s="2" t="s">
        <v>12090</v>
      </c>
    </row>
    <row r="17663" spans="1:4">
      <c r="A17663" t="s">
        <v>16306</v>
      </c>
      <c r="B17663" t="s">
        <v>10</v>
      </c>
      <c r="D17663" s="3" t="s">
        <v>10</v>
      </c>
    </row>
    <row r="17664" spans="1:4">
      <c r="A17664" t="s">
        <v>16306</v>
      </c>
      <c r="B17664" t="s">
        <v>10</v>
      </c>
      <c r="D17664" s="3" t="s">
        <v>12</v>
      </c>
    </row>
    <row r="17665" spans="1:4">
      <c r="A17665" t="s">
        <v>16306</v>
      </c>
      <c r="B17665" t="s">
        <v>18</v>
      </c>
      <c r="D17665" s="2" t="s">
        <v>12092</v>
      </c>
    </row>
    <row r="17666" spans="1:4">
      <c r="A17666" t="s">
        <v>16306</v>
      </c>
      <c r="B17666" t="s">
        <v>20</v>
      </c>
      <c r="D17666" s="3" t="s">
        <v>10</v>
      </c>
    </row>
    <row r="17667" spans="1:4">
      <c r="A17667" t="s">
        <v>16306</v>
      </c>
      <c r="B17667" t="s">
        <v>44</v>
      </c>
      <c r="D17667" s="3" t="s">
        <v>12</v>
      </c>
    </row>
    <row r="17668" spans="1:4">
      <c r="A17668" t="s">
        <v>16308</v>
      </c>
      <c r="B17668" t="s">
        <v>10</v>
      </c>
      <c r="D17668" s="2" t="s">
        <v>12094</v>
      </c>
    </row>
    <row r="17669" spans="1:4">
      <c r="A17669" t="s">
        <v>16310</v>
      </c>
      <c r="B17669" t="s">
        <v>10</v>
      </c>
      <c r="D17669" s="3" t="s">
        <v>10</v>
      </c>
    </row>
    <row r="17670" spans="1:4">
      <c r="A17670" t="s">
        <v>16310</v>
      </c>
      <c r="B17670" t="s">
        <v>10</v>
      </c>
      <c r="D17670" s="3" t="s">
        <v>12</v>
      </c>
    </row>
    <row r="17671" spans="1:4">
      <c r="A17671" t="s">
        <v>16310</v>
      </c>
      <c r="B17671" t="s">
        <v>18</v>
      </c>
      <c r="D17671" s="2" t="s">
        <v>12096</v>
      </c>
    </row>
    <row r="17672" spans="1:4">
      <c r="A17672" t="s">
        <v>16310</v>
      </c>
      <c r="B17672" t="s">
        <v>20</v>
      </c>
      <c r="D17672" s="3" t="s">
        <v>10</v>
      </c>
    </row>
    <row r="17673" spans="1:4">
      <c r="A17673" t="s">
        <v>16310</v>
      </c>
      <c r="B17673" t="s">
        <v>44</v>
      </c>
      <c r="D17673" s="2" t="s">
        <v>12098</v>
      </c>
    </row>
    <row r="17674" spans="1:4">
      <c r="A17674" t="s">
        <v>16312</v>
      </c>
      <c r="B17674" t="s">
        <v>10</v>
      </c>
      <c r="D17674" s="3" t="s">
        <v>10</v>
      </c>
    </row>
    <row r="17675" spans="1:4">
      <c r="A17675" t="s">
        <v>16312</v>
      </c>
      <c r="B17675" t="s">
        <v>12</v>
      </c>
      <c r="D17675" s="3" t="s">
        <v>12</v>
      </c>
    </row>
    <row r="17676" spans="1:4">
      <c r="A17676" t="s">
        <v>16312</v>
      </c>
      <c r="B17676" t="s">
        <v>139</v>
      </c>
      <c r="D17676" s="2" t="s">
        <v>12100</v>
      </c>
    </row>
    <row r="17677" spans="1:4">
      <c r="A17677" t="s">
        <v>16314</v>
      </c>
      <c r="B17677" t="s">
        <v>10</v>
      </c>
      <c r="D17677" s="3" t="s">
        <v>10</v>
      </c>
    </row>
    <row r="17678" spans="1:4">
      <c r="A17678" t="s">
        <v>16314</v>
      </c>
      <c r="B17678" t="s">
        <v>12</v>
      </c>
      <c r="D17678" s="2" t="s">
        <v>12102</v>
      </c>
    </row>
    <row r="17679" spans="1:4">
      <c r="A17679" t="s">
        <v>16314</v>
      </c>
      <c r="B17679" t="s">
        <v>139</v>
      </c>
      <c r="D17679" s="3" t="s">
        <v>10</v>
      </c>
    </row>
    <row r="17680" spans="1:4">
      <c r="A17680" t="s">
        <v>16316</v>
      </c>
      <c r="B17680" t="s">
        <v>10</v>
      </c>
      <c r="D17680" s="3" t="s">
        <v>12</v>
      </c>
    </row>
    <row r="17681" spans="1:4">
      <c r="A17681" t="s">
        <v>16318</v>
      </c>
      <c r="B17681" t="s">
        <v>10</v>
      </c>
      <c r="D17681" s="2" t="s">
        <v>12104</v>
      </c>
    </row>
    <row r="17682" spans="1:4">
      <c r="A17682" t="s">
        <v>16318</v>
      </c>
      <c r="B17682" t="s">
        <v>10</v>
      </c>
      <c r="D17682" s="3" t="s">
        <v>10</v>
      </c>
    </row>
    <row r="17683" spans="1:4">
      <c r="A17683" t="s">
        <v>16318</v>
      </c>
      <c r="B17683" t="s">
        <v>18</v>
      </c>
      <c r="D17683" s="2" t="s">
        <v>12106</v>
      </c>
    </row>
    <row r="17684" spans="1:4">
      <c r="A17684" t="s">
        <v>16318</v>
      </c>
      <c r="B17684" t="s">
        <v>20</v>
      </c>
      <c r="D17684" s="3" t="s">
        <v>10</v>
      </c>
    </row>
    <row r="17685" spans="1:4">
      <c r="A17685" t="s">
        <v>16318</v>
      </c>
      <c r="B17685" t="s">
        <v>44</v>
      </c>
      <c r="D17685" s="3" t="s">
        <v>12</v>
      </c>
    </row>
    <row r="17686" spans="1:4">
      <c r="A17686" t="s">
        <v>16320</v>
      </c>
      <c r="B17686" t="s">
        <v>10</v>
      </c>
      <c r="D17686" s="2" t="s">
        <v>12108</v>
      </c>
    </row>
    <row r="17687" spans="1:4">
      <c r="A17687" t="s">
        <v>16320</v>
      </c>
      <c r="B17687" t="s">
        <v>12</v>
      </c>
      <c r="D17687" s="3" t="s">
        <v>10</v>
      </c>
    </row>
    <row r="17688" spans="1:4">
      <c r="A17688" t="s">
        <v>16320</v>
      </c>
      <c r="B17688" t="s">
        <v>139</v>
      </c>
      <c r="D17688" s="2" t="s">
        <v>12110</v>
      </c>
    </row>
    <row r="17689" spans="1:4">
      <c r="A17689" t="s">
        <v>16322</v>
      </c>
      <c r="B17689" t="s">
        <v>10</v>
      </c>
      <c r="D17689" s="3" t="s">
        <v>10</v>
      </c>
    </row>
    <row r="17690" spans="1:4">
      <c r="A17690" t="s">
        <v>16324</v>
      </c>
      <c r="B17690" t="s">
        <v>10</v>
      </c>
      <c r="D17690" s="3" t="s">
        <v>12</v>
      </c>
    </row>
    <row r="17691" spans="1:4">
      <c r="A17691" t="s">
        <v>16324</v>
      </c>
      <c r="B17691" t="s">
        <v>10</v>
      </c>
      <c r="D17691" s="2" t="s">
        <v>12112</v>
      </c>
    </row>
    <row r="17692" spans="1:4">
      <c r="A17692" t="s">
        <v>16324</v>
      </c>
      <c r="B17692" t="s">
        <v>18</v>
      </c>
      <c r="D17692" s="3" t="s">
        <v>10</v>
      </c>
    </row>
    <row r="17693" spans="1:4">
      <c r="A17693" t="s">
        <v>16324</v>
      </c>
      <c r="B17693" t="s">
        <v>20</v>
      </c>
      <c r="D17693" s="2" t="s">
        <v>12114</v>
      </c>
    </row>
    <row r="17694" spans="1:4">
      <c r="A17694" t="s">
        <v>16324</v>
      </c>
      <c r="B17694" t="s">
        <v>44</v>
      </c>
      <c r="D17694" s="3" t="s">
        <v>10</v>
      </c>
    </row>
    <row r="17695" spans="1:4">
      <c r="A17695" t="s">
        <v>16326</v>
      </c>
      <c r="B17695" t="s">
        <v>10</v>
      </c>
      <c r="D17695" s="3" t="s">
        <v>12</v>
      </c>
    </row>
    <row r="17696" spans="1:4">
      <c r="A17696" t="s">
        <v>16326</v>
      </c>
      <c r="B17696" t="s">
        <v>12</v>
      </c>
      <c r="D17696" s="2" t="s">
        <v>12116</v>
      </c>
    </row>
    <row r="17697" spans="1:4">
      <c r="A17697" t="s">
        <v>16326</v>
      </c>
      <c r="B17697" t="s">
        <v>139</v>
      </c>
      <c r="D17697" s="3" t="s">
        <v>10</v>
      </c>
    </row>
    <row r="17698" spans="1:4">
      <c r="A17698" t="s">
        <v>16328</v>
      </c>
      <c r="B17698" t="s">
        <v>10</v>
      </c>
      <c r="D17698" s="2" t="s">
        <v>12118</v>
      </c>
    </row>
    <row r="17699" spans="1:4">
      <c r="A17699" t="s">
        <v>16330</v>
      </c>
      <c r="B17699" t="s">
        <v>10</v>
      </c>
      <c r="D17699" s="3" t="s">
        <v>10</v>
      </c>
    </row>
    <row r="17700" spans="1:4">
      <c r="A17700" t="s">
        <v>16330</v>
      </c>
      <c r="B17700" t="s">
        <v>10</v>
      </c>
      <c r="D17700" s="3" t="s">
        <v>12</v>
      </c>
    </row>
    <row r="17701" spans="1:4">
      <c r="A17701" t="s">
        <v>16330</v>
      </c>
      <c r="B17701" t="s">
        <v>18</v>
      </c>
      <c r="D17701" s="2" t="s">
        <v>12120</v>
      </c>
    </row>
    <row r="17702" spans="1:4">
      <c r="A17702" t="s">
        <v>16330</v>
      </c>
      <c r="B17702" t="s">
        <v>20</v>
      </c>
      <c r="D17702" s="3" t="s">
        <v>10</v>
      </c>
    </row>
    <row r="17703" spans="1:4">
      <c r="A17703" t="s">
        <v>16330</v>
      </c>
      <c r="B17703" t="s">
        <v>44</v>
      </c>
      <c r="D17703" s="2" t="s">
        <v>12122</v>
      </c>
    </row>
    <row r="17704" spans="1:4">
      <c r="A17704" t="s">
        <v>16332</v>
      </c>
      <c r="B17704" t="s">
        <v>10</v>
      </c>
      <c r="D17704" s="3" t="s">
        <v>80</v>
      </c>
    </row>
    <row r="17705" spans="1:4">
      <c r="A17705" t="s">
        <v>16332</v>
      </c>
      <c r="B17705" t="s">
        <v>10</v>
      </c>
      <c r="D17705" s="3" t="s">
        <v>10</v>
      </c>
    </row>
    <row r="17706" spans="1:4">
      <c r="A17706" t="s">
        <v>16332</v>
      </c>
      <c r="B17706" t="s">
        <v>18</v>
      </c>
      <c r="D17706" s="3" t="s">
        <v>12</v>
      </c>
    </row>
    <row r="17707" spans="1:4">
      <c r="A17707" t="s">
        <v>16332</v>
      </c>
      <c r="B17707" t="s">
        <v>20</v>
      </c>
      <c r="D17707" s="2" t="s">
        <v>12124</v>
      </c>
    </row>
    <row r="17708" spans="1:4">
      <c r="A17708" t="s">
        <v>16332</v>
      </c>
      <c r="B17708" t="s">
        <v>44</v>
      </c>
      <c r="D17708" s="3" t="s">
        <v>10</v>
      </c>
    </row>
    <row r="17709" spans="1:4">
      <c r="A17709" t="s">
        <v>16334</v>
      </c>
      <c r="B17709" t="s">
        <v>10</v>
      </c>
      <c r="D17709" s="2" t="s">
        <v>12126</v>
      </c>
    </row>
    <row r="17710" spans="1:4">
      <c r="A17710" t="s">
        <v>16334</v>
      </c>
      <c r="B17710" t="s">
        <v>12</v>
      </c>
      <c r="D17710" s="3" t="s">
        <v>10</v>
      </c>
    </row>
    <row r="17711" spans="1:4">
      <c r="A17711" t="s">
        <v>16334</v>
      </c>
      <c r="B17711" t="s">
        <v>139</v>
      </c>
      <c r="D17711" s="3" t="s">
        <v>12</v>
      </c>
    </row>
    <row r="17712" spans="1:4">
      <c r="A17712" t="s">
        <v>16336</v>
      </c>
      <c r="B17712" t="s">
        <v>10</v>
      </c>
      <c r="D17712" s="2" t="s">
        <v>12128</v>
      </c>
    </row>
    <row r="17713" spans="1:4">
      <c r="A17713" t="s">
        <v>16338</v>
      </c>
      <c r="B17713" t="s">
        <v>10</v>
      </c>
      <c r="D17713" s="3" t="s">
        <v>10</v>
      </c>
    </row>
    <row r="17714" spans="1:4">
      <c r="A17714" t="s">
        <v>16338</v>
      </c>
      <c r="B17714" t="s">
        <v>12</v>
      </c>
      <c r="D17714" s="3" t="s">
        <v>12</v>
      </c>
    </row>
    <row r="17715" spans="1:4">
      <c r="A17715" t="s">
        <v>16340</v>
      </c>
      <c r="B17715" t="s">
        <v>10</v>
      </c>
      <c r="D17715" s="2" t="s">
        <v>12130</v>
      </c>
    </row>
    <row r="17716" spans="1:4">
      <c r="A17716" t="s">
        <v>16342</v>
      </c>
      <c r="B17716" t="s">
        <v>10</v>
      </c>
      <c r="D17716" s="3" t="s">
        <v>577</v>
      </c>
    </row>
    <row r="17717" spans="1:4">
      <c r="A17717" t="s">
        <v>16342</v>
      </c>
      <c r="B17717" t="s">
        <v>10</v>
      </c>
      <c r="D17717" s="3" t="s">
        <v>10</v>
      </c>
    </row>
    <row r="17718" spans="1:4">
      <c r="A17718" t="s">
        <v>16342</v>
      </c>
      <c r="B17718" t="s">
        <v>18</v>
      </c>
      <c r="D17718" s="3" t="s">
        <v>18</v>
      </c>
    </row>
    <row r="17719" spans="1:4">
      <c r="A17719" t="s">
        <v>16342</v>
      </c>
      <c r="B17719" t="s">
        <v>20</v>
      </c>
      <c r="D17719" s="3" t="s">
        <v>20</v>
      </c>
    </row>
    <row r="17720" spans="1:4">
      <c r="A17720" t="s">
        <v>16344</v>
      </c>
      <c r="B17720" t="s">
        <v>10</v>
      </c>
      <c r="D17720" s="2" t="s">
        <v>12132</v>
      </c>
    </row>
    <row r="17721" spans="1:4">
      <c r="A17721" t="s">
        <v>16346</v>
      </c>
      <c r="B17721" t="s">
        <v>10</v>
      </c>
      <c r="D17721" s="3" t="s">
        <v>10</v>
      </c>
    </row>
    <row r="17722" spans="1:4">
      <c r="A17722" t="s">
        <v>16346</v>
      </c>
      <c r="B17722" t="s">
        <v>10</v>
      </c>
      <c r="D17722" s="2" t="s">
        <v>12134</v>
      </c>
    </row>
    <row r="17723" spans="1:4">
      <c r="A17723" t="s">
        <v>16346</v>
      </c>
      <c r="B17723" t="s">
        <v>18</v>
      </c>
      <c r="D17723" s="3" t="s">
        <v>10</v>
      </c>
    </row>
    <row r="17724" spans="1:4">
      <c r="A17724" t="s">
        <v>16346</v>
      </c>
      <c r="B17724" t="s">
        <v>20</v>
      </c>
      <c r="D17724" s="2" t="s">
        <v>12136</v>
      </c>
    </row>
    <row r="17725" spans="1:4">
      <c r="A17725" t="s">
        <v>16348</v>
      </c>
      <c r="B17725" t="s">
        <v>10</v>
      </c>
      <c r="D17725" s="3" t="s">
        <v>10</v>
      </c>
    </row>
    <row r="17726" spans="1:4">
      <c r="A17726" t="s">
        <v>16350</v>
      </c>
      <c r="B17726" t="s">
        <v>10</v>
      </c>
      <c r="D17726" s="3" t="s">
        <v>12</v>
      </c>
    </row>
    <row r="17727" spans="1:4">
      <c r="A17727" t="s">
        <v>16350</v>
      </c>
      <c r="B17727" t="s">
        <v>10</v>
      </c>
      <c r="D17727" s="2" t="s">
        <v>12138</v>
      </c>
    </row>
    <row r="17728" spans="1:4">
      <c r="A17728" t="s">
        <v>16350</v>
      </c>
      <c r="B17728" t="s">
        <v>18</v>
      </c>
      <c r="D17728" s="3" t="s">
        <v>10</v>
      </c>
    </row>
    <row r="17729" spans="1:4">
      <c r="A17729" t="s">
        <v>16350</v>
      </c>
      <c r="B17729" t="s">
        <v>20</v>
      </c>
      <c r="D17729" s="2" t="s">
        <v>12140</v>
      </c>
    </row>
    <row r="17730" spans="1:4">
      <c r="A17730" t="s">
        <v>16352</v>
      </c>
      <c r="B17730" t="s">
        <v>10</v>
      </c>
      <c r="D17730" s="3" t="s">
        <v>10</v>
      </c>
    </row>
    <row r="17731" spans="1:4">
      <c r="A17731" t="s">
        <v>16354</v>
      </c>
      <c r="B17731" t="s">
        <v>10</v>
      </c>
      <c r="D17731" s="3" t="s">
        <v>12</v>
      </c>
    </row>
    <row r="17732" spans="1:4">
      <c r="A17732" t="s">
        <v>16354</v>
      </c>
      <c r="B17732" t="s">
        <v>10</v>
      </c>
      <c r="D17732" s="2" t="s">
        <v>12142</v>
      </c>
    </row>
    <row r="17733" spans="1:4">
      <c r="A17733" t="s">
        <v>16354</v>
      </c>
      <c r="B17733" t="s">
        <v>18</v>
      </c>
      <c r="D17733" s="3" t="s">
        <v>10</v>
      </c>
    </row>
    <row r="17734" spans="1:4">
      <c r="A17734" t="s">
        <v>16354</v>
      </c>
      <c r="B17734" t="s">
        <v>20</v>
      </c>
      <c r="D17734" s="3" t="s">
        <v>12</v>
      </c>
    </row>
    <row r="17735" spans="1:4">
      <c r="A17735" t="s">
        <v>16356</v>
      </c>
      <c r="B17735" t="s">
        <v>10</v>
      </c>
      <c r="D17735" s="2" t="s">
        <v>12144</v>
      </c>
    </row>
    <row r="17736" spans="1:4">
      <c r="A17736" t="s">
        <v>16358</v>
      </c>
      <c r="B17736" t="s">
        <v>10</v>
      </c>
      <c r="D17736" s="3" t="s">
        <v>10</v>
      </c>
    </row>
    <row r="17737" spans="1:4">
      <c r="A17737" t="s">
        <v>16358</v>
      </c>
      <c r="B17737" t="s">
        <v>12</v>
      </c>
      <c r="D17737" s="2" t="s">
        <v>12146</v>
      </c>
    </row>
    <row r="17738" spans="1:4">
      <c r="A17738" t="s">
        <v>16360</v>
      </c>
      <c r="B17738" t="s">
        <v>10</v>
      </c>
      <c r="D17738" s="3" t="s">
        <v>10</v>
      </c>
    </row>
    <row r="17739" spans="1:4">
      <c r="A17739" t="s">
        <v>16362</v>
      </c>
      <c r="B17739" t="s">
        <v>10</v>
      </c>
      <c r="D17739" s="3" t="s">
        <v>12</v>
      </c>
    </row>
    <row r="17740" spans="1:4">
      <c r="A17740" t="s">
        <v>16364</v>
      </c>
      <c r="B17740" t="s">
        <v>10</v>
      </c>
      <c r="D17740" s="2" t="s">
        <v>12148</v>
      </c>
    </row>
    <row r="17741" spans="1:4">
      <c r="A17741" t="s">
        <v>16364</v>
      </c>
      <c r="B17741" t="s">
        <v>10</v>
      </c>
      <c r="D17741" s="3" t="s">
        <v>10</v>
      </c>
    </row>
    <row r="17742" spans="1:4">
      <c r="A17742" t="s">
        <v>16364</v>
      </c>
      <c r="B17742" t="s">
        <v>18</v>
      </c>
      <c r="D17742" s="2" t="s">
        <v>12150</v>
      </c>
    </row>
    <row r="17743" spans="1:4">
      <c r="A17743" t="s">
        <v>16364</v>
      </c>
      <c r="B17743" t="s">
        <v>20</v>
      </c>
      <c r="D17743" s="3" t="s">
        <v>10</v>
      </c>
    </row>
    <row r="17744" spans="1:4">
      <c r="A17744" t="s">
        <v>16364</v>
      </c>
      <c r="B17744" t="s">
        <v>44</v>
      </c>
      <c r="D17744" s="3" t="s">
        <v>12</v>
      </c>
    </row>
    <row r="17745" spans="1:4">
      <c r="A17745" t="s">
        <v>16366</v>
      </c>
      <c r="B17745" t="s">
        <v>10</v>
      </c>
      <c r="D17745" s="2" t="s">
        <v>12152</v>
      </c>
    </row>
    <row r="17746" spans="1:4">
      <c r="A17746" t="s">
        <v>16366</v>
      </c>
      <c r="B17746" t="s">
        <v>12</v>
      </c>
      <c r="D17746" s="3" t="s">
        <v>10</v>
      </c>
    </row>
    <row r="17747" spans="1:4">
      <c r="A17747" t="s">
        <v>16366</v>
      </c>
      <c r="B17747" t="s">
        <v>139</v>
      </c>
      <c r="D17747" s="2" t="s">
        <v>12154</v>
      </c>
    </row>
    <row r="17748" spans="1:4">
      <c r="A17748" t="s">
        <v>16368</v>
      </c>
      <c r="B17748" t="s">
        <v>10</v>
      </c>
      <c r="D17748" s="3" t="s">
        <v>10</v>
      </c>
    </row>
    <row r="17749" spans="1:4">
      <c r="A17749" t="s">
        <v>16368</v>
      </c>
      <c r="B17749" t="s">
        <v>12</v>
      </c>
      <c r="D17749" s="2" t="s">
        <v>12156</v>
      </c>
    </row>
    <row r="17750" spans="1:4">
      <c r="A17750" t="s">
        <v>16370</v>
      </c>
      <c r="B17750" t="s">
        <v>10</v>
      </c>
      <c r="D17750" s="3" t="s">
        <v>10</v>
      </c>
    </row>
    <row r="17751" spans="1:4">
      <c r="A17751" t="s">
        <v>16370</v>
      </c>
      <c r="B17751" t="s">
        <v>12</v>
      </c>
      <c r="D17751" s="3" t="s">
        <v>12</v>
      </c>
    </row>
    <row r="17752" spans="1:4">
      <c r="A17752" t="s">
        <v>16372</v>
      </c>
      <c r="B17752" t="s">
        <v>10</v>
      </c>
      <c r="D17752" s="2" t="s">
        <v>12158</v>
      </c>
    </row>
    <row r="17753" spans="1:4">
      <c r="A17753" t="s">
        <v>16372</v>
      </c>
      <c r="B17753" t="s">
        <v>10</v>
      </c>
      <c r="D17753" s="3" t="s">
        <v>10</v>
      </c>
    </row>
    <row r="17754" spans="1:4">
      <c r="A17754" t="s">
        <v>16372</v>
      </c>
      <c r="B17754" t="s">
        <v>12</v>
      </c>
      <c r="D17754" s="2" t="s">
        <v>12160</v>
      </c>
    </row>
    <row r="17755" spans="1:4">
      <c r="A17755" t="s">
        <v>16374</v>
      </c>
      <c r="B17755" t="s">
        <v>10</v>
      </c>
      <c r="D17755" s="3" t="s">
        <v>10</v>
      </c>
    </row>
    <row r="17756" spans="1:4">
      <c r="A17756" t="s">
        <v>16376</v>
      </c>
      <c r="B17756" t="s">
        <v>10</v>
      </c>
      <c r="D17756" s="3" t="s">
        <v>12</v>
      </c>
    </row>
    <row r="17757" spans="1:4">
      <c r="A17757" t="s">
        <v>16378</v>
      </c>
      <c r="B17757" t="s">
        <v>10</v>
      </c>
      <c r="D17757" s="2" t="s">
        <v>12162</v>
      </c>
    </row>
    <row r="17758" spans="1:4">
      <c r="A17758" t="s">
        <v>16378</v>
      </c>
      <c r="B17758" t="s">
        <v>10</v>
      </c>
      <c r="D17758" s="3" t="s">
        <v>10</v>
      </c>
    </row>
    <row r="17759" spans="1:4">
      <c r="A17759" t="s">
        <v>16378</v>
      </c>
      <c r="B17759" t="s">
        <v>12</v>
      </c>
      <c r="D17759" s="2" t="s">
        <v>12164</v>
      </c>
    </row>
    <row r="17760" spans="1:4">
      <c r="A17760" t="s">
        <v>16380</v>
      </c>
      <c r="B17760" t="s">
        <v>10</v>
      </c>
      <c r="D17760" s="3" t="s">
        <v>10</v>
      </c>
    </row>
    <row r="17761" spans="1:4">
      <c r="A17761" t="s">
        <v>16380</v>
      </c>
      <c r="B17761" t="s">
        <v>10</v>
      </c>
      <c r="D17761" s="3" t="s">
        <v>12</v>
      </c>
    </row>
    <row r="17762" spans="1:4">
      <c r="A17762" t="s">
        <v>16380</v>
      </c>
      <c r="B17762" t="s">
        <v>12</v>
      </c>
      <c r="D17762" s="2" t="s">
        <v>12166</v>
      </c>
    </row>
    <row r="17763" spans="1:4">
      <c r="A17763" t="s">
        <v>16382</v>
      </c>
      <c r="B17763" t="s">
        <v>10</v>
      </c>
      <c r="D17763" s="3" t="s">
        <v>10</v>
      </c>
    </row>
    <row r="17764" spans="1:4">
      <c r="A17764" t="s">
        <v>16384</v>
      </c>
      <c r="B17764" t="s">
        <v>10</v>
      </c>
      <c r="D17764" s="3" t="s">
        <v>18</v>
      </c>
    </row>
    <row r="17765" spans="1:4">
      <c r="A17765" t="s">
        <v>16384</v>
      </c>
      <c r="B17765" t="s">
        <v>12</v>
      </c>
      <c r="D17765" s="3" t="s">
        <v>20</v>
      </c>
    </row>
    <row r="17766" spans="1:4">
      <c r="A17766" t="s">
        <v>16386</v>
      </c>
      <c r="B17766" t="s">
        <v>10</v>
      </c>
      <c r="D17766" s="2" t="s">
        <v>12168</v>
      </c>
    </row>
    <row r="17767" spans="1:4">
      <c r="A17767" t="s">
        <v>16388</v>
      </c>
      <c r="B17767" t="s">
        <v>10</v>
      </c>
      <c r="D17767" s="3" t="s">
        <v>44</v>
      </c>
    </row>
    <row r="17768" spans="1:4">
      <c r="A17768" t="s">
        <v>16390</v>
      </c>
      <c r="B17768" t="s">
        <v>10</v>
      </c>
      <c r="D17768" s="3" t="s">
        <v>10</v>
      </c>
    </row>
    <row r="17769" spans="1:4">
      <c r="A17769" t="s">
        <v>16392</v>
      </c>
      <c r="B17769" t="s">
        <v>10</v>
      </c>
      <c r="D17769" s="3" t="s">
        <v>18</v>
      </c>
    </row>
    <row r="17770" spans="1:4">
      <c r="A17770" t="s">
        <v>16394</v>
      </c>
      <c r="B17770" t="s">
        <v>10</v>
      </c>
      <c r="D17770" s="3" t="s">
        <v>20</v>
      </c>
    </row>
    <row r="17771" spans="1:4">
      <c r="A17771" t="s">
        <v>16394</v>
      </c>
      <c r="B17771" t="s">
        <v>12</v>
      </c>
      <c r="D17771" s="2" t="s">
        <v>12170</v>
      </c>
    </row>
    <row r="17772" spans="1:4">
      <c r="A17772" t="s">
        <v>16396</v>
      </c>
      <c r="B17772" t="s">
        <v>10</v>
      </c>
      <c r="D17772" s="3" t="s">
        <v>10</v>
      </c>
    </row>
    <row r="17773" spans="1:4">
      <c r="A17773" t="s">
        <v>16398</v>
      </c>
      <c r="B17773" t="s">
        <v>10</v>
      </c>
      <c r="D17773" s="2" t="s">
        <v>12172</v>
      </c>
    </row>
    <row r="17774" spans="1:4">
      <c r="A17774" t="s">
        <v>16400</v>
      </c>
      <c r="B17774" t="s">
        <v>10</v>
      </c>
      <c r="D17774" s="3" t="s">
        <v>10</v>
      </c>
    </row>
    <row r="17775" spans="1:4">
      <c r="A17775" t="s">
        <v>16402</v>
      </c>
      <c r="B17775" t="s">
        <v>10</v>
      </c>
      <c r="D17775" s="2" t="s">
        <v>12174</v>
      </c>
    </row>
    <row r="17776" spans="1:4">
      <c r="A17776" t="s">
        <v>16402</v>
      </c>
      <c r="B17776" t="s">
        <v>12</v>
      </c>
      <c r="D17776" s="3" t="s">
        <v>577</v>
      </c>
    </row>
    <row r="17777" spans="1:4">
      <c r="A17777" t="s">
        <v>16404</v>
      </c>
      <c r="B17777" t="s">
        <v>10</v>
      </c>
      <c r="D17777" s="3" t="s">
        <v>10</v>
      </c>
    </row>
    <row r="17778" spans="1:4">
      <c r="A17778" t="s">
        <v>16404</v>
      </c>
      <c r="B17778" t="s">
        <v>12</v>
      </c>
      <c r="D17778" s="3" t="s">
        <v>18</v>
      </c>
    </row>
    <row r="17779" spans="1:4">
      <c r="A17779" t="s">
        <v>16406</v>
      </c>
      <c r="B17779" t="s">
        <v>10</v>
      </c>
      <c r="D17779" s="3" t="s">
        <v>20</v>
      </c>
    </row>
    <row r="17780" spans="1:4">
      <c r="A17780" t="s">
        <v>16408</v>
      </c>
      <c r="B17780" t="s">
        <v>10</v>
      </c>
      <c r="D17780" s="2" t="s">
        <v>12176</v>
      </c>
    </row>
    <row r="17781" spans="1:4">
      <c r="A17781" t="s">
        <v>16408</v>
      </c>
      <c r="B17781" t="s">
        <v>12</v>
      </c>
      <c r="D17781" s="3" t="s">
        <v>10</v>
      </c>
    </row>
    <row r="17782" spans="1:4">
      <c r="A17782" t="s">
        <v>16410</v>
      </c>
      <c r="B17782" t="s">
        <v>10</v>
      </c>
      <c r="D17782" s="3" t="s">
        <v>12</v>
      </c>
    </row>
    <row r="17783" spans="1:4">
      <c r="A17783" t="s">
        <v>16410</v>
      </c>
      <c r="B17783" t="s">
        <v>12</v>
      </c>
      <c r="D17783" s="2" t="s">
        <v>12178</v>
      </c>
    </row>
    <row r="17784" spans="1:4">
      <c r="A17784" t="s">
        <v>16412</v>
      </c>
      <c r="B17784" t="s">
        <v>10</v>
      </c>
      <c r="D17784" s="3" t="s">
        <v>10</v>
      </c>
    </row>
    <row r="17785" spans="1:4">
      <c r="A17785" t="s">
        <v>16414</v>
      </c>
      <c r="B17785" t="s">
        <v>10</v>
      </c>
      <c r="D17785" s="2" t="s">
        <v>12180</v>
      </c>
    </row>
    <row r="17786" spans="1:4">
      <c r="A17786" t="s">
        <v>16414</v>
      </c>
      <c r="B17786" t="s">
        <v>12</v>
      </c>
      <c r="D17786" s="3" t="s">
        <v>10</v>
      </c>
    </row>
    <row r="17787" spans="1:4">
      <c r="A17787" t="s">
        <v>16416</v>
      </c>
      <c r="B17787" t="s">
        <v>10</v>
      </c>
      <c r="D17787" s="3" t="s">
        <v>12</v>
      </c>
    </row>
    <row r="17788" spans="1:4">
      <c r="A17788" t="s">
        <v>16416</v>
      </c>
      <c r="B17788" t="s">
        <v>10</v>
      </c>
      <c r="D17788" s="2" t="s">
        <v>12182</v>
      </c>
    </row>
    <row r="17789" spans="1:4">
      <c r="A17789" t="s">
        <v>16416</v>
      </c>
      <c r="B17789" t="s">
        <v>12</v>
      </c>
      <c r="D17789" s="3" t="s">
        <v>10</v>
      </c>
    </row>
    <row r="17790" spans="1:4">
      <c r="A17790" t="s">
        <v>16418</v>
      </c>
      <c r="B17790" t="s">
        <v>10</v>
      </c>
      <c r="D17790" s="3" t="s">
        <v>12</v>
      </c>
    </row>
    <row r="17791" spans="1:4">
      <c r="A17791" t="s">
        <v>16418</v>
      </c>
      <c r="B17791" t="s">
        <v>10</v>
      </c>
      <c r="D17791" s="2" t="s">
        <v>12184</v>
      </c>
    </row>
    <row r="17792" spans="1:4">
      <c r="A17792" t="s">
        <v>16420</v>
      </c>
      <c r="B17792" t="s">
        <v>10</v>
      </c>
      <c r="D17792" s="3" t="s">
        <v>10</v>
      </c>
    </row>
    <row r="17793" spans="1:4">
      <c r="A17793" t="s">
        <v>16420</v>
      </c>
      <c r="B17793" t="s">
        <v>10</v>
      </c>
      <c r="D17793" s="2" t="s">
        <v>12186</v>
      </c>
    </row>
    <row r="17794" spans="1:4">
      <c r="A17794" t="s">
        <v>16422</v>
      </c>
      <c r="B17794" t="s">
        <v>10</v>
      </c>
      <c r="D17794" s="3" t="s">
        <v>10</v>
      </c>
    </row>
    <row r="17795" spans="1:4">
      <c r="A17795" t="s">
        <v>16422</v>
      </c>
      <c r="B17795" t="s">
        <v>10</v>
      </c>
      <c r="D17795" s="2" t="s">
        <v>12188</v>
      </c>
    </row>
    <row r="17796" spans="1:4">
      <c r="A17796" t="s">
        <v>16424</v>
      </c>
      <c r="B17796" t="s">
        <v>10</v>
      </c>
      <c r="D17796" s="3" t="s">
        <v>10</v>
      </c>
    </row>
    <row r="17797" spans="1:4">
      <c r="A17797" t="s">
        <v>16424</v>
      </c>
      <c r="B17797" t="s">
        <v>12</v>
      </c>
      <c r="D17797" s="3" t="s">
        <v>12</v>
      </c>
    </row>
    <row r="17798" spans="1:4">
      <c r="A17798" t="s">
        <v>16424</v>
      </c>
      <c r="B17798" t="s">
        <v>1382</v>
      </c>
      <c r="D17798" s="2" t="s">
        <v>12190</v>
      </c>
    </row>
    <row r="17799" spans="1:4">
      <c r="A17799" t="s">
        <v>16426</v>
      </c>
      <c r="B17799" t="s">
        <v>10</v>
      </c>
      <c r="D17799" s="3" t="s">
        <v>10</v>
      </c>
    </row>
    <row r="17800" spans="1:4">
      <c r="A17800" t="s">
        <v>16426</v>
      </c>
      <c r="B17800" t="s">
        <v>12</v>
      </c>
      <c r="D17800" s="2" t="s">
        <v>12192</v>
      </c>
    </row>
    <row r="17801" spans="1:4">
      <c r="A17801" t="s">
        <v>16428</v>
      </c>
      <c r="B17801" t="s">
        <v>10</v>
      </c>
      <c r="D17801" s="3" t="s">
        <v>10</v>
      </c>
    </row>
    <row r="17802" spans="1:4">
      <c r="A17802" t="s">
        <v>16428</v>
      </c>
      <c r="B17802" t="s">
        <v>10</v>
      </c>
      <c r="D17802" s="3" t="s">
        <v>12</v>
      </c>
    </row>
    <row r="17803" spans="1:4">
      <c r="A17803" t="s">
        <v>16430</v>
      </c>
      <c r="B17803" t="s">
        <v>10</v>
      </c>
      <c r="D17803" s="2" t="s">
        <v>12194</v>
      </c>
    </row>
    <row r="17804" spans="1:4">
      <c r="A17804" t="s">
        <v>16430</v>
      </c>
      <c r="B17804" t="s">
        <v>10</v>
      </c>
      <c r="D17804" s="3" t="s">
        <v>10</v>
      </c>
    </row>
    <row r="17805" spans="1:4">
      <c r="A17805" t="s">
        <v>16432</v>
      </c>
      <c r="B17805" t="s">
        <v>10</v>
      </c>
      <c r="D17805" s="3" t="s">
        <v>12</v>
      </c>
    </row>
    <row r="17806" spans="1:4">
      <c r="A17806" t="s">
        <v>16432</v>
      </c>
      <c r="B17806" t="s">
        <v>10</v>
      </c>
      <c r="D17806" s="2" t="s">
        <v>12196</v>
      </c>
    </row>
    <row r="17807" spans="1:4">
      <c r="A17807" t="s">
        <v>16432</v>
      </c>
      <c r="B17807" t="s">
        <v>10</v>
      </c>
      <c r="D17807" s="3" t="s">
        <v>10</v>
      </c>
    </row>
    <row r="17808" spans="1:4">
      <c r="A17808" t="s">
        <v>16432</v>
      </c>
      <c r="B17808" t="s">
        <v>12</v>
      </c>
      <c r="D17808" s="2" t="s">
        <v>12198</v>
      </c>
    </row>
    <row r="17809" spans="1:4">
      <c r="A17809" t="s">
        <v>16434</v>
      </c>
      <c r="B17809" t="s">
        <v>10</v>
      </c>
      <c r="D17809" s="3" t="s">
        <v>10</v>
      </c>
    </row>
    <row r="17810" spans="1:4">
      <c r="A17810" t="s">
        <v>16434</v>
      </c>
      <c r="B17810" t="s">
        <v>12</v>
      </c>
      <c r="D17810" s="3" t="s">
        <v>12</v>
      </c>
    </row>
    <row r="17811" spans="1:4">
      <c r="A17811" t="s">
        <v>16434</v>
      </c>
      <c r="B17811" t="s">
        <v>1382</v>
      </c>
      <c r="D17811" s="2" t="s">
        <v>12200</v>
      </c>
    </row>
    <row r="17812" spans="1:4">
      <c r="A17812" t="s">
        <v>16436</v>
      </c>
      <c r="B17812" t="s">
        <v>10</v>
      </c>
      <c r="D17812" s="3" t="s">
        <v>10</v>
      </c>
    </row>
    <row r="17813" spans="1:4">
      <c r="A17813" t="s">
        <v>16436</v>
      </c>
      <c r="B17813" t="s">
        <v>12</v>
      </c>
      <c r="D17813" s="2" t="s">
        <v>12202</v>
      </c>
    </row>
    <row r="17814" spans="1:4">
      <c r="A17814" t="s">
        <v>16436</v>
      </c>
      <c r="B17814" t="s">
        <v>12851</v>
      </c>
      <c r="D17814" s="3" t="s">
        <v>10</v>
      </c>
    </row>
    <row r="17815" spans="1:4">
      <c r="A17815" t="s">
        <v>16436</v>
      </c>
      <c r="B17815" t="s">
        <v>12851</v>
      </c>
      <c r="D17815" s="3" t="s">
        <v>12</v>
      </c>
    </row>
    <row r="17816" spans="1:4">
      <c r="A17816" t="s">
        <v>16438</v>
      </c>
      <c r="B17816" t="s">
        <v>10</v>
      </c>
      <c r="D17816" s="2" t="s">
        <v>12204</v>
      </c>
    </row>
    <row r="17817" spans="1:4">
      <c r="A17817" t="s">
        <v>16438</v>
      </c>
      <c r="B17817" t="s">
        <v>10</v>
      </c>
      <c r="D17817" s="3" t="s">
        <v>10</v>
      </c>
    </row>
    <row r="17818" spans="1:4">
      <c r="A17818" t="s">
        <v>16440</v>
      </c>
      <c r="B17818" t="s">
        <v>10</v>
      </c>
      <c r="D17818" s="2" t="s">
        <v>12206</v>
      </c>
    </row>
    <row r="17819" spans="1:4">
      <c r="A17819" t="s">
        <v>16442</v>
      </c>
      <c r="B17819" t="s">
        <v>10</v>
      </c>
      <c r="D17819" s="3" t="s">
        <v>10</v>
      </c>
    </row>
    <row r="17820" spans="1:4">
      <c r="A17820" t="s">
        <v>16442</v>
      </c>
      <c r="B17820" t="s">
        <v>12</v>
      </c>
      <c r="D17820" s="3" t="s">
        <v>12</v>
      </c>
    </row>
    <row r="17821" spans="1:4">
      <c r="A17821" t="s">
        <v>16442</v>
      </c>
      <c r="B17821" t="s">
        <v>1382</v>
      </c>
      <c r="D17821" s="2" t="s">
        <v>12208</v>
      </c>
    </row>
    <row r="17822" spans="1:4">
      <c r="A17822" t="s">
        <v>16444</v>
      </c>
      <c r="B17822" t="s">
        <v>10</v>
      </c>
      <c r="D17822" s="3" t="s">
        <v>10</v>
      </c>
    </row>
    <row r="17823" spans="1:4">
      <c r="A17823" t="s">
        <v>16444</v>
      </c>
      <c r="B17823" t="s">
        <v>10</v>
      </c>
      <c r="D17823" s="3" t="s">
        <v>12</v>
      </c>
    </row>
    <row r="17824" spans="1:4">
      <c r="A17824" t="s">
        <v>16444</v>
      </c>
      <c r="B17824" t="s">
        <v>12</v>
      </c>
      <c r="D17824" s="2" t="s">
        <v>12210</v>
      </c>
    </row>
    <row r="17825" spans="1:4">
      <c r="A17825" t="s">
        <v>16446</v>
      </c>
      <c r="B17825" t="s">
        <v>10</v>
      </c>
      <c r="D17825" s="3" t="s">
        <v>505</v>
      </c>
    </row>
    <row r="17826" spans="1:4">
      <c r="A17826" t="s">
        <v>16446</v>
      </c>
      <c r="B17826" t="s">
        <v>12</v>
      </c>
      <c r="D17826" s="3" t="s">
        <v>10</v>
      </c>
    </row>
    <row r="17827" spans="1:4">
      <c r="A17827" t="s">
        <v>16448</v>
      </c>
      <c r="B17827" t="s">
        <v>10</v>
      </c>
      <c r="D17827" s="3" t="s">
        <v>12</v>
      </c>
    </row>
    <row r="17828" spans="1:4">
      <c r="A17828" t="s">
        <v>16448</v>
      </c>
      <c r="B17828" t="s">
        <v>10</v>
      </c>
      <c r="D17828" s="2" t="s">
        <v>12212</v>
      </c>
    </row>
    <row r="17829" spans="1:4">
      <c r="A17829" t="s">
        <v>16448</v>
      </c>
      <c r="B17829" t="s">
        <v>12</v>
      </c>
      <c r="D17829" s="3" t="s">
        <v>10</v>
      </c>
    </row>
    <row r="17830" spans="1:4">
      <c r="A17830" t="s">
        <v>16450</v>
      </c>
      <c r="B17830" t="s">
        <v>10</v>
      </c>
      <c r="D17830" s="2" t="s">
        <v>12214</v>
      </c>
    </row>
    <row r="17831" spans="1:4">
      <c r="A17831" t="s">
        <v>16450</v>
      </c>
      <c r="B17831" t="s">
        <v>10</v>
      </c>
      <c r="D17831" s="3" t="s">
        <v>10</v>
      </c>
    </row>
    <row r="17832" spans="1:4">
      <c r="A17832" t="s">
        <v>16452</v>
      </c>
      <c r="B17832" t="s">
        <v>10</v>
      </c>
      <c r="D17832" s="3" t="s">
        <v>18</v>
      </c>
    </row>
    <row r="17833" spans="1:4">
      <c r="A17833" t="s">
        <v>16452</v>
      </c>
      <c r="B17833" t="s">
        <v>10</v>
      </c>
      <c r="D17833" s="3" t="s">
        <v>20</v>
      </c>
    </row>
    <row r="17834" spans="1:4">
      <c r="A17834" t="s">
        <v>16452</v>
      </c>
      <c r="B17834" t="s">
        <v>12</v>
      </c>
      <c r="D17834" s="2" t="s">
        <v>12216</v>
      </c>
    </row>
    <row r="17835" spans="1:4">
      <c r="A17835" t="s">
        <v>16454</v>
      </c>
      <c r="B17835" t="s">
        <v>10</v>
      </c>
      <c r="D17835" s="3" t="s">
        <v>10</v>
      </c>
    </row>
    <row r="17836" spans="1:4">
      <c r="A17836" t="s">
        <v>16454</v>
      </c>
      <c r="B17836" t="s">
        <v>10</v>
      </c>
      <c r="D17836" s="2" t="s">
        <v>12218</v>
      </c>
    </row>
    <row r="17837" spans="1:4">
      <c r="A17837" t="s">
        <v>16456</v>
      </c>
      <c r="B17837" t="s">
        <v>10</v>
      </c>
      <c r="D17837" s="3" t="s">
        <v>10</v>
      </c>
    </row>
    <row r="17838" spans="1:4">
      <c r="A17838" t="s">
        <v>16456</v>
      </c>
      <c r="B17838" t="s">
        <v>10</v>
      </c>
      <c r="D17838" s="3" t="s">
        <v>12</v>
      </c>
    </row>
    <row r="17839" spans="1:4">
      <c r="A17839" t="s">
        <v>16458</v>
      </c>
      <c r="B17839" t="s">
        <v>10</v>
      </c>
      <c r="D17839" s="2" t="s">
        <v>12220</v>
      </c>
    </row>
    <row r="17840" spans="1:4">
      <c r="A17840" t="s">
        <v>16458</v>
      </c>
      <c r="B17840" t="s">
        <v>10</v>
      </c>
      <c r="D17840" s="3" t="s">
        <v>10</v>
      </c>
    </row>
    <row r="17841" spans="1:4">
      <c r="A17841" t="s">
        <v>16458</v>
      </c>
      <c r="B17841" t="s">
        <v>12</v>
      </c>
      <c r="D17841" s="3" t="s">
        <v>12</v>
      </c>
    </row>
    <row r="17842" spans="1:4">
      <c r="A17842" t="s">
        <v>16460</v>
      </c>
      <c r="B17842" t="s">
        <v>10</v>
      </c>
      <c r="D17842" s="2" t="s">
        <v>12222</v>
      </c>
    </row>
    <row r="17843" spans="1:4">
      <c r="A17843" t="s">
        <v>16460</v>
      </c>
      <c r="B17843" t="s">
        <v>10</v>
      </c>
      <c r="D17843" s="3" t="s">
        <v>10</v>
      </c>
    </row>
    <row r="17844" spans="1:4">
      <c r="A17844" t="s">
        <v>16460</v>
      </c>
      <c r="B17844" t="s">
        <v>12</v>
      </c>
      <c r="D17844" s="2" t="s">
        <v>12224</v>
      </c>
    </row>
    <row r="17845" spans="1:4">
      <c r="A17845" t="s">
        <v>16462</v>
      </c>
      <c r="B17845" t="s">
        <v>10</v>
      </c>
      <c r="D17845" s="3" t="s">
        <v>10</v>
      </c>
    </row>
    <row r="17846" spans="1:4">
      <c r="A17846" t="s">
        <v>16462</v>
      </c>
      <c r="B17846" t="s">
        <v>10</v>
      </c>
      <c r="D17846" s="2" t="s">
        <v>12226</v>
      </c>
    </row>
    <row r="17847" spans="1:4">
      <c r="A17847" t="s">
        <v>16464</v>
      </c>
      <c r="B17847" t="s">
        <v>10</v>
      </c>
      <c r="D17847" s="3" t="s">
        <v>10</v>
      </c>
    </row>
    <row r="17848" spans="1:4">
      <c r="A17848" t="s">
        <v>16464</v>
      </c>
      <c r="B17848" t="s">
        <v>12</v>
      </c>
      <c r="D17848" s="2" t="s">
        <v>12228</v>
      </c>
    </row>
    <row r="17849" spans="1:4">
      <c r="A17849" t="s">
        <v>16466</v>
      </c>
      <c r="B17849" t="s">
        <v>10</v>
      </c>
      <c r="D17849" s="3" t="s">
        <v>10</v>
      </c>
    </row>
    <row r="17850" spans="1:4">
      <c r="A17850" t="s">
        <v>16468</v>
      </c>
      <c r="B17850" t="s">
        <v>10</v>
      </c>
      <c r="D17850" s="2" t="s">
        <v>12230</v>
      </c>
    </row>
    <row r="17851" spans="1:4">
      <c r="A17851" t="s">
        <v>16468</v>
      </c>
      <c r="B17851" t="s">
        <v>10</v>
      </c>
      <c r="D17851" s="3" t="s">
        <v>10</v>
      </c>
    </row>
    <row r="17852" spans="1:4">
      <c r="A17852" t="s">
        <v>16468</v>
      </c>
      <c r="B17852" t="s">
        <v>18</v>
      </c>
      <c r="D17852" s="3" t="s">
        <v>12</v>
      </c>
    </row>
    <row r="17853" spans="1:4">
      <c r="A17853" t="s">
        <v>16468</v>
      </c>
      <c r="B17853" t="s">
        <v>20</v>
      </c>
      <c r="D17853" s="2" t="s">
        <v>12232</v>
      </c>
    </row>
    <row r="17854" spans="1:4">
      <c r="A17854" t="s">
        <v>16468</v>
      </c>
      <c r="B17854" t="s">
        <v>44</v>
      </c>
      <c r="D17854" s="3" t="s">
        <v>10</v>
      </c>
    </row>
    <row r="17855" spans="1:4">
      <c r="A17855" t="s">
        <v>16470</v>
      </c>
      <c r="B17855" t="s">
        <v>10</v>
      </c>
      <c r="D17855" s="3" t="s">
        <v>18</v>
      </c>
    </row>
    <row r="17856" spans="1:4">
      <c r="A17856" t="s">
        <v>16470</v>
      </c>
      <c r="B17856" t="s">
        <v>12</v>
      </c>
      <c r="D17856" s="3" t="s">
        <v>20</v>
      </c>
    </row>
    <row r="17857" spans="1:4">
      <c r="A17857" t="s">
        <v>16470</v>
      </c>
      <c r="B17857" t="s">
        <v>139</v>
      </c>
      <c r="D17857" s="2" t="s">
        <v>12234</v>
      </c>
    </row>
    <row r="17858" spans="1:4">
      <c r="A17858" t="s">
        <v>16472</v>
      </c>
      <c r="B17858" t="s">
        <v>10</v>
      </c>
      <c r="D17858" s="3" t="s">
        <v>49</v>
      </c>
    </row>
    <row r="17859" spans="1:4">
      <c r="A17859" t="s">
        <v>16474</v>
      </c>
      <c r="B17859" t="s">
        <v>10</v>
      </c>
      <c r="D17859" s="3" t="s">
        <v>10</v>
      </c>
    </row>
    <row r="17860" spans="1:4">
      <c r="A17860" t="s">
        <v>16474</v>
      </c>
      <c r="B17860" t="s">
        <v>10</v>
      </c>
      <c r="D17860" s="3" t="s">
        <v>12</v>
      </c>
    </row>
    <row r="17861" spans="1:4">
      <c r="A17861" t="s">
        <v>16476</v>
      </c>
      <c r="B17861" t="s">
        <v>10</v>
      </c>
      <c r="D17861" s="2" t="s">
        <v>12236</v>
      </c>
    </row>
    <row r="17862" spans="1:4">
      <c r="A17862" t="s">
        <v>16476</v>
      </c>
      <c r="B17862" t="s">
        <v>10</v>
      </c>
      <c r="D17862" s="3" t="s">
        <v>10</v>
      </c>
    </row>
    <row r="17863" spans="1:4">
      <c r="A17863" t="s">
        <v>16478</v>
      </c>
      <c r="B17863" t="s">
        <v>10</v>
      </c>
      <c r="D17863" s="3" t="s">
        <v>12</v>
      </c>
    </row>
    <row r="17864" spans="1:4">
      <c r="A17864" t="s">
        <v>16478</v>
      </c>
      <c r="B17864" t="s">
        <v>10</v>
      </c>
      <c r="D17864" s="2" t="s">
        <v>12238</v>
      </c>
    </row>
    <row r="17865" spans="1:4">
      <c r="A17865" t="s">
        <v>16478</v>
      </c>
      <c r="B17865" t="s">
        <v>12</v>
      </c>
      <c r="D17865" s="3" t="s">
        <v>10</v>
      </c>
    </row>
    <row r="17866" spans="1:4">
      <c r="A17866" t="s">
        <v>16480</v>
      </c>
      <c r="B17866" t="s">
        <v>10</v>
      </c>
      <c r="D17866" s="2" t="s">
        <v>12240</v>
      </c>
    </row>
    <row r="17867" spans="1:4">
      <c r="A17867" t="s">
        <v>16482</v>
      </c>
      <c r="B17867" t="s">
        <v>10</v>
      </c>
      <c r="D17867" s="3" t="s">
        <v>49</v>
      </c>
    </row>
    <row r="17868" spans="1:4">
      <c r="A17868" t="s">
        <v>16482</v>
      </c>
      <c r="B17868" t="s">
        <v>12</v>
      </c>
      <c r="D17868" s="3" t="s">
        <v>10</v>
      </c>
    </row>
    <row r="17869" spans="1:4">
      <c r="A17869" t="s">
        <v>16484</v>
      </c>
      <c r="B17869" t="s">
        <v>10</v>
      </c>
      <c r="D17869" s="3" t="s">
        <v>12</v>
      </c>
    </row>
    <row r="17870" spans="1:4">
      <c r="A17870" t="s">
        <v>16484</v>
      </c>
      <c r="B17870" t="s">
        <v>10</v>
      </c>
      <c r="D17870" s="2" t="s">
        <v>12242</v>
      </c>
    </row>
    <row r="17871" spans="1:4">
      <c r="A17871" t="s">
        <v>16484</v>
      </c>
      <c r="B17871" t="s">
        <v>18</v>
      </c>
      <c r="D17871" s="3" t="s">
        <v>10</v>
      </c>
    </row>
    <row r="17872" spans="1:4">
      <c r="A17872" t="s">
        <v>16484</v>
      </c>
      <c r="B17872" t="s">
        <v>20</v>
      </c>
      <c r="D17872" s="2" t="s">
        <v>12244</v>
      </c>
    </row>
    <row r="17873" spans="1:4">
      <c r="A17873" t="s">
        <v>16484</v>
      </c>
      <c r="B17873" t="s">
        <v>44</v>
      </c>
      <c r="D17873" s="3" t="s">
        <v>44</v>
      </c>
    </row>
    <row r="17874" spans="1:4">
      <c r="A17874" t="s">
        <v>16486</v>
      </c>
      <c r="B17874" t="s">
        <v>10</v>
      </c>
      <c r="D17874" s="3" t="s">
        <v>10</v>
      </c>
    </row>
    <row r="17875" spans="1:4">
      <c r="A17875" t="s">
        <v>16486</v>
      </c>
      <c r="B17875" t="s">
        <v>12</v>
      </c>
      <c r="D17875" s="3" t="s">
        <v>18</v>
      </c>
    </row>
    <row r="17876" spans="1:4">
      <c r="A17876" t="s">
        <v>16486</v>
      </c>
      <c r="B17876" t="s">
        <v>139</v>
      </c>
      <c r="D17876" s="3" t="s">
        <v>20</v>
      </c>
    </row>
    <row r="17877" spans="1:4">
      <c r="A17877" t="s">
        <v>16488</v>
      </c>
      <c r="B17877" t="s">
        <v>10</v>
      </c>
      <c r="D17877" s="2" t="s">
        <v>12246</v>
      </c>
    </row>
    <row r="17878" spans="1:4">
      <c r="A17878" t="s">
        <v>16490</v>
      </c>
      <c r="B17878" t="s">
        <v>10</v>
      </c>
      <c r="D17878" s="3" t="s">
        <v>10</v>
      </c>
    </row>
    <row r="17879" spans="1:4">
      <c r="A17879" t="s">
        <v>16492</v>
      </c>
      <c r="B17879" t="s">
        <v>10</v>
      </c>
      <c r="D17879" s="2" t="s">
        <v>12248</v>
      </c>
    </row>
    <row r="17880" spans="1:4">
      <c r="A17880" t="s">
        <v>16492</v>
      </c>
      <c r="B17880" t="s">
        <v>10</v>
      </c>
      <c r="D17880" s="3" t="s">
        <v>10</v>
      </c>
    </row>
    <row r="17881" spans="1:4">
      <c r="A17881" t="s">
        <v>16492</v>
      </c>
      <c r="B17881" t="s">
        <v>18</v>
      </c>
      <c r="D17881" s="2" t="s">
        <v>12250</v>
      </c>
    </row>
    <row r="17882" spans="1:4">
      <c r="A17882" t="s">
        <v>16492</v>
      </c>
      <c r="B17882" t="s">
        <v>20</v>
      </c>
      <c r="D17882" s="3" t="s">
        <v>10</v>
      </c>
    </row>
    <row r="17883" spans="1:4">
      <c r="A17883" t="s">
        <v>16492</v>
      </c>
      <c r="B17883" t="s">
        <v>44</v>
      </c>
      <c r="D17883" s="3" t="s">
        <v>12</v>
      </c>
    </row>
    <row r="17884" spans="1:4">
      <c r="A17884" t="s">
        <v>16494</v>
      </c>
      <c r="B17884" t="s">
        <v>10</v>
      </c>
      <c r="D17884" s="2" t="s">
        <v>12252</v>
      </c>
    </row>
    <row r="17885" spans="1:4">
      <c r="A17885" t="s">
        <v>16494</v>
      </c>
      <c r="B17885" t="s">
        <v>12</v>
      </c>
      <c r="D17885" s="3" t="s">
        <v>10</v>
      </c>
    </row>
    <row r="17886" spans="1:4">
      <c r="A17886" t="s">
        <v>16494</v>
      </c>
      <c r="B17886" t="s">
        <v>139</v>
      </c>
      <c r="D17886" s="2" t="s">
        <v>12254</v>
      </c>
    </row>
    <row r="17887" spans="1:4">
      <c r="A17887" t="s">
        <v>16496</v>
      </c>
      <c r="B17887" t="s">
        <v>10</v>
      </c>
      <c r="D17887" s="3" t="s">
        <v>326</v>
      </c>
    </row>
    <row r="17888" spans="1:4">
      <c r="A17888" t="s">
        <v>16496</v>
      </c>
      <c r="B17888" t="s">
        <v>12</v>
      </c>
      <c r="D17888" s="3" t="s">
        <v>10</v>
      </c>
    </row>
    <row r="17889" spans="1:4">
      <c r="A17889" t="s">
        <v>16498</v>
      </c>
      <c r="B17889" t="s">
        <v>10</v>
      </c>
      <c r="D17889" s="3" t="s">
        <v>12</v>
      </c>
    </row>
    <row r="17890" spans="1:4">
      <c r="A17890" t="s">
        <v>16498</v>
      </c>
      <c r="B17890" t="s">
        <v>12</v>
      </c>
      <c r="D17890" s="2" t="s">
        <v>12256</v>
      </c>
    </row>
    <row r="17891" spans="1:4">
      <c r="A17891" t="s">
        <v>16498</v>
      </c>
      <c r="B17891" t="s">
        <v>139</v>
      </c>
      <c r="D17891" s="3" t="s">
        <v>10</v>
      </c>
    </row>
    <row r="17892" spans="1:4">
      <c r="A17892" t="s">
        <v>16500</v>
      </c>
      <c r="B17892" t="s">
        <v>10</v>
      </c>
      <c r="D17892" s="2" t="s">
        <v>12258</v>
      </c>
    </row>
    <row r="17893" spans="1:4">
      <c r="A17893" t="s">
        <v>16500</v>
      </c>
      <c r="B17893" t="s">
        <v>12</v>
      </c>
      <c r="D17893" s="3" t="s">
        <v>10</v>
      </c>
    </row>
    <row r="17894" spans="1:4">
      <c r="A17894" t="s">
        <v>16502</v>
      </c>
      <c r="B17894" t="s">
        <v>10</v>
      </c>
      <c r="D17894" s="3" t="s">
        <v>12</v>
      </c>
    </row>
    <row r="17895" spans="1:4">
      <c r="A17895" t="s">
        <v>16502</v>
      </c>
      <c r="B17895" t="s">
        <v>10</v>
      </c>
      <c r="D17895" s="2" t="s">
        <v>12260</v>
      </c>
    </row>
    <row r="17896" spans="1:4">
      <c r="A17896" t="s">
        <v>16502</v>
      </c>
      <c r="B17896" t="s">
        <v>18</v>
      </c>
      <c r="D17896" s="3" t="s">
        <v>10</v>
      </c>
    </row>
    <row r="17897" spans="1:4">
      <c r="A17897" t="s">
        <v>16502</v>
      </c>
      <c r="B17897" t="s">
        <v>20</v>
      </c>
      <c r="D17897" s="3" t="s">
        <v>18</v>
      </c>
    </row>
    <row r="17898" spans="1:4">
      <c r="A17898" t="s">
        <v>16502</v>
      </c>
      <c r="B17898" t="s">
        <v>44</v>
      </c>
      <c r="D17898" s="3" t="s">
        <v>20</v>
      </c>
    </row>
    <row r="17899" spans="1:4">
      <c r="A17899" t="s">
        <v>16504</v>
      </c>
      <c r="B17899" t="s">
        <v>10</v>
      </c>
      <c r="D17899" s="2" t="s">
        <v>12262</v>
      </c>
    </row>
    <row r="17900" spans="1:4">
      <c r="A17900" t="s">
        <v>16506</v>
      </c>
      <c r="B17900" t="s">
        <v>10</v>
      </c>
      <c r="D17900" s="3" t="s">
        <v>10</v>
      </c>
    </row>
    <row r="17901" spans="1:4">
      <c r="A17901" t="s">
        <v>16508</v>
      </c>
      <c r="B17901" t="s">
        <v>10</v>
      </c>
      <c r="D17901" s="3" t="s">
        <v>12</v>
      </c>
    </row>
    <row r="17902" spans="1:4">
      <c r="A17902" t="s">
        <v>16508</v>
      </c>
      <c r="B17902" t="s">
        <v>10</v>
      </c>
      <c r="D17902" s="2" t="s">
        <v>12264</v>
      </c>
    </row>
    <row r="17903" spans="1:4">
      <c r="A17903" t="s">
        <v>16510</v>
      </c>
      <c r="B17903" t="s">
        <v>10</v>
      </c>
      <c r="D17903" s="3" t="s">
        <v>10</v>
      </c>
    </row>
    <row r="17904" spans="1:4">
      <c r="A17904" t="s">
        <v>16510</v>
      </c>
      <c r="B17904" t="s">
        <v>10</v>
      </c>
      <c r="D17904" s="3" t="s">
        <v>12</v>
      </c>
    </row>
    <row r="17905" spans="1:4">
      <c r="A17905" t="s">
        <v>16510</v>
      </c>
      <c r="B17905" t="s">
        <v>18</v>
      </c>
      <c r="D17905" s="2" t="s">
        <v>12266</v>
      </c>
    </row>
    <row r="17906" spans="1:4">
      <c r="A17906" t="s">
        <v>16510</v>
      </c>
      <c r="B17906" t="s">
        <v>20</v>
      </c>
      <c r="D17906" s="3" t="s">
        <v>10</v>
      </c>
    </row>
    <row r="17907" spans="1:4">
      <c r="A17907" t="s">
        <v>16510</v>
      </c>
      <c r="B17907" t="s">
        <v>44</v>
      </c>
      <c r="D17907" s="2" t="s">
        <v>12268</v>
      </c>
    </row>
    <row r="17908" spans="1:4">
      <c r="A17908" t="s">
        <v>16512</v>
      </c>
      <c r="B17908" t="s">
        <v>10</v>
      </c>
      <c r="D17908" s="3" t="s">
        <v>10</v>
      </c>
    </row>
    <row r="17909" spans="1:4">
      <c r="A17909" t="s">
        <v>16514</v>
      </c>
      <c r="B17909" t="s">
        <v>10</v>
      </c>
      <c r="D17909" s="2" t="s">
        <v>12270</v>
      </c>
    </row>
    <row r="17910" spans="1:4">
      <c r="A17910" t="s">
        <v>16514</v>
      </c>
      <c r="B17910" t="s">
        <v>12</v>
      </c>
      <c r="D17910" s="3" t="s">
        <v>10</v>
      </c>
    </row>
    <row r="17911" spans="1:4">
      <c r="A17911" t="s">
        <v>16514</v>
      </c>
      <c r="B17911" t="s">
        <v>139</v>
      </c>
      <c r="D17911" s="3" t="s">
        <v>12</v>
      </c>
    </row>
    <row r="17912" spans="1:4">
      <c r="A17912" t="s">
        <v>16516</v>
      </c>
      <c r="B17912" t="s">
        <v>10</v>
      </c>
      <c r="D17912" s="2" t="s">
        <v>12272</v>
      </c>
    </row>
    <row r="17913" spans="1:4">
      <c r="A17913" t="s">
        <v>16516</v>
      </c>
      <c r="B17913" t="s">
        <v>12</v>
      </c>
      <c r="D17913" s="3" t="s">
        <v>80</v>
      </c>
    </row>
    <row r="17914" spans="1:4">
      <c r="A17914" t="s">
        <v>16518</v>
      </c>
      <c r="B17914" t="s">
        <v>10</v>
      </c>
      <c r="D17914" s="3" t="s">
        <v>10</v>
      </c>
    </row>
    <row r="17915" spans="1:4">
      <c r="A17915" t="s">
        <v>16518</v>
      </c>
      <c r="B17915" t="s">
        <v>12</v>
      </c>
      <c r="D17915" s="3" t="s">
        <v>12</v>
      </c>
    </row>
    <row r="17916" spans="1:4">
      <c r="A17916" t="s">
        <v>16520</v>
      </c>
      <c r="B17916" t="s">
        <v>10</v>
      </c>
      <c r="D17916" s="2" t="s">
        <v>12274</v>
      </c>
    </row>
    <row r="17917" spans="1:4">
      <c r="A17917" t="s">
        <v>16520</v>
      </c>
      <c r="B17917" t="s">
        <v>10</v>
      </c>
      <c r="D17917" s="3" t="s">
        <v>10</v>
      </c>
    </row>
    <row r="17918" spans="1:4">
      <c r="A17918" t="s">
        <v>16520</v>
      </c>
      <c r="B17918" t="s">
        <v>18</v>
      </c>
      <c r="D17918" s="3" t="s">
        <v>12</v>
      </c>
    </row>
    <row r="17919" spans="1:4">
      <c r="A17919" t="s">
        <v>16520</v>
      </c>
      <c r="B17919" t="s">
        <v>20</v>
      </c>
      <c r="D17919" s="2" t="s">
        <v>12276</v>
      </c>
    </row>
    <row r="17920" spans="1:4">
      <c r="A17920" t="s">
        <v>16520</v>
      </c>
      <c r="B17920" t="s">
        <v>44</v>
      </c>
      <c r="D17920" s="3" t="s">
        <v>10</v>
      </c>
    </row>
    <row r="17921" spans="1:4">
      <c r="A17921" t="s">
        <v>16522</v>
      </c>
      <c r="B17921" t="s">
        <v>10</v>
      </c>
      <c r="D17921" s="2" t="s">
        <v>12278</v>
      </c>
    </row>
    <row r="17922" spans="1:4">
      <c r="A17922" t="s">
        <v>16524</v>
      </c>
      <c r="B17922" t="s">
        <v>10</v>
      </c>
      <c r="D17922" s="3" t="s">
        <v>10</v>
      </c>
    </row>
    <row r="17923" spans="1:4">
      <c r="A17923" t="s">
        <v>16524</v>
      </c>
      <c r="B17923" t="s">
        <v>12</v>
      </c>
      <c r="D17923" s="2" t="s">
        <v>12280</v>
      </c>
    </row>
    <row r="17924" spans="1:4">
      <c r="A17924" t="s">
        <v>16524</v>
      </c>
      <c r="B17924" t="s">
        <v>139</v>
      </c>
      <c r="D17924" s="3" t="s">
        <v>10</v>
      </c>
    </row>
    <row r="17925" spans="1:4">
      <c r="A17925" t="s">
        <v>16526</v>
      </c>
      <c r="B17925" t="s">
        <v>10</v>
      </c>
      <c r="D17925" s="2" t="s">
        <v>12282</v>
      </c>
    </row>
    <row r="17926" spans="1:4">
      <c r="A17926" t="s">
        <v>16526</v>
      </c>
      <c r="B17926" t="s">
        <v>10</v>
      </c>
      <c r="D17926" s="3" t="s">
        <v>44</v>
      </c>
    </row>
    <row r="17927" spans="1:4">
      <c r="A17927" t="s">
        <v>16526</v>
      </c>
      <c r="B17927" t="s">
        <v>18</v>
      </c>
      <c r="D17927" s="3" t="s">
        <v>10</v>
      </c>
    </row>
    <row r="17928" spans="1:4">
      <c r="A17928" t="s">
        <v>16526</v>
      </c>
      <c r="B17928" t="s">
        <v>20</v>
      </c>
      <c r="D17928" s="3" t="s">
        <v>18</v>
      </c>
    </row>
    <row r="17929" spans="1:4">
      <c r="A17929" t="s">
        <v>16528</v>
      </c>
      <c r="B17929" t="s">
        <v>10</v>
      </c>
      <c r="D17929" s="3" t="s">
        <v>20</v>
      </c>
    </row>
    <row r="17930" spans="1:4">
      <c r="A17930" t="s">
        <v>16528</v>
      </c>
      <c r="B17930" t="s">
        <v>10</v>
      </c>
      <c r="D17930" s="2" t="s">
        <v>12284</v>
      </c>
    </row>
    <row r="17931" spans="1:4">
      <c r="A17931" t="s">
        <v>16530</v>
      </c>
      <c r="B17931" t="s">
        <v>10</v>
      </c>
      <c r="D17931" s="3" t="s">
        <v>139</v>
      </c>
    </row>
    <row r="17932" spans="1:4">
      <c r="A17932" t="s">
        <v>16530</v>
      </c>
      <c r="B17932" t="s">
        <v>10</v>
      </c>
      <c r="D17932" s="3" t="s">
        <v>10</v>
      </c>
    </row>
    <row r="17933" spans="1:4">
      <c r="A17933" t="s">
        <v>16530</v>
      </c>
      <c r="B17933" t="s">
        <v>12</v>
      </c>
      <c r="D17933" s="3" t="s">
        <v>12</v>
      </c>
    </row>
    <row r="17934" spans="1:4">
      <c r="A17934" t="s">
        <v>16532</v>
      </c>
      <c r="B17934" t="s">
        <v>10</v>
      </c>
      <c r="D17934" s="2" t="s">
        <v>12286</v>
      </c>
    </row>
    <row r="17935" spans="1:4">
      <c r="A17935" t="s">
        <v>16532</v>
      </c>
      <c r="B17935" t="s">
        <v>10</v>
      </c>
      <c r="D17935" s="3" t="s">
        <v>10</v>
      </c>
    </row>
    <row r="17936" spans="1:4">
      <c r="A17936" t="s">
        <v>16532</v>
      </c>
      <c r="B17936" t="s">
        <v>18</v>
      </c>
      <c r="D17936" s="3" t="s">
        <v>12</v>
      </c>
    </row>
    <row r="17937" spans="1:4">
      <c r="A17937" t="s">
        <v>16532</v>
      </c>
      <c r="B17937" t="s">
        <v>20</v>
      </c>
      <c r="D17937" s="2" t="s">
        <v>12288</v>
      </c>
    </row>
    <row r="17938" spans="1:4">
      <c r="A17938" t="s">
        <v>16534</v>
      </c>
      <c r="B17938" t="s">
        <v>10</v>
      </c>
      <c r="D17938" s="3" t="s">
        <v>10</v>
      </c>
    </row>
    <row r="17939" spans="1:4">
      <c r="A17939" t="s">
        <v>16534</v>
      </c>
      <c r="B17939" t="s">
        <v>12</v>
      </c>
      <c r="D17939" s="3" t="s">
        <v>18</v>
      </c>
    </row>
    <row r="17940" spans="1:4">
      <c r="A17940" t="s">
        <v>16534</v>
      </c>
      <c r="B17940" t="s">
        <v>49</v>
      </c>
      <c r="D17940" s="3" t="s">
        <v>20</v>
      </c>
    </row>
    <row r="17941" spans="1:4">
      <c r="A17941" t="s">
        <v>16536</v>
      </c>
      <c r="B17941" t="s">
        <v>10</v>
      </c>
      <c r="D17941" s="2" t="s">
        <v>12290</v>
      </c>
    </row>
    <row r="17942" spans="1:4">
      <c r="A17942" t="s">
        <v>16538</v>
      </c>
      <c r="B17942" t="s">
        <v>10</v>
      </c>
      <c r="D17942" s="3" t="s">
        <v>44</v>
      </c>
    </row>
    <row r="17943" spans="1:4">
      <c r="A17943" t="s">
        <v>16540</v>
      </c>
      <c r="B17943" t="s">
        <v>10</v>
      </c>
      <c r="D17943" s="3" t="s">
        <v>10</v>
      </c>
    </row>
    <row r="17944" spans="1:4">
      <c r="A17944" t="s">
        <v>16540</v>
      </c>
      <c r="B17944" t="s">
        <v>12</v>
      </c>
      <c r="D17944" s="2" t="s">
        <v>12292</v>
      </c>
    </row>
    <row r="17945" spans="1:4">
      <c r="A17945" t="s">
        <v>16542</v>
      </c>
      <c r="B17945" t="s">
        <v>10</v>
      </c>
      <c r="D17945" s="3" t="s">
        <v>10</v>
      </c>
    </row>
    <row r="17946" spans="1:4">
      <c r="A17946" t="s">
        <v>16542</v>
      </c>
      <c r="B17946" t="s">
        <v>12</v>
      </c>
      <c r="D17946" s="2" t="s">
        <v>12294</v>
      </c>
    </row>
    <row r="17947" spans="1:4">
      <c r="A17947" t="s">
        <v>16544</v>
      </c>
      <c r="B17947" t="s">
        <v>10</v>
      </c>
      <c r="D17947" s="3" t="s">
        <v>10</v>
      </c>
    </row>
    <row r="17948" spans="1:4">
      <c r="A17948" t="s">
        <v>16544</v>
      </c>
      <c r="B17948" t="s">
        <v>18</v>
      </c>
      <c r="D17948" s="2" t="s">
        <v>12296</v>
      </c>
    </row>
    <row r="17949" spans="1:4">
      <c r="A17949" t="s">
        <v>16544</v>
      </c>
      <c r="B17949" t="s">
        <v>20</v>
      </c>
      <c r="D17949" s="3" t="s">
        <v>10</v>
      </c>
    </row>
    <row r="17950" spans="1:4">
      <c r="A17950" t="s">
        <v>16546</v>
      </c>
      <c r="B17950" t="s">
        <v>10</v>
      </c>
      <c r="D17950" s="2" t="s">
        <v>12298</v>
      </c>
    </row>
    <row r="17951" spans="1:4">
      <c r="A17951" t="s">
        <v>16548</v>
      </c>
      <c r="B17951" t="s">
        <v>10</v>
      </c>
      <c r="D17951" s="3" t="s">
        <v>10</v>
      </c>
    </row>
    <row r="17952" spans="1:4">
      <c r="A17952" t="s">
        <v>16548</v>
      </c>
      <c r="B17952" t="s">
        <v>10</v>
      </c>
      <c r="D17952" s="3" t="s">
        <v>12</v>
      </c>
    </row>
    <row r="17953" spans="1:4">
      <c r="A17953" t="s">
        <v>16548</v>
      </c>
      <c r="B17953" t="s">
        <v>12</v>
      </c>
      <c r="D17953" s="2" t="s">
        <v>12300</v>
      </c>
    </row>
    <row r="17954" spans="1:4">
      <c r="A17954" t="s">
        <v>16550</v>
      </c>
      <c r="B17954" t="s">
        <v>10</v>
      </c>
      <c r="D17954" s="3" t="s">
        <v>139</v>
      </c>
    </row>
    <row r="17955" spans="1:4">
      <c r="A17955" t="s">
        <v>16552</v>
      </c>
      <c r="B17955" t="s">
        <v>10</v>
      </c>
      <c r="D17955" s="3" t="s">
        <v>10</v>
      </c>
    </row>
    <row r="17956" spans="1:4">
      <c r="A17956" t="s">
        <v>16552</v>
      </c>
      <c r="B17956" t="s">
        <v>18</v>
      </c>
      <c r="D17956" s="3" t="s">
        <v>12</v>
      </c>
    </row>
    <row r="17957" spans="1:4">
      <c r="A17957" t="s">
        <v>16552</v>
      </c>
      <c r="B17957" t="s">
        <v>20</v>
      </c>
      <c r="D17957" s="2" t="s">
        <v>12302</v>
      </c>
    </row>
    <row r="17958" spans="1:4">
      <c r="A17958" t="s">
        <v>16554</v>
      </c>
      <c r="B17958" t="s">
        <v>10</v>
      </c>
      <c r="D17958" s="3" t="s">
        <v>44</v>
      </c>
    </row>
    <row r="17959" spans="1:4">
      <c r="A17959" t="s">
        <v>16554</v>
      </c>
      <c r="B17959" t="s">
        <v>12</v>
      </c>
      <c r="D17959" s="3" t="s">
        <v>10</v>
      </c>
    </row>
    <row r="17960" spans="1:4">
      <c r="A17960" t="s">
        <v>16556</v>
      </c>
      <c r="B17960" t="s">
        <v>10</v>
      </c>
      <c r="D17960" s="3" t="s">
        <v>18</v>
      </c>
    </row>
    <row r="17961" spans="1:4">
      <c r="A17961" t="s">
        <v>16556</v>
      </c>
      <c r="B17961" t="s">
        <v>10</v>
      </c>
      <c r="D17961" s="3" t="s">
        <v>20</v>
      </c>
    </row>
    <row r="17962" spans="1:4">
      <c r="A17962" t="s">
        <v>16556</v>
      </c>
      <c r="B17962" t="s">
        <v>12</v>
      </c>
      <c r="D17962" s="2" t="s">
        <v>12304</v>
      </c>
    </row>
    <row r="17963" spans="1:4">
      <c r="A17963" t="s">
        <v>16558</v>
      </c>
      <c r="B17963" t="s">
        <v>10</v>
      </c>
      <c r="D17963" s="3" t="s">
        <v>10</v>
      </c>
    </row>
    <row r="17964" spans="1:4">
      <c r="A17964" t="s">
        <v>16560</v>
      </c>
      <c r="B17964" t="s">
        <v>10</v>
      </c>
      <c r="D17964" s="2" t="s">
        <v>12306</v>
      </c>
    </row>
    <row r="17965" spans="1:4">
      <c r="A17965" t="s">
        <v>16560</v>
      </c>
      <c r="B17965" t="s">
        <v>18</v>
      </c>
      <c r="D17965" s="3" t="s">
        <v>10</v>
      </c>
    </row>
    <row r="17966" spans="1:4">
      <c r="A17966" t="s">
        <v>16560</v>
      </c>
      <c r="B17966" t="s">
        <v>20</v>
      </c>
      <c r="D17966" s="3" t="s">
        <v>12</v>
      </c>
    </row>
    <row r="17967" spans="1:4">
      <c r="A17967" t="s">
        <v>16562</v>
      </c>
      <c r="B17967" t="s">
        <v>10</v>
      </c>
      <c r="D17967" s="2" t="s">
        <v>12308</v>
      </c>
    </row>
    <row r="17968" spans="1:4">
      <c r="A17968" t="s">
        <v>16562</v>
      </c>
      <c r="B17968" t="s">
        <v>12</v>
      </c>
      <c r="D17968" s="3" t="s">
        <v>10</v>
      </c>
    </row>
    <row r="17969" spans="1:4">
      <c r="A17969" t="s">
        <v>16564</v>
      </c>
      <c r="B17969" t="s">
        <v>10</v>
      </c>
      <c r="D17969" s="3" t="s">
        <v>12</v>
      </c>
    </row>
    <row r="17970" spans="1:4">
      <c r="A17970" t="s">
        <v>16564</v>
      </c>
      <c r="B17970" t="s">
        <v>10</v>
      </c>
      <c r="D17970" s="2" t="s">
        <v>12310</v>
      </c>
    </row>
    <row r="17971" spans="1:4">
      <c r="A17971" t="s">
        <v>16564</v>
      </c>
      <c r="B17971" t="s">
        <v>12</v>
      </c>
      <c r="D17971" s="3" t="s">
        <v>10</v>
      </c>
    </row>
    <row r="17972" spans="1:4">
      <c r="A17972" t="s">
        <v>16566</v>
      </c>
      <c r="B17972" t="s">
        <v>10</v>
      </c>
      <c r="D17972" s="3" t="s">
        <v>12</v>
      </c>
    </row>
    <row r="17973" spans="1:4">
      <c r="A17973" t="s">
        <v>16568</v>
      </c>
      <c r="B17973" t="s">
        <v>10</v>
      </c>
      <c r="D17973" s="2" t="s">
        <v>12312</v>
      </c>
    </row>
    <row r="17974" spans="1:4">
      <c r="A17974" t="s">
        <v>16568</v>
      </c>
      <c r="B17974" t="s">
        <v>12</v>
      </c>
      <c r="D17974" s="3" t="s">
        <v>10</v>
      </c>
    </row>
    <row r="17975" spans="1:4">
      <c r="A17975" t="s">
        <v>16570</v>
      </c>
      <c r="B17975" t="s">
        <v>10</v>
      </c>
      <c r="D17975" s="3" t="s">
        <v>12</v>
      </c>
    </row>
    <row r="17976" spans="1:4">
      <c r="A17976" t="s">
        <v>16570</v>
      </c>
      <c r="B17976" t="s">
        <v>10</v>
      </c>
      <c r="D17976" s="2" t="s">
        <v>12314</v>
      </c>
    </row>
    <row r="17977" spans="1:4">
      <c r="A17977" t="s">
        <v>16572</v>
      </c>
      <c r="B17977" t="s">
        <v>10</v>
      </c>
      <c r="D17977" s="3" t="s">
        <v>10</v>
      </c>
    </row>
    <row r="17978" spans="1:4">
      <c r="A17978" t="s">
        <v>16572</v>
      </c>
      <c r="B17978" t="s">
        <v>10</v>
      </c>
      <c r="D17978" s="3" t="s">
        <v>12</v>
      </c>
    </row>
    <row r="17979" spans="1:4">
      <c r="A17979" t="s">
        <v>16574</v>
      </c>
      <c r="B17979" t="s">
        <v>10</v>
      </c>
      <c r="D17979" s="2" t="s">
        <v>12316</v>
      </c>
    </row>
    <row r="17980" spans="1:4">
      <c r="A17980" t="s">
        <v>16576</v>
      </c>
      <c r="B17980" t="s">
        <v>10</v>
      </c>
      <c r="D17980" s="3" t="s">
        <v>10</v>
      </c>
    </row>
    <row r="17981" spans="1:4">
      <c r="A17981" t="s">
        <v>16576</v>
      </c>
      <c r="B17981" t="s">
        <v>12</v>
      </c>
      <c r="D17981" s="3" t="s">
        <v>12</v>
      </c>
    </row>
    <row r="17982" spans="1:4">
      <c r="A17982" t="s">
        <v>16578</v>
      </c>
      <c r="B17982" t="s">
        <v>10</v>
      </c>
      <c r="D17982" s="2" t="s">
        <v>12318</v>
      </c>
    </row>
    <row r="17983" spans="1:4">
      <c r="A17983" t="s">
        <v>16578</v>
      </c>
      <c r="B17983" t="s">
        <v>12</v>
      </c>
      <c r="D17983" s="3" t="s">
        <v>10</v>
      </c>
    </row>
    <row r="17984" spans="1:4">
      <c r="A17984" t="s">
        <v>16580</v>
      </c>
      <c r="B17984" t="s">
        <v>10</v>
      </c>
      <c r="D17984" s="2" t="s">
        <v>12320</v>
      </c>
    </row>
    <row r="17985" spans="1:4">
      <c r="A17985" t="s">
        <v>16580</v>
      </c>
      <c r="B17985" t="s">
        <v>10</v>
      </c>
      <c r="D17985" s="3" t="s">
        <v>10</v>
      </c>
    </row>
    <row r="17986" spans="1:4">
      <c r="A17986" t="s">
        <v>16582</v>
      </c>
      <c r="B17986" t="s">
        <v>10</v>
      </c>
      <c r="D17986" s="3" t="s">
        <v>12</v>
      </c>
    </row>
    <row r="17987" spans="1:4">
      <c r="A17987" t="s">
        <v>16582</v>
      </c>
      <c r="B17987" t="s">
        <v>10</v>
      </c>
      <c r="D17987" s="2" t="s">
        <v>12322</v>
      </c>
    </row>
    <row r="17988" spans="1:4">
      <c r="A17988" t="s">
        <v>16584</v>
      </c>
      <c r="B17988" t="s">
        <v>10</v>
      </c>
      <c r="D17988" s="3" t="s">
        <v>10</v>
      </c>
    </row>
    <row r="17989" spans="1:4">
      <c r="A17989" t="s">
        <v>16586</v>
      </c>
      <c r="B17989" t="s">
        <v>10</v>
      </c>
      <c r="D17989" s="3" t="s">
        <v>12</v>
      </c>
    </row>
    <row r="17990" spans="1:4">
      <c r="A17990" t="s">
        <v>16586</v>
      </c>
      <c r="B17990" t="s">
        <v>12</v>
      </c>
      <c r="D17990" s="2" t="s">
        <v>12324</v>
      </c>
    </row>
    <row r="17991" spans="1:4">
      <c r="A17991" t="s">
        <v>16588</v>
      </c>
      <c r="B17991" t="s">
        <v>10</v>
      </c>
      <c r="D17991" s="3" t="s">
        <v>10</v>
      </c>
    </row>
    <row r="17992" spans="1:4">
      <c r="A17992" t="s">
        <v>16588</v>
      </c>
      <c r="B17992" t="s">
        <v>12</v>
      </c>
      <c r="D17992" s="2" t="s">
        <v>12326</v>
      </c>
    </row>
    <row r="17993" spans="1:4">
      <c r="A17993" t="s">
        <v>16590</v>
      </c>
      <c r="B17993" t="s">
        <v>10</v>
      </c>
      <c r="D17993" s="3" t="s">
        <v>10</v>
      </c>
    </row>
    <row r="17994" spans="1:4">
      <c r="A17994" t="s">
        <v>16590</v>
      </c>
      <c r="B17994" t="s">
        <v>10</v>
      </c>
      <c r="D17994" s="3" t="s">
        <v>12</v>
      </c>
    </row>
    <row r="17995" spans="1:4">
      <c r="A17995" t="s">
        <v>16592</v>
      </c>
      <c r="B17995" t="s">
        <v>10</v>
      </c>
      <c r="D17995" s="2" t="s">
        <v>12328</v>
      </c>
    </row>
    <row r="17996" spans="1:4">
      <c r="A17996" t="s">
        <v>16592</v>
      </c>
      <c r="B17996" t="s">
        <v>10</v>
      </c>
      <c r="D17996" s="3" t="s">
        <v>10</v>
      </c>
    </row>
    <row r="17997" spans="1:4">
      <c r="A17997" t="s">
        <v>16594</v>
      </c>
      <c r="B17997" t="s">
        <v>10</v>
      </c>
      <c r="D17997" s="3" t="s">
        <v>12</v>
      </c>
    </row>
    <row r="17998" spans="1:4">
      <c r="A17998" t="s">
        <v>16596</v>
      </c>
      <c r="B17998" t="s">
        <v>10</v>
      </c>
      <c r="D17998" s="2" t="s">
        <v>12330</v>
      </c>
    </row>
    <row r="17999" spans="1:4">
      <c r="A17999" t="s">
        <v>16596</v>
      </c>
      <c r="B17999" t="s">
        <v>10</v>
      </c>
      <c r="D17999" s="3" t="s">
        <v>10</v>
      </c>
    </row>
    <row r="18000" spans="1:4">
      <c r="A18000" t="s">
        <v>16596</v>
      </c>
      <c r="B18000" t="s">
        <v>12</v>
      </c>
      <c r="D18000" s="3" t="s">
        <v>12</v>
      </c>
    </row>
    <row r="18001" spans="1:4">
      <c r="A18001" t="s">
        <v>16598</v>
      </c>
      <c r="B18001" t="s">
        <v>10</v>
      </c>
      <c r="D18001" s="2" t="s">
        <v>12332</v>
      </c>
    </row>
    <row r="18002" spans="1:4">
      <c r="A18002" t="s">
        <v>16598</v>
      </c>
      <c r="B18002" t="s">
        <v>12</v>
      </c>
      <c r="D18002" s="3" t="s">
        <v>10</v>
      </c>
    </row>
    <row r="18003" spans="1:4">
      <c r="A18003" t="s">
        <v>16598</v>
      </c>
      <c r="B18003" t="s">
        <v>150</v>
      </c>
      <c r="D18003" s="3" t="s">
        <v>12</v>
      </c>
    </row>
    <row r="18004" spans="1:4">
      <c r="A18004" t="s">
        <v>16600</v>
      </c>
      <c r="B18004" t="s">
        <v>10</v>
      </c>
      <c r="D18004" s="2" t="s">
        <v>12334</v>
      </c>
    </row>
    <row r="18005" spans="1:4">
      <c r="A18005" t="s">
        <v>16602</v>
      </c>
      <c r="B18005" t="s">
        <v>10</v>
      </c>
      <c r="D18005" s="3" t="s">
        <v>10</v>
      </c>
    </row>
    <row r="18006" spans="1:4">
      <c r="A18006" t="s">
        <v>16602</v>
      </c>
      <c r="B18006" t="s">
        <v>10</v>
      </c>
      <c r="D18006" s="2" t="s">
        <v>12336</v>
      </c>
    </row>
    <row r="18007" spans="1:4">
      <c r="A18007" t="s">
        <v>16604</v>
      </c>
      <c r="B18007" t="s">
        <v>10</v>
      </c>
      <c r="D18007" s="3" t="s">
        <v>44</v>
      </c>
    </row>
    <row r="18008" spans="1:4">
      <c r="A18008" t="s">
        <v>16604</v>
      </c>
      <c r="B18008" t="s">
        <v>10</v>
      </c>
      <c r="D18008" s="3" t="s">
        <v>10</v>
      </c>
    </row>
    <row r="18009" spans="1:4">
      <c r="A18009" t="s">
        <v>16606</v>
      </c>
      <c r="B18009" t="s">
        <v>10</v>
      </c>
      <c r="D18009" s="3" t="s">
        <v>18</v>
      </c>
    </row>
    <row r="18010" spans="1:4">
      <c r="A18010" t="s">
        <v>16606</v>
      </c>
      <c r="B18010" t="s">
        <v>10</v>
      </c>
      <c r="D18010" s="3" t="s">
        <v>20</v>
      </c>
    </row>
    <row r="18011" spans="1:4">
      <c r="A18011" t="s">
        <v>16606</v>
      </c>
      <c r="B18011" t="s">
        <v>12</v>
      </c>
      <c r="D18011" s="2" t="s">
        <v>12338</v>
      </c>
    </row>
    <row r="18012" spans="1:4">
      <c r="A18012" t="s">
        <v>16608</v>
      </c>
      <c r="B18012" t="s">
        <v>10</v>
      </c>
      <c r="D18012" s="3" t="s">
        <v>139</v>
      </c>
    </row>
    <row r="18013" spans="1:4">
      <c r="A18013" t="s">
        <v>16608</v>
      </c>
      <c r="B18013" t="s">
        <v>10</v>
      </c>
      <c r="D18013" s="3" t="s">
        <v>10</v>
      </c>
    </row>
    <row r="18014" spans="1:4">
      <c r="A18014" t="s">
        <v>16608</v>
      </c>
      <c r="B18014" t="s">
        <v>18</v>
      </c>
      <c r="D18014" s="3" t="s">
        <v>12</v>
      </c>
    </row>
    <row r="18015" spans="1:4">
      <c r="A18015" t="s">
        <v>16608</v>
      </c>
      <c r="B18015" t="s">
        <v>20</v>
      </c>
      <c r="D18015" s="2" t="s">
        <v>12340</v>
      </c>
    </row>
    <row r="18016" spans="1:4">
      <c r="A18016" t="s">
        <v>16610</v>
      </c>
      <c r="B18016" t="s">
        <v>10</v>
      </c>
      <c r="D18016" s="3" t="s">
        <v>10</v>
      </c>
    </row>
    <row r="18017" spans="1:4">
      <c r="A18017" t="s">
        <v>16610</v>
      </c>
      <c r="B18017" t="s">
        <v>10</v>
      </c>
      <c r="D18017" s="3" t="s">
        <v>12</v>
      </c>
    </row>
    <row r="18018" spans="1:4">
      <c r="A18018" t="s">
        <v>16612</v>
      </c>
      <c r="B18018" t="s">
        <v>10</v>
      </c>
      <c r="D18018" s="2" t="s">
        <v>12342</v>
      </c>
    </row>
    <row r="18019" spans="1:4">
      <c r="A18019" t="s">
        <v>16612</v>
      </c>
      <c r="B18019" t="s">
        <v>10</v>
      </c>
      <c r="D18019" s="3" t="s">
        <v>10</v>
      </c>
    </row>
    <row r="18020" spans="1:4">
      <c r="A18020" t="s">
        <v>16612</v>
      </c>
      <c r="B18020" t="s">
        <v>12</v>
      </c>
      <c r="D18020" s="2" t="s">
        <v>12344</v>
      </c>
    </row>
    <row r="18021" spans="1:4">
      <c r="A18021" t="s">
        <v>16614</v>
      </c>
      <c r="B18021" t="s">
        <v>10</v>
      </c>
      <c r="D18021" s="3" t="s">
        <v>44</v>
      </c>
    </row>
    <row r="18022" spans="1:4">
      <c r="A18022" t="s">
        <v>16616</v>
      </c>
      <c r="B18022" t="s">
        <v>10</v>
      </c>
      <c r="D18022" s="3" t="s">
        <v>10</v>
      </c>
    </row>
    <row r="18023" spans="1:4">
      <c r="A18023" t="s">
        <v>16616</v>
      </c>
      <c r="B18023" t="s">
        <v>10</v>
      </c>
      <c r="D18023" s="3" t="s">
        <v>18</v>
      </c>
    </row>
    <row r="18024" spans="1:4">
      <c r="A18024" t="s">
        <v>16618</v>
      </c>
      <c r="B18024" t="s">
        <v>10</v>
      </c>
      <c r="D18024" s="3" t="s">
        <v>20</v>
      </c>
    </row>
    <row r="18025" spans="1:4">
      <c r="A18025" t="s">
        <v>16620</v>
      </c>
      <c r="B18025" t="s">
        <v>10</v>
      </c>
      <c r="D18025" s="2" t="s">
        <v>12346</v>
      </c>
    </row>
    <row r="18026" spans="1:4">
      <c r="A18026" t="s">
        <v>16622</v>
      </c>
      <c r="B18026" t="s">
        <v>10</v>
      </c>
      <c r="D18026" s="3" t="s">
        <v>10</v>
      </c>
    </row>
    <row r="18027" spans="1:4">
      <c r="A18027" t="s">
        <v>16622</v>
      </c>
      <c r="B18027" t="s">
        <v>12</v>
      </c>
      <c r="D18027" s="3" t="s">
        <v>12</v>
      </c>
    </row>
    <row r="18028" spans="1:4">
      <c r="A18028" t="s">
        <v>16624</v>
      </c>
      <c r="B18028" t="s">
        <v>10</v>
      </c>
      <c r="D18028" s="2" t="s">
        <v>12348</v>
      </c>
    </row>
    <row r="18029" spans="1:4">
      <c r="A18029" t="s">
        <v>16626</v>
      </c>
      <c r="B18029" t="s">
        <v>10</v>
      </c>
      <c r="D18029" s="3" t="s">
        <v>139</v>
      </c>
    </row>
    <row r="18030" spans="1:4">
      <c r="A18030" t="s">
        <v>16626</v>
      </c>
      <c r="B18030" t="s">
        <v>10</v>
      </c>
      <c r="D18030" s="3" t="s">
        <v>10</v>
      </c>
    </row>
    <row r="18031" spans="1:4">
      <c r="A18031" t="s">
        <v>16626</v>
      </c>
      <c r="B18031" t="s">
        <v>12</v>
      </c>
      <c r="D18031" s="3" t="s">
        <v>12</v>
      </c>
    </row>
    <row r="18032" spans="1:4">
      <c r="A18032" t="s">
        <v>16628</v>
      </c>
      <c r="B18032" t="s">
        <v>10</v>
      </c>
      <c r="D18032" s="2" t="s">
        <v>12350</v>
      </c>
    </row>
    <row r="18033" spans="1:4">
      <c r="A18033" t="s">
        <v>16630</v>
      </c>
      <c r="B18033" t="s">
        <v>10</v>
      </c>
      <c r="D18033" s="3" t="s">
        <v>10</v>
      </c>
    </row>
    <row r="18034" spans="1:4">
      <c r="A18034" t="s">
        <v>16630</v>
      </c>
      <c r="B18034" t="s">
        <v>10</v>
      </c>
      <c r="D18034" s="2" t="s">
        <v>12352</v>
      </c>
    </row>
    <row r="18035" spans="1:4">
      <c r="A18035" t="s">
        <v>16630</v>
      </c>
      <c r="B18035" t="s">
        <v>12</v>
      </c>
      <c r="D18035" s="3" t="s">
        <v>44</v>
      </c>
    </row>
    <row r="18036" spans="1:4">
      <c r="A18036" t="s">
        <v>16632</v>
      </c>
      <c r="B18036" t="s">
        <v>10</v>
      </c>
      <c r="D18036" s="3" t="s">
        <v>10</v>
      </c>
    </row>
    <row r="18037" spans="1:4">
      <c r="A18037" t="s">
        <v>16632</v>
      </c>
      <c r="B18037" t="s">
        <v>12</v>
      </c>
      <c r="D18037" s="3" t="s">
        <v>18</v>
      </c>
    </row>
    <row r="18038" spans="1:4">
      <c r="A18038" t="s">
        <v>16634</v>
      </c>
      <c r="B18038" t="s">
        <v>10</v>
      </c>
      <c r="D18038" s="3" t="s">
        <v>20</v>
      </c>
    </row>
    <row r="18039" spans="1:4">
      <c r="A18039" t="s">
        <v>16634</v>
      </c>
      <c r="B18039" t="s">
        <v>10</v>
      </c>
      <c r="D18039" s="2" t="s">
        <v>12354</v>
      </c>
    </row>
    <row r="18040" spans="1:4">
      <c r="A18040" t="s">
        <v>16634</v>
      </c>
      <c r="B18040" t="s">
        <v>12</v>
      </c>
      <c r="D18040" s="3" t="s">
        <v>10</v>
      </c>
    </row>
    <row r="18041" spans="1:4">
      <c r="A18041" t="s">
        <v>16636</v>
      </c>
      <c r="B18041" t="s">
        <v>10</v>
      </c>
      <c r="D18041" s="3" t="s">
        <v>12</v>
      </c>
    </row>
    <row r="18042" spans="1:4">
      <c r="A18042" t="s">
        <v>16636</v>
      </c>
      <c r="B18042" t="s">
        <v>12</v>
      </c>
      <c r="D18042" s="2" t="s">
        <v>12356</v>
      </c>
    </row>
    <row r="18043" spans="1:4">
      <c r="A18043" t="s">
        <v>16638</v>
      </c>
      <c r="B18043" t="s">
        <v>10</v>
      </c>
      <c r="D18043" s="3" t="s">
        <v>139</v>
      </c>
    </row>
    <row r="18044" spans="1:4">
      <c r="A18044" t="s">
        <v>16640</v>
      </c>
      <c r="B18044" t="s">
        <v>10</v>
      </c>
      <c r="D18044" s="3" t="s">
        <v>10</v>
      </c>
    </row>
    <row r="18045" spans="1:4">
      <c r="A18045" t="s">
        <v>16642</v>
      </c>
      <c r="B18045" t="s">
        <v>10</v>
      </c>
      <c r="D18045" s="3" t="s">
        <v>12</v>
      </c>
    </row>
    <row r="18046" spans="1:4">
      <c r="A18046" t="s">
        <v>16644</v>
      </c>
      <c r="B18046" t="s">
        <v>10</v>
      </c>
      <c r="D18046" s="2" t="s">
        <v>12358</v>
      </c>
    </row>
    <row r="18047" spans="1:4">
      <c r="A18047" t="s">
        <v>16646</v>
      </c>
      <c r="B18047" t="s">
        <v>10</v>
      </c>
      <c r="D18047" s="3" t="s">
        <v>10</v>
      </c>
    </row>
    <row r="18048" spans="1:4">
      <c r="A18048" t="s">
        <v>16646</v>
      </c>
      <c r="B18048" t="s">
        <v>10</v>
      </c>
      <c r="D18048" s="2" t="s">
        <v>12360</v>
      </c>
    </row>
    <row r="18049" spans="1:4">
      <c r="A18049" t="s">
        <v>16646</v>
      </c>
      <c r="B18049" t="s">
        <v>12</v>
      </c>
      <c r="D18049" s="3" t="s">
        <v>139</v>
      </c>
    </row>
    <row r="18050" spans="1:4">
      <c r="A18050" t="s">
        <v>16648</v>
      </c>
      <c r="B18050" t="s">
        <v>10</v>
      </c>
      <c r="D18050" s="3" t="s">
        <v>10</v>
      </c>
    </row>
    <row r="18051" spans="1:4">
      <c r="A18051" t="s">
        <v>16650</v>
      </c>
      <c r="B18051" t="s">
        <v>10</v>
      </c>
      <c r="D18051" s="3" t="s">
        <v>12</v>
      </c>
    </row>
    <row r="18052" spans="1:4">
      <c r="A18052" t="s">
        <v>16650</v>
      </c>
      <c r="B18052" t="s">
        <v>10</v>
      </c>
      <c r="D18052" s="2" t="s">
        <v>12362</v>
      </c>
    </row>
    <row r="18053" spans="1:4">
      <c r="A18053" t="s">
        <v>16650</v>
      </c>
      <c r="B18053" t="s">
        <v>18</v>
      </c>
      <c r="D18053" s="3" t="s">
        <v>10</v>
      </c>
    </row>
    <row r="18054" spans="1:4">
      <c r="A18054" t="s">
        <v>16650</v>
      </c>
      <c r="B18054" t="s">
        <v>20</v>
      </c>
      <c r="D18054" s="2" t="s">
        <v>12364</v>
      </c>
    </row>
    <row r="18055" spans="1:4">
      <c r="A18055" t="s">
        <v>16652</v>
      </c>
      <c r="B18055" t="s">
        <v>10</v>
      </c>
      <c r="D18055" s="3" t="s">
        <v>44</v>
      </c>
    </row>
    <row r="18056" spans="1:4">
      <c r="A18056" t="s">
        <v>16654</v>
      </c>
      <c r="B18056" t="s">
        <v>10</v>
      </c>
      <c r="D18056" s="3" t="s">
        <v>10</v>
      </c>
    </row>
    <row r="18057" spans="1:4">
      <c r="A18057" t="s">
        <v>16654</v>
      </c>
      <c r="B18057" t="s">
        <v>10</v>
      </c>
      <c r="D18057" s="3" t="s">
        <v>18</v>
      </c>
    </row>
    <row r="18058" spans="1:4">
      <c r="A18058" t="s">
        <v>16654</v>
      </c>
      <c r="B18058" t="s">
        <v>18</v>
      </c>
      <c r="D18058" s="3" t="s">
        <v>20</v>
      </c>
    </row>
    <row r="18059" spans="1:4">
      <c r="A18059" t="s">
        <v>16654</v>
      </c>
      <c r="B18059" t="s">
        <v>20</v>
      </c>
      <c r="D18059" s="2" t="s">
        <v>12366</v>
      </c>
    </row>
    <row r="18060" spans="1:4">
      <c r="A18060" t="s">
        <v>16654</v>
      </c>
      <c r="B18060" t="s">
        <v>44</v>
      </c>
      <c r="D18060" s="3" t="s">
        <v>10</v>
      </c>
    </row>
    <row r="18061" spans="1:4">
      <c r="A18061" t="s">
        <v>16656</v>
      </c>
      <c r="B18061" t="s">
        <v>10</v>
      </c>
      <c r="D18061" s="2" t="s">
        <v>12368</v>
      </c>
    </row>
    <row r="18062" spans="1:4">
      <c r="A18062" t="s">
        <v>16656</v>
      </c>
      <c r="B18062" t="s">
        <v>10</v>
      </c>
      <c r="D18062" s="3" t="s">
        <v>44</v>
      </c>
    </row>
    <row r="18063" spans="1:4">
      <c r="A18063" t="s">
        <v>16656</v>
      </c>
      <c r="B18063" t="s">
        <v>18</v>
      </c>
      <c r="D18063" s="3" t="s">
        <v>10</v>
      </c>
    </row>
    <row r="18064" spans="1:4">
      <c r="A18064" t="s">
        <v>16656</v>
      </c>
      <c r="B18064" t="s">
        <v>20</v>
      </c>
      <c r="D18064" s="3" t="s">
        <v>18</v>
      </c>
    </row>
    <row r="18065" spans="1:4">
      <c r="A18065" t="s">
        <v>16658</v>
      </c>
      <c r="B18065" t="s">
        <v>10</v>
      </c>
      <c r="D18065" s="3" t="s">
        <v>20</v>
      </c>
    </row>
    <row r="18066" spans="1:4">
      <c r="A18066" t="s">
        <v>16660</v>
      </c>
      <c r="B18066" t="s">
        <v>10</v>
      </c>
      <c r="D18066" s="2" t="s">
        <v>12370</v>
      </c>
    </row>
    <row r="18067" spans="1:4">
      <c r="A18067" t="s">
        <v>16660</v>
      </c>
      <c r="B18067" t="s">
        <v>10</v>
      </c>
      <c r="D18067" s="3" t="s">
        <v>10</v>
      </c>
    </row>
    <row r="18068" spans="1:4">
      <c r="A18068" t="s">
        <v>16660</v>
      </c>
      <c r="B18068" t="s">
        <v>12</v>
      </c>
      <c r="D18068" s="3" t="s">
        <v>12</v>
      </c>
    </row>
    <row r="18069" spans="1:4">
      <c r="A18069" t="s">
        <v>16662</v>
      </c>
      <c r="B18069" t="s">
        <v>10</v>
      </c>
      <c r="D18069" s="2" t="s">
        <v>12372</v>
      </c>
    </row>
    <row r="18070" spans="1:4">
      <c r="A18070" t="s">
        <v>16662</v>
      </c>
      <c r="B18070" t="s">
        <v>12</v>
      </c>
      <c r="D18070" s="3" t="s">
        <v>139</v>
      </c>
    </row>
    <row r="18071" spans="1:4">
      <c r="A18071" t="s">
        <v>16664</v>
      </c>
      <c r="B18071" t="s">
        <v>10</v>
      </c>
      <c r="D18071" s="3" t="s">
        <v>10</v>
      </c>
    </row>
    <row r="18072" spans="1:4">
      <c r="A18072" t="s">
        <v>16664</v>
      </c>
      <c r="B18072" t="s">
        <v>12</v>
      </c>
      <c r="D18072" s="3" t="s">
        <v>12</v>
      </c>
    </row>
    <row r="18073" spans="1:4">
      <c r="A18073" t="s">
        <v>16666</v>
      </c>
      <c r="B18073" t="s">
        <v>10</v>
      </c>
      <c r="D18073" s="2" t="s">
        <v>12374</v>
      </c>
    </row>
    <row r="18074" spans="1:4">
      <c r="A18074" t="s">
        <v>16666</v>
      </c>
      <c r="B18074" t="s">
        <v>10</v>
      </c>
      <c r="D18074" s="3" t="s">
        <v>10</v>
      </c>
    </row>
    <row r="18075" spans="1:4">
      <c r="A18075" t="s">
        <v>16666</v>
      </c>
      <c r="B18075" t="s">
        <v>18</v>
      </c>
      <c r="D18075" s="2" t="s">
        <v>12376</v>
      </c>
    </row>
    <row r="18076" spans="1:4">
      <c r="A18076" t="s">
        <v>16666</v>
      </c>
      <c r="B18076" t="s">
        <v>20</v>
      </c>
      <c r="D18076" s="3" t="s">
        <v>44</v>
      </c>
    </row>
    <row r="18077" spans="1:4">
      <c r="A18077" t="s">
        <v>16668</v>
      </c>
      <c r="B18077" t="s">
        <v>10</v>
      </c>
      <c r="D18077" s="3" t="s">
        <v>10</v>
      </c>
    </row>
    <row r="18078" spans="1:4">
      <c r="A18078" t="s">
        <v>16668</v>
      </c>
      <c r="B18078" t="s">
        <v>10</v>
      </c>
      <c r="D18078" s="3" t="s">
        <v>18</v>
      </c>
    </row>
    <row r="18079" spans="1:4">
      <c r="A18079" t="s">
        <v>16670</v>
      </c>
      <c r="B18079" t="s">
        <v>10</v>
      </c>
      <c r="D18079" s="3" t="s">
        <v>20</v>
      </c>
    </row>
    <row r="18080" spans="1:4">
      <c r="A18080" t="s">
        <v>16670</v>
      </c>
      <c r="B18080" t="s">
        <v>12</v>
      </c>
      <c r="D18080" s="2" t="s">
        <v>12378</v>
      </c>
    </row>
    <row r="18081" spans="1:4">
      <c r="A18081" t="s">
        <v>16672</v>
      </c>
      <c r="B18081" t="s">
        <v>10</v>
      </c>
      <c r="D18081" s="3" t="s">
        <v>10</v>
      </c>
    </row>
    <row r="18082" spans="1:4">
      <c r="A18082" t="s">
        <v>16672</v>
      </c>
      <c r="B18082" t="s">
        <v>12</v>
      </c>
      <c r="D18082" s="3" t="s">
        <v>12</v>
      </c>
    </row>
    <row r="18083" spans="1:4">
      <c r="A18083" t="s">
        <v>16674</v>
      </c>
      <c r="B18083" t="s">
        <v>10</v>
      </c>
      <c r="D18083" s="2" t="s">
        <v>12380</v>
      </c>
    </row>
    <row r="18084" spans="1:4">
      <c r="A18084" t="s">
        <v>16674</v>
      </c>
      <c r="B18084" t="s">
        <v>12</v>
      </c>
      <c r="D18084" s="3" t="s">
        <v>139</v>
      </c>
    </row>
    <row r="18085" spans="1:4">
      <c r="A18085" t="s">
        <v>16676</v>
      </c>
      <c r="B18085" t="s">
        <v>10</v>
      </c>
      <c r="D18085" s="3" t="s">
        <v>10</v>
      </c>
    </row>
    <row r="18086" spans="1:4">
      <c r="A18086" t="s">
        <v>16678</v>
      </c>
      <c r="B18086" t="s">
        <v>10</v>
      </c>
      <c r="D18086" s="3" t="s">
        <v>12</v>
      </c>
    </row>
    <row r="18087" spans="1:4">
      <c r="A18087" t="s">
        <v>16680</v>
      </c>
      <c r="B18087" t="s">
        <v>10</v>
      </c>
      <c r="D18087" s="2" t="s">
        <v>12382</v>
      </c>
    </row>
    <row r="18088" spans="1:4">
      <c r="A18088" t="s">
        <v>16680</v>
      </c>
      <c r="B18088" t="s">
        <v>12</v>
      </c>
      <c r="D18088" s="3" t="s">
        <v>10</v>
      </c>
    </row>
    <row r="18089" spans="1:4">
      <c r="A18089" t="s">
        <v>16680</v>
      </c>
      <c r="B18089" t="s">
        <v>49</v>
      </c>
      <c r="D18089" s="2" t="s">
        <v>12384</v>
      </c>
    </row>
    <row r="18090" spans="1:4">
      <c r="A18090" t="s">
        <v>16682</v>
      </c>
      <c r="B18090" t="s">
        <v>10</v>
      </c>
      <c r="D18090" s="3" t="s">
        <v>44</v>
      </c>
    </row>
    <row r="18091" spans="1:4">
      <c r="A18091" t="s">
        <v>16684</v>
      </c>
      <c r="B18091" t="s">
        <v>10</v>
      </c>
      <c r="D18091" s="3" t="s">
        <v>10</v>
      </c>
    </row>
    <row r="18092" spans="1:4">
      <c r="A18092" t="s">
        <v>16684</v>
      </c>
      <c r="B18092" t="s">
        <v>12</v>
      </c>
      <c r="D18092" s="3" t="s">
        <v>18</v>
      </c>
    </row>
    <row r="18093" spans="1:4">
      <c r="A18093" t="s">
        <v>16686</v>
      </c>
      <c r="B18093" t="s">
        <v>10</v>
      </c>
      <c r="D18093" s="3" t="s">
        <v>20</v>
      </c>
    </row>
    <row r="18094" spans="1:4">
      <c r="A18094" t="s">
        <v>16688</v>
      </c>
      <c r="B18094" t="s">
        <v>10</v>
      </c>
      <c r="D18094" s="2" t="s">
        <v>12386</v>
      </c>
    </row>
    <row r="18095" spans="1:4">
      <c r="A18095" t="s">
        <v>16690</v>
      </c>
      <c r="B18095" t="s">
        <v>10</v>
      </c>
      <c r="D18095" s="3" t="s">
        <v>10</v>
      </c>
    </row>
    <row r="18096" spans="1:4">
      <c r="A18096" t="s">
        <v>16690</v>
      </c>
      <c r="B18096" t="s">
        <v>12</v>
      </c>
      <c r="D18096" s="3" t="s">
        <v>12</v>
      </c>
    </row>
    <row r="18097" spans="1:4">
      <c r="A18097" t="s">
        <v>16692</v>
      </c>
      <c r="B18097" t="s">
        <v>10</v>
      </c>
      <c r="D18097" s="2" t="s">
        <v>12388</v>
      </c>
    </row>
    <row r="18098" spans="1:4">
      <c r="A18098" t="s">
        <v>16694</v>
      </c>
      <c r="B18098" t="s">
        <v>10</v>
      </c>
      <c r="D18098" s="3" t="s">
        <v>139</v>
      </c>
    </row>
    <row r="18099" spans="1:4">
      <c r="A18099" t="s">
        <v>16694</v>
      </c>
      <c r="B18099" t="s">
        <v>12</v>
      </c>
      <c r="D18099" s="3" t="s">
        <v>10</v>
      </c>
    </row>
    <row r="18100" spans="1:4">
      <c r="A18100" t="s">
        <v>16696</v>
      </c>
      <c r="B18100" t="s">
        <v>10</v>
      </c>
      <c r="D18100" s="3" t="s">
        <v>12</v>
      </c>
    </row>
    <row r="18101" spans="1:4">
      <c r="A18101" t="s">
        <v>16698</v>
      </c>
      <c r="B18101" t="s">
        <v>10</v>
      </c>
      <c r="D18101" s="2" t="s">
        <v>12390</v>
      </c>
    </row>
    <row r="18102" spans="1:4">
      <c r="A18102" t="s">
        <v>16698</v>
      </c>
      <c r="B18102" t="s">
        <v>12</v>
      </c>
      <c r="D18102" s="3" t="s">
        <v>10</v>
      </c>
    </row>
    <row r="18103" spans="1:4">
      <c r="A18103" t="s">
        <v>16700</v>
      </c>
      <c r="B18103" t="s">
        <v>10</v>
      </c>
      <c r="D18103" s="3" t="s">
        <v>12</v>
      </c>
    </row>
    <row r="18104" spans="1:4">
      <c r="A18104" t="s">
        <v>16702</v>
      </c>
      <c r="B18104" t="s">
        <v>10</v>
      </c>
      <c r="D18104" s="2" t="s">
        <v>12392</v>
      </c>
    </row>
    <row r="18105" spans="1:4">
      <c r="A18105" t="s">
        <v>16702</v>
      </c>
      <c r="B18105" t="s">
        <v>12</v>
      </c>
      <c r="D18105" s="3" t="s">
        <v>139</v>
      </c>
    </row>
    <row r="18106" spans="1:4">
      <c r="A18106" t="s">
        <v>16704</v>
      </c>
      <c r="B18106" t="s">
        <v>10</v>
      </c>
      <c r="D18106" s="3" t="s">
        <v>10</v>
      </c>
    </row>
    <row r="18107" spans="1:4">
      <c r="A18107" t="s">
        <v>16704</v>
      </c>
      <c r="B18107" t="s">
        <v>12</v>
      </c>
      <c r="D18107" s="3" t="s">
        <v>12</v>
      </c>
    </row>
    <row r="18108" spans="1:4">
      <c r="A18108" t="s">
        <v>16706</v>
      </c>
      <c r="B18108" t="s">
        <v>10</v>
      </c>
      <c r="D18108" s="2" t="s">
        <v>12394</v>
      </c>
    </row>
    <row r="18109" spans="1:4">
      <c r="A18109" t="s">
        <v>16708</v>
      </c>
      <c r="B18109" t="s">
        <v>10</v>
      </c>
      <c r="D18109" s="3" t="s">
        <v>10</v>
      </c>
    </row>
    <row r="18110" spans="1:4">
      <c r="A18110" t="s">
        <v>16708</v>
      </c>
      <c r="B18110" t="s">
        <v>12</v>
      </c>
      <c r="D18110" s="2" t="s">
        <v>12396</v>
      </c>
    </row>
    <row r="18111" spans="1:4">
      <c r="A18111" t="s">
        <v>16710</v>
      </c>
      <c r="B18111" t="s">
        <v>10</v>
      </c>
      <c r="D18111" s="3" t="s">
        <v>44</v>
      </c>
    </row>
    <row r="18112" spans="1:4">
      <c r="A18112" t="s">
        <v>16712</v>
      </c>
      <c r="B18112" t="s">
        <v>10</v>
      </c>
      <c r="D18112" s="3" t="s">
        <v>10</v>
      </c>
    </row>
    <row r="18113" spans="1:4">
      <c r="A18113" t="s">
        <v>16714</v>
      </c>
      <c r="B18113" t="s">
        <v>10</v>
      </c>
      <c r="D18113" s="3" t="s">
        <v>18</v>
      </c>
    </row>
    <row r="18114" spans="1:4">
      <c r="A18114" t="s">
        <v>16714</v>
      </c>
      <c r="B18114" t="s">
        <v>12</v>
      </c>
      <c r="D18114" s="3" t="s">
        <v>20</v>
      </c>
    </row>
    <row r="18115" spans="1:4">
      <c r="A18115" t="s">
        <v>16716</v>
      </c>
      <c r="B18115" t="s">
        <v>10</v>
      </c>
      <c r="D18115" s="2" t="s">
        <v>12398</v>
      </c>
    </row>
    <row r="18116" spans="1:4">
      <c r="A18116" t="s">
        <v>16716</v>
      </c>
      <c r="B18116" t="s">
        <v>12</v>
      </c>
      <c r="D18116" s="3" t="s">
        <v>10</v>
      </c>
    </row>
    <row r="18117" spans="1:4">
      <c r="A18117" t="s">
        <v>16718</v>
      </c>
      <c r="B18117" t="s">
        <v>10</v>
      </c>
      <c r="D18117" s="2" t="s">
        <v>12400</v>
      </c>
    </row>
    <row r="18118" spans="1:4">
      <c r="A18118" t="s">
        <v>16720</v>
      </c>
      <c r="B18118" t="s">
        <v>10</v>
      </c>
      <c r="D18118" s="3" t="s">
        <v>44</v>
      </c>
    </row>
    <row r="18119" spans="1:4">
      <c r="A18119" t="s">
        <v>16720</v>
      </c>
      <c r="B18119" t="s">
        <v>12</v>
      </c>
      <c r="D18119" s="3" t="s">
        <v>10</v>
      </c>
    </row>
    <row r="18120" spans="1:4">
      <c r="A18120" t="s">
        <v>16722</v>
      </c>
      <c r="B18120" t="s">
        <v>10</v>
      </c>
      <c r="D18120" s="3" t="s">
        <v>18</v>
      </c>
    </row>
    <row r="18121" spans="1:4">
      <c r="A18121" t="s">
        <v>16722</v>
      </c>
      <c r="B18121" t="s">
        <v>12</v>
      </c>
      <c r="D18121" s="3" t="s">
        <v>20</v>
      </c>
    </row>
    <row r="18122" spans="1:4">
      <c r="A18122" t="s">
        <v>16724</v>
      </c>
      <c r="B18122" t="s">
        <v>10</v>
      </c>
      <c r="D18122" s="2" t="s">
        <v>12402</v>
      </c>
    </row>
    <row r="18123" spans="1:4">
      <c r="A18123" t="s">
        <v>16724</v>
      </c>
      <c r="B18123" t="s">
        <v>10</v>
      </c>
      <c r="D18123" s="3" t="s">
        <v>10</v>
      </c>
    </row>
    <row r="18124" spans="1:4">
      <c r="A18124" t="s">
        <v>16724</v>
      </c>
      <c r="B18124" t="s">
        <v>12</v>
      </c>
      <c r="D18124" s="3" t="s">
        <v>12</v>
      </c>
    </row>
    <row r="18125" spans="1:4">
      <c r="A18125" t="s">
        <v>16726</v>
      </c>
      <c r="B18125" t="s">
        <v>10</v>
      </c>
      <c r="D18125" s="2" t="s">
        <v>12404</v>
      </c>
    </row>
    <row r="18126" spans="1:4">
      <c r="A18126" t="s">
        <v>16726</v>
      </c>
      <c r="B18126" t="s">
        <v>10</v>
      </c>
      <c r="D18126" s="3" t="s">
        <v>139</v>
      </c>
    </row>
    <row r="18127" spans="1:4">
      <c r="A18127" t="s">
        <v>16726</v>
      </c>
      <c r="B18127" t="s">
        <v>12</v>
      </c>
      <c r="D18127" s="3" t="s">
        <v>10</v>
      </c>
    </row>
    <row r="18128" spans="1:4">
      <c r="A18128" t="s">
        <v>16728</v>
      </c>
      <c r="B18128" t="s">
        <v>10</v>
      </c>
      <c r="D18128" s="3" t="s">
        <v>12</v>
      </c>
    </row>
    <row r="18129" spans="1:4">
      <c r="A18129" t="s">
        <v>16730</v>
      </c>
      <c r="B18129" t="s">
        <v>10</v>
      </c>
      <c r="D18129" s="2" t="s">
        <v>12406</v>
      </c>
    </row>
    <row r="18130" spans="1:4">
      <c r="A18130" t="s">
        <v>16730</v>
      </c>
      <c r="B18130" t="s">
        <v>12</v>
      </c>
      <c r="D18130" s="3" t="s">
        <v>10</v>
      </c>
    </row>
    <row r="18131" spans="1:4">
      <c r="A18131" t="s">
        <v>16732</v>
      </c>
      <c r="B18131" t="s">
        <v>10</v>
      </c>
      <c r="D18131" s="3" t="s">
        <v>12</v>
      </c>
    </row>
    <row r="18132" spans="1:4">
      <c r="A18132" t="s">
        <v>16732</v>
      </c>
      <c r="B18132" t="s">
        <v>10</v>
      </c>
      <c r="D18132" s="2" t="s">
        <v>12408</v>
      </c>
    </row>
    <row r="18133" spans="1:4">
      <c r="A18133" t="s">
        <v>16732</v>
      </c>
      <c r="B18133" t="s">
        <v>12</v>
      </c>
      <c r="D18133" s="3" t="s">
        <v>10</v>
      </c>
    </row>
    <row r="18134" spans="1:4">
      <c r="A18134" t="s">
        <v>16734</v>
      </c>
      <c r="B18134" t="s">
        <v>10</v>
      </c>
      <c r="D18134" s="3" t="s">
        <v>12</v>
      </c>
    </row>
    <row r="18135" spans="1:4">
      <c r="A18135" t="s">
        <v>16734</v>
      </c>
      <c r="B18135" t="s">
        <v>18</v>
      </c>
      <c r="D18135" s="2" t="s">
        <v>12410</v>
      </c>
    </row>
    <row r="18136" spans="1:4">
      <c r="A18136" t="s">
        <v>16734</v>
      </c>
      <c r="B18136" t="s">
        <v>20</v>
      </c>
      <c r="D18136" s="3" t="s">
        <v>10</v>
      </c>
    </row>
    <row r="18137" spans="1:4">
      <c r="A18137" t="s">
        <v>16736</v>
      </c>
      <c r="B18137" t="s">
        <v>10</v>
      </c>
      <c r="D18137" s="2" t="s">
        <v>12412</v>
      </c>
    </row>
    <row r="18138" spans="1:4">
      <c r="A18138" t="s">
        <v>16738</v>
      </c>
      <c r="B18138" t="s">
        <v>10</v>
      </c>
      <c r="D18138" s="3" t="s">
        <v>10</v>
      </c>
    </row>
    <row r="18139" spans="1:4">
      <c r="A18139" t="s">
        <v>16740</v>
      </c>
      <c r="B18139" t="s">
        <v>10</v>
      </c>
      <c r="D18139" s="2" t="s">
        <v>12414</v>
      </c>
    </row>
    <row r="18140" spans="1:4">
      <c r="A18140" t="s">
        <v>16742</v>
      </c>
      <c r="B18140" t="s">
        <v>10</v>
      </c>
      <c r="D18140" s="3" t="s">
        <v>10</v>
      </c>
    </row>
    <row r="18141" spans="1:4">
      <c r="A18141" t="s">
        <v>16744</v>
      </c>
      <c r="B18141" t="s">
        <v>10</v>
      </c>
      <c r="D18141" s="2" t="s">
        <v>12416</v>
      </c>
    </row>
    <row r="18142" spans="1:4">
      <c r="A18142" t="s">
        <v>16744</v>
      </c>
      <c r="B18142" t="s">
        <v>12</v>
      </c>
      <c r="D18142" s="3" t="s">
        <v>10</v>
      </c>
    </row>
    <row r="18143" spans="1:4">
      <c r="A18143" t="s">
        <v>16746</v>
      </c>
      <c r="B18143" t="s">
        <v>10</v>
      </c>
      <c r="D18143" s="3" t="s">
        <v>18</v>
      </c>
    </row>
    <row r="18144" spans="1:4">
      <c r="A18144" t="s">
        <v>16748</v>
      </c>
      <c r="B18144" t="s">
        <v>10</v>
      </c>
      <c r="D18144" s="3" t="s">
        <v>20</v>
      </c>
    </row>
    <row r="18145" spans="1:4">
      <c r="A18145" t="s">
        <v>16748</v>
      </c>
      <c r="B18145" t="s">
        <v>10</v>
      </c>
      <c r="D18145" s="2" t="s">
        <v>12418</v>
      </c>
    </row>
    <row r="18146" spans="1:4">
      <c r="A18146" t="s">
        <v>16748</v>
      </c>
      <c r="B18146" t="s">
        <v>12</v>
      </c>
      <c r="D18146" s="3" t="s">
        <v>10</v>
      </c>
    </row>
    <row r="18147" spans="1:4">
      <c r="A18147" t="s">
        <v>16750</v>
      </c>
      <c r="B18147" t="s">
        <v>10</v>
      </c>
      <c r="D18147" s="3" t="s">
        <v>12</v>
      </c>
    </row>
    <row r="18148" spans="1:4">
      <c r="A18148" t="s">
        <v>16750</v>
      </c>
      <c r="B18148" t="s">
        <v>10</v>
      </c>
      <c r="D18148" s="2" t="s">
        <v>12420</v>
      </c>
    </row>
    <row r="18149" spans="1:4">
      <c r="A18149" t="s">
        <v>16750</v>
      </c>
      <c r="B18149" t="s">
        <v>18</v>
      </c>
      <c r="D18149" s="3" t="s">
        <v>10</v>
      </c>
    </row>
    <row r="18150" spans="1:4">
      <c r="A18150" t="s">
        <v>16750</v>
      </c>
      <c r="B18150" t="s">
        <v>20</v>
      </c>
      <c r="D18150" s="3" t="s">
        <v>12</v>
      </c>
    </row>
    <row r="18151" spans="1:4">
      <c r="A18151" t="s">
        <v>16752</v>
      </c>
      <c r="B18151" t="s">
        <v>10</v>
      </c>
      <c r="D18151" s="2" t="s">
        <v>12422</v>
      </c>
    </row>
    <row r="18152" spans="1:4">
      <c r="A18152" t="s">
        <v>16752</v>
      </c>
      <c r="B18152" t="s">
        <v>10</v>
      </c>
      <c r="D18152" s="3" t="s">
        <v>10</v>
      </c>
    </row>
    <row r="18153" spans="1:4">
      <c r="A18153" t="s">
        <v>16752</v>
      </c>
      <c r="B18153" t="s">
        <v>12</v>
      </c>
      <c r="D18153" s="3" t="s">
        <v>12</v>
      </c>
    </row>
    <row r="18154" spans="1:4">
      <c r="A18154" t="s">
        <v>16754</v>
      </c>
      <c r="B18154" t="s">
        <v>10</v>
      </c>
      <c r="D18154" s="2" t="s">
        <v>12424</v>
      </c>
    </row>
    <row r="18155" spans="1:4">
      <c r="A18155" t="s">
        <v>16754</v>
      </c>
      <c r="B18155" t="s">
        <v>10</v>
      </c>
      <c r="D18155" s="3" t="s">
        <v>10</v>
      </c>
    </row>
    <row r="18156" spans="1:4">
      <c r="A18156" t="s">
        <v>16756</v>
      </c>
      <c r="B18156" t="s">
        <v>10</v>
      </c>
      <c r="D18156" s="3" t="s">
        <v>12</v>
      </c>
    </row>
    <row r="18157" spans="1:4">
      <c r="A18157" t="s">
        <v>16756</v>
      </c>
      <c r="B18157" t="s">
        <v>10</v>
      </c>
      <c r="D18157" s="2" t="s">
        <v>12426</v>
      </c>
    </row>
    <row r="18158" spans="1:4">
      <c r="A18158" t="s">
        <v>16756</v>
      </c>
      <c r="B18158" t="s">
        <v>12</v>
      </c>
      <c r="D18158" s="3" t="s">
        <v>10</v>
      </c>
    </row>
    <row r="18159" spans="1:4">
      <c r="A18159" t="s">
        <v>16758</v>
      </c>
      <c r="B18159" t="s">
        <v>10</v>
      </c>
      <c r="D18159" s="3" t="s">
        <v>18</v>
      </c>
    </row>
    <row r="18160" spans="1:4">
      <c r="A18160" t="s">
        <v>16758</v>
      </c>
      <c r="B18160" t="s">
        <v>12</v>
      </c>
      <c r="D18160" s="3" t="s">
        <v>20</v>
      </c>
    </row>
    <row r="18161" spans="1:4">
      <c r="A18161" t="s">
        <v>16760</v>
      </c>
      <c r="B18161" t="s">
        <v>10</v>
      </c>
      <c r="D18161" s="2" t="s">
        <v>12428</v>
      </c>
    </row>
    <row r="18162" spans="1:4">
      <c r="A18162" t="s">
        <v>16762</v>
      </c>
      <c r="B18162" t="s">
        <v>10</v>
      </c>
      <c r="D18162" s="3" t="s">
        <v>10</v>
      </c>
    </row>
    <row r="18163" spans="1:4">
      <c r="A18163" t="s">
        <v>16762</v>
      </c>
      <c r="B18163" t="s">
        <v>12</v>
      </c>
      <c r="D18163" s="3" t="s">
        <v>12</v>
      </c>
    </row>
    <row r="18164" spans="1:4">
      <c r="A18164" t="s">
        <v>16764</v>
      </c>
      <c r="B18164" t="s">
        <v>10</v>
      </c>
      <c r="D18164" s="2" t="s">
        <v>12430</v>
      </c>
    </row>
    <row r="18165" spans="1:4">
      <c r="A18165" t="s">
        <v>16766</v>
      </c>
      <c r="B18165" t="s">
        <v>10</v>
      </c>
      <c r="D18165" s="3" t="s">
        <v>10</v>
      </c>
    </row>
    <row r="18166" spans="1:4">
      <c r="A18166" t="s">
        <v>16766</v>
      </c>
      <c r="B18166" t="s">
        <v>10</v>
      </c>
      <c r="D18166" s="2" t="s">
        <v>12432</v>
      </c>
    </row>
    <row r="18167" spans="1:4">
      <c r="A18167" t="s">
        <v>16766</v>
      </c>
      <c r="B18167" t="s">
        <v>18</v>
      </c>
      <c r="D18167" s="3" t="s">
        <v>10</v>
      </c>
    </row>
    <row r="18168" spans="1:4">
      <c r="A18168" t="s">
        <v>16766</v>
      </c>
      <c r="B18168" t="s">
        <v>20</v>
      </c>
      <c r="D18168" s="3" t="s">
        <v>12</v>
      </c>
    </row>
    <row r="18169" spans="1:4">
      <c r="A18169" t="s">
        <v>16766</v>
      </c>
      <c r="B18169" t="s">
        <v>44</v>
      </c>
      <c r="D18169" s="2" t="s">
        <v>12434</v>
      </c>
    </row>
    <row r="18170" spans="1:4">
      <c r="A18170" t="s">
        <v>16768</v>
      </c>
      <c r="B18170" t="s">
        <v>10</v>
      </c>
      <c r="D18170" s="3" t="s">
        <v>10</v>
      </c>
    </row>
    <row r="18171" spans="1:4">
      <c r="A18171" t="s">
        <v>16768</v>
      </c>
      <c r="B18171" t="s">
        <v>12</v>
      </c>
      <c r="D18171" s="3" t="s">
        <v>12</v>
      </c>
    </row>
    <row r="18172" spans="1:4">
      <c r="A18172" t="s">
        <v>16770</v>
      </c>
      <c r="B18172" t="s">
        <v>10</v>
      </c>
      <c r="D18172" s="2" t="s">
        <v>12436</v>
      </c>
    </row>
    <row r="18173" spans="1:4">
      <c r="A18173" t="s">
        <v>16770</v>
      </c>
      <c r="B18173" t="s">
        <v>10</v>
      </c>
      <c r="D18173" s="3" t="s">
        <v>10</v>
      </c>
    </row>
    <row r="18174" spans="1:4">
      <c r="A18174" t="s">
        <v>16772</v>
      </c>
      <c r="B18174" t="s">
        <v>10</v>
      </c>
      <c r="D18174" s="2" t="s">
        <v>12438</v>
      </c>
    </row>
    <row r="18175" spans="1:4">
      <c r="A18175" t="s">
        <v>16772</v>
      </c>
      <c r="B18175" t="s">
        <v>10</v>
      </c>
      <c r="D18175" s="3" t="s">
        <v>10</v>
      </c>
    </row>
    <row r="18176" spans="1:4">
      <c r="A18176" t="s">
        <v>16774</v>
      </c>
      <c r="B18176" t="s">
        <v>10</v>
      </c>
      <c r="D18176" s="3" t="s">
        <v>18</v>
      </c>
    </row>
    <row r="18177" spans="1:4">
      <c r="A18177" t="s">
        <v>16774</v>
      </c>
      <c r="B18177" t="s">
        <v>12</v>
      </c>
      <c r="D18177" s="3" t="s">
        <v>20</v>
      </c>
    </row>
    <row r="18178" spans="1:4">
      <c r="A18178" t="s">
        <v>16776</v>
      </c>
      <c r="B18178" t="s">
        <v>10</v>
      </c>
      <c r="D18178" s="2" t="s">
        <v>12440</v>
      </c>
    </row>
    <row r="18179" spans="1:4">
      <c r="A18179" t="s">
        <v>16776</v>
      </c>
      <c r="B18179" t="s">
        <v>18</v>
      </c>
      <c r="D18179" s="3" t="s">
        <v>10</v>
      </c>
    </row>
    <row r="18180" spans="1:4">
      <c r="A18180" t="s">
        <v>16776</v>
      </c>
      <c r="B18180" t="s">
        <v>20</v>
      </c>
      <c r="D18180" s="3" t="s">
        <v>12</v>
      </c>
    </row>
    <row r="18181" spans="1:4">
      <c r="A18181" t="s">
        <v>16778</v>
      </c>
      <c r="B18181" t="s">
        <v>10</v>
      </c>
      <c r="D18181" s="2" t="s">
        <v>12442</v>
      </c>
    </row>
    <row r="18182" spans="1:4">
      <c r="A18182" t="s">
        <v>16778</v>
      </c>
      <c r="B18182" t="s">
        <v>10</v>
      </c>
      <c r="D18182" s="3" t="s">
        <v>10</v>
      </c>
    </row>
    <row r="18183" spans="1:4">
      <c r="A18183" t="s">
        <v>16778</v>
      </c>
      <c r="B18183" t="s">
        <v>12</v>
      </c>
      <c r="D18183" s="2" t="s">
        <v>12444</v>
      </c>
    </row>
    <row r="18184" spans="1:4">
      <c r="A18184" t="s">
        <v>16780</v>
      </c>
      <c r="B18184" t="s">
        <v>10</v>
      </c>
      <c r="D18184" s="3" t="s">
        <v>10</v>
      </c>
    </row>
    <row r="18185" spans="1:4">
      <c r="A18185" t="s">
        <v>16780</v>
      </c>
      <c r="B18185" t="s">
        <v>12</v>
      </c>
      <c r="D18185" s="3" t="s">
        <v>12</v>
      </c>
    </row>
    <row r="18186" spans="1:4">
      <c r="A18186" t="s">
        <v>16782</v>
      </c>
      <c r="B18186" t="s">
        <v>10</v>
      </c>
      <c r="D18186" s="2" t="s">
        <v>12446</v>
      </c>
    </row>
    <row r="18187" spans="1:4">
      <c r="A18187" t="s">
        <v>16784</v>
      </c>
      <c r="B18187" t="s">
        <v>10</v>
      </c>
      <c r="D18187" s="3" t="s">
        <v>10</v>
      </c>
    </row>
    <row r="18188" spans="1:4">
      <c r="A18188" t="s">
        <v>16786</v>
      </c>
      <c r="B18188" t="s">
        <v>10</v>
      </c>
      <c r="D18188" s="3" t="s">
        <v>18</v>
      </c>
    </row>
    <row r="18189" spans="1:4">
      <c r="A18189" t="s">
        <v>16786</v>
      </c>
      <c r="B18189" t="s">
        <v>12</v>
      </c>
      <c r="D18189" s="3" t="s">
        <v>20</v>
      </c>
    </row>
    <row r="18190" spans="1:4">
      <c r="A18190" t="s">
        <v>16788</v>
      </c>
      <c r="B18190" t="s">
        <v>10</v>
      </c>
      <c r="D18190" s="2" t="s">
        <v>12448</v>
      </c>
    </row>
    <row r="18191" spans="1:4">
      <c r="A18191" t="s">
        <v>16788</v>
      </c>
      <c r="B18191" t="s">
        <v>10</v>
      </c>
      <c r="D18191" s="3" t="s">
        <v>10</v>
      </c>
    </row>
    <row r="18192" spans="1:4">
      <c r="A18192" t="s">
        <v>16788</v>
      </c>
      <c r="B18192" t="s">
        <v>12</v>
      </c>
      <c r="D18192" s="3" t="s">
        <v>12</v>
      </c>
    </row>
    <row r="18193" spans="1:4">
      <c r="A18193" t="s">
        <v>16790</v>
      </c>
      <c r="B18193" t="s">
        <v>10</v>
      </c>
      <c r="D18193" s="2" t="s">
        <v>12450</v>
      </c>
    </row>
    <row r="18194" spans="1:4">
      <c r="A18194" t="s">
        <v>16790</v>
      </c>
      <c r="B18194" t="s">
        <v>12</v>
      </c>
      <c r="D18194" s="3" t="s">
        <v>10</v>
      </c>
    </row>
    <row r="18195" spans="1:4">
      <c r="A18195" t="s">
        <v>16792</v>
      </c>
      <c r="B18195" t="s">
        <v>10</v>
      </c>
      <c r="D18195" s="2" t="s">
        <v>12452</v>
      </c>
    </row>
    <row r="18196" spans="1:4">
      <c r="A18196" t="s">
        <v>16792</v>
      </c>
      <c r="B18196" t="s">
        <v>12</v>
      </c>
      <c r="D18196" s="3" t="s">
        <v>10</v>
      </c>
    </row>
    <row r="18197" spans="1:4">
      <c r="A18197" t="s">
        <v>16794</v>
      </c>
      <c r="B18197" t="s">
        <v>10</v>
      </c>
      <c r="D18197" s="3" t="s">
        <v>12</v>
      </c>
    </row>
    <row r="18198" spans="1:4">
      <c r="A18198" t="s">
        <v>16794</v>
      </c>
      <c r="B18198" t="s">
        <v>12</v>
      </c>
      <c r="D18198" s="2" t="s">
        <v>12454</v>
      </c>
    </row>
    <row r="18199" spans="1:4">
      <c r="A18199" t="s">
        <v>16796</v>
      </c>
      <c r="B18199" t="s">
        <v>10</v>
      </c>
      <c r="D18199" s="3" t="s">
        <v>10</v>
      </c>
    </row>
    <row r="18200" spans="1:4">
      <c r="A18200" t="s">
        <v>16796</v>
      </c>
      <c r="B18200" t="s">
        <v>12</v>
      </c>
      <c r="D18200" s="2" t="s">
        <v>12456</v>
      </c>
    </row>
    <row r="18201" spans="1:4">
      <c r="A18201" t="s">
        <v>16798</v>
      </c>
      <c r="B18201" t="s">
        <v>10</v>
      </c>
      <c r="D18201" s="3" t="s">
        <v>10</v>
      </c>
    </row>
    <row r="18202" spans="1:4">
      <c r="A18202" t="s">
        <v>16798</v>
      </c>
      <c r="B18202" t="s">
        <v>10</v>
      </c>
      <c r="D18202" s="3" t="s">
        <v>12</v>
      </c>
    </row>
    <row r="18203" spans="1:4">
      <c r="A18203" t="s">
        <v>16798</v>
      </c>
      <c r="B18203" t="s">
        <v>12</v>
      </c>
      <c r="D18203" s="2" t="s">
        <v>12458</v>
      </c>
    </row>
    <row r="18204" spans="1:4">
      <c r="A18204" t="s">
        <v>16800</v>
      </c>
      <c r="B18204" t="s">
        <v>10</v>
      </c>
      <c r="D18204" s="3" t="s">
        <v>10</v>
      </c>
    </row>
    <row r="18205" spans="1:4">
      <c r="A18205" t="s">
        <v>16802</v>
      </c>
      <c r="B18205" t="s">
        <v>10</v>
      </c>
      <c r="D18205" s="3" t="s">
        <v>18</v>
      </c>
    </row>
    <row r="18206" spans="1:4">
      <c r="A18206" t="s">
        <v>16802</v>
      </c>
      <c r="B18206" t="s">
        <v>12</v>
      </c>
      <c r="D18206" s="3" t="s">
        <v>20</v>
      </c>
    </row>
    <row r="18207" spans="1:4">
      <c r="A18207" t="s">
        <v>16804</v>
      </c>
      <c r="B18207" t="s">
        <v>10</v>
      </c>
      <c r="D18207" s="2" t="s">
        <v>12460</v>
      </c>
    </row>
    <row r="18208" spans="1:4">
      <c r="A18208" t="s">
        <v>16804</v>
      </c>
      <c r="B18208" t="s">
        <v>10</v>
      </c>
      <c r="D18208" s="3" t="s">
        <v>10</v>
      </c>
    </row>
    <row r="18209" spans="1:4">
      <c r="A18209" t="s">
        <v>16806</v>
      </c>
      <c r="B18209" t="s">
        <v>10</v>
      </c>
      <c r="D18209" s="3" t="s">
        <v>12</v>
      </c>
    </row>
    <row r="18210" spans="1:4">
      <c r="A18210" t="s">
        <v>16806</v>
      </c>
      <c r="B18210" t="s">
        <v>12</v>
      </c>
      <c r="D18210" s="2" t="s">
        <v>12462</v>
      </c>
    </row>
    <row r="18211" spans="1:4">
      <c r="A18211" t="s">
        <v>16808</v>
      </c>
      <c r="B18211" t="s">
        <v>10</v>
      </c>
      <c r="D18211" s="3" t="s">
        <v>10</v>
      </c>
    </row>
    <row r="18212" spans="1:4">
      <c r="A18212" t="s">
        <v>16808</v>
      </c>
      <c r="B18212" t="s">
        <v>12</v>
      </c>
      <c r="D18212" s="3" t="s">
        <v>12</v>
      </c>
    </row>
    <row r="18213" spans="1:4">
      <c r="A18213" t="s">
        <v>16810</v>
      </c>
      <c r="B18213" t="s">
        <v>10</v>
      </c>
      <c r="D18213" s="2" t="s">
        <v>12464</v>
      </c>
    </row>
    <row r="18214" spans="1:4">
      <c r="A18214" t="s">
        <v>16812</v>
      </c>
      <c r="B18214" t="s">
        <v>10</v>
      </c>
      <c r="D18214" s="3" t="s">
        <v>10</v>
      </c>
    </row>
    <row r="18215" spans="1:4">
      <c r="A18215" t="s">
        <v>16812</v>
      </c>
      <c r="B18215" t="s">
        <v>10</v>
      </c>
      <c r="D18215" s="2" t="s">
        <v>12466</v>
      </c>
    </row>
    <row r="18216" spans="1:4">
      <c r="A18216" t="s">
        <v>16812</v>
      </c>
      <c r="B18216" t="s">
        <v>12</v>
      </c>
      <c r="D18216" s="3" t="s">
        <v>10</v>
      </c>
    </row>
    <row r="18217" spans="1:4">
      <c r="A18217" t="s">
        <v>16814</v>
      </c>
      <c r="B18217" t="s">
        <v>10</v>
      </c>
      <c r="D18217" s="3" t="s">
        <v>18</v>
      </c>
    </row>
    <row r="18218" spans="1:4">
      <c r="A18218" t="s">
        <v>16816</v>
      </c>
      <c r="B18218" t="s">
        <v>10</v>
      </c>
      <c r="D18218" s="3" t="s">
        <v>20</v>
      </c>
    </row>
    <row r="18219" spans="1:4">
      <c r="A18219" t="s">
        <v>16816</v>
      </c>
      <c r="B18219" t="s">
        <v>12</v>
      </c>
      <c r="D18219" s="2" t="s">
        <v>12468</v>
      </c>
    </row>
    <row r="18220" spans="1:4">
      <c r="A18220" t="s">
        <v>16818</v>
      </c>
      <c r="B18220" t="s">
        <v>10</v>
      </c>
      <c r="D18220" s="3" t="s">
        <v>577</v>
      </c>
    </row>
    <row r="18221" spans="1:4">
      <c r="A18221" t="s">
        <v>16818</v>
      </c>
      <c r="B18221" t="s">
        <v>10</v>
      </c>
      <c r="D18221" s="3" t="s">
        <v>10</v>
      </c>
    </row>
    <row r="18222" spans="1:4">
      <c r="A18222" t="s">
        <v>16818</v>
      </c>
      <c r="B18222" t="s">
        <v>18</v>
      </c>
      <c r="D18222" s="3" t="s">
        <v>18</v>
      </c>
    </row>
    <row r="18223" spans="1:4">
      <c r="A18223" t="s">
        <v>16818</v>
      </c>
      <c r="B18223" t="s">
        <v>20</v>
      </c>
      <c r="D18223" s="3" t="s">
        <v>20</v>
      </c>
    </row>
    <row r="18224" spans="1:4">
      <c r="A18224" t="s">
        <v>16820</v>
      </c>
      <c r="B18224" t="s">
        <v>10</v>
      </c>
      <c r="D18224" s="2" t="s">
        <v>12470</v>
      </c>
    </row>
    <row r="18225" spans="1:4">
      <c r="A18225" t="s">
        <v>16822</v>
      </c>
      <c r="B18225" t="s">
        <v>10</v>
      </c>
      <c r="D18225" s="3" t="s">
        <v>10</v>
      </c>
    </row>
    <row r="18226" spans="1:4">
      <c r="A18226" t="s">
        <v>16822</v>
      </c>
      <c r="B18226" t="s">
        <v>12</v>
      </c>
      <c r="D18226" s="3" t="s">
        <v>12</v>
      </c>
    </row>
    <row r="18227" spans="1:4">
      <c r="A18227" t="s">
        <v>16824</v>
      </c>
      <c r="B18227" t="s">
        <v>10</v>
      </c>
      <c r="D18227" s="2" t="s">
        <v>12472</v>
      </c>
    </row>
    <row r="18228" spans="1:4">
      <c r="A18228" t="s">
        <v>16826</v>
      </c>
      <c r="B18228" t="s">
        <v>10</v>
      </c>
      <c r="D18228" s="3" t="s">
        <v>10</v>
      </c>
    </row>
    <row r="18229" spans="1:4">
      <c r="A18229" t="s">
        <v>16826</v>
      </c>
      <c r="B18229" t="s">
        <v>10</v>
      </c>
      <c r="D18229" s="2" t="s">
        <v>12474</v>
      </c>
    </row>
    <row r="18230" spans="1:4">
      <c r="A18230" t="s">
        <v>16826</v>
      </c>
      <c r="B18230" t="s">
        <v>12</v>
      </c>
      <c r="D18230" s="3" t="s">
        <v>10</v>
      </c>
    </row>
    <row r="18231" spans="1:4">
      <c r="A18231" t="s">
        <v>16828</v>
      </c>
      <c r="B18231" t="s">
        <v>10</v>
      </c>
      <c r="D18231" s="3" t="s">
        <v>12</v>
      </c>
    </row>
    <row r="18232" spans="1:4">
      <c r="A18232" t="s">
        <v>16830</v>
      </c>
      <c r="B18232" t="s">
        <v>10</v>
      </c>
      <c r="D18232" s="2" t="s">
        <v>12476</v>
      </c>
    </row>
    <row r="18233" spans="1:4">
      <c r="A18233" t="s">
        <v>16830</v>
      </c>
      <c r="B18233" t="s">
        <v>10</v>
      </c>
      <c r="D18233" s="3" t="s">
        <v>577</v>
      </c>
    </row>
    <row r="18234" spans="1:4">
      <c r="A18234" t="s">
        <v>16830</v>
      </c>
      <c r="B18234" t="s">
        <v>12</v>
      </c>
      <c r="D18234" s="3" t="s">
        <v>10</v>
      </c>
    </row>
    <row r="18235" spans="1:4">
      <c r="A18235" t="s">
        <v>16832</v>
      </c>
      <c r="B18235" t="s">
        <v>10</v>
      </c>
      <c r="D18235" s="3" t="s">
        <v>18</v>
      </c>
    </row>
    <row r="18236" spans="1:4">
      <c r="A18236" t="s">
        <v>16834</v>
      </c>
      <c r="B18236" t="s">
        <v>10</v>
      </c>
      <c r="D18236" s="3" t="s">
        <v>20</v>
      </c>
    </row>
    <row r="18237" spans="1:4">
      <c r="A18237" t="s">
        <v>16834</v>
      </c>
      <c r="B18237" t="s">
        <v>10</v>
      </c>
      <c r="D18237" s="2" t="s">
        <v>12478</v>
      </c>
    </row>
    <row r="18238" spans="1:4">
      <c r="A18238" t="s">
        <v>16834</v>
      </c>
      <c r="B18238" t="s">
        <v>12</v>
      </c>
      <c r="D18238" s="3" t="s">
        <v>10</v>
      </c>
    </row>
    <row r="18239" spans="1:4">
      <c r="A18239" t="s">
        <v>16836</v>
      </c>
      <c r="B18239" t="s">
        <v>10</v>
      </c>
      <c r="D18239" s="3" t="s">
        <v>12</v>
      </c>
    </row>
    <row r="18240" spans="1:4">
      <c r="A18240" t="s">
        <v>16838</v>
      </c>
      <c r="B18240" t="s">
        <v>10</v>
      </c>
      <c r="D18240" s="2" t="s">
        <v>12480</v>
      </c>
    </row>
    <row r="18241" spans="1:4">
      <c r="A18241" t="s">
        <v>16838</v>
      </c>
      <c r="B18241" t="s">
        <v>10</v>
      </c>
      <c r="D18241" s="3" t="s">
        <v>10</v>
      </c>
    </row>
    <row r="18242" spans="1:4">
      <c r="A18242" t="s">
        <v>16838</v>
      </c>
      <c r="B18242" t="s">
        <v>12</v>
      </c>
      <c r="D18242" s="3" t="s">
        <v>12</v>
      </c>
    </row>
    <row r="18243" spans="1:4">
      <c r="A18243" t="s">
        <v>16840</v>
      </c>
      <c r="B18243" t="s">
        <v>10</v>
      </c>
      <c r="D18243" s="2" t="s">
        <v>12482</v>
      </c>
    </row>
    <row r="18244" spans="1:4">
      <c r="A18244" t="s">
        <v>16840</v>
      </c>
      <c r="B18244" t="s">
        <v>10</v>
      </c>
      <c r="D18244" s="3" t="s">
        <v>10</v>
      </c>
    </row>
    <row r="18245" spans="1:4">
      <c r="A18245" t="s">
        <v>16840</v>
      </c>
      <c r="B18245" t="s">
        <v>12</v>
      </c>
      <c r="D18245" s="2" t="s">
        <v>12484</v>
      </c>
    </row>
    <row r="18246" spans="1:4">
      <c r="A18246" t="s">
        <v>16842</v>
      </c>
      <c r="B18246" t="s">
        <v>10</v>
      </c>
      <c r="D18246" s="3" t="s">
        <v>10</v>
      </c>
    </row>
    <row r="18247" spans="1:4">
      <c r="A18247" t="s">
        <v>16844</v>
      </c>
      <c r="B18247" t="s">
        <v>10</v>
      </c>
      <c r="D18247" s="2" t="s">
        <v>12486</v>
      </c>
    </row>
    <row r="18248" spans="1:4">
      <c r="A18248" t="s">
        <v>16844</v>
      </c>
      <c r="B18248" t="s">
        <v>10</v>
      </c>
      <c r="D18248" s="3" t="s">
        <v>10</v>
      </c>
    </row>
    <row r="18249" spans="1:4">
      <c r="A18249" t="s">
        <v>16844</v>
      </c>
      <c r="B18249" t="s">
        <v>12</v>
      </c>
      <c r="D18249" s="2" t="s">
        <v>12488</v>
      </c>
    </row>
    <row r="18250" spans="1:4">
      <c r="A18250" t="s">
        <v>16846</v>
      </c>
      <c r="B18250" t="s">
        <v>10</v>
      </c>
      <c r="D18250" s="3" t="s">
        <v>10</v>
      </c>
    </row>
    <row r="18251" spans="1:4">
      <c r="A18251" t="s">
        <v>16848</v>
      </c>
      <c r="B18251" t="s">
        <v>10</v>
      </c>
      <c r="D18251" s="3" t="s">
        <v>12</v>
      </c>
    </row>
    <row r="18252" spans="1:4">
      <c r="A18252" t="s">
        <v>16850</v>
      </c>
      <c r="B18252" t="s">
        <v>10</v>
      </c>
      <c r="D18252" s="2" t="s">
        <v>12490</v>
      </c>
    </row>
    <row r="18253" spans="1:4">
      <c r="A18253" t="s">
        <v>16850</v>
      </c>
      <c r="B18253" t="s">
        <v>10</v>
      </c>
      <c r="D18253" s="3" t="s">
        <v>10</v>
      </c>
    </row>
    <row r="18254" spans="1:4">
      <c r="A18254" t="s">
        <v>16850</v>
      </c>
      <c r="B18254" t="s">
        <v>12</v>
      </c>
      <c r="D18254" s="2" t="s">
        <v>12492</v>
      </c>
    </row>
    <row r="18255" spans="1:4">
      <c r="A18255" t="s">
        <v>16852</v>
      </c>
      <c r="B18255" t="s">
        <v>10</v>
      </c>
      <c r="D18255" s="3" t="s">
        <v>10</v>
      </c>
    </row>
    <row r="18256" spans="1:4">
      <c r="A18256" t="s">
        <v>16854</v>
      </c>
      <c r="B18256" t="s">
        <v>10</v>
      </c>
      <c r="D18256" s="2" t="s">
        <v>12494</v>
      </c>
    </row>
    <row r="18257" spans="1:4">
      <c r="A18257" t="s">
        <v>16854</v>
      </c>
      <c r="B18257" t="s">
        <v>10</v>
      </c>
      <c r="D18257" s="3" t="s">
        <v>10</v>
      </c>
    </row>
    <row r="18258" spans="1:4">
      <c r="A18258" t="s">
        <v>16854</v>
      </c>
      <c r="B18258" t="s">
        <v>12</v>
      </c>
      <c r="D18258" s="3" t="s">
        <v>12</v>
      </c>
    </row>
    <row r="18259" spans="1:4">
      <c r="A18259" t="s">
        <v>16856</v>
      </c>
      <c r="B18259" t="s">
        <v>10</v>
      </c>
      <c r="D18259" s="2" t="s">
        <v>12496</v>
      </c>
    </row>
    <row r="18260" spans="1:4">
      <c r="A18260" t="s">
        <v>16858</v>
      </c>
      <c r="B18260" t="s">
        <v>10</v>
      </c>
      <c r="D18260" s="3" t="s">
        <v>10</v>
      </c>
    </row>
    <row r="18261" spans="1:4">
      <c r="A18261" t="s">
        <v>16858</v>
      </c>
      <c r="B18261" t="s">
        <v>10</v>
      </c>
      <c r="D18261" s="2" t="s">
        <v>12498</v>
      </c>
    </row>
    <row r="18262" spans="1:4">
      <c r="A18262" t="s">
        <v>16858</v>
      </c>
      <c r="B18262" t="s">
        <v>12</v>
      </c>
      <c r="D18262" s="3" t="s">
        <v>150</v>
      </c>
    </row>
    <row r="18263" spans="1:4">
      <c r="A18263" t="s">
        <v>16860</v>
      </c>
      <c r="B18263" t="s">
        <v>10</v>
      </c>
      <c r="D18263" s="3" t="s">
        <v>10</v>
      </c>
    </row>
    <row r="18264" spans="1:4">
      <c r="A18264" t="s">
        <v>16862</v>
      </c>
      <c r="B18264" t="s">
        <v>10</v>
      </c>
      <c r="D18264" s="3" t="s">
        <v>12</v>
      </c>
    </row>
    <row r="18265" spans="1:4">
      <c r="A18265" t="s">
        <v>16862</v>
      </c>
      <c r="B18265" t="s">
        <v>10</v>
      </c>
      <c r="D18265" s="2" t="s">
        <v>12500</v>
      </c>
    </row>
    <row r="18266" spans="1:4">
      <c r="A18266" t="s">
        <v>16862</v>
      </c>
      <c r="B18266" t="s">
        <v>12</v>
      </c>
      <c r="D18266" s="3" t="s">
        <v>10</v>
      </c>
    </row>
    <row r="18267" spans="1:4">
      <c r="A18267" t="s">
        <v>16864</v>
      </c>
      <c r="B18267" t="s">
        <v>10</v>
      </c>
      <c r="D18267" s="2" t="s">
        <v>12502</v>
      </c>
    </row>
    <row r="18268" spans="1:4">
      <c r="A18268" t="s">
        <v>16866</v>
      </c>
      <c r="B18268" t="s">
        <v>10</v>
      </c>
      <c r="D18268" s="3" t="s">
        <v>44</v>
      </c>
    </row>
    <row r="18269" spans="1:4">
      <c r="A18269" t="s">
        <v>16866</v>
      </c>
      <c r="B18269" t="s">
        <v>10</v>
      </c>
      <c r="D18269" s="3" t="s">
        <v>10</v>
      </c>
    </row>
    <row r="18270" spans="1:4">
      <c r="A18270" t="s">
        <v>16866</v>
      </c>
      <c r="B18270" t="s">
        <v>12</v>
      </c>
      <c r="D18270" s="3" t="s">
        <v>18</v>
      </c>
    </row>
    <row r="18271" spans="1:4">
      <c r="A18271" t="s">
        <v>16868</v>
      </c>
      <c r="B18271" t="s">
        <v>10</v>
      </c>
      <c r="D18271" s="3" t="s">
        <v>20</v>
      </c>
    </row>
    <row r="18272" spans="1:4">
      <c r="A18272" t="s">
        <v>16868</v>
      </c>
      <c r="B18272" t="s">
        <v>10</v>
      </c>
      <c r="D18272" s="2" t="s">
        <v>12504</v>
      </c>
    </row>
    <row r="18273" spans="1:4">
      <c r="A18273" t="s">
        <v>16868</v>
      </c>
      <c r="B18273" t="s">
        <v>12</v>
      </c>
      <c r="D18273" s="3" t="s">
        <v>139</v>
      </c>
    </row>
    <row r="18274" spans="1:4">
      <c r="A18274" t="s">
        <v>16870</v>
      </c>
      <c r="B18274" t="s">
        <v>10</v>
      </c>
      <c r="D18274" s="3" t="s">
        <v>10</v>
      </c>
    </row>
    <row r="18275" spans="1:4">
      <c r="A18275" t="s">
        <v>16872</v>
      </c>
      <c r="B18275" t="s">
        <v>10</v>
      </c>
      <c r="D18275" s="3" t="s">
        <v>12</v>
      </c>
    </row>
    <row r="18276" spans="1:4">
      <c r="A18276" t="s">
        <v>16872</v>
      </c>
      <c r="B18276" t="s">
        <v>10</v>
      </c>
      <c r="D18276" s="2" t="s">
        <v>12506</v>
      </c>
    </row>
    <row r="18277" spans="1:4">
      <c r="A18277" t="s">
        <v>16872</v>
      </c>
      <c r="B18277" t="s">
        <v>18</v>
      </c>
      <c r="D18277" s="3" t="s">
        <v>10</v>
      </c>
    </row>
    <row r="18278" spans="1:4">
      <c r="A18278" t="s">
        <v>16872</v>
      </c>
      <c r="B18278" t="s">
        <v>20</v>
      </c>
      <c r="D18278" s="3" t="s">
        <v>12</v>
      </c>
    </row>
    <row r="18279" spans="1:4">
      <c r="A18279" t="s">
        <v>16872</v>
      </c>
      <c r="B18279" t="s">
        <v>44</v>
      </c>
      <c r="D18279" s="2" t="s">
        <v>12508</v>
      </c>
    </row>
    <row r="18280" spans="1:4">
      <c r="A18280" t="s">
        <v>16874</v>
      </c>
      <c r="B18280" t="s">
        <v>10</v>
      </c>
      <c r="D18280" s="3" t="s">
        <v>10</v>
      </c>
    </row>
    <row r="18281" spans="1:4">
      <c r="A18281" t="s">
        <v>16876</v>
      </c>
      <c r="B18281" t="s">
        <v>10</v>
      </c>
      <c r="D18281" s="3" t="s">
        <v>12</v>
      </c>
    </row>
    <row r="18282" spans="1:4">
      <c r="A18282" t="s">
        <v>16876</v>
      </c>
      <c r="B18282" t="s">
        <v>12</v>
      </c>
      <c r="D18282" s="2" t="s">
        <v>12510</v>
      </c>
    </row>
    <row r="18283" spans="1:4">
      <c r="A18283" t="s">
        <v>16878</v>
      </c>
      <c r="B18283" t="s">
        <v>10</v>
      </c>
      <c r="D18283" s="3" t="s">
        <v>10</v>
      </c>
    </row>
    <row r="18284" spans="1:4">
      <c r="A18284" t="s">
        <v>16878</v>
      </c>
      <c r="B18284" t="s">
        <v>12</v>
      </c>
      <c r="D18284" s="2" t="s">
        <v>12512</v>
      </c>
    </row>
    <row r="18285" spans="1:4">
      <c r="A18285" t="s">
        <v>16878</v>
      </c>
      <c r="B18285" t="s">
        <v>16879</v>
      </c>
      <c r="D18285" s="3" t="s">
        <v>44</v>
      </c>
    </row>
    <row r="18286" spans="1:4">
      <c r="A18286" t="s">
        <v>16881</v>
      </c>
      <c r="B18286" t="s">
        <v>10</v>
      </c>
      <c r="D18286" s="3" t="s">
        <v>10</v>
      </c>
    </row>
    <row r="18287" spans="1:4">
      <c r="A18287" t="s">
        <v>16881</v>
      </c>
      <c r="B18287" t="s">
        <v>10</v>
      </c>
      <c r="D18287" s="3" t="s">
        <v>18</v>
      </c>
    </row>
    <row r="18288" spans="1:4">
      <c r="A18288" t="s">
        <v>16881</v>
      </c>
      <c r="B18288" t="s">
        <v>18</v>
      </c>
      <c r="D18288" s="3" t="s">
        <v>20</v>
      </c>
    </row>
    <row r="18289" spans="1:4">
      <c r="A18289" t="s">
        <v>16881</v>
      </c>
      <c r="B18289" t="s">
        <v>20</v>
      </c>
      <c r="D18289" s="2" t="s">
        <v>12514</v>
      </c>
    </row>
    <row r="18290" spans="1:4">
      <c r="A18290" t="s">
        <v>16881</v>
      </c>
      <c r="B18290" t="s">
        <v>44</v>
      </c>
      <c r="D18290" s="3" t="s">
        <v>3900</v>
      </c>
    </row>
    <row r="18291" spans="1:4">
      <c r="A18291" t="s">
        <v>16883</v>
      </c>
      <c r="B18291" t="s">
        <v>10</v>
      </c>
      <c r="D18291" s="3" t="s">
        <v>10</v>
      </c>
    </row>
    <row r="18292" spans="1:4">
      <c r="A18292" t="s">
        <v>16885</v>
      </c>
      <c r="B18292" t="s">
        <v>10</v>
      </c>
      <c r="D18292" s="3" t="s">
        <v>12</v>
      </c>
    </row>
    <row r="18293" spans="1:4">
      <c r="A18293" t="s">
        <v>16885</v>
      </c>
      <c r="B18293" t="s">
        <v>12</v>
      </c>
      <c r="D18293" s="2" t="s">
        <v>12516</v>
      </c>
    </row>
    <row r="18294" spans="1:4">
      <c r="A18294" t="s">
        <v>16887</v>
      </c>
      <c r="B18294" t="s">
        <v>10</v>
      </c>
      <c r="D18294" s="3" t="s">
        <v>139</v>
      </c>
    </row>
    <row r="18295" spans="1:4">
      <c r="A18295" t="s">
        <v>16887</v>
      </c>
      <c r="B18295" t="s">
        <v>10</v>
      </c>
      <c r="D18295" s="3" t="s">
        <v>10</v>
      </c>
    </row>
    <row r="18296" spans="1:4">
      <c r="A18296" t="s">
        <v>16889</v>
      </c>
      <c r="B18296" t="s">
        <v>10</v>
      </c>
      <c r="D18296" s="3" t="s">
        <v>12</v>
      </c>
    </row>
    <row r="18297" spans="1:4">
      <c r="A18297" t="s">
        <v>16889</v>
      </c>
      <c r="B18297" t="s">
        <v>10</v>
      </c>
      <c r="D18297" s="2" t="s">
        <v>12518</v>
      </c>
    </row>
    <row r="18298" spans="1:4">
      <c r="A18298" t="s">
        <v>16891</v>
      </c>
      <c r="B18298" t="s">
        <v>10</v>
      </c>
      <c r="D18298" s="3" t="s">
        <v>10</v>
      </c>
    </row>
    <row r="18299" spans="1:4">
      <c r="A18299" t="s">
        <v>16891</v>
      </c>
      <c r="B18299" t="s">
        <v>10</v>
      </c>
      <c r="D18299" s="2" t="s">
        <v>12520</v>
      </c>
    </row>
    <row r="18300" spans="1:4">
      <c r="A18300" t="s">
        <v>16891</v>
      </c>
      <c r="B18300" t="s">
        <v>12</v>
      </c>
      <c r="D18300" s="3" t="s">
        <v>44</v>
      </c>
    </row>
    <row r="18301" spans="1:4">
      <c r="A18301" t="s">
        <v>16891</v>
      </c>
      <c r="B18301" t="s">
        <v>80</v>
      </c>
      <c r="D18301" s="3" t="s">
        <v>10</v>
      </c>
    </row>
    <row r="18302" spans="1:4">
      <c r="A18302" t="s">
        <v>16893</v>
      </c>
      <c r="B18302" t="s">
        <v>10</v>
      </c>
      <c r="D18302" s="3" t="s">
        <v>18</v>
      </c>
    </row>
    <row r="18303" spans="1:4">
      <c r="A18303" t="s">
        <v>16893</v>
      </c>
      <c r="B18303" t="s">
        <v>10</v>
      </c>
      <c r="D18303" s="3" t="s">
        <v>20</v>
      </c>
    </row>
    <row r="18304" spans="1:4">
      <c r="A18304" t="s">
        <v>16893</v>
      </c>
      <c r="B18304" t="s">
        <v>12</v>
      </c>
      <c r="D18304" s="2" t="s">
        <v>12522</v>
      </c>
    </row>
    <row r="18305" spans="1:4">
      <c r="A18305" t="s">
        <v>16895</v>
      </c>
      <c r="B18305" t="s">
        <v>10</v>
      </c>
      <c r="D18305" s="3" t="s">
        <v>3900</v>
      </c>
    </row>
    <row r="18306" spans="1:4">
      <c r="A18306" t="s">
        <v>16897</v>
      </c>
      <c r="B18306" t="s">
        <v>10</v>
      </c>
      <c r="D18306" s="3" t="s">
        <v>10</v>
      </c>
    </row>
    <row r="18307" spans="1:4">
      <c r="A18307" t="s">
        <v>16897</v>
      </c>
      <c r="B18307" t="s">
        <v>10</v>
      </c>
      <c r="D18307" s="3" t="s">
        <v>12</v>
      </c>
    </row>
    <row r="18308" spans="1:4">
      <c r="A18308" t="s">
        <v>16897</v>
      </c>
      <c r="B18308" t="s">
        <v>12</v>
      </c>
      <c r="D18308" s="2" t="s">
        <v>12524</v>
      </c>
    </row>
    <row r="18309" spans="1:4">
      <c r="A18309" t="s">
        <v>16899</v>
      </c>
      <c r="B18309" t="s">
        <v>10</v>
      </c>
      <c r="D18309" s="3" t="s">
        <v>10</v>
      </c>
    </row>
    <row r="18310" spans="1:4">
      <c r="A18310" t="s">
        <v>16899</v>
      </c>
      <c r="B18310" t="s">
        <v>12</v>
      </c>
      <c r="D18310" s="3" t="s">
        <v>12</v>
      </c>
    </row>
    <row r="18311" spans="1:4">
      <c r="A18311" t="s">
        <v>16901</v>
      </c>
      <c r="B18311" t="s">
        <v>10</v>
      </c>
      <c r="D18311" s="2" t="s">
        <v>12526</v>
      </c>
    </row>
    <row r="18312" spans="1:4">
      <c r="A18312" t="s">
        <v>16901</v>
      </c>
      <c r="B18312" t="s">
        <v>12</v>
      </c>
      <c r="D18312" s="3" t="s">
        <v>10</v>
      </c>
    </row>
    <row r="18313" spans="1:4">
      <c r="A18313" t="s">
        <v>16903</v>
      </c>
      <c r="B18313" t="s">
        <v>10</v>
      </c>
      <c r="D18313" s="2" t="s">
        <v>12528</v>
      </c>
    </row>
    <row r="18314" spans="1:4">
      <c r="A18314" t="s">
        <v>16903</v>
      </c>
      <c r="B18314" t="s">
        <v>12</v>
      </c>
      <c r="D18314" s="3" t="s">
        <v>44</v>
      </c>
    </row>
    <row r="18315" spans="1:4">
      <c r="A18315" t="s">
        <v>16903</v>
      </c>
      <c r="B18315" t="s">
        <v>1382</v>
      </c>
      <c r="D18315" s="3" t="s">
        <v>10</v>
      </c>
    </row>
    <row r="18316" spans="1:4">
      <c r="A18316" t="s">
        <v>16905</v>
      </c>
      <c r="B18316" t="s">
        <v>10</v>
      </c>
      <c r="D18316" s="3" t="s">
        <v>18</v>
      </c>
    </row>
    <row r="18317" spans="1:4">
      <c r="A18317" t="s">
        <v>16905</v>
      </c>
      <c r="B18317" t="s">
        <v>12</v>
      </c>
      <c r="D18317" s="3" t="s">
        <v>20</v>
      </c>
    </row>
    <row r="18318" spans="1:4">
      <c r="A18318" t="s">
        <v>16905</v>
      </c>
      <c r="B18318" t="s">
        <v>1382</v>
      </c>
      <c r="D18318" s="2" t="s">
        <v>12530</v>
      </c>
    </row>
    <row r="18319" spans="1:4">
      <c r="A18319" t="s">
        <v>16907</v>
      </c>
      <c r="B18319" t="s">
        <v>10</v>
      </c>
      <c r="D18319" s="3" t="s">
        <v>10</v>
      </c>
    </row>
    <row r="18320" spans="1:4">
      <c r="A18320" t="s">
        <v>16907</v>
      </c>
      <c r="B18320" t="s">
        <v>12</v>
      </c>
      <c r="D18320" s="2" t="s">
        <v>12532</v>
      </c>
    </row>
    <row r="18321" spans="1:4">
      <c r="A18321" t="s">
        <v>16909</v>
      </c>
      <c r="B18321" t="s">
        <v>10</v>
      </c>
      <c r="D18321" s="3" t="s">
        <v>3900</v>
      </c>
    </row>
    <row r="18322" spans="1:4">
      <c r="A18322" t="s">
        <v>16909</v>
      </c>
      <c r="B18322" t="s">
        <v>12</v>
      </c>
      <c r="D18322" s="3" t="s">
        <v>10</v>
      </c>
    </row>
    <row r="18323" spans="1:4">
      <c r="A18323" t="s">
        <v>16911</v>
      </c>
      <c r="B18323" t="s">
        <v>10</v>
      </c>
      <c r="D18323" s="3" t="s">
        <v>12</v>
      </c>
    </row>
    <row r="18324" spans="1:4">
      <c r="A18324" t="s">
        <v>16911</v>
      </c>
      <c r="B18324" t="s">
        <v>12</v>
      </c>
      <c r="D18324" s="2" t="s">
        <v>12534</v>
      </c>
    </row>
    <row r="18325" spans="1:4">
      <c r="A18325" t="s">
        <v>16911</v>
      </c>
      <c r="B18325" t="s">
        <v>1382</v>
      </c>
      <c r="D18325" s="3" t="s">
        <v>139</v>
      </c>
    </row>
    <row r="18326" spans="1:4">
      <c r="A18326" t="s">
        <v>16913</v>
      </c>
      <c r="B18326" t="s">
        <v>10</v>
      </c>
      <c r="D18326" s="3" t="s">
        <v>10</v>
      </c>
    </row>
    <row r="18327" spans="1:4">
      <c r="A18327" t="s">
        <v>16913</v>
      </c>
      <c r="B18327" t="s">
        <v>10</v>
      </c>
      <c r="D18327" s="3" t="s">
        <v>12</v>
      </c>
    </row>
    <row r="18328" spans="1:4">
      <c r="A18328" t="s">
        <v>16913</v>
      </c>
      <c r="B18328" t="s">
        <v>12</v>
      </c>
      <c r="D18328" s="2" t="s">
        <v>12536</v>
      </c>
    </row>
    <row r="18329" spans="1:4">
      <c r="A18329" t="s">
        <v>16915</v>
      </c>
      <c r="B18329" t="s">
        <v>10</v>
      </c>
      <c r="D18329" s="3" t="s">
        <v>10</v>
      </c>
    </row>
    <row r="18330" spans="1:4">
      <c r="A18330" t="s">
        <v>16915</v>
      </c>
      <c r="B18330" t="s">
        <v>10</v>
      </c>
      <c r="D18330" s="2" t="s">
        <v>12538</v>
      </c>
    </row>
    <row r="18331" spans="1:4">
      <c r="A18331" t="s">
        <v>16915</v>
      </c>
      <c r="B18331" t="s">
        <v>12</v>
      </c>
      <c r="D18331" s="3" t="s">
        <v>44</v>
      </c>
    </row>
    <row r="18332" spans="1:4">
      <c r="A18332" t="s">
        <v>16917</v>
      </c>
      <c r="B18332" t="s">
        <v>10</v>
      </c>
      <c r="D18332" s="3" t="s">
        <v>10</v>
      </c>
    </row>
    <row r="18333" spans="1:4">
      <c r="A18333" t="s">
        <v>16917</v>
      </c>
      <c r="B18333" t="s">
        <v>12</v>
      </c>
      <c r="D18333" s="3" t="s">
        <v>18</v>
      </c>
    </row>
    <row r="18334" spans="1:4">
      <c r="A18334" t="s">
        <v>16917</v>
      </c>
      <c r="B18334" t="s">
        <v>1382</v>
      </c>
      <c r="D18334" s="3" t="s">
        <v>20</v>
      </c>
    </row>
    <row r="18335" spans="1:4">
      <c r="A18335" t="s">
        <v>16919</v>
      </c>
      <c r="B18335" t="s">
        <v>10</v>
      </c>
      <c r="D18335" s="2" t="s">
        <v>12540</v>
      </c>
    </row>
    <row r="18336" spans="1:4">
      <c r="A18336" t="s">
        <v>16919</v>
      </c>
      <c r="B18336" t="s">
        <v>12</v>
      </c>
      <c r="D18336" s="3" t="s">
        <v>3900</v>
      </c>
    </row>
    <row r="18337" spans="1:4">
      <c r="A18337" t="s">
        <v>16919</v>
      </c>
      <c r="B18337" t="s">
        <v>2585</v>
      </c>
      <c r="D18337" s="3" t="s">
        <v>10</v>
      </c>
    </row>
    <row r="18338" spans="1:4">
      <c r="A18338" t="s">
        <v>16921</v>
      </c>
      <c r="B18338" t="s">
        <v>10</v>
      </c>
      <c r="D18338" s="3" t="s">
        <v>12</v>
      </c>
    </row>
    <row r="18339" spans="1:4">
      <c r="A18339" t="s">
        <v>16921</v>
      </c>
      <c r="B18339" t="s">
        <v>10</v>
      </c>
      <c r="D18339" s="2" t="s">
        <v>12542</v>
      </c>
    </row>
    <row r="18340" spans="1:4">
      <c r="A18340" t="s">
        <v>16921</v>
      </c>
      <c r="B18340" t="s">
        <v>12</v>
      </c>
      <c r="D18340" s="3" t="s">
        <v>10</v>
      </c>
    </row>
    <row r="18341" spans="1:4">
      <c r="A18341" t="s">
        <v>16923</v>
      </c>
      <c r="B18341" t="s">
        <v>10</v>
      </c>
      <c r="D18341" s="2" t="s">
        <v>12544</v>
      </c>
    </row>
    <row r="18342" spans="1:4">
      <c r="A18342" t="s">
        <v>16923</v>
      </c>
      <c r="B18342" t="s">
        <v>12</v>
      </c>
      <c r="D18342" s="3" t="s">
        <v>139</v>
      </c>
    </row>
    <row r="18343" spans="1:4">
      <c r="A18343" t="s">
        <v>16925</v>
      </c>
      <c r="B18343" t="s">
        <v>10</v>
      </c>
      <c r="D18343" s="3" t="s">
        <v>10</v>
      </c>
    </row>
    <row r="18344" spans="1:4">
      <c r="A18344" t="s">
        <v>16925</v>
      </c>
      <c r="B18344" t="s">
        <v>12</v>
      </c>
      <c r="D18344" s="3" t="s">
        <v>12</v>
      </c>
    </row>
    <row r="18345" spans="1:4">
      <c r="A18345" t="s">
        <v>16925</v>
      </c>
      <c r="B18345" t="s">
        <v>1575</v>
      </c>
      <c r="D18345" s="2" t="s">
        <v>12546</v>
      </c>
    </row>
    <row r="18346" spans="1:4">
      <c r="A18346" t="s">
        <v>16927</v>
      </c>
      <c r="B18346" t="s">
        <v>10</v>
      </c>
      <c r="D18346" s="3" t="s">
        <v>10</v>
      </c>
    </row>
    <row r="18347" spans="1:4">
      <c r="A18347" t="s">
        <v>16927</v>
      </c>
      <c r="B18347" t="s">
        <v>12</v>
      </c>
      <c r="D18347" s="2" t="s">
        <v>12548</v>
      </c>
    </row>
    <row r="18348" spans="1:4">
      <c r="A18348" t="s">
        <v>16929</v>
      </c>
      <c r="B18348" t="s">
        <v>10</v>
      </c>
      <c r="D18348" s="3" t="s">
        <v>44</v>
      </c>
    </row>
    <row r="18349" spans="1:4">
      <c r="A18349" t="s">
        <v>16929</v>
      </c>
      <c r="B18349" t="s">
        <v>12</v>
      </c>
      <c r="D18349" s="3" t="s">
        <v>10</v>
      </c>
    </row>
    <row r="18350" spans="1:4">
      <c r="A18350" t="s">
        <v>16931</v>
      </c>
      <c r="B18350" t="s">
        <v>10</v>
      </c>
      <c r="D18350" s="3" t="s">
        <v>18</v>
      </c>
    </row>
    <row r="18351" spans="1:4">
      <c r="A18351" t="s">
        <v>16931</v>
      </c>
      <c r="B18351" t="s">
        <v>12</v>
      </c>
      <c r="D18351" s="3" t="s">
        <v>20</v>
      </c>
    </row>
    <row r="18352" spans="1:4">
      <c r="A18352" t="s">
        <v>16933</v>
      </c>
      <c r="B18352" t="s">
        <v>10</v>
      </c>
      <c r="D18352" s="2" t="s">
        <v>12550</v>
      </c>
    </row>
    <row r="18353" spans="1:4">
      <c r="A18353" t="s">
        <v>16933</v>
      </c>
      <c r="B18353" t="s">
        <v>12</v>
      </c>
      <c r="D18353" s="3" t="s">
        <v>3900</v>
      </c>
    </row>
    <row r="18354" spans="1:4">
      <c r="A18354" t="s">
        <v>16935</v>
      </c>
      <c r="B18354" t="s">
        <v>10</v>
      </c>
      <c r="D18354" s="3" t="s">
        <v>10</v>
      </c>
    </row>
    <row r="18355" spans="1:4">
      <c r="A18355" t="s">
        <v>16935</v>
      </c>
      <c r="B18355" t="s">
        <v>12</v>
      </c>
      <c r="D18355" s="3" t="s">
        <v>12</v>
      </c>
    </row>
    <row r="18356" spans="1:4">
      <c r="A18356" t="s">
        <v>16937</v>
      </c>
      <c r="B18356" t="s">
        <v>10</v>
      </c>
      <c r="D18356" s="2" t="s">
        <v>12552</v>
      </c>
    </row>
    <row r="18357" spans="1:4">
      <c r="A18357" t="s">
        <v>16937</v>
      </c>
      <c r="B18357" t="s">
        <v>10</v>
      </c>
      <c r="D18357" s="3" t="s">
        <v>139</v>
      </c>
    </row>
    <row r="18358" spans="1:4">
      <c r="A18358" t="s">
        <v>16937</v>
      </c>
      <c r="B18358" t="s">
        <v>12</v>
      </c>
      <c r="D18358" s="3" t="s">
        <v>10</v>
      </c>
    </row>
    <row r="18359" spans="1:4">
      <c r="A18359" t="s">
        <v>16939</v>
      </c>
      <c r="B18359" t="s">
        <v>10</v>
      </c>
      <c r="D18359" s="3" t="s">
        <v>12</v>
      </c>
    </row>
    <row r="18360" spans="1:4">
      <c r="A18360" t="s">
        <v>16939</v>
      </c>
      <c r="B18360" t="s">
        <v>12</v>
      </c>
      <c r="D18360" s="2" t="s">
        <v>12554</v>
      </c>
    </row>
    <row r="18361" spans="1:4">
      <c r="A18361" t="s">
        <v>16941</v>
      </c>
      <c r="B18361" t="s">
        <v>10</v>
      </c>
      <c r="D18361" s="3" t="s">
        <v>10</v>
      </c>
    </row>
    <row r="18362" spans="1:4">
      <c r="A18362" t="s">
        <v>16941</v>
      </c>
      <c r="B18362" t="s">
        <v>10</v>
      </c>
      <c r="D18362" s="2" t="s">
        <v>12556</v>
      </c>
    </row>
    <row r="18363" spans="1:4">
      <c r="A18363" t="s">
        <v>16941</v>
      </c>
      <c r="B18363" t="s">
        <v>12</v>
      </c>
      <c r="D18363" s="3" t="s">
        <v>44</v>
      </c>
    </row>
    <row r="18364" spans="1:4">
      <c r="A18364" t="s">
        <v>16941</v>
      </c>
      <c r="B18364" t="s">
        <v>2585</v>
      </c>
      <c r="D18364" s="3" t="s">
        <v>10</v>
      </c>
    </row>
    <row r="18365" spans="1:4">
      <c r="A18365" t="s">
        <v>16943</v>
      </c>
      <c r="B18365" t="s">
        <v>10</v>
      </c>
      <c r="D18365" s="3" t="s">
        <v>18</v>
      </c>
    </row>
    <row r="18366" spans="1:4">
      <c r="A18366" t="s">
        <v>16943</v>
      </c>
      <c r="B18366" t="s">
        <v>12</v>
      </c>
      <c r="D18366" s="3" t="s">
        <v>20</v>
      </c>
    </row>
    <row r="18367" spans="1:4">
      <c r="A18367" t="s">
        <v>16945</v>
      </c>
      <c r="B18367" t="s">
        <v>10</v>
      </c>
      <c r="D18367" s="2" t="s">
        <v>12558</v>
      </c>
    </row>
    <row r="18368" spans="1:4">
      <c r="A18368" t="s">
        <v>16945</v>
      </c>
      <c r="B18368" t="s">
        <v>12</v>
      </c>
      <c r="D18368" s="3" t="s">
        <v>3900</v>
      </c>
    </row>
    <row r="18369" spans="1:4">
      <c r="A18369" t="s">
        <v>16947</v>
      </c>
      <c r="B18369" t="s">
        <v>10</v>
      </c>
      <c r="D18369" s="3" t="s">
        <v>10</v>
      </c>
    </row>
    <row r="18370" spans="1:4">
      <c r="A18370" t="s">
        <v>16947</v>
      </c>
      <c r="B18370" t="s">
        <v>10</v>
      </c>
      <c r="D18370" s="3" t="s">
        <v>12</v>
      </c>
    </row>
    <row r="18371" spans="1:4">
      <c r="A18371" t="s">
        <v>16947</v>
      </c>
      <c r="B18371" t="s">
        <v>12</v>
      </c>
      <c r="D18371" s="2" t="s">
        <v>12560</v>
      </c>
    </row>
    <row r="18372" spans="1:4">
      <c r="A18372" t="s">
        <v>16949</v>
      </c>
      <c r="B18372" t="s">
        <v>10</v>
      </c>
      <c r="D18372" s="3" t="s">
        <v>10</v>
      </c>
    </row>
    <row r="18373" spans="1:4">
      <c r="A18373" t="s">
        <v>16949</v>
      </c>
      <c r="B18373" t="s">
        <v>10</v>
      </c>
      <c r="D18373" s="3" t="s">
        <v>12</v>
      </c>
    </row>
    <row r="18374" spans="1:4">
      <c r="A18374" t="s">
        <v>16949</v>
      </c>
      <c r="B18374" t="s">
        <v>12</v>
      </c>
      <c r="D18374" s="2" t="s">
        <v>12562</v>
      </c>
    </row>
    <row r="18375" spans="1:4">
      <c r="A18375" t="s">
        <v>16951</v>
      </c>
      <c r="B18375" t="s">
        <v>10</v>
      </c>
      <c r="D18375" s="3" t="s">
        <v>44</v>
      </c>
    </row>
    <row r="18376" spans="1:4">
      <c r="A18376" t="s">
        <v>16951</v>
      </c>
      <c r="B18376" t="s">
        <v>12</v>
      </c>
      <c r="D18376" s="3" t="s">
        <v>10</v>
      </c>
    </row>
    <row r="18377" spans="1:4">
      <c r="A18377" t="s">
        <v>16953</v>
      </c>
      <c r="B18377" t="s">
        <v>10</v>
      </c>
      <c r="D18377" s="3" t="s">
        <v>18</v>
      </c>
    </row>
    <row r="18378" spans="1:4">
      <c r="A18378" t="s">
        <v>16953</v>
      </c>
      <c r="B18378" t="s">
        <v>12</v>
      </c>
      <c r="D18378" s="3" t="s">
        <v>20</v>
      </c>
    </row>
    <row r="18379" spans="1:4">
      <c r="A18379" t="s">
        <v>16953</v>
      </c>
      <c r="B18379" t="s">
        <v>2585</v>
      </c>
      <c r="D18379" s="2" t="s">
        <v>12564</v>
      </c>
    </row>
    <row r="18380" spans="1:4">
      <c r="A18380" t="s">
        <v>16955</v>
      </c>
      <c r="B18380" t="s">
        <v>10</v>
      </c>
      <c r="D18380" s="3" t="s">
        <v>10</v>
      </c>
    </row>
    <row r="18381" spans="1:4">
      <c r="A18381" t="s">
        <v>16955</v>
      </c>
      <c r="B18381" t="s">
        <v>10</v>
      </c>
      <c r="D18381" s="2" t="s">
        <v>12566</v>
      </c>
    </row>
    <row r="18382" spans="1:4">
      <c r="A18382" t="s">
        <v>16955</v>
      </c>
      <c r="B18382" t="s">
        <v>10</v>
      </c>
      <c r="D18382" s="3" t="s">
        <v>3900</v>
      </c>
    </row>
    <row r="18383" spans="1:4">
      <c r="A18383" t="s">
        <v>16955</v>
      </c>
      <c r="B18383" t="s">
        <v>12</v>
      </c>
      <c r="D18383" s="3" t="s">
        <v>10</v>
      </c>
    </row>
    <row r="18384" spans="1:4">
      <c r="A18384" t="s">
        <v>16957</v>
      </c>
      <c r="B18384" t="s">
        <v>10</v>
      </c>
      <c r="D18384" s="3" t="s">
        <v>12</v>
      </c>
    </row>
    <row r="18385" spans="1:4">
      <c r="A18385" t="s">
        <v>16957</v>
      </c>
      <c r="B18385" t="s">
        <v>12</v>
      </c>
      <c r="D18385" s="2" t="s">
        <v>12568</v>
      </c>
    </row>
    <row r="18386" spans="1:4">
      <c r="A18386" t="s">
        <v>16959</v>
      </c>
      <c r="B18386" t="s">
        <v>10</v>
      </c>
      <c r="D18386" s="3" t="s">
        <v>139</v>
      </c>
    </row>
    <row r="18387" spans="1:4">
      <c r="A18387" t="s">
        <v>16959</v>
      </c>
      <c r="B18387" t="s">
        <v>12</v>
      </c>
      <c r="D18387" s="3" t="s">
        <v>10</v>
      </c>
    </row>
    <row r="18388" spans="1:4">
      <c r="A18388" t="s">
        <v>16959</v>
      </c>
      <c r="B18388" t="s">
        <v>2585</v>
      </c>
      <c r="D18388" s="3" t="s">
        <v>12</v>
      </c>
    </row>
    <row r="18389" spans="1:4">
      <c r="A18389" t="s">
        <v>16961</v>
      </c>
      <c r="B18389" t="s">
        <v>10</v>
      </c>
      <c r="D18389" s="2" t="s">
        <v>12570</v>
      </c>
    </row>
    <row r="18390" spans="1:4">
      <c r="A18390" t="s">
        <v>16963</v>
      </c>
      <c r="B18390" t="s">
        <v>10</v>
      </c>
      <c r="D18390" s="3" t="s">
        <v>10</v>
      </c>
    </row>
    <row r="18391" spans="1:4">
      <c r="A18391" t="s">
        <v>16963</v>
      </c>
      <c r="B18391" t="s">
        <v>12</v>
      </c>
      <c r="D18391" s="2" t="s">
        <v>12572</v>
      </c>
    </row>
    <row r="18392" spans="1:4">
      <c r="A18392" t="s">
        <v>16965</v>
      </c>
      <c r="B18392" t="s">
        <v>10</v>
      </c>
      <c r="D18392" s="3" t="s">
        <v>44</v>
      </c>
    </row>
    <row r="18393" spans="1:4">
      <c r="A18393" t="s">
        <v>16965</v>
      </c>
      <c r="B18393" t="s">
        <v>12</v>
      </c>
      <c r="D18393" s="3" t="s">
        <v>10</v>
      </c>
    </row>
    <row r="18394" spans="1:4">
      <c r="A18394" t="s">
        <v>16967</v>
      </c>
      <c r="B18394" t="s">
        <v>10</v>
      </c>
      <c r="D18394" s="3" t="s">
        <v>18</v>
      </c>
    </row>
    <row r="18395" spans="1:4">
      <c r="A18395" t="s">
        <v>16967</v>
      </c>
      <c r="B18395" t="s">
        <v>12</v>
      </c>
      <c r="D18395" s="3" t="s">
        <v>20</v>
      </c>
    </row>
    <row r="18396" spans="1:4">
      <c r="A18396" t="s">
        <v>16969</v>
      </c>
      <c r="B18396" t="s">
        <v>10</v>
      </c>
      <c r="D18396" s="2" t="s">
        <v>12574</v>
      </c>
    </row>
    <row r="18397" spans="1:4">
      <c r="A18397" t="s">
        <v>16969</v>
      </c>
      <c r="B18397" t="s">
        <v>12</v>
      </c>
      <c r="D18397" s="3" t="s">
        <v>3900</v>
      </c>
    </row>
    <row r="18398" spans="1:4">
      <c r="A18398" t="s">
        <v>16971</v>
      </c>
      <c r="B18398" t="s">
        <v>10</v>
      </c>
      <c r="D18398" s="3" t="s">
        <v>10</v>
      </c>
    </row>
    <row r="18399" spans="1:4">
      <c r="A18399" t="s">
        <v>16971</v>
      </c>
      <c r="B18399" t="s">
        <v>10</v>
      </c>
      <c r="D18399" s="3" t="s">
        <v>12</v>
      </c>
    </row>
    <row r="18400" spans="1:4">
      <c r="A18400" t="s">
        <v>16971</v>
      </c>
      <c r="B18400" t="s">
        <v>12</v>
      </c>
      <c r="D18400" s="2" t="s">
        <v>12576</v>
      </c>
    </row>
    <row r="18401" spans="1:4">
      <c r="A18401" t="s">
        <v>16973</v>
      </c>
      <c r="B18401" t="s">
        <v>10</v>
      </c>
      <c r="D18401" s="3" t="s">
        <v>139</v>
      </c>
    </row>
    <row r="18402" spans="1:4">
      <c r="A18402" t="s">
        <v>16973</v>
      </c>
      <c r="B18402" t="s">
        <v>10</v>
      </c>
      <c r="D18402" s="3" t="s">
        <v>10</v>
      </c>
    </row>
    <row r="18403" spans="1:4">
      <c r="A18403" t="s">
        <v>16973</v>
      </c>
      <c r="B18403" t="s">
        <v>12</v>
      </c>
      <c r="D18403" s="3" t="s">
        <v>12</v>
      </c>
    </row>
    <row r="18404" spans="1:4">
      <c r="A18404" t="s">
        <v>16975</v>
      </c>
      <c r="B18404" t="s">
        <v>10</v>
      </c>
      <c r="D18404" s="2" t="s">
        <v>12578</v>
      </c>
    </row>
    <row r="18405" spans="1:4">
      <c r="A18405" t="s">
        <v>16975</v>
      </c>
      <c r="B18405" t="s">
        <v>12</v>
      </c>
      <c r="D18405" s="3" t="s">
        <v>10</v>
      </c>
    </row>
    <row r="18406" spans="1:4">
      <c r="A18406" t="s">
        <v>16977</v>
      </c>
      <c r="B18406" t="s">
        <v>10</v>
      </c>
      <c r="D18406" s="2" t="s">
        <v>12580</v>
      </c>
    </row>
    <row r="18407" spans="1:4">
      <c r="A18407" t="s">
        <v>16979</v>
      </c>
      <c r="B18407" t="s">
        <v>10</v>
      </c>
      <c r="D18407" s="3" t="s">
        <v>44</v>
      </c>
    </row>
    <row r="18408" spans="1:4">
      <c r="A18408" t="s">
        <v>16979</v>
      </c>
      <c r="B18408" t="s">
        <v>12</v>
      </c>
      <c r="D18408" s="3" t="s">
        <v>10</v>
      </c>
    </row>
    <row r="18409" spans="1:4">
      <c r="A18409" t="s">
        <v>16979</v>
      </c>
      <c r="B18409" t="s">
        <v>1382</v>
      </c>
      <c r="D18409" s="3" t="s">
        <v>18</v>
      </c>
    </row>
    <row r="18410" spans="1:4">
      <c r="A18410" t="s">
        <v>16981</v>
      </c>
      <c r="B18410" t="s">
        <v>10</v>
      </c>
      <c r="D18410" s="3" t="s">
        <v>20</v>
      </c>
    </row>
    <row r="18411" spans="1:4">
      <c r="A18411" t="s">
        <v>16981</v>
      </c>
      <c r="B18411" t="s">
        <v>10</v>
      </c>
      <c r="D18411" s="2" t="s">
        <v>12582</v>
      </c>
    </row>
    <row r="18412" spans="1:4">
      <c r="A18412" t="s">
        <v>16983</v>
      </c>
      <c r="B18412" t="s">
        <v>10</v>
      </c>
      <c r="D18412" s="3" t="s">
        <v>3900</v>
      </c>
    </row>
    <row r="18413" spans="1:4">
      <c r="A18413" t="s">
        <v>16983</v>
      </c>
      <c r="B18413" t="s">
        <v>10</v>
      </c>
      <c r="D18413" s="3" t="s">
        <v>10</v>
      </c>
    </row>
    <row r="18414" spans="1:4">
      <c r="A18414" t="s">
        <v>16983</v>
      </c>
      <c r="B18414" t="s">
        <v>12</v>
      </c>
      <c r="D18414" s="3" t="s">
        <v>12</v>
      </c>
    </row>
    <row r="18415" spans="1:4">
      <c r="A18415" t="s">
        <v>16983</v>
      </c>
      <c r="B18415" t="s">
        <v>80</v>
      </c>
      <c r="D18415" s="2" t="s">
        <v>12584</v>
      </c>
    </row>
    <row r="18416" spans="1:4">
      <c r="A18416" t="s">
        <v>16985</v>
      </c>
      <c r="B18416" t="s">
        <v>10</v>
      </c>
      <c r="D18416" s="3" t="s">
        <v>139</v>
      </c>
    </row>
    <row r="18417" spans="1:4">
      <c r="A18417" t="s">
        <v>16987</v>
      </c>
      <c r="B18417" t="s">
        <v>10</v>
      </c>
      <c r="D18417" s="3" t="s">
        <v>10</v>
      </c>
    </row>
    <row r="18418" spans="1:4">
      <c r="A18418" t="s">
        <v>16989</v>
      </c>
      <c r="B18418" t="s">
        <v>10</v>
      </c>
      <c r="D18418" s="3" t="s">
        <v>12</v>
      </c>
    </row>
    <row r="18419" spans="1:4">
      <c r="A18419" t="s">
        <v>16989</v>
      </c>
      <c r="B18419" t="s">
        <v>10</v>
      </c>
      <c r="D18419" s="2" t="s">
        <v>12586</v>
      </c>
    </row>
    <row r="18420" spans="1:4">
      <c r="A18420" t="s">
        <v>16989</v>
      </c>
      <c r="B18420" t="s">
        <v>18</v>
      </c>
      <c r="D18420" s="3" t="s">
        <v>10</v>
      </c>
    </row>
    <row r="18421" spans="1:4">
      <c r="A18421" t="s">
        <v>16989</v>
      </c>
      <c r="B18421" t="s">
        <v>20</v>
      </c>
      <c r="D18421" s="3" t="s">
        <v>18</v>
      </c>
    </row>
    <row r="18422" spans="1:4">
      <c r="A18422" t="s">
        <v>16989</v>
      </c>
      <c r="B18422" t="s">
        <v>44</v>
      </c>
      <c r="D18422" s="3" t="s">
        <v>20</v>
      </c>
    </row>
    <row r="18423" spans="1:4">
      <c r="A18423" t="s">
        <v>16991</v>
      </c>
      <c r="B18423" t="s">
        <v>10</v>
      </c>
      <c r="D18423" s="2" t="s">
        <v>12588</v>
      </c>
    </row>
    <row r="18424" spans="1:4">
      <c r="A18424" t="s">
        <v>16991</v>
      </c>
      <c r="B18424" t="s">
        <v>12</v>
      </c>
      <c r="D18424" s="3" t="s">
        <v>10</v>
      </c>
    </row>
    <row r="18425" spans="1:4">
      <c r="A18425" t="s">
        <v>16993</v>
      </c>
      <c r="B18425" t="s">
        <v>10</v>
      </c>
      <c r="D18425" s="2" t="s">
        <v>12590</v>
      </c>
    </row>
    <row r="18426" spans="1:4">
      <c r="A18426" t="s">
        <v>16993</v>
      </c>
      <c r="B18426" t="s">
        <v>12</v>
      </c>
      <c r="D18426" s="3" t="s">
        <v>10</v>
      </c>
    </row>
    <row r="18427" spans="1:4">
      <c r="A18427" t="s">
        <v>16993</v>
      </c>
      <c r="B18427" t="s">
        <v>139</v>
      </c>
      <c r="D18427" s="2" t="s">
        <v>12592</v>
      </c>
    </row>
    <row r="18428" spans="1:4">
      <c r="A18428" t="s">
        <v>16995</v>
      </c>
      <c r="B18428" t="s">
        <v>10</v>
      </c>
      <c r="D18428" s="3" t="s">
        <v>44</v>
      </c>
    </row>
    <row r="18429" spans="1:4">
      <c r="A18429" t="s">
        <v>16995</v>
      </c>
      <c r="B18429" t="s">
        <v>12</v>
      </c>
      <c r="D18429" s="3" t="s">
        <v>10</v>
      </c>
    </row>
    <row r="18430" spans="1:4">
      <c r="A18430" t="s">
        <v>16997</v>
      </c>
      <c r="B18430" t="s">
        <v>10</v>
      </c>
      <c r="D18430" s="3" t="s">
        <v>18</v>
      </c>
    </row>
    <row r="18431" spans="1:4">
      <c r="A18431" t="s">
        <v>16999</v>
      </c>
      <c r="B18431" t="s">
        <v>10</v>
      </c>
      <c r="D18431" s="3" t="s">
        <v>20</v>
      </c>
    </row>
    <row r="18432" spans="1:4">
      <c r="A18432" t="s">
        <v>16999</v>
      </c>
      <c r="B18432" t="s">
        <v>10</v>
      </c>
      <c r="D18432" s="2" t="s">
        <v>12594</v>
      </c>
    </row>
    <row r="18433" spans="1:4">
      <c r="A18433" t="s">
        <v>16999</v>
      </c>
      <c r="B18433" t="s">
        <v>18</v>
      </c>
      <c r="D18433" s="3" t="s">
        <v>10</v>
      </c>
    </row>
    <row r="18434" spans="1:4">
      <c r="A18434" t="s">
        <v>16999</v>
      </c>
      <c r="B18434" t="s">
        <v>20</v>
      </c>
      <c r="D18434" s="2" t="s">
        <v>12596</v>
      </c>
    </row>
    <row r="18435" spans="1:4">
      <c r="A18435" t="s">
        <v>17001</v>
      </c>
      <c r="B18435" t="s">
        <v>10</v>
      </c>
      <c r="D18435" s="3" t="s">
        <v>139</v>
      </c>
    </row>
    <row r="18436" spans="1:4">
      <c r="A18436" t="s">
        <v>17001</v>
      </c>
      <c r="B18436" t="s">
        <v>12</v>
      </c>
      <c r="D18436" s="3" t="s">
        <v>10</v>
      </c>
    </row>
    <row r="18437" spans="1:4">
      <c r="A18437" t="s">
        <v>17001</v>
      </c>
      <c r="B18437" t="s">
        <v>139</v>
      </c>
      <c r="D18437" s="3" t="s">
        <v>12</v>
      </c>
    </row>
    <row r="18438" spans="1:4">
      <c r="A18438" t="s">
        <v>17003</v>
      </c>
      <c r="B18438" t="s">
        <v>10</v>
      </c>
      <c r="D18438" s="2" t="s">
        <v>12598</v>
      </c>
    </row>
    <row r="18439" spans="1:4">
      <c r="A18439" t="s">
        <v>17003</v>
      </c>
      <c r="B18439" t="s">
        <v>12</v>
      </c>
      <c r="D18439" s="3" t="s">
        <v>10</v>
      </c>
    </row>
    <row r="18440" spans="1:4">
      <c r="A18440" t="s">
        <v>17005</v>
      </c>
      <c r="B18440" t="s">
        <v>10</v>
      </c>
      <c r="D18440" s="2" t="s">
        <v>12600</v>
      </c>
    </row>
    <row r="18441" spans="1:4">
      <c r="A18441" t="s">
        <v>17007</v>
      </c>
      <c r="B18441" t="s">
        <v>10</v>
      </c>
      <c r="D18441" s="3" t="s">
        <v>10</v>
      </c>
    </row>
    <row r="18442" spans="1:4">
      <c r="A18442" t="s">
        <v>17007</v>
      </c>
      <c r="B18442" t="s">
        <v>10</v>
      </c>
      <c r="D18442" s="3" t="s">
        <v>18</v>
      </c>
    </row>
    <row r="18443" spans="1:4">
      <c r="A18443" t="s">
        <v>17007</v>
      </c>
      <c r="B18443" t="s">
        <v>18</v>
      </c>
      <c r="D18443" s="3" t="s">
        <v>20</v>
      </c>
    </row>
    <row r="18444" spans="1:4">
      <c r="A18444" t="s">
        <v>17007</v>
      </c>
      <c r="B18444" t="s">
        <v>20</v>
      </c>
      <c r="D18444" s="2" t="s">
        <v>12602</v>
      </c>
    </row>
    <row r="18445" spans="1:4">
      <c r="A18445" t="s">
        <v>17007</v>
      </c>
      <c r="B18445" t="s">
        <v>44</v>
      </c>
      <c r="D18445" s="3" t="s">
        <v>10</v>
      </c>
    </row>
    <row r="18446" spans="1:4">
      <c r="A18446" t="s">
        <v>17009</v>
      </c>
      <c r="B18446" t="s">
        <v>10</v>
      </c>
      <c r="D18446" s="2" t="s">
        <v>12604</v>
      </c>
    </row>
    <row r="18447" spans="1:4">
      <c r="A18447" t="s">
        <v>17009</v>
      </c>
      <c r="B18447" t="s">
        <v>12</v>
      </c>
      <c r="D18447" s="3" t="s">
        <v>10</v>
      </c>
    </row>
    <row r="18448" spans="1:4">
      <c r="A18448" t="s">
        <v>17009</v>
      </c>
      <c r="B18448" t="s">
        <v>139</v>
      </c>
      <c r="D18448" s="3" t="s">
        <v>12</v>
      </c>
    </row>
    <row r="18449" spans="1:4">
      <c r="A18449" t="s">
        <v>17011</v>
      </c>
      <c r="B18449" t="s">
        <v>10</v>
      </c>
      <c r="D18449" s="2" t="s">
        <v>12606</v>
      </c>
    </row>
    <row r="18450" spans="1:4">
      <c r="A18450" t="s">
        <v>17011</v>
      </c>
      <c r="B18450" t="s">
        <v>18</v>
      </c>
      <c r="D18450" s="3" t="s">
        <v>10</v>
      </c>
    </row>
    <row r="18451" spans="1:4">
      <c r="A18451" t="s">
        <v>17011</v>
      </c>
      <c r="B18451" t="s">
        <v>20</v>
      </c>
      <c r="D18451" s="3" t="s">
        <v>12</v>
      </c>
    </row>
    <row r="18452" spans="1:4">
      <c r="A18452" t="s">
        <v>17013</v>
      </c>
      <c r="B18452" t="s">
        <v>10</v>
      </c>
      <c r="D18452" s="2" t="s">
        <v>12608</v>
      </c>
    </row>
    <row r="18453" spans="1:4">
      <c r="A18453" t="s">
        <v>17013</v>
      </c>
      <c r="B18453" t="s">
        <v>12</v>
      </c>
      <c r="D18453" s="3" t="s">
        <v>10</v>
      </c>
    </row>
    <row r="18454" spans="1:4">
      <c r="A18454" t="s">
        <v>17015</v>
      </c>
      <c r="B18454" t="s">
        <v>10</v>
      </c>
      <c r="D18454" s="3" t="s">
        <v>12</v>
      </c>
    </row>
    <row r="18455" spans="1:4">
      <c r="A18455" t="s">
        <v>17015</v>
      </c>
      <c r="B18455" t="s">
        <v>10</v>
      </c>
      <c r="D18455" s="2" t="s">
        <v>12610</v>
      </c>
    </row>
    <row r="18456" spans="1:4">
      <c r="A18456" t="s">
        <v>17015</v>
      </c>
      <c r="B18456" t="s">
        <v>12</v>
      </c>
      <c r="D18456" s="3" t="s">
        <v>10</v>
      </c>
    </row>
    <row r="18457" spans="1:4">
      <c r="A18457" t="s">
        <v>17017</v>
      </c>
      <c r="B18457" t="s">
        <v>10</v>
      </c>
      <c r="D18457" s="3" t="s">
        <v>18</v>
      </c>
    </row>
    <row r="18458" spans="1:4">
      <c r="A18458" t="s">
        <v>17017</v>
      </c>
      <c r="B18458" t="s">
        <v>10</v>
      </c>
      <c r="D18458" s="3" t="s">
        <v>20</v>
      </c>
    </row>
    <row r="18459" spans="1:4">
      <c r="A18459" t="s">
        <v>17017</v>
      </c>
      <c r="B18459" t="s">
        <v>18</v>
      </c>
      <c r="D18459" s="2" t="s">
        <v>12612</v>
      </c>
    </row>
    <row r="18460" spans="1:4">
      <c r="A18460" t="s">
        <v>17017</v>
      </c>
      <c r="B18460" t="s">
        <v>20</v>
      </c>
      <c r="D18460" s="3" t="s">
        <v>10</v>
      </c>
    </row>
    <row r="18461" spans="1:4">
      <c r="A18461" t="s">
        <v>17017</v>
      </c>
      <c r="B18461" t="s">
        <v>44</v>
      </c>
      <c r="D18461" s="3" t="s">
        <v>12</v>
      </c>
    </row>
    <row r="18462" spans="1:4">
      <c r="A18462" t="s">
        <v>17019</v>
      </c>
      <c r="B18462" t="s">
        <v>10</v>
      </c>
      <c r="D18462" s="2" t="s">
        <v>12614</v>
      </c>
    </row>
    <row r="18463" spans="1:4">
      <c r="A18463" t="s">
        <v>17021</v>
      </c>
      <c r="B18463" t="s">
        <v>10</v>
      </c>
      <c r="D18463" s="3" t="s">
        <v>10</v>
      </c>
    </row>
    <row r="18464" spans="1:4">
      <c r="A18464" t="s">
        <v>17021</v>
      </c>
      <c r="B18464" t="s">
        <v>12</v>
      </c>
      <c r="D18464" s="2" t="s">
        <v>12616</v>
      </c>
    </row>
    <row r="18465" spans="1:4">
      <c r="A18465" t="s">
        <v>17023</v>
      </c>
      <c r="B18465" t="s">
        <v>10</v>
      </c>
      <c r="D18465" s="3" t="s">
        <v>10</v>
      </c>
    </row>
    <row r="18466" spans="1:4">
      <c r="A18466" t="s">
        <v>17023</v>
      </c>
      <c r="B18466" t="s">
        <v>12</v>
      </c>
      <c r="D18466" s="3" t="s">
        <v>18</v>
      </c>
    </row>
    <row r="18467" spans="1:4">
      <c r="A18467" t="s">
        <v>17025</v>
      </c>
      <c r="B18467" t="s">
        <v>10</v>
      </c>
      <c r="D18467" s="3" t="s">
        <v>20</v>
      </c>
    </row>
    <row r="18468" spans="1:4">
      <c r="A18468" t="s">
        <v>17027</v>
      </c>
      <c r="B18468" t="s">
        <v>10</v>
      </c>
      <c r="D18468" s="2" t="s">
        <v>12618</v>
      </c>
    </row>
    <row r="18469" spans="1:4">
      <c r="A18469" t="s">
        <v>17027</v>
      </c>
      <c r="B18469" t="s">
        <v>10</v>
      </c>
      <c r="D18469" s="3" t="s">
        <v>10</v>
      </c>
    </row>
    <row r="18470" spans="1:4">
      <c r="A18470" t="s">
        <v>17027</v>
      </c>
      <c r="B18470" t="s">
        <v>18</v>
      </c>
      <c r="D18470" s="2" t="s">
        <v>12620</v>
      </c>
    </row>
    <row r="18471" spans="1:4">
      <c r="A18471" t="s">
        <v>17027</v>
      </c>
      <c r="B18471" t="s">
        <v>20</v>
      </c>
      <c r="D18471" s="3" t="s">
        <v>10</v>
      </c>
    </row>
    <row r="18472" spans="1:4">
      <c r="A18472" t="s">
        <v>17027</v>
      </c>
      <c r="B18472" t="s">
        <v>44</v>
      </c>
      <c r="D18472" s="2" t="s">
        <v>12622</v>
      </c>
    </row>
    <row r="18473" spans="1:4">
      <c r="A18473" t="s">
        <v>17029</v>
      </c>
      <c r="B18473" t="s">
        <v>10</v>
      </c>
      <c r="D18473" s="3" t="s">
        <v>10</v>
      </c>
    </row>
    <row r="18474" spans="1:4">
      <c r="A18474" t="s">
        <v>17029</v>
      </c>
      <c r="B18474" t="s">
        <v>12</v>
      </c>
      <c r="D18474" s="2" t="s">
        <v>12624</v>
      </c>
    </row>
    <row r="18475" spans="1:4">
      <c r="A18475" t="s">
        <v>17029</v>
      </c>
      <c r="B18475" t="s">
        <v>139</v>
      </c>
      <c r="D18475" s="3" t="s">
        <v>10</v>
      </c>
    </row>
    <row r="18476" spans="1:4">
      <c r="A18476" t="s">
        <v>17031</v>
      </c>
      <c r="B18476" t="s">
        <v>10</v>
      </c>
      <c r="D18476" s="3" t="s">
        <v>12</v>
      </c>
    </row>
    <row r="18477" spans="1:4">
      <c r="A18477" t="s">
        <v>17031</v>
      </c>
      <c r="B18477" t="s">
        <v>18</v>
      </c>
      <c r="D18477" s="2" t="s">
        <v>12626</v>
      </c>
    </row>
    <row r="18478" spans="1:4">
      <c r="A18478" t="s">
        <v>17031</v>
      </c>
      <c r="B18478" t="s">
        <v>20</v>
      </c>
      <c r="D18478" s="3" t="s">
        <v>10</v>
      </c>
    </row>
    <row r="18479" spans="1:4">
      <c r="A18479" t="s">
        <v>17033</v>
      </c>
      <c r="B18479" t="s">
        <v>10</v>
      </c>
      <c r="D18479" s="3" t="s">
        <v>12</v>
      </c>
    </row>
    <row r="18480" spans="1:4">
      <c r="A18480" t="s">
        <v>17033</v>
      </c>
      <c r="B18480" t="s">
        <v>12</v>
      </c>
      <c r="D18480" s="2" t="s">
        <v>12628</v>
      </c>
    </row>
    <row r="18481" spans="1:4">
      <c r="A18481" t="s">
        <v>17035</v>
      </c>
      <c r="B18481" t="s">
        <v>10</v>
      </c>
      <c r="D18481" s="3" t="s">
        <v>10</v>
      </c>
    </row>
    <row r="18482" spans="1:4">
      <c r="A18482" t="s">
        <v>17035</v>
      </c>
      <c r="B18482" t="s">
        <v>10</v>
      </c>
      <c r="D18482" s="2" t="s">
        <v>12630</v>
      </c>
    </row>
    <row r="18483" spans="1:4">
      <c r="A18483" t="s">
        <v>17035</v>
      </c>
      <c r="B18483" t="s">
        <v>12</v>
      </c>
      <c r="D18483" s="3" t="s">
        <v>10</v>
      </c>
    </row>
    <row r="18484" spans="1:4">
      <c r="A18484" t="s">
        <v>17037</v>
      </c>
      <c r="B18484" t="s">
        <v>10</v>
      </c>
      <c r="D18484" s="2" t="s">
        <v>12632</v>
      </c>
    </row>
    <row r="18485" spans="1:4">
      <c r="A18485" t="s">
        <v>17039</v>
      </c>
      <c r="B18485" t="s">
        <v>10</v>
      </c>
      <c r="D18485" s="3" t="s">
        <v>10</v>
      </c>
    </row>
    <row r="18486" spans="1:4">
      <c r="A18486" t="s">
        <v>17039</v>
      </c>
      <c r="B18486" t="s">
        <v>10</v>
      </c>
      <c r="D18486" s="2" t="s">
        <v>12634</v>
      </c>
    </row>
    <row r="18487" spans="1:4">
      <c r="A18487" t="s">
        <v>17039</v>
      </c>
      <c r="B18487" t="s">
        <v>18</v>
      </c>
      <c r="D18487" s="3" t="s">
        <v>10</v>
      </c>
    </row>
    <row r="18488" spans="1:4">
      <c r="A18488" t="s">
        <v>17039</v>
      </c>
      <c r="B18488" t="s">
        <v>20</v>
      </c>
      <c r="D18488" s="2" t="s">
        <v>12636</v>
      </c>
    </row>
    <row r="18489" spans="1:4">
      <c r="A18489" t="s">
        <v>17039</v>
      </c>
      <c r="B18489" t="s">
        <v>44</v>
      </c>
      <c r="D18489" s="3" t="s">
        <v>10</v>
      </c>
    </row>
    <row r="18490" spans="1:4">
      <c r="A18490" t="s">
        <v>17041</v>
      </c>
      <c r="B18490" t="s">
        <v>10</v>
      </c>
      <c r="D18490" s="3" t="s">
        <v>12</v>
      </c>
    </row>
    <row r="18491" spans="1:4">
      <c r="A18491" t="s">
        <v>17041</v>
      </c>
      <c r="B18491" t="s">
        <v>12</v>
      </c>
      <c r="D18491" s="2" t="s">
        <v>12638</v>
      </c>
    </row>
    <row r="18492" spans="1:4">
      <c r="A18492" t="s">
        <v>17043</v>
      </c>
      <c r="B18492" t="s">
        <v>10</v>
      </c>
      <c r="D18492" s="3" t="s">
        <v>10</v>
      </c>
    </row>
    <row r="18493" spans="1:4">
      <c r="A18493" t="s">
        <v>17043</v>
      </c>
      <c r="B18493" t="s">
        <v>12</v>
      </c>
      <c r="D18493" s="3" t="s">
        <v>12</v>
      </c>
    </row>
    <row r="18494" spans="1:4">
      <c r="A18494" t="s">
        <v>17043</v>
      </c>
      <c r="B18494" t="s">
        <v>139</v>
      </c>
      <c r="D18494" s="2" t="s">
        <v>12640</v>
      </c>
    </row>
    <row r="18495" spans="1:4">
      <c r="A18495" t="s">
        <v>17045</v>
      </c>
      <c r="B18495" t="s">
        <v>10</v>
      </c>
      <c r="D18495" s="3" t="s">
        <v>10</v>
      </c>
    </row>
    <row r="18496" spans="1:4">
      <c r="A18496" t="s">
        <v>17045</v>
      </c>
      <c r="B18496" t="s">
        <v>12</v>
      </c>
      <c r="D18496" s="3" t="s">
        <v>18</v>
      </c>
    </row>
    <row r="18497" spans="1:4">
      <c r="A18497" t="s">
        <v>17047</v>
      </c>
      <c r="B18497" t="s">
        <v>10</v>
      </c>
      <c r="D18497" s="3" t="s">
        <v>20</v>
      </c>
    </row>
    <row r="18498" spans="1:4">
      <c r="A18498" t="s">
        <v>17047</v>
      </c>
      <c r="B18498" t="s">
        <v>10</v>
      </c>
      <c r="D18498" s="2" t="s">
        <v>12642</v>
      </c>
    </row>
    <row r="18499" spans="1:4">
      <c r="A18499" t="s">
        <v>17047</v>
      </c>
      <c r="B18499" t="s">
        <v>18</v>
      </c>
      <c r="D18499" s="3" t="s">
        <v>10</v>
      </c>
    </row>
    <row r="18500" spans="1:4">
      <c r="A18500" t="s">
        <v>17047</v>
      </c>
      <c r="B18500" t="s">
        <v>20</v>
      </c>
      <c r="D18500" s="2" t="s">
        <v>12644</v>
      </c>
    </row>
    <row r="18501" spans="1:4">
      <c r="A18501" t="s">
        <v>17047</v>
      </c>
      <c r="B18501" t="s">
        <v>44</v>
      </c>
      <c r="D18501" s="3" t="s">
        <v>10</v>
      </c>
    </row>
    <row r="18502" spans="1:4">
      <c r="A18502" t="s">
        <v>17049</v>
      </c>
      <c r="B18502" t="s">
        <v>10</v>
      </c>
      <c r="D18502" s="2" t="s">
        <v>12646</v>
      </c>
    </row>
    <row r="18503" spans="1:4">
      <c r="A18503" t="s">
        <v>17051</v>
      </c>
      <c r="B18503" t="s">
        <v>10</v>
      </c>
      <c r="D18503" s="3" t="s">
        <v>139</v>
      </c>
    </row>
    <row r="18504" spans="1:4">
      <c r="A18504" t="s">
        <v>17051</v>
      </c>
      <c r="B18504" t="s">
        <v>10</v>
      </c>
      <c r="D18504" s="3" t="s">
        <v>10</v>
      </c>
    </row>
    <row r="18505" spans="1:4">
      <c r="A18505" t="s">
        <v>17051</v>
      </c>
      <c r="B18505" t="s">
        <v>18</v>
      </c>
      <c r="D18505" s="3" t="s">
        <v>12</v>
      </c>
    </row>
    <row r="18506" spans="1:4">
      <c r="A18506" t="s">
        <v>17051</v>
      </c>
      <c r="B18506" t="s">
        <v>20</v>
      </c>
      <c r="D18506" s="2" t="s">
        <v>12648</v>
      </c>
    </row>
    <row r="18507" spans="1:4">
      <c r="A18507" t="s">
        <v>17053</v>
      </c>
      <c r="B18507" t="s">
        <v>10</v>
      </c>
      <c r="D18507" s="3" t="s">
        <v>44</v>
      </c>
    </row>
    <row r="18508" spans="1:4">
      <c r="A18508" t="s">
        <v>17055</v>
      </c>
      <c r="B18508" t="s">
        <v>10</v>
      </c>
      <c r="D18508" s="3" t="s">
        <v>10</v>
      </c>
    </row>
    <row r="18509" spans="1:4">
      <c r="A18509" t="s">
        <v>17055</v>
      </c>
      <c r="B18509" t="s">
        <v>10</v>
      </c>
      <c r="D18509" s="3" t="s">
        <v>18</v>
      </c>
    </row>
    <row r="18510" spans="1:4">
      <c r="A18510" t="s">
        <v>17055</v>
      </c>
      <c r="B18510" t="s">
        <v>18</v>
      </c>
      <c r="D18510" s="3" t="s">
        <v>20</v>
      </c>
    </row>
    <row r="18511" spans="1:4">
      <c r="A18511" t="s">
        <v>17055</v>
      </c>
      <c r="B18511" t="s">
        <v>20</v>
      </c>
      <c r="D18511" s="2" t="s">
        <v>12650</v>
      </c>
    </row>
    <row r="18512" spans="1:4">
      <c r="A18512" t="s">
        <v>17057</v>
      </c>
      <c r="B18512" t="s">
        <v>10</v>
      </c>
      <c r="D18512" s="3" t="s">
        <v>10</v>
      </c>
    </row>
    <row r="18513" spans="1:4">
      <c r="A18513" t="s">
        <v>17057</v>
      </c>
      <c r="B18513" t="s">
        <v>12</v>
      </c>
      <c r="D18513" s="2" t="s">
        <v>12652</v>
      </c>
    </row>
    <row r="18514" spans="1:4">
      <c r="A18514" t="s">
        <v>17057</v>
      </c>
      <c r="B18514" t="s">
        <v>150</v>
      </c>
      <c r="D18514" s="3" t="s">
        <v>10</v>
      </c>
    </row>
    <row r="18515" spans="1:4">
      <c r="A18515" t="s">
        <v>17059</v>
      </c>
      <c r="B18515" t="s">
        <v>10</v>
      </c>
      <c r="D18515" s="2" t="s">
        <v>12654</v>
      </c>
    </row>
    <row r="18516" spans="1:4">
      <c r="A18516" t="s">
        <v>17061</v>
      </c>
      <c r="B18516" t="s">
        <v>10</v>
      </c>
      <c r="D18516" s="3" t="s">
        <v>10</v>
      </c>
    </row>
    <row r="18517" spans="1:4">
      <c r="A18517" t="s">
        <v>17063</v>
      </c>
      <c r="B18517" t="s">
        <v>10</v>
      </c>
      <c r="D18517" s="2" t="s">
        <v>12656</v>
      </c>
    </row>
    <row r="18518" spans="1:4">
      <c r="A18518" t="s">
        <v>17063</v>
      </c>
      <c r="B18518" t="s">
        <v>12</v>
      </c>
      <c r="D18518" s="3" t="s">
        <v>10</v>
      </c>
    </row>
    <row r="18519" spans="1:4">
      <c r="A18519" t="s">
        <v>17063</v>
      </c>
      <c r="B18519" t="s">
        <v>150</v>
      </c>
      <c r="D18519" s="3" t="s">
        <v>12</v>
      </c>
    </row>
    <row r="18520" spans="1:4">
      <c r="A18520" t="s">
        <v>17065</v>
      </c>
      <c r="B18520" t="s">
        <v>10</v>
      </c>
      <c r="D18520" s="2" t="s">
        <v>12658</v>
      </c>
    </row>
    <row r="18521" spans="1:4">
      <c r="A18521" t="s">
        <v>17065</v>
      </c>
      <c r="B18521" t="s">
        <v>12</v>
      </c>
      <c r="D18521" s="3" t="s">
        <v>10</v>
      </c>
    </row>
    <row r="18522" spans="1:4">
      <c r="A18522" t="s">
        <v>17065</v>
      </c>
      <c r="B18522" t="s">
        <v>150</v>
      </c>
      <c r="D18522" s="2" t="s">
        <v>12660</v>
      </c>
    </row>
    <row r="18523" spans="1:4">
      <c r="A18523" t="s">
        <v>17067</v>
      </c>
      <c r="B18523" t="s">
        <v>10</v>
      </c>
      <c r="D18523" s="3" t="s">
        <v>10</v>
      </c>
    </row>
    <row r="18524" spans="1:4">
      <c r="A18524" t="s">
        <v>17069</v>
      </c>
      <c r="B18524" t="s">
        <v>10</v>
      </c>
      <c r="D18524" s="3" t="s">
        <v>12</v>
      </c>
    </row>
    <row r="18525" spans="1:4">
      <c r="A18525" t="s">
        <v>17071</v>
      </c>
      <c r="B18525" t="s">
        <v>10</v>
      </c>
      <c r="D18525" s="2" t="s">
        <v>12662</v>
      </c>
    </row>
    <row r="18526" spans="1:4">
      <c r="A18526" t="s">
        <v>17071</v>
      </c>
      <c r="B18526" t="s">
        <v>12</v>
      </c>
      <c r="D18526" s="3" t="s">
        <v>10</v>
      </c>
    </row>
    <row r="18527" spans="1:4">
      <c r="A18527" t="s">
        <v>17071</v>
      </c>
      <c r="B18527" t="s">
        <v>150</v>
      </c>
      <c r="D18527" s="3" t="s">
        <v>12</v>
      </c>
    </row>
    <row r="18528" spans="1:4">
      <c r="A18528" t="s">
        <v>17073</v>
      </c>
      <c r="B18528" t="s">
        <v>10</v>
      </c>
      <c r="D18528" s="2" t="s">
        <v>12664</v>
      </c>
    </row>
    <row r="18529" spans="1:4">
      <c r="A18529" t="s">
        <v>17075</v>
      </c>
      <c r="B18529" t="s">
        <v>10</v>
      </c>
      <c r="D18529" s="3" t="s">
        <v>10</v>
      </c>
    </row>
    <row r="18530" spans="1:4">
      <c r="A18530" t="s">
        <v>17075</v>
      </c>
      <c r="B18530" t="s">
        <v>12</v>
      </c>
      <c r="D18530" s="2" t="s">
        <v>12666</v>
      </c>
    </row>
    <row r="18531" spans="1:4">
      <c r="A18531" t="s">
        <v>17075</v>
      </c>
      <c r="B18531" t="s">
        <v>150</v>
      </c>
      <c r="D18531" s="3" t="s">
        <v>10</v>
      </c>
    </row>
    <row r="18532" spans="1:4">
      <c r="A18532" t="s">
        <v>17077</v>
      </c>
      <c r="B18532" t="s">
        <v>10</v>
      </c>
      <c r="D18532" s="3" t="s">
        <v>12</v>
      </c>
    </row>
    <row r="18533" spans="1:4">
      <c r="A18533" t="s">
        <v>17079</v>
      </c>
      <c r="B18533" t="s">
        <v>10</v>
      </c>
      <c r="D18533" s="2" t="s">
        <v>12668</v>
      </c>
    </row>
    <row r="18534" spans="1:4">
      <c r="A18534" t="s">
        <v>17079</v>
      </c>
      <c r="B18534" t="s">
        <v>12</v>
      </c>
      <c r="D18534" s="3" t="s">
        <v>10</v>
      </c>
    </row>
    <row r="18535" spans="1:4">
      <c r="A18535" t="s">
        <v>17079</v>
      </c>
      <c r="B18535" t="s">
        <v>150</v>
      </c>
      <c r="D18535" s="2" t="s">
        <v>12670</v>
      </c>
    </row>
    <row r="18536" spans="1:4">
      <c r="A18536" t="s">
        <v>17081</v>
      </c>
      <c r="B18536" t="s">
        <v>10</v>
      </c>
      <c r="D18536" s="3" t="s">
        <v>10</v>
      </c>
    </row>
    <row r="18537" spans="1:4">
      <c r="A18537" t="s">
        <v>17081</v>
      </c>
      <c r="B18537" t="s">
        <v>12</v>
      </c>
      <c r="D18537" s="3" t="s">
        <v>12</v>
      </c>
    </row>
    <row r="18538" spans="1:4">
      <c r="A18538" t="s">
        <v>17081</v>
      </c>
      <c r="B18538" t="s">
        <v>150</v>
      </c>
      <c r="D18538" s="2" t="s">
        <v>12672</v>
      </c>
    </row>
    <row r="18539" spans="1:4">
      <c r="A18539" t="s">
        <v>17083</v>
      </c>
      <c r="B18539" t="s">
        <v>10</v>
      </c>
      <c r="D18539" s="3" t="s">
        <v>10</v>
      </c>
    </row>
    <row r="18540" spans="1:4">
      <c r="A18540" t="s">
        <v>17085</v>
      </c>
      <c r="B18540" t="s">
        <v>10</v>
      </c>
      <c r="D18540" s="2" t="s">
        <v>12674</v>
      </c>
    </row>
    <row r="18541" spans="1:4">
      <c r="A18541" t="s">
        <v>17087</v>
      </c>
      <c r="B18541" t="s">
        <v>10</v>
      </c>
      <c r="D18541" s="3" t="s">
        <v>10</v>
      </c>
    </row>
    <row r="18542" spans="1:4">
      <c r="A18542" t="s">
        <v>17087</v>
      </c>
      <c r="B18542" t="s">
        <v>12</v>
      </c>
      <c r="D18542" s="2" t="s">
        <v>12676</v>
      </c>
    </row>
    <row r="18543" spans="1:4">
      <c r="A18543" t="s">
        <v>17087</v>
      </c>
      <c r="B18543" t="s">
        <v>150</v>
      </c>
      <c r="D18543" s="3" t="s">
        <v>10</v>
      </c>
    </row>
    <row r="18544" spans="1:4">
      <c r="A18544" t="s">
        <v>17089</v>
      </c>
      <c r="B18544" t="s">
        <v>10</v>
      </c>
      <c r="D18544" s="3" t="s">
        <v>12</v>
      </c>
    </row>
    <row r="18545" spans="1:4">
      <c r="A18545" t="s">
        <v>17091</v>
      </c>
      <c r="B18545" t="s">
        <v>10</v>
      </c>
      <c r="D18545" s="2" t="s">
        <v>12678</v>
      </c>
    </row>
    <row r="18546" spans="1:4">
      <c r="A18546" t="s">
        <v>17091</v>
      </c>
      <c r="B18546" t="s">
        <v>10</v>
      </c>
      <c r="D18546" s="3" t="s">
        <v>10</v>
      </c>
    </row>
    <row r="18547" spans="1:4">
      <c r="A18547" t="s">
        <v>17091</v>
      </c>
      <c r="B18547" t="s">
        <v>18</v>
      </c>
      <c r="D18547" s="2" t="s">
        <v>12680</v>
      </c>
    </row>
    <row r="18548" spans="1:4">
      <c r="A18548" t="s">
        <v>17091</v>
      </c>
      <c r="B18548" t="s">
        <v>20</v>
      </c>
      <c r="D18548" s="3" t="s">
        <v>10</v>
      </c>
    </row>
    <row r="18549" spans="1:4">
      <c r="A18549" t="s">
        <v>17091</v>
      </c>
      <c r="B18549" t="s">
        <v>44</v>
      </c>
      <c r="D18549" s="2" t="s">
        <v>12682</v>
      </c>
    </row>
    <row r="18550" spans="1:4">
      <c r="A18550" t="s">
        <v>17093</v>
      </c>
      <c r="B18550" t="s">
        <v>10</v>
      </c>
      <c r="D18550" s="3" t="s">
        <v>10</v>
      </c>
    </row>
    <row r="18551" spans="1:4">
      <c r="A18551" t="s">
        <v>17093</v>
      </c>
      <c r="B18551" t="s">
        <v>12</v>
      </c>
      <c r="D18551" s="2" t="s">
        <v>12684</v>
      </c>
    </row>
    <row r="18552" spans="1:4">
      <c r="A18552" t="s">
        <v>17095</v>
      </c>
      <c r="B18552" t="s">
        <v>10</v>
      </c>
      <c r="D18552" s="3" t="s">
        <v>1333</v>
      </c>
    </row>
    <row r="18553" spans="1:4">
      <c r="A18553" t="s">
        <v>17095</v>
      </c>
      <c r="B18553" t="s">
        <v>12</v>
      </c>
      <c r="D18553" s="3" t="s">
        <v>10</v>
      </c>
    </row>
    <row r="18554" spans="1:4">
      <c r="A18554" t="s">
        <v>17097</v>
      </c>
      <c r="B18554" t="s">
        <v>10</v>
      </c>
      <c r="D18554" s="3" t="s">
        <v>12</v>
      </c>
    </row>
    <row r="18555" spans="1:4">
      <c r="A18555" t="s">
        <v>17099</v>
      </c>
      <c r="B18555" t="s">
        <v>10</v>
      </c>
      <c r="D18555" s="2" t="s">
        <v>12686</v>
      </c>
    </row>
    <row r="18556" spans="1:4">
      <c r="A18556" t="s">
        <v>17099</v>
      </c>
      <c r="B18556" t="s">
        <v>12</v>
      </c>
      <c r="D18556" s="3" t="s">
        <v>10</v>
      </c>
    </row>
    <row r="18557" spans="1:4">
      <c r="A18557" t="s">
        <v>17101</v>
      </c>
      <c r="B18557" t="s">
        <v>10</v>
      </c>
      <c r="D18557" s="3" t="s">
        <v>18</v>
      </c>
    </row>
    <row r="18558" spans="1:4">
      <c r="A18558" t="s">
        <v>17103</v>
      </c>
      <c r="B18558" t="s">
        <v>10</v>
      </c>
      <c r="D18558" s="3" t="s">
        <v>20</v>
      </c>
    </row>
    <row r="18559" spans="1:4">
      <c r="A18559" t="s">
        <v>17103</v>
      </c>
      <c r="B18559" t="s">
        <v>12</v>
      </c>
      <c r="D18559" s="2" t="s">
        <v>12688</v>
      </c>
    </row>
    <row r="18560" spans="1:4">
      <c r="A18560" t="s">
        <v>17105</v>
      </c>
      <c r="B18560" t="s">
        <v>10</v>
      </c>
      <c r="D18560" s="3" t="s">
        <v>10</v>
      </c>
    </row>
    <row r="18561" spans="1:4">
      <c r="A18561" t="s">
        <v>17107</v>
      </c>
      <c r="B18561" t="s">
        <v>10</v>
      </c>
      <c r="D18561" s="2" t="s">
        <v>12690</v>
      </c>
    </row>
    <row r="18562" spans="1:4">
      <c r="A18562" t="s">
        <v>17107</v>
      </c>
      <c r="B18562" t="s">
        <v>10</v>
      </c>
      <c r="D18562" s="3" t="s">
        <v>10</v>
      </c>
    </row>
    <row r="18563" spans="1:4">
      <c r="A18563" t="s">
        <v>17107</v>
      </c>
      <c r="B18563" t="s">
        <v>18</v>
      </c>
      <c r="D18563" s="2" t="s">
        <v>12692</v>
      </c>
    </row>
    <row r="18564" spans="1:4">
      <c r="A18564" t="s">
        <v>17107</v>
      </c>
      <c r="B18564" t="s">
        <v>20</v>
      </c>
      <c r="D18564" s="3" t="s">
        <v>10</v>
      </c>
    </row>
    <row r="18565" spans="1:4">
      <c r="A18565" t="s">
        <v>17107</v>
      </c>
      <c r="B18565" t="s">
        <v>577</v>
      </c>
      <c r="D18565" s="2" t="s">
        <v>12694</v>
      </c>
    </row>
    <row r="18566" spans="1:4">
      <c r="A18566" t="s">
        <v>17109</v>
      </c>
      <c r="B18566" t="s">
        <v>10</v>
      </c>
      <c r="D18566" s="3" t="s">
        <v>10</v>
      </c>
    </row>
    <row r="18567" spans="1:4">
      <c r="A18567" t="s">
        <v>17109</v>
      </c>
      <c r="B18567" t="s">
        <v>12</v>
      </c>
      <c r="D18567" s="2" t="s">
        <v>12696</v>
      </c>
    </row>
    <row r="18568" spans="1:4">
      <c r="A18568" t="s">
        <v>17111</v>
      </c>
      <c r="B18568" t="s">
        <v>10</v>
      </c>
      <c r="D18568" s="3" t="s">
        <v>10</v>
      </c>
    </row>
    <row r="18569" spans="1:4">
      <c r="A18569" t="s">
        <v>17111</v>
      </c>
      <c r="B18569" t="s">
        <v>10</v>
      </c>
      <c r="D18569" s="3" t="s">
        <v>12</v>
      </c>
    </row>
    <row r="18570" spans="1:4">
      <c r="A18570" t="s">
        <v>17111</v>
      </c>
      <c r="B18570" t="s">
        <v>12</v>
      </c>
      <c r="D18570" s="2" t="s">
        <v>12698</v>
      </c>
    </row>
    <row r="18571" spans="1:4">
      <c r="A18571" t="s">
        <v>17113</v>
      </c>
      <c r="B18571" t="s">
        <v>10</v>
      </c>
      <c r="D18571" s="3" t="s">
        <v>10</v>
      </c>
    </row>
    <row r="18572" spans="1:4">
      <c r="A18572" t="s">
        <v>17115</v>
      </c>
      <c r="B18572" t="s">
        <v>10</v>
      </c>
      <c r="D18572" s="2" t="s">
        <v>12700</v>
      </c>
    </row>
    <row r="18573" spans="1:4">
      <c r="A18573" t="s">
        <v>17115</v>
      </c>
      <c r="B18573" t="s">
        <v>12</v>
      </c>
      <c r="D18573" s="3" t="s">
        <v>10</v>
      </c>
    </row>
    <row r="18574" spans="1:4">
      <c r="A18574" t="s">
        <v>17117</v>
      </c>
      <c r="B18574" t="s">
        <v>10</v>
      </c>
      <c r="D18574" s="2" t="s">
        <v>12702</v>
      </c>
    </row>
    <row r="18575" spans="1:4">
      <c r="A18575" t="s">
        <v>17117</v>
      </c>
      <c r="B18575" t="s">
        <v>10</v>
      </c>
      <c r="D18575" s="3" t="s">
        <v>10</v>
      </c>
    </row>
    <row r="18576" spans="1:4">
      <c r="A18576" t="s">
        <v>17117</v>
      </c>
      <c r="B18576" t="s">
        <v>18</v>
      </c>
      <c r="D18576" s="3" t="s">
        <v>12</v>
      </c>
    </row>
    <row r="18577" spans="1:4">
      <c r="A18577" t="s">
        <v>17117</v>
      </c>
      <c r="B18577" t="s">
        <v>20</v>
      </c>
      <c r="D18577" s="2" t="s">
        <v>12704</v>
      </c>
    </row>
    <row r="18578" spans="1:4">
      <c r="A18578" t="s">
        <v>17117</v>
      </c>
      <c r="B18578" t="s">
        <v>577</v>
      </c>
      <c r="D18578" s="3" t="s">
        <v>10</v>
      </c>
    </row>
    <row r="18579" spans="1:4">
      <c r="A18579" t="s">
        <v>17119</v>
      </c>
      <c r="B18579" t="s">
        <v>10</v>
      </c>
      <c r="D18579" s="3" t="s">
        <v>12</v>
      </c>
    </row>
    <row r="18580" spans="1:4">
      <c r="A18580" t="s">
        <v>17119</v>
      </c>
      <c r="B18580" t="s">
        <v>10</v>
      </c>
      <c r="D18580" s="2" t="s">
        <v>12706</v>
      </c>
    </row>
    <row r="18581" spans="1:4">
      <c r="A18581" t="s">
        <v>17119</v>
      </c>
      <c r="B18581" t="s">
        <v>12</v>
      </c>
      <c r="D18581" s="3" t="s">
        <v>10</v>
      </c>
    </row>
    <row r="18582" spans="1:4">
      <c r="A18582" t="s">
        <v>17121</v>
      </c>
      <c r="B18582" t="s">
        <v>10</v>
      </c>
      <c r="D18582" s="2" t="s">
        <v>12708</v>
      </c>
    </row>
    <row r="18583" spans="1:4">
      <c r="A18583" t="s">
        <v>17123</v>
      </c>
      <c r="B18583" t="s">
        <v>10</v>
      </c>
      <c r="D18583" s="3" t="s">
        <v>49</v>
      </c>
    </row>
    <row r="18584" spans="1:4">
      <c r="A18584" t="s">
        <v>17123</v>
      </c>
      <c r="B18584" t="s">
        <v>12</v>
      </c>
      <c r="D18584" s="3" t="s">
        <v>10</v>
      </c>
    </row>
    <row r="18585" spans="1:4">
      <c r="A18585" t="s">
        <v>17125</v>
      </c>
      <c r="B18585" t="s">
        <v>10</v>
      </c>
      <c r="D18585" s="3" t="s">
        <v>12</v>
      </c>
    </row>
    <row r="18586" spans="1:4">
      <c r="A18586" t="s">
        <v>17127</v>
      </c>
      <c r="B18586" t="s">
        <v>10</v>
      </c>
      <c r="D18586" s="2" t="s">
        <v>12710</v>
      </c>
    </row>
    <row r="18587" spans="1:4">
      <c r="A18587" t="s">
        <v>17127</v>
      </c>
      <c r="B18587" t="s">
        <v>12</v>
      </c>
      <c r="D18587" s="3" t="s">
        <v>10</v>
      </c>
    </row>
    <row r="18588" spans="1:4">
      <c r="A18588" t="s">
        <v>17129</v>
      </c>
      <c r="B18588" t="s">
        <v>10</v>
      </c>
      <c r="D18588" s="2" t="s">
        <v>12712</v>
      </c>
    </row>
    <row r="18589" spans="1:4">
      <c r="A18589" t="s">
        <v>17131</v>
      </c>
      <c r="B18589" t="s">
        <v>10</v>
      </c>
      <c r="D18589" s="3" t="s">
        <v>10</v>
      </c>
    </row>
    <row r="18590" spans="1:4">
      <c r="A18590" t="s">
        <v>17131</v>
      </c>
      <c r="B18590" t="s">
        <v>12</v>
      </c>
      <c r="D18590" s="3" t="s">
        <v>18</v>
      </c>
    </row>
    <row r="18591" spans="1:4">
      <c r="A18591" t="s">
        <v>17133</v>
      </c>
      <c r="B18591" t="s">
        <v>10</v>
      </c>
      <c r="D18591" s="3" t="s">
        <v>20</v>
      </c>
    </row>
    <row r="18592" spans="1:4">
      <c r="A18592" t="s">
        <v>17135</v>
      </c>
      <c r="B18592" t="s">
        <v>10</v>
      </c>
      <c r="D18592" s="2" t="s">
        <v>12714</v>
      </c>
    </row>
    <row r="18593" spans="1:4">
      <c r="A18593" t="s">
        <v>17135</v>
      </c>
      <c r="B18593" t="s">
        <v>12</v>
      </c>
      <c r="D18593" s="3" t="s">
        <v>10</v>
      </c>
    </row>
    <row r="18594" spans="1:4">
      <c r="A18594" t="s">
        <v>17137</v>
      </c>
      <c r="B18594" t="s">
        <v>10</v>
      </c>
      <c r="D18594" s="3" t="s">
        <v>18</v>
      </c>
    </row>
    <row r="18595" spans="1:4">
      <c r="A18595" t="s">
        <v>17139</v>
      </c>
      <c r="B18595" t="s">
        <v>10</v>
      </c>
      <c r="D18595" s="3" t="s">
        <v>20</v>
      </c>
    </row>
    <row r="18596" spans="1:4">
      <c r="A18596" t="s">
        <v>17141</v>
      </c>
      <c r="B18596" t="s">
        <v>10</v>
      </c>
      <c r="D18596" s="2" t="s">
        <v>12716</v>
      </c>
    </row>
    <row r="18597" spans="1:4">
      <c r="A18597" t="s">
        <v>17141</v>
      </c>
      <c r="B18597" t="s">
        <v>12</v>
      </c>
      <c r="D18597" s="3" t="s">
        <v>10</v>
      </c>
    </row>
    <row r="18598" spans="1:4">
      <c r="A18598" t="s">
        <v>17143</v>
      </c>
      <c r="B18598" t="s">
        <v>10</v>
      </c>
      <c r="D18598" s="3" t="s">
        <v>12</v>
      </c>
    </row>
    <row r="18599" spans="1:4">
      <c r="A18599" t="s">
        <v>17145</v>
      </c>
      <c r="B18599" t="s">
        <v>10</v>
      </c>
      <c r="D18599" s="2" t="s">
        <v>12718</v>
      </c>
    </row>
    <row r="18600" spans="1:4">
      <c r="A18600" t="s">
        <v>17145</v>
      </c>
      <c r="B18600" t="s">
        <v>12</v>
      </c>
      <c r="D18600" s="3" t="s">
        <v>44</v>
      </c>
    </row>
    <row r="18601" spans="1:4">
      <c r="A18601" t="s">
        <v>17147</v>
      </c>
      <c r="B18601" t="s">
        <v>10</v>
      </c>
      <c r="D18601" s="3" t="s">
        <v>10</v>
      </c>
    </row>
    <row r="18602" spans="1:4">
      <c r="A18602" t="s">
        <v>17147</v>
      </c>
      <c r="B18602" t="s">
        <v>12</v>
      </c>
      <c r="D18602" s="3" t="s">
        <v>18</v>
      </c>
    </row>
    <row r="18603" spans="1:4">
      <c r="A18603" t="s">
        <v>17149</v>
      </c>
      <c r="B18603" t="s">
        <v>10</v>
      </c>
      <c r="D18603" s="3" t="s">
        <v>20</v>
      </c>
    </row>
    <row r="18604" spans="1:4">
      <c r="A18604" t="s">
        <v>17151</v>
      </c>
      <c r="B18604" t="s">
        <v>10</v>
      </c>
      <c r="D18604" s="2" t="s">
        <v>12720</v>
      </c>
    </row>
    <row r="18605" spans="1:4">
      <c r="A18605" t="s">
        <v>17151</v>
      </c>
      <c r="B18605" t="s">
        <v>12</v>
      </c>
      <c r="D18605" s="3" t="s">
        <v>10</v>
      </c>
    </row>
    <row r="18606" spans="1:4">
      <c r="A18606" t="s">
        <v>17153</v>
      </c>
      <c r="B18606" t="s">
        <v>10</v>
      </c>
      <c r="D18606" s="2" t="s">
        <v>12722</v>
      </c>
    </row>
    <row r="18607" spans="1:4">
      <c r="A18607" t="s">
        <v>17155</v>
      </c>
      <c r="B18607" t="s">
        <v>10</v>
      </c>
      <c r="D18607" s="3" t="s">
        <v>139</v>
      </c>
    </row>
    <row r="18608" spans="1:4">
      <c r="A18608" t="s">
        <v>17155</v>
      </c>
      <c r="B18608" t="s">
        <v>12</v>
      </c>
      <c r="D18608" s="3" t="s">
        <v>10</v>
      </c>
    </row>
    <row r="18609" spans="1:4">
      <c r="A18609" t="s">
        <v>17157</v>
      </c>
      <c r="B18609" t="s">
        <v>10</v>
      </c>
      <c r="D18609" s="3" t="s">
        <v>12</v>
      </c>
    </row>
    <row r="18610" spans="1:4">
      <c r="A18610" t="s">
        <v>17159</v>
      </c>
      <c r="B18610" t="s">
        <v>10</v>
      </c>
      <c r="D18610" s="2" t="s">
        <v>12724</v>
      </c>
    </row>
    <row r="18611" spans="1:4">
      <c r="A18611" t="s">
        <v>17161</v>
      </c>
      <c r="B18611" t="s">
        <v>10</v>
      </c>
      <c r="D18611" s="3" t="s">
        <v>10</v>
      </c>
    </row>
    <row r="18612" spans="1:4">
      <c r="A18612" t="s">
        <v>17161</v>
      </c>
      <c r="B18612" t="s">
        <v>12</v>
      </c>
      <c r="D18612" s="2" t="s">
        <v>12726</v>
      </c>
    </row>
    <row r="18613" spans="1:4">
      <c r="A18613" t="s">
        <v>17163</v>
      </c>
      <c r="B18613" t="s">
        <v>10</v>
      </c>
      <c r="D18613" s="3" t="s">
        <v>10</v>
      </c>
    </row>
    <row r="18614" spans="1:4">
      <c r="A18614" t="s">
        <v>17165</v>
      </c>
      <c r="B18614" t="s">
        <v>10</v>
      </c>
      <c r="D18614" s="2" t="s">
        <v>12728</v>
      </c>
    </row>
    <row r="18615" spans="1:4">
      <c r="A18615" t="s">
        <v>17165</v>
      </c>
      <c r="B18615" t="s">
        <v>12</v>
      </c>
      <c r="D18615" s="3" t="s">
        <v>10</v>
      </c>
    </row>
    <row r="18616" spans="1:4">
      <c r="A18616" t="s">
        <v>17167</v>
      </c>
      <c r="B18616" t="s">
        <v>10</v>
      </c>
      <c r="D18616" s="2" t="s">
        <v>12730</v>
      </c>
    </row>
    <row r="18617" spans="1:4">
      <c r="A18617" t="s">
        <v>17167</v>
      </c>
      <c r="B18617" t="s">
        <v>12</v>
      </c>
      <c r="D18617" s="3" t="s">
        <v>577</v>
      </c>
    </row>
    <row r="18618" spans="1:4">
      <c r="A18618" t="s">
        <v>17169</v>
      </c>
      <c r="B18618" t="s">
        <v>10</v>
      </c>
      <c r="D18618" s="3" t="s">
        <v>10</v>
      </c>
    </row>
    <row r="18619" spans="1:4">
      <c r="A18619" t="s">
        <v>17171</v>
      </c>
      <c r="B18619" t="s">
        <v>10</v>
      </c>
      <c r="D18619" s="3" t="s">
        <v>18</v>
      </c>
    </row>
    <row r="18620" spans="1:4">
      <c r="A18620" t="s">
        <v>17171</v>
      </c>
      <c r="B18620" t="s">
        <v>12</v>
      </c>
      <c r="D18620" s="3" t="s">
        <v>20</v>
      </c>
    </row>
    <row r="18621" spans="1:4">
      <c r="A18621" t="s">
        <v>17173</v>
      </c>
      <c r="B18621" t="s">
        <v>10</v>
      </c>
      <c r="D18621" s="2" t="s">
        <v>12732</v>
      </c>
    </row>
    <row r="18622" spans="1:4">
      <c r="A18622" t="s">
        <v>17175</v>
      </c>
      <c r="B18622" t="s">
        <v>10</v>
      </c>
      <c r="D18622" s="3" t="s">
        <v>10</v>
      </c>
    </row>
    <row r="18623" spans="1:4">
      <c r="A18623" t="s">
        <v>17175</v>
      </c>
      <c r="B18623" t="s">
        <v>12</v>
      </c>
      <c r="D18623" s="3" t="s">
        <v>12</v>
      </c>
    </row>
    <row r="18624" spans="1:4">
      <c r="A18624" t="s">
        <v>17177</v>
      </c>
      <c r="B18624" t="s">
        <v>10</v>
      </c>
      <c r="D18624" s="2" t="s">
        <v>12734</v>
      </c>
    </row>
    <row r="18625" spans="1:4">
      <c r="A18625" t="s">
        <v>17179</v>
      </c>
      <c r="B18625" t="s">
        <v>10</v>
      </c>
      <c r="D18625" s="3" t="s">
        <v>10</v>
      </c>
    </row>
    <row r="18626" spans="1:4">
      <c r="A18626" t="s">
        <v>17179</v>
      </c>
      <c r="B18626" t="s">
        <v>12</v>
      </c>
      <c r="D18626" s="3" t="s">
        <v>12</v>
      </c>
    </row>
    <row r="18627" spans="1:4">
      <c r="A18627" t="s">
        <v>17181</v>
      </c>
      <c r="B18627" t="s">
        <v>10</v>
      </c>
      <c r="D18627" s="2" t="s">
        <v>12736</v>
      </c>
    </row>
    <row r="18628" spans="1:4">
      <c r="A18628" t="s">
        <v>17183</v>
      </c>
      <c r="B18628" t="s">
        <v>10</v>
      </c>
      <c r="D18628" s="3" t="s">
        <v>10</v>
      </c>
    </row>
    <row r="18629" spans="1:4">
      <c r="A18629" t="s">
        <v>17183</v>
      </c>
      <c r="B18629" t="s">
        <v>12</v>
      </c>
      <c r="D18629" s="3" t="s">
        <v>12</v>
      </c>
    </row>
    <row r="18630" spans="1:4">
      <c r="A18630" t="s">
        <v>17185</v>
      </c>
      <c r="B18630" t="s">
        <v>10</v>
      </c>
      <c r="D18630" s="2" t="s">
        <v>12738</v>
      </c>
    </row>
    <row r="18631" spans="1:4">
      <c r="A18631" t="s">
        <v>17187</v>
      </c>
      <c r="B18631" t="s">
        <v>10</v>
      </c>
      <c r="D18631" s="3" t="s">
        <v>10</v>
      </c>
    </row>
    <row r="18632" spans="1:4">
      <c r="A18632" t="s">
        <v>17187</v>
      </c>
      <c r="B18632" t="s">
        <v>12</v>
      </c>
      <c r="D18632" s="3" t="s">
        <v>12</v>
      </c>
    </row>
    <row r="18633" spans="1:4">
      <c r="A18633" t="s">
        <v>17189</v>
      </c>
      <c r="B18633" t="s">
        <v>10</v>
      </c>
      <c r="D18633" s="2" t="s">
        <v>12740</v>
      </c>
    </row>
    <row r="18634" spans="1:4">
      <c r="A18634" t="s">
        <v>17191</v>
      </c>
      <c r="B18634" t="s">
        <v>10</v>
      </c>
      <c r="D18634" s="3" t="s">
        <v>505</v>
      </c>
    </row>
    <row r="18635" spans="1:4">
      <c r="A18635" t="s">
        <v>17191</v>
      </c>
      <c r="B18635" t="s">
        <v>12</v>
      </c>
      <c r="D18635" s="3" t="s">
        <v>10</v>
      </c>
    </row>
    <row r="18636" spans="1:4">
      <c r="A18636" t="s">
        <v>17193</v>
      </c>
      <c r="B18636" t="s">
        <v>10</v>
      </c>
      <c r="D18636" s="3" t="s">
        <v>12</v>
      </c>
    </row>
    <row r="18637" spans="1:4">
      <c r="A18637" t="s">
        <v>17195</v>
      </c>
      <c r="B18637" t="s">
        <v>10</v>
      </c>
      <c r="D18637" s="2" t="s">
        <v>12742</v>
      </c>
    </row>
    <row r="18638" spans="1:4">
      <c r="A18638" t="s">
        <v>17197</v>
      </c>
      <c r="B18638" t="s">
        <v>10</v>
      </c>
      <c r="D18638" s="3" t="s">
        <v>10</v>
      </c>
    </row>
    <row r="18639" spans="1:4">
      <c r="A18639" t="s">
        <v>17197</v>
      </c>
      <c r="B18639" t="s">
        <v>12</v>
      </c>
      <c r="D18639" s="3" t="s">
        <v>12</v>
      </c>
    </row>
    <row r="18640" spans="1:4">
      <c r="A18640" t="s">
        <v>17199</v>
      </c>
      <c r="B18640" t="s">
        <v>10</v>
      </c>
      <c r="D18640" s="2" t="s">
        <v>12744</v>
      </c>
    </row>
    <row r="18641" spans="1:4">
      <c r="A18641" t="s">
        <v>17201</v>
      </c>
      <c r="B18641" t="s">
        <v>10</v>
      </c>
      <c r="D18641" s="3" t="s">
        <v>10</v>
      </c>
    </row>
    <row r="18642" spans="1:4">
      <c r="A18642" t="s">
        <v>17203</v>
      </c>
      <c r="B18642" t="s">
        <v>10</v>
      </c>
      <c r="D18642" s="3" t="s">
        <v>18</v>
      </c>
    </row>
    <row r="18643" spans="1:4">
      <c r="A18643" t="s">
        <v>17203</v>
      </c>
      <c r="B18643" t="s">
        <v>12</v>
      </c>
      <c r="D18643" s="3" t="s">
        <v>20</v>
      </c>
    </row>
    <row r="18644" spans="1:4">
      <c r="A18644" t="s">
        <v>17205</v>
      </c>
      <c r="B18644" t="s">
        <v>10</v>
      </c>
      <c r="D18644" s="2" t="s">
        <v>12746</v>
      </c>
    </row>
    <row r="18645" spans="1:4">
      <c r="A18645" t="s">
        <v>17207</v>
      </c>
      <c r="B18645" t="s">
        <v>10</v>
      </c>
      <c r="D18645" s="3" t="s">
        <v>10</v>
      </c>
    </row>
    <row r="18646" spans="1:4">
      <c r="A18646" t="s">
        <v>17207</v>
      </c>
      <c r="B18646" t="s">
        <v>12</v>
      </c>
      <c r="D18646" s="2" t="s">
        <v>12748</v>
      </c>
    </row>
    <row r="18647" spans="1:4">
      <c r="A18647" t="s">
        <v>17209</v>
      </c>
      <c r="B18647" t="s">
        <v>10</v>
      </c>
      <c r="D18647" s="3" t="s">
        <v>10</v>
      </c>
    </row>
    <row r="18648" spans="1:4">
      <c r="A18648" t="s">
        <v>17209</v>
      </c>
      <c r="B18648" t="s">
        <v>12</v>
      </c>
      <c r="D18648" s="2" t="s">
        <v>12750</v>
      </c>
    </row>
    <row r="18649" spans="1:4">
      <c r="A18649" t="s">
        <v>17211</v>
      </c>
      <c r="B18649" t="s">
        <v>10</v>
      </c>
      <c r="D18649" s="3" t="s">
        <v>10</v>
      </c>
    </row>
    <row r="18650" spans="1:4">
      <c r="A18650" t="s">
        <v>17213</v>
      </c>
      <c r="B18650" t="s">
        <v>10</v>
      </c>
      <c r="D18650" s="2" t="s">
        <v>12752</v>
      </c>
    </row>
    <row r="18651" spans="1:4">
      <c r="A18651" t="s">
        <v>17215</v>
      </c>
      <c r="B18651" t="s">
        <v>10</v>
      </c>
      <c r="D18651" s="3" t="s">
        <v>10</v>
      </c>
    </row>
    <row r="18652" spans="1:4">
      <c r="A18652" t="s">
        <v>17217</v>
      </c>
      <c r="B18652" t="s">
        <v>10</v>
      </c>
      <c r="D18652" s="2" t="s">
        <v>12754</v>
      </c>
    </row>
    <row r="18653" spans="1:4">
      <c r="A18653" t="s">
        <v>17217</v>
      </c>
      <c r="B18653" t="s">
        <v>12</v>
      </c>
      <c r="D18653" s="3" t="s">
        <v>10</v>
      </c>
    </row>
    <row r="18654" spans="1:4">
      <c r="A18654" t="s">
        <v>17219</v>
      </c>
      <c r="B18654" t="s">
        <v>10</v>
      </c>
      <c r="D18654" s="2" t="s">
        <v>12756</v>
      </c>
    </row>
    <row r="18655" spans="1:4">
      <c r="A18655" t="s">
        <v>17221</v>
      </c>
      <c r="B18655" t="s">
        <v>10</v>
      </c>
      <c r="D18655" s="3" t="s">
        <v>10</v>
      </c>
    </row>
    <row r="18656" spans="1:4">
      <c r="A18656" t="s">
        <v>17223</v>
      </c>
      <c r="B18656" t="s">
        <v>10</v>
      </c>
      <c r="D18656" s="3" t="s">
        <v>12</v>
      </c>
    </row>
    <row r="18657" spans="1:4">
      <c r="A18657" t="s">
        <v>17223</v>
      </c>
      <c r="B18657" t="s">
        <v>12</v>
      </c>
      <c r="D18657" s="2" t="s">
        <v>12758</v>
      </c>
    </row>
    <row r="18658" spans="1:4">
      <c r="A18658" t="s">
        <v>17225</v>
      </c>
      <c r="B18658" t="s">
        <v>10</v>
      </c>
      <c r="D18658" s="3" t="s">
        <v>10</v>
      </c>
    </row>
    <row r="18659" spans="1:4">
      <c r="A18659" t="s">
        <v>17225</v>
      </c>
      <c r="B18659" t="s">
        <v>12</v>
      </c>
      <c r="D18659" s="2" t="s">
        <v>12760</v>
      </c>
    </row>
    <row r="18660" spans="1:4">
      <c r="A18660" t="s">
        <v>17227</v>
      </c>
      <c r="B18660" t="s">
        <v>10</v>
      </c>
      <c r="D18660" s="3" t="s">
        <v>10</v>
      </c>
    </row>
    <row r="18661" spans="1:4">
      <c r="A18661" t="s">
        <v>17229</v>
      </c>
      <c r="B18661" t="s">
        <v>10</v>
      </c>
      <c r="D18661" s="2" t="s">
        <v>12762</v>
      </c>
    </row>
    <row r="18662" spans="1:4">
      <c r="A18662" t="s">
        <v>17231</v>
      </c>
      <c r="B18662" t="s">
        <v>10</v>
      </c>
      <c r="D18662" s="3" t="s">
        <v>10</v>
      </c>
    </row>
    <row r="18663" spans="1:4">
      <c r="A18663" t="s">
        <v>17233</v>
      </c>
      <c r="B18663" t="s">
        <v>10</v>
      </c>
      <c r="D18663" s="3" t="s">
        <v>12</v>
      </c>
    </row>
    <row r="18664" spans="1:4">
      <c r="A18664" t="s">
        <v>17233</v>
      </c>
      <c r="B18664" t="s">
        <v>12</v>
      </c>
      <c r="D18664" s="2" t="s">
        <v>12764</v>
      </c>
    </row>
    <row r="18665" spans="1:4">
      <c r="A18665" t="s">
        <v>17235</v>
      </c>
      <c r="B18665" t="s">
        <v>10</v>
      </c>
      <c r="D18665" s="3" t="s">
        <v>10</v>
      </c>
    </row>
    <row r="18666" spans="1:4">
      <c r="A18666" t="s">
        <v>17235</v>
      </c>
      <c r="B18666" t="s">
        <v>12</v>
      </c>
      <c r="D18666" s="2" t="s">
        <v>12766</v>
      </c>
    </row>
    <row r="18667" spans="1:4">
      <c r="A18667" t="s">
        <v>17237</v>
      </c>
      <c r="B18667" t="s">
        <v>10</v>
      </c>
      <c r="D18667" s="3" t="s">
        <v>10</v>
      </c>
    </row>
    <row r="18668" spans="1:4">
      <c r="A18668" t="s">
        <v>17239</v>
      </c>
      <c r="B18668" t="s">
        <v>10</v>
      </c>
      <c r="D18668" s="3" t="s">
        <v>12</v>
      </c>
    </row>
    <row r="18669" spans="1:4">
      <c r="A18669" t="s">
        <v>17241</v>
      </c>
      <c r="B18669" t="s">
        <v>10</v>
      </c>
      <c r="D18669" s="2" t="s">
        <v>12768</v>
      </c>
    </row>
    <row r="18670" spans="1:4">
      <c r="A18670" t="s">
        <v>17241</v>
      </c>
      <c r="B18670" t="s">
        <v>10</v>
      </c>
      <c r="D18670" s="3" t="s">
        <v>10</v>
      </c>
    </row>
    <row r="18671" spans="1:4">
      <c r="A18671" t="s">
        <v>17241</v>
      </c>
      <c r="B18671" t="s">
        <v>18</v>
      </c>
      <c r="D18671" s="2" t="s">
        <v>12770</v>
      </c>
    </row>
    <row r="18672" spans="1:4">
      <c r="A18672" t="s">
        <v>17241</v>
      </c>
      <c r="B18672" t="s">
        <v>20</v>
      </c>
      <c r="D18672" s="3" t="s">
        <v>10</v>
      </c>
    </row>
    <row r="18673" spans="1:4">
      <c r="A18673" t="s">
        <v>17241</v>
      </c>
      <c r="B18673" t="s">
        <v>44</v>
      </c>
      <c r="D18673" s="3" t="s">
        <v>12</v>
      </c>
    </row>
    <row r="18674" spans="1:4">
      <c r="A18674" t="s">
        <v>17243</v>
      </c>
      <c r="B18674" t="s">
        <v>10</v>
      </c>
      <c r="D18674" s="2" t="s">
        <v>12772</v>
      </c>
    </row>
    <row r="18675" spans="1:4">
      <c r="A18675" t="s">
        <v>17243</v>
      </c>
      <c r="B18675" t="s">
        <v>12</v>
      </c>
      <c r="D18675" s="3" t="s">
        <v>10</v>
      </c>
    </row>
    <row r="18676" spans="1:4">
      <c r="A18676" t="s">
        <v>17243</v>
      </c>
      <c r="B18676" t="s">
        <v>49</v>
      </c>
      <c r="D18676" s="2" t="s">
        <v>12774</v>
      </c>
    </row>
    <row r="18677" spans="1:4">
      <c r="A18677" t="s">
        <v>17245</v>
      </c>
      <c r="B18677" t="s">
        <v>10</v>
      </c>
      <c r="D18677" s="3" t="s">
        <v>10</v>
      </c>
    </row>
    <row r="18678" spans="1:4">
      <c r="A18678" t="s">
        <v>17245</v>
      </c>
      <c r="B18678" t="s">
        <v>12</v>
      </c>
      <c r="D18678" s="3" t="s">
        <v>18</v>
      </c>
    </row>
    <row r="18679" spans="1:4">
      <c r="A18679" t="s">
        <v>17247</v>
      </c>
      <c r="B18679" t="s">
        <v>10</v>
      </c>
      <c r="D18679" s="3" t="s">
        <v>20</v>
      </c>
    </row>
    <row r="18680" spans="1:4">
      <c r="A18680" t="s">
        <v>17249</v>
      </c>
      <c r="B18680" t="s">
        <v>10</v>
      </c>
      <c r="D18680" s="2" t="s">
        <v>12776</v>
      </c>
    </row>
    <row r="18681" spans="1:4">
      <c r="A18681" t="s">
        <v>17249</v>
      </c>
      <c r="B18681" t="s">
        <v>12</v>
      </c>
      <c r="D18681" s="3" t="s">
        <v>10</v>
      </c>
    </row>
    <row r="18682" spans="1:4">
      <c r="A18682" t="s">
        <v>17251</v>
      </c>
      <c r="B18682" t="s">
        <v>10</v>
      </c>
      <c r="D18682" s="2" t="s">
        <v>12778</v>
      </c>
    </row>
    <row r="18683" spans="1:4">
      <c r="A18683" t="s">
        <v>17253</v>
      </c>
      <c r="B18683" t="s">
        <v>10</v>
      </c>
      <c r="D18683" s="3" t="s">
        <v>10</v>
      </c>
    </row>
    <row r="18684" spans="1:4">
      <c r="A18684" t="s">
        <v>17253</v>
      </c>
      <c r="B18684" t="s">
        <v>12</v>
      </c>
      <c r="D18684" s="2" t="s">
        <v>12780</v>
      </c>
    </row>
    <row r="18685" spans="1:4">
      <c r="A18685" t="s">
        <v>17255</v>
      </c>
      <c r="B18685" t="s">
        <v>10</v>
      </c>
      <c r="D18685" s="3" t="s">
        <v>10</v>
      </c>
    </row>
    <row r="18686" spans="1:4">
      <c r="A18686" t="s">
        <v>17257</v>
      </c>
      <c r="B18686" t="s">
        <v>10</v>
      </c>
      <c r="D18686" s="2" t="s">
        <v>12782</v>
      </c>
    </row>
    <row r="18687" spans="1:4">
      <c r="A18687" t="s">
        <v>17257</v>
      </c>
      <c r="B18687" t="s">
        <v>12</v>
      </c>
      <c r="D18687" s="3" t="s">
        <v>10</v>
      </c>
    </row>
    <row r="18688" spans="1:4">
      <c r="A18688" t="s">
        <v>17259</v>
      </c>
      <c r="B18688" t="s">
        <v>10</v>
      </c>
      <c r="D18688" s="2" t="s">
        <v>12784</v>
      </c>
    </row>
    <row r="18689" spans="1:4">
      <c r="A18689" t="s">
        <v>17261</v>
      </c>
      <c r="B18689" t="s">
        <v>10</v>
      </c>
      <c r="D18689" s="3" t="s">
        <v>10</v>
      </c>
    </row>
    <row r="18690" spans="1:4">
      <c r="A18690" t="s">
        <v>17263</v>
      </c>
      <c r="B18690" t="s">
        <v>10</v>
      </c>
      <c r="D18690" s="3" t="s">
        <v>18</v>
      </c>
    </row>
    <row r="18691" spans="1:4">
      <c r="A18691" t="s">
        <v>17263</v>
      </c>
      <c r="B18691" t="s">
        <v>12</v>
      </c>
      <c r="D18691" s="3" t="s">
        <v>20</v>
      </c>
    </row>
    <row r="18692" spans="1:4">
      <c r="A18692" t="s">
        <v>17265</v>
      </c>
      <c r="B18692" t="s">
        <v>10</v>
      </c>
      <c r="D18692" s="2" t="s">
        <v>12786</v>
      </c>
    </row>
    <row r="18693" spans="1:4">
      <c r="A18693" t="s">
        <v>17265</v>
      </c>
      <c r="B18693" t="s">
        <v>12</v>
      </c>
      <c r="D18693" s="3" t="s">
        <v>10</v>
      </c>
    </row>
    <row r="18694" spans="1:4">
      <c r="A18694" t="s">
        <v>17267</v>
      </c>
      <c r="B18694" t="s">
        <v>10</v>
      </c>
      <c r="D18694" s="3" t="s">
        <v>12</v>
      </c>
    </row>
    <row r="18695" spans="1:4">
      <c r="A18695" t="s">
        <v>17269</v>
      </c>
      <c r="B18695" t="s">
        <v>10</v>
      </c>
      <c r="D18695" s="2" t="s">
        <v>12788</v>
      </c>
    </row>
    <row r="18696" spans="1:4">
      <c r="A18696" t="s">
        <v>17269</v>
      </c>
      <c r="B18696" t="s">
        <v>12</v>
      </c>
      <c r="D18696" s="3" t="s">
        <v>10</v>
      </c>
    </row>
    <row r="18697" spans="1:4">
      <c r="A18697" t="s">
        <v>17271</v>
      </c>
      <c r="B18697" t="s">
        <v>10</v>
      </c>
      <c r="D18697" s="2" t="s">
        <v>12790</v>
      </c>
    </row>
    <row r="18698" spans="1:4">
      <c r="A18698" t="s">
        <v>17273</v>
      </c>
      <c r="B18698" t="s">
        <v>10</v>
      </c>
      <c r="D18698" s="3" t="s">
        <v>10</v>
      </c>
    </row>
    <row r="18699" spans="1:4">
      <c r="A18699" t="s">
        <v>17275</v>
      </c>
      <c r="B18699" t="s">
        <v>10</v>
      </c>
      <c r="D18699" s="2" t="s">
        <v>12792</v>
      </c>
    </row>
    <row r="18700" spans="1:4">
      <c r="A18700" t="s">
        <v>17275</v>
      </c>
      <c r="B18700" t="s">
        <v>12</v>
      </c>
      <c r="D18700" s="3" t="s">
        <v>10</v>
      </c>
    </row>
    <row r="18701" spans="1:4">
      <c r="A18701" t="s">
        <v>17277</v>
      </c>
      <c r="B18701" t="s">
        <v>10</v>
      </c>
      <c r="D18701" s="2" t="s">
        <v>12794</v>
      </c>
    </row>
    <row r="18702" spans="1:4">
      <c r="A18702" t="s">
        <v>17277</v>
      </c>
      <c r="B18702" t="s">
        <v>12</v>
      </c>
      <c r="D18702" s="3" t="s">
        <v>10</v>
      </c>
    </row>
    <row r="18703" spans="1:4">
      <c r="A18703" t="s">
        <v>17279</v>
      </c>
      <c r="B18703" t="s">
        <v>10</v>
      </c>
      <c r="D18703" s="2" t="s">
        <v>12796</v>
      </c>
    </row>
    <row r="18704" spans="1:4">
      <c r="A18704" t="s">
        <v>17281</v>
      </c>
      <c r="B18704" t="s">
        <v>10</v>
      </c>
      <c r="D18704" s="3" t="s">
        <v>10</v>
      </c>
    </row>
    <row r="18705" spans="1:4">
      <c r="A18705" t="s">
        <v>17283</v>
      </c>
      <c r="B18705" t="s">
        <v>10</v>
      </c>
      <c r="D18705" s="2" t="s">
        <v>12798</v>
      </c>
    </row>
    <row r="18706" spans="1:4">
      <c r="A18706" t="s">
        <v>17283</v>
      </c>
      <c r="B18706" t="s">
        <v>12</v>
      </c>
      <c r="D18706" s="3" t="s">
        <v>10</v>
      </c>
    </row>
    <row r="18707" spans="1:4">
      <c r="A18707" t="s">
        <v>17285</v>
      </c>
      <c r="B18707" t="s">
        <v>10</v>
      </c>
      <c r="D18707" s="3" t="s">
        <v>12</v>
      </c>
    </row>
    <row r="18708" spans="1:4">
      <c r="A18708" t="s">
        <v>17287</v>
      </c>
      <c r="B18708" t="s">
        <v>10</v>
      </c>
      <c r="D18708" s="2" t="s">
        <v>12800</v>
      </c>
    </row>
    <row r="18709" spans="1:4">
      <c r="A18709" t="s">
        <v>17287</v>
      </c>
      <c r="B18709" t="s">
        <v>12</v>
      </c>
      <c r="D18709" s="3" t="s">
        <v>10</v>
      </c>
    </row>
    <row r="18710" spans="1:4">
      <c r="A18710" t="s">
        <v>17289</v>
      </c>
      <c r="B18710" t="s">
        <v>10</v>
      </c>
      <c r="D18710" s="2" t="s">
        <v>12802</v>
      </c>
    </row>
    <row r="18711" spans="1:4">
      <c r="A18711" t="s">
        <v>17289</v>
      </c>
      <c r="B18711" t="s">
        <v>12</v>
      </c>
      <c r="D18711" s="3" t="s">
        <v>10</v>
      </c>
    </row>
    <row r="18712" spans="1:4">
      <c r="A18712" t="s">
        <v>17291</v>
      </c>
      <c r="B18712" t="s">
        <v>10</v>
      </c>
      <c r="D18712" s="2" t="s">
        <v>12804</v>
      </c>
    </row>
    <row r="18713" spans="1:4">
      <c r="A18713" t="s">
        <v>17293</v>
      </c>
      <c r="B18713" t="s">
        <v>10</v>
      </c>
      <c r="D18713" s="3" t="s">
        <v>10</v>
      </c>
    </row>
    <row r="18714" spans="1:4">
      <c r="A18714" t="s">
        <v>17293</v>
      </c>
      <c r="B18714" t="s">
        <v>12</v>
      </c>
      <c r="D18714" s="3" t="s">
        <v>12</v>
      </c>
    </row>
    <row r="18715" spans="1:4">
      <c r="A18715" t="s">
        <v>17295</v>
      </c>
      <c r="B18715" t="s">
        <v>10</v>
      </c>
      <c r="D18715" s="2" t="s">
        <v>12806</v>
      </c>
    </row>
    <row r="18716" spans="1:4">
      <c r="A18716" t="s">
        <v>17297</v>
      </c>
      <c r="B18716" t="s">
        <v>10</v>
      </c>
      <c r="D18716" s="3" t="s">
        <v>10</v>
      </c>
    </row>
    <row r="18717" spans="1:4">
      <c r="A18717" t="s">
        <v>17299</v>
      </c>
      <c r="B18717" t="s">
        <v>10</v>
      </c>
      <c r="D18717" s="3" t="s">
        <v>12</v>
      </c>
    </row>
    <row r="18718" spans="1:4">
      <c r="A18718" t="s">
        <v>17299</v>
      </c>
      <c r="B18718" t="s">
        <v>12</v>
      </c>
      <c r="D18718" s="2" t="s">
        <v>12808</v>
      </c>
    </row>
    <row r="18719" spans="1:4">
      <c r="A18719" t="s">
        <v>17301</v>
      </c>
      <c r="B18719" t="s">
        <v>10</v>
      </c>
      <c r="D18719" s="3" t="s">
        <v>10</v>
      </c>
    </row>
    <row r="18720" spans="1:4">
      <c r="A18720" t="s">
        <v>17301</v>
      </c>
      <c r="B18720" t="s">
        <v>12</v>
      </c>
      <c r="D18720" s="2" t="s">
        <v>12810</v>
      </c>
    </row>
    <row r="18721" spans="1:4">
      <c r="A18721" t="s">
        <v>17303</v>
      </c>
      <c r="B18721" t="s">
        <v>10</v>
      </c>
      <c r="D18721" s="3" t="s">
        <v>1333</v>
      </c>
    </row>
    <row r="18722" spans="1:4">
      <c r="A18722" t="s">
        <v>17305</v>
      </c>
      <c r="B18722" t="s">
        <v>10</v>
      </c>
      <c r="D18722" s="3" t="s">
        <v>10</v>
      </c>
    </row>
    <row r="18723" spans="1:4">
      <c r="A18723" t="s">
        <v>17305</v>
      </c>
      <c r="B18723" t="s">
        <v>12</v>
      </c>
      <c r="D18723" s="3" t="s">
        <v>12</v>
      </c>
    </row>
    <row r="18724" spans="1:4">
      <c r="A18724" t="s">
        <v>17307</v>
      </c>
      <c r="B18724" t="s">
        <v>10</v>
      </c>
      <c r="D18724" s="2" t="s">
        <v>12812</v>
      </c>
    </row>
    <row r="18725" spans="1:4">
      <c r="A18725" t="s">
        <v>17309</v>
      </c>
      <c r="B18725" t="s">
        <v>10</v>
      </c>
      <c r="D18725" s="3" t="s">
        <v>10</v>
      </c>
    </row>
    <row r="18726" spans="1:4">
      <c r="A18726" t="s">
        <v>17309</v>
      </c>
      <c r="B18726" t="s">
        <v>12</v>
      </c>
      <c r="D18726" s="2" t="s">
        <v>12814</v>
      </c>
    </row>
    <row r="18727" spans="1:4">
      <c r="A18727" t="s">
        <v>17311</v>
      </c>
      <c r="B18727" t="s">
        <v>10</v>
      </c>
      <c r="D18727" s="3" t="s">
        <v>10</v>
      </c>
    </row>
    <row r="18728" spans="1:4">
      <c r="A18728" t="s">
        <v>17313</v>
      </c>
      <c r="B18728" t="s">
        <v>10</v>
      </c>
      <c r="D18728" s="2" t="s">
        <v>12816</v>
      </c>
    </row>
    <row r="18729" spans="1:4">
      <c r="A18729" t="s">
        <v>17315</v>
      </c>
      <c r="B18729" t="s">
        <v>10</v>
      </c>
      <c r="D18729" s="3" t="s">
        <v>10</v>
      </c>
    </row>
    <row r="18730" spans="1:4">
      <c r="A18730" t="s">
        <v>17315</v>
      </c>
      <c r="B18730" t="s">
        <v>12</v>
      </c>
      <c r="D18730" s="2" t="s">
        <v>12818</v>
      </c>
    </row>
    <row r="18731" spans="1:4">
      <c r="A18731" t="s">
        <v>17317</v>
      </c>
      <c r="B18731" t="s">
        <v>10</v>
      </c>
      <c r="D18731" s="3" t="s">
        <v>10</v>
      </c>
    </row>
    <row r="18732" spans="1:4">
      <c r="A18732" t="s">
        <v>17317</v>
      </c>
      <c r="B18732" t="s">
        <v>12</v>
      </c>
      <c r="D18732" s="3" t="s">
        <v>12</v>
      </c>
    </row>
    <row r="18733" spans="1:4">
      <c r="A18733" t="s">
        <v>17319</v>
      </c>
      <c r="B18733" t="s">
        <v>10</v>
      </c>
      <c r="D18733" s="2" t="s">
        <v>12820</v>
      </c>
    </row>
    <row r="18734" spans="1:4">
      <c r="A18734" t="s">
        <v>17321</v>
      </c>
      <c r="B18734" t="s">
        <v>10</v>
      </c>
      <c r="D18734" s="3" t="s">
        <v>10</v>
      </c>
    </row>
    <row r="18735" spans="1:4">
      <c r="A18735" t="s">
        <v>17321</v>
      </c>
      <c r="B18735" t="s">
        <v>12</v>
      </c>
      <c r="D18735" s="3" t="s">
        <v>12</v>
      </c>
    </row>
    <row r="18736" spans="1:4">
      <c r="A18736" t="s">
        <v>17323</v>
      </c>
      <c r="B18736" t="s">
        <v>10</v>
      </c>
      <c r="D18736" s="2" t="s">
        <v>12822</v>
      </c>
    </row>
    <row r="18737" spans="1:4">
      <c r="A18737" t="s">
        <v>17325</v>
      </c>
      <c r="B18737" t="s">
        <v>10</v>
      </c>
      <c r="D18737" s="3" t="s">
        <v>10</v>
      </c>
    </row>
    <row r="18738" spans="1:4">
      <c r="A18738" t="s">
        <v>17325</v>
      </c>
      <c r="B18738" t="s">
        <v>12</v>
      </c>
      <c r="D18738" s="2" t="s">
        <v>12824</v>
      </c>
    </row>
    <row r="18739" spans="1:4">
      <c r="A18739" t="s">
        <v>17327</v>
      </c>
      <c r="B18739" t="s">
        <v>10</v>
      </c>
      <c r="D18739" s="3" t="s">
        <v>10</v>
      </c>
    </row>
    <row r="18740" spans="1:4">
      <c r="A18740" t="s">
        <v>17329</v>
      </c>
      <c r="B18740" t="s">
        <v>10</v>
      </c>
      <c r="D18740" s="3" t="s">
        <v>12</v>
      </c>
    </row>
    <row r="18741" spans="1:4">
      <c r="A18741" t="s">
        <v>17329</v>
      </c>
      <c r="B18741" t="s">
        <v>12</v>
      </c>
      <c r="D18741" s="2" t="s">
        <v>12826</v>
      </c>
    </row>
    <row r="18742" spans="1:4">
      <c r="A18742" t="s">
        <v>17331</v>
      </c>
      <c r="B18742" t="s">
        <v>10</v>
      </c>
      <c r="D18742" s="3" t="s">
        <v>505</v>
      </c>
    </row>
    <row r="18743" spans="1:4">
      <c r="A18743" t="s">
        <v>17333</v>
      </c>
      <c r="B18743" t="s">
        <v>10</v>
      </c>
      <c r="D18743" s="3" t="s">
        <v>10</v>
      </c>
    </row>
    <row r="18744" spans="1:4">
      <c r="A18744" t="s">
        <v>17333</v>
      </c>
      <c r="B18744" t="s">
        <v>12</v>
      </c>
      <c r="D18744" s="3" t="s">
        <v>12</v>
      </c>
    </row>
    <row r="18745" spans="1:4">
      <c r="A18745" t="s">
        <v>17335</v>
      </c>
      <c r="B18745" t="s">
        <v>10</v>
      </c>
      <c r="D18745" s="2" t="s">
        <v>12828</v>
      </c>
    </row>
    <row r="18746" spans="1:4">
      <c r="A18746" t="s">
        <v>17337</v>
      </c>
      <c r="B18746" t="s">
        <v>10</v>
      </c>
      <c r="D18746" s="3" t="s">
        <v>10</v>
      </c>
    </row>
    <row r="18747" spans="1:4">
      <c r="A18747" t="s">
        <v>17337</v>
      </c>
      <c r="B18747" t="s">
        <v>12</v>
      </c>
      <c r="D18747" s="2" t="s">
        <v>12830</v>
      </c>
    </row>
    <row r="18748" spans="1:4">
      <c r="A18748" t="s">
        <v>17339</v>
      </c>
      <c r="B18748" t="s">
        <v>10</v>
      </c>
      <c r="D18748" s="3" t="s">
        <v>10</v>
      </c>
    </row>
    <row r="18749" spans="1:4">
      <c r="A18749" t="s">
        <v>17339</v>
      </c>
      <c r="B18749" t="s">
        <v>12</v>
      </c>
      <c r="D18749" s="3" t="s">
        <v>12</v>
      </c>
    </row>
    <row r="18750" spans="1:4">
      <c r="A18750" t="s">
        <v>17341</v>
      </c>
      <c r="B18750" t="s">
        <v>10</v>
      </c>
      <c r="D18750" s="2" t="s">
        <v>12832</v>
      </c>
    </row>
    <row r="18751" spans="1:4">
      <c r="A18751" t="s">
        <v>17343</v>
      </c>
      <c r="B18751" t="s">
        <v>10</v>
      </c>
      <c r="D18751" s="3" t="s">
        <v>10</v>
      </c>
    </row>
    <row r="18752" spans="1:4">
      <c r="A18752" t="s">
        <v>17343</v>
      </c>
      <c r="B18752" t="s">
        <v>12</v>
      </c>
      <c r="D18752" s="3" t="s">
        <v>18</v>
      </c>
    </row>
    <row r="18753" spans="1:4">
      <c r="A18753" t="s">
        <v>17345</v>
      </c>
      <c r="B18753" t="s">
        <v>10</v>
      </c>
      <c r="D18753" s="3" t="s">
        <v>20</v>
      </c>
    </row>
    <row r="18754" spans="1:4">
      <c r="A18754" t="s">
        <v>17345</v>
      </c>
      <c r="B18754" t="s">
        <v>12</v>
      </c>
      <c r="D18754" s="2" t="s">
        <v>12834</v>
      </c>
    </row>
    <row r="18755" spans="1:4">
      <c r="A18755" t="s">
        <v>17345</v>
      </c>
      <c r="B18755" t="s">
        <v>139</v>
      </c>
      <c r="D18755" s="3" t="s">
        <v>10</v>
      </c>
    </row>
    <row r="18756" spans="1:4">
      <c r="A18756" t="s">
        <v>17347</v>
      </c>
      <c r="B18756" t="s">
        <v>10</v>
      </c>
      <c r="D18756" s="2" t="s">
        <v>12836</v>
      </c>
    </row>
    <row r="18757" spans="1:4">
      <c r="A18757" t="s">
        <v>17347</v>
      </c>
      <c r="B18757" t="s">
        <v>10</v>
      </c>
      <c r="D18757" s="3" t="s">
        <v>568</v>
      </c>
    </row>
    <row r="18758" spans="1:4">
      <c r="A18758" t="s">
        <v>17347</v>
      </c>
      <c r="B18758" t="s">
        <v>18</v>
      </c>
      <c r="D18758" s="3" t="s">
        <v>10</v>
      </c>
    </row>
    <row r="18759" spans="1:4">
      <c r="A18759" t="s">
        <v>17347</v>
      </c>
      <c r="B18759" t="s">
        <v>20</v>
      </c>
      <c r="D18759" s="3" t="s">
        <v>12</v>
      </c>
    </row>
    <row r="18760" spans="1:4">
      <c r="A18760" t="s">
        <v>17347</v>
      </c>
      <c r="B18760" t="s">
        <v>44</v>
      </c>
      <c r="D18760" s="2" t="s">
        <v>12838</v>
      </c>
    </row>
    <row r="18761" spans="1:4">
      <c r="A18761" t="s">
        <v>17349</v>
      </c>
      <c r="B18761" t="s">
        <v>10</v>
      </c>
      <c r="D18761" s="3" t="s">
        <v>10</v>
      </c>
    </row>
    <row r="18762" spans="1:4">
      <c r="A18762" t="s">
        <v>17349</v>
      </c>
      <c r="B18762" t="s">
        <v>12</v>
      </c>
      <c r="D18762" s="2" t="s">
        <v>12840</v>
      </c>
    </row>
    <row r="18763" spans="1:4">
      <c r="A18763" t="s">
        <v>17351</v>
      </c>
      <c r="B18763" t="s">
        <v>10</v>
      </c>
      <c r="D18763" s="3" t="s">
        <v>10</v>
      </c>
    </row>
    <row r="18764" spans="1:4">
      <c r="A18764" t="s">
        <v>17353</v>
      </c>
      <c r="B18764" t="s">
        <v>10</v>
      </c>
      <c r="D18764" s="2" t="s">
        <v>12842</v>
      </c>
    </row>
    <row r="18765" spans="1:4">
      <c r="A18765" t="s">
        <v>17353</v>
      </c>
      <c r="B18765" t="s">
        <v>12</v>
      </c>
      <c r="D18765" s="3" t="s">
        <v>10</v>
      </c>
    </row>
    <row r="18766" spans="1:4">
      <c r="A18766" t="s">
        <v>17355</v>
      </c>
      <c r="B18766" t="s">
        <v>10</v>
      </c>
      <c r="D18766" s="3" t="s">
        <v>18</v>
      </c>
    </row>
    <row r="18767" spans="1:4">
      <c r="A18767" t="s">
        <v>17357</v>
      </c>
      <c r="B18767" t="s">
        <v>10</v>
      </c>
      <c r="D18767" s="3" t="s">
        <v>20</v>
      </c>
    </row>
    <row r="18768" spans="1:4">
      <c r="A18768" t="s">
        <v>17357</v>
      </c>
      <c r="B18768" t="s">
        <v>12</v>
      </c>
      <c r="D18768" s="2" t="s">
        <v>12844</v>
      </c>
    </row>
    <row r="18769" spans="1:4">
      <c r="A18769" t="s">
        <v>17359</v>
      </c>
      <c r="B18769" t="s">
        <v>10</v>
      </c>
      <c r="D18769" s="3" t="s">
        <v>10</v>
      </c>
    </row>
    <row r="18770" spans="1:4">
      <c r="A18770" t="s">
        <v>17361</v>
      </c>
      <c r="B18770" t="s">
        <v>10</v>
      </c>
      <c r="D18770" s="2" t="s">
        <v>12846</v>
      </c>
    </row>
    <row r="18771" spans="1:4">
      <c r="A18771" t="s">
        <v>17361</v>
      </c>
      <c r="B18771" t="s">
        <v>12</v>
      </c>
      <c r="D18771" s="3" t="s">
        <v>10</v>
      </c>
    </row>
    <row r="18772" spans="1:4">
      <c r="A18772" t="s">
        <v>17363</v>
      </c>
      <c r="B18772" t="s">
        <v>10</v>
      </c>
      <c r="D18772" s="3" t="s">
        <v>12</v>
      </c>
    </row>
    <row r="18773" spans="1:4">
      <c r="A18773" t="s">
        <v>17363</v>
      </c>
      <c r="B18773" t="s">
        <v>12</v>
      </c>
      <c r="D18773" s="2" t="s">
        <v>12848</v>
      </c>
    </row>
    <row r="18774" spans="1:4">
      <c r="A18774" t="s">
        <v>17365</v>
      </c>
      <c r="B18774" t="s">
        <v>10</v>
      </c>
      <c r="D18774" s="3" t="s">
        <v>10</v>
      </c>
    </row>
    <row r="18775" spans="1:4">
      <c r="A18775" t="s">
        <v>17367</v>
      </c>
      <c r="B18775" t="s">
        <v>10</v>
      </c>
      <c r="D18775" s="2" t="s">
        <v>12850</v>
      </c>
    </row>
    <row r="18776" spans="1:4">
      <c r="A18776" t="s">
        <v>17367</v>
      </c>
      <c r="B18776" t="s">
        <v>12</v>
      </c>
      <c r="D18776" s="3" t="s">
        <v>12851</v>
      </c>
    </row>
    <row r="18777" spans="1:4">
      <c r="A18777" t="s">
        <v>17369</v>
      </c>
      <c r="B18777" t="s">
        <v>10</v>
      </c>
      <c r="D18777" s="3" t="s">
        <v>10</v>
      </c>
    </row>
    <row r="18778" spans="1:4">
      <c r="A18778" t="s">
        <v>17371</v>
      </c>
      <c r="B18778" t="s">
        <v>10</v>
      </c>
      <c r="D18778" s="3" t="s">
        <v>12</v>
      </c>
    </row>
    <row r="18779" spans="1:4">
      <c r="A18779" t="s">
        <v>17371</v>
      </c>
      <c r="B18779" t="s">
        <v>12</v>
      </c>
      <c r="D18779" s="2" t="s">
        <v>12853</v>
      </c>
    </row>
    <row r="18780" spans="1:4">
      <c r="A18780" t="s">
        <v>17373</v>
      </c>
      <c r="B18780" t="s">
        <v>10</v>
      </c>
      <c r="D18780" s="3" t="s">
        <v>10</v>
      </c>
    </row>
    <row r="18781" spans="1:4">
      <c r="A18781" t="s">
        <v>17375</v>
      </c>
      <c r="B18781" t="s">
        <v>10</v>
      </c>
      <c r="D18781" s="3" t="s">
        <v>12</v>
      </c>
    </row>
    <row r="18782" spans="1:4">
      <c r="A18782" t="s">
        <v>17375</v>
      </c>
      <c r="B18782" t="s">
        <v>12</v>
      </c>
      <c r="D18782" s="2" t="s">
        <v>12855</v>
      </c>
    </row>
    <row r="18783" spans="1:4">
      <c r="A18783" t="s">
        <v>17377</v>
      </c>
      <c r="B18783" t="s">
        <v>10</v>
      </c>
      <c r="D18783" s="3" t="s">
        <v>10</v>
      </c>
    </row>
    <row r="18784" spans="1:4">
      <c r="A18784" t="s">
        <v>17379</v>
      </c>
      <c r="B18784" t="s">
        <v>10</v>
      </c>
      <c r="D18784" s="3" t="s">
        <v>12</v>
      </c>
    </row>
    <row r="18785" spans="1:4">
      <c r="A18785" t="s">
        <v>17379</v>
      </c>
      <c r="B18785" t="s">
        <v>12</v>
      </c>
      <c r="D18785" s="2" t="s">
        <v>12857</v>
      </c>
    </row>
    <row r="18786" spans="1:4">
      <c r="A18786" t="s">
        <v>17381</v>
      </c>
      <c r="B18786" t="s">
        <v>10</v>
      </c>
      <c r="D18786" s="3" t="s">
        <v>10</v>
      </c>
    </row>
    <row r="18787" spans="1:4">
      <c r="A18787" t="s">
        <v>17383</v>
      </c>
      <c r="B18787" t="s">
        <v>10</v>
      </c>
      <c r="D18787" s="3" t="s">
        <v>12</v>
      </c>
    </row>
    <row r="18788" spans="1:4">
      <c r="A18788" t="s">
        <v>17385</v>
      </c>
      <c r="B18788" t="s">
        <v>10</v>
      </c>
      <c r="D18788" s="2" t="s">
        <v>12859</v>
      </c>
    </row>
    <row r="18789" spans="1:4">
      <c r="A18789" t="s">
        <v>17385</v>
      </c>
      <c r="B18789" t="s">
        <v>10</v>
      </c>
      <c r="D18789" s="3" t="s">
        <v>1382</v>
      </c>
    </row>
    <row r="18790" spans="1:4">
      <c r="A18790" t="s">
        <v>17385</v>
      </c>
      <c r="B18790" t="s">
        <v>18</v>
      </c>
      <c r="D18790" s="3" t="s">
        <v>10</v>
      </c>
    </row>
    <row r="18791" spans="1:4">
      <c r="A18791" t="s">
        <v>17385</v>
      </c>
      <c r="B18791" t="s">
        <v>20</v>
      </c>
      <c r="D18791" s="3" t="s">
        <v>12</v>
      </c>
    </row>
    <row r="18792" spans="1:4">
      <c r="A18792" t="s">
        <v>17385</v>
      </c>
      <c r="B18792" t="s">
        <v>44</v>
      </c>
      <c r="D18792" s="2" t="s">
        <v>12861</v>
      </c>
    </row>
    <row r="18793" spans="1:4">
      <c r="A18793" t="s">
        <v>17387</v>
      </c>
      <c r="B18793" t="s">
        <v>10</v>
      </c>
      <c r="D18793" s="3" t="s">
        <v>12862</v>
      </c>
    </row>
    <row r="18794" spans="1:4">
      <c r="A18794" t="s">
        <v>17387</v>
      </c>
      <c r="B18794" t="s">
        <v>12</v>
      </c>
      <c r="D18794" s="3" t="s">
        <v>10</v>
      </c>
    </row>
    <row r="18795" spans="1:4">
      <c r="A18795" t="s">
        <v>17389</v>
      </c>
      <c r="B18795" t="s">
        <v>10</v>
      </c>
      <c r="D18795" s="2" t="s">
        <v>12864</v>
      </c>
    </row>
    <row r="18796" spans="1:4">
      <c r="A18796" t="s">
        <v>17391</v>
      </c>
      <c r="B18796" t="s">
        <v>10</v>
      </c>
      <c r="D18796" s="3" t="s">
        <v>10</v>
      </c>
    </row>
    <row r="18797" spans="1:4">
      <c r="A18797" t="s">
        <v>17391</v>
      </c>
      <c r="B18797" t="s">
        <v>10</v>
      </c>
      <c r="D18797" s="3" t="s">
        <v>12</v>
      </c>
    </row>
    <row r="18798" spans="1:4">
      <c r="A18798" t="s">
        <v>17391</v>
      </c>
      <c r="B18798" t="s">
        <v>18</v>
      </c>
      <c r="D18798" s="2" t="s">
        <v>12866</v>
      </c>
    </row>
    <row r="18799" spans="1:4">
      <c r="A18799" t="s">
        <v>17391</v>
      </c>
      <c r="B18799" t="s">
        <v>20</v>
      </c>
      <c r="D18799" s="3" t="s">
        <v>10</v>
      </c>
    </row>
    <row r="18800" spans="1:4">
      <c r="A18800" t="s">
        <v>17391</v>
      </c>
      <c r="B18800" t="s">
        <v>44</v>
      </c>
      <c r="D18800" s="3" t="s">
        <v>12</v>
      </c>
    </row>
    <row r="18801" spans="1:4">
      <c r="A18801" t="s">
        <v>17393</v>
      </c>
      <c r="B18801" t="s">
        <v>10</v>
      </c>
      <c r="D18801" s="2" t="s">
        <v>12868</v>
      </c>
    </row>
    <row r="18802" spans="1:4">
      <c r="A18802" t="s">
        <v>17393</v>
      </c>
      <c r="B18802" t="s">
        <v>12</v>
      </c>
      <c r="D18802" s="3" t="s">
        <v>10</v>
      </c>
    </row>
    <row r="18803" spans="1:4">
      <c r="A18803" t="s">
        <v>17395</v>
      </c>
      <c r="B18803" t="s">
        <v>10</v>
      </c>
      <c r="D18803" s="3" t="s">
        <v>12</v>
      </c>
    </row>
    <row r="18804" spans="1:4">
      <c r="A18804" t="s">
        <v>17395</v>
      </c>
      <c r="B18804" t="s">
        <v>12</v>
      </c>
      <c r="D18804" s="2" t="s">
        <v>12870</v>
      </c>
    </row>
    <row r="18805" spans="1:4">
      <c r="A18805" t="s">
        <v>17395</v>
      </c>
      <c r="B18805" t="s">
        <v>139</v>
      </c>
      <c r="D18805" s="3" t="s">
        <v>10</v>
      </c>
    </row>
    <row r="18806" spans="1:4">
      <c r="A18806" t="s">
        <v>17397</v>
      </c>
      <c r="B18806" t="s">
        <v>10</v>
      </c>
      <c r="D18806" s="3" t="s">
        <v>12</v>
      </c>
    </row>
    <row r="18807" spans="1:4">
      <c r="A18807" t="s">
        <v>17399</v>
      </c>
      <c r="B18807" t="s">
        <v>10</v>
      </c>
      <c r="D18807" s="2" t="s">
        <v>12872</v>
      </c>
    </row>
    <row r="18808" spans="1:4">
      <c r="A18808" t="s">
        <v>17399</v>
      </c>
      <c r="B18808" t="s">
        <v>10</v>
      </c>
      <c r="D18808" s="3" t="s">
        <v>10</v>
      </c>
    </row>
    <row r="18809" spans="1:4">
      <c r="A18809" t="s">
        <v>17399</v>
      </c>
      <c r="B18809" t="s">
        <v>18</v>
      </c>
      <c r="D18809" s="3" t="s">
        <v>12</v>
      </c>
    </row>
    <row r="18810" spans="1:4">
      <c r="A18810" t="s">
        <v>17399</v>
      </c>
      <c r="B18810" t="s">
        <v>20</v>
      </c>
      <c r="D18810" s="2" t="s">
        <v>12874</v>
      </c>
    </row>
    <row r="18811" spans="1:4">
      <c r="A18811" t="s">
        <v>17399</v>
      </c>
      <c r="B18811" t="s">
        <v>44</v>
      </c>
      <c r="D18811" s="3" t="s">
        <v>10</v>
      </c>
    </row>
    <row r="18812" spans="1:4">
      <c r="A18812" t="s">
        <v>17401</v>
      </c>
      <c r="B18812" t="s">
        <v>10</v>
      </c>
      <c r="D18812" s="2" t="s">
        <v>12876</v>
      </c>
    </row>
    <row r="18813" spans="1:4">
      <c r="A18813" t="s">
        <v>17401</v>
      </c>
      <c r="B18813" t="s">
        <v>12</v>
      </c>
      <c r="D18813" s="3" t="s">
        <v>12851</v>
      </c>
    </row>
    <row r="18814" spans="1:4">
      <c r="A18814" t="s">
        <v>17403</v>
      </c>
      <c r="B18814" t="s">
        <v>10</v>
      </c>
      <c r="D18814" s="3" t="s">
        <v>10</v>
      </c>
    </row>
    <row r="18815" spans="1:4">
      <c r="A18815" t="s">
        <v>17403</v>
      </c>
      <c r="B18815" t="s">
        <v>12</v>
      </c>
      <c r="D18815" s="3" t="s">
        <v>12</v>
      </c>
    </row>
    <row r="18816" spans="1:4">
      <c r="A18816" t="s">
        <v>17403</v>
      </c>
      <c r="B18816" t="s">
        <v>139</v>
      </c>
      <c r="D18816" s="2" t="s">
        <v>12878</v>
      </c>
    </row>
    <row r="18817" spans="1:4">
      <c r="A18817" t="s">
        <v>17405</v>
      </c>
      <c r="B18817" t="s">
        <v>10</v>
      </c>
      <c r="D18817" s="3" t="s">
        <v>12862</v>
      </c>
    </row>
    <row r="18818" spans="1:4">
      <c r="A18818" t="s">
        <v>17407</v>
      </c>
      <c r="B18818" t="s">
        <v>10</v>
      </c>
      <c r="D18818" s="3" t="s">
        <v>10</v>
      </c>
    </row>
    <row r="18819" spans="1:4">
      <c r="A18819" t="s">
        <v>17407</v>
      </c>
      <c r="B18819" t="s">
        <v>10</v>
      </c>
      <c r="D18819" s="2" t="s">
        <v>12880</v>
      </c>
    </row>
    <row r="18820" spans="1:4">
      <c r="A18820" t="s">
        <v>17407</v>
      </c>
      <c r="B18820" t="s">
        <v>18</v>
      </c>
      <c r="D18820" s="3" t="s">
        <v>10</v>
      </c>
    </row>
    <row r="18821" spans="1:4">
      <c r="A18821" t="s">
        <v>17407</v>
      </c>
      <c r="B18821" t="s">
        <v>20</v>
      </c>
      <c r="D18821" s="3" t="s">
        <v>12</v>
      </c>
    </row>
    <row r="18822" spans="1:4">
      <c r="A18822" t="s">
        <v>17407</v>
      </c>
      <c r="B18822" t="s">
        <v>44</v>
      </c>
      <c r="D18822" s="2" t="s">
        <v>12882</v>
      </c>
    </row>
    <row r="18823" spans="1:4">
      <c r="A18823" t="s">
        <v>17409</v>
      </c>
      <c r="B18823" t="s">
        <v>10</v>
      </c>
      <c r="D18823" s="3" t="s">
        <v>2585</v>
      </c>
    </row>
    <row r="18824" spans="1:4">
      <c r="A18824" t="s">
        <v>17409</v>
      </c>
      <c r="B18824" t="s">
        <v>12</v>
      </c>
      <c r="D18824" s="3" t="s">
        <v>10</v>
      </c>
    </row>
    <row r="18825" spans="1:4">
      <c r="A18825" t="s">
        <v>17411</v>
      </c>
      <c r="B18825" t="s">
        <v>10</v>
      </c>
      <c r="D18825" s="3" t="s">
        <v>12</v>
      </c>
    </row>
    <row r="18826" spans="1:4">
      <c r="A18826" t="s">
        <v>17411</v>
      </c>
      <c r="B18826" t="s">
        <v>139</v>
      </c>
      <c r="D18826" s="2" t="s">
        <v>12884</v>
      </c>
    </row>
    <row r="18827" spans="1:4">
      <c r="A18827" t="s">
        <v>17413</v>
      </c>
      <c r="B18827" t="s">
        <v>10</v>
      </c>
      <c r="D18827" s="3" t="s">
        <v>1382</v>
      </c>
    </row>
    <row r="18828" spans="1:4">
      <c r="A18828" t="s">
        <v>17413</v>
      </c>
      <c r="B18828" t="s">
        <v>12</v>
      </c>
      <c r="D18828" s="3" t="s">
        <v>10</v>
      </c>
    </row>
    <row r="18829" spans="1:4">
      <c r="A18829" t="s">
        <v>17415</v>
      </c>
      <c r="B18829" t="s">
        <v>10</v>
      </c>
      <c r="D18829" s="3" t="s">
        <v>12</v>
      </c>
    </row>
    <row r="18830" spans="1:4">
      <c r="A18830" t="s">
        <v>17417</v>
      </c>
      <c r="B18830" t="s">
        <v>10</v>
      </c>
      <c r="D18830" s="2" t="s">
        <v>12886</v>
      </c>
    </row>
    <row r="18831" spans="1:4">
      <c r="A18831" t="s">
        <v>17417</v>
      </c>
      <c r="B18831" t="s">
        <v>10</v>
      </c>
      <c r="D18831" s="3" t="s">
        <v>10</v>
      </c>
    </row>
    <row r="18832" spans="1:4">
      <c r="A18832" t="s">
        <v>17417</v>
      </c>
      <c r="B18832" t="s">
        <v>18</v>
      </c>
      <c r="D18832" s="3" t="s">
        <v>12</v>
      </c>
    </row>
    <row r="18833" spans="1:4">
      <c r="A18833" t="s">
        <v>17417</v>
      </c>
      <c r="B18833" t="s">
        <v>20</v>
      </c>
      <c r="D18833" s="2" t="s">
        <v>12888</v>
      </c>
    </row>
    <row r="18834" spans="1:4">
      <c r="A18834" t="s">
        <v>17417</v>
      </c>
      <c r="B18834" t="s">
        <v>44</v>
      </c>
      <c r="D18834" s="3" t="s">
        <v>10</v>
      </c>
    </row>
    <row r="18835" spans="1:4">
      <c r="A18835" t="s">
        <v>17419</v>
      </c>
      <c r="B18835" t="s">
        <v>10</v>
      </c>
      <c r="D18835" s="3" t="s">
        <v>12</v>
      </c>
    </row>
    <row r="18836" spans="1:4">
      <c r="A18836" t="s">
        <v>17419</v>
      </c>
      <c r="B18836" t="s">
        <v>12</v>
      </c>
      <c r="D18836" s="2" t="s">
        <v>12890</v>
      </c>
    </row>
    <row r="18837" spans="1:4">
      <c r="A18837" t="s">
        <v>17421</v>
      </c>
      <c r="B18837" t="s">
        <v>10</v>
      </c>
      <c r="D18837" s="3" t="s">
        <v>10</v>
      </c>
    </row>
    <row r="18838" spans="1:4">
      <c r="A18838" t="s">
        <v>17421</v>
      </c>
      <c r="B18838" t="s">
        <v>12</v>
      </c>
      <c r="D18838" s="3" t="s">
        <v>12</v>
      </c>
    </row>
    <row r="18839" spans="1:4">
      <c r="A18839" t="s">
        <v>17421</v>
      </c>
      <c r="B18839" t="s">
        <v>139</v>
      </c>
      <c r="D18839" s="2" t="s">
        <v>12892</v>
      </c>
    </row>
    <row r="18840" spans="1:4">
      <c r="A18840" t="s">
        <v>17423</v>
      </c>
      <c r="B18840" t="s">
        <v>10</v>
      </c>
      <c r="D18840" s="3" t="s">
        <v>10</v>
      </c>
    </row>
    <row r="18841" spans="1:4">
      <c r="A18841" t="s">
        <v>17425</v>
      </c>
      <c r="B18841" t="s">
        <v>10</v>
      </c>
      <c r="D18841" s="3" t="s">
        <v>12</v>
      </c>
    </row>
    <row r="18842" spans="1:4">
      <c r="A18842" t="s">
        <v>17425</v>
      </c>
      <c r="B18842" t="s">
        <v>10</v>
      </c>
      <c r="D18842" s="2" t="s">
        <v>12894</v>
      </c>
    </row>
    <row r="18843" spans="1:4">
      <c r="A18843" t="s">
        <v>17425</v>
      </c>
      <c r="B18843" t="s">
        <v>18</v>
      </c>
      <c r="D18843" s="3" t="s">
        <v>1382</v>
      </c>
    </row>
    <row r="18844" spans="1:4">
      <c r="A18844" t="s">
        <v>17425</v>
      </c>
      <c r="B18844" t="s">
        <v>20</v>
      </c>
      <c r="D18844" s="3" t="s">
        <v>10</v>
      </c>
    </row>
    <row r="18845" spans="1:4">
      <c r="A18845" t="s">
        <v>17425</v>
      </c>
      <c r="B18845" t="s">
        <v>44</v>
      </c>
      <c r="D18845" s="3" t="s">
        <v>12</v>
      </c>
    </row>
    <row r="18846" spans="1:4">
      <c r="A18846" t="s">
        <v>17427</v>
      </c>
      <c r="B18846" t="s">
        <v>10</v>
      </c>
      <c r="D18846" s="2" t="s">
        <v>12896</v>
      </c>
    </row>
    <row r="18847" spans="1:4">
      <c r="A18847" t="s">
        <v>17427</v>
      </c>
      <c r="B18847" t="s">
        <v>12</v>
      </c>
      <c r="D18847" s="3" t="s">
        <v>2585</v>
      </c>
    </row>
    <row r="18848" spans="1:4">
      <c r="A18848" t="s">
        <v>17429</v>
      </c>
      <c r="B18848" t="s">
        <v>10</v>
      </c>
      <c r="D18848" s="3" t="s">
        <v>10</v>
      </c>
    </row>
    <row r="18849" spans="1:4">
      <c r="A18849" t="s">
        <v>17429</v>
      </c>
      <c r="B18849" t="s">
        <v>12</v>
      </c>
      <c r="D18849" s="3" t="s">
        <v>12</v>
      </c>
    </row>
    <row r="18850" spans="1:4">
      <c r="A18850" t="s">
        <v>17429</v>
      </c>
      <c r="B18850" t="s">
        <v>139</v>
      </c>
      <c r="D18850" s="2" t="s">
        <v>12898</v>
      </c>
    </row>
    <row r="18851" spans="1:4">
      <c r="A18851" t="s">
        <v>17431</v>
      </c>
      <c r="B18851" t="s">
        <v>10</v>
      </c>
      <c r="D18851" s="3" t="s">
        <v>10</v>
      </c>
    </row>
    <row r="18852" spans="1:4">
      <c r="A18852" t="s">
        <v>17433</v>
      </c>
      <c r="B18852" t="s">
        <v>10</v>
      </c>
      <c r="D18852" s="3" t="s">
        <v>12</v>
      </c>
    </row>
    <row r="18853" spans="1:4">
      <c r="A18853" t="s">
        <v>17433</v>
      </c>
      <c r="B18853" t="s">
        <v>10</v>
      </c>
      <c r="D18853" s="2" t="s">
        <v>12900</v>
      </c>
    </row>
    <row r="18854" spans="1:4">
      <c r="A18854" t="s">
        <v>17433</v>
      </c>
      <c r="B18854" t="s">
        <v>18</v>
      </c>
      <c r="D18854" s="3" t="s">
        <v>10</v>
      </c>
    </row>
    <row r="18855" spans="1:4">
      <c r="A18855" t="s">
        <v>17433</v>
      </c>
      <c r="B18855" t="s">
        <v>20</v>
      </c>
      <c r="D18855" s="3" t="s">
        <v>12</v>
      </c>
    </row>
    <row r="18856" spans="1:4">
      <c r="A18856" t="s">
        <v>17433</v>
      </c>
      <c r="B18856" t="s">
        <v>44</v>
      </c>
      <c r="D18856" s="2" t="s">
        <v>12902</v>
      </c>
    </row>
    <row r="18857" spans="1:4">
      <c r="A18857" t="s">
        <v>17435</v>
      </c>
      <c r="B18857" t="s">
        <v>10</v>
      </c>
      <c r="D18857" s="3" t="s">
        <v>1382</v>
      </c>
    </row>
    <row r="18858" spans="1:4">
      <c r="A18858" t="s">
        <v>17435</v>
      </c>
      <c r="B18858" t="s">
        <v>12</v>
      </c>
      <c r="D18858" s="3" t="s">
        <v>10</v>
      </c>
    </row>
    <row r="18859" spans="1:4">
      <c r="A18859" t="s">
        <v>17437</v>
      </c>
      <c r="B18859" t="s">
        <v>10</v>
      </c>
      <c r="D18859" s="3" t="s">
        <v>12</v>
      </c>
    </row>
    <row r="18860" spans="1:4">
      <c r="A18860" t="s">
        <v>17437</v>
      </c>
      <c r="B18860" t="s">
        <v>12</v>
      </c>
      <c r="D18860" s="2" t="s">
        <v>12904</v>
      </c>
    </row>
    <row r="18861" spans="1:4">
      <c r="A18861" t="s">
        <v>17437</v>
      </c>
      <c r="B18861" t="s">
        <v>139</v>
      </c>
      <c r="D18861" s="3" t="s">
        <v>1382</v>
      </c>
    </row>
    <row r="18862" spans="1:4">
      <c r="A18862" t="s">
        <v>17439</v>
      </c>
      <c r="B18862" t="s">
        <v>10</v>
      </c>
      <c r="D18862" s="3" t="s">
        <v>10</v>
      </c>
    </row>
    <row r="18863" spans="1:4">
      <c r="A18863" t="s">
        <v>17441</v>
      </c>
      <c r="B18863" t="s">
        <v>10</v>
      </c>
      <c r="D18863" s="3" t="s">
        <v>12</v>
      </c>
    </row>
    <row r="18864" spans="1:4">
      <c r="A18864" t="s">
        <v>17441</v>
      </c>
      <c r="B18864" t="s">
        <v>10</v>
      </c>
      <c r="D18864" s="2" t="s">
        <v>12906</v>
      </c>
    </row>
    <row r="18865" spans="1:4">
      <c r="A18865" t="s">
        <v>17441</v>
      </c>
      <c r="B18865" t="s">
        <v>18</v>
      </c>
      <c r="D18865" s="3" t="s">
        <v>10</v>
      </c>
    </row>
    <row r="18866" spans="1:4">
      <c r="A18866" t="s">
        <v>17441</v>
      </c>
      <c r="B18866" t="s">
        <v>20</v>
      </c>
      <c r="D18866" s="3" t="s">
        <v>12</v>
      </c>
    </row>
    <row r="18867" spans="1:4">
      <c r="A18867" t="s">
        <v>17441</v>
      </c>
      <c r="B18867" t="s">
        <v>44</v>
      </c>
      <c r="D18867" s="2" t="s">
        <v>12908</v>
      </c>
    </row>
    <row r="18868" spans="1:4">
      <c r="A18868" t="s">
        <v>17443</v>
      </c>
      <c r="B18868" t="s">
        <v>10</v>
      </c>
      <c r="D18868" s="3" t="s">
        <v>10</v>
      </c>
    </row>
    <row r="18869" spans="1:4">
      <c r="A18869" t="s">
        <v>17443</v>
      </c>
      <c r="B18869" t="s">
        <v>12</v>
      </c>
      <c r="D18869" s="3" t="s">
        <v>12</v>
      </c>
    </row>
    <row r="18870" spans="1:4">
      <c r="A18870" t="s">
        <v>17445</v>
      </c>
      <c r="B18870" t="s">
        <v>10</v>
      </c>
      <c r="D18870" s="2" t="s">
        <v>12910</v>
      </c>
    </row>
    <row r="18871" spans="1:4">
      <c r="A18871" t="s">
        <v>17445</v>
      </c>
      <c r="B18871" t="s">
        <v>12</v>
      </c>
      <c r="D18871" s="3" t="s">
        <v>10</v>
      </c>
    </row>
    <row r="18872" spans="1:4">
      <c r="A18872" t="s">
        <v>17445</v>
      </c>
      <c r="B18872" t="s">
        <v>139</v>
      </c>
      <c r="D18872" s="3" t="s">
        <v>12</v>
      </c>
    </row>
    <row r="18873" spans="1:4">
      <c r="A18873" t="s">
        <v>17447</v>
      </c>
      <c r="B18873" t="s">
        <v>10</v>
      </c>
      <c r="D18873" s="2" t="s">
        <v>12912</v>
      </c>
    </row>
    <row r="18874" spans="1:4">
      <c r="A18874" t="s">
        <v>17449</v>
      </c>
      <c r="B18874" t="s">
        <v>10</v>
      </c>
      <c r="D18874" s="3" t="s">
        <v>1382</v>
      </c>
    </row>
    <row r="18875" spans="1:4">
      <c r="A18875" t="s">
        <v>17449</v>
      </c>
      <c r="B18875" t="s">
        <v>10</v>
      </c>
      <c r="D18875" s="3" t="s">
        <v>10</v>
      </c>
    </row>
    <row r="18876" spans="1:4">
      <c r="A18876" t="s">
        <v>17449</v>
      </c>
      <c r="B18876" t="s">
        <v>18</v>
      </c>
      <c r="D18876" s="3" t="s">
        <v>12</v>
      </c>
    </row>
    <row r="18877" spans="1:4">
      <c r="A18877" t="s">
        <v>17449</v>
      </c>
      <c r="B18877" t="s">
        <v>20</v>
      </c>
      <c r="D18877" s="2" t="s">
        <v>12914</v>
      </c>
    </row>
    <row r="18878" spans="1:4">
      <c r="A18878" t="s">
        <v>17449</v>
      </c>
      <c r="B18878" t="s">
        <v>44</v>
      </c>
      <c r="D18878" s="3" t="s">
        <v>1382</v>
      </c>
    </row>
    <row r="18879" spans="1:4">
      <c r="A18879" t="s">
        <v>17451</v>
      </c>
      <c r="B18879" t="s">
        <v>10</v>
      </c>
      <c r="D18879" s="3" t="s">
        <v>10</v>
      </c>
    </row>
    <row r="18880" spans="1:4">
      <c r="A18880" t="s">
        <v>17451</v>
      </c>
      <c r="B18880" t="s">
        <v>12</v>
      </c>
      <c r="D18880" s="3" t="s">
        <v>12</v>
      </c>
    </row>
    <row r="18881" spans="1:4">
      <c r="A18881" t="s">
        <v>17453</v>
      </c>
      <c r="B18881" t="s">
        <v>10</v>
      </c>
      <c r="D18881" s="2" t="s">
        <v>12916</v>
      </c>
    </row>
    <row r="18882" spans="1:4">
      <c r="A18882" t="s">
        <v>17453</v>
      </c>
      <c r="B18882" t="s">
        <v>12</v>
      </c>
      <c r="D18882" s="3" t="s">
        <v>10</v>
      </c>
    </row>
    <row r="18883" spans="1:4">
      <c r="A18883" t="s">
        <v>17453</v>
      </c>
      <c r="B18883" t="s">
        <v>139</v>
      </c>
      <c r="D18883" s="2" t="s">
        <v>12918</v>
      </c>
    </row>
    <row r="18884" spans="1:4">
      <c r="A18884" t="s">
        <v>17455</v>
      </c>
      <c r="B18884" t="s">
        <v>10</v>
      </c>
      <c r="D18884" s="3" t="s">
        <v>10</v>
      </c>
    </row>
    <row r="18885" spans="1:4">
      <c r="A18885" t="s">
        <v>17455</v>
      </c>
      <c r="B18885" t="s">
        <v>12</v>
      </c>
      <c r="D18885" s="2" t="s">
        <v>12920</v>
      </c>
    </row>
    <row r="18886" spans="1:4">
      <c r="A18886" t="s">
        <v>17457</v>
      </c>
      <c r="B18886" t="s">
        <v>10</v>
      </c>
      <c r="D18886" s="3" t="s">
        <v>10</v>
      </c>
    </row>
    <row r="18887" spans="1:4">
      <c r="A18887" t="s">
        <v>17457</v>
      </c>
      <c r="B18887" t="s">
        <v>12</v>
      </c>
      <c r="D18887" s="2" t="s">
        <v>12922</v>
      </c>
    </row>
    <row r="18888" spans="1:4">
      <c r="A18888" t="s">
        <v>17457</v>
      </c>
      <c r="B18888" t="s">
        <v>139</v>
      </c>
      <c r="D18888" s="3" t="s">
        <v>10</v>
      </c>
    </row>
    <row r="18889" spans="1:4">
      <c r="A18889" t="s">
        <v>17459</v>
      </c>
      <c r="B18889" t="s">
        <v>10</v>
      </c>
      <c r="D18889" s="2" t="s">
        <v>12924</v>
      </c>
    </row>
    <row r="18890" spans="1:4">
      <c r="A18890" t="s">
        <v>17461</v>
      </c>
      <c r="B18890" t="s">
        <v>10</v>
      </c>
      <c r="D18890" s="3" t="s">
        <v>10</v>
      </c>
    </row>
    <row r="18891" spans="1:4">
      <c r="A18891" t="s">
        <v>17461</v>
      </c>
      <c r="B18891" t="s">
        <v>10</v>
      </c>
      <c r="D18891" s="3" t="s">
        <v>12</v>
      </c>
    </row>
    <row r="18892" spans="1:4">
      <c r="A18892" t="s">
        <v>17461</v>
      </c>
      <c r="B18892" t="s">
        <v>18</v>
      </c>
      <c r="D18892" s="2" t="s">
        <v>12926</v>
      </c>
    </row>
    <row r="18893" spans="1:4">
      <c r="A18893" t="s">
        <v>17461</v>
      </c>
      <c r="B18893" t="s">
        <v>20</v>
      </c>
      <c r="D18893" s="3" t="s">
        <v>10</v>
      </c>
    </row>
    <row r="18894" spans="1:4">
      <c r="A18894" t="s">
        <v>17461</v>
      </c>
      <c r="B18894" t="s">
        <v>44</v>
      </c>
      <c r="D18894" s="2" t="s">
        <v>12928</v>
      </c>
    </row>
    <row r="18895" spans="1:4">
      <c r="A18895" t="s">
        <v>17463</v>
      </c>
      <c r="B18895" t="s">
        <v>10</v>
      </c>
      <c r="D18895" s="3" t="s">
        <v>10</v>
      </c>
    </row>
    <row r="18896" spans="1:4">
      <c r="A18896" t="s">
        <v>17463</v>
      </c>
      <c r="B18896" t="s">
        <v>12</v>
      </c>
      <c r="D18896" s="2" t="s">
        <v>12930</v>
      </c>
    </row>
    <row r="18897" spans="1:4">
      <c r="A18897" t="s">
        <v>17465</v>
      </c>
      <c r="B18897" t="s">
        <v>10</v>
      </c>
      <c r="D18897" s="3" t="s">
        <v>10</v>
      </c>
    </row>
    <row r="18898" spans="1:4">
      <c r="A18898" t="s">
        <v>17465</v>
      </c>
      <c r="B18898" t="s">
        <v>12</v>
      </c>
      <c r="D18898" s="2" t="s">
        <v>12932</v>
      </c>
    </row>
    <row r="18899" spans="1:4">
      <c r="A18899" t="s">
        <v>17465</v>
      </c>
      <c r="B18899" t="s">
        <v>139</v>
      </c>
      <c r="D18899" s="3" t="s">
        <v>10</v>
      </c>
    </row>
    <row r="18900" spans="1:4">
      <c r="A18900" t="s">
        <v>17467</v>
      </c>
      <c r="B18900" t="s">
        <v>10</v>
      </c>
      <c r="D18900" s="2" t="s">
        <v>12934</v>
      </c>
    </row>
    <row r="18901" spans="1:4">
      <c r="A18901" t="s">
        <v>17469</v>
      </c>
      <c r="B18901" t="s">
        <v>10</v>
      </c>
      <c r="D18901" s="3" t="s">
        <v>10</v>
      </c>
    </row>
    <row r="18902" spans="1:4">
      <c r="A18902" t="s">
        <v>17469</v>
      </c>
      <c r="B18902" t="s">
        <v>10</v>
      </c>
      <c r="D18902" s="2" t="s">
        <v>12936</v>
      </c>
    </row>
    <row r="18903" spans="1:4">
      <c r="A18903" t="s">
        <v>17469</v>
      </c>
      <c r="B18903" t="s">
        <v>18</v>
      </c>
      <c r="D18903" s="3" t="s">
        <v>10</v>
      </c>
    </row>
    <row r="18904" spans="1:4">
      <c r="A18904" t="s">
        <v>17469</v>
      </c>
      <c r="B18904" t="s">
        <v>20</v>
      </c>
      <c r="D18904" s="3" t="s">
        <v>12</v>
      </c>
    </row>
    <row r="18905" spans="1:4">
      <c r="A18905" t="s">
        <v>17469</v>
      </c>
      <c r="B18905" t="s">
        <v>44</v>
      </c>
      <c r="D18905" s="2" t="s">
        <v>12938</v>
      </c>
    </row>
    <row r="18906" spans="1:4">
      <c r="A18906" t="s">
        <v>17471</v>
      </c>
      <c r="B18906" t="s">
        <v>10</v>
      </c>
      <c r="D18906" s="3" t="s">
        <v>10</v>
      </c>
    </row>
    <row r="18907" spans="1:4">
      <c r="A18907" t="s">
        <v>17473</v>
      </c>
      <c r="B18907" t="s">
        <v>10</v>
      </c>
      <c r="D18907" s="3" t="s">
        <v>12</v>
      </c>
    </row>
    <row r="18908" spans="1:4">
      <c r="A18908" t="s">
        <v>17473</v>
      </c>
      <c r="B18908" t="s">
        <v>10</v>
      </c>
      <c r="D18908" s="2" t="s">
        <v>12940</v>
      </c>
    </row>
    <row r="18909" spans="1:4">
      <c r="A18909" t="s">
        <v>17473</v>
      </c>
      <c r="B18909" t="s">
        <v>18</v>
      </c>
      <c r="D18909" s="3" t="s">
        <v>10</v>
      </c>
    </row>
    <row r="18910" spans="1:4">
      <c r="A18910" t="s">
        <v>17473</v>
      </c>
      <c r="B18910" t="s">
        <v>20</v>
      </c>
      <c r="D18910" s="2" t="s">
        <v>12942</v>
      </c>
    </row>
    <row r="18911" spans="1:4">
      <c r="A18911" t="s">
        <v>17473</v>
      </c>
      <c r="B18911" t="s">
        <v>44</v>
      </c>
      <c r="D18911" s="3" t="s">
        <v>10</v>
      </c>
    </row>
    <row r="18912" spans="1:4">
      <c r="A18912" t="s">
        <v>17475</v>
      </c>
      <c r="B18912" t="s">
        <v>10</v>
      </c>
      <c r="D18912" s="3" t="s">
        <v>12</v>
      </c>
    </row>
    <row r="18913" spans="1:4">
      <c r="A18913" t="s">
        <v>17475</v>
      </c>
      <c r="B18913" t="s">
        <v>12</v>
      </c>
      <c r="D18913" s="2" t="s">
        <v>12944</v>
      </c>
    </row>
    <row r="18914" spans="1:4">
      <c r="A18914" t="s">
        <v>17477</v>
      </c>
      <c r="B18914" t="s">
        <v>10</v>
      </c>
      <c r="D18914" s="3" t="s">
        <v>10</v>
      </c>
    </row>
    <row r="18915" spans="1:4">
      <c r="A18915" t="s">
        <v>17477</v>
      </c>
      <c r="B18915" t="s">
        <v>12</v>
      </c>
      <c r="D18915" s="2" t="s">
        <v>12946</v>
      </c>
    </row>
    <row r="18916" spans="1:4">
      <c r="A18916" t="s">
        <v>17477</v>
      </c>
      <c r="B18916" t="s">
        <v>139</v>
      </c>
      <c r="D18916" s="3" t="s">
        <v>10</v>
      </c>
    </row>
    <row r="18917" spans="1:4">
      <c r="A18917" t="s">
        <v>17479</v>
      </c>
      <c r="B18917" t="s">
        <v>10</v>
      </c>
      <c r="D18917" s="3" t="s">
        <v>12</v>
      </c>
    </row>
    <row r="18918" spans="1:4">
      <c r="A18918" t="s">
        <v>17479</v>
      </c>
      <c r="B18918" t="s">
        <v>10</v>
      </c>
      <c r="D18918" s="2" t="s">
        <v>12948</v>
      </c>
    </row>
    <row r="18919" spans="1:4">
      <c r="A18919" t="s">
        <v>17479</v>
      </c>
      <c r="B18919" t="s">
        <v>18</v>
      </c>
      <c r="D18919" s="3" t="s">
        <v>10</v>
      </c>
    </row>
    <row r="18920" spans="1:4">
      <c r="A18920" t="s">
        <v>17479</v>
      </c>
      <c r="B18920" t="s">
        <v>20</v>
      </c>
      <c r="D18920" s="2" t="s">
        <v>12950</v>
      </c>
    </row>
    <row r="18921" spans="1:4">
      <c r="A18921" t="s">
        <v>17479</v>
      </c>
      <c r="B18921" t="s">
        <v>44</v>
      </c>
      <c r="D18921" s="3" t="s">
        <v>10</v>
      </c>
    </row>
    <row r="18922" spans="1:4">
      <c r="A18922" t="s">
        <v>17481</v>
      </c>
      <c r="B18922" t="s">
        <v>10</v>
      </c>
      <c r="D18922" s="2" t="s">
        <v>12952</v>
      </c>
    </row>
    <row r="18923" spans="1:4">
      <c r="A18923" t="s">
        <v>17483</v>
      </c>
      <c r="B18923" t="s">
        <v>10</v>
      </c>
      <c r="D18923" s="3" t="s">
        <v>44</v>
      </c>
    </row>
    <row r="18924" spans="1:4">
      <c r="A18924" t="s">
        <v>17483</v>
      </c>
      <c r="B18924" t="s">
        <v>12</v>
      </c>
      <c r="D18924" s="3" t="s">
        <v>10</v>
      </c>
    </row>
    <row r="18925" spans="1:4">
      <c r="A18925" t="s">
        <v>17485</v>
      </c>
      <c r="B18925" t="s">
        <v>10</v>
      </c>
      <c r="D18925" s="3" t="s">
        <v>18</v>
      </c>
    </row>
    <row r="18926" spans="1:4">
      <c r="A18926" t="s">
        <v>17485</v>
      </c>
      <c r="B18926" t="s">
        <v>12</v>
      </c>
      <c r="D18926" s="3" t="s">
        <v>20</v>
      </c>
    </row>
    <row r="18927" spans="1:4">
      <c r="A18927" t="s">
        <v>17485</v>
      </c>
      <c r="B18927" t="s">
        <v>139</v>
      </c>
      <c r="D18927" s="2" t="s">
        <v>12954</v>
      </c>
    </row>
    <row r="18928" spans="1:4">
      <c r="A18928" t="s">
        <v>17487</v>
      </c>
      <c r="B18928" t="s">
        <v>10</v>
      </c>
      <c r="D18928" s="3" t="s">
        <v>10</v>
      </c>
    </row>
    <row r="18929" spans="1:4">
      <c r="A18929" t="s">
        <v>17489</v>
      </c>
      <c r="B18929" t="s">
        <v>10</v>
      </c>
      <c r="D18929" s="3" t="s">
        <v>12</v>
      </c>
    </row>
    <row r="18930" spans="1:4">
      <c r="A18930" t="s">
        <v>17489</v>
      </c>
      <c r="B18930" t="s">
        <v>10</v>
      </c>
      <c r="D18930" s="2" t="s">
        <v>12956</v>
      </c>
    </row>
    <row r="18931" spans="1:4">
      <c r="A18931" t="s">
        <v>17489</v>
      </c>
      <c r="B18931" t="s">
        <v>18</v>
      </c>
      <c r="D18931" s="3" t="s">
        <v>139</v>
      </c>
    </row>
    <row r="18932" spans="1:4">
      <c r="A18932" t="s">
        <v>17489</v>
      </c>
      <c r="B18932" t="s">
        <v>20</v>
      </c>
      <c r="D18932" s="3" t="s">
        <v>10</v>
      </c>
    </row>
    <row r="18933" spans="1:4">
      <c r="A18933" t="s">
        <v>17489</v>
      </c>
      <c r="B18933" t="s">
        <v>44</v>
      </c>
      <c r="D18933" s="3" t="s">
        <v>12</v>
      </c>
    </row>
    <row r="18934" spans="1:4">
      <c r="A18934" t="s">
        <v>17491</v>
      </c>
      <c r="B18934" t="s">
        <v>10</v>
      </c>
      <c r="D18934" s="2" t="s">
        <v>12958</v>
      </c>
    </row>
    <row r="18935" spans="1:4">
      <c r="A18935" t="s">
        <v>17491</v>
      </c>
      <c r="B18935" t="s">
        <v>12</v>
      </c>
      <c r="D18935" s="3" t="s">
        <v>10</v>
      </c>
    </row>
    <row r="18936" spans="1:4">
      <c r="A18936" t="s">
        <v>17493</v>
      </c>
      <c r="B18936" t="s">
        <v>10</v>
      </c>
      <c r="D18936" s="3" t="s">
        <v>18</v>
      </c>
    </row>
    <row r="18937" spans="1:4">
      <c r="A18937" t="s">
        <v>17493</v>
      </c>
      <c r="B18937" t="s">
        <v>12</v>
      </c>
      <c r="D18937" s="3" t="s">
        <v>20</v>
      </c>
    </row>
    <row r="18938" spans="1:4">
      <c r="A18938" t="s">
        <v>17493</v>
      </c>
      <c r="B18938" t="s">
        <v>139</v>
      </c>
      <c r="D18938" s="2" t="s">
        <v>12960</v>
      </c>
    </row>
    <row r="18939" spans="1:4">
      <c r="A18939" t="s">
        <v>17495</v>
      </c>
      <c r="B18939" t="s">
        <v>10</v>
      </c>
      <c r="D18939" s="3" t="s">
        <v>10</v>
      </c>
    </row>
    <row r="18940" spans="1:4">
      <c r="A18940" t="s">
        <v>17497</v>
      </c>
      <c r="B18940" t="s">
        <v>10</v>
      </c>
      <c r="D18940" s="3" t="s">
        <v>12</v>
      </c>
    </row>
    <row r="18941" spans="1:4">
      <c r="A18941" t="s">
        <v>17497</v>
      </c>
      <c r="B18941" t="s">
        <v>10</v>
      </c>
      <c r="D18941" s="2" t="s">
        <v>12962</v>
      </c>
    </row>
    <row r="18942" spans="1:4">
      <c r="A18942" t="s">
        <v>17497</v>
      </c>
      <c r="B18942" t="s">
        <v>18</v>
      </c>
      <c r="D18942" s="3" t="s">
        <v>10</v>
      </c>
    </row>
    <row r="18943" spans="1:4">
      <c r="A18943" t="s">
        <v>17497</v>
      </c>
      <c r="B18943" t="s">
        <v>20</v>
      </c>
      <c r="D18943" s="2" t="s">
        <v>12964</v>
      </c>
    </row>
    <row r="18944" spans="1:4">
      <c r="A18944" t="s">
        <v>17497</v>
      </c>
      <c r="B18944" t="s">
        <v>44</v>
      </c>
      <c r="D18944" s="3" t="s">
        <v>10</v>
      </c>
    </row>
    <row r="18945" spans="1:4">
      <c r="A18945" t="s">
        <v>17499</v>
      </c>
      <c r="B18945" t="s">
        <v>10</v>
      </c>
      <c r="D18945" s="2" t="s">
        <v>12966</v>
      </c>
    </row>
    <row r="18946" spans="1:4">
      <c r="A18946" t="s">
        <v>17499</v>
      </c>
      <c r="B18946" t="s">
        <v>12</v>
      </c>
      <c r="D18946" s="3" t="s">
        <v>10</v>
      </c>
    </row>
    <row r="18947" spans="1:4">
      <c r="A18947" t="s">
        <v>17501</v>
      </c>
      <c r="B18947" t="s">
        <v>10</v>
      </c>
      <c r="D18947" s="2" t="s">
        <v>12968</v>
      </c>
    </row>
    <row r="18948" spans="1:4">
      <c r="A18948" t="s">
        <v>17501</v>
      </c>
      <c r="B18948" t="s">
        <v>12</v>
      </c>
      <c r="D18948" s="3" t="s">
        <v>80</v>
      </c>
    </row>
    <row r="18949" spans="1:4">
      <c r="A18949" t="s">
        <v>17501</v>
      </c>
      <c r="B18949" t="s">
        <v>139</v>
      </c>
      <c r="D18949" s="3" t="s">
        <v>10</v>
      </c>
    </row>
    <row r="18950" spans="1:4">
      <c r="A18950" t="s">
        <v>17503</v>
      </c>
      <c r="B18950" t="s">
        <v>10</v>
      </c>
      <c r="D18950" s="3" t="s">
        <v>12</v>
      </c>
    </row>
    <row r="18951" spans="1:4">
      <c r="A18951" t="s">
        <v>17503</v>
      </c>
      <c r="B18951" t="s">
        <v>12</v>
      </c>
      <c r="D18951" s="2" t="s">
        <v>12970</v>
      </c>
    </row>
    <row r="18952" spans="1:4">
      <c r="A18952" t="s">
        <v>17505</v>
      </c>
      <c r="B18952" t="s">
        <v>10</v>
      </c>
      <c r="D18952" s="3" t="s">
        <v>10</v>
      </c>
    </row>
    <row r="18953" spans="1:4">
      <c r="A18953" t="s">
        <v>17505</v>
      </c>
      <c r="B18953" t="s">
        <v>12</v>
      </c>
      <c r="D18953" s="3" t="s">
        <v>12</v>
      </c>
    </row>
    <row r="18954" spans="1:4">
      <c r="A18954" t="s">
        <v>17505</v>
      </c>
      <c r="B18954" t="s">
        <v>139</v>
      </c>
      <c r="D18954" s="2" t="s">
        <v>12972</v>
      </c>
    </row>
    <row r="18955" spans="1:4">
      <c r="A18955" t="s">
        <v>17507</v>
      </c>
      <c r="B18955" t="s">
        <v>10</v>
      </c>
      <c r="D18955" s="3" t="s">
        <v>10</v>
      </c>
    </row>
    <row r="18956" spans="1:4">
      <c r="A18956" t="s">
        <v>17509</v>
      </c>
      <c r="B18956" t="s">
        <v>10</v>
      </c>
      <c r="D18956" s="3" t="s">
        <v>12</v>
      </c>
    </row>
    <row r="18957" spans="1:4">
      <c r="A18957" t="s">
        <v>17509</v>
      </c>
      <c r="B18957" t="s">
        <v>10</v>
      </c>
      <c r="D18957" s="2" t="s">
        <v>12974</v>
      </c>
    </row>
    <row r="18958" spans="1:4">
      <c r="A18958" t="s">
        <v>17509</v>
      </c>
      <c r="B18958" t="s">
        <v>18</v>
      </c>
      <c r="D18958" s="3" t="s">
        <v>10</v>
      </c>
    </row>
    <row r="18959" spans="1:4">
      <c r="A18959" t="s">
        <v>17509</v>
      </c>
      <c r="B18959" t="s">
        <v>20</v>
      </c>
      <c r="D18959" s="2" t="s">
        <v>12976</v>
      </c>
    </row>
    <row r="18960" spans="1:4">
      <c r="A18960" t="s">
        <v>17509</v>
      </c>
      <c r="B18960" t="s">
        <v>44</v>
      </c>
      <c r="D18960" s="3" t="s">
        <v>10</v>
      </c>
    </row>
    <row r="18961" spans="1:4">
      <c r="A18961" t="s">
        <v>17511</v>
      </c>
      <c r="B18961" t="s">
        <v>10</v>
      </c>
      <c r="D18961" s="2" t="s">
        <v>12978</v>
      </c>
    </row>
    <row r="18962" spans="1:4">
      <c r="A18962" t="s">
        <v>17511</v>
      </c>
      <c r="B18962" t="s">
        <v>12</v>
      </c>
      <c r="D18962" s="3" t="s">
        <v>49</v>
      </c>
    </row>
    <row r="18963" spans="1:4">
      <c r="A18963" t="s">
        <v>17513</v>
      </c>
      <c r="B18963" t="s">
        <v>10</v>
      </c>
      <c r="D18963" s="3" t="s">
        <v>10</v>
      </c>
    </row>
    <row r="18964" spans="1:4">
      <c r="A18964" t="s">
        <v>17513</v>
      </c>
      <c r="B18964" t="s">
        <v>12</v>
      </c>
      <c r="D18964" s="3" t="s">
        <v>12</v>
      </c>
    </row>
    <row r="18965" spans="1:4">
      <c r="A18965" t="s">
        <v>17513</v>
      </c>
      <c r="B18965" t="s">
        <v>139</v>
      </c>
      <c r="D18965" s="2" t="s">
        <v>12980</v>
      </c>
    </row>
    <row r="18966" spans="1:4">
      <c r="A18966" t="s">
        <v>17515</v>
      </c>
      <c r="B18966" t="s">
        <v>10</v>
      </c>
      <c r="D18966" s="3" t="s">
        <v>10</v>
      </c>
    </row>
    <row r="18967" spans="1:4">
      <c r="A18967" t="s">
        <v>17515</v>
      </c>
      <c r="B18967" t="s">
        <v>10</v>
      </c>
      <c r="D18967" s="2" t="s">
        <v>12982</v>
      </c>
    </row>
    <row r="18968" spans="1:4">
      <c r="A18968" t="s">
        <v>17515</v>
      </c>
      <c r="B18968" t="s">
        <v>18</v>
      </c>
      <c r="D18968" s="3" t="s">
        <v>44</v>
      </c>
    </row>
    <row r="18969" spans="1:4">
      <c r="A18969" t="s">
        <v>17515</v>
      </c>
      <c r="B18969" t="s">
        <v>20</v>
      </c>
      <c r="D18969" s="3" t="s">
        <v>10</v>
      </c>
    </row>
    <row r="18970" spans="1:4">
      <c r="A18970" t="s">
        <v>17515</v>
      </c>
      <c r="B18970" t="s">
        <v>44</v>
      </c>
      <c r="D18970" s="3" t="s">
        <v>18</v>
      </c>
    </row>
    <row r="18971" spans="1:4">
      <c r="A18971" t="s">
        <v>17517</v>
      </c>
      <c r="B18971" t="s">
        <v>10</v>
      </c>
      <c r="D18971" s="3" t="s">
        <v>20</v>
      </c>
    </row>
    <row r="18972" spans="1:4">
      <c r="A18972" t="s">
        <v>17519</v>
      </c>
      <c r="B18972" t="s">
        <v>10</v>
      </c>
      <c r="D18972" s="2" t="s">
        <v>12984</v>
      </c>
    </row>
    <row r="18973" spans="1:4">
      <c r="A18973" t="s">
        <v>17519</v>
      </c>
      <c r="B18973" t="s">
        <v>12</v>
      </c>
      <c r="D18973" s="3" t="s">
        <v>10</v>
      </c>
    </row>
    <row r="18974" spans="1:4">
      <c r="A18974" t="s">
        <v>17521</v>
      </c>
      <c r="B18974" t="s">
        <v>10</v>
      </c>
      <c r="D18974" s="2" t="s">
        <v>12986</v>
      </c>
    </row>
    <row r="18975" spans="1:4">
      <c r="A18975" t="s">
        <v>17521</v>
      </c>
      <c r="B18975" t="s">
        <v>12</v>
      </c>
      <c r="D18975" s="3" t="s">
        <v>10</v>
      </c>
    </row>
    <row r="18976" spans="1:4">
      <c r="A18976" t="s">
        <v>17521</v>
      </c>
      <c r="B18976" t="s">
        <v>139</v>
      </c>
      <c r="D18976" s="2" t="s">
        <v>12988</v>
      </c>
    </row>
    <row r="18977" spans="1:4">
      <c r="A18977" t="s">
        <v>17523</v>
      </c>
      <c r="B18977" t="s">
        <v>10</v>
      </c>
      <c r="D18977" s="3" t="s">
        <v>10</v>
      </c>
    </row>
    <row r="18978" spans="1:4">
      <c r="A18978" t="s">
        <v>17525</v>
      </c>
      <c r="B18978" t="s">
        <v>10</v>
      </c>
      <c r="D18978" s="3" t="s">
        <v>12</v>
      </c>
    </row>
    <row r="18979" spans="1:4">
      <c r="A18979" t="s">
        <v>17525</v>
      </c>
      <c r="B18979" t="s">
        <v>10</v>
      </c>
      <c r="D18979" s="2" t="s">
        <v>12990</v>
      </c>
    </row>
    <row r="18980" spans="1:4">
      <c r="A18980" t="s">
        <v>17525</v>
      </c>
      <c r="B18980" t="s">
        <v>18</v>
      </c>
      <c r="D18980" s="3" t="s">
        <v>10</v>
      </c>
    </row>
    <row r="18981" spans="1:4">
      <c r="A18981" t="s">
        <v>17525</v>
      </c>
      <c r="B18981" t="s">
        <v>20</v>
      </c>
      <c r="D18981" s="3" t="s">
        <v>12</v>
      </c>
    </row>
    <row r="18982" spans="1:4">
      <c r="A18982" t="s">
        <v>17525</v>
      </c>
      <c r="B18982" t="s">
        <v>44</v>
      </c>
      <c r="D18982" s="2" t="s">
        <v>12992</v>
      </c>
    </row>
    <row r="18983" spans="1:4">
      <c r="A18983" t="s">
        <v>17527</v>
      </c>
      <c r="B18983" t="s">
        <v>10</v>
      </c>
      <c r="D18983" s="3" t="s">
        <v>10</v>
      </c>
    </row>
    <row r="18984" spans="1:4">
      <c r="A18984" t="s">
        <v>17527</v>
      </c>
      <c r="B18984" t="s">
        <v>12</v>
      </c>
      <c r="D18984" s="2" t="s">
        <v>12994</v>
      </c>
    </row>
    <row r="18985" spans="1:4">
      <c r="A18985" t="s">
        <v>17529</v>
      </c>
      <c r="B18985" t="s">
        <v>10</v>
      </c>
      <c r="D18985" s="3" t="s">
        <v>10</v>
      </c>
    </row>
    <row r="18986" spans="1:4">
      <c r="A18986" t="s">
        <v>17529</v>
      </c>
      <c r="B18986" t="s">
        <v>12</v>
      </c>
      <c r="D18986" s="3" t="s">
        <v>12</v>
      </c>
    </row>
    <row r="18987" spans="1:4">
      <c r="A18987" t="s">
        <v>17529</v>
      </c>
      <c r="B18987" t="s">
        <v>139</v>
      </c>
      <c r="D18987" s="2" t="s">
        <v>12996</v>
      </c>
    </row>
    <row r="18988" spans="1:4">
      <c r="A18988" t="s">
        <v>17531</v>
      </c>
      <c r="B18988" t="s">
        <v>10</v>
      </c>
      <c r="D18988" s="3" t="s">
        <v>10</v>
      </c>
    </row>
    <row r="18989" spans="1:4">
      <c r="A18989" t="s">
        <v>17533</v>
      </c>
      <c r="B18989" t="s">
        <v>10</v>
      </c>
      <c r="D18989" s="2" t="s">
        <v>12998</v>
      </c>
    </row>
    <row r="18990" spans="1:4">
      <c r="A18990" t="s">
        <v>17533</v>
      </c>
      <c r="B18990" t="s">
        <v>10</v>
      </c>
      <c r="D18990" s="3" t="s">
        <v>10</v>
      </c>
    </row>
    <row r="18991" spans="1:4">
      <c r="A18991" t="s">
        <v>17533</v>
      </c>
      <c r="B18991" t="s">
        <v>18</v>
      </c>
      <c r="D18991" s="3" t="s">
        <v>12</v>
      </c>
    </row>
    <row r="18992" spans="1:4">
      <c r="A18992" t="s">
        <v>17533</v>
      </c>
      <c r="B18992" t="s">
        <v>20</v>
      </c>
      <c r="D18992" s="2" t="s">
        <v>13000</v>
      </c>
    </row>
    <row r="18993" spans="1:4">
      <c r="A18993" t="s">
        <v>17533</v>
      </c>
      <c r="B18993" t="s">
        <v>44</v>
      </c>
      <c r="D18993" s="3" t="s">
        <v>10</v>
      </c>
    </row>
    <row r="18994" spans="1:4">
      <c r="A18994" t="s">
        <v>17535</v>
      </c>
      <c r="B18994" t="s">
        <v>10</v>
      </c>
      <c r="D18994" s="3" t="s">
        <v>12</v>
      </c>
    </row>
    <row r="18995" spans="1:4">
      <c r="A18995" t="s">
        <v>17535</v>
      </c>
      <c r="B18995" t="s">
        <v>12</v>
      </c>
      <c r="D18995" s="2" t="s">
        <v>13002</v>
      </c>
    </row>
    <row r="18996" spans="1:4">
      <c r="A18996" t="s">
        <v>17537</v>
      </c>
      <c r="B18996" t="s">
        <v>10</v>
      </c>
      <c r="D18996" s="3" t="s">
        <v>10</v>
      </c>
    </row>
    <row r="18997" spans="1:4">
      <c r="A18997" t="s">
        <v>17537</v>
      </c>
      <c r="B18997" t="s">
        <v>12</v>
      </c>
      <c r="D18997" s="2" t="s">
        <v>13004</v>
      </c>
    </row>
    <row r="18998" spans="1:4">
      <c r="A18998" t="s">
        <v>17537</v>
      </c>
      <c r="B18998" t="s">
        <v>139</v>
      </c>
      <c r="D18998" s="3" t="s">
        <v>10</v>
      </c>
    </row>
    <row r="18999" spans="1:4">
      <c r="A18999" t="s">
        <v>17539</v>
      </c>
      <c r="B18999" t="s">
        <v>10</v>
      </c>
      <c r="D18999" s="3" t="s">
        <v>12</v>
      </c>
    </row>
    <row r="19000" spans="1:4">
      <c r="A19000" t="s">
        <v>17541</v>
      </c>
      <c r="B19000" t="s">
        <v>10</v>
      </c>
      <c r="D19000" s="2" t="s">
        <v>13006</v>
      </c>
    </row>
    <row r="19001" spans="1:4">
      <c r="A19001" t="s">
        <v>17541</v>
      </c>
      <c r="B19001" t="s">
        <v>10</v>
      </c>
      <c r="D19001" s="3" t="s">
        <v>44</v>
      </c>
    </row>
    <row r="19002" spans="1:4">
      <c r="A19002" t="s">
        <v>17541</v>
      </c>
      <c r="B19002" t="s">
        <v>18</v>
      </c>
      <c r="D19002" s="3" t="s">
        <v>10</v>
      </c>
    </row>
    <row r="19003" spans="1:4">
      <c r="A19003" t="s">
        <v>17541</v>
      </c>
      <c r="B19003" t="s">
        <v>20</v>
      </c>
      <c r="D19003" s="3" t="s">
        <v>18</v>
      </c>
    </row>
    <row r="19004" spans="1:4">
      <c r="A19004" t="s">
        <v>17541</v>
      </c>
      <c r="B19004" t="s">
        <v>44</v>
      </c>
      <c r="D19004" s="3" t="s">
        <v>20</v>
      </c>
    </row>
    <row r="19005" spans="1:4">
      <c r="A19005" t="s">
        <v>17543</v>
      </c>
      <c r="B19005" t="s">
        <v>10</v>
      </c>
      <c r="D19005" s="2" t="s">
        <v>13008</v>
      </c>
    </row>
    <row r="19006" spans="1:4">
      <c r="A19006" t="s">
        <v>17543</v>
      </c>
      <c r="B19006" t="s">
        <v>12</v>
      </c>
      <c r="D19006" s="3" t="s">
        <v>10</v>
      </c>
    </row>
    <row r="19007" spans="1:4">
      <c r="A19007" t="s">
        <v>17545</v>
      </c>
      <c r="B19007" t="s">
        <v>10</v>
      </c>
      <c r="D19007" s="2" t="s">
        <v>13010</v>
      </c>
    </row>
    <row r="19008" spans="1:4">
      <c r="A19008" t="s">
        <v>17545</v>
      </c>
      <c r="B19008" t="s">
        <v>12</v>
      </c>
      <c r="D19008" s="3" t="s">
        <v>3900</v>
      </c>
    </row>
    <row r="19009" spans="1:4">
      <c r="A19009" t="s">
        <v>17545</v>
      </c>
      <c r="B19009" t="s">
        <v>139</v>
      </c>
      <c r="D19009" s="3" t="s">
        <v>10</v>
      </c>
    </row>
    <row r="19010" spans="1:4">
      <c r="A19010" t="s">
        <v>17547</v>
      </c>
      <c r="B19010" t="s">
        <v>10</v>
      </c>
      <c r="D19010" s="3" t="s">
        <v>12</v>
      </c>
    </row>
    <row r="19011" spans="1:4">
      <c r="A19011" t="s">
        <v>17549</v>
      </c>
      <c r="B19011" t="s">
        <v>10</v>
      </c>
      <c r="D19011" s="2" t="s">
        <v>13012</v>
      </c>
    </row>
    <row r="19012" spans="1:4">
      <c r="A19012" t="s">
        <v>17549</v>
      </c>
      <c r="B19012" t="s">
        <v>10</v>
      </c>
      <c r="D19012" s="3" t="s">
        <v>10</v>
      </c>
    </row>
    <row r="19013" spans="1:4">
      <c r="A19013" t="s">
        <v>17549</v>
      </c>
      <c r="B19013" t="s">
        <v>18</v>
      </c>
      <c r="D19013" s="3" t="s">
        <v>12</v>
      </c>
    </row>
    <row r="19014" spans="1:4">
      <c r="A19014" t="s">
        <v>17549</v>
      </c>
      <c r="B19014" t="s">
        <v>20</v>
      </c>
      <c r="D19014" s="2" t="s">
        <v>13014</v>
      </c>
    </row>
    <row r="19015" spans="1:4">
      <c r="A19015" t="s">
        <v>17549</v>
      </c>
      <c r="B19015" t="s">
        <v>44</v>
      </c>
      <c r="D19015" s="3" t="s">
        <v>44</v>
      </c>
    </row>
    <row r="19016" spans="1:4">
      <c r="A19016" t="s">
        <v>17551</v>
      </c>
      <c r="B19016" t="s">
        <v>10</v>
      </c>
      <c r="D19016" s="3" t="s">
        <v>10</v>
      </c>
    </row>
    <row r="19017" spans="1:4">
      <c r="A19017" t="s">
        <v>17553</v>
      </c>
      <c r="B19017" t="s">
        <v>10</v>
      </c>
      <c r="D19017" s="3" t="s">
        <v>18</v>
      </c>
    </row>
    <row r="19018" spans="1:4">
      <c r="A19018" t="s">
        <v>17553</v>
      </c>
      <c r="B19018" t="s">
        <v>10</v>
      </c>
      <c r="D19018" s="3" t="s">
        <v>20</v>
      </c>
    </row>
    <row r="19019" spans="1:4">
      <c r="A19019" t="s">
        <v>17553</v>
      </c>
      <c r="B19019" t="s">
        <v>18</v>
      </c>
      <c r="D19019" s="2" t="s">
        <v>13016</v>
      </c>
    </row>
    <row r="19020" spans="1:4">
      <c r="A19020" t="s">
        <v>17553</v>
      </c>
      <c r="B19020" t="s">
        <v>20</v>
      </c>
      <c r="D19020" s="3" t="s">
        <v>10</v>
      </c>
    </row>
    <row r="19021" spans="1:4">
      <c r="A19021" t="s">
        <v>17553</v>
      </c>
      <c r="B19021" t="s">
        <v>44</v>
      </c>
      <c r="D19021" s="2" t="s">
        <v>13018</v>
      </c>
    </row>
    <row r="19022" spans="1:4">
      <c r="A19022" t="s">
        <v>17555</v>
      </c>
      <c r="B19022" t="s">
        <v>10</v>
      </c>
      <c r="D19022" s="3" t="s">
        <v>10</v>
      </c>
    </row>
    <row r="19023" spans="1:4">
      <c r="A19023" t="s">
        <v>17555</v>
      </c>
      <c r="B19023" t="s">
        <v>12</v>
      </c>
      <c r="D19023" s="3" t="s">
        <v>12</v>
      </c>
    </row>
    <row r="19024" spans="1:4">
      <c r="A19024" t="s">
        <v>17555</v>
      </c>
      <c r="B19024" t="s">
        <v>139</v>
      </c>
      <c r="D19024" s="2" t="s">
        <v>13020</v>
      </c>
    </row>
    <row r="19025" spans="1:4">
      <c r="A19025" t="s">
        <v>17557</v>
      </c>
      <c r="B19025" t="s">
        <v>10</v>
      </c>
      <c r="D19025" s="3" t="s">
        <v>10</v>
      </c>
    </row>
    <row r="19026" spans="1:4">
      <c r="A19026" t="s">
        <v>17557</v>
      </c>
      <c r="B19026" t="s">
        <v>12</v>
      </c>
      <c r="D19026" s="3" t="s">
        <v>12</v>
      </c>
    </row>
    <row r="19027" spans="1:4">
      <c r="A19027" t="s">
        <v>17559</v>
      </c>
      <c r="B19027" t="s">
        <v>10</v>
      </c>
      <c r="D19027" s="2" t="s">
        <v>13022</v>
      </c>
    </row>
    <row r="19028" spans="1:4">
      <c r="A19028" t="s">
        <v>17561</v>
      </c>
      <c r="B19028" t="s">
        <v>10</v>
      </c>
      <c r="D19028" s="3" t="s">
        <v>10</v>
      </c>
    </row>
    <row r="19029" spans="1:4">
      <c r="A19029" t="s">
        <v>17561</v>
      </c>
      <c r="B19029" t="s">
        <v>10</v>
      </c>
      <c r="D19029" s="3" t="s">
        <v>12</v>
      </c>
    </row>
    <row r="19030" spans="1:4">
      <c r="A19030" t="s">
        <v>17561</v>
      </c>
      <c r="B19030" t="s">
        <v>18</v>
      </c>
      <c r="D19030" s="2" t="s">
        <v>13024</v>
      </c>
    </row>
    <row r="19031" spans="1:4">
      <c r="A19031" t="s">
        <v>17561</v>
      </c>
      <c r="B19031" t="s">
        <v>20</v>
      </c>
      <c r="D19031" s="3" t="s">
        <v>10</v>
      </c>
    </row>
    <row r="19032" spans="1:4">
      <c r="A19032" t="s">
        <v>17561</v>
      </c>
      <c r="B19032" t="s">
        <v>44</v>
      </c>
      <c r="D19032" s="3" t="s">
        <v>18</v>
      </c>
    </row>
    <row r="19033" spans="1:4">
      <c r="A19033" t="s">
        <v>17563</v>
      </c>
      <c r="B19033" t="s">
        <v>10</v>
      </c>
      <c r="D19033" s="3" t="s">
        <v>20</v>
      </c>
    </row>
    <row r="19034" spans="1:4">
      <c r="A19034" t="s">
        <v>17563</v>
      </c>
      <c r="B19034" t="s">
        <v>12</v>
      </c>
      <c r="D19034" s="2" t="s">
        <v>13026</v>
      </c>
    </row>
    <row r="19035" spans="1:4">
      <c r="A19035" t="s">
        <v>17565</v>
      </c>
      <c r="B19035" t="s">
        <v>10</v>
      </c>
      <c r="D19035" s="3" t="s">
        <v>10</v>
      </c>
    </row>
    <row r="19036" spans="1:4">
      <c r="A19036" t="s">
        <v>17565</v>
      </c>
      <c r="B19036" t="s">
        <v>12</v>
      </c>
      <c r="D19036" s="3" t="s">
        <v>12</v>
      </c>
    </row>
    <row r="19037" spans="1:4">
      <c r="A19037" t="s">
        <v>17565</v>
      </c>
      <c r="B19037" t="s">
        <v>139</v>
      </c>
      <c r="D19037" s="2" t="s">
        <v>13028</v>
      </c>
    </row>
    <row r="19038" spans="1:4">
      <c r="A19038" t="s">
        <v>17567</v>
      </c>
      <c r="B19038" t="s">
        <v>10</v>
      </c>
      <c r="D19038" s="3" t="s">
        <v>10</v>
      </c>
    </row>
    <row r="19039" spans="1:4">
      <c r="A19039" t="s">
        <v>17569</v>
      </c>
      <c r="B19039" t="s">
        <v>10</v>
      </c>
      <c r="D19039" s="2" t="s">
        <v>13030</v>
      </c>
    </row>
    <row r="19040" spans="1:4">
      <c r="A19040" t="s">
        <v>17569</v>
      </c>
      <c r="B19040" t="s">
        <v>10</v>
      </c>
      <c r="D19040" s="3" t="s">
        <v>10</v>
      </c>
    </row>
    <row r="19041" spans="1:4">
      <c r="A19041" t="s">
        <v>17569</v>
      </c>
      <c r="B19041" t="s">
        <v>18</v>
      </c>
      <c r="D19041" s="3" t="s">
        <v>12</v>
      </c>
    </row>
    <row r="19042" spans="1:4">
      <c r="A19042" t="s">
        <v>17569</v>
      </c>
      <c r="B19042" t="s">
        <v>20</v>
      </c>
      <c r="D19042" s="2" t="s">
        <v>13032</v>
      </c>
    </row>
    <row r="19043" spans="1:4">
      <c r="A19043" t="s">
        <v>17569</v>
      </c>
      <c r="B19043" t="s">
        <v>44</v>
      </c>
      <c r="D19043" s="3" t="s">
        <v>10</v>
      </c>
    </row>
    <row r="19044" spans="1:4">
      <c r="A19044" t="s">
        <v>17571</v>
      </c>
      <c r="B19044" t="s">
        <v>10</v>
      </c>
      <c r="D19044" s="3" t="s">
        <v>18</v>
      </c>
    </row>
    <row r="19045" spans="1:4">
      <c r="A19045" t="s">
        <v>17571</v>
      </c>
      <c r="B19045" t="s">
        <v>12</v>
      </c>
      <c r="D19045" s="3" t="s">
        <v>20</v>
      </c>
    </row>
    <row r="19046" spans="1:4">
      <c r="A19046" t="s">
        <v>17573</v>
      </c>
      <c r="B19046" t="s">
        <v>10</v>
      </c>
      <c r="D19046" s="2" t="s">
        <v>13034</v>
      </c>
    </row>
    <row r="19047" spans="1:4">
      <c r="A19047" t="s">
        <v>17573</v>
      </c>
      <c r="B19047" t="s">
        <v>12</v>
      </c>
      <c r="D19047" s="3" t="s">
        <v>10</v>
      </c>
    </row>
    <row r="19048" spans="1:4">
      <c r="A19048" t="s">
        <v>17573</v>
      </c>
      <c r="B19048" t="s">
        <v>139</v>
      </c>
      <c r="D19048" s="2" t="s">
        <v>13036</v>
      </c>
    </row>
    <row r="19049" spans="1:4">
      <c r="A19049" t="s">
        <v>17575</v>
      </c>
      <c r="B19049" t="s">
        <v>10</v>
      </c>
      <c r="D19049" s="3" t="s">
        <v>10</v>
      </c>
    </row>
    <row r="19050" spans="1:4">
      <c r="A19050" t="s">
        <v>17577</v>
      </c>
      <c r="B19050" t="s">
        <v>10</v>
      </c>
      <c r="D19050" s="3" t="s">
        <v>12</v>
      </c>
    </row>
    <row r="19051" spans="1:4">
      <c r="A19051" t="s">
        <v>17577</v>
      </c>
      <c r="B19051" t="s">
        <v>10</v>
      </c>
      <c r="D19051" s="2" t="s">
        <v>13038</v>
      </c>
    </row>
    <row r="19052" spans="1:4">
      <c r="A19052" t="s">
        <v>17577</v>
      </c>
      <c r="B19052" t="s">
        <v>18</v>
      </c>
      <c r="D19052" s="3" t="s">
        <v>10</v>
      </c>
    </row>
    <row r="19053" spans="1:4">
      <c r="A19053" t="s">
        <v>17577</v>
      </c>
      <c r="B19053" t="s">
        <v>20</v>
      </c>
      <c r="D19053" s="3" t="s">
        <v>12</v>
      </c>
    </row>
    <row r="19054" spans="1:4">
      <c r="A19054" t="s">
        <v>17577</v>
      </c>
      <c r="B19054" t="s">
        <v>44</v>
      </c>
      <c r="D19054" s="2" t="s">
        <v>13040</v>
      </c>
    </row>
    <row r="19055" spans="1:4">
      <c r="A19055" t="s">
        <v>17579</v>
      </c>
      <c r="B19055" t="s">
        <v>10</v>
      </c>
      <c r="D19055" s="3" t="s">
        <v>10</v>
      </c>
    </row>
    <row r="19056" spans="1:4">
      <c r="A19056" t="s">
        <v>17579</v>
      </c>
      <c r="B19056" t="s">
        <v>12</v>
      </c>
      <c r="D19056" s="3" t="s">
        <v>18</v>
      </c>
    </row>
    <row r="19057" spans="1:4">
      <c r="A19057" t="s">
        <v>17581</v>
      </c>
      <c r="B19057" t="s">
        <v>10</v>
      </c>
      <c r="D19057" s="3" t="s">
        <v>20</v>
      </c>
    </row>
    <row r="19058" spans="1:4">
      <c r="A19058" t="s">
        <v>17581</v>
      </c>
      <c r="B19058" t="s">
        <v>12</v>
      </c>
      <c r="D19058" s="2" t="s">
        <v>13042</v>
      </c>
    </row>
    <row r="19059" spans="1:4">
      <c r="A19059" t="s">
        <v>17581</v>
      </c>
      <c r="B19059" t="s">
        <v>139</v>
      </c>
      <c r="D19059" s="3" t="s">
        <v>10</v>
      </c>
    </row>
    <row r="19060" spans="1:4">
      <c r="A19060" t="s">
        <v>17583</v>
      </c>
      <c r="B19060" t="s">
        <v>10</v>
      </c>
      <c r="D19060" s="3" t="s">
        <v>12</v>
      </c>
    </row>
    <row r="19061" spans="1:4">
      <c r="A19061" t="s">
        <v>17583</v>
      </c>
      <c r="B19061" t="s">
        <v>12</v>
      </c>
      <c r="D19061" s="2" t="s">
        <v>13044</v>
      </c>
    </row>
    <row r="19062" spans="1:4">
      <c r="A19062" t="s">
        <v>17585</v>
      </c>
      <c r="B19062" t="s">
        <v>10</v>
      </c>
      <c r="D19062" s="3" t="s">
        <v>10</v>
      </c>
    </row>
    <row r="19063" spans="1:4">
      <c r="A19063" t="s">
        <v>17585</v>
      </c>
      <c r="B19063" t="s">
        <v>12</v>
      </c>
      <c r="D19063" s="3" t="s">
        <v>12</v>
      </c>
    </row>
    <row r="19064" spans="1:4">
      <c r="A19064" t="s">
        <v>17585</v>
      </c>
      <c r="B19064" t="s">
        <v>139</v>
      </c>
      <c r="D19064" s="2" t="s">
        <v>13046</v>
      </c>
    </row>
    <row r="19065" spans="1:4">
      <c r="A19065" t="s">
        <v>17587</v>
      </c>
      <c r="B19065" t="s">
        <v>10</v>
      </c>
      <c r="D19065" s="3" t="s">
        <v>10</v>
      </c>
    </row>
    <row r="19066" spans="1:4">
      <c r="A19066" t="s">
        <v>17587</v>
      </c>
      <c r="B19066" t="s">
        <v>10</v>
      </c>
      <c r="D19066" s="2" t="s">
        <v>13048</v>
      </c>
    </row>
    <row r="19067" spans="1:4">
      <c r="A19067" t="s">
        <v>17587</v>
      </c>
      <c r="B19067" t="s">
        <v>18</v>
      </c>
      <c r="D19067" s="3" t="s">
        <v>10</v>
      </c>
    </row>
    <row r="19068" spans="1:4">
      <c r="A19068" t="s">
        <v>17587</v>
      </c>
      <c r="B19068" t="s">
        <v>20</v>
      </c>
      <c r="D19068" s="2" t="s">
        <v>13050</v>
      </c>
    </row>
    <row r="19069" spans="1:4">
      <c r="A19069" t="s">
        <v>17587</v>
      </c>
      <c r="B19069" t="s">
        <v>44</v>
      </c>
      <c r="D19069" s="3" t="s">
        <v>13051</v>
      </c>
    </row>
    <row r="19070" spans="1:4">
      <c r="A19070" t="s">
        <v>17589</v>
      </c>
      <c r="B19070" t="s">
        <v>10</v>
      </c>
      <c r="D19070" s="3" t="s">
        <v>10</v>
      </c>
    </row>
    <row r="19071" spans="1:4">
      <c r="A19071" t="s">
        <v>17591</v>
      </c>
      <c r="B19071" t="s">
        <v>10</v>
      </c>
      <c r="D19071" s="3" t="s">
        <v>12</v>
      </c>
    </row>
    <row r="19072" spans="1:4">
      <c r="A19072" t="s">
        <v>17593</v>
      </c>
      <c r="B19072" t="s">
        <v>10</v>
      </c>
      <c r="D19072" s="2" t="s">
        <v>13053</v>
      </c>
    </row>
    <row r="19073" spans="1:4">
      <c r="A19073" t="s">
        <v>17593</v>
      </c>
      <c r="B19073" t="s">
        <v>10</v>
      </c>
      <c r="D19073" s="3" t="s">
        <v>10</v>
      </c>
    </row>
    <row r="19074" spans="1:4">
      <c r="A19074" t="s">
        <v>17593</v>
      </c>
      <c r="B19074" t="s">
        <v>18</v>
      </c>
      <c r="D19074" s="2" t="s">
        <v>13055</v>
      </c>
    </row>
    <row r="19075" spans="1:4">
      <c r="A19075" t="s">
        <v>17593</v>
      </c>
      <c r="B19075" t="s">
        <v>20</v>
      </c>
      <c r="D19075" s="3" t="s">
        <v>10</v>
      </c>
    </row>
    <row r="19076" spans="1:4">
      <c r="A19076" t="s">
        <v>17593</v>
      </c>
      <c r="B19076" t="s">
        <v>44</v>
      </c>
      <c r="D19076" s="3" t="s">
        <v>18</v>
      </c>
    </row>
    <row r="19077" spans="1:4">
      <c r="A19077" t="s">
        <v>17595</v>
      </c>
      <c r="B19077" t="s">
        <v>10</v>
      </c>
      <c r="D19077" s="3" t="s">
        <v>20</v>
      </c>
    </row>
    <row r="19078" spans="1:4">
      <c r="A19078" t="s">
        <v>17595</v>
      </c>
      <c r="B19078" t="s">
        <v>12</v>
      </c>
      <c r="D19078" s="2" t="s">
        <v>13057</v>
      </c>
    </row>
    <row r="19079" spans="1:4">
      <c r="A19079" t="s">
        <v>17597</v>
      </c>
      <c r="B19079" t="s">
        <v>10</v>
      </c>
      <c r="D19079" s="3" t="s">
        <v>10</v>
      </c>
    </row>
    <row r="19080" spans="1:4">
      <c r="A19080" t="s">
        <v>17597</v>
      </c>
      <c r="B19080" t="s">
        <v>12</v>
      </c>
      <c r="D19080" s="3" t="s">
        <v>18</v>
      </c>
    </row>
    <row r="19081" spans="1:4">
      <c r="A19081" t="s">
        <v>17597</v>
      </c>
      <c r="B19081" t="s">
        <v>139</v>
      </c>
      <c r="D19081" s="3" t="s">
        <v>20</v>
      </c>
    </row>
    <row r="19082" spans="1:4">
      <c r="A19082" t="s">
        <v>17599</v>
      </c>
      <c r="B19082" t="s">
        <v>10</v>
      </c>
      <c r="D19082" s="2" t="s">
        <v>13059</v>
      </c>
    </row>
    <row r="19083" spans="1:4">
      <c r="A19083" t="s">
        <v>17601</v>
      </c>
      <c r="B19083" t="s">
        <v>10</v>
      </c>
      <c r="D19083" s="3" t="s">
        <v>10</v>
      </c>
    </row>
    <row r="19084" spans="1:4">
      <c r="A19084" t="s">
        <v>17601</v>
      </c>
      <c r="B19084" t="s">
        <v>10</v>
      </c>
      <c r="D19084" s="2" t="s">
        <v>13061</v>
      </c>
    </row>
    <row r="19085" spans="1:4">
      <c r="A19085" t="s">
        <v>17601</v>
      </c>
      <c r="B19085" t="s">
        <v>18</v>
      </c>
      <c r="D19085" s="3" t="s">
        <v>10</v>
      </c>
    </row>
    <row r="19086" spans="1:4">
      <c r="A19086" t="s">
        <v>17601</v>
      </c>
      <c r="B19086" t="s">
        <v>20</v>
      </c>
      <c r="D19086" s="3" t="s">
        <v>12</v>
      </c>
    </row>
    <row r="19087" spans="1:4">
      <c r="A19087" t="s">
        <v>17601</v>
      </c>
      <c r="B19087" t="s">
        <v>44</v>
      </c>
      <c r="D19087" s="2" t="s">
        <v>13063</v>
      </c>
    </row>
    <row r="19088" spans="1:4">
      <c r="A19088" t="s">
        <v>17603</v>
      </c>
      <c r="B19088" t="s">
        <v>10</v>
      </c>
      <c r="D19088" s="3" t="s">
        <v>10</v>
      </c>
    </row>
    <row r="19089" spans="1:4">
      <c r="A19089" t="s">
        <v>17603</v>
      </c>
      <c r="B19089" t="s">
        <v>12</v>
      </c>
      <c r="D19089" s="2" t="s">
        <v>13065</v>
      </c>
    </row>
    <row r="19090" spans="1:4">
      <c r="A19090" t="s">
        <v>17603</v>
      </c>
      <c r="B19090" t="s">
        <v>139</v>
      </c>
      <c r="D19090" s="3" t="s">
        <v>10</v>
      </c>
    </row>
    <row r="19091" spans="1:4">
      <c r="A19091" t="s">
        <v>17605</v>
      </c>
      <c r="B19091" t="s">
        <v>10</v>
      </c>
      <c r="D19091" s="3" t="s">
        <v>12</v>
      </c>
    </row>
    <row r="19092" spans="1:4">
      <c r="A19092" t="s">
        <v>17605</v>
      </c>
      <c r="B19092" t="s">
        <v>12</v>
      </c>
      <c r="D19092" s="2" t="s">
        <v>13067</v>
      </c>
    </row>
    <row r="19093" spans="1:4">
      <c r="A19093" t="s">
        <v>17607</v>
      </c>
      <c r="B19093" t="s">
        <v>10</v>
      </c>
      <c r="D19093" s="3" t="s">
        <v>10</v>
      </c>
    </row>
    <row r="19094" spans="1:4">
      <c r="A19094" t="s">
        <v>17609</v>
      </c>
      <c r="B19094" t="s">
        <v>10</v>
      </c>
      <c r="D19094" s="2" t="s">
        <v>13069</v>
      </c>
    </row>
    <row r="19095" spans="1:4">
      <c r="A19095" t="s">
        <v>17609</v>
      </c>
      <c r="B19095" t="s">
        <v>10</v>
      </c>
      <c r="D19095" s="3" t="s">
        <v>10</v>
      </c>
    </row>
    <row r="19096" spans="1:4">
      <c r="A19096" t="s">
        <v>17609</v>
      </c>
      <c r="B19096" t="s">
        <v>18</v>
      </c>
      <c r="D19096" s="3" t="s">
        <v>18</v>
      </c>
    </row>
    <row r="19097" spans="1:4">
      <c r="A19097" t="s">
        <v>17609</v>
      </c>
      <c r="B19097" t="s">
        <v>20</v>
      </c>
      <c r="D19097" s="3" t="s">
        <v>20</v>
      </c>
    </row>
    <row r="19098" spans="1:4">
      <c r="A19098" t="s">
        <v>17609</v>
      </c>
      <c r="B19098" t="s">
        <v>44</v>
      </c>
      <c r="D19098" s="2" t="s">
        <v>13071</v>
      </c>
    </row>
    <row r="19099" spans="1:4">
      <c r="A19099" t="s">
        <v>17611</v>
      </c>
      <c r="B19099" t="s">
        <v>10</v>
      </c>
      <c r="D19099" s="3" t="s">
        <v>10</v>
      </c>
    </row>
    <row r="19100" spans="1:4">
      <c r="A19100" t="s">
        <v>17611</v>
      </c>
      <c r="B19100" t="s">
        <v>12</v>
      </c>
      <c r="D19100" s="3" t="s">
        <v>18</v>
      </c>
    </row>
    <row r="19101" spans="1:4">
      <c r="A19101" t="s">
        <v>17613</v>
      </c>
      <c r="B19101" t="s">
        <v>10</v>
      </c>
      <c r="D19101" s="3" t="s">
        <v>20</v>
      </c>
    </row>
    <row r="19102" spans="1:4">
      <c r="A19102" t="s">
        <v>17613</v>
      </c>
      <c r="B19102" t="s">
        <v>12</v>
      </c>
      <c r="D19102" s="2" t="s">
        <v>13073</v>
      </c>
    </row>
    <row r="19103" spans="1:4">
      <c r="A19103" t="s">
        <v>17613</v>
      </c>
      <c r="B19103" t="s">
        <v>139</v>
      </c>
      <c r="D19103" s="3" t="s">
        <v>10</v>
      </c>
    </row>
    <row r="19104" spans="1:4">
      <c r="A19104" t="s">
        <v>17615</v>
      </c>
      <c r="B19104" t="s">
        <v>10</v>
      </c>
      <c r="D19104" s="2" t="s">
        <v>13075</v>
      </c>
    </row>
    <row r="19105" spans="1:4">
      <c r="A19105" t="s">
        <v>17617</v>
      </c>
      <c r="B19105" t="s">
        <v>10</v>
      </c>
      <c r="D19105" s="3" t="s">
        <v>10</v>
      </c>
    </row>
    <row r="19106" spans="1:4">
      <c r="A19106" t="s">
        <v>17617</v>
      </c>
      <c r="B19106" t="s">
        <v>10</v>
      </c>
      <c r="D19106" s="2" t="s">
        <v>13077</v>
      </c>
    </row>
    <row r="19107" spans="1:4">
      <c r="A19107" t="s">
        <v>17617</v>
      </c>
      <c r="B19107" t="s">
        <v>18</v>
      </c>
      <c r="D19107" s="3" t="s">
        <v>10</v>
      </c>
    </row>
    <row r="19108" spans="1:4">
      <c r="A19108" t="s">
        <v>17617</v>
      </c>
      <c r="B19108" t="s">
        <v>20</v>
      </c>
      <c r="D19108" s="3" t="s">
        <v>12</v>
      </c>
    </row>
    <row r="19109" spans="1:4">
      <c r="A19109" t="s">
        <v>17617</v>
      </c>
      <c r="B19109" t="s">
        <v>44</v>
      </c>
      <c r="D19109" s="2" t="s">
        <v>13079</v>
      </c>
    </row>
    <row r="19110" spans="1:4">
      <c r="A19110" t="s">
        <v>17619</v>
      </c>
      <c r="B19110" t="s">
        <v>10</v>
      </c>
      <c r="D19110" s="3" t="s">
        <v>10</v>
      </c>
    </row>
    <row r="19111" spans="1:4">
      <c r="A19111" t="s">
        <v>17619</v>
      </c>
      <c r="B19111" t="s">
        <v>12</v>
      </c>
      <c r="D19111" s="2" t="s">
        <v>13081</v>
      </c>
    </row>
    <row r="19112" spans="1:4">
      <c r="A19112" t="s">
        <v>17621</v>
      </c>
      <c r="B19112" t="s">
        <v>10</v>
      </c>
      <c r="D19112" s="3" t="s">
        <v>10</v>
      </c>
    </row>
    <row r="19113" spans="1:4">
      <c r="A19113" t="s">
        <v>17621</v>
      </c>
      <c r="B19113" t="s">
        <v>12</v>
      </c>
      <c r="D19113" s="2" t="s">
        <v>13083</v>
      </c>
    </row>
    <row r="19114" spans="1:4">
      <c r="A19114" t="s">
        <v>17621</v>
      </c>
      <c r="B19114" t="s">
        <v>139</v>
      </c>
      <c r="D19114" s="3" t="s">
        <v>10</v>
      </c>
    </row>
    <row r="19115" spans="1:4">
      <c r="A19115" t="s">
        <v>17623</v>
      </c>
      <c r="B19115" t="s">
        <v>10</v>
      </c>
      <c r="D19115" s="2" t="s">
        <v>13085</v>
      </c>
    </row>
    <row r="19116" spans="1:4">
      <c r="A19116" t="s">
        <v>17625</v>
      </c>
      <c r="B19116" t="s">
        <v>10</v>
      </c>
      <c r="D19116" s="3" t="s">
        <v>10</v>
      </c>
    </row>
    <row r="19117" spans="1:4">
      <c r="A19117" t="s">
        <v>17625</v>
      </c>
      <c r="B19117" t="s">
        <v>10</v>
      </c>
      <c r="D19117" s="3" t="s">
        <v>18</v>
      </c>
    </row>
    <row r="19118" spans="1:4">
      <c r="A19118" t="s">
        <v>17625</v>
      </c>
      <c r="B19118" t="s">
        <v>18</v>
      </c>
      <c r="D19118" s="3" t="s">
        <v>20</v>
      </c>
    </row>
    <row r="19119" spans="1:4">
      <c r="A19119" t="s">
        <v>17625</v>
      </c>
      <c r="B19119" t="s">
        <v>20</v>
      </c>
      <c r="D19119" s="2" t="s">
        <v>13087</v>
      </c>
    </row>
    <row r="19120" spans="1:4">
      <c r="A19120" t="s">
        <v>17625</v>
      </c>
      <c r="B19120" t="s">
        <v>44</v>
      </c>
      <c r="D19120" s="3" t="s">
        <v>1333</v>
      </c>
    </row>
    <row r="19121" spans="1:4">
      <c r="A19121" t="s">
        <v>17627</v>
      </c>
      <c r="B19121" t="s">
        <v>10</v>
      </c>
      <c r="D19121" s="3" t="s">
        <v>10</v>
      </c>
    </row>
    <row r="19122" spans="1:4">
      <c r="A19122" t="s">
        <v>17627</v>
      </c>
      <c r="B19122" t="s">
        <v>12</v>
      </c>
      <c r="D19122" s="3" t="s">
        <v>12</v>
      </c>
    </row>
    <row r="19123" spans="1:4">
      <c r="A19123" t="s">
        <v>17629</v>
      </c>
      <c r="B19123" t="s">
        <v>10</v>
      </c>
      <c r="D19123" s="2" t="s">
        <v>13089</v>
      </c>
    </row>
    <row r="19124" spans="1:4">
      <c r="A19124" t="s">
        <v>17629</v>
      </c>
      <c r="B19124" t="s">
        <v>12</v>
      </c>
      <c r="D19124" s="3" t="s">
        <v>10</v>
      </c>
    </row>
    <row r="19125" spans="1:4">
      <c r="A19125" t="s">
        <v>17629</v>
      </c>
      <c r="B19125" t="s">
        <v>139</v>
      </c>
      <c r="D19125" s="3" t="s">
        <v>12</v>
      </c>
    </row>
    <row r="19126" spans="1:4">
      <c r="A19126" t="s">
        <v>17631</v>
      </c>
      <c r="B19126" t="s">
        <v>10</v>
      </c>
      <c r="D19126" s="2" t="s">
        <v>13091</v>
      </c>
    </row>
    <row r="19127" spans="1:4">
      <c r="A19127" t="s">
        <v>17633</v>
      </c>
      <c r="B19127" t="s">
        <v>10</v>
      </c>
      <c r="D19127" s="3" t="s">
        <v>10</v>
      </c>
    </row>
    <row r="19128" spans="1:4">
      <c r="A19128" t="s">
        <v>17633</v>
      </c>
      <c r="B19128" t="s">
        <v>10</v>
      </c>
      <c r="D19128" s="3" t="s">
        <v>12</v>
      </c>
    </row>
    <row r="19129" spans="1:4">
      <c r="A19129" t="s">
        <v>17633</v>
      </c>
      <c r="B19129" t="s">
        <v>18</v>
      </c>
      <c r="D19129" s="2" t="s">
        <v>13093</v>
      </c>
    </row>
    <row r="19130" spans="1:4">
      <c r="A19130" t="s">
        <v>17633</v>
      </c>
      <c r="B19130" t="s">
        <v>20</v>
      </c>
      <c r="D19130" s="3" t="s">
        <v>10</v>
      </c>
    </row>
    <row r="19131" spans="1:4">
      <c r="A19131" t="s">
        <v>17633</v>
      </c>
      <c r="B19131" t="s">
        <v>44</v>
      </c>
      <c r="D19131" s="3" t="s">
        <v>12</v>
      </c>
    </row>
    <row r="19132" spans="1:4">
      <c r="A19132" t="s">
        <v>17635</v>
      </c>
      <c r="B19132" t="s">
        <v>10</v>
      </c>
      <c r="D19132" s="2" t="s">
        <v>13095</v>
      </c>
    </row>
    <row r="19133" spans="1:4">
      <c r="A19133" t="s">
        <v>17635</v>
      </c>
      <c r="B19133" t="s">
        <v>12</v>
      </c>
      <c r="D19133" s="3" t="s">
        <v>10</v>
      </c>
    </row>
    <row r="19134" spans="1:4">
      <c r="A19134" t="s">
        <v>17637</v>
      </c>
      <c r="B19134" t="s">
        <v>10</v>
      </c>
      <c r="D19134" s="3" t="s">
        <v>12</v>
      </c>
    </row>
    <row r="19135" spans="1:4">
      <c r="A19135" t="s">
        <v>17637</v>
      </c>
      <c r="B19135" t="s">
        <v>12</v>
      </c>
      <c r="D19135" s="2" t="s">
        <v>13097</v>
      </c>
    </row>
    <row r="19136" spans="1:4">
      <c r="A19136" t="s">
        <v>17637</v>
      </c>
      <c r="B19136" t="s">
        <v>139</v>
      </c>
      <c r="D19136" s="3" t="s">
        <v>10</v>
      </c>
    </row>
    <row r="19137" spans="1:4">
      <c r="A19137" t="s">
        <v>17639</v>
      </c>
      <c r="B19137" t="s">
        <v>10</v>
      </c>
      <c r="D19137" s="3" t="s">
        <v>12</v>
      </c>
    </row>
    <row r="19138" spans="1:4">
      <c r="A19138" t="s">
        <v>17641</v>
      </c>
      <c r="B19138" t="s">
        <v>10</v>
      </c>
      <c r="D19138" s="2" t="s">
        <v>13099</v>
      </c>
    </row>
    <row r="19139" spans="1:4">
      <c r="A19139" t="s">
        <v>17641</v>
      </c>
      <c r="B19139" t="s">
        <v>10</v>
      </c>
      <c r="D19139" s="3" t="s">
        <v>10</v>
      </c>
    </row>
    <row r="19140" spans="1:4">
      <c r="A19140" t="s">
        <v>17641</v>
      </c>
      <c r="B19140" t="s">
        <v>18</v>
      </c>
      <c r="D19140" s="2" t="s">
        <v>13101</v>
      </c>
    </row>
    <row r="19141" spans="1:4">
      <c r="A19141" t="s">
        <v>17641</v>
      </c>
      <c r="B19141" t="s">
        <v>20</v>
      </c>
      <c r="D19141" s="3" t="s">
        <v>10</v>
      </c>
    </row>
    <row r="19142" spans="1:4">
      <c r="A19142" t="s">
        <v>17641</v>
      </c>
      <c r="B19142" t="s">
        <v>44</v>
      </c>
      <c r="D19142" s="3" t="s">
        <v>12</v>
      </c>
    </row>
    <row r="19143" spans="1:4">
      <c r="A19143" t="s">
        <v>17643</v>
      </c>
      <c r="B19143" t="s">
        <v>10</v>
      </c>
      <c r="D19143" s="2" t="s">
        <v>13103</v>
      </c>
    </row>
    <row r="19144" spans="1:4">
      <c r="A19144" t="s">
        <v>17643</v>
      </c>
      <c r="B19144" t="s">
        <v>12</v>
      </c>
      <c r="D19144" s="3" t="s">
        <v>10</v>
      </c>
    </row>
    <row r="19145" spans="1:4">
      <c r="A19145" t="s">
        <v>17645</v>
      </c>
      <c r="B19145" t="s">
        <v>10</v>
      </c>
      <c r="D19145" s="2" t="s">
        <v>13105</v>
      </c>
    </row>
    <row r="19146" spans="1:4">
      <c r="A19146" t="s">
        <v>17645</v>
      </c>
      <c r="B19146" t="s">
        <v>12</v>
      </c>
      <c r="D19146" s="3" t="s">
        <v>10</v>
      </c>
    </row>
    <row r="19147" spans="1:4">
      <c r="A19147" t="s">
        <v>17645</v>
      </c>
      <c r="B19147" t="s">
        <v>139</v>
      </c>
      <c r="D19147" s="2" t="s">
        <v>13107</v>
      </c>
    </row>
    <row r="19148" spans="1:4">
      <c r="A19148" t="s">
        <v>17647</v>
      </c>
      <c r="B19148" t="s">
        <v>10</v>
      </c>
      <c r="D19148" s="3" t="s">
        <v>10</v>
      </c>
    </row>
    <row r="19149" spans="1:4">
      <c r="A19149" t="s">
        <v>17649</v>
      </c>
      <c r="B19149" t="s">
        <v>10</v>
      </c>
      <c r="D19149" s="3" t="s">
        <v>12</v>
      </c>
    </row>
    <row r="19150" spans="1:4">
      <c r="A19150" t="s">
        <v>17649</v>
      </c>
      <c r="B19150" t="s">
        <v>10</v>
      </c>
      <c r="D19150" s="2" t="s">
        <v>13109</v>
      </c>
    </row>
    <row r="19151" spans="1:4">
      <c r="A19151" t="s">
        <v>17649</v>
      </c>
      <c r="B19151" t="s">
        <v>18</v>
      </c>
      <c r="D19151" s="3" t="s">
        <v>10</v>
      </c>
    </row>
    <row r="19152" spans="1:4">
      <c r="A19152" t="s">
        <v>17649</v>
      </c>
      <c r="B19152" t="s">
        <v>20</v>
      </c>
      <c r="D19152" s="2" t="s">
        <v>13111</v>
      </c>
    </row>
    <row r="19153" spans="1:4">
      <c r="A19153" t="s">
        <v>17649</v>
      </c>
      <c r="B19153" t="s">
        <v>44</v>
      </c>
      <c r="D19153" s="3" t="s">
        <v>10</v>
      </c>
    </row>
    <row r="19154" spans="1:4">
      <c r="A19154" t="s">
        <v>17651</v>
      </c>
      <c r="B19154" t="s">
        <v>10</v>
      </c>
      <c r="D19154" s="2" t="s">
        <v>13113</v>
      </c>
    </row>
    <row r="19155" spans="1:4">
      <c r="A19155" t="s">
        <v>17651</v>
      </c>
      <c r="B19155" t="s">
        <v>12</v>
      </c>
      <c r="D19155" s="3" t="s">
        <v>10</v>
      </c>
    </row>
    <row r="19156" spans="1:4">
      <c r="A19156" t="s">
        <v>17653</v>
      </c>
      <c r="B19156" t="s">
        <v>10</v>
      </c>
      <c r="D19156" s="2" t="s">
        <v>13115</v>
      </c>
    </row>
    <row r="19157" spans="1:4">
      <c r="A19157" t="s">
        <v>17653</v>
      </c>
      <c r="B19157" t="s">
        <v>12</v>
      </c>
      <c r="D19157" s="3" t="s">
        <v>10</v>
      </c>
    </row>
    <row r="19158" spans="1:4">
      <c r="A19158" t="s">
        <v>17653</v>
      </c>
      <c r="B19158" t="s">
        <v>139</v>
      </c>
      <c r="D19158" s="3" t="s">
        <v>12</v>
      </c>
    </row>
    <row r="19159" spans="1:4">
      <c r="A19159" t="s">
        <v>17655</v>
      </c>
      <c r="B19159" t="s">
        <v>10</v>
      </c>
      <c r="D19159" s="2" t="s">
        <v>13117</v>
      </c>
    </row>
    <row r="19160" spans="1:4">
      <c r="A19160" t="s">
        <v>17657</v>
      </c>
      <c r="B19160" t="s">
        <v>10</v>
      </c>
      <c r="D19160" s="3" t="s">
        <v>10</v>
      </c>
    </row>
    <row r="19161" spans="1:4">
      <c r="A19161" t="s">
        <v>17657</v>
      </c>
      <c r="B19161" t="s">
        <v>10</v>
      </c>
      <c r="D19161" s="2" t="s">
        <v>13119</v>
      </c>
    </row>
    <row r="19162" spans="1:4">
      <c r="A19162" t="s">
        <v>17657</v>
      </c>
      <c r="B19162" t="s">
        <v>18</v>
      </c>
      <c r="D19162" s="3" t="s">
        <v>10</v>
      </c>
    </row>
    <row r="19163" spans="1:4">
      <c r="A19163" t="s">
        <v>17657</v>
      </c>
      <c r="B19163" t="s">
        <v>20</v>
      </c>
      <c r="D19163" s="3" t="s">
        <v>12</v>
      </c>
    </row>
    <row r="19164" spans="1:4">
      <c r="A19164" t="s">
        <v>17657</v>
      </c>
      <c r="B19164" t="s">
        <v>44</v>
      </c>
      <c r="D19164" s="2" t="s">
        <v>13121</v>
      </c>
    </row>
    <row r="19165" spans="1:4">
      <c r="A19165" t="s">
        <v>17659</v>
      </c>
      <c r="B19165" t="s">
        <v>10</v>
      </c>
      <c r="D19165" s="3" t="s">
        <v>10</v>
      </c>
    </row>
    <row r="19166" spans="1:4">
      <c r="A19166" t="s">
        <v>17659</v>
      </c>
      <c r="B19166" t="s">
        <v>12</v>
      </c>
      <c r="D19166" s="2" t="s">
        <v>13123</v>
      </c>
    </row>
    <row r="19167" spans="1:4">
      <c r="A19167" t="s">
        <v>17661</v>
      </c>
      <c r="B19167" t="s">
        <v>10</v>
      </c>
      <c r="D19167" s="3" t="s">
        <v>10</v>
      </c>
    </row>
    <row r="19168" spans="1:4">
      <c r="A19168" t="s">
        <v>17661</v>
      </c>
      <c r="B19168" t="s">
        <v>12</v>
      </c>
      <c r="D19168" s="3" t="s">
        <v>12</v>
      </c>
    </row>
    <row r="19169" spans="1:4">
      <c r="A19169" t="s">
        <v>17661</v>
      </c>
      <c r="B19169" t="s">
        <v>139</v>
      </c>
      <c r="D19169" s="2" t="s">
        <v>13125</v>
      </c>
    </row>
    <row r="19170" spans="1:4">
      <c r="A19170" t="s">
        <v>17663</v>
      </c>
      <c r="B19170" t="s">
        <v>10</v>
      </c>
      <c r="D19170" s="3" t="s">
        <v>10</v>
      </c>
    </row>
    <row r="19171" spans="1:4">
      <c r="A19171" t="s">
        <v>17665</v>
      </c>
      <c r="B19171" t="s">
        <v>10</v>
      </c>
      <c r="D19171" s="2" t="s">
        <v>13127</v>
      </c>
    </row>
    <row r="19172" spans="1:4">
      <c r="A19172" t="s">
        <v>17665</v>
      </c>
      <c r="B19172" t="s">
        <v>10</v>
      </c>
      <c r="D19172" s="3" t="s">
        <v>44</v>
      </c>
    </row>
    <row r="19173" spans="1:4">
      <c r="A19173" t="s">
        <v>17665</v>
      </c>
      <c r="B19173" t="s">
        <v>18</v>
      </c>
      <c r="D19173" s="3" t="s">
        <v>10</v>
      </c>
    </row>
    <row r="19174" spans="1:4">
      <c r="A19174" t="s">
        <v>17665</v>
      </c>
      <c r="B19174" t="s">
        <v>20</v>
      </c>
      <c r="D19174" s="3" t="s">
        <v>18</v>
      </c>
    </row>
    <row r="19175" spans="1:4">
      <c r="A19175" t="s">
        <v>17665</v>
      </c>
      <c r="B19175" t="s">
        <v>44</v>
      </c>
      <c r="D19175" s="3" t="s">
        <v>20</v>
      </c>
    </row>
    <row r="19176" spans="1:4">
      <c r="A19176" t="s">
        <v>17667</v>
      </c>
      <c r="B19176" t="s">
        <v>10</v>
      </c>
      <c r="D19176" s="2" t="s">
        <v>13129</v>
      </c>
    </row>
    <row r="19177" spans="1:4">
      <c r="A19177" t="s">
        <v>17667</v>
      </c>
      <c r="B19177" t="s">
        <v>12</v>
      </c>
      <c r="D19177" s="3" t="s">
        <v>10</v>
      </c>
    </row>
    <row r="19178" spans="1:4">
      <c r="A19178" t="s">
        <v>17669</v>
      </c>
      <c r="B19178" t="s">
        <v>10</v>
      </c>
      <c r="D19178" s="3" t="s">
        <v>12</v>
      </c>
    </row>
    <row r="19179" spans="1:4">
      <c r="A19179" t="s">
        <v>17669</v>
      </c>
      <c r="B19179" t="s">
        <v>12</v>
      </c>
      <c r="D19179" s="2" t="s">
        <v>13131</v>
      </c>
    </row>
    <row r="19180" spans="1:4">
      <c r="A19180" t="s">
        <v>17669</v>
      </c>
      <c r="B19180" t="s">
        <v>139</v>
      </c>
      <c r="D19180" s="3" t="s">
        <v>10</v>
      </c>
    </row>
    <row r="19181" spans="1:4">
      <c r="A19181" t="s">
        <v>17671</v>
      </c>
      <c r="B19181" t="s">
        <v>10</v>
      </c>
      <c r="D19181" s="2" t="s">
        <v>13133</v>
      </c>
    </row>
    <row r="19182" spans="1:4">
      <c r="A19182" t="s">
        <v>17673</v>
      </c>
      <c r="B19182" t="s">
        <v>10</v>
      </c>
      <c r="D19182" s="3" t="s">
        <v>10</v>
      </c>
    </row>
    <row r="19183" spans="1:4">
      <c r="A19183" t="s">
        <v>17673</v>
      </c>
      <c r="B19183" t="s">
        <v>10</v>
      </c>
      <c r="D19183" s="3" t="s">
        <v>12</v>
      </c>
    </row>
    <row r="19184" spans="1:4">
      <c r="A19184" t="s">
        <v>17673</v>
      </c>
      <c r="B19184" t="s">
        <v>18</v>
      </c>
      <c r="D19184" s="2" t="s">
        <v>13135</v>
      </c>
    </row>
    <row r="19185" spans="1:4">
      <c r="A19185" t="s">
        <v>17673</v>
      </c>
      <c r="B19185" t="s">
        <v>20</v>
      </c>
      <c r="D19185" s="3" t="s">
        <v>10</v>
      </c>
    </row>
    <row r="19186" spans="1:4">
      <c r="A19186" t="s">
        <v>17673</v>
      </c>
      <c r="B19186" t="s">
        <v>44</v>
      </c>
      <c r="D19186" s="2" t="s">
        <v>13137</v>
      </c>
    </row>
    <row r="19187" spans="1:4">
      <c r="A19187" t="s">
        <v>17675</v>
      </c>
      <c r="B19187" t="s">
        <v>10</v>
      </c>
      <c r="D19187" s="3" t="s">
        <v>10</v>
      </c>
    </row>
    <row r="19188" spans="1:4">
      <c r="A19188" t="s">
        <v>17675</v>
      </c>
      <c r="B19188" t="s">
        <v>12</v>
      </c>
      <c r="D19188" s="2" t="s">
        <v>13139</v>
      </c>
    </row>
    <row r="19189" spans="1:4">
      <c r="A19189" t="s">
        <v>17677</v>
      </c>
      <c r="B19189" t="s">
        <v>10</v>
      </c>
      <c r="D19189" s="3" t="s">
        <v>150</v>
      </c>
    </row>
    <row r="19190" spans="1:4">
      <c r="A19190" t="s">
        <v>17677</v>
      </c>
      <c r="B19190" t="s">
        <v>12</v>
      </c>
      <c r="D19190" s="3" t="s">
        <v>10</v>
      </c>
    </row>
    <row r="19191" spans="1:4">
      <c r="A19191" t="s">
        <v>17677</v>
      </c>
      <c r="B19191" t="s">
        <v>139</v>
      </c>
      <c r="D19191" s="3" t="s">
        <v>12</v>
      </c>
    </row>
    <row r="19192" spans="1:4">
      <c r="A19192" t="s">
        <v>17679</v>
      </c>
      <c r="B19192" t="s">
        <v>10</v>
      </c>
      <c r="D19192" s="2" t="s">
        <v>13141</v>
      </c>
    </row>
    <row r="19193" spans="1:4">
      <c r="A19193" t="s">
        <v>17681</v>
      </c>
      <c r="B19193" t="s">
        <v>10</v>
      </c>
      <c r="D19193" s="3" t="s">
        <v>80</v>
      </c>
    </row>
    <row r="19194" spans="1:4">
      <c r="A19194" t="s">
        <v>17681</v>
      </c>
      <c r="B19194" t="s">
        <v>10</v>
      </c>
      <c r="D19194" s="3" t="s">
        <v>10</v>
      </c>
    </row>
    <row r="19195" spans="1:4">
      <c r="A19195" t="s">
        <v>17681</v>
      </c>
      <c r="B19195" t="s">
        <v>18</v>
      </c>
      <c r="D19195" s="3" t="s">
        <v>12</v>
      </c>
    </row>
    <row r="19196" spans="1:4">
      <c r="A19196" t="s">
        <v>17681</v>
      </c>
      <c r="B19196" t="s">
        <v>20</v>
      </c>
      <c r="D19196" s="2" t="s">
        <v>13143</v>
      </c>
    </row>
    <row r="19197" spans="1:4">
      <c r="A19197" t="s">
        <v>17681</v>
      </c>
      <c r="B19197" t="s">
        <v>44</v>
      </c>
      <c r="D19197" s="3" t="s">
        <v>10</v>
      </c>
    </row>
    <row r="19198" spans="1:4">
      <c r="A19198" t="s">
        <v>17683</v>
      </c>
      <c r="B19198" t="s">
        <v>10</v>
      </c>
      <c r="D19198" s="2" t="s">
        <v>13145</v>
      </c>
    </row>
    <row r="19199" spans="1:4">
      <c r="A19199" t="s">
        <v>17683</v>
      </c>
      <c r="B19199" t="s">
        <v>12</v>
      </c>
      <c r="D19199" s="3" t="s">
        <v>10</v>
      </c>
    </row>
    <row r="19200" spans="1:4">
      <c r="A19200" t="s">
        <v>17685</v>
      </c>
      <c r="B19200" t="s">
        <v>10</v>
      </c>
      <c r="D19200" s="2" t="s">
        <v>13147</v>
      </c>
    </row>
    <row r="19201" spans="1:4">
      <c r="A19201" t="s">
        <v>17685</v>
      </c>
      <c r="B19201" t="s">
        <v>12</v>
      </c>
      <c r="D19201" s="3" t="s">
        <v>10</v>
      </c>
    </row>
    <row r="19202" spans="1:4">
      <c r="A19202" t="s">
        <v>17685</v>
      </c>
      <c r="B19202" t="s">
        <v>139</v>
      </c>
      <c r="D19202" s="3" t="s">
        <v>12</v>
      </c>
    </row>
    <row r="19203" spans="1:4">
      <c r="A19203" t="s">
        <v>17687</v>
      </c>
      <c r="B19203" t="s">
        <v>10</v>
      </c>
      <c r="D19203" s="2" t="s">
        <v>13149</v>
      </c>
    </row>
    <row r="19204" spans="1:4">
      <c r="A19204" t="s">
        <v>17687</v>
      </c>
      <c r="B19204" t="s">
        <v>10</v>
      </c>
      <c r="D19204" s="3" t="s">
        <v>10</v>
      </c>
    </row>
    <row r="19205" spans="1:4">
      <c r="A19205" t="s">
        <v>17687</v>
      </c>
      <c r="B19205" t="s">
        <v>18</v>
      </c>
      <c r="D19205" s="3" t="s">
        <v>12</v>
      </c>
    </row>
    <row r="19206" spans="1:4">
      <c r="A19206" t="s">
        <v>17687</v>
      </c>
      <c r="B19206" t="s">
        <v>20</v>
      </c>
      <c r="D19206" s="2" t="s">
        <v>13151</v>
      </c>
    </row>
    <row r="19207" spans="1:4">
      <c r="A19207" t="s">
        <v>17687</v>
      </c>
      <c r="B19207" t="s">
        <v>44</v>
      </c>
      <c r="D19207" s="3" t="s">
        <v>10</v>
      </c>
    </row>
    <row r="19208" spans="1:4">
      <c r="A19208" t="s">
        <v>17689</v>
      </c>
      <c r="B19208" t="s">
        <v>10</v>
      </c>
      <c r="D19208" s="2" t="s">
        <v>13153</v>
      </c>
    </row>
    <row r="19209" spans="1:4">
      <c r="A19209" t="s">
        <v>17691</v>
      </c>
      <c r="B19209" t="s">
        <v>10</v>
      </c>
      <c r="D19209" s="3" t="s">
        <v>10</v>
      </c>
    </row>
    <row r="19210" spans="1:4">
      <c r="A19210" t="s">
        <v>17691</v>
      </c>
      <c r="B19210" t="s">
        <v>12</v>
      </c>
      <c r="D19210" s="2" t="s">
        <v>13155</v>
      </c>
    </row>
    <row r="19211" spans="1:4">
      <c r="A19211" t="s">
        <v>17693</v>
      </c>
      <c r="B19211" t="s">
        <v>10</v>
      </c>
      <c r="D19211" s="3" t="s">
        <v>10</v>
      </c>
    </row>
    <row r="19212" spans="1:4">
      <c r="A19212" t="s">
        <v>17693</v>
      </c>
      <c r="B19212" t="s">
        <v>12</v>
      </c>
      <c r="D19212" s="2" t="s">
        <v>13157</v>
      </c>
    </row>
    <row r="19213" spans="1:4">
      <c r="A19213" t="s">
        <v>17693</v>
      </c>
      <c r="B19213" t="s">
        <v>139</v>
      </c>
      <c r="D19213" s="3" t="s">
        <v>10</v>
      </c>
    </row>
    <row r="19214" spans="1:4">
      <c r="A19214" t="s">
        <v>17695</v>
      </c>
      <c r="B19214" t="s">
        <v>10</v>
      </c>
      <c r="D19214" s="3" t="s">
        <v>12</v>
      </c>
    </row>
    <row r="19215" spans="1:4">
      <c r="A19215" t="s">
        <v>17697</v>
      </c>
      <c r="B19215" t="s">
        <v>10</v>
      </c>
      <c r="D19215" s="2" t="s">
        <v>13159</v>
      </c>
    </row>
    <row r="19216" spans="1:4">
      <c r="A19216" t="s">
        <v>17697</v>
      </c>
      <c r="B19216" t="s">
        <v>10</v>
      </c>
      <c r="D19216" s="3" t="s">
        <v>10</v>
      </c>
    </row>
    <row r="19217" spans="1:4">
      <c r="A19217" t="s">
        <v>17697</v>
      </c>
      <c r="B19217" t="s">
        <v>18</v>
      </c>
      <c r="D19217" s="2" t="s">
        <v>13161</v>
      </c>
    </row>
    <row r="19218" spans="1:4">
      <c r="A19218" t="s">
        <v>17697</v>
      </c>
      <c r="B19218" t="s">
        <v>20</v>
      </c>
      <c r="D19218" s="3" t="s">
        <v>10</v>
      </c>
    </row>
    <row r="19219" spans="1:4">
      <c r="A19219" t="s">
        <v>17697</v>
      </c>
      <c r="B19219" t="s">
        <v>44</v>
      </c>
      <c r="D19219" s="3" t="s">
        <v>12</v>
      </c>
    </row>
    <row r="19220" spans="1:4">
      <c r="A19220" t="s">
        <v>17699</v>
      </c>
      <c r="B19220" t="s">
        <v>10</v>
      </c>
      <c r="D19220" s="2" t="s">
        <v>13163</v>
      </c>
    </row>
    <row r="19221" spans="1:4">
      <c r="A19221" t="s">
        <v>17699</v>
      </c>
      <c r="B19221" t="s">
        <v>12</v>
      </c>
      <c r="D19221" s="3" t="s">
        <v>10</v>
      </c>
    </row>
    <row r="19222" spans="1:4">
      <c r="A19222" t="s">
        <v>17701</v>
      </c>
      <c r="B19222" t="s">
        <v>10</v>
      </c>
      <c r="D19222" s="2" t="s">
        <v>13165</v>
      </c>
    </row>
    <row r="19223" spans="1:4">
      <c r="A19223" t="s">
        <v>17701</v>
      </c>
      <c r="B19223" t="s">
        <v>12</v>
      </c>
      <c r="D19223" s="3" t="s">
        <v>10</v>
      </c>
    </row>
    <row r="19224" spans="1:4">
      <c r="A19224" t="s">
        <v>17701</v>
      </c>
      <c r="B19224" t="s">
        <v>139</v>
      </c>
      <c r="D19224" s="3" t="s">
        <v>12</v>
      </c>
    </row>
    <row r="19225" spans="1:4">
      <c r="A19225" t="s">
        <v>17703</v>
      </c>
      <c r="B19225" t="s">
        <v>10</v>
      </c>
      <c r="D19225" s="2" t="s">
        <v>13167</v>
      </c>
    </row>
    <row r="19226" spans="1:4">
      <c r="A19226" t="s">
        <v>17705</v>
      </c>
      <c r="B19226" t="s">
        <v>10</v>
      </c>
      <c r="D19226" s="3" t="s">
        <v>10</v>
      </c>
    </row>
    <row r="19227" spans="1:4">
      <c r="A19227" t="s">
        <v>17705</v>
      </c>
      <c r="B19227" t="s">
        <v>10</v>
      </c>
      <c r="D19227" s="2" t="s">
        <v>13169</v>
      </c>
    </row>
    <row r="19228" spans="1:4">
      <c r="A19228" t="s">
        <v>17705</v>
      </c>
      <c r="B19228" t="s">
        <v>18</v>
      </c>
      <c r="D19228" s="3" t="s">
        <v>10</v>
      </c>
    </row>
    <row r="19229" spans="1:4">
      <c r="A19229" t="s">
        <v>17705</v>
      </c>
      <c r="B19229" t="s">
        <v>20</v>
      </c>
      <c r="D19229" s="2" t="s">
        <v>13171</v>
      </c>
    </row>
    <row r="19230" spans="1:4">
      <c r="A19230" t="s">
        <v>17705</v>
      </c>
      <c r="B19230" t="s">
        <v>44</v>
      </c>
      <c r="D19230" s="3" t="s">
        <v>10</v>
      </c>
    </row>
    <row r="19231" spans="1:4">
      <c r="A19231" t="s">
        <v>17707</v>
      </c>
      <c r="B19231" t="s">
        <v>10</v>
      </c>
      <c r="D19231" s="3" t="s">
        <v>12</v>
      </c>
    </row>
    <row r="19232" spans="1:4">
      <c r="A19232" t="s">
        <v>17707</v>
      </c>
      <c r="B19232" t="s">
        <v>12</v>
      </c>
      <c r="D19232" s="2" t="s">
        <v>13173</v>
      </c>
    </row>
    <row r="19233" spans="1:4">
      <c r="A19233" t="s">
        <v>17709</v>
      </c>
      <c r="B19233" t="s">
        <v>10</v>
      </c>
      <c r="D19233" s="3" t="s">
        <v>10</v>
      </c>
    </row>
    <row r="19234" spans="1:4">
      <c r="A19234" t="s">
        <v>17709</v>
      </c>
      <c r="B19234" t="s">
        <v>12</v>
      </c>
      <c r="D19234" s="2" t="s">
        <v>13175</v>
      </c>
    </row>
    <row r="19235" spans="1:4">
      <c r="A19235" t="s">
        <v>17709</v>
      </c>
      <c r="B19235" t="s">
        <v>139</v>
      </c>
      <c r="D19235" s="3" t="s">
        <v>10</v>
      </c>
    </row>
    <row r="19236" spans="1:4">
      <c r="A19236" t="s">
        <v>17711</v>
      </c>
      <c r="B19236" t="s">
        <v>10</v>
      </c>
      <c r="D19236" s="3" t="s">
        <v>12</v>
      </c>
    </row>
    <row r="19237" spans="1:4">
      <c r="A19237" t="s">
        <v>17713</v>
      </c>
      <c r="B19237" t="s">
        <v>10</v>
      </c>
      <c r="D19237" s="2" t="s">
        <v>13177</v>
      </c>
    </row>
    <row r="19238" spans="1:4">
      <c r="A19238" t="s">
        <v>17713</v>
      </c>
      <c r="B19238" t="s">
        <v>10</v>
      </c>
      <c r="D19238" s="3" t="s">
        <v>10</v>
      </c>
    </row>
    <row r="19239" spans="1:4">
      <c r="A19239" t="s">
        <v>17713</v>
      </c>
      <c r="B19239" t="s">
        <v>18</v>
      </c>
      <c r="D19239" s="3" t="s">
        <v>12</v>
      </c>
    </row>
    <row r="19240" spans="1:4">
      <c r="A19240" t="s">
        <v>17713</v>
      </c>
      <c r="B19240" t="s">
        <v>20</v>
      </c>
      <c r="D19240" s="2" t="s">
        <v>13179</v>
      </c>
    </row>
    <row r="19241" spans="1:4">
      <c r="A19241" t="s">
        <v>17713</v>
      </c>
      <c r="B19241" t="s">
        <v>44</v>
      </c>
      <c r="D19241" s="3" t="s">
        <v>10</v>
      </c>
    </row>
    <row r="19242" spans="1:4">
      <c r="A19242" t="s">
        <v>17715</v>
      </c>
      <c r="B19242" t="s">
        <v>10</v>
      </c>
      <c r="D19242" s="2" t="s">
        <v>13181</v>
      </c>
    </row>
    <row r="19243" spans="1:4">
      <c r="A19243" t="s">
        <v>17715</v>
      </c>
      <c r="B19243" t="s">
        <v>12</v>
      </c>
      <c r="D19243" s="3" t="s">
        <v>10</v>
      </c>
    </row>
    <row r="19244" spans="1:4">
      <c r="A19244" t="s">
        <v>17717</v>
      </c>
      <c r="B19244" t="s">
        <v>10</v>
      </c>
      <c r="D19244" s="3" t="s">
        <v>12</v>
      </c>
    </row>
    <row r="19245" spans="1:4">
      <c r="A19245" t="s">
        <v>17717</v>
      </c>
      <c r="B19245" t="s">
        <v>12</v>
      </c>
      <c r="D19245" s="2" t="s">
        <v>13183</v>
      </c>
    </row>
    <row r="19246" spans="1:4">
      <c r="A19246" t="s">
        <v>17717</v>
      </c>
      <c r="B19246" t="s">
        <v>139</v>
      </c>
      <c r="D19246" s="3" t="s">
        <v>10</v>
      </c>
    </row>
    <row r="19247" spans="1:4">
      <c r="A19247" t="s">
        <v>17719</v>
      </c>
      <c r="B19247" t="s">
        <v>10</v>
      </c>
      <c r="D19247" s="3" t="s">
        <v>12</v>
      </c>
    </row>
    <row r="19248" spans="1:4">
      <c r="A19248" t="s">
        <v>17721</v>
      </c>
      <c r="B19248" t="s">
        <v>10</v>
      </c>
      <c r="D19248" s="2" t="s">
        <v>13185</v>
      </c>
    </row>
    <row r="19249" spans="1:4">
      <c r="A19249" t="s">
        <v>17721</v>
      </c>
      <c r="B19249" t="s">
        <v>10</v>
      </c>
      <c r="D19249" s="3" t="s">
        <v>10</v>
      </c>
    </row>
    <row r="19250" spans="1:4">
      <c r="A19250" t="s">
        <v>17721</v>
      </c>
      <c r="B19250" t="s">
        <v>18</v>
      </c>
      <c r="D19250" s="2" t="s">
        <v>13187</v>
      </c>
    </row>
    <row r="19251" spans="1:4">
      <c r="A19251" t="s">
        <v>17721</v>
      </c>
      <c r="B19251" t="s">
        <v>20</v>
      </c>
      <c r="D19251" s="3" t="s">
        <v>10</v>
      </c>
    </row>
    <row r="19252" spans="1:4">
      <c r="A19252" t="s">
        <v>17721</v>
      </c>
      <c r="B19252" t="s">
        <v>44</v>
      </c>
      <c r="D19252" s="2" t="s">
        <v>13189</v>
      </c>
    </row>
    <row r="19253" spans="1:4">
      <c r="A19253" t="s">
        <v>17723</v>
      </c>
      <c r="B19253" t="s">
        <v>10</v>
      </c>
      <c r="D19253" s="3" t="s">
        <v>10</v>
      </c>
    </row>
    <row r="19254" spans="1:4">
      <c r="A19254" t="s">
        <v>17723</v>
      </c>
      <c r="B19254" t="s">
        <v>12</v>
      </c>
      <c r="D19254" s="2" t="s">
        <v>13191</v>
      </c>
    </row>
    <row r="19255" spans="1:4">
      <c r="A19255" t="s">
        <v>17725</v>
      </c>
      <c r="B19255" t="s">
        <v>10</v>
      </c>
      <c r="D19255" s="3" t="s">
        <v>10</v>
      </c>
    </row>
    <row r="19256" spans="1:4">
      <c r="A19256" t="s">
        <v>17725</v>
      </c>
      <c r="B19256" t="s">
        <v>12</v>
      </c>
      <c r="D19256" s="3" t="s">
        <v>12</v>
      </c>
    </row>
    <row r="19257" spans="1:4">
      <c r="A19257" t="s">
        <v>17725</v>
      </c>
      <c r="B19257" t="s">
        <v>139</v>
      </c>
      <c r="D19257" s="2" t="s">
        <v>13193</v>
      </c>
    </row>
    <row r="19258" spans="1:4">
      <c r="A19258" t="s">
        <v>17727</v>
      </c>
      <c r="B19258" t="s">
        <v>10</v>
      </c>
      <c r="D19258" s="3" t="s">
        <v>10</v>
      </c>
    </row>
    <row r="19259" spans="1:4">
      <c r="A19259" t="s">
        <v>17729</v>
      </c>
      <c r="B19259" t="s">
        <v>10</v>
      </c>
      <c r="D19259" s="2" t="s">
        <v>13195</v>
      </c>
    </row>
    <row r="19260" spans="1:4">
      <c r="A19260" t="s">
        <v>17729</v>
      </c>
      <c r="B19260" t="s">
        <v>10</v>
      </c>
      <c r="D19260" s="3" t="s">
        <v>10</v>
      </c>
    </row>
    <row r="19261" spans="1:4">
      <c r="A19261" t="s">
        <v>17729</v>
      </c>
      <c r="B19261" t="s">
        <v>18</v>
      </c>
      <c r="D19261" s="3" t="s">
        <v>12</v>
      </c>
    </row>
    <row r="19262" spans="1:4">
      <c r="A19262" t="s">
        <v>17729</v>
      </c>
      <c r="B19262" t="s">
        <v>20</v>
      </c>
      <c r="D19262" s="2" t="s">
        <v>13197</v>
      </c>
    </row>
    <row r="19263" spans="1:4">
      <c r="A19263" t="s">
        <v>17729</v>
      </c>
      <c r="B19263" t="s">
        <v>44</v>
      </c>
      <c r="D19263" s="3" t="s">
        <v>10</v>
      </c>
    </row>
    <row r="19264" spans="1:4">
      <c r="A19264" t="s">
        <v>17731</v>
      </c>
      <c r="B19264" t="s">
        <v>10</v>
      </c>
      <c r="D19264" s="3" t="s">
        <v>18</v>
      </c>
    </row>
    <row r="19265" spans="1:4">
      <c r="A19265" t="s">
        <v>17731</v>
      </c>
      <c r="B19265" t="s">
        <v>12</v>
      </c>
      <c r="D19265" s="3" t="s">
        <v>20</v>
      </c>
    </row>
    <row r="19266" spans="1:4">
      <c r="A19266" t="s">
        <v>17733</v>
      </c>
      <c r="B19266" t="s">
        <v>10</v>
      </c>
      <c r="D19266" s="2" t="s">
        <v>13199</v>
      </c>
    </row>
    <row r="19267" spans="1:4">
      <c r="A19267" t="s">
        <v>17733</v>
      </c>
      <c r="B19267" t="s">
        <v>12</v>
      </c>
      <c r="D19267" s="3" t="s">
        <v>10</v>
      </c>
    </row>
    <row r="19268" spans="1:4">
      <c r="A19268" t="s">
        <v>17733</v>
      </c>
      <c r="B19268" t="s">
        <v>139</v>
      </c>
      <c r="D19268" s="2" t="s">
        <v>13201</v>
      </c>
    </row>
    <row r="19269" spans="1:4">
      <c r="A19269" t="s">
        <v>17735</v>
      </c>
      <c r="B19269" t="s">
        <v>10</v>
      </c>
      <c r="D19269" s="3" t="s">
        <v>10</v>
      </c>
    </row>
    <row r="19270" spans="1:4">
      <c r="A19270" t="s">
        <v>17737</v>
      </c>
      <c r="B19270" t="s">
        <v>10</v>
      </c>
      <c r="D19270" s="3" t="s">
        <v>12</v>
      </c>
    </row>
    <row r="19271" spans="1:4">
      <c r="A19271" t="s">
        <v>17737</v>
      </c>
      <c r="B19271" t="s">
        <v>10</v>
      </c>
      <c r="D19271" s="2" t="s">
        <v>13203</v>
      </c>
    </row>
    <row r="19272" spans="1:4">
      <c r="A19272" t="s">
        <v>17737</v>
      </c>
      <c r="B19272" t="s">
        <v>18</v>
      </c>
      <c r="D19272" s="3" t="s">
        <v>10</v>
      </c>
    </row>
    <row r="19273" spans="1:4">
      <c r="A19273" t="s">
        <v>17737</v>
      </c>
      <c r="B19273" t="s">
        <v>20</v>
      </c>
      <c r="D19273" s="2" t="s">
        <v>13205</v>
      </c>
    </row>
    <row r="19274" spans="1:4">
      <c r="A19274" t="s">
        <v>17737</v>
      </c>
      <c r="B19274" t="s">
        <v>44</v>
      </c>
      <c r="D19274" s="3" t="s">
        <v>10</v>
      </c>
    </row>
    <row r="19275" spans="1:4">
      <c r="A19275" t="s">
        <v>17739</v>
      </c>
      <c r="B19275" t="s">
        <v>10</v>
      </c>
      <c r="D19275" s="3" t="s">
        <v>12</v>
      </c>
    </row>
    <row r="19276" spans="1:4">
      <c r="A19276" t="s">
        <v>17739</v>
      </c>
      <c r="B19276" t="s">
        <v>12</v>
      </c>
      <c r="D19276" s="2" t="s">
        <v>13207</v>
      </c>
    </row>
    <row r="19277" spans="1:4">
      <c r="A19277" t="s">
        <v>17741</v>
      </c>
      <c r="B19277" t="s">
        <v>10</v>
      </c>
      <c r="D19277" s="3" t="s">
        <v>10</v>
      </c>
    </row>
    <row r="19278" spans="1:4">
      <c r="A19278" t="s">
        <v>17741</v>
      </c>
      <c r="B19278" t="s">
        <v>12</v>
      </c>
      <c r="D19278" s="3" t="s">
        <v>12</v>
      </c>
    </row>
    <row r="19279" spans="1:4">
      <c r="A19279" t="s">
        <v>17741</v>
      </c>
      <c r="B19279" t="s">
        <v>139</v>
      </c>
      <c r="D19279" s="2" t="s">
        <v>13209</v>
      </c>
    </row>
    <row r="19280" spans="1:4">
      <c r="A19280" t="s">
        <v>17743</v>
      </c>
      <c r="B19280" t="s">
        <v>10</v>
      </c>
      <c r="D19280" s="3" t="s">
        <v>10</v>
      </c>
    </row>
    <row r="19281" spans="1:4">
      <c r="A19281" t="s">
        <v>17745</v>
      </c>
      <c r="B19281" t="s">
        <v>10</v>
      </c>
      <c r="D19281" s="2" t="s">
        <v>13211</v>
      </c>
    </row>
    <row r="19282" spans="1:4">
      <c r="A19282" t="s">
        <v>17745</v>
      </c>
      <c r="B19282" t="s">
        <v>10</v>
      </c>
      <c r="D19282" s="3" t="s">
        <v>10</v>
      </c>
    </row>
    <row r="19283" spans="1:4">
      <c r="A19283" t="s">
        <v>17745</v>
      </c>
      <c r="B19283" t="s">
        <v>18</v>
      </c>
      <c r="D19283" s="3" t="s">
        <v>12</v>
      </c>
    </row>
    <row r="19284" spans="1:4">
      <c r="A19284" t="s">
        <v>17745</v>
      </c>
      <c r="B19284" t="s">
        <v>20</v>
      </c>
      <c r="D19284" s="2" t="s">
        <v>13213</v>
      </c>
    </row>
    <row r="19285" spans="1:4">
      <c r="A19285" t="s">
        <v>17745</v>
      </c>
      <c r="B19285" t="s">
        <v>44</v>
      </c>
      <c r="D19285" s="3" t="s">
        <v>10</v>
      </c>
    </row>
    <row r="19286" spans="1:4">
      <c r="A19286" t="s">
        <v>17747</v>
      </c>
      <c r="B19286" t="s">
        <v>10</v>
      </c>
      <c r="D19286" s="2" t="s">
        <v>13215</v>
      </c>
    </row>
    <row r="19287" spans="1:4">
      <c r="A19287" t="s">
        <v>17747</v>
      </c>
      <c r="B19287" t="s">
        <v>12</v>
      </c>
      <c r="D19287" s="3" t="s">
        <v>10</v>
      </c>
    </row>
    <row r="19288" spans="1:4">
      <c r="A19288" t="s">
        <v>17749</v>
      </c>
      <c r="B19288" t="s">
        <v>10</v>
      </c>
      <c r="D19288" s="2" t="s">
        <v>13217</v>
      </c>
    </row>
    <row r="19289" spans="1:4">
      <c r="A19289" t="s">
        <v>17749</v>
      </c>
      <c r="B19289" t="s">
        <v>12</v>
      </c>
      <c r="D19289" s="3" t="s">
        <v>10</v>
      </c>
    </row>
    <row r="19290" spans="1:4">
      <c r="A19290" t="s">
        <v>17749</v>
      </c>
      <c r="B19290" t="s">
        <v>139</v>
      </c>
      <c r="D19290" s="2" t="s">
        <v>13219</v>
      </c>
    </row>
    <row r="19291" spans="1:4">
      <c r="A19291" t="s">
        <v>17751</v>
      </c>
      <c r="B19291" t="s">
        <v>10</v>
      </c>
      <c r="D19291" s="3" t="s">
        <v>10</v>
      </c>
    </row>
    <row r="19292" spans="1:4">
      <c r="A19292" t="s">
        <v>17753</v>
      </c>
      <c r="B19292" t="s">
        <v>10</v>
      </c>
      <c r="D19292" s="3" t="s">
        <v>12</v>
      </c>
    </row>
    <row r="19293" spans="1:4">
      <c r="A19293" t="s">
        <v>17753</v>
      </c>
      <c r="B19293" t="s">
        <v>10</v>
      </c>
      <c r="D19293" s="2" t="s">
        <v>13221</v>
      </c>
    </row>
    <row r="19294" spans="1:4">
      <c r="A19294" t="s">
        <v>17753</v>
      </c>
      <c r="B19294" t="s">
        <v>18</v>
      </c>
      <c r="D19294" s="3" t="s">
        <v>10</v>
      </c>
    </row>
    <row r="19295" spans="1:4">
      <c r="A19295" t="s">
        <v>17753</v>
      </c>
      <c r="B19295" t="s">
        <v>20</v>
      </c>
      <c r="D19295" s="2" t="s">
        <v>13223</v>
      </c>
    </row>
    <row r="19296" spans="1:4">
      <c r="A19296" t="s">
        <v>17753</v>
      </c>
      <c r="B19296" t="s">
        <v>44</v>
      </c>
      <c r="D19296" s="3" t="s">
        <v>10</v>
      </c>
    </row>
    <row r="19297" spans="1:4">
      <c r="A19297" t="s">
        <v>17755</v>
      </c>
      <c r="B19297" t="s">
        <v>10</v>
      </c>
      <c r="D19297" s="3" t="s">
        <v>12</v>
      </c>
    </row>
    <row r="19298" spans="1:4">
      <c r="A19298" t="s">
        <v>17755</v>
      </c>
      <c r="B19298" t="s">
        <v>12</v>
      </c>
      <c r="D19298" s="2" t="s">
        <v>13225</v>
      </c>
    </row>
    <row r="19299" spans="1:4">
      <c r="A19299" t="s">
        <v>17757</v>
      </c>
      <c r="B19299" t="s">
        <v>10</v>
      </c>
      <c r="D19299" s="3" t="s">
        <v>10</v>
      </c>
    </row>
    <row r="19300" spans="1:4">
      <c r="A19300" t="s">
        <v>17757</v>
      </c>
      <c r="B19300" t="s">
        <v>12</v>
      </c>
      <c r="D19300" s="3" t="s">
        <v>12</v>
      </c>
    </row>
    <row r="19301" spans="1:4">
      <c r="A19301" t="s">
        <v>17757</v>
      </c>
      <c r="B19301" t="s">
        <v>139</v>
      </c>
      <c r="D19301" s="2" t="s">
        <v>13227</v>
      </c>
    </row>
    <row r="19302" spans="1:4">
      <c r="A19302" t="s">
        <v>17759</v>
      </c>
      <c r="B19302" t="s">
        <v>10</v>
      </c>
      <c r="D19302" s="3" t="s">
        <v>577</v>
      </c>
    </row>
    <row r="19303" spans="1:4">
      <c r="A19303" t="s">
        <v>17761</v>
      </c>
      <c r="B19303" t="s">
        <v>10</v>
      </c>
      <c r="D19303" s="3" t="s">
        <v>10</v>
      </c>
    </row>
    <row r="19304" spans="1:4">
      <c r="A19304" t="s">
        <v>17761</v>
      </c>
      <c r="B19304" t="s">
        <v>10</v>
      </c>
      <c r="D19304" s="3" t="s">
        <v>18</v>
      </c>
    </row>
    <row r="19305" spans="1:4">
      <c r="A19305" t="s">
        <v>17761</v>
      </c>
      <c r="B19305" t="s">
        <v>18</v>
      </c>
      <c r="D19305" s="3" t="s">
        <v>20</v>
      </c>
    </row>
    <row r="19306" spans="1:4">
      <c r="A19306" t="s">
        <v>17761</v>
      </c>
      <c r="B19306" t="s">
        <v>20</v>
      </c>
      <c r="D19306" s="2" t="s">
        <v>13229</v>
      </c>
    </row>
    <row r="19307" spans="1:4">
      <c r="A19307" t="s">
        <v>17761</v>
      </c>
      <c r="B19307" t="s">
        <v>44</v>
      </c>
      <c r="D19307" s="3" t="s">
        <v>49</v>
      </c>
    </row>
    <row r="19308" spans="1:4">
      <c r="A19308" t="s">
        <v>17763</v>
      </c>
      <c r="B19308" t="s">
        <v>10</v>
      </c>
      <c r="D19308" s="3" t="s">
        <v>10</v>
      </c>
    </row>
    <row r="19309" spans="1:4">
      <c r="A19309" t="s">
        <v>17763</v>
      </c>
      <c r="B19309" t="s">
        <v>12</v>
      </c>
      <c r="D19309" s="3" t="s">
        <v>12</v>
      </c>
    </row>
    <row r="19310" spans="1:4">
      <c r="A19310" t="s">
        <v>17765</v>
      </c>
      <c r="B19310" t="s">
        <v>10</v>
      </c>
      <c r="D19310" s="2" t="s">
        <v>13231</v>
      </c>
    </row>
    <row r="19311" spans="1:4">
      <c r="A19311" t="s">
        <v>17765</v>
      </c>
      <c r="B19311" t="s">
        <v>12</v>
      </c>
      <c r="D19311" s="3" t="s">
        <v>577</v>
      </c>
    </row>
    <row r="19312" spans="1:4">
      <c r="A19312" t="s">
        <v>17765</v>
      </c>
      <c r="B19312" t="s">
        <v>139</v>
      </c>
      <c r="D19312" s="3" t="s">
        <v>10</v>
      </c>
    </row>
    <row r="19313" spans="1:4">
      <c r="A19313" t="s">
        <v>17767</v>
      </c>
      <c r="B19313" t="s">
        <v>10</v>
      </c>
      <c r="D19313" s="3" t="s">
        <v>18</v>
      </c>
    </row>
    <row r="19314" spans="1:4">
      <c r="A19314" t="s">
        <v>17769</v>
      </c>
      <c r="B19314" t="s">
        <v>10</v>
      </c>
      <c r="D19314" s="3" t="s">
        <v>20</v>
      </c>
    </row>
    <row r="19315" spans="1:4">
      <c r="A19315" t="s">
        <v>17769</v>
      </c>
      <c r="B19315" t="s">
        <v>10</v>
      </c>
      <c r="D19315" s="2" t="s">
        <v>13233</v>
      </c>
    </row>
    <row r="19316" spans="1:4">
      <c r="A19316" t="s">
        <v>17769</v>
      </c>
      <c r="B19316" t="s">
        <v>18</v>
      </c>
      <c r="D19316" s="3" t="s">
        <v>10</v>
      </c>
    </row>
    <row r="19317" spans="1:4">
      <c r="A19317" t="s">
        <v>17769</v>
      </c>
      <c r="B19317" t="s">
        <v>20</v>
      </c>
      <c r="D19317" s="2" t="s">
        <v>13235</v>
      </c>
    </row>
    <row r="19318" spans="1:4">
      <c r="A19318" t="s">
        <v>17769</v>
      </c>
      <c r="B19318" t="s">
        <v>44</v>
      </c>
      <c r="D19318" s="3" t="s">
        <v>10</v>
      </c>
    </row>
    <row r="19319" spans="1:4">
      <c r="A19319" t="s">
        <v>17771</v>
      </c>
      <c r="B19319" t="s">
        <v>10</v>
      </c>
      <c r="D19319" s="3" t="s">
        <v>12</v>
      </c>
    </row>
    <row r="19320" spans="1:4">
      <c r="A19320" t="s">
        <v>17771</v>
      </c>
      <c r="B19320" t="s">
        <v>12</v>
      </c>
      <c r="D19320" s="2" t="s">
        <v>13237</v>
      </c>
    </row>
    <row r="19321" spans="1:4">
      <c r="A19321" t="s">
        <v>17773</v>
      </c>
      <c r="B19321" t="s">
        <v>10</v>
      </c>
      <c r="D19321" s="3" t="s">
        <v>10</v>
      </c>
    </row>
    <row r="19322" spans="1:4">
      <c r="A19322" t="s">
        <v>17773</v>
      </c>
      <c r="B19322" t="s">
        <v>12</v>
      </c>
      <c r="D19322" s="2" t="s">
        <v>13239</v>
      </c>
    </row>
    <row r="19323" spans="1:4">
      <c r="A19323" t="s">
        <v>17773</v>
      </c>
      <c r="B19323" t="s">
        <v>139</v>
      </c>
      <c r="D19323" s="3" t="s">
        <v>10</v>
      </c>
    </row>
    <row r="19324" spans="1:4">
      <c r="A19324" t="s">
        <v>17775</v>
      </c>
      <c r="B19324" t="s">
        <v>10</v>
      </c>
      <c r="D19324" s="3" t="s">
        <v>12</v>
      </c>
    </row>
    <row r="19325" spans="1:4">
      <c r="A19325" t="s">
        <v>17775</v>
      </c>
      <c r="B19325" t="s">
        <v>10</v>
      </c>
      <c r="D19325" s="2" t="s">
        <v>13241</v>
      </c>
    </row>
    <row r="19326" spans="1:4">
      <c r="A19326" t="s">
        <v>17775</v>
      </c>
      <c r="B19326" t="s">
        <v>18</v>
      </c>
      <c r="D19326" s="3" t="s">
        <v>10</v>
      </c>
    </row>
    <row r="19327" spans="1:4">
      <c r="A19327" t="s">
        <v>17775</v>
      </c>
      <c r="B19327" t="s">
        <v>20</v>
      </c>
      <c r="D19327" s="2" t="s">
        <v>13243</v>
      </c>
    </row>
    <row r="19328" spans="1:4">
      <c r="A19328" t="s">
        <v>17775</v>
      </c>
      <c r="B19328" t="s">
        <v>44</v>
      </c>
      <c r="D19328" s="3" t="s">
        <v>10</v>
      </c>
    </row>
    <row r="19329" spans="1:4">
      <c r="A19329" t="s">
        <v>17777</v>
      </c>
      <c r="B19329" t="s">
        <v>10</v>
      </c>
      <c r="D19329" s="3" t="s">
        <v>18</v>
      </c>
    </row>
    <row r="19330" spans="1:4">
      <c r="A19330" t="s">
        <v>17777</v>
      </c>
      <c r="B19330" t="s">
        <v>12</v>
      </c>
      <c r="D19330" s="3" t="s">
        <v>20</v>
      </c>
    </row>
    <row r="19331" spans="1:4">
      <c r="A19331" t="s">
        <v>17779</v>
      </c>
      <c r="B19331" t="s">
        <v>10</v>
      </c>
      <c r="D19331" s="2" t="s">
        <v>13245</v>
      </c>
    </row>
    <row r="19332" spans="1:4">
      <c r="A19332" t="s">
        <v>17779</v>
      </c>
      <c r="B19332" t="s">
        <v>12</v>
      </c>
      <c r="D19332" s="3" t="s">
        <v>10</v>
      </c>
    </row>
    <row r="19333" spans="1:4">
      <c r="A19333" t="s">
        <v>17779</v>
      </c>
      <c r="B19333" t="s">
        <v>139</v>
      </c>
      <c r="D19333" s="2" t="s">
        <v>13247</v>
      </c>
    </row>
    <row r="19334" spans="1:4">
      <c r="A19334" t="s">
        <v>17781</v>
      </c>
      <c r="B19334" t="s">
        <v>10</v>
      </c>
      <c r="D19334" s="3" t="s">
        <v>10</v>
      </c>
    </row>
    <row r="19335" spans="1:4">
      <c r="A19335" t="s">
        <v>17783</v>
      </c>
      <c r="B19335" t="s">
        <v>10</v>
      </c>
      <c r="D19335" s="3" t="s">
        <v>12</v>
      </c>
    </row>
    <row r="19336" spans="1:4">
      <c r="A19336" t="s">
        <v>17785</v>
      </c>
      <c r="B19336" t="s">
        <v>10</v>
      </c>
      <c r="D19336" s="2" t="s">
        <v>13249</v>
      </c>
    </row>
    <row r="19337" spans="1:4">
      <c r="A19337" t="s">
        <v>17785</v>
      </c>
      <c r="B19337" t="s">
        <v>10</v>
      </c>
      <c r="D19337" s="3" t="s">
        <v>10</v>
      </c>
    </row>
    <row r="19338" spans="1:4">
      <c r="A19338" t="s">
        <v>17785</v>
      </c>
      <c r="B19338" t="s">
        <v>18</v>
      </c>
      <c r="D19338" s="3" t="s">
        <v>12</v>
      </c>
    </row>
    <row r="19339" spans="1:4">
      <c r="A19339" t="s">
        <v>17785</v>
      </c>
      <c r="B19339" t="s">
        <v>20</v>
      </c>
      <c r="D19339" s="2" t="s">
        <v>13251</v>
      </c>
    </row>
    <row r="19340" spans="1:4">
      <c r="A19340" t="s">
        <v>17785</v>
      </c>
      <c r="B19340" t="s">
        <v>44</v>
      </c>
      <c r="D19340" s="3" t="s">
        <v>10</v>
      </c>
    </row>
    <row r="19341" spans="1:4">
      <c r="A19341" t="s">
        <v>17787</v>
      </c>
      <c r="B19341" t="s">
        <v>10</v>
      </c>
      <c r="D19341" s="2" t="s">
        <v>13253</v>
      </c>
    </row>
    <row r="19342" spans="1:4">
      <c r="A19342" t="s">
        <v>17787</v>
      </c>
      <c r="B19342" t="s">
        <v>12</v>
      </c>
      <c r="D19342" s="3" t="s">
        <v>10</v>
      </c>
    </row>
    <row r="19343" spans="1:4">
      <c r="A19343" t="s">
        <v>17789</v>
      </c>
      <c r="B19343" t="s">
        <v>10</v>
      </c>
      <c r="D19343" s="3" t="s">
        <v>12</v>
      </c>
    </row>
    <row r="19344" spans="1:4">
      <c r="A19344" t="s">
        <v>17789</v>
      </c>
      <c r="B19344" t="s">
        <v>12</v>
      </c>
      <c r="D19344" s="2" t="s">
        <v>13255</v>
      </c>
    </row>
    <row r="19345" spans="1:4">
      <c r="A19345" t="s">
        <v>17789</v>
      </c>
      <c r="B19345" t="s">
        <v>139</v>
      </c>
      <c r="D19345" s="3" t="s">
        <v>10</v>
      </c>
    </row>
    <row r="19346" spans="1:4">
      <c r="A19346" t="s">
        <v>17791</v>
      </c>
      <c r="B19346" t="s">
        <v>10</v>
      </c>
      <c r="D19346" s="2" t="s">
        <v>13257</v>
      </c>
    </row>
    <row r="19347" spans="1:4">
      <c r="A19347" t="s">
        <v>17793</v>
      </c>
      <c r="B19347" t="s">
        <v>10</v>
      </c>
      <c r="D19347" s="3" t="s">
        <v>10</v>
      </c>
    </row>
    <row r="19348" spans="1:4">
      <c r="A19348" t="s">
        <v>17793</v>
      </c>
      <c r="B19348" t="s">
        <v>10</v>
      </c>
      <c r="D19348" s="2" t="s">
        <v>13259</v>
      </c>
    </row>
    <row r="19349" spans="1:4">
      <c r="A19349" t="s">
        <v>17793</v>
      </c>
      <c r="B19349" t="s">
        <v>18</v>
      </c>
      <c r="D19349" s="3" t="s">
        <v>10</v>
      </c>
    </row>
    <row r="19350" spans="1:4">
      <c r="A19350" t="s">
        <v>17793</v>
      </c>
      <c r="B19350" t="s">
        <v>20</v>
      </c>
      <c r="D19350" s="3" t="s">
        <v>12</v>
      </c>
    </row>
    <row r="19351" spans="1:4">
      <c r="A19351" t="s">
        <v>17793</v>
      </c>
      <c r="B19351" t="s">
        <v>44</v>
      </c>
      <c r="D19351" s="2" t="s">
        <v>13261</v>
      </c>
    </row>
    <row r="19352" spans="1:4">
      <c r="A19352" t="s">
        <v>17795</v>
      </c>
      <c r="B19352" t="s">
        <v>10</v>
      </c>
      <c r="D19352" s="3" t="s">
        <v>10</v>
      </c>
    </row>
    <row r="19353" spans="1:4">
      <c r="A19353" t="s">
        <v>17795</v>
      </c>
      <c r="B19353" t="s">
        <v>12</v>
      </c>
      <c r="D19353" s="3" t="s">
        <v>12</v>
      </c>
    </row>
    <row r="19354" spans="1:4">
      <c r="A19354" t="s">
        <v>17797</v>
      </c>
      <c r="B19354" t="s">
        <v>10</v>
      </c>
      <c r="D19354" s="2" t="s">
        <v>13263</v>
      </c>
    </row>
    <row r="19355" spans="1:4">
      <c r="A19355" t="s">
        <v>17797</v>
      </c>
      <c r="B19355" t="s">
        <v>12</v>
      </c>
      <c r="D19355" s="3" t="s">
        <v>577</v>
      </c>
    </row>
    <row r="19356" spans="1:4">
      <c r="A19356" t="s">
        <v>17797</v>
      </c>
      <c r="B19356" t="s">
        <v>139</v>
      </c>
      <c r="D19356" s="3" t="s">
        <v>10</v>
      </c>
    </row>
    <row r="19357" spans="1:4">
      <c r="A19357" t="s">
        <v>17799</v>
      </c>
      <c r="B19357" t="s">
        <v>10</v>
      </c>
      <c r="D19357" s="3" t="s">
        <v>18</v>
      </c>
    </row>
    <row r="19358" spans="1:4">
      <c r="A19358" t="s">
        <v>17799</v>
      </c>
      <c r="B19358" t="s">
        <v>12</v>
      </c>
      <c r="D19358" s="3" t="s">
        <v>20</v>
      </c>
    </row>
    <row r="19359" spans="1:4">
      <c r="A19359" t="s">
        <v>17799</v>
      </c>
      <c r="B19359" t="s">
        <v>139</v>
      </c>
      <c r="D19359" s="2" t="s">
        <v>13265</v>
      </c>
    </row>
    <row r="19360" spans="1:4">
      <c r="A19360" t="s">
        <v>17801</v>
      </c>
      <c r="B19360" t="s">
        <v>10</v>
      </c>
      <c r="D19360" s="3" t="s">
        <v>10</v>
      </c>
    </row>
    <row r="19361" spans="1:4">
      <c r="A19361" t="s">
        <v>17801</v>
      </c>
      <c r="B19361" t="s">
        <v>12</v>
      </c>
      <c r="D19361" s="2" t="s">
        <v>13267</v>
      </c>
    </row>
    <row r="19362" spans="1:4">
      <c r="A19362" t="s">
        <v>17803</v>
      </c>
      <c r="B19362" t="s">
        <v>10</v>
      </c>
      <c r="D19362" s="3" t="s">
        <v>10</v>
      </c>
    </row>
    <row r="19363" spans="1:4">
      <c r="A19363" t="s">
        <v>17805</v>
      </c>
      <c r="B19363" t="s">
        <v>10</v>
      </c>
      <c r="D19363" s="3" t="s">
        <v>12</v>
      </c>
    </row>
    <row r="19364" spans="1:4">
      <c r="A19364" t="s">
        <v>17805</v>
      </c>
      <c r="B19364" t="s">
        <v>10</v>
      </c>
      <c r="D19364" s="2" t="s">
        <v>13269</v>
      </c>
    </row>
    <row r="19365" spans="1:4">
      <c r="A19365" t="s">
        <v>17805</v>
      </c>
      <c r="B19365" t="s">
        <v>18</v>
      </c>
      <c r="D19365" s="3" t="s">
        <v>10</v>
      </c>
    </row>
    <row r="19366" spans="1:4">
      <c r="A19366" t="s">
        <v>17805</v>
      </c>
      <c r="B19366" t="s">
        <v>20</v>
      </c>
      <c r="D19366" s="2" t="s">
        <v>13271</v>
      </c>
    </row>
    <row r="19367" spans="1:4">
      <c r="A19367" t="s">
        <v>17805</v>
      </c>
      <c r="B19367" t="s">
        <v>44</v>
      </c>
      <c r="D19367" s="3" t="s">
        <v>10</v>
      </c>
    </row>
    <row r="19368" spans="1:4">
      <c r="A19368" t="s">
        <v>17807</v>
      </c>
      <c r="B19368" t="s">
        <v>10</v>
      </c>
      <c r="D19368" s="3" t="s">
        <v>12</v>
      </c>
    </row>
    <row r="19369" spans="1:4">
      <c r="A19369" t="s">
        <v>17807</v>
      </c>
      <c r="B19369" t="s">
        <v>12</v>
      </c>
      <c r="D19369" s="2" t="s">
        <v>13273</v>
      </c>
    </row>
    <row r="19370" spans="1:4">
      <c r="A19370" t="s">
        <v>17809</v>
      </c>
      <c r="B19370" t="s">
        <v>10</v>
      </c>
      <c r="D19370" s="3" t="s">
        <v>10</v>
      </c>
    </row>
    <row r="19371" spans="1:4">
      <c r="A19371" t="s">
        <v>17809</v>
      </c>
      <c r="B19371" t="s">
        <v>12</v>
      </c>
      <c r="D19371" s="2" t="s">
        <v>13275</v>
      </c>
    </row>
    <row r="19372" spans="1:4">
      <c r="A19372" t="s">
        <v>17809</v>
      </c>
      <c r="B19372" t="s">
        <v>139</v>
      </c>
      <c r="D19372" s="3" t="s">
        <v>10</v>
      </c>
    </row>
    <row r="19373" spans="1:4">
      <c r="A19373" t="s">
        <v>17811</v>
      </c>
      <c r="B19373" t="s">
        <v>10</v>
      </c>
      <c r="D19373" s="3" t="s">
        <v>12</v>
      </c>
    </row>
    <row r="19374" spans="1:4">
      <c r="A19374" t="s">
        <v>17813</v>
      </c>
      <c r="B19374" t="s">
        <v>10</v>
      </c>
      <c r="D19374" s="2" t="s">
        <v>13277</v>
      </c>
    </row>
    <row r="19375" spans="1:4">
      <c r="A19375" t="s">
        <v>17813</v>
      </c>
      <c r="B19375" t="s">
        <v>10</v>
      </c>
      <c r="D19375" s="3" t="s">
        <v>10</v>
      </c>
    </row>
    <row r="19376" spans="1:4">
      <c r="A19376" t="s">
        <v>17813</v>
      </c>
      <c r="B19376" t="s">
        <v>18</v>
      </c>
      <c r="D19376" s="2" t="s">
        <v>13279</v>
      </c>
    </row>
    <row r="19377" spans="1:4">
      <c r="A19377" t="s">
        <v>17813</v>
      </c>
      <c r="B19377" t="s">
        <v>20</v>
      </c>
      <c r="D19377" s="3" t="s">
        <v>10</v>
      </c>
    </row>
    <row r="19378" spans="1:4">
      <c r="A19378" t="s">
        <v>17813</v>
      </c>
      <c r="B19378" t="s">
        <v>44</v>
      </c>
      <c r="D19378" s="3" t="s">
        <v>12</v>
      </c>
    </row>
    <row r="19379" spans="1:4">
      <c r="A19379" t="s">
        <v>17815</v>
      </c>
      <c r="B19379" t="s">
        <v>10</v>
      </c>
      <c r="D19379" s="2" t="s">
        <v>13281</v>
      </c>
    </row>
    <row r="19380" spans="1:4">
      <c r="A19380" t="s">
        <v>17817</v>
      </c>
      <c r="B19380" t="s">
        <v>10</v>
      </c>
      <c r="D19380" s="3" t="s">
        <v>10</v>
      </c>
    </row>
    <row r="19381" spans="1:4">
      <c r="A19381" t="s">
        <v>17817</v>
      </c>
      <c r="B19381" t="s">
        <v>10</v>
      </c>
      <c r="D19381" s="2" t="s">
        <v>13283</v>
      </c>
    </row>
    <row r="19382" spans="1:4">
      <c r="A19382" t="s">
        <v>17817</v>
      </c>
      <c r="B19382" t="s">
        <v>18</v>
      </c>
      <c r="D19382" s="3" t="s">
        <v>10</v>
      </c>
    </row>
    <row r="19383" spans="1:4">
      <c r="A19383" t="s">
        <v>17817</v>
      </c>
      <c r="B19383" t="s">
        <v>20</v>
      </c>
      <c r="D19383" s="2" t="s">
        <v>13285</v>
      </c>
    </row>
    <row r="19384" spans="1:4">
      <c r="A19384" t="s">
        <v>17817</v>
      </c>
      <c r="B19384" t="s">
        <v>44</v>
      </c>
      <c r="D19384" s="3" t="s">
        <v>10</v>
      </c>
    </row>
    <row r="19385" spans="1:4">
      <c r="A19385" t="s">
        <v>17819</v>
      </c>
      <c r="B19385" t="s">
        <v>10</v>
      </c>
      <c r="D19385" s="2" t="s">
        <v>13287</v>
      </c>
    </row>
    <row r="19386" spans="1:4">
      <c r="A19386" t="s">
        <v>17819</v>
      </c>
      <c r="B19386" t="s">
        <v>12</v>
      </c>
      <c r="D19386" s="3" t="s">
        <v>10</v>
      </c>
    </row>
    <row r="19387" spans="1:4">
      <c r="A19387" t="s">
        <v>17821</v>
      </c>
      <c r="B19387" t="s">
        <v>10</v>
      </c>
      <c r="D19387" s="3" t="s">
        <v>12</v>
      </c>
    </row>
    <row r="19388" spans="1:4">
      <c r="A19388" t="s">
        <v>17821</v>
      </c>
      <c r="B19388" t="s">
        <v>12</v>
      </c>
      <c r="D19388" s="2" t="s">
        <v>13289</v>
      </c>
    </row>
    <row r="19389" spans="1:4">
      <c r="A19389" t="s">
        <v>17821</v>
      </c>
      <c r="B19389" t="s">
        <v>139</v>
      </c>
      <c r="D19389" s="3" t="s">
        <v>10</v>
      </c>
    </row>
    <row r="19390" spans="1:4">
      <c r="A19390" t="s">
        <v>17823</v>
      </c>
      <c r="B19390" t="s">
        <v>10</v>
      </c>
      <c r="D19390" s="3" t="s">
        <v>12</v>
      </c>
    </row>
    <row r="19391" spans="1:4">
      <c r="A19391" t="s">
        <v>17825</v>
      </c>
      <c r="B19391" t="s">
        <v>10</v>
      </c>
      <c r="D19391" s="2" t="s">
        <v>13291</v>
      </c>
    </row>
    <row r="19392" spans="1:4">
      <c r="A19392" t="s">
        <v>17825</v>
      </c>
      <c r="B19392" t="s">
        <v>10</v>
      </c>
      <c r="D19392" s="3" t="s">
        <v>10</v>
      </c>
    </row>
    <row r="19393" spans="1:4">
      <c r="A19393" t="s">
        <v>17825</v>
      </c>
      <c r="B19393" t="s">
        <v>18</v>
      </c>
      <c r="D19393" s="2" t="s">
        <v>13293</v>
      </c>
    </row>
    <row r="19394" spans="1:4">
      <c r="A19394" t="s">
        <v>17825</v>
      </c>
      <c r="B19394" t="s">
        <v>20</v>
      </c>
      <c r="D19394" s="3" t="s">
        <v>10</v>
      </c>
    </row>
    <row r="19395" spans="1:4">
      <c r="A19395" t="s">
        <v>17825</v>
      </c>
      <c r="B19395" t="s">
        <v>44</v>
      </c>
      <c r="D19395" s="3" t="s">
        <v>18</v>
      </c>
    </row>
    <row r="19396" spans="1:4">
      <c r="A19396" t="s">
        <v>17827</v>
      </c>
      <c r="B19396" t="s">
        <v>10</v>
      </c>
      <c r="D19396" s="3" t="s">
        <v>20</v>
      </c>
    </row>
    <row r="19397" spans="1:4">
      <c r="A19397" t="s">
        <v>17827</v>
      </c>
      <c r="B19397" t="s">
        <v>12</v>
      </c>
      <c r="D19397" s="2" t="s">
        <v>13295</v>
      </c>
    </row>
    <row r="19398" spans="1:4">
      <c r="A19398" t="s">
        <v>17829</v>
      </c>
      <c r="B19398" t="s">
        <v>10</v>
      </c>
      <c r="D19398" s="3" t="s">
        <v>10</v>
      </c>
    </row>
    <row r="19399" spans="1:4">
      <c r="A19399" t="s">
        <v>17829</v>
      </c>
      <c r="B19399" t="s">
        <v>12</v>
      </c>
      <c r="D19399" s="3" t="s">
        <v>12</v>
      </c>
    </row>
    <row r="19400" spans="1:4">
      <c r="A19400" t="s">
        <v>17829</v>
      </c>
      <c r="B19400" t="s">
        <v>139</v>
      </c>
      <c r="D19400" s="2" t="s">
        <v>13297</v>
      </c>
    </row>
    <row r="19401" spans="1:4">
      <c r="A19401" t="s">
        <v>17831</v>
      </c>
      <c r="B19401" t="s">
        <v>10</v>
      </c>
      <c r="D19401" s="3" t="s">
        <v>10</v>
      </c>
    </row>
    <row r="19402" spans="1:4">
      <c r="A19402" t="s">
        <v>17833</v>
      </c>
      <c r="B19402" t="s">
        <v>10</v>
      </c>
      <c r="D19402" s="3" t="s">
        <v>12</v>
      </c>
    </row>
    <row r="19403" spans="1:4">
      <c r="A19403" t="s">
        <v>17833</v>
      </c>
      <c r="B19403" t="s">
        <v>10</v>
      </c>
      <c r="D19403" s="2" t="s">
        <v>13299</v>
      </c>
    </row>
    <row r="19404" spans="1:4">
      <c r="A19404" t="s">
        <v>17833</v>
      </c>
      <c r="B19404" t="s">
        <v>18</v>
      </c>
      <c r="D19404" s="3" t="s">
        <v>10</v>
      </c>
    </row>
    <row r="19405" spans="1:4">
      <c r="A19405" t="s">
        <v>17833</v>
      </c>
      <c r="B19405" t="s">
        <v>20</v>
      </c>
      <c r="D19405" s="3" t="s">
        <v>12</v>
      </c>
    </row>
    <row r="19406" spans="1:4">
      <c r="A19406" t="s">
        <v>17833</v>
      </c>
      <c r="B19406" t="s">
        <v>44</v>
      </c>
      <c r="D19406" s="2" t="s">
        <v>13301</v>
      </c>
    </row>
    <row r="19407" spans="1:4">
      <c r="A19407" t="s">
        <v>17835</v>
      </c>
      <c r="B19407" t="s">
        <v>10</v>
      </c>
      <c r="D19407" s="3" t="s">
        <v>10</v>
      </c>
    </row>
    <row r="19408" spans="1:4">
      <c r="A19408" t="s">
        <v>17835</v>
      </c>
      <c r="B19408" t="s">
        <v>12</v>
      </c>
      <c r="D19408" s="2" t="s">
        <v>13303</v>
      </c>
    </row>
    <row r="19409" spans="1:4">
      <c r="A19409" t="s">
        <v>17837</v>
      </c>
      <c r="B19409" t="s">
        <v>10</v>
      </c>
      <c r="D19409" s="3" t="s">
        <v>10</v>
      </c>
    </row>
    <row r="19410" spans="1:4">
      <c r="A19410" t="s">
        <v>17837</v>
      </c>
      <c r="B19410" t="s">
        <v>12</v>
      </c>
      <c r="D19410" s="3" t="s">
        <v>12</v>
      </c>
    </row>
    <row r="19411" spans="1:4">
      <c r="A19411" t="s">
        <v>17837</v>
      </c>
      <c r="B19411" t="s">
        <v>139</v>
      </c>
      <c r="D19411" s="2" t="s">
        <v>13305</v>
      </c>
    </row>
    <row r="19412" spans="1:4">
      <c r="A19412" t="s">
        <v>17839</v>
      </c>
      <c r="B19412" t="s">
        <v>10</v>
      </c>
      <c r="D19412" s="3" t="s">
        <v>10</v>
      </c>
    </row>
    <row r="19413" spans="1:4">
      <c r="A19413" t="s">
        <v>17841</v>
      </c>
      <c r="B19413" t="s">
        <v>10</v>
      </c>
      <c r="D19413" s="3" t="s">
        <v>12</v>
      </c>
    </row>
    <row r="19414" spans="1:4">
      <c r="A19414" t="s">
        <v>17841</v>
      </c>
      <c r="B19414" t="s">
        <v>10</v>
      </c>
      <c r="D19414" s="2" t="s">
        <v>13307</v>
      </c>
    </row>
    <row r="19415" spans="1:4">
      <c r="A19415" t="s">
        <v>17841</v>
      </c>
      <c r="B19415" t="s">
        <v>18</v>
      </c>
      <c r="D19415" s="3" t="s">
        <v>10</v>
      </c>
    </row>
    <row r="19416" spans="1:4">
      <c r="A19416" t="s">
        <v>17841</v>
      </c>
      <c r="B19416" t="s">
        <v>20</v>
      </c>
      <c r="D19416" s="2" t="s">
        <v>13309</v>
      </c>
    </row>
    <row r="19417" spans="1:4">
      <c r="A19417" t="s">
        <v>17841</v>
      </c>
      <c r="B19417" t="s">
        <v>44</v>
      </c>
      <c r="D19417" s="3" t="s">
        <v>10</v>
      </c>
    </row>
    <row r="19418" spans="1:4">
      <c r="A19418" t="s">
        <v>17843</v>
      </c>
      <c r="B19418" t="s">
        <v>10</v>
      </c>
      <c r="D19418" s="2" t="s">
        <v>13311</v>
      </c>
    </row>
    <row r="19419" spans="1:4">
      <c r="A19419" t="s">
        <v>17843</v>
      </c>
      <c r="B19419" t="s">
        <v>12</v>
      </c>
      <c r="D19419" s="3" t="s">
        <v>10</v>
      </c>
    </row>
    <row r="19420" spans="1:4">
      <c r="A19420" t="s">
        <v>17845</v>
      </c>
      <c r="B19420" t="s">
        <v>10</v>
      </c>
      <c r="D19420" s="3" t="s">
        <v>12</v>
      </c>
    </row>
    <row r="19421" spans="1:4">
      <c r="A19421" t="s">
        <v>17845</v>
      </c>
      <c r="B19421" t="s">
        <v>12</v>
      </c>
      <c r="D19421" s="2" t="s">
        <v>13313</v>
      </c>
    </row>
    <row r="19422" spans="1:4">
      <c r="A19422" t="s">
        <v>17845</v>
      </c>
      <c r="B19422" t="s">
        <v>139</v>
      </c>
      <c r="D19422" s="3" t="s">
        <v>10</v>
      </c>
    </row>
    <row r="19423" spans="1:4">
      <c r="A19423" t="s">
        <v>17847</v>
      </c>
      <c r="B19423" t="s">
        <v>10</v>
      </c>
      <c r="D19423" s="2" t="s">
        <v>13315</v>
      </c>
    </row>
    <row r="19424" spans="1:4">
      <c r="A19424" t="s">
        <v>17849</v>
      </c>
      <c r="B19424" t="s">
        <v>10</v>
      </c>
      <c r="D19424" s="3" t="s">
        <v>10</v>
      </c>
    </row>
    <row r="19425" spans="1:4">
      <c r="A19425" t="s">
        <v>17849</v>
      </c>
      <c r="B19425" t="s">
        <v>10</v>
      </c>
      <c r="D19425" s="3" t="s">
        <v>12</v>
      </c>
    </row>
    <row r="19426" spans="1:4">
      <c r="A19426" t="s">
        <v>17849</v>
      </c>
      <c r="B19426" t="s">
        <v>18</v>
      </c>
      <c r="D19426" s="2" t="s">
        <v>13317</v>
      </c>
    </row>
    <row r="19427" spans="1:4">
      <c r="A19427" t="s">
        <v>17849</v>
      </c>
      <c r="B19427" t="s">
        <v>20</v>
      </c>
      <c r="D19427" s="3" t="s">
        <v>10</v>
      </c>
    </row>
    <row r="19428" spans="1:4">
      <c r="A19428" t="s">
        <v>17849</v>
      </c>
      <c r="B19428" t="s">
        <v>44</v>
      </c>
      <c r="D19428" s="3" t="s">
        <v>12</v>
      </c>
    </row>
    <row r="19429" spans="1:4">
      <c r="A19429" t="s">
        <v>17851</v>
      </c>
      <c r="B19429" t="s">
        <v>10</v>
      </c>
      <c r="D19429" s="2" t="s">
        <v>13319</v>
      </c>
    </row>
    <row r="19430" spans="1:4">
      <c r="A19430" t="s">
        <v>17851</v>
      </c>
      <c r="B19430" t="s">
        <v>12</v>
      </c>
      <c r="D19430" s="3" t="s">
        <v>10</v>
      </c>
    </row>
    <row r="19431" spans="1:4">
      <c r="A19431" t="s">
        <v>17853</v>
      </c>
      <c r="B19431" t="s">
        <v>10</v>
      </c>
      <c r="D19431" s="3" t="s">
        <v>12</v>
      </c>
    </row>
    <row r="19432" spans="1:4">
      <c r="A19432" t="s">
        <v>17853</v>
      </c>
      <c r="B19432" t="s">
        <v>12</v>
      </c>
      <c r="D19432" s="2" t="s">
        <v>13321</v>
      </c>
    </row>
    <row r="19433" spans="1:4">
      <c r="A19433" t="s">
        <v>17853</v>
      </c>
      <c r="B19433" t="s">
        <v>139</v>
      </c>
      <c r="D19433" s="3" t="s">
        <v>10</v>
      </c>
    </row>
    <row r="19434" spans="1:4">
      <c r="A19434" t="s">
        <v>17855</v>
      </c>
      <c r="B19434" t="s">
        <v>10</v>
      </c>
      <c r="D19434" s="3" t="s">
        <v>12</v>
      </c>
    </row>
    <row r="19435" spans="1:4">
      <c r="A19435" t="s">
        <v>17857</v>
      </c>
      <c r="B19435" t="s">
        <v>10</v>
      </c>
      <c r="D19435" s="2" t="s">
        <v>13323</v>
      </c>
    </row>
    <row r="19436" spans="1:4">
      <c r="A19436" t="s">
        <v>17857</v>
      </c>
      <c r="B19436" t="s">
        <v>10</v>
      </c>
      <c r="D19436" s="3" t="s">
        <v>10</v>
      </c>
    </row>
    <row r="19437" spans="1:4">
      <c r="A19437" t="s">
        <v>17857</v>
      </c>
      <c r="B19437" t="s">
        <v>18</v>
      </c>
      <c r="D19437" s="3" t="s">
        <v>12</v>
      </c>
    </row>
    <row r="19438" spans="1:4">
      <c r="A19438" t="s">
        <v>17857</v>
      </c>
      <c r="B19438" t="s">
        <v>20</v>
      </c>
      <c r="D19438" s="2" t="s">
        <v>13325</v>
      </c>
    </row>
    <row r="19439" spans="1:4">
      <c r="A19439" t="s">
        <v>17857</v>
      </c>
      <c r="B19439" t="s">
        <v>44</v>
      </c>
      <c r="D19439" s="3" t="s">
        <v>10</v>
      </c>
    </row>
    <row r="19440" spans="1:4">
      <c r="A19440" t="s">
        <v>17859</v>
      </c>
      <c r="B19440" t="s">
        <v>10</v>
      </c>
      <c r="D19440" s="3" t="s">
        <v>12</v>
      </c>
    </row>
    <row r="19441" spans="1:4">
      <c r="A19441" t="s">
        <v>17859</v>
      </c>
      <c r="B19441" t="s">
        <v>12</v>
      </c>
      <c r="D19441" s="2" t="s">
        <v>13327</v>
      </c>
    </row>
    <row r="19442" spans="1:4">
      <c r="A19442" t="s">
        <v>17861</v>
      </c>
      <c r="B19442" t="s">
        <v>10</v>
      </c>
      <c r="D19442" s="3" t="s">
        <v>10</v>
      </c>
    </row>
    <row r="19443" spans="1:4">
      <c r="A19443" t="s">
        <v>17861</v>
      </c>
      <c r="B19443" t="s">
        <v>12</v>
      </c>
      <c r="D19443" s="2" t="s">
        <v>13329</v>
      </c>
    </row>
    <row r="19444" spans="1:4">
      <c r="A19444" t="s">
        <v>17861</v>
      </c>
      <c r="B19444" t="s">
        <v>139</v>
      </c>
      <c r="D19444" s="3" t="s">
        <v>10</v>
      </c>
    </row>
    <row r="19445" spans="1:4">
      <c r="A19445" t="s">
        <v>17863</v>
      </c>
      <c r="B19445" t="s">
        <v>10</v>
      </c>
      <c r="D19445" s="3" t="s">
        <v>12</v>
      </c>
    </row>
    <row r="19446" spans="1:4">
      <c r="A19446" t="s">
        <v>17865</v>
      </c>
      <c r="B19446" t="s">
        <v>10</v>
      </c>
      <c r="D19446" s="2" t="s">
        <v>13331</v>
      </c>
    </row>
    <row r="19447" spans="1:4">
      <c r="A19447" t="s">
        <v>17865</v>
      </c>
      <c r="B19447" t="s">
        <v>10</v>
      </c>
      <c r="D19447" s="3" t="s">
        <v>10</v>
      </c>
    </row>
    <row r="19448" spans="1:4">
      <c r="A19448" t="s">
        <v>17865</v>
      </c>
      <c r="B19448" t="s">
        <v>18</v>
      </c>
      <c r="D19448" s="3" t="s">
        <v>12</v>
      </c>
    </row>
    <row r="19449" spans="1:4">
      <c r="A19449" t="s">
        <v>17865</v>
      </c>
      <c r="B19449" t="s">
        <v>20</v>
      </c>
      <c r="D19449" s="2" t="s">
        <v>13333</v>
      </c>
    </row>
    <row r="19450" spans="1:4">
      <c r="A19450" t="s">
        <v>17865</v>
      </c>
      <c r="B19450" t="s">
        <v>44</v>
      </c>
      <c r="D19450" s="3" t="s">
        <v>10</v>
      </c>
    </row>
    <row r="19451" spans="1:4">
      <c r="A19451" t="s">
        <v>17867</v>
      </c>
      <c r="B19451" t="s">
        <v>10</v>
      </c>
      <c r="D19451" s="3" t="s">
        <v>12</v>
      </c>
    </row>
    <row r="19452" spans="1:4">
      <c r="A19452" t="s">
        <v>17867</v>
      </c>
      <c r="B19452" t="s">
        <v>12</v>
      </c>
      <c r="D19452" s="2" t="s">
        <v>13335</v>
      </c>
    </row>
    <row r="19453" spans="1:4">
      <c r="A19453" t="s">
        <v>17869</v>
      </c>
      <c r="B19453" t="s">
        <v>10</v>
      </c>
      <c r="D19453" s="3" t="s">
        <v>10</v>
      </c>
    </row>
    <row r="19454" spans="1:4">
      <c r="A19454" t="s">
        <v>17869</v>
      </c>
      <c r="B19454" t="s">
        <v>12</v>
      </c>
      <c r="D19454" s="3" t="s">
        <v>12</v>
      </c>
    </row>
    <row r="19455" spans="1:4">
      <c r="A19455" t="s">
        <v>17869</v>
      </c>
      <c r="B19455" t="s">
        <v>139</v>
      </c>
      <c r="D19455" s="2" t="s">
        <v>13337</v>
      </c>
    </row>
    <row r="19456" spans="1:4">
      <c r="A19456" t="s">
        <v>17871</v>
      </c>
      <c r="B19456" t="s">
        <v>10</v>
      </c>
      <c r="D19456" s="3" t="s">
        <v>10</v>
      </c>
    </row>
    <row r="19457" spans="1:4">
      <c r="A19457" t="s">
        <v>17873</v>
      </c>
      <c r="B19457" t="s">
        <v>10</v>
      </c>
      <c r="D19457" s="3" t="s">
        <v>12</v>
      </c>
    </row>
    <row r="19458" spans="1:4">
      <c r="A19458" t="s">
        <v>17873</v>
      </c>
      <c r="B19458" t="s">
        <v>10</v>
      </c>
      <c r="D19458" s="2" t="s">
        <v>13339</v>
      </c>
    </row>
    <row r="19459" spans="1:4">
      <c r="A19459" t="s">
        <v>17873</v>
      </c>
      <c r="B19459" t="s">
        <v>18</v>
      </c>
      <c r="D19459" s="3" t="s">
        <v>10</v>
      </c>
    </row>
    <row r="19460" spans="1:4">
      <c r="A19460" t="s">
        <v>17873</v>
      </c>
      <c r="B19460" t="s">
        <v>20</v>
      </c>
      <c r="D19460" s="3" t="s">
        <v>12</v>
      </c>
    </row>
    <row r="19461" spans="1:4">
      <c r="A19461" t="s">
        <v>17873</v>
      </c>
      <c r="B19461" t="s">
        <v>44</v>
      </c>
      <c r="D19461" s="2" t="s">
        <v>13341</v>
      </c>
    </row>
    <row r="19462" spans="1:4">
      <c r="A19462" t="s">
        <v>17875</v>
      </c>
      <c r="B19462" t="s">
        <v>10</v>
      </c>
      <c r="D19462" s="3" t="s">
        <v>10</v>
      </c>
    </row>
    <row r="19463" spans="1:4">
      <c r="A19463" t="s">
        <v>17875</v>
      </c>
      <c r="B19463" t="s">
        <v>12</v>
      </c>
      <c r="D19463" s="3" t="s">
        <v>12</v>
      </c>
    </row>
    <row r="19464" spans="1:4">
      <c r="A19464" t="s">
        <v>17877</v>
      </c>
      <c r="B19464" t="s">
        <v>10</v>
      </c>
      <c r="D19464" s="2" t="s">
        <v>13343</v>
      </c>
    </row>
    <row r="19465" spans="1:4">
      <c r="A19465" t="s">
        <v>17877</v>
      </c>
      <c r="B19465" t="s">
        <v>12</v>
      </c>
      <c r="D19465" s="3" t="s">
        <v>10</v>
      </c>
    </row>
    <row r="19466" spans="1:4">
      <c r="A19466" t="s">
        <v>17877</v>
      </c>
      <c r="B19466" t="s">
        <v>139</v>
      </c>
      <c r="D19466" s="3" t="s">
        <v>12</v>
      </c>
    </row>
    <row r="19467" spans="1:4">
      <c r="A19467" t="s">
        <v>17879</v>
      </c>
      <c r="B19467" t="s">
        <v>10</v>
      </c>
      <c r="D19467" s="2" t="s">
        <v>13345</v>
      </c>
    </row>
    <row r="19468" spans="1:4">
      <c r="A19468" t="s">
        <v>17879</v>
      </c>
      <c r="B19468" t="s">
        <v>10</v>
      </c>
      <c r="D19468" s="3" t="s">
        <v>10</v>
      </c>
    </row>
    <row r="19469" spans="1:4">
      <c r="A19469" t="s">
        <v>17879</v>
      </c>
      <c r="B19469" t="s">
        <v>18</v>
      </c>
      <c r="D19469" s="2" t="s">
        <v>13347</v>
      </c>
    </row>
    <row r="19470" spans="1:4">
      <c r="A19470" t="s">
        <v>17879</v>
      </c>
      <c r="B19470" t="s">
        <v>20</v>
      </c>
      <c r="D19470" s="3" t="s">
        <v>10</v>
      </c>
    </row>
    <row r="19471" spans="1:4">
      <c r="A19471" t="s">
        <v>17879</v>
      </c>
      <c r="B19471" t="s">
        <v>44</v>
      </c>
      <c r="D19471" s="2" t="s">
        <v>13349</v>
      </c>
    </row>
    <row r="19472" spans="1:4">
      <c r="A19472" t="s">
        <v>17881</v>
      </c>
      <c r="B19472" t="s">
        <v>10</v>
      </c>
      <c r="D19472" s="3" t="s">
        <v>10</v>
      </c>
    </row>
    <row r="19473" spans="1:4">
      <c r="A19473" t="s">
        <v>17883</v>
      </c>
      <c r="B19473" t="s">
        <v>10</v>
      </c>
      <c r="D19473" s="2" t="s">
        <v>13351</v>
      </c>
    </row>
    <row r="19474" spans="1:4">
      <c r="A19474" t="s">
        <v>17883</v>
      </c>
      <c r="B19474" t="s">
        <v>12</v>
      </c>
      <c r="D19474" s="3" t="s">
        <v>10</v>
      </c>
    </row>
    <row r="19475" spans="1:4">
      <c r="A19475" t="s">
        <v>17885</v>
      </c>
      <c r="B19475" t="s">
        <v>10</v>
      </c>
      <c r="D19475" s="2" t="s">
        <v>13353</v>
      </c>
    </row>
    <row r="19476" spans="1:4">
      <c r="A19476" t="s">
        <v>17885</v>
      </c>
      <c r="B19476" t="s">
        <v>12</v>
      </c>
      <c r="D19476" s="3" t="s">
        <v>10</v>
      </c>
    </row>
    <row r="19477" spans="1:4">
      <c r="A19477" t="s">
        <v>17885</v>
      </c>
      <c r="B19477" t="s">
        <v>139</v>
      </c>
      <c r="D19477" s="2" t="s">
        <v>13355</v>
      </c>
    </row>
    <row r="19478" spans="1:4">
      <c r="A19478" t="s">
        <v>17887</v>
      </c>
      <c r="B19478" t="s">
        <v>10</v>
      </c>
      <c r="D19478" s="3" t="s">
        <v>10</v>
      </c>
    </row>
    <row r="19479" spans="1:4">
      <c r="A19479" t="s">
        <v>17889</v>
      </c>
      <c r="B19479" t="s">
        <v>10</v>
      </c>
      <c r="D19479" s="2" t="s">
        <v>13357</v>
      </c>
    </row>
    <row r="19480" spans="1:4">
      <c r="A19480" t="s">
        <v>17889</v>
      </c>
      <c r="B19480" t="s">
        <v>10</v>
      </c>
      <c r="D19480" s="3" t="s">
        <v>10</v>
      </c>
    </row>
    <row r="19481" spans="1:4">
      <c r="A19481" t="s">
        <v>17889</v>
      </c>
      <c r="B19481" t="s">
        <v>18</v>
      </c>
      <c r="D19481" s="2" t="s">
        <v>13359</v>
      </c>
    </row>
    <row r="19482" spans="1:4">
      <c r="A19482" t="s">
        <v>17889</v>
      </c>
      <c r="B19482" t="s">
        <v>20</v>
      </c>
      <c r="D19482" s="3" t="s">
        <v>10</v>
      </c>
    </row>
    <row r="19483" spans="1:4">
      <c r="A19483" t="s">
        <v>17889</v>
      </c>
      <c r="B19483" t="s">
        <v>44</v>
      </c>
      <c r="D19483" s="2" t="s">
        <v>13361</v>
      </c>
    </row>
    <row r="19484" spans="1:4">
      <c r="A19484" t="s">
        <v>17891</v>
      </c>
      <c r="B19484" t="s">
        <v>10</v>
      </c>
      <c r="D19484" s="3" t="s">
        <v>10</v>
      </c>
    </row>
    <row r="19485" spans="1:4">
      <c r="A19485" t="s">
        <v>17891</v>
      </c>
      <c r="B19485" t="s">
        <v>12</v>
      </c>
      <c r="D19485" s="2" t="s">
        <v>13363</v>
      </c>
    </row>
    <row r="19486" spans="1:4">
      <c r="A19486" t="s">
        <v>17893</v>
      </c>
      <c r="B19486" t="s">
        <v>10</v>
      </c>
      <c r="D19486" s="3" t="s">
        <v>10</v>
      </c>
    </row>
    <row r="19487" spans="1:4">
      <c r="A19487" t="s">
        <v>17893</v>
      </c>
      <c r="B19487" t="s">
        <v>12</v>
      </c>
      <c r="D19487" s="2" t="s">
        <v>13365</v>
      </c>
    </row>
    <row r="19488" spans="1:4">
      <c r="A19488" t="s">
        <v>17893</v>
      </c>
      <c r="B19488" t="s">
        <v>139</v>
      </c>
      <c r="D19488" s="3" t="s">
        <v>10</v>
      </c>
    </row>
    <row r="19489" spans="1:4">
      <c r="A19489" t="s">
        <v>17895</v>
      </c>
      <c r="B19489" t="s">
        <v>10</v>
      </c>
      <c r="D19489" s="2" t="s">
        <v>13367</v>
      </c>
    </row>
    <row r="19490" spans="1:4">
      <c r="A19490" t="s">
        <v>17897</v>
      </c>
      <c r="B19490" t="s">
        <v>10</v>
      </c>
      <c r="D19490" s="3" t="s">
        <v>10</v>
      </c>
    </row>
    <row r="19491" spans="1:4">
      <c r="A19491" t="s">
        <v>17897</v>
      </c>
      <c r="B19491" t="s">
        <v>10</v>
      </c>
      <c r="D19491" s="2" t="s">
        <v>13369</v>
      </c>
    </row>
    <row r="19492" spans="1:4">
      <c r="A19492" t="s">
        <v>17897</v>
      </c>
      <c r="B19492" t="s">
        <v>18</v>
      </c>
      <c r="D19492" s="3" t="s">
        <v>10</v>
      </c>
    </row>
    <row r="19493" spans="1:4">
      <c r="A19493" t="s">
        <v>17897</v>
      </c>
      <c r="B19493" t="s">
        <v>20</v>
      </c>
      <c r="D19493" s="2" t="s">
        <v>13371</v>
      </c>
    </row>
    <row r="19494" spans="1:4">
      <c r="A19494" t="s">
        <v>17897</v>
      </c>
      <c r="B19494" t="s">
        <v>44</v>
      </c>
      <c r="D19494" s="3" t="s">
        <v>10</v>
      </c>
    </row>
    <row r="19495" spans="1:4">
      <c r="A19495" t="s">
        <v>17899</v>
      </c>
      <c r="B19495" t="s">
        <v>10</v>
      </c>
      <c r="D19495" s="2" t="s">
        <v>13373</v>
      </c>
    </row>
    <row r="19496" spans="1:4">
      <c r="A19496" t="s">
        <v>17899</v>
      </c>
      <c r="B19496" t="s">
        <v>12</v>
      </c>
      <c r="D19496" s="3" t="s">
        <v>10</v>
      </c>
    </row>
    <row r="19497" spans="1:4">
      <c r="A19497" t="s">
        <v>17901</v>
      </c>
      <c r="B19497" t="s">
        <v>10</v>
      </c>
      <c r="D19497" s="2" t="s">
        <v>13375</v>
      </c>
    </row>
    <row r="19498" spans="1:4">
      <c r="A19498" t="s">
        <v>17901</v>
      </c>
      <c r="B19498" t="s">
        <v>12</v>
      </c>
      <c r="D19498" s="3" t="s">
        <v>10</v>
      </c>
    </row>
    <row r="19499" spans="1:4">
      <c r="A19499" t="s">
        <v>17901</v>
      </c>
      <c r="B19499" t="s">
        <v>139</v>
      </c>
      <c r="D19499" s="2" t="s">
        <v>13377</v>
      </c>
    </row>
    <row r="19500" spans="1:4">
      <c r="A19500" t="s">
        <v>17903</v>
      </c>
      <c r="B19500" t="s">
        <v>10</v>
      </c>
      <c r="D19500" s="3" t="s">
        <v>10</v>
      </c>
    </row>
    <row r="19501" spans="1:4">
      <c r="A19501" t="s">
        <v>17905</v>
      </c>
      <c r="B19501" t="s">
        <v>10</v>
      </c>
      <c r="D19501" s="2" t="s">
        <v>13379</v>
      </c>
    </row>
    <row r="19502" spans="1:4">
      <c r="A19502" t="s">
        <v>17905</v>
      </c>
      <c r="B19502" t="s">
        <v>10</v>
      </c>
      <c r="D19502" s="3" t="s">
        <v>10</v>
      </c>
    </row>
    <row r="19503" spans="1:4">
      <c r="A19503" t="s">
        <v>17905</v>
      </c>
      <c r="B19503" t="s">
        <v>18</v>
      </c>
      <c r="D19503" s="2" t="s">
        <v>13381</v>
      </c>
    </row>
    <row r="19504" spans="1:4">
      <c r="A19504" t="s">
        <v>17905</v>
      </c>
      <c r="B19504" t="s">
        <v>20</v>
      </c>
      <c r="D19504" s="3" t="s">
        <v>10</v>
      </c>
    </row>
    <row r="19505" spans="1:4">
      <c r="A19505" t="s">
        <v>17905</v>
      </c>
      <c r="B19505" t="s">
        <v>44</v>
      </c>
      <c r="D19505" s="2" t="s">
        <v>13383</v>
      </c>
    </row>
    <row r="19506" spans="1:4">
      <c r="A19506" t="s">
        <v>17907</v>
      </c>
      <c r="B19506" t="s">
        <v>10</v>
      </c>
      <c r="D19506" s="3" t="s">
        <v>10</v>
      </c>
    </row>
    <row r="19507" spans="1:4">
      <c r="A19507" t="s">
        <v>17907</v>
      </c>
      <c r="B19507" t="s">
        <v>12</v>
      </c>
      <c r="D19507" s="3" t="s">
        <v>12</v>
      </c>
    </row>
    <row r="19508" spans="1:4">
      <c r="A19508" t="s">
        <v>17909</v>
      </c>
      <c r="B19508" t="s">
        <v>10</v>
      </c>
      <c r="D19508" s="2" t="s">
        <v>13385</v>
      </c>
    </row>
    <row r="19509" spans="1:4">
      <c r="A19509" t="s">
        <v>17909</v>
      </c>
      <c r="B19509" t="s">
        <v>12</v>
      </c>
      <c r="D19509" s="3" t="s">
        <v>10</v>
      </c>
    </row>
    <row r="19510" spans="1:4">
      <c r="A19510" t="s">
        <v>17909</v>
      </c>
      <c r="B19510" t="s">
        <v>139</v>
      </c>
      <c r="D19510" s="3" t="s">
        <v>12</v>
      </c>
    </row>
    <row r="19511" spans="1:4">
      <c r="A19511" t="s">
        <v>17911</v>
      </c>
      <c r="B19511" t="s">
        <v>10</v>
      </c>
      <c r="D19511" s="2" t="s">
        <v>13387</v>
      </c>
    </row>
    <row r="19512" spans="1:4">
      <c r="A19512" t="s">
        <v>17913</v>
      </c>
      <c r="B19512" t="s">
        <v>10</v>
      </c>
      <c r="D19512" s="3" t="s">
        <v>139</v>
      </c>
    </row>
    <row r="19513" spans="1:4">
      <c r="A19513" t="s">
        <v>17913</v>
      </c>
      <c r="B19513" t="s">
        <v>10</v>
      </c>
      <c r="D19513" s="3" t="s">
        <v>10</v>
      </c>
    </row>
    <row r="19514" spans="1:4">
      <c r="A19514" t="s">
        <v>17913</v>
      </c>
      <c r="B19514" t="s">
        <v>18</v>
      </c>
      <c r="D19514" s="3" t="s">
        <v>12</v>
      </c>
    </row>
    <row r="19515" spans="1:4">
      <c r="A19515" t="s">
        <v>17913</v>
      </c>
      <c r="B19515" t="s">
        <v>20</v>
      </c>
      <c r="D19515" s="2" t="s">
        <v>13389</v>
      </c>
    </row>
    <row r="19516" spans="1:4">
      <c r="A19516" t="s">
        <v>17913</v>
      </c>
      <c r="B19516" t="s">
        <v>44</v>
      </c>
      <c r="D19516" s="3" t="s">
        <v>10</v>
      </c>
    </row>
    <row r="19517" spans="1:4">
      <c r="A19517" t="s">
        <v>17915</v>
      </c>
      <c r="B19517" t="s">
        <v>10</v>
      </c>
      <c r="D19517" s="2" t="s">
        <v>13391</v>
      </c>
    </row>
    <row r="19518" spans="1:4">
      <c r="A19518" t="s">
        <v>17915</v>
      </c>
      <c r="B19518" t="s">
        <v>12</v>
      </c>
      <c r="D19518" s="3" t="s">
        <v>44</v>
      </c>
    </row>
    <row r="19519" spans="1:4">
      <c r="A19519" t="s">
        <v>17917</v>
      </c>
      <c r="B19519" t="s">
        <v>10</v>
      </c>
      <c r="D19519" s="3" t="s">
        <v>10</v>
      </c>
    </row>
    <row r="19520" spans="1:4">
      <c r="A19520" t="s">
        <v>17917</v>
      </c>
      <c r="B19520" t="s">
        <v>12</v>
      </c>
      <c r="D19520" s="3" t="s">
        <v>18</v>
      </c>
    </row>
    <row r="19521" spans="1:4">
      <c r="A19521" t="s">
        <v>17917</v>
      </c>
      <c r="B19521" t="s">
        <v>139</v>
      </c>
      <c r="D19521" s="3" t="s">
        <v>20</v>
      </c>
    </row>
    <row r="19522" spans="1:4">
      <c r="A19522" t="s">
        <v>17919</v>
      </c>
      <c r="B19522" t="s">
        <v>10</v>
      </c>
      <c r="D19522" s="2" t="s">
        <v>13393</v>
      </c>
    </row>
    <row r="19523" spans="1:4">
      <c r="A19523" t="s">
        <v>17921</v>
      </c>
      <c r="B19523" t="s">
        <v>10</v>
      </c>
      <c r="D19523" s="3" t="s">
        <v>10</v>
      </c>
    </row>
    <row r="19524" spans="1:4">
      <c r="A19524" t="s">
        <v>17921</v>
      </c>
      <c r="B19524" t="s">
        <v>10</v>
      </c>
      <c r="D19524" s="3" t="s">
        <v>12</v>
      </c>
    </row>
    <row r="19525" spans="1:4">
      <c r="A19525" t="s">
        <v>17921</v>
      </c>
      <c r="B19525" t="s">
        <v>18</v>
      </c>
      <c r="D19525" s="2" t="s">
        <v>13395</v>
      </c>
    </row>
    <row r="19526" spans="1:4">
      <c r="A19526" t="s">
        <v>17921</v>
      </c>
      <c r="B19526" t="s">
        <v>20</v>
      </c>
      <c r="D19526" s="3" t="s">
        <v>10</v>
      </c>
    </row>
    <row r="19527" spans="1:4">
      <c r="A19527" t="s">
        <v>17921</v>
      </c>
      <c r="B19527" t="s">
        <v>44</v>
      </c>
      <c r="D19527" s="3" t="s">
        <v>12</v>
      </c>
    </row>
    <row r="19528" spans="1:4">
      <c r="A19528" t="s">
        <v>17923</v>
      </c>
      <c r="B19528" t="s">
        <v>10</v>
      </c>
      <c r="D19528" s="2" t="s">
        <v>13397</v>
      </c>
    </row>
    <row r="19529" spans="1:4">
      <c r="A19529" t="s">
        <v>17923</v>
      </c>
      <c r="B19529" t="s">
        <v>12</v>
      </c>
      <c r="D19529" s="3" t="s">
        <v>10</v>
      </c>
    </row>
    <row r="19530" spans="1:4">
      <c r="A19530" t="s">
        <v>17925</v>
      </c>
      <c r="B19530" t="s">
        <v>10</v>
      </c>
      <c r="D19530" s="2" t="s">
        <v>13399</v>
      </c>
    </row>
    <row r="19531" spans="1:4">
      <c r="A19531" t="s">
        <v>17925</v>
      </c>
      <c r="B19531" t="s">
        <v>12</v>
      </c>
      <c r="D19531" s="3" t="s">
        <v>10</v>
      </c>
    </row>
    <row r="19532" spans="1:4">
      <c r="A19532" t="s">
        <v>17925</v>
      </c>
      <c r="B19532" t="s">
        <v>139</v>
      </c>
      <c r="D19532" s="2" t="s">
        <v>13401</v>
      </c>
    </row>
    <row r="19533" spans="1:4">
      <c r="A19533" t="s">
        <v>17927</v>
      </c>
      <c r="B19533" t="s">
        <v>10</v>
      </c>
      <c r="D19533" s="3" t="s">
        <v>44</v>
      </c>
    </row>
    <row r="19534" spans="1:4">
      <c r="A19534" t="s">
        <v>17929</v>
      </c>
      <c r="B19534" t="s">
        <v>10</v>
      </c>
      <c r="D19534" s="3" t="s">
        <v>10</v>
      </c>
    </row>
    <row r="19535" spans="1:4">
      <c r="A19535" t="s">
        <v>17929</v>
      </c>
      <c r="B19535" t="s">
        <v>10</v>
      </c>
      <c r="D19535" s="3" t="s">
        <v>18</v>
      </c>
    </row>
    <row r="19536" spans="1:4">
      <c r="A19536" t="s">
        <v>17929</v>
      </c>
      <c r="B19536" t="s">
        <v>18</v>
      </c>
      <c r="D19536" s="3" t="s">
        <v>20</v>
      </c>
    </row>
    <row r="19537" spans="1:4">
      <c r="A19537" t="s">
        <v>17929</v>
      </c>
      <c r="B19537" t="s">
        <v>20</v>
      </c>
      <c r="D19537" s="2" t="s">
        <v>13403</v>
      </c>
    </row>
    <row r="19538" spans="1:4">
      <c r="A19538" t="s">
        <v>17929</v>
      </c>
      <c r="B19538" t="s">
        <v>44</v>
      </c>
      <c r="D19538" s="3" t="s">
        <v>10</v>
      </c>
    </row>
    <row r="19539" spans="1:4">
      <c r="A19539" t="s">
        <v>17931</v>
      </c>
      <c r="B19539" t="s">
        <v>10</v>
      </c>
      <c r="D19539" s="3" t="s">
        <v>12</v>
      </c>
    </row>
    <row r="19540" spans="1:4">
      <c r="A19540" t="s">
        <v>17931</v>
      </c>
      <c r="B19540" t="s">
        <v>12</v>
      </c>
      <c r="D19540" s="2" t="s">
        <v>13405</v>
      </c>
    </row>
    <row r="19541" spans="1:4">
      <c r="A19541" t="s">
        <v>17933</v>
      </c>
      <c r="B19541" t="s">
        <v>10</v>
      </c>
      <c r="D19541" s="3" t="s">
        <v>139</v>
      </c>
    </row>
    <row r="19542" spans="1:4">
      <c r="A19542" t="s">
        <v>17933</v>
      </c>
      <c r="B19542" t="s">
        <v>12</v>
      </c>
      <c r="D19542" s="3" t="s">
        <v>10</v>
      </c>
    </row>
    <row r="19543" spans="1:4">
      <c r="A19543" t="s">
        <v>17933</v>
      </c>
      <c r="B19543" t="s">
        <v>139</v>
      </c>
      <c r="D19543" s="3" t="s">
        <v>12</v>
      </c>
    </row>
    <row r="19544" spans="1:4">
      <c r="A19544" t="s">
        <v>17935</v>
      </c>
      <c r="B19544" t="s">
        <v>10</v>
      </c>
      <c r="D19544" s="2" t="s">
        <v>13407</v>
      </c>
    </row>
    <row r="19545" spans="1:4">
      <c r="A19545" t="s">
        <v>17935</v>
      </c>
      <c r="B19545" t="s">
        <v>10</v>
      </c>
      <c r="D19545" s="3" t="s">
        <v>10</v>
      </c>
    </row>
    <row r="19546" spans="1:4">
      <c r="A19546" t="s">
        <v>17935</v>
      </c>
      <c r="B19546" t="s">
        <v>18</v>
      </c>
      <c r="D19546" s="2" t="s">
        <v>13409</v>
      </c>
    </row>
    <row r="19547" spans="1:4">
      <c r="A19547" t="s">
        <v>17935</v>
      </c>
      <c r="B19547" t="s">
        <v>20</v>
      </c>
      <c r="D19547" s="3" t="s">
        <v>44</v>
      </c>
    </row>
    <row r="19548" spans="1:4">
      <c r="A19548" t="s">
        <v>17935</v>
      </c>
      <c r="B19548" t="s">
        <v>44</v>
      </c>
      <c r="D19548" s="3" t="s">
        <v>10</v>
      </c>
    </row>
    <row r="19549" spans="1:4">
      <c r="A19549" t="s">
        <v>17937</v>
      </c>
      <c r="B19549" t="s">
        <v>10</v>
      </c>
      <c r="D19549" s="3" t="s">
        <v>18</v>
      </c>
    </row>
    <row r="19550" spans="1:4">
      <c r="A19550" t="s">
        <v>17939</v>
      </c>
      <c r="B19550" t="s">
        <v>10</v>
      </c>
      <c r="D19550" s="3" t="s">
        <v>20</v>
      </c>
    </row>
    <row r="19551" spans="1:4">
      <c r="A19551" t="s">
        <v>17939</v>
      </c>
      <c r="B19551" t="s">
        <v>12</v>
      </c>
      <c r="D19551" s="2" t="s">
        <v>13411</v>
      </c>
    </row>
    <row r="19552" spans="1:4">
      <c r="A19552" t="s">
        <v>17941</v>
      </c>
      <c r="B19552" t="s">
        <v>10</v>
      </c>
      <c r="D19552" s="3" t="s">
        <v>10</v>
      </c>
    </row>
    <row r="19553" spans="1:4">
      <c r="A19553" t="s">
        <v>17941</v>
      </c>
      <c r="B19553" t="s">
        <v>12</v>
      </c>
      <c r="D19553" s="3" t="s">
        <v>12</v>
      </c>
    </row>
    <row r="19554" spans="1:4">
      <c r="A19554" t="s">
        <v>17941</v>
      </c>
      <c r="B19554" t="s">
        <v>139</v>
      </c>
      <c r="D19554" s="2" t="s">
        <v>13413</v>
      </c>
    </row>
    <row r="19555" spans="1:4">
      <c r="A19555" t="s">
        <v>17943</v>
      </c>
      <c r="B19555" t="s">
        <v>10</v>
      </c>
      <c r="D19555" s="3" t="s">
        <v>139</v>
      </c>
    </row>
    <row r="19556" spans="1:4">
      <c r="A19556" t="s">
        <v>17943</v>
      </c>
      <c r="B19556" t="s">
        <v>10</v>
      </c>
      <c r="D19556" s="3" t="s">
        <v>10</v>
      </c>
    </row>
    <row r="19557" spans="1:4">
      <c r="A19557" t="s">
        <v>17943</v>
      </c>
      <c r="B19557" t="s">
        <v>18</v>
      </c>
      <c r="D19557" s="3" t="s">
        <v>12</v>
      </c>
    </row>
    <row r="19558" spans="1:4">
      <c r="A19558" t="s">
        <v>17943</v>
      </c>
      <c r="B19558" t="s">
        <v>20</v>
      </c>
      <c r="D19558" s="2" t="s">
        <v>13415</v>
      </c>
    </row>
    <row r="19559" spans="1:4">
      <c r="A19559" t="s">
        <v>17943</v>
      </c>
      <c r="B19559" t="s">
        <v>44</v>
      </c>
      <c r="D19559" s="3" t="s">
        <v>44</v>
      </c>
    </row>
    <row r="19560" spans="1:4">
      <c r="A19560" t="s">
        <v>17945</v>
      </c>
      <c r="B19560" t="s">
        <v>10</v>
      </c>
      <c r="D19560" s="3" t="s">
        <v>10</v>
      </c>
    </row>
    <row r="19561" spans="1:4">
      <c r="A19561" t="s">
        <v>17945</v>
      </c>
      <c r="B19561" t="s">
        <v>12</v>
      </c>
      <c r="D19561" s="3" t="s">
        <v>18</v>
      </c>
    </row>
    <row r="19562" spans="1:4">
      <c r="A19562" t="s">
        <v>17947</v>
      </c>
      <c r="B19562" t="s">
        <v>10</v>
      </c>
      <c r="D19562" s="3" t="s">
        <v>20</v>
      </c>
    </row>
    <row r="19563" spans="1:4">
      <c r="A19563" t="s">
        <v>17947</v>
      </c>
      <c r="B19563" t="s">
        <v>12</v>
      </c>
      <c r="D19563" s="2" t="s">
        <v>13417</v>
      </c>
    </row>
    <row r="19564" spans="1:4">
      <c r="A19564" t="s">
        <v>17947</v>
      </c>
      <c r="B19564" t="s">
        <v>139</v>
      </c>
      <c r="D19564" s="3" t="s">
        <v>10</v>
      </c>
    </row>
    <row r="19565" spans="1:4">
      <c r="A19565" t="s">
        <v>17949</v>
      </c>
      <c r="B19565" t="s">
        <v>10</v>
      </c>
      <c r="D19565" s="3" t="s">
        <v>12</v>
      </c>
    </row>
    <row r="19566" spans="1:4">
      <c r="A19566" t="s">
        <v>17951</v>
      </c>
      <c r="B19566" t="s">
        <v>10</v>
      </c>
      <c r="D19566" s="2" t="s">
        <v>13419</v>
      </c>
    </row>
    <row r="19567" spans="1:4">
      <c r="A19567" t="s">
        <v>17953</v>
      </c>
      <c r="B19567" t="s">
        <v>10</v>
      </c>
      <c r="D19567" s="3" t="s">
        <v>10</v>
      </c>
    </row>
    <row r="19568" spans="1:4">
      <c r="A19568" t="s">
        <v>17953</v>
      </c>
      <c r="B19568" t="s">
        <v>10</v>
      </c>
      <c r="D19568" s="2" t="s">
        <v>13421</v>
      </c>
    </row>
    <row r="19569" spans="1:4">
      <c r="A19569" t="s">
        <v>17953</v>
      </c>
      <c r="B19569" t="s">
        <v>18</v>
      </c>
      <c r="D19569" s="3" t="s">
        <v>44</v>
      </c>
    </row>
    <row r="19570" spans="1:4">
      <c r="A19570" t="s">
        <v>17953</v>
      </c>
      <c r="B19570" t="s">
        <v>20</v>
      </c>
      <c r="D19570" s="3" t="s">
        <v>10</v>
      </c>
    </row>
    <row r="19571" spans="1:4">
      <c r="A19571" t="s">
        <v>17953</v>
      </c>
      <c r="B19571" t="s">
        <v>44</v>
      </c>
      <c r="D19571" s="3" t="s">
        <v>18</v>
      </c>
    </row>
    <row r="19572" spans="1:4">
      <c r="A19572" t="s">
        <v>17955</v>
      </c>
      <c r="B19572" t="s">
        <v>10</v>
      </c>
      <c r="D19572" s="3" t="s">
        <v>20</v>
      </c>
    </row>
    <row r="19573" spans="1:4">
      <c r="A19573" t="s">
        <v>17955</v>
      </c>
      <c r="B19573" t="s">
        <v>12</v>
      </c>
      <c r="D19573" s="2" t="s">
        <v>13423</v>
      </c>
    </row>
    <row r="19574" spans="1:4">
      <c r="A19574" t="s">
        <v>17957</v>
      </c>
      <c r="B19574" t="s">
        <v>10</v>
      </c>
      <c r="D19574" s="3" t="s">
        <v>10</v>
      </c>
    </row>
    <row r="19575" spans="1:4">
      <c r="A19575" t="s">
        <v>17957</v>
      </c>
      <c r="B19575" t="s">
        <v>12</v>
      </c>
      <c r="D19575" s="3" t="s">
        <v>12</v>
      </c>
    </row>
    <row r="19576" spans="1:4">
      <c r="A19576" t="s">
        <v>17957</v>
      </c>
      <c r="B19576" t="s">
        <v>139</v>
      </c>
      <c r="D19576" s="2" t="s">
        <v>13425</v>
      </c>
    </row>
    <row r="19577" spans="1:4">
      <c r="A19577" t="s">
        <v>17959</v>
      </c>
      <c r="B19577" t="s">
        <v>10</v>
      </c>
      <c r="D19577" s="3" t="s">
        <v>10</v>
      </c>
    </row>
    <row r="19578" spans="1:4">
      <c r="A19578" t="s">
        <v>17959</v>
      </c>
      <c r="B19578" t="s">
        <v>12</v>
      </c>
      <c r="D19578" s="2" t="s">
        <v>13427</v>
      </c>
    </row>
    <row r="19579" spans="1:4">
      <c r="A19579" t="s">
        <v>17961</v>
      </c>
      <c r="B19579" t="s">
        <v>10</v>
      </c>
      <c r="D19579" s="3" t="s">
        <v>44</v>
      </c>
    </row>
    <row r="19580" spans="1:4">
      <c r="A19580" t="s">
        <v>17961</v>
      </c>
      <c r="B19580" t="s">
        <v>12</v>
      </c>
      <c r="D19580" s="3" t="s">
        <v>10</v>
      </c>
    </row>
    <row r="19581" spans="1:4">
      <c r="A19581" t="s">
        <v>17961</v>
      </c>
      <c r="B19581" t="s">
        <v>139</v>
      </c>
      <c r="D19581" s="3" t="s">
        <v>18</v>
      </c>
    </row>
    <row r="19582" spans="1:4">
      <c r="A19582" t="s">
        <v>17963</v>
      </c>
      <c r="B19582" t="s">
        <v>10</v>
      </c>
      <c r="D19582" s="3" t="s">
        <v>20</v>
      </c>
    </row>
    <row r="19583" spans="1:4">
      <c r="A19583" t="s">
        <v>17965</v>
      </c>
      <c r="B19583" t="s">
        <v>10</v>
      </c>
      <c r="D19583" s="2" t="s">
        <v>13429</v>
      </c>
    </row>
    <row r="19584" spans="1:4">
      <c r="A19584" t="s">
        <v>17965</v>
      </c>
      <c r="B19584" t="s">
        <v>10</v>
      </c>
      <c r="D19584" s="3" t="s">
        <v>10</v>
      </c>
    </row>
    <row r="19585" spans="1:4">
      <c r="A19585" t="s">
        <v>17965</v>
      </c>
      <c r="B19585" t="s">
        <v>18</v>
      </c>
      <c r="D19585" s="3" t="s">
        <v>12</v>
      </c>
    </row>
    <row r="19586" spans="1:4">
      <c r="A19586" t="s">
        <v>17965</v>
      </c>
      <c r="B19586" t="s">
        <v>20</v>
      </c>
      <c r="D19586" s="2" t="s">
        <v>13431</v>
      </c>
    </row>
    <row r="19587" spans="1:4">
      <c r="A19587" t="s">
        <v>17965</v>
      </c>
      <c r="B19587" t="s">
        <v>44</v>
      </c>
      <c r="D19587" s="3" t="s">
        <v>10</v>
      </c>
    </row>
    <row r="19588" spans="1:4">
      <c r="A19588" t="s">
        <v>17967</v>
      </c>
      <c r="B19588" t="s">
        <v>10</v>
      </c>
      <c r="D19588" s="2" t="s">
        <v>13433</v>
      </c>
    </row>
    <row r="19589" spans="1:4">
      <c r="A19589" t="s">
        <v>17967</v>
      </c>
      <c r="B19589" t="s">
        <v>12</v>
      </c>
      <c r="D19589" s="3" t="s">
        <v>44</v>
      </c>
    </row>
    <row r="19590" spans="1:4">
      <c r="A19590" t="s">
        <v>17969</v>
      </c>
      <c r="B19590" t="s">
        <v>10</v>
      </c>
      <c r="D19590" s="3" t="s">
        <v>10</v>
      </c>
    </row>
    <row r="19591" spans="1:4">
      <c r="A19591" t="s">
        <v>17969</v>
      </c>
      <c r="B19591" t="s">
        <v>12</v>
      </c>
      <c r="D19591" s="3" t="s">
        <v>18</v>
      </c>
    </row>
    <row r="19592" spans="1:4">
      <c r="A19592" t="s">
        <v>17971</v>
      </c>
      <c r="B19592" t="s">
        <v>10</v>
      </c>
      <c r="D19592" s="3" t="s">
        <v>20</v>
      </c>
    </row>
    <row r="19593" spans="1:4">
      <c r="A19593" t="s">
        <v>17973</v>
      </c>
      <c r="B19593" t="s">
        <v>10</v>
      </c>
      <c r="D19593" s="2" t="s">
        <v>13435</v>
      </c>
    </row>
    <row r="19594" spans="1:4">
      <c r="A19594" t="s">
        <v>17973</v>
      </c>
      <c r="B19594" t="s">
        <v>10</v>
      </c>
      <c r="D19594" s="3" t="s">
        <v>10</v>
      </c>
    </row>
    <row r="19595" spans="1:4">
      <c r="A19595" t="s">
        <v>17973</v>
      </c>
      <c r="B19595" t="s">
        <v>18</v>
      </c>
      <c r="D19595" s="3" t="s">
        <v>12</v>
      </c>
    </row>
    <row r="19596" spans="1:4">
      <c r="A19596" t="s">
        <v>17973</v>
      </c>
      <c r="B19596" t="s">
        <v>20</v>
      </c>
      <c r="D19596" s="2" t="s">
        <v>13437</v>
      </c>
    </row>
    <row r="19597" spans="1:4">
      <c r="A19597" t="s">
        <v>17973</v>
      </c>
      <c r="B19597" t="s">
        <v>44</v>
      </c>
      <c r="D19597" s="3" t="s">
        <v>10</v>
      </c>
    </row>
    <row r="19598" spans="1:4">
      <c r="A19598" t="s">
        <v>17975</v>
      </c>
      <c r="B19598" t="s">
        <v>10</v>
      </c>
      <c r="D19598" s="2" t="s">
        <v>13439</v>
      </c>
    </row>
    <row r="19599" spans="1:4">
      <c r="A19599" t="s">
        <v>17975</v>
      </c>
      <c r="B19599" t="s">
        <v>12</v>
      </c>
      <c r="D19599" s="3" t="s">
        <v>44</v>
      </c>
    </row>
    <row r="19600" spans="1:4">
      <c r="A19600" t="s">
        <v>17977</v>
      </c>
      <c r="B19600" t="s">
        <v>10</v>
      </c>
      <c r="D19600" s="3" t="s">
        <v>10</v>
      </c>
    </row>
    <row r="19601" spans="1:4">
      <c r="A19601" t="s">
        <v>17977</v>
      </c>
      <c r="B19601" t="s">
        <v>12</v>
      </c>
      <c r="D19601" s="3" t="s">
        <v>18</v>
      </c>
    </row>
    <row r="19602" spans="1:4">
      <c r="A19602" t="s">
        <v>17977</v>
      </c>
      <c r="B19602" t="s">
        <v>139</v>
      </c>
      <c r="D19602" s="3" t="s">
        <v>20</v>
      </c>
    </row>
    <row r="19603" spans="1:4">
      <c r="A19603" t="s">
        <v>17979</v>
      </c>
      <c r="B19603" t="s">
        <v>10</v>
      </c>
      <c r="D19603" s="2" t="s">
        <v>13441</v>
      </c>
    </row>
    <row r="19604" spans="1:4">
      <c r="A19604" t="s">
        <v>17981</v>
      </c>
      <c r="B19604" t="s">
        <v>10</v>
      </c>
      <c r="D19604" s="3" t="s">
        <v>10</v>
      </c>
    </row>
    <row r="19605" spans="1:4">
      <c r="A19605" t="s">
        <v>17981</v>
      </c>
      <c r="B19605" t="s">
        <v>10</v>
      </c>
      <c r="D19605" s="3" t="s">
        <v>12</v>
      </c>
    </row>
    <row r="19606" spans="1:4">
      <c r="A19606" t="s">
        <v>17981</v>
      </c>
      <c r="B19606" t="s">
        <v>18</v>
      </c>
      <c r="D19606" s="2" t="s">
        <v>13443</v>
      </c>
    </row>
    <row r="19607" spans="1:4">
      <c r="A19607" t="s">
        <v>17981</v>
      </c>
      <c r="B19607" t="s">
        <v>20</v>
      </c>
      <c r="D19607" s="3" t="s">
        <v>10</v>
      </c>
    </row>
    <row r="19608" spans="1:4">
      <c r="A19608" t="s">
        <v>17981</v>
      </c>
      <c r="B19608" t="s">
        <v>44</v>
      </c>
      <c r="D19608" s="2" t="s">
        <v>13445</v>
      </c>
    </row>
    <row r="19609" spans="1:4">
      <c r="A19609" t="s">
        <v>17983</v>
      </c>
      <c r="B19609" t="s">
        <v>10</v>
      </c>
      <c r="D19609" s="3" t="s">
        <v>44</v>
      </c>
    </row>
    <row r="19610" spans="1:4">
      <c r="A19610" t="s">
        <v>17985</v>
      </c>
      <c r="B19610" t="s">
        <v>10</v>
      </c>
      <c r="D19610" s="3" t="s">
        <v>10</v>
      </c>
    </row>
    <row r="19611" spans="1:4">
      <c r="A19611" t="s">
        <v>17985</v>
      </c>
      <c r="B19611" t="s">
        <v>10</v>
      </c>
      <c r="D19611" s="3" t="s">
        <v>18</v>
      </c>
    </row>
    <row r="19612" spans="1:4">
      <c r="A19612" t="s">
        <v>17985</v>
      </c>
      <c r="B19612" t="s">
        <v>18</v>
      </c>
      <c r="D19612" s="3" t="s">
        <v>20</v>
      </c>
    </row>
    <row r="19613" spans="1:4">
      <c r="A19613" t="s">
        <v>17985</v>
      </c>
      <c r="B19613" t="s">
        <v>20</v>
      </c>
      <c r="D19613" s="2" t="s">
        <v>13447</v>
      </c>
    </row>
    <row r="19614" spans="1:4">
      <c r="A19614" t="s">
        <v>17985</v>
      </c>
      <c r="B19614" t="s">
        <v>44</v>
      </c>
      <c r="D19614" s="3" t="s">
        <v>10</v>
      </c>
    </row>
    <row r="19615" spans="1:4">
      <c r="A19615" t="s">
        <v>17987</v>
      </c>
      <c r="B19615" t="s">
        <v>10</v>
      </c>
      <c r="D19615" s="3" t="s">
        <v>12</v>
      </c>
    </row>
    <row r="19616" spans="1:4">
      <c r="A19616" t="s">
        <v>17987</v>
      </c>
      <c r="B19616" t="s">
        <v>12</v>
      </c>
      <c r="D19616" s="2" t="s">
        <v>13449</v>
      </c>
    </row>
    <row r="19617" spans="1:4">
      <c r="A19617" t="s">
        <v>17989</v>
      </c>
      <c r="B19617" t="s">
        <v>10</v>
      </c>
      <c r="D19617" s="3" t="s">
        <v>10</v>
      </c>
    </row>
    <row r="19618" spans="1:4">
      <c r="A19618" t="s">
        <v>17989</v>
      </c>
      <c r="B19618" t="s">
        <v>12</v>
      </c>
      <c r="D19618" s="2" t="s">
        <v>13451</v>
      </c>
    </row>
    <row r="19619" spans="1:4">
      <c r="A19619" t="s">
        <v>17989</v>
      </c>
      <c r="B19619" t="s">
        <v>139</v>
      </c>
      <c r="D19619" s="3" t="s">
        <v>44</v>
      </c>
    </row>
    <row r="19620" spans="1:4">
      <c r="A19620" t="s">
        <v>17991</v>
      </c>
      <c r="B19620" t="s">
        <v>10</v>
      </c>
      <c r="D19620" s="3" t="s">
        <v>10</v>
      </c>
    </row>
    <row r="19621" spans="1:4">
      <c r="A19621" t="s">
        <v>17991</v>
      </c>
      <c r="B19621" t="s">
        <v>10</v>
      </c>
      <c r="D19621" s="3" t="s">
        <v>18</v>
      </c>
    </row>
    <row r="19622" spans="1:4">
      <c r="A19622" t="s">
        <v>17991</v>
      </c>
      <c r="B19622" t="s">
        <v>12</v>
      </c>
      <c r="D19622" s="3" t="s">
        <v>20</v>
      </c>
    </row>
    <row r="19623" spans="1:4">
      <c r="A19623" t="s">
        <v>17993</v>
      </c>
      <c r="B19623" t="s">
        <v>10</v>
      </c>
      <c r="D19623" s="2" t="s">
        <v>13453</v>
      </c>
    </row>
    <row r="19624" spans="1:4">
      <c r="A19624" t="s">
        <v>17995</v>
      </c>
      <c r="B19624" t="s">
        <v>10</v>
      </c>
      <c r="D19624" s="3" t="s">
        <v>10</v>
      </c>
    </row>
    <row r="19625" spans="1:4">
      <c r="A19625" t="s">
        <v>17997</v>
      </c>
      <c r="B19625" t="s">
        <v>10</v>
      </c>
      <c r="D19625" s="3" t="s">
        <v>12</v>
      </c>
    </row>
    <row r="19626" spans="1:4">
      <c r="A19626" t="s">
        <v>17997</v>
      </c>
      <c r="B19626" t="s">
        <v>10</v>
      </c>
      <c r="D19626" s="2" t="s">
        <v>13455</v>
      </c>
    </row>
    <row r="19627" spans="1:4">
      <c r="A19627" t="s">
        <v>17999</v>
      </c>
      <c r="B19627" t="s">
        <v>10</v>
      </c>
      <c r="D19627" s="3" t="s">
        <v>10</v>
      </c>
    </row>
    <row r="19628" spans="1:4">
      <c r="A19628" t="s">
        <v>17999</v>
      </c>
      <c r="B19628" t="s">
        <v>10</v>
      </c>
      <c r="D19628" s="2" t="s">
        <v>13457</v>
      </c>
    </row>
    <row r="19629" spans="1:4">
      <c r="A19629" t="s">
        <v>18001</v>
      </c>
      <c r="B19629" t="s">
        <v>10</v>
      </c>
      <c r="D19629" s="3" t="s">
        <v>44</v>
      </c>
    </row>
    <row r="19630" spans="1:4">
      <c r="A19630" t="s">
        <v>18001</v>
      </c>
      <c r="B19630" t="s">
        <v>12</v>
      </c>
      <c r="D19630" s="3" t="s">
        <v>10</v>
      </c>
    </row>
    <row r="19631" spans="1:4">
      <c r="A19631" t="s">
        <v>18003</v>
      </c>
      <c r="B19631" t="s">
        <v>10</v>
      </c>
      <c r="D19631" s="3" t="s">
        <v>18</v>
      </c>
    </row>
    <row r="19632" spans="1:4">
      <c r="A19632" t="s">
        <v>18003</v>
      </c>
      <c r="B19632" t="s">
        <v>12</v>
      </c>
      <c r="D19632" s="3" t="s">
        <v>20</v>
      </c>
    </row>
    <row r="19633" spans="1:4">
      <c r="A19633" t="s">
        <v>18005</v>
      </c>
      <c r="B19633" t="s">
        <v>10</v>
      </c>
      <c r="D19633" s="2" t="s">
        <v>13459</v>
      </c>
    </row>
    <row r="19634" spans="1:4">
      <c r="A19634" t="s">
        <v>18007</v>
      </c>
      <c r="B19634" t="s">
        <v>10</v>
      </c>
      <c r="D19634" s="3" t="s">
        <v>10</v>
      </c>
    </row>
    <row r="19635" spans="1:4">
      <c r="A19635" t="s">
        <v>18009</v>
      </c>
      <c r="B19635" t="s">
        <v>10</v>
      </c>
      <c r="D19635" s="3" t="s">
        <v>12</v>
      </c>
    </row>
    <row r="19636" spans="1:4">
      <c r="A19636" t="s">
        <v>18009</v>
      </c>
      <c r="B19636" t="s">
        <v>10</v>
      </c>
      <c r="D19636" s="2" t="s">
        <v>13461</v>
      </c>
    </row>
    <row r="19637" spans="1:4">
      <c r="A19637" t="s">
        <v>18009</v>
      </c>
      <c r="B19637" t="s">
        <v>18</v>
      </c>
      <c r="D19637" s="3" t="s">
        <v>10</v>
      </c>
    </row>
    <row r="19638" spans="1:4">
      <c r="A19638" t="s">
        <v>18009</v>
      </c>
      <c r="B19638" t="s">
        <v>20</v>
      </c>
      <c r="D19638" s="2" t="s">
        <v>13463</v>
      </c>
    </row>
    <row r="19639" spans="1:4">
      <c r="A19639" t="s">
        <v>18011</v>
      </c>
      <c r="B19639" t="s">
        <v>10</v>
      </c>
      <c r="D19639" s="3" t="s">
        <v>44</v>
      </c>
    </row>
    <row r="19640" spans="1:4">
      <c r="A19640" t="s">
        <v>18011</v>
      </c>
      <c r="B19640" t="s">
        <v>12</v>
      </c>
      <c r="D19640" s="3" t="s">
        <v>10</v>
      </c>
    </row>
    <row r="19641" spans="1:4">
      <c r="A19641" t="s">
        <v>18013</v>
      </c>
      <c r="B19641" t="s">
        <v>10</v>
      </c>
      <c r="D19641" s="3" t="s">
        <v>18</v>
      </c>
    </row>
    <row r="19642" spans="1:4">
      <c r="A19642" t="s">
        <v>18013</v>
      </c>
      <c r="B19642" t="s">
        <v>12</v>
      </c>
      <c r="D19642" s="3" t="s">
        <v>20</v>
      </c>
    </row>
    <row r="19643" spans="1:4">
      <c r="A19643" t="s">
        <v>18013</v>
      </c>
      <c r="B19643" t="s">
        <v>49</v>
      </c>
      <c r="D19643" s="2" t="s">
        <v>13465</v>
      </c>
    </row>
    <row r="19644" spans="1:4">
      <c r="A19644" t="s">
        <v>18015</v>
      </c>
      <c r="B19644" t="s">
        <v>10</v>
      </c>
      <c r="D19644" s="3" t="s">
        <v>10</v>
      </c>
    </row>
    <row r="19645" spans="1:4">
      <c r="A19645" t="s">
        <v>18015</v>
      </c>
      <c r="B19645" t="s">
        <v>10</v>
      </c>
      <c r="D19645" s="3" t="s">
        <v>12</v>
      </c>
    </row>
    <row r="19646" spans="1:4">
      <c r="A19646" t="s">
        <v>18015</v>
      </c>
      <c r="B19646" t="s">
        <v>12</v>
      </c>
      <c r="D19646" s="2" t="s">
        <v>13467</v>
      </c>
    </row>
    <row r="19647" spans="1:4">
      <c r="A19647" t="s">
        <v>18017</v>
      </c>
      <c r="B19647" t="s">
        <v>10</v>
      </c>
      <c r="D19647" s="3" t="s">
        <v>10</v>
      </c>
    </row>
    <row r="19648" spans="1:4">
      <c r="A19648" t="s">
        <v>18019</v>
      </c>
      <c r="B19648" t="s">
        <v>10</v>
      </c>
      <c r="D19648" s="2" t="s">
        <v>13469</v>
      </c>
    </row>
    <row r="19649" spans="1:4">
      <c r="A19649" t="s">
        <v>18019</v>
      </c>
      <c r="B19649" t="s">
        <v>10</v>
      </c>
      <c r="D19649" s="3" t="s">
        <v>44</v>
      </c>
    </row>
    <row r="19650" spans="1:4">
      <c r="A19650" t="s">
        <v>18019</v>
      </c>
      <c r="B19650" t="s">
        <v>12</v>
      </c>
      <c r="D19650" s="3" t="s">
        <v>10</v>
      </c>
    </row>
    <row r="19651" spans="1:4">
      <c r="A19651" t="s">
        <v>18021</v>
      </c>
      <c r="B19651" t="s">
        <v>10</v>
      </c>
      <c r="D19651" s="3" t="s">
        <v>18</v>
      </c>
    </row>
    <row r="19652" spans="1:4">
      <c r="A19652" t="s">
        <v>18021</v>
      </c>
      <c r="B19652" t="s">
        <v>10</v>
      </c>
      <c r="D19652" s="3" t="s">
        <v>20</v>
      </c>
    </row>
    <row r="19653" spans="1:4">
      <c r="A19653" t="s">
        <v>18021</v>
      </c>
      <c r="B19653" t="s">
        <v>12</v>
      </c>
      <c r="D19653" s="2" t="s">
        <v>13471</v>
      </c>
    </row>
    <row r="19654" spans="1:4">
      <c r="A19654" t="s">
        <v>18023</v>
      </c>
      <c r="B19654" t="s">
        <v>10</v>
      </c>
      <c r="D19654" s="3" t="s">
        <v>10</v>
      </c>
    </row>
    <row r="19655" spans="1:4">
      <c r="A19655" t="s">
        <v>18025</v>
      </c>
      <c r="B19655" t="s">
        <v>10</v>
      </c>
      <c r="D19655" s="3" t="s">
        <v>12</v>
      </c>
    </row>
    <row r="19656" spans="1:4">
      <c r="A19656" t="s">
        <v>18025</v>
      </c>
      <c r="B19656" t="s">
        <v>10</v>
      </c>
      <c r="D19656" s="2" t="s">
        <v>13473</v>
      </c>
    </row>
    <row r="19657" spans="1:4">
      <c r="A19657" t="s">
        <v>18027</v>
      </c>
      <c r="B19657" t="s">
        <v>10</v>
      </c>
      <c r="D19657" s="3" t="s">
        <v>10</v>
      </c>
    </row>
    <row r="19658" spans="1:4">
      <c r="A19658" t="s">
        <v>18029</v>
      </c>
      <c r="B19658" t="s">
        <v>10</v>
      </c>
      <c r="D19658" s="2" t="s">
        <v>13475</v>
      </c>
    </row>
    <row r="19659" spans="1:4">
      <c r="A19659" t="s">
        <v>18029</v>
      </c>
      <c r="B19659" t="s">
        <v>12</v>
      </c>
      <c r="D19659" s="3" t="s">
        <v>44</v>
      </c>
    </row>
    <row r="19660" spans="1:4">
      <c r="A19660" t="s">
        <v>18031</v>
      </c>
      <c r="B19660" t="s">
        <v>10</v>
      </c>
      <c r="D19660" s="3" t="s">
        <v>10</v>
      </c>
    </row>
    <row r="19661" spans="1:4">
      <c r="A19661" t="s">
        <v>18031</v>
      </c>
      <c r="B19661" t="s">
        <v>10</v>
      </c>
      <c r="D19661" s="3" t="s">
        <v>18</v>
      </c>
    </row>
    <row r="19662" spans="1:4">
      <c r="A19662" t="s">
        <v>18031</v>
      </c>
      <c r="B19662" t="s">
        <v>12</v>
      </c>
      <c r="D19662" s="3" t="s">
        <v>20</v>
      </c>
    </row>
    <row r="19663" spans="1:4">
      <c r="A19663" t="s">
        <v>18033</v>
      </c>
      <c r="B19663" t="s">
        <v>10</v>
      </c>
      <c r="D19663" s="2" t="s">
        <v>13477</v>
      </c>
    </row>
    <row r="19664" spans="1:4">
      <c r="A19664" t="s">
        <v>18035</v>
      </c>
      <c r="B19664" t="s">
        <v>10</v>
      </c>
      <c r="D19664" s="3" t="s">
        <v>10</v>
      </c>
    </row>
    <row r="19665" spans="1:4">
      <c r="A19665" t="s">
        <v>18037</v>
      </c>
      <c r="B19665" t="s">
        <v>10</v>
      </c>
      <c r="D19665" s="3" t="s">
        <v>12</v>
      </c>
    </row>
    <row r="19666" spans="1:4">
      <c r="A19666" t="s">
        <v>18037</v>
      </c>
      <c r="B19666" t="s">
        <v>10</v>
      </c>
      <c r="D19666" s="2" t="s">
        <v>13479</v>
      </c>
    </row>
    <row r="19667" spans="1:4">
      <c r="A19667" t="s">
        <v>18037</v>
      </c>
      <c r="B19667" t="s">
        <v>12</v>
      </c>
      <c r="D19667" s="3" t="s">
        <v>10</v>
      </c>
    </row>
    <row r="19668" spans="1:4">
      <c r="A19668" t="s">
        <v>18039</v>
      </c>
      <c r="B19668" t="s">
        <v>10</v>
      </c>
      <c r="D19668" s="2" t="s">
        <v>13481</v>
      </c>
    </row>
    <row r="19669" spans="1:4">
      <c r="A19669" t="s">
        <v>18041</v>
      </c>
      <c r="B19669" t="s">
        <v>10</v>
      </c>
      <c r="D19669" s="3" t="s">
        <v>44</v>
      </c>
    </row>
    <row r="19670" spans="1:4">
      <c r="A19670" t="s">
        <v>18041</v>
      </c>
      <c r="B19670" t="s">
        <v>10</v>
      </c>
      <c r="D19670" s="3" t="s">
        <v>10</v>
      </c>
    </row>
    <row r="19671" spans="1:4">
      <c r="A19671" t="s">
        <v>18041</v>
      </c>
      <c r="B19671" t="s">
        <v>18</v>
      </c>
      <c r="D19671" s="3" t="s">
        <v>18</v>
      </c>
    </row>
    <row r="19672" spans="1:4">
      <c r="A19672" t="s">
        <v>18041</v>
      </c>
      <c r="B19672" t="s">
        <v>20</v>
      </c>
      <c r="D19672" s="3" t="s">
        <v>20</v>
      </c>
    </row>
    <row r="19673" spans="1:4">
      <c r="A19673" t="s">
        <v>18041</v>
      </c>
      <c r="B19673" t="s">
        <v>44</v>
      </c>
      <c r="D19673" s="2" t="s">
        <v>13483</v>
      </c>
    </row>
    <row r="19674" spans="1:4">
      <c r="A19674" t="s">
        <v>18043</v>
      </c>
      <c r="B19674" t="s">
        <v>10</v>
      </c>
      <c r="D19674" s="3" t="s">
        <v>10</v>
      </c>
    </row>
    <row r="19675" spans="1:4">
      <c r="A19675" t="s">
        <v>18043</v>
      </c>
      <c r="B19675" t="s">
        <v>12</v>
      </c>
      <c r="D19675" s="3" t="s">
        <v>12</v>
      </c>
    </row>
    <row r="19676" spans="1:4">
      <c r="A19676" t="s">
        <v>18043</v>
      </c>
      <c r="B19676" t="s">
        <v>139</v>
      </c>
      <c r="D19676" s="2" t="s">
        <v>13485</v>
      </c>
    </row>
    <row r="19677" spans="1:4">
      <c r="A19677" t="s">
        <v>18045</v>
      </c>
      <c r="B19677" t="s">
        <v>10</v>
      </c>
      <c r="D19677" s="3" t="s">
        <v>10</v>
      </c>
    </row>
    <row r="19678" spans="1:4">
      <c r="A19678" t="s">
        <v>18045</v>
      </c>
      <c r="B19678" t="s">
        <v>18</v>
      </c>
      <c r="D19678" s="2" t="s">
        <v>13487</v>
      </c>
    </row>
    <row r="19679" spans="1:4">
      <c r="A19679" t="s">
        <v>18045</v>
      </c>
      <c r="B19679" t="s">
        <v>20</v>
      </c>
      <c r="D19679" s="3" t="s">
        <v>10</v>
      </c>
    </row>
    <row r="19680" spans="1:4">
      <c r="A19680" t="s">
        <v>18047</v>
      </c>
      <c r="B19680" t="s">
        <v>10</v>
      </c>
      <c r="D19680" s="2" t="s">
        <v>13489</v>
      </c>
    </row>
    <row r="19681" spans="1:4">
      <c r="A19681" t="s">
        <v>18049</v>
      </c>
      <c r="B19681" t="s">
        <v>10</v>
      </c>
      <c r="D19681" s="3" t="s">
        <v>44</v>
      </c>
    </row>
    <row r="19682" spans="1:4">
      <c r="A19682" t="s">
        <v>18049</v>
      </c>
      <c r="B19682" t="s">
        <v>10</v>
      </c>
      <c r="D19682" s="3" t="s">
        <v>10</v>
      </c>
    </row>
    <row r="19683" spans="1:4">
      <c r="A19683" t="s">
        <v>18049</v>
      </c>
      <c r="B19683" t="s">
        <v>18</v>
      </c>
      <c r="D19683" s="3" t="s">
        <v>18</v>
      </c>
    </row>
    <row r="19684" spans="1:4">
      <c r="A19684" t="s">
        <v>18049</v>
      </c>
      <c r="B19684" t="s">
        <v>20</v>
      </c>
      <c r="D19684" s="3" t="s">
        <v>20</v>
      </c>
    </row>
    <row r="19685" spans="1:4">
      <c r="A19685" t="s">
        <v>18049</v>
      </c>
      <c r="B19685" t="s">
        <v>44</v>
      </c>
      <c r="D19685" s="2" t="s">
        <v>13491</v>
      </c>
    </row>
    <row r="19686" spans="1:4">
      <c r="A19686" t="s">
        <v>18051</v>
      </c>
      <c r="B19686" t="s">
        <v>10</v>
      </c>
      <c r="D19686" s="3" t="s">
        <v>10</v>
      </c>
    </row>
    <row r="19687" spans="1:4">
      <c r="A19687" t="s">
        <v>18051</v>
      </c>
      <c r="B19687" t="s">
        <v>12</v>
      </c>
      <c r="D19687" s="3" t="s">
        <v>12</v>
      </c>
    </row>
    <row r="19688" spans="1:4">
      <c r="A19688" t="s">
        <v>18051</v>
      </c>
      <c r="B19688" t="s">
        <v>139</v>
      </c>
      <c r="D19688" s="2" t="s">
        <v>13493</v>
      </c>
    </row>
    <row r="19689" spans="1:4">
      <c r="A19689" t="s">
        <v>18053</v>
      </c>
      <c r="B19689" t="s">
        <v>10</v>
      </c>
      <c r="D19689" s="3" t="s">
        <v>10</v>
      </c>
    </row>
    <row r="19690" spans="1:4">
      <c r="A19690" t="s">
        <v>18055</v>
      </c>
      <c r="B19690" t="s">
        <v>10</v>
      </c>
      <c r="D19690" s="2" t="s">
        <v>13495</v>
      </c>
    </row>
    <row r="19691" spans="1:4">
      <c r="A19691" t="s">
        <v>18057</v>
      </c>
      <c r="B19691" t="s">
        <v>10</v>
      </c>
      <c r="D19691" s="3" t="s">
        <v>10</v>
      </c>
    </row>
    <row r="19692" spans="1:4">
      <c r="A19692" t="s">
        <v>18057</v>
      </c>
      <c r="B19692" t="s">
        <v>10</v>
      </c>
      <c r="D19692" s="3" t="s">
        <v>12</v>
      </c>
    </row>
    <row r="19693" spans="1:4">
      <c r="A19693" t="s">
        <v>18057</v>
      </c>
      <c r="B19693" t="s">
        <v>18</v>
      </c>
      <c r="D19693" s="2" t="s">
        <v>13497</v>
      </c>
    </row>
    <row r="19694" spans="1:4">
      <c r="A19694" t="s">
        <v>18057</v>
      </c>
      <c r="B19694" t="s">
        <v>20</v>
      </c>
      <c r="D19694" s="3" t="s">
        <v>10</v>
      </c>
    </row>
    <row r="19695" spans="1:4">
      <c r="A19695" t="s">
        <v>18057</v>
      </c>
      <c r="B19695" t="s">
        <v>44</v>
      </c>
      <c r="D19695" s="2" t="s">
        <v>13499</v>
      </c>
    </row>
    <row r="19696" spans="1:4">
      <c r="A19696" t="s">
        <v>18059</v>
      </c>
      <c r="B19696" t="s">
        <v>10</v>
      </c>
      <c r="D19696" s="3" t="s">
        <v>10</v>
      </c>
    </row>
    <row r="19697" spans="1:4">
      <c r="A19697" t="s">
        <v>18059</v>
      </c>
      <c r="B19697" t="s">
        <v>12</v>
      </c>
      <c r="D19697" s="2" t="s">
        <v>13501</v>
      </c>
    </row>
    <row r="19698" spans="1:4">
      <c r="A19698" t="s">
        <v>18059</v>
      </c>
      <c r="B19698" t="s">
        <v>139</v>
      </c>
      <c r="D19698" s="3" t="s">
        <v>10</v>
      </c>
    </row>
    <row r="19699" spans="1:4">
      <c r="A19699" t="s">
        <v>18061</v>
      </c>
      <c r="B19699" t="s">
        <v>10</v>
      </c>
      <c r="D19699" s="3" t="s">
        <v>12</v>
      </c>
    </row>
    <row r="19700" spans="1:4">
      <c r="A19700" t="s">
        <v>18061</v>
      </c>
      <c r="B19700" t="s">
        <v>12</v>
      </c>
      <c r="D19700" s="2" t="s">
        <v>13503</v>
      </c>
    </row>
    <row r="19701" spans="1:4">
      <c r="A19701" t="s">
        <v>18063</v>
      </c>
      <c r="B19701" t="s">
        <v>10</v>
      </c>
      <c r="D19701" s="3" t="s">
        <v>10</v>
      </c>
    </row>
    <row r="19702" spans="1:4">
      <c r="A19702" t="s">
        <v>18065</v>
      </c>
      <c r="B19702" t="s">
        <v>10</v>
      </c>
      <c r="D19702" s="2" t="s">
        <v>13505</v>
      </c>
    </row>
    <row r="19703" spans="1:4">
      <c r="A19703" t="s">
        <v>18065</v>
      </c>
      <c r="B19703" t="s">
        <v>10</v>
      </c>
      <c r="D19703" s="3" t="s">
        <v>10</v>
      </c>
    </row>
    <row r="19704" spans="1:4">
      <c r="A19704" t="s">
        <v>18065</v>
      </c>
      <c r="B19704" t="s">
        <v>18</v>
      </c>
      <c r="D19704" s="3" t="s">
        <v>12</v>
      </c>
    </row>
    <row r="19705" spans="1:4">
      <c r="A19705" t="s">
        <v>18065</v>
      </c>
      <c r="B19705" t="s">
        <v>20</v>
      </c>
      <c r="D19705" s="2" t="s">
        <v>13507</v>
      </c>
    </row>
    <row r="19706" spans="1:4">
      <c r="A19706" t="s">
        <v>18067</v>
      </c>
      <c r="B19706" t="s">
        <v>10</v>
      </c>
      <c r="D19706" s="3" t="s">
        <v>10</v>
      </c>
    </row>
    <row r="19707" spans="1:4">
      <c r="A19707" t="s">
        <v>18069</v>
      </c>
      <c r="B19707" t="s">
        <v>10</v>
      </c>
      <c r="D19707" s="3" t="s">
        <v>12</v>
      </c>
    </row>
    <row r="19708" spans="1:4">
      <c r="A19708" t="s">
        <v>18071</v>
      </c>
      <c r="B19708" t="s">
        <v>10</v>
      </c>
      <c r="D19708" s="2" t="s">
        <v>13509</v>
      </c>
    </row>
    <row r="19709" spans="1:4">
      <c r="A19709" t="s">
        <v>18071</v>
      </c>
      <c r="B19709" t="s">
        <v>10</v>
      </c>
      <c r="D19709" s="3" t="s">
        <v>10</v>
      </c>
    </row>
    <row r="19710" spans="1:4">
      <c r="A19710" t="s">
        <v>18071</v>
      </c>
      <c r="B19710" t="s">
        <v>12</v>
      </c>
      <c r="D19710" s="2" t="s">
        <v>13511</v>
      </c>
    </row>
    <row r="19711" spans="1:4">
      <c r="A19711" t="s">
        <v>18073</v>
      </c>
      <c r="B19711" t="s">
        <v>10</v>
      </c>
      <c r="D19711" s="3" t="s">
        <v>10</v>
      </c>
    </row>
    <row r="19712" spans="1:4">
      <c r="A19712" t="s">
        <v>18073</v>
      </c>
      <c r="B19712" t="s">
        <v>10</v>
      </c>
      <c r="D19712" s="3" t="s">
        <v>12</v>
      </c>
    </row>
    <row r="19713" spans="1:4">
      <c r="A19713" t="s">
        <v>18073</v>
      </c>
      <c r="B19713" t="s">
        <v>12</v>
      </c>
      <c r="D19713" s="2" t="s">
        <v>13513</v>
      </c>
    </row>
    <row r="19714" spans="1:4">
      <c r="A19714" t="s">
        <v>18075</v>
      </c>
      <c r="B19714" t="s">
        <v>10</v>
      </c>
      <c r="D19714" s="3" t="s">
        <v>10</v>
      </c>
    </row>
    <row r="19715" spans="1:4">
      <c r="A19715" t="s">
        <v>18075</v>
      </c>
      <c r="B19715" t="s">
        <v>10</v>
      </c>
      <c r="D19715" s="2" t="s">
        <v>13515</v>
      </c>
    </row>
    <row r="19716" spans="1:4">
      <c r="A19716" t="s">
        <v>18075</v>
      </c>
      <c r="B19716" t="s">
        <v>12</v>
      </c>
      <c r="D19716" s="3" t="s">
        <v>10</v>
      </c>
    </row>
    <row r="19717" spans="1:4">
      <c r="A19717" t="s">
        <v>18077</v>
      </c>
      <c r="B19717" t="s">
        <v>10</v>
      </c>
      <c r="D19717" s="3" t="s">
        <v>12</v>
      </c>
    </row>
    <row r="19718" spans="1:4">
      <c r="A19718" t="s">
        <v>18079</v>
      </c>
      <c r="B19718" t="s">
        <v>10</v>
      </c>
      <c r="D19718" s="2" t="s">
        <v>13517</v>
      </c>
    </row>
    <row r="19719" spans="1:4">
      <c r="A19719" t="s">
        <v>18079</v>
      </c>
      <c r="B19719" t="s">
        <v>10</v>
      </c>
      <c r="D19719" s="3" t="s">
        <v>10</v>
      </c>
    </row>
    <row r="19720" spans="1:4">
      <c r="A19720" t="s">
        <v>18081</v>
      </c>
      <c r="B19720" t="s">
        <v>10</v>
      </c>
      <c r="D19720" s="2" t="s">
        <v>13519</v>
      </c>
    </row>
    <row r="19721" spans="1:4">
      <c r="A19721" t="s">
        <v>18081</v>
      </c>
      <c r="B19721" t="s">
        <v>10</v>
      </c>
      <c r="D19721" s="3" t="s">
        <v>10</v>
      </c>
    </row>
    <row r="19722" spans="1:4">
      <c r="A19722" t="s">
        <v>18083</v>
      </c>
      <c r="B19722" t="s">
        <v>10</v>
      </c>
      <c r="D19722" s="3" t="s">
        <v>12</v>
      </c>
    </row>
    <row r="19723" spans="1:4">
      <c r="A19723" t="s">
        <v>18083</v>
      </c>
      <c r="B19723" t="s">
        <v>10</v>
      </c>
      <c r="D19723" s="2" t="s">
        <v>13521</v>
      </c>
    </row>
    <row r="19724" spans="1:4">
      <c r="A19724" t="s">
        <v>18083</v>
      </c>
      <c r="B19724" t="s">
        <v>12</v>
      </c>
      <c r="D19724" s="3" t="s">
        <v>10</v>
      </c>
    </row>
    <row r="19725" spans="1:4">
      <c r="A19725" t="s">
        <v>18085</v>
      </c>
      <c r="B19725" t="s">
        <v>10</v>
      </c>
      <c r="D19725" s="3" t="s">
        <v>12</v>
      </c>
    </row>
    <row r="19726" spans="1:4">
      <c r="A19726" t="s">
        <v>18087</v>
      </c>
      <c r="B19726" t="s">
        <v>10</v>
      </c>
      <c r="D19726" s="2" t="s">
        <v>13523</v>
      </c>
    </row>
    <row r="19727" spans="1:4">
      <c r="A19727" t="s">
        <v>18087</v>
      </c>
      <c r="B19727" t="s">
        <v>12</v>
      </c>
      <c r="D19727" s="3" t="s">
        <v>10</v>
      </c>
    </row>
    <row r="19728" spans="1:4">
      <c r="A19728" t="s">
        <v>18089</v>
      </c>
      <c r="B19728" t="s">
        <v>10</v>
      </c>
      <c r="D19728" s="2" t="s">
        <v>13525</v>
      </c>
    </row>
    <row r="19729" spans="1:4">
      <c r="A19729" t="s">
        <v>18091</v>
      </c>
      <c r="B19729" t="s">
        <v>10</v>
      </c>
      <c r="D19729" s="3" t="s">
        <v>10</v>
      </c>
    </row>
    <row r="19730" spans="1:4">
      <c r="A19730" t="s">
        <v>18091</v>
      </c>
      <c r="B19730" t="s">
        <v>12</v>
      </c>
      <c r="D19730" s="3" t="s">
        <v>12</v>
      </c>
    </row>
    <row r="19731" spans="1:4">
      <c r="A19731" t="s">
        <v>18093</v>
      </c>
      <c r="B19731" t="s">
        <v>10</v>
      </c>
      <c r="D19731" s="2" t="s">
        <v>13527</v>
      </c>
    </row>
    <row r="19732" spans="1:4">
      <c r="A19732" t="s">
        <v>18093</v>
      </c>
      <c r="B19732" t="s">
        <v>10</v>
      </c>
      <c r="D19732" s="3" t="s">
        <v>10</v>
      </c>
    </row>
    <row r="19733" spans="1:4">
      <c r="A19733" t="s">
        <v>18093</v>
      </c>
      <c r="B19733" t="s">
        <v>12</v>
      </c>
      <c r="D19733" s="2" t="s">
        <v>13529</v>
      </c>
    </row>
    <row r="19734" spans="1:4">
      <c r="A19734" t="s">
        <v>18095</v>
      </c>
      <c r="B19734" t="s">
        <v>10</v>
      </c>
      <c r="D19734" s="3" t="s">
        <v>10</v>
      </c>
    </row>
    <row r="19735" spans="1:4">
      <c r="A19735" t="s">
        <v>18095</v>
      </c>
      <c r="B19735" t="s">
        <v>12</v>
      </c>
      <c r="D19735" s="3" t="s">
        <v>18</v>
      </c>
    </row>
    <row r="19736" spans="1:4">
      <c r="A19736" t="s">
        <v>18097</v>
      </c>
      <c r="B19736" t="s">
        <v>10</v>
      </c>
      <c r="D19736" s="3" t="s">
        <v>20</v>
      </c>
    </row>
    <row r="19737" spans="1:4">
      <c r="A19737" t="s">
        <v>18097</v>
      </c>
      <c r="B19737" t="s">
        <v>12</v>
      </c>
      <c r="D19737" s="2" t="s">
        <v>13531</v>
      </c>
    </row>
    <row r="19738" spans="1:4">
      <c r="A19738" t="s">
        <v>18099</v>
      </c>
      <c r="B19738" t="s">
        <v>10</v>
      </c>
      <c r="D19738" s="3" t="s">
        <v>49</v>
      </c>
    </row>
    <row r="19739" spans="1:4">
      <c r="A19739" t="s">
        <v>18099</v>
      </c>
      <c r="B19739" t="s">
        <v>10</v>
      </c>
      <c r="D19739" s="3" t="s">
        <v>10</v>
      </c>
    </row>
    <row r="19740" spans="1:4">
      <c r="A19740" t="s">
        <v>18099</v>
      </c>
      <c r="B19740" t="s">
        <v>12</v>
      </c>
      <c r="D19740" s="3" t="s">
        <v>12</v>
      </c>
    </row>
    <row r="19741" spans="1:4">
      <c r="A19741" t="s">
        <v>18101</v>
      </c>
      <c r="B19741" t="s">
        <v>10</v>
      </c>
      <c r="D19741" s="2" t="s">
        <v>13533</v>
      </c>
    </row>
    <row r="19742" spans="1:4">
      <c r="A19742" t="s">
        <v>18101</v>
      </c>
      <c r="B19742" t="s">
        <v>12</v>
      </c>
      <c r="D19742" s="3" t="s">
        <v>10</v>
      </c>
    </row>
    <row r="19743" spans="1:4">
      <c r="A19743" t="s">
        <v>18103</v>
      </c>
      <c r="B19743" t="s">
        <v>10</v>
      </c>
      <c r="D19743" s="3" t="s">
        <v>12</v>
      </c>
    </row>
    <row r="19744" spans="1:4">
      <c r="A19744" t="s">
        <v>18105</v>
      </c>
      <c r="B19744" t="s">
        <v>10</v>
      </c>
      <c r="D19744" s="2" t="s">
        <v>13535</v>
      </c>
    </row>
    <row r="19745" spans="1:4">
      <c r="A19745" t="s">
        <v>18105</v>
      </c>
      <c r="B19745" t="s">
        <v>10</v>
      </c>
      <c r="D19745" s="3" t="s">
        <v>10</v>
      </c>
    </row>
    <row r="19746" spans="1:4">
      <c r="A19746" t="s">
        <v>18107</v>
      </c>
      <c r="B19746" t="s">
        <v>10</v>
      </c>
      <c r="D19746" s="3" t="s">
        <v>12</v>
      </c>
    </row>
    <row r="19747" spans="1:4">
      <c r="A19747" t="s">
        <v>18107</v>
      </c>
      <c r="B19747" t="s">
        <v>10</v>
      </c>
      <c r="D19747" s="2" t="s">
        <v>13537</v>
      </c>
    </row>
    <row r="19748" spans="1:4">
      <c r="A19748" t="s">
        <v>18109</v>
      </c>
      <c r="B19748" t="s">
        <v>10</v>
      </c>
      <c r="D19748" s="3" t="s">
        <v>10</v>
      </c>
    </row>
    <row r="19749" spans="1:4">
      <c r="A19749" t="s">
        <v>18111</v>
      </c>
      <c r="B19749" t="s">
        <v>10</v>
      </c>
      <c r="D19749" s="3" t="s">
        <v>12</v>
      </c>
    </row>
    <row r="19750" spans="1:4">
      <c r="A19750" t="s">
        <v>18111</v>
      </c>
      <c r="B19750" t="s">
        <v>12</v>
      </c>
      <c r="D19750" s="2" t="s">
        <v>13539</v>
      </c>
    </row>
    <row r="19751" spans="1:4">
      <c r="A19751" t="s">
        <v>18113</v>
      </c>
      <c r="B19751" t="s">
        <v>10</v>
      </c>
      <c r="D19751" s="3" t="s">
        <v>326</v>
      </c>
    </row>
    <row r="19752" spans="1:4">
      <c r="A19752" t="s">
        <v>18113</v>
      </c>
      <c r="B19752" t="s">
        <v>10</v>
      </c>
      <c r="D19752" s="3" t="s">
        <v>10</v>
      </c>
    </row>
    <row r="19753" spans="1:4">
      <c r="A19753" t="s">
        <v>18115</v>
      </c>
      <c r="B19753" t="s">
        <v>10</v>
      </c>
      <c r="D19753" s="3" t="s">
        <v>12</v>
      </c>
    </row>
    <row r="19754" spans="1:4">
      <c r="A19754" t="s">
        <v>18115</v>
      </c>
      <c r="B19754" t="s">
        <v>10</v>
      </c>
      <c r="D19754" s="2" t="s">
        <v>13541</v>
      </c>
    </row>
    <row r="19755" spans="1:4">
      <c r="A19755" t="s">
        <v>18117</v>
      </c>
      <c r="B19755" t="s">
        <v>10</v>
      </c>
      <c r="D19755" s="3" t="s">
        <v>13542</v>
      </c>
    </row>
    <row r="19756" spans="1:4">
      <c r="A19756" t="s">
        <v>18117</v>
      </c>
      <c r="B19756" t="s">
        <v>10</v>
      </c>
      <c r="D19756" s="3" t="s">
        <v>10</v>
      </c>
    </row>
    <row r="19757" spans="1:4">
      <c r="A19757" t="s">
        <v>18117</v>
      </c>
      <c r="B19757" t="s">
        <v>12</v>
      </c>
      <c r="D19757" s="2" t="s">
        <v>13545</v>
      </c>
    </row>
    <row r="19758" spans="1:4">
      <c r="A19758" t="s">
        <v>18119</v>
      </c>
      <c r="B19758" t="s">
        <v>10</v>
      </c>
      <c r="D19758" s="3" t="s">
        <v>10</v>
      </c>
    </row>
    <row r="19759" spans="1:4">
      <c r="A19759" t="s">
        <v>18121</v>
      </c>
      <c r="B19759" t="s">
        <v>10</v>
      </c>
      <c r="D19759" s="3" t="s">
        <v>12</v>
      </c>
    </row>
    <row r="19760" spans="1:4">
      <c r="A19760" t="s">
        <v>18121</v>
      </c>
      <c r="B19760" t="s">
        <v>12</v>
      </c>
      <c r="D19760" s="2" t="s">
        <v>13547</v>
      </c>
    </row>
    <row r="19761" spans="1:4">
      <c r="A19761" t="s">
        <v>18123</v>
      </c>
      <c r="B19761" t="s">
        <v>10</v>
      </c>
      <c r="D19761" s="3" t="s">
        <v>10</v>
      </c>
    </row>
    <row r="19762" spans="1:4">
      <c r="A19762" t="s">
        <v>18123</v>
      </c>
      <c r="B19762" t="s">
        <v>12</v>
      </c>
      <c r="D19762" s="2" t="s">
        <v>13549</v>
      </c>
    </row>
    <row r="19763" spans="1:4">
      <c r="A19763" t="s">
        <v>18125</v>
      </c>
      <c r="B19763" t="s">
        <v>10</v>
      </c>
      <c r="D19763" s="3" t="s">
        <v>10</v>
      </c>
    </row>
    <row r="19764" spans="1:4">
      <c r="A19764" t="s">
        <v>18125</v>
      </c>
      <c r="B19764" t="s">
        <v>12</v>
      </c>
      <c r="D19764" s="2" t="s">
        <v>13551</v>
      </c>
    </row>
    <row r="19765" spans="1:4">
      <c r="A19765" t="s">
        <v>18127</v>
      </c>
      <c r="B19765" t="s">
        <v>10</v>
      </c>
      <c r="D19765" s="3" t="s">
        <v>10</v>
      </c>
    </row>
    <row r="19766" spans="1:4">
      <c r="A19766" t="s">
        <v>18129</v>
      </c>
      <c r="B19766" t="s">
        <v>10</v>
      </c>
      <c r="D19766" s="2" t="s">
        <v>13553</v>
      </c>
    </row>
    <row r="19767" spans="1:4">
      <c r="A19767" t="s">
        <v>18129</v>
      </c>
      <c r="B19767" t="s">
        <v>10</v>
      </c>
      <c r="D19767" s="3" t="s">
        <v>10</v>
      </c>
    </row>
    <row r="19768" spans="1:4">
      <c r="A19768" t="s">
        <v>18129</v>
      </c>
      <c r="B19768" t="s">
        <v>12</v>
      </c>
      <c r="D19768" s="2" t="s">
        <v>13555</v>
      </c>
    </row>
    <row r="19769" spans="1:4">
      <c r="A19769" t="s">
        <v>18131</v>
      </c>
      <c r="B19769" t="s">
        <v>10</v>
      </c>
      <c r="D19769" s="3" t="s">
        <v>10</v>
      </c>
    </row>
    <row r="19770" spans="1:4">
      <c r="A19770" t="s">
        <v>18131</v>
      </c>
      <c r="B19770" t="s">
        <v>12</v>
      </c>
      <c r="D19770" s="2" t="s">
        <v>13557</v>
      </c>
    </row>
    <row r="19771" spans="1:4">
      <c r="A19771" t="s">
        <v>18133</v>
      </c>
      <c r="B19771" t="s">
        <v>10</v>
      </c>
      <c r="D19771" s="3" t="s">
        <v>10</v>
      </c>
    </row>
    <row r="19772" spans="1:4">
      <c r="A19772" t="s">
        <v>18133</v>
      </c>
      <c r="B19772" t="s">
        <v>12</v>
      </c>
      <c r="D19772" s="2" t="s">
        <v>13559</v>
      </c>
    </row>
    <row r="19773" spans="1:4">
      <c r="A19773" t="s">
        <v>18133</v>
      </c>
      <c r="B19773" t="s">
        <v>139</v>
      </c>
      <c r="D19773" s="3" t="s">
        <v>10</v>
      </c>
    </row>
    <row r="19774" spans="1:4">
      <c r="A19774" t="s">
        <v>18135</v>
      </c>
      <c r="B19774" t="s">
        <v>10</v>
      </c>
      <c r="D19774" s="2" t="s">
        <v>13561</v>
      </c>
    </row>
    <row r="19775" spans="1:4">
      <c r="A19775" t="s">
        <v>18137</v>
      </c>
      <c r="B19775" t="s">
        <v>10</v>
      </c>
      <c r="D19775" s="3" t="s">
        <v>10</v>
      </c>
    </row>
    <row r="19776" spans="1:4">
      <c r="A19776" t="s">
        <v>18137</v>
      </c>
      <c r="B19776" t="s">
        <v>10</v>
      </c>
      <c r="D19776" s="3" t="s">
        <v>12</v>
      </c>
    </row>
    <row r="19777" spans="1:4">
      <c r="A19777" t="s">
        <v>18137</v>
      </c>
      <c r="B19777" t="s">
        <v>18</v>
      </c>
      <c r="D19777" s="2" t="s">
        <v>13563</v>
      </c>
    </row>
    <row r="19778" spans="1:4">
      <c r="A19778" t="s">
        <v>18137</v>
      </c>
      <c r="B19778" t="s">
        <v>20</v>
      </c>
      <c r="D19778" s="3" t="s">
        <v>44</v>
      </c>
    </row>
    <row r="19779" spans="1:4">
      <c r="A19779" t="s">
        <v>18137</v>
      </c>
      <c r="B19779" t="s">
        <v>44</v>
      </c>
      <c r="D19779" s="3" t="s">
        <v>10</v>
      </c>
    </row>
    <row r="19780" spans="1:4">
      <c r="A19780" t="s">
        <v>18139</v>
      </c>
      <c r="B19780" t="s">
        <v>10</v>
      </c>
      <c r="D19780" s="3" t="s">
        <v>18</v>
      </c>
    </row>
    <row r="19781" spans="1:4">
      <c r="A19781" t="s">
        <v>18141</v>
      </c>
      <c r="B19781" t="s">
        <v>10</v>
      </c>
      <c r="D19781" s="3" t="s">
        <v>20</v>
      </c>
    </row>
    <row r="19782" spans="1:4">
      <c r="A19782" t="s">
        <v>18141</v>
      </c>
      <c r="B19782" t="s">
        <v>10</v>
      </c>
      <c r="D19782" s="2" t="s">
        <v>13565</v>
      </c>
    </row>
    <row r="19783" spans="1:4">
      <c r="A19783" t="s">
        <v>18141</v>
      </c>
      <c r="B19783" t="s">
        <v>12</v>
      </c>
      <c r="D19783" s="3" t="s">
        <v>10</v>
      </c>
    </row>
    <row r="19784" spans="1:4">
      <c r="A19784" t="s">
        <v>18143</v>
      </c>
      <c r="B19784" t="s">
        <v>10</v>
      </c>
      <c r="D19784" s="2" t="s">
        <v>13567</v>
      </c>
    </row>
    <row r="19785" spans="1:4">
      <c r="A19785" t="s">
        <v>18145</v>
      </c>
      <c r="B19785" t="s">
        <v>10</v>
      </c>
      <c r="D19785" s="3" t="s">
        <v>10</v>
      </c>
    </row>
    <row r="19786" spans="1:4">
      <c r="A19786" t="s">
        <v>18147</v>
      </c>
      <c r="B19786" t="s">
        <v>10</v>
      </c>
      <c r="D19786" s="3" t="s">
        <v>12</v>
      </c>
    </row>
    <row r="19787" spans="1:4">
      <c r="A19787" t="s">
        <v>18147</v>
      </c>
      <c r="B19787" t="s">
        <v>10</v>
      </c>
      <c r="D19787" s="2" t="s">
        <v>13569</v>
      </c>
    </row>
    <row r="19788" spans="1:4">
      <c r="A19788" t="s">
        <v>18147</v>
      </c>
      <c r="B19788" t="s">
        <v>18</v>
      </c>
      <c r="D19788" s="3" t="s">
        <v>10</v>
      </c>
    </row>
    <row r="19789" spans="1:4">
      <c r="A19789" t="s">
        <v>18147</v>
      </c>
      <c r="B19789" t="s">
        <v>20</v>
      </c>
      <c r="D19789" s="3" t="s">
        <v>18</v>
      </c>
    </row>
    <row r="19790" spans="1:4">
      <c r="A19790" t="s">
        <v>18147</v>
      </c>
      <c r="B19790" t="s">
        <v>44</v>
      </c>
      <c r="D19790" s="3" t="s">
        <v>20</v>
      </c>
    </row>
    <row r="19791" spans="1:4">
      <c r="A19791" t="s">
        <v>18149</v>
      </c>
      <c r="B19791" t="s">
        <v>10</v>
      </c>
      <c r="D19791" s="2" t="s">
        <v>13571</v>
      </c>
    </row>
    <row r="19792" spans="1:4">
      <c r="A19792" t="s">
        <v>18149</v>
      </c>
      <c r="B19792" t="s">
        <v>12</v>
      </c>
      <c r="D19792" s="3" t="s">
        <v>10</v>
      </c>
    </row>
    <row r="19793" spans="1:4">
      <c r="A19793" t="s">
        <v>18149</v>
      </c>
      <c r="B19793" t="s">
        <v>139</v>
      </c>
      <c r="D19793" s="3" t="s">
        <v>12</v>
      </c>
    </row>
    <row r="19794" spans="1:4">
      <c r="A19794" t="s">
        <v>18151</v>
      </c>
      <c r="B19794" t="s">
        <v>10</v>
      </c>
      <c r="D19794" s="2" t="s">
        <v>13573</v>
      </c>
    </row>
    <row r="19795" spans="1:4">
      <c r="A19795" t="s">
        <v>18151</v>
      </c>
      <c r="B19795" t="s">
        <v>12</v>
      </c>
      <c r="D19795" s="3" t="s">
        <v>10</v>
      </c>
    </row>
    <row r="19796" spans="1:4">
      <c r="A19796" t="s">
        <v>18153</v>
      </c>
      <c r="B19796" t="s">
        <v>10</v>
      </c>
      <c r="D19796" s="2" t="s">
        <v>13575</v>
      </c>
    </row>
    <row r="19797" spans="1:4">
      <c r="A19797" t="s">
        <v>18155</v>
      </c>
      <c r="B19797" t="s">
        <v>10</v>
      </c>
      <c r="D19797" s="3" t="s">
        <v>10</v>
      </c>
    </row>
    <row r="19798" spans="1:4">
      <c r="A19798" t="s">
        <v>18155</v>
      </c>
      <c r="B19798" t="s">
        <v>12</v>
      </c>
      <c r="D19798" s="3" t="s">
        <v>12</v>
      </c>
    </row>
    <row r="19799" spans="1:4">
      <c r="A19799" t="s">
        <v>18157</v>
      </c>
      <c r="B19799" t="s">
        <v>10</v>
      </c>
      <c r="D19799" s="2" t="s">
        <v>13577</v>
      </c>
    </row>
    <row r="19800" spans="1:4">
      <c r="A19800" t="s">
        <v>18157</v>
      </c>
      <c r="B19800" t="s">
        <v>12</v>
      </c>
      <c r="D19800" s="3" t="s">
        <v>10</v>
      </c>
    </row>
    <row r="19801" spans="1:4">
      <c r="A19801" t="s">
        <v>18159</v>
      </c>
      <c r="B19801" t="s">
        <v>10</v>
      </c>
      <c r="D19801" s="3" t="s">
        <v>18</v>
      </c>
    </row>
    <row r="19802" spans="1:4">
      <c r="A19802" t="s">
        <v>18159</v>
      </c>
      <c r="B19802" t="s">
        <v>12</v>
      </c>
      <c r="D19802" s="3" t="s">
        <v>20</v>
      </c>
    </row>
    <row r="19803" spans="1:4">
      <c r="A19803" t="s">
        <v>18161</v>
      </c>
      <c r="B19803" t="s">
        <v>10</v>
      </c>
      <c r="D19803" s="2" t="s">
        <v>13579</v>
      </c>
    </row>
    <row r="19804" spans="1:4">
      <c r="A19804" t="s">
        <v>18161</v>
      </c>
      <c r="B19804" t="s">
        <v>12</v>
      </c>
      <c r="D19804" s="3" t="s">
        <v>10</v>
      </c>
    </row>
    <row r="19805" spans="1:4">
      <c r="A19805" t="s">
        <v>18163</v>
      </c>
      <c r="B19805" t="s">
        <v>10</v>
      </c>
      <c r="D19805" s="2" t="s">
        <v>13581</v>
      </c>
    </row>
    <row r="19806" spans="1:4">
      <c r="A19806" t="s">
        <v>18163</v>
      </c>
      <c r="B19806" t="s">
        <v>12</v>
      </c>
      <c r="D19806" s="3" t="s">
        <v>10</v>
      </c>
    </row>
    <row r="19807" spans="1:4">
      <c r="A19807" t="s">
        <v>18165</v>
      </c>
      <c r="B19807" t="s">
        <v>10</v>
      </c>
      <c r="D19807" s="3" t="s">
        <v>12</v>
      </c>
    </row>
    <row r="19808" spans="1:4">
      <c r="A19808" t="s">
        <v>18165</v>
      </c>
      <c r="B19808" t="s">
        <v>12</v>
      </c>
      <c r="D19808" s="2" t="s">
        <v>13583</v>
      </c>
    </row>
    <row r="19809" spans="1:4">
      <c r="A19809" t="s">
        <v>18167</v>
      </c>
      <c r="B19809" t="s">
        <v>10</v>
      </c>
      <c r="D19809" s="3" t="s">
        <v>49</v>
      </c>
    </row>
    <row r="19810" spans="1:4">
      <c r="A19810" t="s">
        <v>18167</v>
      </c>
      <c r="B19810" t="s">
        <v>12</v>
      </c>
      <c r="D19810" s="3" t="s">
        <v>10</v>
      </c>
    </row>
    <row r="19811" spans="1:4">
      <c r="A19811" t="s">
        <v>18169</v>
      </c>
      <c r="B19811" t="s">
        <v>10</v>
      </c>
      <c r="D19811" s="3" t="s">
        <v>12</v>
      </c>
    </row>
    <row r="19812" spans="1:4">
      <c r="A19812" t="s">
        <v>18169</v>
      </c>
      <c r="B19812" t="s">
        <v>10</v>
      </c>
      <c r="D19812" s="2" t="s">
        <v>13585</v>
      </c>
    </row>
    <row r="19813" spans="1:4">
      <c r="A19813" t="s">
        <v>18171</v>
      </c>
      <c r="B19813" t="s">
        <v>10</v>
      </c>
      <c r="D19813" s="3" t="s">
        <v>49</v>
      </c>
    </row>
    <row r="19814" spans="1:4">
      <c r="A19814" t="s">
        <v>18171</v>
      </c>
      <c r="B19814" t="s">
        <v>12</v>
      </c>
      <c r="D19814" s="3" t="s">
        <v>10</v>
      </c>
    </row>
    <row r="19815" spans="1:4">
      <c r="A19815" t="s">
        <v>18171</v>
      </c>
      <c r="B19815" t="s">
        <v>228</v>
      </c>
      <c r="D19815" s="3" t="s">
        <v>12</v>
      </c>
    </row>
    <row r="19816" spans="1:4">
      <c r="A19816" t="s">
        <v>18173</v>
      </c>
      <c r="B19816" t="s">
        <v>10</v>
      </c>
      <c r="D19816" s="2" t="s">
        <v>13587</v>
      </c>
    </row>
    <row r="19817" spans="1:4">
      <c r="A19817" t="s">
        <v>18173</v>
      </c>
      <c r="B19817" t="s">
        <v>12</v>
      </c>
      <c r="D19817" s="3" t="s">
        <v>10</v>
      </c>
    </row>
    <row r="19818" spans="1:4">
      <c r="A19818" t="s">
        <v>18175</v>
      </c>
      <c r="B19818" t="s">
        <v>10</v>
      </c>
      <c r="D19818" s="3" t="s">
        <v>18</v>
      </c>
    </row>
    <row r="19819" spans="1:4">
      <c r="A19819" t="s">
        <v>18175</v>
      </c>
      <c r="B19819" t="s">
        <v>12</v>
      </c>
      <c r="D19819" s="3" t="s">
        <v>20</v>
      </c>
    </row>
    <row r="19820" spans="1:4">
      <c r="A19820" t="s">
        <v>18177</v>
      </c>
      <c r="B19820" t="s">
        <v>10</v>
      </c>
      <c r="D19820" s="2" t="s">
        <v>13589</v>
      </c>
    </row>
    <row r="19821" spans="1:4">
      <c r="A19821" t="s">
        <v>18177</v>
      </c>
      <c r="B19821" t="s">
        <v>10</v>
      </c>
      <c r="D19821" s="3" t="s">
        <v>10</v>
      </c>
    </row>
    <row r="19822" spans="1:4">
      <c r="A19822" t="s">
        <v>18177</v>
      </c>
      <c r="B19822" t="s">
        <v>12</v>
      </c>
      <c r="D19822" s="3" t="s">
        <v>12</v>
      </c>
    </row>
    <row r="19823" spans="1:4">
      <c r="A19823" t="s">
        <v>18179</v>
      </c>
      <c r="B19823" t="s">
        <v>10</v>
      </c>
      <c r="D19823" s="2" t="s">
        <v>13591</v>
      </c>
    </row>
    <row r="19824" spans="1:4">
      <c r="A19824" t="s">
        <v>18181</v>
      </c>
      <c r="B19824" t="s">
        <v>10</v>
      </c>
      <c r="D19824" s="3" t="s">
        <v>10</v>
      </c>
    </row>
    <row r="19825" spans="1:4">
      <c r="A19825" t="s">
        <v>18181</v>
      </c>
      <c r="B19825" t="s">
        <v>12</v>
      </c>
      <c r="D19825" s="2" t="s">
        <v>13593</v>
      </c>
    </row>
    <row r="19826" spans="1:4">
      <c r="A19826" t="s">
        <v>18183</v>
      </c>
      <c r="B19826" t="s">
        <v>10</v>
      </c>
      <c r="D19826" s="3" t="s">
        <v>10</v>
      </c>
    </row>
    <row r="19827" spans="1:4">
      <c r="A19827" t="s">
        <v>18183</v>
      </c>
      <c r="B19827" t="s">
        <v>10</v>
      </c>
      <c r="D19827" s="2" t="s">
        <v>13595</v>
      </c>
    </row>
    <row r="19828" spans="1:4">
      <c r="A19828" t="s">
        <v>18183</v>
      </c>
      <c r="B19828" t="s">
        <v>12</v>
      </c>
      <c r="D19828" s="3" t="s">
        <v>10</v>
      </c>
    </row>
    <row r="19829" spans="1:4">
      <c r="A19829" t="s">
        <v>18185</v>
      </c>
      <c r="B19829" t="s">
        <v>10</v>
      </c>
      <c r="D19829" s="3" t="s">
        <v>12</v>
      </c>
    </row>
    <row r="19830" spans="1:4">
      <c r="A19830" t="s">
        <v>18187</v>
      </c>
      <c r="B19830" t="s">
        <v>10</v>
      </c>
      <c r="D19830" s="2" t="s">
        <v>13597</v>
      </c>
    </row>
    <row r="19831" spans="1:4">
      <c r="A19831" t="s">
        <v>18189</v>
      </c>
      <c r="B19831" t="s">
        <v>10</v>
      </c>
      <c r="D19831" s="3" t="s">
        <v>10</v>
      </c>
    </row>
    <row r="19832" spans="1:4">
      <c r="A19832" t="s">
        <v>18189</v>
      </c>
      <c r="B19832" t="s">
        <v>10</v>
      </c>
      <c r="D19832" s="3" t="s">
        <v>18</v>
      </c>
    </row>
    <row r="19833" spans="1:4">
      <c r="A19833" t="s">
        <v>18189</v>
      </c>
      <c r="B19833" t="s">
        <v>12</v>
      </c>
      <c r="D19833" s="3" t="s">
        <v>20</v>
      </c>
    </row>
    <row r="19834" spans="1:4">
      <c r="A19834" t="s">
        <v>18191</v>
      </c>
      <c r="B19834" t="s">
        <v>10</v>
      </c>
      <c r="D19834" s="2" t="s">
        <v>13599</v>
      </c>
    </row>
    <row r="19835" spans="1:4">
      <c r="A19835" t="s">
        <v>18193</v>
      </c>
      <c r="B19835" t="s">
        <v>10</v>
      </c>
      <c r="D19835" s="3" t="s">
        <v>10</v>
      </c>
    </row>
    <row r="19836" spans="1:4">
      <c r="A19836" t="s">
        <v>18193</v>
      </c>
      <c r="B19836" t="s">
        <v>12</v>
      </c>
      <c r="D19836" s="2" t="s">
        <v>13601</v>
      </c>
    </row>
    <row r="19837" spans="1:4">
      <c r="A19837" t="s">
        <v>18195</v>
      </c>
      <c r="B19837" t="s">
        <v>10</v>
      </c>
      <c r="D19837" s="3" t="s">
        <v>10</v>
      </c>
    </row>
    <row r="19838" spans="1:4">
      <c r="A19838" t="s">
        <v>18197</v>
      </c>
      <c r="B19838" t="s">
        <v>10</v>
      </c>
      <c r="D19838" s="3" t="s">
        <v>12</v>
      </c>
    </row>
    <row r="19839" spans="1:4">
      <c r="A19839" t="s">
        <v>18197</v>
      </c>
      <c r="B19839" t="s">
        <v>12</v>
      </c>
      <c r="D19839" s="2" t="s">
        <v>13603</v>
      </c>
    </row>
    <row r="19840" spans="1:4">
      <c r="A19840" t="s">
        <v>18199</v>
      </c>
      <c r="B19840" t="s">
        <v>10</v>
      </c>
      <c r="D19840" s="3" t="s">
        <v>10</v>
      </c>
    </row>
    <row r="19841" spans="1:4">
      <c r="A19841" t="s">
        <v>18201</v>
      </c>
      <c r="B19841" t="s">
        <v>10</v>
      </c>
      <c r="D19841" s="2" t="s">
        <v>13605</v>
      </c>
    </row>
    <row r="19842" spans="1:4">
      <c r="A19842" t="s">
        <v>18201</v>
      </c>
      <c r="B19842" t="s">
        <v>10</v>
      </c>
      <c r="D19842" s="3" t="s">
        <v>10</v>
      </c>
    </row>
    <row r="19843" spans="1:4">
      <c r="A19843" t="s">
        <v>18201</v>
      </c>
      <c r="B19843" t="s">
        <v>12</v>
      </c>
      <c r="D19843" s="3" t="s">
        <v>12</v>
      </c>
    </row>
    <row r="19844" spans="1:4">
      <c r="A19844" t="s">
        <v>18203</v>
      </c>
      <c r="B19844" t="s">
        <v>10</v>
      </c>
      <c r="D19844" s="2" t="s">
        <v>13607</v>
      </c>
    </row>
    <row r="19845" spans="1:4">
      <c r="A19845" t="s">
        <v>18203</v>
      </c>
      <c r="B19845" t="s">
        <v>10</v>
      </c>
      <c r="D19845" s="3" t="s">
        <v>10</v>
      </c>
    </row>
    <row r="19846" spans="1:4">
      <c r="A19846" t="s">
        <v>18205</v>
      </c>
      <c r="B19846" t="s">
        <v>10</v>
      </c>
      <c r="D19846" s="3" t="s">
        <v>12</v>
      </c>
    </row>
    <row r="19847" spans="1:4">
      <c r="A19847" t="s">
        <v>18207</v>
      </c>
      <c r="B19847" t="s">
        <v>10</v>
      </c>
      <c r="D19847" s="2" t="s">
        <v>13609</v>
      </c>
    </row>
    <row r="19848" spans="1:4">
      <c r="A19848" t="s">
        <v>18207</v>
      </c>
      <c r="B19848" t="s">
        <v>10</v>
      </c>
      <c r="D19848" s="3" t="s">
        <v>10</v>
      </c>
    </row>
    <row r="19849" spans="1:4">
      <c r="A19849" t="s">
        <v>18207</v>
      </c>
      <c r="B19849" t="s">
        <v>18</v>
      </c>
      <c r="D19849" s="2" t="s">
        <v>13611</v>
      </c>
    </row>
    <row r="19850" spans="1:4">
      <c r="A19850" t="s">
        <v>18207</v>
      </c>
      <c r="B19850" t="s">
        <v>20</v>
      </c>
      <c r="D19850" s="3" t="s">
        <v>10</v>
      </c>
    </row>
    <row r="19851" spans="1:4">
      <c r="A19851" t="s">
        <v>18207</v>
      </c>
      <c r="B19851" t="s">
        <v>44</v>
      </c>
      <c r="D19851" s="2" t="s">
        <v>13613</v>
      </c>
    </row>
    <row r="19852" spans="1:4">
      <c r="A19852" t="s">
        <v>18209</v>
      </c>
      <c r="B19852" t="s">
        <v>10</v>
      </c>
      <c r="D19852" s="3" t="s">
        <v>10</v>
      </c>
    </row>
    <row r="19853" spans="1:4">
      <c r="A19853" t="s">
        <v>18209</v>
      </c>
      <c r="B19853" t="s">
        <v>12</v>
      </c>
      <c r="D19853" s="3" t="s">
        <v>12</v>
      </c>
    </row>
    <row r="19854" spans="1:4">
      <c r="A19854" t="s">
        <v>18209</v>
      </c>
      <c r="B19854" t="s">
        <v>139</v>
      </c>
      <c r="D19854" s="2" t="s">
        <v>13615</v>
      </c>
    </row>
    <row r="19855" spans="1:4">
      <c r="A19855" t="s">
        <v>18211</v>
      </c>
      <c r="B19855" t="s">
        <v>10</v>
      </c>
      <c r="D19855" s="3" t="s">
        <v>10</v>
      </c>
    </row>
    <row r="19856" spans="1:4">
      <c r="A19856" t="s">
        <v>18211</v>
      </c>
      <c r="B19856" t="s">
        <v>10</v>
      </c>
      <c r="D19856" s="2" t="s">
        <v>13617</v>
      </c>
    </row>
    <row r="19857" spans="1:4">
      <c r="A19857" t="s">
        <v>18213</v>
      </c>
      <c r="B19857" t="s">
        <v>10</v>
      </c>
      <c r="D19857" s="3" t="s">
        <v>10</v>
      </c>
    </row>
    <row r="19858" spans="1:4">
      <c r="A19858" t="s">
        <v>18213</v>
      </c>
      <c r="B19858" t="s">
        <v>10</v>
      </c>
      <c r="D19858" s="3" t="s">
        <v>12</v>
      </c>
    </row>
    <row r="19859" spans="1:4">
      <c r="A19859" t="s">
        <v>18213</v>
      </c>
      <c r="B19859" t="s">
        <v>12</v>
      </c>
      <c r="D19859" s="2" t="s">
        <v>13619</v>
      </c>
    </row>
    <row r="19860" spans="1:4">
      <c r="A19860" t="s">
        <v>18213</v>
      </c>
      <c r="B19860" t="s">
        <v>80</v>
      </c>
      <c r="D19860" s="3" t="s">
        <v>10</v>
      </c>
    </row>
    <row r="19861" spans="1:4">
      <c r="A19861" t="s">
        <v>18215</v>
      </c>
      <c r="B19861" t="s">
        <v>10</v>
      </c>
      <c r="D19861" s="2" t="s">
        <v>13621</v>
      </c>
    </row>
    <row r="19862" spans="1:4">
      <c r="A19862" t="s">
        <v>18215</v>
      </c>
      <c r="B19862" t="s">
        <v>10</v>
      </c>
      <c r="D19862" s="3" t="s">
        <v>10</v>
      </c>
    </row>
    <row r="19863" spans="1:4">
      <c r="A19863" t="s">
        <v>18215</v>
      </c>
      <c r="B19863" t="s">
        <v>18</v>
      </c>
      <c r="D19863" s="3" t="s">
        <v>12</v>
      </c>
    </row>
    <row r="19864" spans="1:4">
      <c r="A19864" t="s">
        <v>18215</v>
      </c>
      <c r="B19864" t="s">
        <v>20</v>
      </c>
      <c r="D19864" s="2" t="s">
        <v>13623</v>
      </c>
    </row>
    <row r="19865" spans="1:4">
      <c r="A19865" t="s">
        <v>18215</v>
      </c>
      <c r="B19865" t="s">
        <v>577</v>
      </c>
      <c r="D19865" s="3" t="s">
        <v>10</v>
      </c>
    </row>
    <row r="19866" spans="1:4">
      <c r="A19866" t="s">
        <v>18217</v>
      </c>
      <c r="B19866" t="s">
        <v>10</v>
      </c>
      <c r="D19866" s="3" t="s">
        <v>12</v>
      </c>
    </row>
    <row r="19867" spans="1:4">
      <c r="A19867" t="s">
        <v>18217</v>
      </c>
      <c r="B19867" t="s">
        <v>12</v>
      </c>
      <c r="D19867" s="2" t="s">
        <v>13625</v>
      </c>
    </row>
    <row r="19868" spans="1:4">
      <c r="A19868" t="s">
        <v>18219</v>
      </c>
      <c r="B19868" t="s">
        <v>10</v>
      </c>
      <c r="D19868" s="3" t="s">
        <v>10</v>
      </c>
    </row>
    <row r="19869" spans="1:4">
      <c r="A19869" t="s">
        <v>18221</v>
      </c>
      <c r="B19869" t="s">
        <v>10</v>
      </c>
      <c r="D19869" s="2" t="s">
        <v>13627</v>
      </c>
    </row>
    <row r="19870" spans="1:4">
      <c r="A19870" t="s">
        <v>18221</v>
      </c>
      <c r="B19870" t="s">
        <v>12</v>
      </c>
      <c r="D19870" s="3" t="s">
        <v>10</v>
      </c>
    </row>
    <row r="19871" spans="1:4">
      <c r="A19871" t="s">
        <v>18223</v>
      </c>
      <c r="B19871" t="s">
        <v>10</v>
      </c>
      <c r="D19871" s="2" t="s">
        <v>13629</v>
      </c>
    </row>
    <row r="19872" spans="1:4">
      <c r="A19872" t="s">
        <v>18225</v>
      </c>
      <c r="B19872" t="s">
        <v>10</v>
      </c>
      <c r="D19872" s="3" t="s">
        <v>10</v>
      </c>
    </row>
    <row r="19873" spans="1:4">
      <c r="A19873" t="s">
        <v>18225</v>
      </c>
      <c r="B19873" t="s">
        <v>12</v>
      </c>
      <c r="D19873" s="3" t="s">
        <v>12</v>
      </c>
    </row>
    <row r="19874" spans="1:4">
      <c r="A19874" t="s">
        <v>18227</v>
      </c>
      <c r="B19874" t="s">
        <v>10</v>
      </c>
      <c r="D19874" s="2" t="s">
        <v>13631</v>
      </c>
    </row>
    <row r="19875" spans="1:4">
      <c r="A19875" t="s">
        <v>18229</v>
      </c>
      <c r="B19875" t="s">
        <v>10</v>
      </c>
      <c r="D19875" s="3" t="s">
        <v>10</v>
      </c>
    </row>
    <row r="19876" spans="1:4">
      <c r="A19876" t="s">
        <v>18229</v>
      </c>
      <c r="B19876" t="s">
        <v>12</v>
      </c>
      <c r="D19876" s="2" t="s">
        <v>13633</v>
      </c>
    </row>
    <row r="19877" spans="1:4">
      <c r="A19877" t="s">
        <v>18231</v>
      </c>
      <c r="B19877" t="s">
        <v>10</v>
      </c>
      <c r="D19877" s="3" t="s">
        <v>10</v>
      </c>
    </row>
    <row r="19878" spans="1:4">
      <c r="A19878" t="s">
        <v>18233</v>
      </c>
      <c r="B19878" t="s">
        <v>10</v>
      </c>
      <c r="D19878" s="3" t="s">
        <v>12</v>
      </c>
    </row>
    <row r="19879" spans="1:4">
      <c r="A19879" t="s">
        <v>18233</v>
      </c>
      <c r="B19879" t="s">
        <v>18</v>
      </c>
      <c r="D19879" s="2" t="s">
        <v>13635</v>
      </c>
    </row>
    <row r="19880" spans="1:4">
      <c r="A19880" t="s">
        <v>18233</v>
      </c>
      <c r="B19880" t="s">
        <v>20</v>
      </c>
      <c r="D19880" s="3" t="s">
        <v>10</v>
      </c>
    </row>
    <row r="19881" spans="1:4">
      <c r="A19881" t="s">
        <v>18235</v>
      </c>
      <c r="B19881" t="s">
        <v>10</v>
      </c>
      <c r="D19881" s="2" t="s">
        <v>13637</v>
      </c>
    </row>
    <row r="19882" spans="1:4">
      <c r="A19882" t="s">
        <v>18235</v>
      </c>
      <c r="B19882" t="s">
        <v>12</v>
      </c>
      <c r="D19882" s="3" t="s">
        <v>10</v>
      </c>
    </row>
    <row r="19883" spans="1:4">
      <c r="A19883" t="s">
        <v>18237</v>
      </c>
      <c r="B19883" t="s">
        <v>10</v>
      </c>
      <c r="D19883" s="3" t="s">
        <v>12</v>
      </c>
    </row>
    <row r="19884" spans="1:4">
      <c r="A19884" t="s">
        <v>18237</v>
      </c>
      <c r="B19884" t="s">
        <v>10</v>
      </c>
      <c r="D19884" s="2" t="s">
        <v>13639</v>
      </c>
    </row>
    <row r="19885" spans="1:4">
      <c r="A19885" t="s">
        <v>18237</v>
      </c>
      <c r="B19885" t="s">
        <v>12</v>
      </c>
      <c r="D19885" s="3" t="s">
        <v>10</v>
      </c>
    </row>
    <row r="19886" spans="1:4">
      <c r="A19886" t="s">
        <v>18239</v>
      </c>
      <c r="B19886" t="s">
        <v>10</v>
      </c>
      <c r="D19886" s="2" t="s">
        <v>13641</v>
      </c>
    </row>
    <row r="19887" spans="1:4">
      <c r="A19887" t="s">
        <v>18239</v>
      </c>
      <c r="B19887" t="s">
        <v>12</v>
      </c>
      <c r="D19887" s="3" t="s">
        <v>10</v>
      </c>
    </row>
    <row r="19888" spans="1:4">
      <c r="A19888" t="s">
        <v>18241</v>
      </c>
      <c r="B19888" t="s">
        <v>10</v>
      </c>
      <c r="D19888" s="3" t="s">
        <v>12</v>
      </c>
    </row>
    <row r="19889" spans="1:4">
      <c r="A19889" t="s">
        <v>18243</v>
      </c>
      <c r="B19889" t="s">
        <v>10</v>
      </c>
      <c r="D19889" s="2" t="s">
        <v>13643</v>
      </c>
    </row>
    <row r="19890" spans="1:4">
      <c r="A19890" t="s">
        <v>18245</v>
      </c>
      <c r="B19890" t="s">
        <v>10</v>
      </c>
      <c r="D19890" s="3" t="s">
        <v>10</v>
      </c>
    </row>
    <row r="19891" spans="1:4">
      <c r="A19891" t="s">
        <v>18245</v>
      </c>
      <c r="B19891" t="s">
        <v>12</v>
      </c>
      <c r="D19891" s="2" t="s">
        <v>13645</v>
      </c>
    </row>
    <row r="19892" spans="1:4">
      <c r="A19892" t="s">
        <v>18247</v>
      </c>
      <c r="B19892" t="s">
        <v>10</v>
      </c>
      <c r="D19892" s="3" t="s">
        <v>10</v>
      </c>
    </row>
    <row r="19893" spans="1:4">
      <c r="A19893" t="s">
        <v>18249</v>
      </c>
      <c r="B19893" t="s">
        <v>10</v>
      </c>
      <c r="D19893" s="3" t="s">
        <v>12</v>
      </c>
    </row>
    <row r="19894" spans="1:4">
      <c r="A19894" t="s">
        <v>18249</v>
      </c>
      <c r="B19894" t="s">
        <v>18</v>
      </c>
      <c r="D19894" s="2" t="s">
        <v>13647</v>
      </c>
    </row>
    <row r="19895" spans="1:4">
      <c r="A19895" t="s">
        <v>18249</v>
      </c>
      <c r="B19895" t="s">
        <v>20</v>
      </c>
      <c r="D19895" s="3" t="s">
        <v>10</v>
      </c>
    </row>
    <row r="19896" spans="1:4">
      <c r="A19896" t="s">
        <v>18251</v>
      </c>
      <c r="B19896" t="s">
        <v>10</v>
      </c>
      <c r="D19896" s="2" t="s">
        <v>13649</v>
      </c>
    </row>
    <row r="19897" spans="1:4">
      <c r="A19897" t="s">
        <v>18253</v>
      </c>
      <c r="B19897" t="s">
        <v>10</v>
      </c>
      <c r="D19897" s="3" t="s">
        <v>10</v>
      </c>
    </row>
    <row r="19898" spans="1:4">
      <c r="A19898" t="s">
        <v>18253</v>
      </c>
      <c r="B19898" t="s">
        <v>18</v>
      </c>
      <c r="D19898" s="2" t="s">
        <v>13651</v>
      </c>
    </row>
    <row r="19899" spans="1:4">
      <c r="A19899" t="s">
        <v>18253</v>
      </c>
      <c r="B19899" t="s">
        <v>20</v>
      </c>
      <c r="D19899" s="3" t="s">
        <v>10</v>
      </c>
    </row>
    <row r="19900" spans="1:4">
      <c r="A19900" t="s">
        <v>18255</v>
      </c>
      <c r="B19900" t="s">
        <v>10</v>
      </c>
      <c r="D19900" s="2" t="s">
        <v>13653</v>
      </c>
    </row>
    <row r="19901" spans="1:4">
      <c r="A19901" t="s">
        <v>18257</v>
      </c>
      <c r="B19901" t="s">
        <v>10</v>
      </c>
      <c r="D19901" s="3" t="s">
        <v>10</v>
      </c>
    </row>
    <row r="19902" spans="1:4">
      <c r="A19902" t="s">
        <v>18257</v>
      </c>
      <c r="B19902" t="s">
        <v>18</v>
      </c>
      <c r="D19902" s="2" t="s">
        <v>13655</v>
      </c>
    </row>
    <row r="19903" spans="1:4">
      <c r="A19903" t="s">
        <v>18257</v>
      </c>
      <c r="B19903" t="s">
        <v>20</v>
      </c>
      <c r="D19903" s="3" t="s">
        <v>10</v>
      </c>
    </row>
    <row r="19904" spans="1:4">
      <c r="A19904" t="s">
        <v>18259</v>
      </c>
      <c r="B19904" t="s">
        <v>10</v>
      </c>
      <c r="D19904" s="3" t="s">
        <v>12</v>
      </c>
    </row>
    <row r="19905" spans="1:4">
      <c r="A19905" t="s">
        <v>18261</v>
      </c>
      <c r="B19905" t="s">
        <v>10</v>
      </c>
      <c r="D19905" s="2" t="s">
        <v>13657</v>
      </c>
    </row>
    <row r="19906" spans="1:4">
      <c r="A19906" t="s">
        <v>18261</v>
      </c>
      <c r="B19906" t="s">
        <v>18</v>
      </c>
      <c r="D19906" s="3" t="s">
        <v>10</v>
      </c>
    </row>
    <row r="19907" spans="1:4">
      <c r="A19907" t="s">
        <v>18261</v>
      </c>
      <c r="B19907" t="s">
        <v>20</v>
      </c>
      <c r="D19907" s="3" t="s">
        <v>12</v>
      </c>
    </row>
    <row r="19908" spans="1:4">
      <c r="A19908" t="s">
        <v>18263</v>
      </c>
      <c r="B19908" t="s">
        <v>10</v>
      </c>
      <c r="D19908" s="2" t="s">
        <v>13659</v>
      </c>
    </row>
    <row r="19909" spans="1:4">
      <c r="A19909" t="s">
        <v>18265</v>
      </c>
      <c r="B19909" t="s">
        <v>10</v>
      </c>
      <c r="D19909" s="3" t="s">
        <v>10</v>
      </c>
    </row>
    <row r="19910" spans="1:4">
      <c r="A19910" t="s">
        <v>18265</v>
      </c>
      <c r="B19910" t="s">
        <v>18</v>
      </c>
      <c r="D19910" s="2" t="s">
        <v>13661</v>
      </c>
    </row>
    <row r="19911" spans="1:4">
      <c r="A19911" t="s">
        <v>18265</v>
      </c>
      <c r="B19911" t="s">
        <v>20</v>
      </c>
      <c r="D19911" s="3" t="s">
        <v>10</v>
      </c>
    </row>
    <row r="19912" spans="1:4">
      <c r="A19912" t="s">
        <v>18267</v>
      </c>
      <c r="B19912" t="s">
        <v>10</v>
      </c>
      <c r="D19912" s="3" t="s">
        <v>12</v>
      </c>
    </row>
    <row r="19913" spans="1:4">
      <c r="A19913" t="s">
        <v>18269</v>
      </c>
      <c r="B19913" t="s">
        <v>10</v>
      </c>
      <c r="D19913" s="2" t="s">
        <v>13663</v>
      </c>
    </row>
    <row r="19914" spans="1:4">
      <c r="A19914" t="s">
        <v>18269</v>
      </c>
      <c r="B19914" t="s">
        <v>18</v>
      </c>
      <c r="D19914" s="3" t="s">
        <v>10</v>
      </c>
    </row>
    <row r="19915" spans="1:4">
      <c r="A19915" t="s">
        <v>18269</v>
      </c>
      <c r="B19915" t="s">
        <v>20</v>
      </c>
      <c r="D19915" s="3" t="s">
        <v>12</v>
      </c>
    </row>
    <row r="19916" spans="1:4">
      <c r="A19916" t="s">
        <v>18271</v>
      </c>
      <c r="B19916" t="s">
        <v>10</v>
      </c>
      <c r="D19916" s="2" t="s">
        <v>13665</v>
      </c>
    </row>
    <row r="19917" spans="1:4">
      <c r="A19917" t="s">
        <v>18273</v>
      </c>
      <c r="B19917" t="s">
        <v>10</v>
      </c>
      <c r="D19917" s="3" t="s">
        <v>10</v>
      </c>
    </row>
    <row r="19918" spans="1:4">
      <c r="A19918" t="s">
        <v>18273</v>
      </c>
      <c r="B19918" t="s">
        <v>18</v>
      </c>
      <c r="D19918" s="2" t="s">
        <v>13667</v>
      </c>
    </row>
    <row r="19919" spans="1:4">
      <c r="A19919" t="s">
        <v>18273</v>
      </c>
      <c r="B19919" t="s">
        <v>20</v>
      </c>
      <c r="D19919" s="3" t="s">
        <v>10</v>
      </c>
    </row>
    <row r="19920" spans="1:4">
      <c r="A19920" t="s">
        <v>18275</v>
      </c>
      <c r="B19920" t="s">
        <v>10</v>
      </c>
      <c r="D19920" s="2" t="s">
        <v>13669</v>
      </c>
    </row>
    <row r="19921" spans="1:4">
      <c r="A19921" t="s">
        <v>18277</v>
      </c>
      <c r="B19921" t="s">
        <v>10</v>
      </c>
      <c r="D19921" s="3" t="s">
        <v>10</v>
      </c>
    </row>
    <row r="19922" spans="1:4">
      <c r="A19922" t="s">
        <v>18277</v>
      </c>
      <c r="B19922" t="s">
        <v>18</v>
      </c>
      <c r="D19922" s="2" t="s">
        <v>13671</v>
      </c>
    </row>
    <row r="19923" spans="1:4">
      <c r="A19923" t="s">
        <v>18277</v>
      </c>
      <c r="B19923" t="s">
        <v>20</v>
      </c>
      <c r="D19923" s="3" t="s">
        <v>10</v>
      </c>
    </row>
    <row r="19924" spans="1:4">
      <c r="A19924" t="s">
        <v>18279</v>
      </c>
      <c r="B19924" t="s">
        <v>10</v>
      </c>
      <c r="D19924" s="3" t="s">
        <v>12</v>
      </c>
    </row>
    <row r="19925" spans="1:4">
      <c r="A19925" t="s">
        <v>18279</v>
      </c>
      <c r="B19925" t="s">
        <v>18</v>
      </c>
      <c r="D19925" s="2" t="s">
        <v>13673</v>
      </c>
    </row>
    <row r="19926" spans="1:4">
      <c r="A19926" t="s">
        <v>18279</v>
      </c>
      <c r="B19926" t="s">
        <v>20</v>
      </c>
      <c r="D19926" s="3" t="s">
        <v>10</v>
      </c>
    </row>
    <row r="19927" spans="1:4">
      <c r="A19927" t="s">
        <v>18281</v>
      </c>
      <c r="B19927" t="s">
        <v>10</v>
      </c>
      <c r="D19927" s="2" t="s">
        <v>13675</v>
      </c>
    </row>
    <row r="19928" spans="1:4">
      <c r="A19928" t="s">
        <v>18283</v>
      </c>
      <c r="B19928" t="s">
        <v>10</v>
      </c>
      <c r="D19928" s="3" t="s">
        <v>10</v>
      </c>
    </row>
    <row r="19929" spans="1:4">
      <c r="A19929" t="s">
        <v>18285</v>
      </c>
      <c r="B19929" t="s">
        <v>10</v>
      </c>
      <c r="D19929" s="2" t="s">
        <v>13677</v>
      </c>
    </row>
    <row r="19930" spans="1:4">
      <c r="A19930" t="s">
        <v>18287</v>
      </c>
      <c r="B19930" t="s">
        <v>10</v>
      </c>
      <c r="D19930" s="3" t="s">
        <v>10</v>
      </c>
    </row>
    <row r="19931" spans="1:4">
      <c r="A19931" t="s">
        <v>18287</v>
      </c>
      <c r="B19931" t="s">
        <v>18</v>
      </c>
      <c r="D19931" s="3" t="s">
        <v>12</v>
      </c>
    </row>
    <row r="19932" spans="1:4">
      <c r="A19932" t="s">
        <v>18287</v>
      </c>
      <c r="B19932" t="s">
        <v>20</v>
      </c>
      <c r="D19932" s="2" t="s">
        <v>13679</v>
      </c>
    </row>
    <row r="19933" spans="1:4">
      <c r="A19933" t="s">
        <v>18289</v>
      </c>
      <c r="B19933" t="s">
        <v>10</v>
      </c>
      <c r="D19933" s="3" t="s">
        <v>10</v>
      </c>
    </row>
    <row r="19934" spans="1:4">
      <c r="A19934" t="s">
        <v>18291</v>
      </c>
      <c r="B19934" t="s">
        <v>10</v>
      </c>
      <c r="D19934" s="2" t="s">
        <v>13681</v>
      </c>
    </row>
    <row r="19935" spans="1:4">
      <c r="A19935" t="s">
        <v>18291</v>
      </c>
      <c r="B19935" t="s">
        <v>18</v>
      </c>
      <c r="D19935" s="3" t="s">
        <v>10</v>
      </c>
    </row>
    <row r="19936" spans="1:4">
      <c r="A19936" t="s">
        <v>18291</v>
      </c>
      <c r="B19936" t="s">
        <v>20</v>
      </c>
      <c r="D19936" s="2" t="s">
        <v>13683</v>
      </c>
    </row>
    <row r="19937" spans="1:4">
      <c r="A19937" t="s">
        <v>18293</v>
      </c>
      <c r="B19937" t="s">
        <v>10</v>
      </c>
      <c r="D19937" s="3" t="s">
        <v>10</v>
      </c>
    </row>
    <row r="19938" spans="1:4">
      <c r="A19938" t="s">
        <v>18295</v>
      </c>
      <c r="B19938" t="s">
        <v>10</v>
      </c>
      <c r="D19938" s="2" t="s">
        <v>13685</v>
      </c>
    </row>
    <row r="19939" spans="1:4">
      <c r="A19939" t="s">
        <v>18295</v>
      </c>
      <c r="B19939" t="s">
        <v>18</v>
      </c>
      <c r="D19939" s="3" t="s">
        <v>10</v>
      </c>
    </row>
    <row r="19940" spans="1:4">
      <c r="A19940" t="s">
        <v>18295</v>
      </c>
      <c r="B19940" t="s">
        <v>20</v>
      </c>
      <c r="D19940" s="3" t="s">
        <v>12</v>
      </c>
    </row>
    <row r="19941" spans="1:4">
      <c r="A19941" t="s">
        <v>18297</v>
      </c>
      <c r="B19941" t="s">
        <v>10</v>
      </c>
      <c r="D19941" s="2" t="s">
        <v>13687</v>
      </c>
    </row>
    <row r="19942" spans="1:4">
      <c r="A19942" t="s">
        <v>18299</v>
      </c>
      <c r="B19942" t="s">
        <v>10</v>
      </c>
      <c r="D19942" s="3" t="s">
        <v>10</v>
      </c>
    </row>
    <row r="19943" spans="1:4">
      <c r="A19943" t="s">
        <v>18299</v>
      </c>
      <c r="B19943" t="s">
        <v>18</v>
      </c>
      <c r="D19943" s="2" t="s">
        <v>13689</v>
      </c>
    </row>
    <row r="19944" spans="1:4">
      <c r="A19944" t="s">
        <v>18299</v>
      </c>
      <c r="B19944" t="s">
        <v>20</v>
      </c>
      <c r="D19944" s="3" t="s">
        <v>10</v>
      </c>
    </row>
    <row r="19945" spans="1:4">
      <c r="A19945" t="s">
        <v>18301</v>
      </c>
      <c r="B19945" t="s">
        <v>10</v>
      </c>
      <c r="D19945" s="2" t="s">
        <v>13691</v>
      </c>
    </row>
    <row r="19946" spans="1:4">
      <c r="A19946" t="s">
        <v>18303</v>
      </c>
      <c r="B19946" t="s">
        <v>10</v>
      </c>
      <c r="D19946" s="3" t="s">
        <v>10</v>
      </c>
    </row>
    <row r="19947" spans="1:4">
      <c r="A19947" t="s">
        <v>18303</v>
      </c>
      <c r="B19947" t="s">
        <v>18</v>
      </c>
      <c r="D19947" s="3" t="s">
        <v>18</v>
      </c>
    </row>
    <row r="19948" spans="1:4">
      <c r="A19948" t="s">
        <v>18303</v>
      </c>
      <c r="B19948" t="s">
        <v>20</v>
      </c>
      <c r="D19948" s="3" t="s">
        <v>20</v>
      </c>
    </row>
    <row r="19949" spans="1:4">
      <c r="A19949" t="s">
        <v>18305</v>
      </c>
      <c r="B19949" t="s">
        <v>10</v>
      </c>
      <c r="D19949" s="2" t="s">
        <v>13693</v>
      </c>
    </row>
    <row r="19950" spans="1:4">
      <c r="A19950" t="s">
        <v>18307</v>
      </c>
      <c r="B19950" t="s">
        <v>10</v>
      </c>
      <c r="D19950" s="3" t="s">
        <v>10</v>
      </c>
    </row>
    <row r="19951" spans="1:4">
      <c r="A19951" t="s">
        <v>18307</v>
      </c>
      <c r="B19951" t="s">
        <v>18</v>
      </c>
      <c r="D19951" s="2" t="s">
        <v>13695</v>
      </c>
    </row>
    <row r="19952" spans="1:4">
      <c r="A19952" t="s">
        <v>18307</v>
      </c>
      <c r="B19952" t="s">
        <v>20</v>
      </c>
      <c r="D19952" s="3" t="s">
        <v>10</v>
      </c>
    </row>
    <row r="19953" spans="1:4">
      <c r="A19953" t="s">
        <v>18309</v>
      </c>
      <c r="B19953" t="s">
        <v>10</v>
      </c>
      <c r="D19953" s="3" t="s">
        <v>12</v>
      </c>
    </row>
    <row r="19954" spans="1:4">
      <c r="A19954" t="s">
        <v>18311</v>
      </c>
      <c r="B19954" t="s">
        <v>10</v>
      </c>
      <c r="D19954" s="2" t="s">
        <v>13697</v>
      </c>
    </row>
    <row r="19955" spans="1:4">
      <c r="A19955" t="s">
        <v>18311</v>
      </c>
      <c r="B19955" t="s">
        <v>18</v>
      </c>
      <c r="D19955" s="3" t="s">
        <v>10</v>
      </c>
    </row>
    <row r="19956" spans="1:4">
      <c r="A19956" t="s">
        <v>18311</v>
      </c>
      <c r="B19956" t="s">
        <v>20</v>
      </c>
      <c r="D19956" s="3" t="s">
        <v>12</v>
      </c>
    </row>
    <row r="19957" spans="1:4">
      <c r="A19957" t="s">
        <v>18313</v>
      </c>
      <c r="B19957" t="s">
        <v>10</v>
      </c>
      <c r="D19957" s="2" t="s">
        <v>13699</v>
      </c>
    </row>
    <row r="19958" spans="1:4">
      <c r="A19958" t="s">
        <v>18315</v>
      </c>
      <c r="B19958" t="s">
        <v>10</v>
      </c>
      <c r="D19958" s="3" t="s">
        <v>10</v>
      </c>
    </row>
    <row r="19959" spans="1:4">
      <c r="A19959" t="s">
        <v>18315</v>
      </c>
      <c r="B19959" t="s">
        <v>18</v>
      </c>
      <c r="D19959" s="2" t="s">
        <v>13701</v>
      </c>
    </row>
    <row r="19960" spans="1:4">
      <c r="A19960" t="s">
        <v>18315</v>
      </c>
      <c r="B19960" t="s">
        <v>20</v>
      </c>
      <c r="D19960" s="3" t="s">
        <v>10</v>
      </c>
    </row>
    <row r="19961" spans="1:4">
      <c r="A19961" t="s">
        <v>18317</v>
      </c>
      <c r="B19961" t="s">
        <v>10</v>
      </c>
      <c r="D19961" s="2" t="s">
        <v>13703</v>
      </c>
    </row>
    <row r="19962" spans="1:4">
      <c r="A19962" t="s">
        <v>18319</v>
      </c>
      <c r="B19962" t="s">
        <v>10</v>
      </c>
      <c r="D19962" s="3" t="s">
        <v>44</v>
      </c>
    </row>
    <row r="19963" spans="1:4">
      <c r="A19963" t="s">
        <v>18319</v>
      </c>
      <c r="B19963" t="s">
        <v>18</v>
      </c>
      <c r="D19963" s="3" t="s">
        <v>10</v>
      </c>
    </row>
    <row r="19964" spans="1:4">
      <c r="A19964" t="s">
        <v>18319</v>
      </c>
      <c r="B19964" t="s">
        <v>20</v>
      </c>
      <c r="D19964" s="3" t="s">
        <v>18</v>
      </c>
    </row>
    <row r="19965" spans="1:4">
      <c r="A19965" t="s">
        <v>18321</v>
      </c>
      <c r="B19965" t="s">
        <v>10</v>
      </c>
      <c r="D19965" s="3" t="s">
        <v>20</v>
      </c>
    </row>
    <row r="19966" spans="1:4">
      <c r="A19966" t="s">
        <v>18323</v>
      </c>
      <c r="B19966" t="s">
        <v>10</v>
      </c>
      <c r="D19966" s="2" t="s">
        <v>13705</v>
      </c>
    </row>
    <row r="19967" spans="1:4">
      <c r="A19967" t="s">
        <v>18325</v>
      </c>
      <c r="B19967" t="s">
        <v>10</v>
      </c>
      <c r="D19967" s="3" t="s">
        <v>10</v>
      </c>
    </row>
    <row r="19968" spans="1:4">
      <c r="A19968" t="s">
        <v>18325</v>
      </c>
      <c r="B19968" t="s">
        <v>18</v>
      </c>
      <c r="D19968" s="2" t="s">
        <v>13707</v>
      </c>
    </row>
    <row r="19969" spans="1:4">
      <c r="A19969" t="s">
        <v>18325</v>
      </c>
      <c r="B19969" t="s">
        <v>20</v>
      </c>
      <c r="D19969" s="3" t="s">
        <v>139</v>
      </c>
    </row>
    <row r="19970" spans="1:4">
      <c r="A19970" t="s">
        <v>18327</v>
      </c>
      <c r="B19970" t="s">
        <v>10</v>
      </c>
      <c r="D19970" s="3" t="s">
        <v>10</v>
      </c>
    </row>
    <row r="19971" spans="1:4">
      <c r="A19971" t="s">
        <v>18327</v>
      </c>
      <c r="B19971" t="s">
        <v>18</v>
      </c>
      <c r="D19971" s="3" t="s">
        <v>12</v>
      </c>
    </row>
    <row r="19972" spans="1:4">
      <c r="A19972" t="s">
        <v>18327</v>
      </c>
      <c r="B19972" t="s">
        <v>20</v>
      </c>
      <c r="D19972" s="2" t="s">
        <v>13709</v>
      </c>
    </row>
    <row r="19973" spans="1:4">
      <c r="A19973" t="s">
        <v>18329</v>
      </c>
      <c r="B19973" t="s">
        <v>10</v>
      </c>
      <c r="D19973" s="3" t="s">
        <v>10</v>
      </c>
    </row>
    <row r="19974" spans="1:4">
      <c r="A19974" t="s">
        <v>18331</v>
      </c>
      <c r="B19974" t="s">
        <v>10</v>
      </c>
      <c r="D19974" s="3" t="s">
        <v>12</v>
      </c>
    </row>
    <row r="19975" spans="1:4">
      <c r="A19975" t="s">
        <v>18333</v>
      </c>
      <c r="B19975" t="s">
        <v>10</v>
      </c>
      <c r="D19975" s="2" t="s">
        <v>13711</v>
      </c>
    </row>
    <row r="19976" spans="1:4">
      <c r="A19976" t="s">
        <v>18333</v>
      </c>
      <c r="B19976" t="s">
        <v>18</v>
      </c>
      <c r="D19976" s="3" t="s">
        <v>44</v>
      </c>
    </row>
    <row r="19977" spans="1:4">
      <c r="A19977" t="s">
        <v>18333</v>
      </c>
      <c r="B19977" t="s">
        <v>20</v>
      </c>
      <c r="D19977" s="3" t="s">
        <v>10</v>
      </c>
    </row>
    <row r="19978" spans="1:4">
      <c r="A19978" t="s">
        <v>18335</v>
      </c>
      <c r="B19978" t="s">
        <v>10</v>
      </c>
      <c r="D19978" s="3" t="s">
        <v>18</v>
      </c>
    </row>
    <row r="19979" spans="1:4">
      <c r="A19979" t="s">
        <v>18335</v>
      </c>
      <c r="B19979" t="s">
        <v>18</v>
      </c>
      <c r="D19979" s="3" t="s">
        <v>20</v>
      </c>
    </row>
    <row r="19980" spans="1:4">
      <c r="A19980" t="s">
        <v>18335</v>
      </c>
      <c r="B19980" t="s">
        <v>20</v>
      </c>
      <c r="D19980" s="2" t="s">
        <v>13713</v>
      </c>
    </row>
    <row r="19981" spans="1:4">
      <c r="A19981" t="s">
        <v>18337</v>
      </c>
      <c r="B19981" t="s">
        <v>10</v>
      </c>
      <c r="D19981" s="3" t="s">
        <v>10</v>
      </c>
    </row>
    <row r="19982" spans="1:4">
      <c r="A19982" t="s">
        <v>18339</v>
      </c>
      <c r="B19982" t="s">
        <v>10</v>
      </c>
      <c r="D19982" s="2" t="s">
        <v>13715</v>
      </c>
    </row>
    <row r="19983" spans="1:4">
      <c r="A19983" t="s">
        <v>18339</v>
      </c>
      <c r="B19983" t="s">
        <v>18</v>
      </c>
      <c r="D19983" s="3" t="s">
        <v>10</v>
      </c>
    </row>
    <row r="19984" spans="1:4">
      <c r="A19984" t="s">
        <v>18339</v>
      </c>
      <c r="B19984" t="s">
        <v>20</v>
      </c>
      <c r="D19984" s="3" t="s">
        <v>12</v>
      </c>
    </row>
    <row r="19985" spans="1:4">
      <c r="A19985" t="s">
        <v>18341</v>
      </c>
      <c r="B19985" t="s">
        <v>10</v>
      </c>
      <c r="D19985" s="2" t="s">
        <v>13717</v>
      </c>
    </row>
    <row r="19986" spans="1:4">
      <c r="A19986" t="s">
        <v>18343</v>
      </c>
      <c r="B19986" t="s">
        <v>10</v>
      </c>
      <c r="D19986" s="3" t="s">
        <v>10</v>
      </c>
    </row>
    <row r="19987" spans="1:4">
      <c r="A19987" t="s">
        <v>18343</v>
      </c>
      <c r="B19987" t="s">
        <v>18</v>
      </c>
      <c r="D19987" s="2" t="s">
        <v>13719</v>
      </c>
    </row>
    <row r="19988" spans="1:4">
      <c r="A19988" t="s">
        <v>18343</v>
      </c>
      <c r="B19988" t="s">
        <v>20</v>
      </c>
      <c r="D19988" s="3" t="s">
        <v>44</v>
      </c>
    </row>
    <row r="19989" spans="1:4">
      <c r="A19989" t="s">
        <v>18345</v>
      </c>
      <c r="B19989" t="s">
        <v>10</v>
      </c>
      <c r="D19989" s="3" t="s">
        <v>10</v>
      </c>
    </row>
    <row r="19990" spans="1:4">
      <c r="A19990" t="s">
        <v>18347</v>
      </c>
      <c r="B19990" t="s">
        <v>10</v>
      </c>
      <c r="D19990" s="3" t="s">
        <v>18</v>
      </c>
    </row>
    <row r="19991" spans="1:4">
      <c r="A19991" t="s">
        <v>18349</v>
      </c>
      <c r="B19991" t="s">
        <v>10</v>
      </c>
      <c r="D19991" s="3" t="s">
        <v>20</v>
      </c>
    </row>
    <row r="19992" spans="1:4">
      <c r="A19992" t="s">
        <v>18351</v>
      </c>
      <c r="B19992" t="s">
        <v>10</v>
      </c>
      <c r="D19992" s="2" t="s">
        <v>13721</v>
      </c>
    </row>
    <row r="19993" spans="1:4">
      <c r="A19993" t="s">
        <v>18351</v>
      </c>
      <c r="B19993" t="s">
        <v>18</v>
      </c>
      <c r="D19993" s="3" t="s">
        <v>10</v>
      </c>
    </row>
    <row r="19994" spans="1:4">
      <c r="A19994" t="s">
        <v>18351</v>
      </c>
      <c r="B19994" t="s">
        <v>20</v>
      </c>
      <c r="D19994" s="3" t="s">
        <v>12</v>
      </c>
    </row>
    <row r="19995" spans="1:4">
      <c r="A19995" t="s">
        <v>18353</v>
      </c>
      <c r="B19995" t="s">
        <v>10</v>
      </c>
      <c r="D19995" s="2" t="s">
        <v>13723</v>
      </c>
    </row>
    <row r="19996" spans="1:4">
      <c r="A19996" t="s">
        <v>18355</v>
      </c>
      <c r="B19996" t="s">
        <v>10</v>
      </c>
      <c r="D19996" s="3" t="s">
        <v>10</v>
      </c>
    </row>
    <row r="19997" spans="1:4">
      <c r="A19997" t="s">
        <v>18355</v>
      </c>
      <c r="B19997" t="s">
        <v>18</v>
      </c>
      <c r="D19997" s="2" t="s">
        <v>13725</v>
      </c>
    </row>
    <row r="19998" spans="1:4">
      <c r="A19998" t="s">
        <v>18355</v>
      </c>
      <c r="B19998" t="s">
        <v>20</v>
      </c>
      <c r="D19998" s="3" t="s">
        <v>10</v>
      </c>
    </row>
    <row r="19999" spans="1:4">
      <c r="A19999" t="s">
        <v>18357</v>
      </c>
      <c r="B19999" t="s">
        <v>10</v>
      </c>
      <c r="D19999" s="3" t="s">
        <v>12</v>
      </c>
    </row>
    <row r="20000" spans="1:4">
      <c r="A20000" t="s">
        <v>18357</v>
      </c>
      <c r="B20000" t="s">
        <v>18</v>
      </c>
      <c r="D20000" s="2" t="s">
        <v>13727</v>
      </c>
    </row>
    <row r="20001" spans="1:4">
      <c r="A20001" t="s">
        <v>18357</v>
      </c>
      <c r="B20001" t="s">
        <v>20</v>
      </c>
      <c r="D20001" s="3" t="s">
        <v>10</v>
      </c>
    </row>
    <row r="20002" spans="1:4">
      <c r="A20002" t="s">
        <v>18359</v>
      </c>
      <c r="B20002" t="s">
        <v>10</v>
      </c>
      <c r="D20002" s="2" t="s">
        <v>13729</v>
      </c>
    </row>
    <row r="20003" spans="1:4">
      <c r="A20003" t="s">
        <v>18361</v>
      </c>
      <c r="B20003" t="s">
        <v>10</v>
      </c>
      <c r="D20003" s="3" t="s">
        <v>44</v>
      </c>
    </row>
    <row r="20004" spans="1:4">
      <c r="A20004" t="s">
        <v>18363</v>
      </c>
      <c r="B20004" t="s">
        <v>10</v>
      </c>
      <c r="D20004" s="3" t="s">
        <v>10</v>
      </c>
    </row>
    <row r="20005" spans="1:4">
      <c r="A20005" t="s">
        <v>18363</v>
      </c>
      <c r="B20005" t="s">
        <v>18</v>
      </c>
      <c r="D20005" s="3" t="s">
        <v>18</v>
      </c>
    </row>
    <row r="20006" spans="1:4">
      <c r="A20006" t="s">
        <v>18363</v>
      </c>
      <c r="B20006" t="s">
        <v>20</v>
      </c>
      <c r="D20006" s="3" t="s">
        <v>20</v>
      </c>
    </row>
    <row r="20007" spans="1:4">
      <c r="A20007" t="s">
        <v>18365</v>
      </c>
      <c r="B20007" t="s">
        <v>10</v>
      </c>
      <c r="D20007" s="2" t="s">
        <v>13731</v>
      </c>
    </row>
    <row r="20008" spans="1:4">
      <c r="A20008" t="s">
        <v>18367</v>
      </c>
      <c r="B20008" t="s">
        <v>10</v>
      </c>
      <c r="D20008" s="3" t="s">
        <v>10</v>
      </c>
    </row>
    <row r="20009" spans="1:4">
      <c r="A20009" t="s">
        <v>18367</v>
      </c>
      <c r="B20009" t="s">
        <v>18</v>
      </c>
      <c r="D20009" s="3" t="s">
        <v>18</v>
      </c>
    </row>
    <row r="20010" spans="1:4">
      <c r="A20010" t="s">
        <v>18367</v>
      </c>
      <c r="B20010" t="s">
        <v>20</v>
      </c>
      <c r="D20010" s="3" t="s">
        <v>20</v>
      </c>
    </row>
    <row r="20011" spans="1:4">
      <c r="A20011" t="s">
        <v>18369</v>
      </c>
      <c r="B20011" t="s">
        <v>10</v>
      </c>
      <c r="D20011" s="2" t="s">
        <v>13733</v>
      </c>
    </row>
    <row r="20012" spans="1:4">
      <c r="A20012" t="s">
        <v>18371</v>
      </c>
      <c r="B20012" t="s">
        <v>10</v>
      </c>
      <c r="D20012" s="3" t="s">
        <v>10</v>
      </c>
    </row>
    <row r="20013" spans="1:4">
      <c r="A20013" t="s">
        <v>18371</v>
      </c>
      <c r="B20013" t="s">
        <v>18</v>
      </c>
      <c r="D20013" s="3" t="s">
        <v>12</v>
      </c>
    </row>
    <row r="20014" spans="1:4">
      <c r="A20014" t="s">
        <v>18371</v>
      </c>
      <c r="B20014" t="s">
        <v>20</v>
      </c>
      <c r="D20014" s="2" t="s">
        <v>13735</v>
      </c>
    </row>
    <row r="20015" spans="1:4">
      <c r="A20015" t="s">
        <v>18373</v>
      </c>
      <c r="B20015" t="s">
        <v>10</v>
      </c>
      <c r="D20015" s="3" t="s">
        <v>10</v>
      </c>
    </row>
    <row r="20016" spans="1:4">
      <c r="A20016" t="s">
        <v>18375</v>
      </c>
      <c r="B20016" t="s">
        <v>10</v>
      </c>
      <c r="D20016" s="2" t="s">
        <v>13737</v>
      </c>
    </row>
    <row r="20017" spans="1:4">
      <c r="A20017" t="s">
        <v>18375</v>
      </c>
      <c r="B20017" t="s">
        <v>18</v>
      </c>
      <c r="D20017" s="3" t="s">
        <v>44</v>
      </c>
    </row>
    <row r="20018" spans="1:4">
      <c r="A20018" t="s">
        <v>18375</v>
      </c>
      <c r="B20018" t="s">
        <v>20</v>
      </c>
      <c r="D20018" s="3" t="s">
        <v>10</v>
      </c>
    </row>
    <row r="20019" spans="1:4">
      <c r="A20019" t="s">
        <v>18377</v>
      </c>
      <c r="B20019" t="s">
        <v>10</v>
      </c>
      <c r="D20019" s="3" t="s">
        <v>18</v>
      </c>
    </row>
    <row r="20020" spans="1:4">
      <c r="A20020" t="s">
        <v>18377</v>
      </c>
      <c r="B20020" t="s">
        <v>18</v>
      </c>
      <c r="D20020" s="3" t="s">
        <v>20</v>
      </c>
    </row>
    <row r="20021" spans="1:4">
      <c r="A20021" t="s">
        <v>18377</v>
      </c>
      <c r="B20021" t="s">
        <v>20</v>
      </c>
      <c r="D20021" s="2" t="s">
        <v>13739</v>
      </c>
    </row>
    <row r="20022" spans="1:4">
      <c r="A20022" t="s">
        <v>18379</v>
      </c>
      <c r="B20022" t="s">
        <v>10</v>
      </c>
      <c r="D20022" s="3" t="s">
        <v>10</v>
      </c>
    </row>
    <row r="20023" spans="1:4">
      <c r="A20023" t="s">
        <v>18381</v>
      </c>
      <c r="B20023" t="s">
        <v>10</v>
      </c>
      <c r="D20023" s="2" t="s">
        <v>13741</v>
      </c>
    </row>
    <row r="20024" spans="1:4">
      <c r="A20024" t="s">
        <v>18383</v>
      </c>
      <c r="B20024" t="s">
        <v>10</v>
      </c>
      <c r="D20024" s="3" t="s">
        <v>10</v>
      </c>
    </row>
    <row r="20025" spans="1:4">
      <c r="A20025" t="s">
        <v>18383</v>
      </c>
      <c r="B20025" t="s">
        <v>18</v>
      </c>
      <c r="D20025" s="2" t="s">
        <v>13743</v>
      </c>
    </row>
    <row r="20026" spans="1:4">
      <c r="A20026" t="s">
        <v>18383</v>
      </c>
      <c r="B20026" t="s">
        <v>20</v>
      </c>
      <c r="D20026" s="3" t="s">
        <v>10</v>
      </c>
    </row>
    <row r="20027" spans="1:4">
      <c r="A20027" t="s">
        <v>18385</v>
      </c>
      <c r="B20027" t="s">
        <v>10</v>
      </c>
      <c r="D20027" s="3" t="s">
        <v>12</v>
      </c>
    </row>
    <row r="20028" spans="1:4">
      <c r="A20028" t="s">
        <v>18387</v>
      </c>
      <c r="B20028" t="s">
        <v>10</v>
      </c>
      <c r="D20028" s="2" t="s">
        <v>13745</v>
      </c>
    </row>
    <row r="20029" spans="1:4">
      <c r="A20029" t="s">
        <v>18387</v>
      </c>
      <c r="B20029" t="s">
        <v>18</v>
      </c>
      <c r="D20029" s="3" t="s">
        <v>10</v>
      </c>
    </row>
    <row r="20030" spans="1:4">
      <c r="A20030" t="s">
        <v>18387</v>
      </c>
      <c r="B20030" t="s">
        <v>20</v>
      </c>
      <c r="D20030" s="3" t="s">
        <v>12</v>
      </c>
    </row>
    <row r="20031" spans="1:4">
      <c r="A20031" t="s">
        <v>18389</v>
      </c>
      <c r="B20031" t="s">
        <v>10</v>
      </c>
      <c r="D20031" s="2" t="s">
        <v>13747</v>
      </c>
    </row>
    <row r="20032" spans="1:4">
      <c r="A20032" t="s">
        <v>18391</v>
      </c>
      <c r="B20032" t="s">
        <v>10</v>
      </c>
      <c r="D20032" s="3" t="s">
        <v>10</v>
      </c>
    </row>
    <row r="20033" spans="1:4">
      <c r="A20033" t="s">
        <v>18391</v>
      </c>
      <c r="B20033" t="s">
        <v>18</v>
      </c>
      <c r="D20033" s="2" t="s">
        <v>13749</v>
      </c>
    </row>
    <row r="20034" spans="1:4">
      <c r="A20034" t="s">
        <v>18391</v>
      </c>
      <c r="B20034" t="s">
        <v>20</v>
      </c>
      <c r="D20034" s="3" t="s">
        <v>44</v>
      </c>
    </row>
    <row r="20035" spans="1:4">
      <c r="A20035" t="s">
        <v>18393</v>
      </c>
      <c r="B20035" t="s">
        <v>10</v>
      </c>
      <c r="D20035" s="3" t="s">
        <v>10</v>
      </c>
    </row>
    <row r="20036" spans="1:4">
      <c r="A20036" t="s">
        <v>18395</v>
      </c>
      <c r="B20036" t="s">
        <v>10</v>
      </c>
      <c r="D20036" s="3" t="s">
        <v>18</v>
      </c>
    </row>
    <row r="20037" spans="1:4">
      <c r="A20037" t="s">
        <v>18395</v>
      </c>
      <c r="B20037" t="s">
        <v>18</v>
      </c>
      <c r="D20037" s="3" t="s">
        <v>20</v>
      </c>
    </row>
    <row r="20038" spans="1:4">
      <c r="A20038" t="s">
        <v>18395</v>
      </c>
      <c r="B20038" t="s">
        <v>20</v>
      </c>
      <c r="D20038" s="2" t="s">
        <v>13751</v>
      </c>
    </row>
    <row r="20039" spans="1:4">
      <c r="A20039" t="s">
        <v>18397</v>
      </c>
      <c r="B20039" t="s">
        <v>10</v>
      </c>
      <c r="D20039" s="3" t="s">
        <v>10</v>
      </c>
    </row>
    <row r="20040" spans="1:4">
      <c r="A20040" t="s">
        <v>18399</v>
      </c>
      <c r="B20040" t="s">
        <v>10</v>
      </c>
      <c r="D20040" s="3" t="s">
        <v>12</v>
      </c>
    </row>
    <row r="20041" spans="1:4">
      <c r="A20041" t="s">
        <v>18399</v>
      </c>
      <c r="B20041" t="s">
        <v>18</v>
      </c>
      <c r="D20041" s="2" t="s">
        <v>13753</v>
      </c>
    </row>
    <row r="20042" spans="1:4">
      <c r="A20042" t="s">
        <v>18399</v>
      </c>
      <c r="B20042" t="s">
        <v>20</v>
      </c>
      <c r="D20042" s="3" t="s">
        <v>10</v>
      </c>
    </row>
    <row r="20043" spans="1:4">
      <c r="A20043" t="s">
        <v>18401</v>
      </c>
      <c r="B20043" t="s">
        <v>10</v>
      </c>
      <c r="D20043" s="2" t="s">
        <v>13755</v>
      </c>
    </row>
    <row r="20044" spans="1:4">
      <c r="A20044" t="s">
        <v>18401</v>
      </c>
      <c r="B20044" t="s">
        <v>18</v>
      </c>
      <c r="D20044" s="3" t="s">
        <v>10</v>
      </c>
    </row>
    <row r="20045" spans="1:4">
      <c r="A20045" t="s">
        <v>18401</v>
      </c>
      <c r="B20045" t="s">
        <v>20</v>
      </c>
      <c r="D20045" s="3" t="s">
        <v>12</v>
      </c>
    </row>
    <row r="20046" spans="1:4">
      <c r="A20046" t="s">
        <v>18403</v>
      </c>
      <c r="B20046" t="s">
        <v>10</v>
      </c>
      <c r="D20046" s="2" t="s">
        <v>13757</v>
      </c>
    </row>
    <row r="20047" spans="1:4">
      <c r="A20047" t="s">
        <v>18405</v>
      </c>
      <c r="B20047" t="s">
        <v>10</v>
      </c>
      <c r="D20047" s="3" t="s">
        <v>10</v>
      </c>
    </row>
    <row r="20048" spans="1:4">
      <c r="A20048" t="s">
        <v>18407</v>
      </c>
      <c r="B20048" t="s">
        <v>10</v>
      </c>
      <c r="D20048" s="3" t="s">
        <v>12</v>
      </c>
    </row>
    <row r="20049" spans="1:4">
      <c r="A20049" t="s">
        <v>18407</v>
      </c>
      <c r="B20049" t="s">
        <v>18</v>
      </c>
      <c r="D20049" s="2" t="s">
        <v>13759</v>
      </c>
    </row>
    <row r="20050" spans="1:4">
      <c r="A20050" t="s">
        <v>18407</v>
      </c>
      <c r="B20050" t="s">
        <v>20</v>
      </c>
      <c r="D20050" s="3" t="s">
        <v>10</v>
      </c>
    </row>
    <row r="20051" spans="1:4">
      <c r="A20051" t="s">
        <v>18409</v>
      </c>
      <c r="B20051" t="s">
        <v>10</v>
      </c>
      <c r="D20051" s="2" t="s">
        <v>13761</v>
      </c>
    </row>
    <row r="20052" spans="1:4">
      <c r="A20052" t="s">
        <v>18409</v>
      </c>
      <c r="B20052" t="s">
        <v>18</v>
      </c>
      <c r="D20052" s="3" t="s">
        <v>10</v>
      </c>
    </row>
    <row r="20053" spans="1:4">
      <c r="A20053" t="s">
        <v>18409</v>
      </c>
      <c r="B20053" t="s">
        <v>20</v>
      </c>
      <c r="D20053" s="2" t="s">
        <v>13763</v>
      </c>
    </row>
    <row r="20054" spans="1:4">
      <c r="A20054" t="s">
        <v>18411</v>
      </c>
      <c r="B20054" t="s">
        <v>10</v>
      </c>
      <c r="D20054" s="3" t="s">
        <v>10</v>
      </c>
    </row>
    <row r="20055" spans="1:4">
      <c r="A20055" t="s">
        <v>18413</v>
      </c>
      <c r="B20055" t="s">
        <v>10</v>
      </c>
      <c r="D20055" s="3" t="s">
        <v>12</v>
      </c>
    </row>
    <row r="20056" spans="1:4">
      <c r="A20056" t="s">
        <v>18415</v>
      </c>
      <c r="B20056" t="s">
        <v>10</v>
      </c>
      <c r="D20056" s="2" t="s">
        <v>13765</v>
      </c>
    </row>
    <row r="20057" spans="1:4">
      <c r="A20057" t="s">
        <v>18415</v>
      </c>
      <c r="B20057" t="s">
        <v>18</v>
      </c>
      <c r="D20057" s="3" t="s">
        <v>10</v>
      </c>
    </row>
    <row r="20058" spans="1:4">
      <c r="A20058" t="s">
        <v>18415</v>
      </c>
      <c r="B20058" t="s">
        <v>20</v>
      </c>
      <c r="D20058" s="3" t="s">
        <v>12</v>
      </c>
    </row>
    <row r="20059" spans="1:4">
      <c r="A20059" t="s">
        <v>18417</v>
      </c>
      <c r="B20059" t="s">
        <v>10</v>
      </c>
      <c r="D20059" s="2" t="s">
        <v>13767</v>
      </c>
    </row>
    <row r="20060" spans="1:4">
      <c r="A20060" t="s">
        <v>18419</v>
      </c>
      <c r="B20060" t="s">
        <v>10</v>
      </c>
      <c r="D20060" s="3" t="s">
        <v>10</v>
      </c>
    </row>
    <row r="20061" spans="1:4">
      <c r="A20061" t="s">
        <v>18419</v>
      </c>
      <c r="B20061" t="s">
        <v>18</v>
      </c>
      <c r="D20061" s="2" t="s">
        <v>13769</v>
      </c>
    </row>
    <row r="20062" spans="1:4">
      <c r="A20062" t="s">
        <v>18419</v>
      </c>
      <c r="B20062" t="s">
        <v>20</v>
      </c>
      <c r="D20062" s="3" t="s">
        <v>10</v>
      </c>
    </row>
    <row r="20063" spans="1:4">
      <c r="A20063" t="s">
        <v>18421</v>
      </c>
      <c r="B20063" t="s">
        <v>10</v>
      </c>
      <c r="D20063" s="3" t="s">
        <v>12</v>
      </c>
    </row>
    <row r="20064" spans="1:4">
      <c r="A20064" t="s">
        <v>18423</v>
      </c>
      <c r="B20064" t="s">
        <v>10</v>
      </c>
      <c r="D20064" s="2" t="s">
        <v>13771</v>
      </c>
    </row>
    <row r="20065" spans="1:4">
      <c r="A20065" t="s">
        <v>18425</v>
      </c>
      <c r="B20065" t="s">
        <v>10</v>
      </c>
      <c r="D20065" s="3" t="s">
        <v>10</v>
      </c>
    </row>
    <row r="20066" spans="1:4">
      <c r="A20066" t="s">
        <v>18425</v>
      </c>
      <c r="B20066" t="s">
        <v>18</v>
      </c>
      <c r="D20066" s="3" t="s">
        <v>12</v>
      </c>
    </row>
    <row r="20067" spans="1:4">
      <c r="A20067" t="s">
        <v>18425</v>
      </c>
      <c r="B20067" t="s">
        <v>20</v>
      </c>
      <c r="D20067" s="2" t="s">
        <v>13773</v>
      </c>
    </row>
    <row r="20068" spans="1:4">
      <c r="A20068" t="s">
        <v>18427</v>
      </c>
      <c r="B20068" t="s">
        <v>10</v>
      </c>
      <c r="D20068" s="3" t="s">
        <v>10</v>
      </c>
    </row>
    <row r="20069" spans="1:4">
      <c r="A20069" t="s">
        <v>18429</v>
      </c>
      <c r="B20069" t="s">
        <v>10</v>
      </c>
      <c r="D20069" s="3" t="s">
        <v>12</v>
      </c>
    </row>
    <row r="20070" spans="1:4">
      <c r="A20070" t="s">
        <v>18429</v>
      </c>
      <c r="B20070" t="s">
        <v>18</v>
      </c>
      <c r="D20070" s="2" t="s">
        <v>13775</v>
      </c>
    </row>
    <row r="20071" spans="1:4">
      <c r="A20071" t="s">
        <v>18429</v>
      </c>
      <c r="B20071" t="s">
        <v>20</v>
      </c>
      <c r="D20071" s="3" t="s">
        <v>10</v>
      </c>
    </row>
    <row r="20072" spans="1:4">
      <c r="A20072" t="s">
        <v>18431</v>
      </c>
      <c r="B20072" t="s">
        <v>10</v>
      </c>
      <c r="D20072" s="2" t="s">
        <v>13777</v>
      </c>
    </row>
    <row r="20073" spans="1:4">
      <c r="A20073" t="s">
        <v>18431</v>
      </c>
      <c r="B20073" t="s">
        <v>18</v>
      </c>
      <c r="D20073" s="3" t="s">
        <v>10</v>
      </c>
    </row>
    <row r="20074" spans="1:4">
      <c r="A20074" t="s">
        <v>18431</v>
      </c>
      <c r="B20074" t="s">
        <v>20</v>
      </c>
      <c r="D20074" s="3" t="s">
        <v>12</v>
      </c>
    </row>
    <row r="20075" spans="1:4">
      <c r="A20075" t="s">
        <v>18433</v>
      </c>
      <c r="B20075" t="s">
        <v>10</v>
      </c>
      <c r="D20075" s="2" t="s">
        <v>13779</v>
      </c>
    </row>
    <row r="20076" spans="1:4">
      <c r="A20076" t="s">
        <v>18435</v>
      </c>
      <c r="B20076" t="s">
        <v>10</v>
      </c>
      <c r="D20076" s="3" t="s">
        <v>10</v>
      </c>
    </row>
    <row r="20077" spans="1:4">
      <c r="A20077" t="s">
        <v>18437</v>
      </c>
      <c r="B20077" t="s">
        <v>10</v>
      </c>
      <c r="D20077" s="3" t="s">
        <v>12</v>
      </c>
    </row>
    <row r="20078" spans="1:4">
      <c r="A20078" t="s">
        <v>18437</v>
      </c>
      <c r="B20078" t="s">
        <v>18</v>
      </c>
      <c r="D20078" s="2" t="s">
        <v>13781</v>
      </c>
    </row>
    <row r="20079" spans="1:4">
      <c r="A20079" t="s">
        <v>18437</v>
      </c>
      <c r="B20079" t="s">
        <v>20</v>
      </c>
      <c r="D20079" s="3" t="s">
        <v>10</v>
      </c>
    </row>
    <row r="20080" spans="1:4">
      <c r="A20080" t="s">
        <v>18439</v>
      </c>
      <c r="B20080" t="s">
        <v>10</v>
      </c>
      <c r="D20080" s="3" t="s">
        <v>12</v>
      </c>
    </row>
    <row r="20081" spans="1:4">
      <c r="A20081" t="s">
        <v>18439</v>
      </c>
      <c r="B20081" t="s">
        <v>18</v>
      </c>
      <c r="D20081" s="2" t="s">
        <v>13783</v>
      </c>
    </row>
    <row r="20082" spans="1:4">
      <c r="A20082" t="s">
        <v>18439</v>
      </c>
      <c r="B20082" t="s">
        <v>20</v>
      </c>
      <c r="D20082" s="3" t="s">
        <v>10</v>
      </c>
    </row>
    <row r="20083" spans="1:4">
      <c r="A20083" t="s">
        <v>18441</v>
      </c>
      <c r="B20083" t="s">
        <v>10</v>
      </c>
      <c r="D20083" s="3" t="s">
        <v>12</v>
      </c>
    </row>
    <row r="20084" spans="1:4">
      <c r="A20084" t="s">
        <v>18443</v>
      </c>
      <c r="B20084" t="s">
        <v>10</v>
      </c>
      <c r="D20084" s="2" t="s">
        <v>13785</v>
      </c>
    </row>
    <row r="20085" spans="1:4">
      <c r="A20085" t="s">
        <v>18445</v>
      </c>
      <c r="B20085" t="s">
        <v>10</v>
      </c>
      <c r="D20085" s="3" t="s">
        <v>10</v>
      </c>
    </row>
    <row r="20086" spans="1:4">
      <c r="A20086" t="s">
        <v>18445</v>
      </c>
      <c r="B20086" t="s">
        <v>18</v>
      </c>
      <c r="D20086" s="3" t="s">
        <v>18</v>
      </c>
    </row>
    <row r="20087" spans="1:4">
      <c r="A20087" t="s">
        <v>18445</v>
      </c>
      <c r="B20087" t="s">
        <v>20</v>
      </c>
      <c r="D20087" s="3" t="s">
        <v>20</v>
      </c>
    </row>
    <row r="20088" spans="1:4">
      <c r="A20088" t="s">
        <v>18447</v>
      </c>
      <c r="B20088" t="s">
        <v>10</v>
      </c>
      <c r="D20088" s="2" t="s">
        <v>13787</v>
      </c>
    </row>
    <row r="20089" spans="1:4">
      <c r="A20089" t="s">
        <v>18449</v>
      </c>
      <c r="B20089" t="s">
        <v>10</v>
      </c>
      <c r="D20089" s="3" t="s">
        <v>10</v>
      </c>
    </row>
    <row r="20090" spans="1:4">
      <c r="A20090" t="s">
        <v>18449</v>
      </c>
      <c r="B20090" t="s">
        <v>18</v>
      </c>
      <c r="D20090" s="2" t="s">
        <v>13789</v>
      </c>
    </row>
    <row r="20091" spans="1:4">
      <c r="A20091" t="s">
        <v>18449</v>
      </c>
      <c r="B20091" t="s">
        <v>20</v>
      </c>
      <c r="D20091" s="3" t="s">
        <v>10</v>
      </c>
    </row>
    <row r="20092" spans="1:4">
      <c r="A20092" t="s">
        <v>18451</v>
      </c>
      <c r="B20092" t="s">
        <v>10</v>
      </c>
      <c r="D20092" s="2" t="s">
        <v>13791</v>
      </c>
    </row>
    <row r="20093" spans="1:4">
      <c r="A20093" t="s">
        <v>18451</v>
      </c>
      <c r="B20093" t="s">
        <v>18</v>
      </c>
      <c r="D20093" s="3" t="s">
        <v>10</v>
      </c>
    </row>
    <row r="20094" spans="1:4">
      <c r="A20094" t="s">
        <v>18451</v>
      </c>
      <c r="B20094" t="s">
        <v>20</v>
      </c>
      <c r="D20094" s="3" t="s">
        <v>12</v>
      </c>
    </row>
    <row r="20095" spans="1:4">
      <c r="A20095" t="s">
        <v>18453</v>
      </c>
      <c r="B20095" t="s">
        <v>10</v>
      </c>
      <c r="D20095" s="2" t="s">
        <v>13793</v>
      </c>
    </row>
    <row r="20096" spans="1:4">
      <c r="A20096" t="s">
        <v>18455</v>
      </c>
      <c r="B20096" t="s">
        <v>10</v>
      </c>
      <c r="D20096" s="3" t="s">
        <v>150</v>
      </c>
    </row>
    <row r="20097" spans="1:4">
      <c r="A20097" t="s">
        <v>18457</v>
      </c>
      <c r="B20097" t="s">
        <v>10</v>
      </c>
      <c r="D20097" s="3" t="s">
        <v>10</v>
      </c>
    </row>
    <row r="20098" spans="1:4">
      <c r="A20098" t="s">
        <v>18457</v>
      </c>
      <c r="B20098" t="s">
        <v>18</v>
      </c>
      <c r="D20098" s="3" t="s">
        <v>12</v>
      </c>
    </row>
    <row r="20099" spans="1:4">
      <c r="A20099" t="s">
        <v>18457</v>
      </c>
      <c r="B20099" t="s">
        <v>20</v>
      </c>
      <c r="D20099" s="2" t="s">
        <v>13795</v>
      </c>
    </row>
    <row r="20100" spans="1:4">
      <c r="A20100" t="s">
        <v>18459</v>
      </c>
      <c r="B20100" t="s">
        <v>10</v>
      </c>
      <c r="D20100" s="3" t="s">
        <v>10</v>
      </c>
    </row>
    <row r="20101" spans="1:4">
      <c r="A20101" t="s">
        <v>18459</v>
      </c>
      <c r="B20101" t="s">
        <v>18</v>
      </c>
      <c r="D20101" s="3" t="s">
        <v>12</v>
      </c>
    </row>
    <row r="20102" spans="1:4">
      <c r="A20102" t="s">
        <v>18459</v>
      </c>
      <c r="B20102" t="s">
        <v>20</v>
      </c>
      <c r="D20102" s="2" t="s">
        <v>13797</v>
      </c>
    </row>
    <row r="20103" spans="1:4">
      <c r="A20103" t="s">
        <v>18461</v>
      </c>
      <c r="B20103" t="s">
        <v>10</v>
      </c>
      <c r="D20103" s="3" t="s">
        <v>10</v>
      </c>
    </row>
    <row r="20104" spans="1:4">
      <c r="A20104" t="s">
        <v>18463</v>
      </c>
      <c r="B20104" t="s">
        <v>10</v>
      </c>
      <c r="D20104" s="2" t="s">
        <v>13799</v>
      </c>
    </row>
    <row r="20105" spans="1:4">
      <c r="A20105" t="s">
        <v>18465</v>
      </c>
      <c r="B20105" t="s">
        <v>10</v>
      </c>
      <c r="D20105" s="3" t="s">
        <v>10</v>
      </c>
    </row>
    <row r="20106" spans="1:4">
      <c r="A20106" t="s">
        <v>18465</v>
      </c>
      <c r="B20106" t="s">
        <v>18</v>
      </c>
      <c r="D20106" s="2" t="s">
        <v>13801</v>
      </c>
    </row>
    <row r="20107" spans="1:4">
      <c r="A20107" t="s">
        <v>18465</v>
      </c>
      <c r="B20107" t="s">
        <v>20</v>
      </c>
      <c r="D20107" s="3" t="s">
        <v>10</v>
      </c>
    </row>
    <row r="20108" spans="1:4">
      <c r="A20108" t="s">
        <v>18467</v>
      </c>
      <c r="B20108" t="s">
        <v>10</v>
      </c>
      <c r="D20108" s="3" t="s">
        <v>12</v>
      </c>
    </row>
    <row r="20109" spans="1:4">
      <c r="A20109" t="s">
        <v>18469</v>
      </c>
      <c r="B20109" t="s">
        <v>10</v>
      </c>
      <c r="D20109" s="2" t="s">
        <v>13803</v>
      </c>
    </row>
    <row r="20110" spans="1:4">
      <c r="A20110" t="s">
        <v>18469</v>
      </c>
      <c r="B20110" t="s">
        <v>18</v>
      </c>
      <c r="D20110" s="3" t="s">
        <v>10</v>
      </c>
    </row>
    <row r="20111" spans="1:4">
      <c r="A20111" t="s">
        <v>18469</v>
      </c>
      <c r="B20111" t="s">
        <v>20</v>
      </c>
      <c r="D20111" s="2" t="s">
        <v>13805</v>
      </c>
    </row>
    <row r="20112" spans="1:4">
      <c r="A20112" t="s">
        <v>18471</v>
      </c>
      <c r="B20112" t="s">
        <v>10</v>
      </c>
      <c r="D20112" s="3" t="s">
        <v>10</v>
      </c>
    </row>
    <row r="20113" spans="1:4">
      <c r="A20113" t="s">
        <v>18473</v>
      </c>
      <c r="B20113" t="s">
        <v>10</v>
      </c>
      <c r="D20113" s="3" t="s">
        <v>12</v>
      </c>
    </row>
    <row r="20114" spans="1:4">
      <c r="A20114" t="s">
        <v>18473</v>
      </c>
      <c r="B20114" t="s">
        <v>18</v>
      </c>
      <c r="D20114" s="2" t="s">
        <v>13807</v>
      </c>
    </row>
    <row r="20115" spans="1:4">
      <c r="A20115" t="s">
        <v>18473</v>
      </c>
      <c r="B20115" t="s">
        <v>20</v>
      </c>
      <c r="D20115" s="3" t="s">
        <v>10</v>
      </c>
    </row>
    <row r="20116" spans="1:4">
      <c r="A20116" t="s">
        <v>18475</v>
      </c>
      <c r="B20116" t="s">
        <v>10</v>
      </c>
      <c r="D20116" s="3" t="s">
        <v>12</v>
      </c>
    </row>
    <row r="20117" spans="1:4">
      <c r="A20117" t="s">
        <v>18477</v>
      </c>
      <c r="B20117" t="s">
        <v>10</v>
      </c>
      <c r="D20117" s="2" t="s">
        <v>13809</v>
      </c>
    </row>
    <row r="20118" spans="1:4">
      <c r="A20118" t="s">
        <v>18477</v>
      </c>
      <c r="B20118" t="s">
        <v>18</v>
      </c>
      <c r="D20118" s="3" t="s">
        <v>10</v>
      </c>
    </row>
    <row r="20119" spans="1:4">
      <c r="A20119" t="s">
        <v>18477</v>
      </c>
      <c r="B20119" t="s">
        <v>20</v>
      </c>
      <c r="D20119" s="2" t="s">
        <v>13811</v>
      </c>
    </row>
    <row r="20120" spans="1:4">
      <c r="A20120" t="s">
        <v>18479</v>
      </c>
      <c r="B20120" t="s">
        <v>10</v>
      </c>
      <c r="D20120" s="3" t="s">
        <v>10</v>
      </c>
    </row>
    <row r="20121" spans="1:4">
      <c r="A20121" t="s">
        <v>18481</v>
      </c>
      <c r="B20121" t="s">
        <v>10</v>
      </c>
      <c r="D20121" s="2" t="s">
        <v>13813</v>
      </c>
    </row>
    <row r="20122" spans="1:4">
      <c r="A20122" t="s">
        <v>18481</v>
      </c>
      <c r="B20122" t="s">
        <v>18</v>
      </c>
      <c r="D20122" s="3" t="s">
        <v>80</v>
      </c>
    </row>
    <row r="20123" spans="1:4">
      <c r="A20123" t="s">
        <v>18481</v>
      </c>
      <c r="B20123" t="s">
        <v>20</v>
      </c>
      <c r="D20123" s="3" t="s">
        <v>10</v>
      </c>
    </row>
    <row r="20124" spans="1:4">
      <c r="A20124" t="s">
        <v>18483</v>
      </c>
      <c r="B20124" t="s">
        <v>10</v>
      </c>
      <c r="D20124" s="3" t="s">
        <v>12</v>
      </c>
    </row>
    <row r="20125" spans="1:4">
      <c r="A20125" t="s">
        <v>18485</v>
      </c>
      <c r="B20125" t="s">
        <v>10</v>
      </c>
      <c r="D20125" s="2" t="s">
        <v>13815</v>
      </c>
    </row>
    <row r="20126" spans="1:4">
      <c r="A20126" t="s">
        <v>18485</v>
      </c>
      <c r="B20126" t="s">
        <v>18</v>
      </c>
      <c r="D20126" s="3" t="s">
        <v>10</v>
      </c>
    </row>
    <row r="20127" spans="1:4">
      <c r="A20127" t="s">
        <v>18485</v>
      </c>
      <c r="B20127" t="s">
        <v>20</v>
      </c>
      <c r="D20127" s="3" t="s">
        <v>18</v>
      </c>
    </row>
    <row r="20128" spans="1:4">
      <c r="A20128" t="s">
        <v>18487</v>
      </c>
      <c r="B20128" t="s">
        <v>10</v>
      </c>
      <c r="D20128" s="3" t="s">
        <v>20</v>
      </c>
    </row>
    <row r="20129" spans="1:4">
      <c r="A20129" t="s">
        <v>18489</v>
      </c>
      <c r="B20129" t="s">
        <v>10</v>
      </c>
      <c r="D20129" s="2" t="s">
        <v>13817</v>
      </c>
    </row>
    <row r="20130" spans="1:4">
      <c r="A20130" t="s">
        <v>18489</v>
      </c>
      <c r="B20130" t="s">
        <v>18</v>
      </c>
      <c r="D20130" s="3" t="s">
        <v>10</v>
      </c>
    </row>
    <row r="20131" spans="1:4">
      <c r="A20131" t="s">
        <v>18489</v>
      </c>
      <c r="B20131" t="s">
        <v>20</v>
      </c>
      <c r="D20131" s="2" t="s">
        <v>13819</v>
      </c>
    </row>
    <row r="20132" spans="1:4">
      <c r="A20132" t="s">
        <v>18491</v>
      </c>
      <c r="B20132" t="s">
        <v>10</v>
      </c>
      <c r="D20132" s="3" t="s">
        <v>10</v>
      </c>
    </row>
    <row r="20133" spans="1:4">
      <c r="A20133" t="s">
        <v>18493</v>
      </c>
      <c r="B20133" t="s">
        <v>10</v>
      </c>
      <c r="D20133" s="3" t="s">
        <v>12</v>
      </c>
    </row>
    <row r="20134" spans="1:4">
      <c r="A20134" t="s">
        <v>18493</v>
      </c>
      <c r="B20134" t="s">
        <v>18</v>
      </c>
      <c r="D20134" s="2" t="s">
        <v>13821</v>
      </c>
    </row>
    <row r="20135" spans="1:4">
      <c r="A20135" t="s">
        <v>18493</v>
      </c>
      <c r="B20135" t="s">
        <v>20</v>
      </c>
      <c r="D20135" s="3" t="s">
        <v>10</v>
      </c>
    </row>
    <row r="20136" spans="1:4">
      <c r="A20136" t="s">
        <v>18495</v>
      </c>
      <c r="B20136" t="s">
        <v>10</v>
      </c>
      <c r="D20136" s="2" t="s">
        <v>13823</v>
      </c>
    </row>
    <row r="20137" spans="1:4">
      <c r="A20137" t="s">
        <v>18497</v>
      </c>
      <c r="B20137" t="s">
        <v>10</v>
      </c>
      <c r="D20137" s="3" t="s">
        <v>10</v>
      </c>
    </row>
    <row r="20138" spans="1:4">
      <c r="A20138" t="s">
        <v>18497</v>
      </c>
      <c r="B20138" t="s">
        <v>18</v>
      </c>
      <c r="D20138" s="2" t="s">
        <v>13825</v>
      </c>
    </row>
    <row r="20139" spans="1:4">
      <c r="A20139" t="s">
        <v>18497</v>
      </c>
      <c r="B20139" t="s">
        <v>20</v>
      </c>
      <c r="D20139" s="3" t="s">
        <v>10</v>
      </c>
    </row>
    <row r="20140" spans="1:4">
      <c r="A20140" t="s">
        <v>18499</v>
      </c>
      <c r="B20140" t="s">
        <v>10</v>
      </c>
      <c r="D20140" s="3" t="s">
        <v>12</v>
      </c>
    </row>
    <row r="20141" spans="1:4">
      <c r="A20141" t="s">
        <v>18499</v>
      </c>
      <c r="B20141" t="s">
        <v>18</v>
      </c>
      <c r="D20141" s="2" t="s">
        <v>13827</v>
      </c>
    </row>
    <row r="20142" spans="1:4">
      <c r="A20142" t="s">
        <v>18499</v>
      </c>
      <c r="B20142" t="s">
        <v>20</v>
      </c>
      <c r="D20142" s="3" t="s">
        <v>44</v>
      </c>
    </row>
    <row r="20143" spans="1:4">
      <c r="A20143" t="s">
        <v>18501</v>
      </c>
      <c r="B20143" t="s">
        <v>10</v>
      </c>
      <c r="D20143" s="3" t="s">
        <v>10</v>
      </c>
    </row>
    <row r="20144" spans="1:4">
      <c r="A20144" t="s">
        <v>18503</v>
      </c>
      <c r="B20144" t="s">
        <v>10</v>
      </c>
      <c r="D20144" s="3" t="s">
        <v>18</v>
      </c>
    </row>
    <row r="20145" spans="1:4">
      <c r="A20145" t="s">
        <v>18505</v>
      </c>
      <c r="B20145" t="s">
        <v>10</v>
      </c>
      <c r="D20145" s="3" t="s">
        <v>20</v>
      </c>
    </row>
    <row r="20146" spans="1:4">
      <c r="A20146" t="s">
        <v>18505</v>
      </c>
      <c r="B20146" t="s">
        <v>18</v>
      </c>
      <c r="D20146" s="2" t="s">
        <v>13829</v>
      </c>
    </row>
    <row r="20147" spans="1:4">
      <c r="A20147" t="s">
        <v>18505</v>
      </c>
      <c r="B20147" t="s">
        <v>20</v>
      </c>
      <c r="D20147" s="3" t="s">
        <v>44</v>
      </c>
    </row>
    <row r="20148" spans="1:4">
      <c r="A20148" t="s">
        <v>18507</v>
      </c>
      <c r="B20148" t="s">
        <v>10</v>
      </c>
      <c r="D20148" s="3" t="s">
        <v>10</v>
      </c>
    </row>
    <row r="20149" spans="1:4">
      <c r="A20149" t="s">
        <v>18509</v>
      </c>
      <c r="B20149" t="s">
        <v>10</v>
      </c>
      <c r="D20149" s="3" t="s">
        <v>18</v>
      </c>
    </row>
    <row r="20150" spans="1:4">
      <c r="A20150" t="s">
        <v>18509</v>
      </c>
      <c r="B20150" t="s">
        <v>18</v>
      </c>
      <c r="D20150" s="3" t="s">
        <v>20</v>
      </c>
    </row>
    <row r="20151" spans="1:4">
      <c r="A20151" t="s">
        <v>18509</v>
      </c>
      <c r="B20151" t="s">
        <v>20</v>
      </c>
      <c r="D20151" s="2" t="s">
        <v>13831</v>
      </c>
    </row>
    <row r="20152" spans="1:4">
      <c r="A20152" t="s">
        <v>18511</v>
      </c>
      <c r="B20152" t="s">
        <v>10</v>
      </c>
      <c r="D20152" s="3" t="s">
        <v>10</v>
      </c>
    </row>
    <row r="20153" spans="1:4">
      <c r="A20153" t="s">
        <v>18511</v>
      </c>
      <c r="B20153" t="s">
        <v>18</v>
      </c>
      <c r="D20153" s="2" t="s">
        <v>13833</v>
      </c>
    </row>
    <row r="20154" spans="1:4">
      <c r="A20154" t="s">
        <v>18511</v>
      </c>
      <c r="B20154" t="s">
        <v>20</v>
      </c>
      <c r="D20154" s="3" t="s">
        <v>139</v>
      </c>
    </row>
    <row r="20155" spans="1:4">
      <c r="A20155" t="s">
        <v>18513</v>
      </c>
      <c r="B20155" t="s">
        <v>10</v>
      </c>
      <c r="D20155" s="3" t="s">
        <v>10</v>
      </c>
    </row>
    <row r="20156" spans="1:4">
      <c r="A20156" t="s">
        <v>18515</v>
      </c>
      <c r="B20156" t="s">
        <v>10</v>
      </c>
      <c r="D20156" s="3" t="s">
        <v>12</v>
      </c>
    </row>
    <row r="20157" spans="1:4">
      <c r="A20157" t="s">
        <v>18517</v>
      </c>
      <c r="B20157" t="s">
        <v>10</v>
      </c>
      <c r="D20157" s="2" t="s">
        <v>13835</v>
      </c>
    </row>
    <row r="20158" spans="1:4">
      <c r="A20158" t="s">
        <v>18517</v>
      </c>
      <c r="B20158" t="s">
        <v>18</v>
      </c>
      <c r="D20158" s="3" t="s">
        <v>139</v>
      </c>
    </row>
    <row r="20159" spans="1:4">
      <c r="A20159" t="s">
        <v>18517</v>
      </c>
      <c r="B20159" t="s">
        <v>20</v>
      </c>
      <c r="D20159" s="3" t="s">
        <v>10</v>
      </c>
    </row>
    <row r="20160" spans="1:4">
      <c r="A20160" t="s">
        <v>18519</v>
      </c>
      <c r="B20160" t="s">
        <v>10</v>
      </c>
      <c r="D20160" s="3" t="s">
        <v>12</v>
      </c>
    </row>
    <row r="20161" spans="1:4">
      <c r="A20161" t="s">
        <v>18519</v>
      </c>
      <c r="B20161" t="s">
        <v>18</v>
      </c>
      <c r="D20161" s="2" t="s">
        <v>13837</v>
      </c>
    </row>
    <row r="20162" spans="1:4">
      <c r="A20162" t="s">
        <v>18519</v>
      </c>
      <c r="B20162" t="s">
        <v>20</v>
      </c>
      <c r="D20162" s="3" t="s">
        <v>44</v>
      </c>
    </row>
    <row r="20163" spans="1:4">
      <c r="A20163" t="s">
        <v>18521</v>
      </c>
      <c r="B20163" t="s">
        <v>10</v>
      </c>
      <c r="D20163" s="3" t="s">
        <v>10</v>
      </c>
    </row>
    <row r="20164" spans="1:4">
      <c r="A20164" t="s">
        <v>18523</v>
      </c>
      <c r="B20164" t="s">
        <v>10</v>
      </c>
      <c r="D20164" s="3" t="s">
        <v>18</v>
      </c>
    </row>
    <row r="20165" spans="1:4">
      <c r="A20165" t="s">
        <v>18523</v>
      </c>
      <c r="B20165" t="s">
        <v>18</v>
      </c>
      <c r="D20165" s="3" t="s">
        <v>20</v>
      </c>
    </row>
    <row r="20166" spans="1:4">
      <c r="A20166" t="s">
        <v>18523</v>
      </c>
      <c r="B20166" t="s">
        <v>20</v>
      </c>
      <c r="D20166" s="2" t="s">
        <v>13839</v>
      </c>
    </row>
    <row r="20167" spans="1:4">
      <c r="A20167" t="s">
        <v>18525</v>
      </c>
      <c r="B20167" t="s">
        <v>10</v>
      </c>
      <c r="D20167" s="3" t="s">
        <v>10</v>
      </c>
    </row>
    <row r="20168" spans="1:4">
      <c r="A20168" t="s">
        <v>18527</v>
      </c>
      <c r="B20168" t="s">
        <v>10</v>
      </c>
      <c r="D20168" s="2" t="s">
        <v>13841</v>
      </c>
    </row>
    <row r="20169" spans="1:4">
      <c r="A20169" t="s">
        <v>18529</v>
      </c>
      <c r="B20169" t="s">
        <v>10</v>
      </c>
      <c r="D20169" s="3" t="s">
        <v>139</v>
      </c>
    </row>
    <row r="20170" spans="1:4">
      <c r="A20170" t="s">
        <v>18529</v>
      </c>
      <c r="B20170" t="s">
        <v>18</v>
      </c>
      <c r="D20170" s="3" t="s">
        <v>10</v>
      </c>
    </row>
    <row r="20171" spans="1:4">
      <c r="A20171" t="s">
        <v>18529</v>
      </c>
      <c r="B20171" t="s">
        <v>20</v>
      </c>
      <c r="D20171" s="3" t="s">
        <v>12</v>
      </c>
    </row>
    <row r="20172" spans="1:4">
      <c r="A20172" t="s">
        <v>18531</v>
      </c>
      <c r="B20172" t="s">
        <v>10</v>
      </c>
      <c r="D20172" s="2" t="s">
        <v>13843</v>
      </c>
    </row>
    <row r="20173" spans="1:4">
      <c r="A20173" t="s">
        <v>18531</v>
      </c>
      <c r="B20173" t="s">
        <v>18</v>
      </c>
      <c r="D20173" s="3" t="s">
        <v>44</v>
      </c>
    </row>
    <row r="20174" spans="1:4">
      <c r="A20174" t="s">
        <v>18531</v>
      </c>
      <c r="B20174" t="s">
        <v>20</v>
      </c>
      <c r="D20174" s="3" t="s">
        <v>10</v>
      </c>
    </row>
    <row r="20175" spans="1:4">
      <c r="A20175" t="s">
        <v>18533</v>
      </c>
      <c r="B20175" t="s">
        <v>10</v>
      </c>
      <c r="D20175" s="3" t="s">
        <v>18</v>
      </c>
    </row>
    <row r="20176" spans="1:4">
      <c r="A20176" t="s">
        <v>18535</v>
      </c>
      <c r="B20176" t="s">
        <v>10</v>
      </c>
      <c r="D20176" s="3" t="s">
        <v>20</v>
      </c>
    </row>
    <row r="20177" spans="1:4">
      <c r="A20177" t="s">
        <v>18535</v>
      </c>
      <c r="B20177" t="s">
        <v>18</v>
      </c>
      <c r="D20177" s="2" t="s">
        <v>13845</v>
      </c>
    </row>
    <row r="20178" spans="1:4">
      <c r="A20178" t="s">
        <v>18535</v>
      </c>
      <c r="B20178" t="s">
        <v>20</v>
      </c>
      <c r="D20178" s="3" t="s">
        <v>10</v>
      </c>
    </row>
    <row r="20179" spans="1:4">
      <c r="A20179" t="s">
        <v>18537</v>
      </c>
      <c r="B20179" t="s">
        <v>10</v>
      </c>
      <c r="D20179" s="2" t="s">
        <v>13847</v>
      </c>
    </row>
    <row r="20180" spans="1:4">
      <c r="A20180" t="s">
        <v>18539</v>
      </c>
      <c r="B20180" t="s">
        <v>10</v>
      </c>
      <c r="D20180" s="3" t="s">
        <v>10</v>
      </c>
    </row>
    <row r="20181" spans="1:4">
      <c r="A20181" t="s">
        <v>18539</v>
      </c>
      <c r="B20181" t="s">
        <v>18</v>
      </c>
      <c r="D20181" s="3" t="s">
        <v>12</v>
      </c>
    </row>
    <row r="20182" spans="1:4">
      <c r="A20182" t="s">
        <v>18539</v>
      </c>
      <c r="B20182" t="s">
        <v>20</v>
      </c>
      <c r="D20182" s="2" t="s">
        <v>13849</v>
      </c>
    </row>
    <row r="20183" spans="1:4">
      <c r="A20183" t="s">
        <v>18541</v>
      </c>
      <c r="B20183" t="s">
        <v>10</v>
      </c>
      <c r="D20183" s="3" t="s">
        <v>10</v>
      </c>
    </row>
    <row r="20184" spans="1:4">
      <c r="A20184" t="s">
        <v>18543</v>
      </c>
      <c r="B20184" t="s">
        <v>10</v>
      </c>
      <c r="D20184" s="3" t="s">
        <v>18</v>
      </c>
    </row>
    <row r="20185" spans="1:4">
      <c r="A20185" t="s">
        <v>18545</v>
      </c>
      <c r="B20185" t="s">
        <v>10</v>
      </c>
      <c r="D20185" s="3" t="s">
        <v>20</v>
      </c>
    </row>
    <row r="20186" spans="1:4">
      <c r="A20186" t="s">
        <v>18545</v>
      </c>
      <c r="B20186" t="s">
        <v>18</v>
      </c>
      <c r="D20186" s="2" t="s">
        <v>13851</v>
      </c>
    </row>
    <row r="20187" spans="1:4">
      <c r="A20187" t="s">
        <v>18545</v>
      </c>
      <c r="B20187" t="s">
        <v>20</v>
      </c>
      <c r="D20187" s="3" t="s">
        <v>10</v>
      </c>
    </row>
    <row r="20188" spans="1:4">
      <c r="A20188" t="s">
        <v>18547</v>
      </c>
      <c r="B20188" t="s">
        <v>10</v>
      </c>
      <c r="D20188" s="2" t="s">
        <v>13853</v>
      </c>
    </row>
    <row r="20189" spans="1:4">
      <c r="A20189" t="s">
        <v>18549</v>
      </c>
      <c r="B20189" t="s">
        <v>10</v>
      </c>
      <c r="D20189" s="3" t="s">
        <v>10</v>
      </c>
    </row>
    <row r="20190" spans="1:4">
      <c r="A20190" t="s">
        <v>18549</v>
      </c>
      <c r="B20190" t="s">
        <v>18</v>
      </c>
      <c r="D20190" s="3" t="s">
        <v>12</v>
      </c>
    </row>
    <row r="20191" spans="1:4">
      <c r="A20191" t="s">
        <v>18549</v>
      </c>
      <c r="B20191" t="s">
        <v>20</v>
      </c>
      <c r="D20191" s="2" t="s">
        <v>13855</v>
      </c>
    </row>
    <row r="20192" spans="1:4">
      <c r="A20192" t="s">
        <v>18551</v>
      </c>
      <c r="B20192" t="s">
        <v>10</v>
      </c>
      <c r="D20192" s="3" t="s">
        <v>10</v>
      </c>
    </row>
    <row r="20193" spans="1:4">
      <c r="A20193" t="s">
        <v>18551</v>
      </c>
      <c r="B20193" t="s">
        <v>18</v>
      </c>
      <c r="D20193" s="2" t="s">
        <v>13857</v>
      </c>
    </row>
    <row r="20194" spans="1:4">
      <c r="A20194" t="s">
        <v>18551</v>
      </c>
      <c r="B20194" t="s">
        <v>20</v>
      </c>
      <c r="D20194" s="3" t="s">
        <v>10</v>
      </c>
    </row>
    <row r="20195" spans="1:4">
      <c r="A20195" t="s">
        <v>18553</v>
      </c>
      <c r="B20195" t="s">
        <v>10</v>
      </c>
      <c r="D20195" s="3" t="s">
        <v>12</v>
      </c>
    </row>
    <row r="20196" spans="1:4">
      <c r="A20196" t="s">
        <v>18555</v>
      </c>
      <c r="B20196" t="s">
        <v>10</v>
      </c>
      <c r="D20196" s="2" t="s">
        <v>13859</v>
      </c>
    </row>
    <row r="20197" spans="1:4">
      <c r="A20197" t="s">
        <v>18555</v>
      </c>
      <c r="B20197" t="s">
        <v>18</v>
      </c>
      <c r="D20197" s="3" t="s">
        <v>10</v>
      </c>
    </row>
    <row r="20198" spans="1:4">
      <c r="A20198" t="s">
        <v>18555</v>
      </c>
      <c r="B20198" t="s">
        <v>20</v>
      </c>
      <c r="D20198" s="3" t="s">
        <v>12</v>
      </c>
    </row>
    <row r="20199" spans="1:4">
      <c r="A20199" t="s">
        <v>18557</v>
      </c>
      <c r="B20199" t="s">
        <v>10</v>
      </c>
      <c r="D20199" s="2" t="s">
        <v>13861</v>
      </c>
    </row>
    <row r="20200" spans="1:4">
      <c r="A20200" t="s">
        <v>18559</v>
      </c>
      <c r="B20200" t="s">
        <v>10</v>
      </c>
      <c r="D20200" s="3" t="s">
        <v>10</v>
      </c>
    </row>
    <row r="20201" spans="1:4">
      <c r="A20201" t="s">
        <v>18559</v>
      </c>
      <c r="B20201" t="s">
        <v>18</v>
      </c>
      <c r="D20201" s="2" t="s">
        <v>13863</v>
      </c>
    </row>
    <row r="20202" spans="1:4">
      <c r="A20202" t="s">
        <v>18559</v>
      </c>
      <c r="B20202" t="s">
        <v>20</v>
      </c>
      <c r="D20202" s="3" t="s">
        <v>10</v>
      </c>
    </row>
    <row r="20203" spans="1:4">
      <c r="A20203" t="s">
        <v>18561</v>
      </c>
      <c r="B20203" t="s">
        <v>10</v>
      </c>
      <c r="D20203" s="3" t="s">
        <v>12</v>
      </c>
    </row>
    <row r="20204" spans="1:4">
      <c r="A20204" t="s">
        <v>18563</v>
      </c>
      <c r="B20204" t="s">
        <v>10</v>
      </c>
      <c r="D20204" s="2" t="s">
        <v>13865</v>
      </c>
    </row>
    <row r="20205" spans="1:4">
      <c r="A20205" t="s">
        <v>18565</v>
      </c>
      <c r="B20205" t="s">
        <v>10</v>
      </c>
      <c r="D20205" s="3" t="s">
        <v>10</v>
      </c>
    </row>
    <row r="20206" spans="1:4">
      <c r="A20206" t="s">
        <v>18565</v>
      </c>
      <c r="B20206" t="s">
        <v>18</v>
      </c>
      <c r="D20206" s="2" t="s">
        <v>13867</v>
      </c>
    </row>
    <row r="20207" spans="1:4">
      <c r="A20207" t="s">
        <v>18565</v>
      </c>
      <c r="B20207" t="s">
        <v>20</v>
      </c>
      <c r="D20207" s="3" t="s">
        <v>44</v>
      </c>
    </row>
    <row r="20208" spans="1:4">
      <c r="A20208" t="s">
        <v>18567</v>
      </c>
      <c r="B20208" t="s">
        <v>10</v>
      </c>
      <c r="D20208" s="3" t="s">
        <v>10</v>
      </c>
    </row>
    <row r="20209" spans="1:4">
      <c r="A20209" t="s">
        <v>18569</v>
      </c>
      <c r="B20209" t="s">
        <v>10</v>
      </c>
      <c r="D20209" s="3" t="s">
        <v>18</v>
      </c>
    </row>
    <row r="20210" spans="1:4">
      <c r="A20210" t="s">
        <v>18569</v>
      </c>
      <c r="B20210" t="s">
        <v>18</v>
      </c>
      <c r="D20210" s="3" t="s">
        <v>20</v>
      </c>
    </row>
    <row r="20211" spans="1:4">
      <c r="A20211" t="s">
        <v>18569</v>
      </c>
      <c r="B20211" t="s">
        <v>20</v>
      </c>
      <c r="D20211" s="2" t="s">
        <v>13869</v>
      </c>
    </row>
    <row r="20212" spans="1:4">
      <c r="A20212" t="s">
        <v>18571</v>
      </c>
      <c r="B20212" t="s">
        <v>10</v>
      </c>
      <c r="D20212" s="3" t="s">
        <v>139</v>
      </c>
    </row>
    <row r="20213" spans="1:4">
      <c r="A20213" t="s">
        <v>18571</v>
      </c>
      <c r="B20213" t="s">
        <v>18</v>
      </c>
      <c r="D20213" s="3" t="s">
        <v>10</v>
      </c>
    </row>
    <row r="20214" spans="1:4">
      <c r="A20214" t="s">
        <v>18571</v>
      </c>
      <c r="B20214" t="s">
        <v>20</v>
      </c>
      <c r="D20214" s="3" t="s">
        <v>12</v>
      </c>
    </row>
    <row r="20215" spans="1:4">
      <c r="A20215" t="s">
        <v>18573</v>
      </c>
      <c r="B20215" t="s">
        <v>10</v>
      </c>
      <c r="D20215" s="2" t="s">
        <v>13871</v>
      </c>
    </row>
    <row r="20216" spans="1:4">
      <c r="A20216" t="s">
        <v>18575</v>
      </c>
      <c r="B20216" t="s">
        <v>10</v>
      </c>
      <c r="D20216" s="3" t="s">
        <v>10</v>
      </c>
    </row>
    <row r="20217" spans="1:4">
      <c r="A20217" t="s">
        <v>18577</v>
      </c>
      <c r="B20217" t="s">
        <v>10</v>
      </c>
      <c r="D20217" s="3" t="s">
        <v>12</v>
      </c>
    </row>
    <row r="20218" spans="1:4">
      <c r="A20218" t="s">
        <v>18577</v>
      </c>
      <c r="B20218" t="s">
        <v>18</v>
      </c>
      <c r="D20218" s="2" t="s">
        <v>13873</v>
      </c>
    </row>
    <row r="20219" spans="1:4">
      <c r="A20219" t="s">
        <v>18577</v>
      </c>
      <c r="B20219" t="s">
        <v>20</v>
      </c>
      <c r="D20219" s="3" t="s">
        <v>44</v>
      </c>
    </row>
    <row r="20220" spans="1:4">
      <c r="A20220" t="s">
        <v>18579</v>
      </c>
      <c r="B20220" t="s">
        <v>10</v>
      </c>
      <c r="D20220" s="3" t="s">
        <v>10</v>
      </c>
    </row>
    <row r="20221" spans="1:4">
      <c r="A20221" t="s">
        <v>18581</v>
      </c>
      <c r="B20221" t="s">
        <v>10</v>
      </c>
      <c r="D20221" s="3" t="s">
        <v>18</v>
      </c>
    </row>
    <row r="20222" spans="1:4">
      <c r="A20222" t="s">
        <v>18581</v>
      </c>
      <c r="B20222" t="s">
        <v>10</v>
      </c>
      <c r="D20222" s="3" t="s">
        <v>20</v>
      </c>
    </row>
    <row r="20223" spans="1:4">
      <c r="A20223" t="s">
        <v>18581</v>
      </c>
      <c r="B20223" t="s">
        <v>18</v>
      </c>
      <c r="D20223" s="2" t="s">
        <v>13875</v>
      </c>
    </row>
    <row r="20224" spans="1:4">
      <c r="A20224" t="s">
        <v>18581</v>
      </c>
      <c r="B20224" t="s">
        <v>20</v>
      </c>
      <c r="D20224" s="3" t="s">
        <v>10</v>
      </c>
    </row>
    <row r="20225" spans="1:4">
      <c r="A20225" t="s">
        <v>18581</v>
      </c>
      <c r="B20225" t="s">
        <v>44</v>
      </c>
      <c r="D20225" s="2" t="s">
        <v>13877</v>
      </c>
    </row>
    <row r="20226" spans="1:4">
      <c r="A20226" t="s">
        <v>18583</v>
      </c>
      <c r="B20226" t="s">
        <v>10</v>
      </c>
      <c r="D20226" s="3" t="s">
        <v>10</v>
      </c>
    </row>
    <row r="20227" spans="1:4">
      <c r="A20227" t="s">
        <v>18583</v>
      </c>
      <c r="B20227" t="s">
        <v>12</v>
      </c>
      <c r="D20227" s="2" t="s">
        <v>13879</v>
      </c>
    </row>
    <row r="20228" spans="1:4">
      <c r="A20228" t="s">
        <v>18585</v>
      </c>
      <c r="B20228" t="s">
        <v>10</v>
      </c>
      <c r="D20228" s="3" t="s">
        <v>10</v>
      </c>
    </row>
    <row r="20229" spans="1:4">
      <c r="A20229" t="s">
        <v>18585</v>
      </c>
      <c r="B20229" t="s">
        <v>12</v>
      </c>
      <c r="D20229" s="3" t="s">
        <v>12</v>
      </c>
    </row>
    <row r="20230" spans="1:4">
      <c r="A20230" t="s">
        <v>18585</v>
      </c>
      <c r="B20230" t="s">
        <v>139</v>
      </c>
      <c r="D20230" s="2" t="s">
        <v>13881</v>
      </c>
    </row>
    <row r="20231" spans="1:4">
      <c r="A20231" t="s">
        <v>18587</v>
      </c>
      <c r="B20231" t="s">
        <v>10</v>
      </c>
      <c r="D20231" s="3" t="s">
        <v>10</v>
      </c>
    </row>
    <row r="20232" spans="1:4">
      <c r="A20232" t="s">
        <v>18587</v>
      </c>
      <c r="B20232" t="s">
        <v>12</v>
      </c>
      <c r="D20232" s="3" t="s">
        <v>12</v>
      </c>
    </row>
    <row r="20233" spans="1:4">
      <c r="A20233" t="s">
        <v>18589</v>
      </c>
      <c r="B20233" t="s">
        <v>10</v>
      </c>
      <c r="D20233" s="2" t="s">
        <v>13883</v>
      </c>
    </row>
    <row r="20234" spans="1:4">
      <c r="A20234" t="s">
        <v>18589</v>
      </c>
      <c r="B20234" t="s">
        <v>10</v>
      </c>
      <c r="D20234" s="3" t="s">
        <v>10</v>
      </c>
    </row>
    <row r="20235" spans="1:4">
      <c r="A20235" t="s">
        <v>18589</v>
      </c>
      <c r="B20235" t="s">
        <v>18</v>
      </c>
      <c r="D20235" s="2" t="s">
        <v>13885</v>
      </c>
    </row>
    <row r="20236" spans="1:4">
      <c r="A20236" t="s">
        <v>18589</v>
      </c>
      <c r="B20236" t="s">
        <v>20</v>
      </c>
      <c r="D20236" s="3" t="s">
        <v>44</v>
      </c>
    </row>
    <row r="20237" spans="1:4">
      <c r="A20237" t="s">
        <v>18589</v>
      </c>
      <c r="B20237" t="s">
        <v>44</v>
      </c>
      <c r="D20237" s="3" t="s">
        <v>10</v>
      </c>
    </row>
    <row r="20238" spans="1:4">
      <c r="A20238" t="s">
        <v>18591</v>
      </c>
      <c r="B20238" t="s">
        <v>10</v>
      </c>
      <c r="D20238" s="3" t="s">
        <v>18</v>
      </c>
    </row>
    <row r="20239" spans="1:4">
      <c r="A20239" t="s">
        <v>18593</v>
      </c>
      <c r="B20239" t="s">
        <v>10</v>
      </c>
      <c r="D20239" s="3" t="s">
        <v>20</v>
      </c>
    </row>
    <row r="20240" spans="1:4">
      <c r="A20240" t="s">
        <v>18593</v>
      </c>
      <c r="B20240" t="s">
        <v>10</v>
      </c>
      <c r="D20240" s="2" t="s">
        <v>13887</v>
      </c>
    </row>
    <row r="20241" spans="1:4">
      <c r="A20241" t="s">
        <v>18593</v>
      </c>
      <c r="B20241" t="s">
        <v>18</v>
      </c>
      <c r="D20241" s="3" t="s">
        <v>10</v>
      </c>
    </row>
    <row r="20242" spans="1:4">
      <c r="A20242" t="s">
        <v>18593</v>
      </c>
      <c r="B20242" t="s">
        <v>20</v>
      </c>
      <c r="D20242" s="3" t="s">
        <v>12</v>
      </c>
    </row>
    <row r="20243" spans="1:4">
      <c r="A20243" t="s">
        <v>18595</v>
      </c>
      <c r="B20243" t="s">
        <v>10</v>
      </c>
      <c r="D20243" s="2" t="s">
        <v>13889</v>
      </c>
    </row>
    <row r="20244" spans="1:4">
      <c r="A20244" t="s">
        <v>18595</v>
      </c>
      <c r="B20244" t="s">
        <v>10</v>
      </c>
      <c r="D20244" s="3" t="s">
        <v>10</v>
      </c>
    </row>
    <row r="20245" spans="1:4">
      <c r="A20245" t="s">
        <v>18595</v>
      </c>
      <c r="B20245" t="s">
        <v>18</v>
      </c>
      <c r="D20245" s="2" t="s">
        <v>13891</v>
      </c>
    </row>
    <row r="20246" spans="1:4">
      <c r="A20246" t="s">
        <v>18595</v>
      </c>
      <c r="B20246" t="s">
        <v>20</v>
      </c>
      <c r="D20246" s="3" t="s">
        <v>10</v>
      </c>
    </row>
    <row r="20247" spans="1:4">
      <c r="A20247" t="s">
        <v>18597</v>
      </c>
      <c r="B20247" t="s">
        <v>10</v>
      </c>
      <c r="D20247" s="2" t="s">
        <v>13893</v>
      </c>
    </row>
    <row r="20248" spans="1:4">
      <c r="A20248" t="s">
        <v>18599</v>
      </c>
      <c r="B20248" t="s">
        <v>10</v>
      </c>
      <c r="D20248" s="3" t="s">
        <v>10</v>
      </c>
    </row>
    <row r="20249" spans="1:4">
      <c r="A20249" t="s">
        <v>18601</v>
      </c>
      <c r="B20249" t="s">
        <v>10</v>
      </c>
      <c r="D20249" s="2" t="s">
        <v>13895</v>
      </c>
    </row>
    <row r="20250" spans="1:4">
      <c r="A20250" t="s">
        <v>18601</v>
      </c>
      <c r="B20250" t="s">
        <v>10</v>
      </c>
      <c r="D20250" s="3" t="s">
        <v>10</v>
      </c>
    </row>
    <row r="20251" spans="1:4">
      <c r="A20251" t="s">
        <v>18601</v>
      </c>
      <c r="B20251" t="s">
        <v>12</v>
      </c>
      <c r="D20251" s="3" t="s">
        <v>12</v>
      </c>
    </row>
    <row r="20252" spans="1:4">
      <c r="A20252" t="s">
        <v>18603</v>
      </c>
      <c r="B20252" t="s">
        <v>10</v>
      </c>
      <c r="D20252" s="2" t="s">
        <v>13897</v>
      </c>
    </row>
    <row r="20253" spans="1:4">
      <c r="A20253" t="s">
        <v>18605</v>
      </c>
      <c r="B20253" t="s">
        <v>10</v>
      </c>
      <c r="D20253" s="3" t="s">
        <v>10</v>
      </c>
    </row>
    <row r="20254" spans="1:4">
      <c r="A20254" t="s">
        <v>18605</v>
      </c>
      <c r="B20254" t="s">
        <v>10</v>
      </c>
      <c r="D20254" s="2" t="s">
        <v>13899</v>
      </c>
    </row>
    <row r="20255" spans="1:4">
      <c r="A20255" t="s">
        <v>18607</v>
      </c>
      <c r="B20255" t="s">
        <v>10</v>
      </c>
      <c r="D20255" s="3" t="s">
        <v>10</v>
      </c>
    </row>
    <row r="20256" spans="1:4">
      <c r="A20256" t="s">
        <v>18607</v>
      </c>
      <c r="B20256" t="s">
        <v>10</v>
      </c>
      <c r="D20256" s="3" t="s">
        <v>12</v>
      </c>
    </row>
    <row r="20257" spans="1:4">
      <c r="A20257" t="s">
        <v>18607</v>
      </c>
      <c r="B20257" t="s">
        <v>12</v>
      </c>
      <c r="D20257" s="2" t="s">
        <v>13901</v>
      </c>
    </row>
    <row r="20258" spans="1:4">
      <c r="A20258" t="s">
        <v>18607</v>
      </c>
      <c r="B20258" t="s">
        <v>80</v>
      </c>
      <c r="D20258" s="3" t="s">
        <v>49</v>
      </c>
    </row>
    <row r="20259" spans="1:4">
      <c r="A20259" t="s">
        <v>18609</v>
      </c>
      <c r="B20259" t="s">
        <v>10</v>
      </c>
      <c r="D20259" s="3" t="s">
        <v>10</v>
      </c>
    </row>
    <row r="20260" spans="1:4">
      <c r="A20260" t="s">
        <v>18609</v>
      </c>
      <c r="B20260" t="s">
        <v>10</v>
      </c>
      <c r="D20260" s="3" t="s">
        <v>12</v>
      </c>
    </row>
    <row r="20261" spans="1:4">
      <c r="A20261" t="s">
        <v>18609</v>
      </c>
      <c r="B20261" t="s">
        <v>12</v>
      </c>
      <c r="D20261" s="2" t="s">
        <v>13903</v>
      </c>
    </row>
    <row r="20262" spans="1:4">
      <c r="A20262" t="s">
        <v>18609</v>
      </c>
      <c r="B20262" t="s">
        <v>80</v>
      </c>
      <c r="D20262" s="3" t="s">
        <v>10</v>
      </c>
    </row>
    <row r="20263" spans="1:4">
      <c r="A20263" t="s">
        <v>18611</v>
      </c>
      <c r="B20263" t="s">
        <v>10</v>
      </c>
      <c r="D20263" s="3" t="s">
        <v>12</v>
      </c>
    </row>
    <row r="20264" spans="1:4">
      <c r="A20264" t="s">
        <v>18611</v>
      </c>
      <c r="B20264" t="s">
        <v>10</v>
      </c>
      <c r="D20264" s="2" t="s">
        <v>13905</v>
      </c>
    </row>
    <row r="20265" spans="1:4">
      <c r="A20265" t="s">
        <v>18613</v>
      </c>
      <c r="B20265" t="s">
        <v>10</v>
      </c>
      <c r="D20265" s="3" t="s">
        <v>10</v>
      </c>
    </row>
    <row r="20266" spans="1:4">
      <c r="A20266" t="s">
        <v>18615</v>
      </c>
      <c r="B20266" t="s">
        <v>10</v>
      </c>
      <c r="D20266" s="2" t="s">
        <v>13907</v>
      </c>
    </row>
    <row r="20267" spans="1:4">
      <c r="A20267" t="s">
        <v>18615</v>
      </c>
      <c r="B20267" t="s">
        <v>10</v>
      </c>
      <c r="D20267" s="3" t="s">
        <v>44</v>
      </c>
    </row>
    <row r="20268" spans="1:4">
      <c r="A20268" t="s">
        <v>18615</v>
      </c>
      <c r="B20268" t="s">
        <v>12</v>
      </c>
      <c r="D20268" s="3" t="s">
        <v>10</v>
      </c>
    </row>
    <row r="20269" spans="1:4">
      <c r="A20269" t="s">
        <v>18617</v>
      </c>
      <c r="B20269" t="s">
        <v>10</v>
      </c>
      <c r="D20269" s="3" t="s">
        <v>18</v>
      </c>
    </row>
    <row r="20270" spans="1:4">
      <c r="A20270" t="s">
        <v>18619</v>
      </c>
      <c r="B20270" t="s">
        <v>10</v>
      </c>
      <c r="D20270" s="3" t="s">
        <v>20</v>
      </c>
    </row>
    <row r="20271" spans="1:4">
      <c r="A20271" t="s">
        <v>18619</v>
      </c>
      <c r="B20271" t="s">
        <v>12</v>
      </c>
      <c r="D20271" s="2" t="s">
        <v>13909</v>
      </c>
    </row>
    <row r="20272" spans="1:4">
      <c r="A20272" t="s">
        <v>18621</v>
      </c>
      <c r="B20272" t="s">
        <v>10</v>
      </c>
      <c r="D20272" s="3" t="s">
        <v>139</v>
      </c>
    </row>
    <row r="20273" spans="1:4">
      <c r="A20273" t="s">
        <v>18621</v>
      </c>
      <c r="B20273" t="s">
        <v>10</v>
      </c>
      <c r="D20273" s="3" t="s">
        <v>10</v>
      </c>
    </row>
    <row r="20274" spans="1:4">
      <c r="A20274" t="s">
        <v>18621</v>
      </c>
      <c r="B20274" t="s">
        <v>12</v>
      </c>
      <c r="D20274" s="3" t="s">
        <v>12</v>
      </c>
    </row>
    <row r="20275" spans="1:4">
      <c r="A20275" t="s">
        <v>18623</v>
      </c>
      <c r="B20275" t="s">
        <v>10</v>
      </c>
      <c r="D20275" s="2" t="s">
        <v>13911</v>
      </c>
    </row>
    <row r="20276" spans="1:4">
      <c r="A20276" t="s">
        <v>18623</v>
      </c>
      <c r="B20276" t="s">
        <v>10</v>
      </c>
      <c r="D20276" s="3" t="s">
        <v>10</v>
      </c>
    </row>
    <row r="20277" spans="1:4">
      <c r="A20277" t="s">
        <v>18623</v>
      </c>
      <c r="B20277" t="s">
        <v>18</v>
      </c>
      <c r="D20277" s="2" t="s">
        <v>13913</v>
      </c>
    </row>
    <row r="20278" spans="1:4">
      <c r="A20278" t="s">
        <v>18623</v>
      </c>
      <c r="B20278" t="s">
        <v>20</v>
      </c>
      <c r="D20278" s="3" t="s">
        <v>10</v>
      </c>
    </row>
    <row r="20279" spans="1:4">
      <c r="A20279" t="s">
        <v>18625</v>
      </c>
      <c r="B20279" t="s">
        <v>10</v>
      </c>
      <c r="D20279" s="3" t="s">
        <v>12</v>
      </c>
    </row>
    <row r="20280" spans="1:4">
      <c r="A20280" t="s">
        <v>18625</v>
      </c>
      <c r="B20280" t="s">
        <v>10</v>
      </c>
      <c r="D20280" s="2" t="s">
        <v>13915</v>
      </c>
    </row>
    <row r="20281" spans="1:4">
      <c r="A20281" t="s">
        <v>18625</v>
      </c>
      <c r="B20281" t="s">
        <v>18</v>
      </c>
      <c r="D20281" s="3" t="s">
        <v>10</v>
      </c>
    </row>
    <row r="20282" spans="1:4">
      <c r="A20282" t="s">
        <v>18625</v>
      </c>
      <c r="B20282" t="s">
        <v>20</v>
      </c>
      <c r="D20282" s="2" t="s">
        <v>13917</v>
      </c>
    </row>
    <row r="20283" spans="1:4">
      <c r="A20283" t="s">
        <v>18627</v>
      </c>
      <c r="B20283" t="s">
        <v>10</v>
      </c>
      <c r="D20283" s="3" t="s">
        <v>10</v>
      </c>
    </row>
    <row r="20284" spans="1:4">
      <c r="A20284" t="s">
        <v>18629</v>
      </c>
      <c r="B20284" t="s">
        <v>10</v>
      </c>
      <c r="D20284" s="3" t="s">
        <v>12</v>
      </c>
    </row>
    <row r="20285" spans="1:4">
      <c r="A20285" t="s">
        <v>18631</v>
      </c>
      <c r="B20285" t="s">
        <v>10</v>
      </c>
      <c r="D20285" s="2" t="s">
        <v>13919</v>
      </c>
    </row>
    <row r="20286" spans="1:4">
      <c r="A20286" t="s">
        <v>18631</v>
      </c>
      <c r="B20286" t="s">
        <v>10</v>
      </c>
      <c r="D20286" s="3" t="s">
        <v>10</v>
      </c>
    </row>
    <row r="20287" spans="1:4">
      <c r="A20287" t="s">
        <v>18631</v>
      </c>
      <c r="B20287" t="s">
        <v>12</v>
      </c>
      <c r="D20287" s="2" t="s">
        <v>13921</v>
      </c>
    </row>
    <row r="20288" spans="1:4">
      <c r="A20288" t="s">
        <v>18633</v>
      </c>
      <c r="B20288" t="s">
        <v>10</v>
      </c>
      <c r="D20288" s="3" t="s">
        <v>10</v>
      </c>
    </row>
    <row r="20289" spans="1:4">
      <c r="A20289" t="s">
        <v>18633</v>
      </c>
      <c r="B20289" t="s">
        <v>10</v>
      </c>
      <c r="D20289" s="2" t="s">
        <v>13923</v>
      </c>
    </row>
    <row r="20290" spans="1:4">
      <c r="A20290" t="s">
        <v>18633</v>
      </c>
      <c r="B20290" t="s">
        <v>12</v>
      </c>
      <c r="D20290" s="3" t="s">
        <v>44</v>
      </c>
    </row>
    <row r="20291" spans="1:4">
      <c r="A20291" t="s">
        <v>18635</v>
      </c>
      <c r="B20291" t="s">
        <v>10</v>
      </c>
      <c r="D20291" s="3" t="s">
        <v>10</v>
      </c>
    </row>
    <row r="20292" spans="1:4">
      <c r="A20292" t="s">
        <v>18635</v>
      </c>
      <c r="B20292" t="s">
        <v>10</v>
      </c>
      <c r="D20292" s="3" t="s">
        <v>18</v>
      </c>
    </row>
    <row r="20293" spans="1:4">
      <c r="A20293" t="s">
        <v>18635</v>
      </c>
      <c r="B20293" t="s">
        <v>18</v>
      </c>
      <c r="D20293" s="3" t="s">
        <v>20</v>
      </c>
    </row>
    <row r="20294" spans="1:4">
      <c r="A20294" t="s">
        <v>18635</v>
      </c>
      <c r="B20294" t="s">
        <v>20</v>
      </c>
      <c r="D20294" s="2" t="s">
        <v>13925</v>
      </c>
    </row>
    <row r="20295" spans="1:4">
      <c r="A20295" t="s">
        <v>18637</v>
      </c>
      <c r="B20295" t="s">
        <v>10</v>
      </c>
      <c r="D20295" s="3" t="s">
        <v>10</v>
      </c>
    </row>
    <row r="20296" spans="1:4">
      <c r="A20296" t="s">
        <v>18639</v>
      </c>
      <c r="B20296" t="s">
        <v>10</v>
      </c>
      <c r="D20296" s="3" t="s">
        <v>12</v>
      </c>
    </row>
    <row r="20297" spans="1:4">
      <c r="A20297" t="s">
        <v>18639</v>
      </c>
      <c r="B20297" t="s">
        <v>10</v>
      </c>
      <c r="D20297" s="2" t="s">
        <v>13927</v>
      </c>
    </row>
    <row r="20298" spans="1:4">
      <c r="A20298" t="s">
        <v>18639</v>
      </c>
      <c r="B20298" t="s">
        <v>12</v>
      </c>
      <c r="D20298" s="3" t="s">
        <v>10</v>
      </c>
    </row>
    <row r="20299" spans="1:4">
      <c r="A20299" t="s">
        <v>18641</v>
      </c>
      <c r="B20299" t="s">
        <v>10</v>
      </c>
      <c r="D20299" s="3" t="s">
        <v>12</v>
      </c>
    </row>
    <row r="20300" spans="1:4">
      <c r="A20300" t="s">
        <v>18641</v>
      </c>
      <c r="B20300" t="s">
        <v>10</v>
      </c>
      <c r="D20300" s="2" t="s">
        <v>13929</v>
      </c>
    </row>
    <row r="20301" spans="1:4">
      <c r="A20301" t="s">
        <v>18643</v>
      </c>
      <c r="B20301" t="s">
        <v>10</v>
      </c>
      <c r="D20301" s="3" t="s">
        <v>10</v>
      </c>
    </row>
    <row r="20302" spans="1:4">
      <c r="A20302" t="s">
        <v>18643</v>
      </c>
      <c r="B20302" t="s">
        <v>12</v>
      </c>
      <c r="D20302" s="2" t="s">
        <v>13931</v>
      </c>
    </row>
    <row r="20303" spans="1:4">
      <c r="A20303" t="s">
        <v>18645</v>
      </c>
      <c r="B20303" t="s">
        <v>10</v>
      </c>
      <c r="D20303" s="3" t="s">
        <v>10</v>
      </c>
    </row>
    <row r="20304" spans="1:4">
      <c r="A20304" t="s">
        <v>18645</v>
      </c>
      <c r="B20304" t="s">
        <v>10</v>
      </c>
      <c r="D20304" s="2" t="s">
        <v>13933</v>
      </c>
    </row>
    <row r="20305" spans="1:4">
      <c r="A20305" t="s">
        <v>18647</v>
      </c>
      <c r="B20305" t="s">
        <v>10</v>
      </c>
      <c r="D20305" s="3" t="s">
        <v>10</v>
      </c>
    </row>
    <row r="20306" spans="1:4">
      <c r="A20306" t="s">
        <v>18647</v>
      </c>
      <c r="B20306" t="s">
        <v>18</v>
      </c>
      <c r="D20306" s="3" t="s">
        <v>12</v>
      </c>
    </row>
    <row r="20307" spans="1:4">
      <c r="A20307" t="s">
        <v>18647</v>
      </c>
      <c r="B20307" t="s">
        <v>20</v>
      </c>
      <c r="D20307" s="2" t="s">
        <v>13935</v>
      </c>
    </row>
    <row r="20308" spans="1:4">
      <c r="A20308" t="s">
        <v>18649</v>
      </c>
      <c r="B20308" t="s">
        <v>10</v>
      </c>
      <c r="D20308" s="3" t="s">
        <v>10</v>
      </c>
    </row>
    <row r="20309" spans="1:4">
      <c r="A20309" t="s">
        <v>18651</v>
      </c>
      <c r="B20309" t="s">
        <v>10</v>
      </c>
      <c r="D20309" s="2" t="s">
        <v>13937</v>
      </c>
    </row>
    <row r="20310" spans="1:4">
      <c r="A20310" t="s">
        <v>18653</v>
      </c>
      <c r="B20310" t="s">
        <v>10</v>
      </c>
      <c r="D20310" s="3" t="s">
        <v>10</v>
      </c>
    </row>
    <row r="20311" spans="1:4">
      <c r="A20311" t="s">
        <v>18653</v>
      </c>
      <c r="B20311" t="s">
        <v>10</v>
      </c>
      <c r="D20311" s="3" t="s">
        <v>12</v>
      </c>
    </row>
    <row r="20312" spans="1:4">
      <c r="A20312" t="s">
        <v>18655</v>
      </c>
      <c r="B20312" t="s">
        <v>10</v>
      </c>
      <c r="D20312" s="2" t="s">
        <v>13939</v>
      </c>
    </row>
    <row r="20313" spans="1:4">
      <c r="A20313" t="s">
        <v>18655</v>
      </c>
      <c r="B20313" t="s">
        <v>10</v>
      </c>
      <c r="D20313" s="3" t="s">
        <v>10</v>
      </c>
    </row>
    <row r="20314" spans="1:4">
      <c r="A20314" t="s">
        <v>18657</v>
      </c>
      <c r="B20314" t="s">
        <v>10</v>
      </c>
      <c r="D20314" s="2" t="s">
        <v>13941</v>
      </c>
    </row>
    <row r="20315" spans="1:4">
      <c r="A20315" t="s">
        <v>18657</v>
      </c>
      <c r="B20315" t="s">
        <v>10</v>
      </c>
      <c r="D20315" s="3" t="s">
        <v>10</v>
      </c>
    </row>
    <row r="20316" spans="1:4">
      <c r="A20316" t="s">
        <v>18659</v>
      </c>
      <c r="B20316" t="s">
        <v>10</v>
      </c>
      <c r="D20316" s="3" t="s">
        <v>12</v>
      </c>
    </row>
    <row r="20317" spans="1:4">
      <c r="A20317" t="s">
        <v>18659</v>
      </c>
      <c r="B20317" t="s">
        <v>10</v>
      </c>
      <c r="D20317" s="2" t="s">
        <v>13943</v>
      </c>
    </row>
    <row r="20318" spans="1:4">
      <c r="A20318" t="s">
        <v>18659</v>
      </c>
      <c r="B20318" t="s">
        <v>18</v>
      </c>
      <c r="D20318" s="3" t="s">
        <v>10</v>
      </c>
    </row>
    <row r="20319" spans="1:4">
      <c r="A20319" t="s">
        <v>18659</v>
      </c>
      <c r="B20319" t="s">
        <v>20</v>
      </c>
      <c r="D20319" s="2" t="s">
        <v>13945</v>
      </c>
    </row>
    <row r="20320" spans="1:4">
      <c r="A20320" t="s">
        <v>18661</v>
      </c>
      <c r="B20320" t="s">
        <v>10</v>
      </c>
      <c r="D20320" s="3" t="s">
        <v>10</v>
      </c>
    </row>
    <row r="20321" spans="1:4">
      <c r="A20321" t="s">
        <v>18663</v>
      </c>
      <c r="B20321" t="s">
        <v>10</v>
      </c>
      <c r="D20321" s="3" t="s">
        <v>12</v>
      </c>
    </row>
    <row r="20322" spans="1:4">
      <c r="A20322" t="s">
        <v>18665</v>
      </c>
      <c r="B20322" t="s">
        <v>10</v>
      </c>
      <c r="D20322" s="2" t="s">
        <v>13947</v>
      </c>
    </row>
    <row r="20323" spans="1:4">
      <c r="A20323" t="s">
        <v>18665</v>
      </c>
      <c r="B20323" t="s">
        <v>10</v>
      </c>
      <c r="D20323" s="3" t="s">
        <v>10</v>
      </c>
    </row>
    <row r="20324" spans="1:4">
      <c r="A20324" t="s">
        <v>18665</v>
      </c>
      <c r="B20324" t="s">
        <v>12</v>
      </c>
      <c r="D20324" s="2" t="s">
        <v>13949</v>
      </c>
    </row>
    <row r="20325" spans="1:4">
      <c r="A20325" t="s">
        <v>18667</v>
      </c>
      <c r="B20325" t="s">
        <v>10</v>
      </c>
      <c r="D20325" s="3" t="s">
        <v>10</v>
      </c>
    </row>
    <row r="20326" spans="1:4">
      <c r="A20326" t="s">
        <v>18667</v>
      </c>
      <c r="B20326" t="s">
        <v>10</v>
      </c>
      <c r="D20326" s="2" t="s">
        <v>13951</v>
      </c>
    </row>
    <row r="20327" spans="1:4">
      <c r="A20327" t="s">
        <v>18667</v>
      </c>
      <c r="B20327" t="s">
        <v>12</v>
      </c>
      <c r="D20327" s="3" t="s">
        <v>10</v>
      </c>
    </row>
    <row r="20328" spans="1:4">
      <c r="A20328" t="s">
        <v>18669</v>
      </c>
      <c r="B20328" t="s">
        <v>10</v>
      </c>
      <c r="D20328" s="2" t="s">
        <v>13953</v>
      </c>
    </row>
    <row r="20329" spans="1:4">
      <c r="A20329" t="s">
        <v>18669</v>
      </c>
      <c r="B20329" t="s">
        <v>10</v>
      </c>
      <c r="D20329" s="3" t="s">
        <v>10</v>
      </c>
    </row>
    <row r="20330" spans="1:4">
      <c r="A20330" t="s">
        <v>18669</v>
      </c>
      <c r="B20330" t="s">
        <v>12</v>
      </c>
      <c r="D20330" s="3" t="s">
        <v>12</v>
      </c>
    </row>
    <row r="20331" spans="1:4">
      <c r="A20331" t="s">
        <v>18671</v>
      </c>
      <c r="B20331" t="s">
        <v>10</v>
      </c>
      <c r="D20331" s="2" t="s">
        <v>13955</v>
      </c>
    </row>
    <row r="20332" spans="1:4">
      <c r="A20332" t="s">
        <v>18673</v>
      </c>
      <c r="B20332" t="s">
        <v>10</v>
      </c>
      <c r="D20332" s="3" t="s">
        <v>10</v>
      </c>
    </row>
    <row r="20333" spans="1:4">
      <c r="A20333" t="s">
        <v>18673</v>
      </c>
      <c r="B20333" t="s">
        <v>10</v>
      </c>
      <c r="D20333" s="3" t="s">
        <v>12</v>
      </c>
    </row>
    <row r="20334" spans="1:4">
      <c r="A20334" t="s">
        <v>18673</v>
      </c>
      <c r="B20334" t="s">
        <v>12</v>
      </c>
      <c r="D20334" s="2" t="s">
        <v>13957</v>
      </c>
    </row>
    <row r="20335" spans="1:4">
      <c r="A20335" t="s">
        <v>18675</v>
      </c>
      <c r="B20335" t="s">
        <v>10</v>
      </c>
      <c r="D20335" s="3" t="s">
        <v>10</v>
      </c>
    </row>
    <row r="20336" spans="1:4">
      <c r="A20336" t="s">
        <v>18675</v>
      </c>
      <c r="B20336" t="s">
        <v>10</v>
      </c>
      <c r="D20336" s="3" t="s">
        <v>18</v>
      </c>
    </row>
    <row r="20337" spans="1:4">
      <c r="A20337" t="s">
        <v>18675</v>
      </c>
      <c r="B20337" t="s">
        <v>12</v>
      </c>
      <c r="D20337" s="3" t="s">
        <v>20</v>
      </c>
    </row>
    <row r="20338" spans="1:4">
      <c r="A20338" t="s">
        <v>18677</v>
      </c>
      <c r="B20338" t="s">
        <v>10</v>
      </c>
      <c r="D20338" s="2" t="s">
        <v>13959</v>
      </c>
    </row>
    <row r="20339" spans="1:4">
      <c r="A20339" t="s">
        <v>18679</v>
      </c>
      <c r="B20339" t="s">
        <v>10</v>
      </c>
      <c r="D20339" s="3" t="s">
        <v>10</v>
      </c>
    </row>
    <row r="20340" spans="1:4">
      <c r="A20340" t="s">
        <v>18681</v>
      </c>
      <c r="B20340" t="s">
        <v>10</v>
      </c>
      <c r="D20340" s="2" t="s">
        <v>13961</v>
      </c>
    </row>
    <row r="20341" spans="1:4">
      <c r="A20341" t="s">
        <v>18681</v>
      </c>
      <c r="B20341" t="s">
        <v>10</v>
      </c>
      <c r="D20341" s="3" t="s">
        <v>44</v>
      </c>
    </row>
    <row r="20342" spans="1:4">
      <c r="A20342" t="s">
        <v>18681</v>
      </c>
      <c r="B20342" t="s">
        <v>18</v>
      </c>
      <c r="D20342" s="3" t="s">
        <v>10</v>
      </c>
    </row>
    <row r="20343" spans="1:4">
      <c r="A20343" t="s">
        <v>18681</v>
      </c>
      <c r="B20343" t="s">
        <v>20</v>
      </c>
      <c r="D20343" s="3" t="s">
        <v>18</v>
      </c>
    </row>
    <row r="20344" spans="1:4">
      <c r="A20344" t="s">
        <v>18681</v>
      </c>
      <c r="B20344" t="s">
        <v>44</v>
      </c>
      <c r="D20344" s="3" t="s">
        <v>20</v>
      </c>
    </row>
    <row r="20345" spans="1:4">
      <c r="A20345" t="s">
        <v>18683</v>
      </c>
      <c r="B20345" t="s">
        <v>10</v>
      </c>
      <c r="D20345" s="2" t="s">
        <v>13963</v>
      </c>
    </row>
    <row r="20346" spans="1:4">
      <c r="A20346" t="s">
        <v>18683</v>
      </c>
      <c r="B20346" t="s">
        <v>12</v>
      </c>
      <c r="D20346" s="3" t="s">
        <v>10</v>
      </c>
    </row>
    <row r="20347" spans="1:4">
      <c r="A20347" t="s">
        <v>18685</v>
      </c>
      <c r="B20347" t="s">
        <v>10</v>
      </c>
      <c r="D20347" s="2" t="s">
        <v>13965</v>
      </c>
    </row>
    <row r="20348" spans="1:4">
      <c r="A20348" t="s">
        <v>18685</v>
      </c>
      <c r="B20348" t="s">
        <v>12</v>
      </c>
      <c r="D20348" s="3" t="s">
        <v>10</v>
      </c>
    </row>
    <row r="20349" spans="1:4">
      <c r="A20349" t="s">
        <v>18687</v>
      </c>
      <c r="B20349" t="s">
        <v>10</v>
      </c>
      <c r="D20349" s="3" t="s">
        <v>12</v>
      </c>
    </row>
    <row r="20350" spans="1:4">
      <c r="A20350" t="s">
        <v>18687</v>
      </c>
      <c r="B20350" t="s">
        <v>12</v>
      </c>
      <c r="D20350" s="2" t="s">
        <v>13967</v>
      </c>
    </row>
    <row r="20351" spans="1:4">
      <c r="A20351" t="s">
        <v>18689</v>
      </c>
      <c r="B20351" t="s">
        <v>10</v>
      </c>
      <c r="D20351" s="3" t="s">
        <v>80</v>
      </c>
    </row>
    <row r="20352" spans="1:4">
      <c r="A20352" t="s">
        <v>18689</v>
      </c>
      <c r="B20352" t="s">
        <v>12</v>
      </c>
      <c r="D20352" s="3" t="s">
        <v>10</v>
      </c>
    </row>
    <row r="20353" spans="1:4">
      <c r="A20353" t="s">
        <v>18691</v>
      </c>
      <c r="B20353" t="s">
        <v>10</v>
      </c>
      <c r="D20353" s="3" t="s">
        <v>12</v>
      </c>
    </row>
    <row r="20354" spans="1:4">
      <c r="A20354" t="s">
        <v>18691</v>
      </c>
      <c r="B20354" t="s">
        <v>12</v>
      </c>
      <c r="D20354" s="2" t="s">
        <v>13969</v>
      </c>
    </row>
    <row r="20355" spans="1:4">
      <c r="A20355" t="s">
        <v>18693</v>
      </c>
      <c r="B20355" t="s">
        <v>10</v>
      </c>
      <c r="D20355" s="3" t="s">
        <v>10</v>
      </c>
    </row>
    <row r="20356" spans="1:4">
      <c r="A20356" t="s">
        <v>18693</v>
      </c>
      <c r="B20356" t="s">
        <v>12</v>
      </c>
      <c r="D20356" s="2" t="s">
        <v>13971</v>
      </c>
    </row>
    <row r="20357" spans="1:4">
      <c r="A20357" t="s">
        <v>18695</v>
      </c>
      <c r="B20357" t="s">
        <v>10</v>
      </c>
      <c r="D20357" s="3" t="s">
        <v>10</v>
      </c>
    </row>
    <row r="20358" spans="1:4">
      <c r="A20358" t="s">
        <v>18697</v>
      </c>
      <c r="B20358" t="s">
        <v>10</v>
      </c>
      <c r="D20358" s="3" t="s">
        <v>12</v>
      </c>
    </row>
    <row r="20359" spans="1:4">
      <c r="A20359" t="s">
        <v>18697</v>
      </c>
      <c r="B20359" t="s">
        <v>12</v>
      </c>
      <c r="D20359" s="2" t="s">
        <v>13973</v>
      </c>
    </row>
    <row r="20360" spans="1:4">
      <c r="A20360" t="s">
        <v>18699</v>
      </c>
      <c r="B20360" t="s">
        <v>10</v>
      </c>
      <c r="D20360" s="3" t="s">
        <v>10</v>
      </c>
    </row>
    <row r="20361" spans="1:4">
      <c r="A20361" t="s">
        <v>18701</v>
      </c>
      <c r="B20361" t="s">
        <v>10</v>
      </c>
      <c r="D20361" s="3" t="s">
        <v>18</v>
      </c>
    </row>
    <row r="20362" spans="1:4">
      <c r="A20362" t="s">
        <v>18701</v>
      </c>
      <c r="B20362" t="s">
        <v>10</v>
      </c>
      <c r="D20362" s="3" t="s">
        <v>20</v>
      </c>
    </row>
    <row r="20363" spans="1:4">
      <c r="A20363" t="s">
        <v>18701</v>
      </c>
      <c r="B20363" t="s">
        <v>18</v>
      </c>
      <c r="D20363" s="2" t="s">
        <v>13975</v>
      </c>
    </row>
    <row r="20364" spans="1:4">
      <c r="A20364" t="s">
        <v>18701</v>
      </c>
      <c r="B20364" t="s">
        <v>20</v>
      </c>
      <c r="D20364" s="3" t="s">
        <v>10</v>
      </c>
    </row>
    <row r="20365" spans="1:4">
      <c r="A20365" t="s">
        <v>18703</v>
      </c>
      <c r="B20365" t="s">
        <v>10</v>
      </c>
      <c r="D20365" s="3" t="s">
        <v>12</v>
      </c>
    </row>
    <row r="20366" spans="1:4">
      <c r="A20366" t="s">
        <v>18703</v>
      </c>
      <c r="B20366" t="s">
        <v>10</v>
      </c>
      <c r="D20366" s="2" t="s">
        <v>13977</v>
      </c>
    </row>
    <row r="20367" spans="1:4">
      <c r="A20367" t="s">
        <v>18703</v>
      </c>
      <c r="B20367" t="s">
        <v>12</v>
      </c>
      <c r="D20367" s="3" t="s">
        <v>10</v>
      </c>
    </row>
    <row r="20368" spans="1:4">
      <c r="A20368" t="s">
        <v>18705</v>
      </c>
      <c r="B20368" t="s">
        <v>10</v>
      </c>
      <c r="D20368" s="2" t="s">
        <v>13979</v>
      </c>
    </row>
    <row r="20369" spans="1:4">
      <c r="A20369" t="s">
        <v>18705</v>
      </c>
      <c r="B20369" t="s">
        <v>12</v>
      </c>
      <c r="D20369" s="3" t="s">
        <v>10</v>
      </c>
    </row>
    <row r="20370" spans="1:4">
      <c r="A20370" t="s">
        <v>18707</v>
      </c>
      <c r="B20370" t="s">
        <v>10</v>
      </c>
      <c r="D20370" s="2" t="s">
        <v>13981</v>
      </c>
    </row>
    <row r="20371" spans="1:4">
      <c r="A20371" t="s">
        <v>18709</v>
      </c>
      <c r="B20371" t="s">
        <v>10</v>
      </c>
      <c r="D20371" s="3" t="s">
        <v>10</v>
      </c>
    </row>
    <row r="20372" spans="1:4">
      <c r="A20372" t="s">
        <v>18709</v>
      </c>
      <c r="B20372" t="s">
        <v>10</v>
      </c>
      <c r="D20372" s="3" t="s">
        <v>12</v>
      </c>
    </row>
    <row r="20373" spans="1:4">
      <c r="A20373" t="s">
        <v>18709</v>
      </c>
      <c r="B20373" t="s">
        <v>12</v>
      </c>
      <c r="D20373" s="2" t="s">
        <v>13983</v>
      </c>
    </row>
    <row r="20374" spans="1:4">
      <c r="A20374" t="s">
        <v>18711</v>
      </c>
      <c r="B20374" t="s">
        <v>10</v>
      </c>
      <c r="D20374" s="3" t="s">
        <v>10</v>
      </c>
    </row>
    <row r="20375" spans="1:4">
      <c r="A20375" t="s">
        <v>18713</v>
      </c>
      <c r="B20375" t="s">
        <v>10</v>
      </c>
      <c r="D20375" s="2" t="s">
        <v>13985</v>
      </c>
    </row>
    <row r="20376" spans="1:4">
      <c r="A20376" t="s">
        <v>18713</v>
      </c>
      <c r="B20376" t="s">
        <v>10</v>
      </c>
      <c r="D20376" s="3" t="s">
        <v>10</v>
      </c>
    </row>
    <row r="20377" spans="1:4">
      <c r="A20377" t="s">
        <v>18713</v>
      </c>
      <c r="B20377" t="s">
        <v>18</v>
      </c>
      <c r="D20377" s="3" t="s">
        <v>12</v>
      </c>
    </row>
    <row r="20378" spans="1:4">
      <c r="A20378" t="s">
        <v>18713</v>
      </c>
      <c r="B20378" t="s">
        <v>20</v>
      </c>
      <c r="D20378" s="2" t="s">
        <v>13987</v>
      </c>
    </row>
    <row r="20379" spans="1:4">
      <c r="A20379" t="s">
        <v>18713</v>
      </c>
      <c r="B20379" t="s">
        <v>44</v>
      </c>
      <c r="D20379" s="3" t="s">
        <v>10</v>
      </c>
    </row>
    <row r="20380" spans="1:4">
      <c r="A20380" t="s">
        <v>18715</v>
      </c>
      <c r="B20380" t="s">
        <v>10</v>
      </c>
      <c r="D20380" s="3" t="s">
        <v>12</v>
      </c>
    </row>
    <row r="20381" spans="1:4">
      <c r="A20381" t="s">
        <v>18717</v>
      </c>
      <c r="B20381" t="s">
        <v>10</v>
      </c>
      <c r="D20381" s="2" t="s">
        <v>13989</v>
      </c>
    </row>
    <row r="20382" spans="1:4">
      <c r="A20382" t="s">
        <v>18719</v>
      </c>
      <c r="B20382" t="s">
        <v>10</v>
      </c>
      <c r="D20382" s="3" t="s">
        <v>10</v>
      </c>
    </row>
    <row r="20383" spans="1:4">
      <c r="A20383" t="s">
        <v>18719</v>
      </c>
      <c r="B20383" t="s">
        <v>12</v>
      </c>
      <c r="D20383" s="2" t="s">
        <v>13991</v>
      </c>
    </row>
    <row r="20384" spans="1:4">
      <c r="A20384" t="s">
        <v>18721</v>
      </c>
      <c r="B20384" t="s">
        <v>10</v>
      </c>
      <c r="D20384" s="3" t="s">
        <v>10</v>
      </c>
    </row>
    <row r="20385" spans="1:4">
      <c r="A20385" t="s">
        <v>18721</v>
      </c>
      <c r="B20385" t="s">
        <v>10</v>
      </c>
      <c r="D20385" s="3" t="s">
        <v>12</v>
      </c>
    </row>
    <row r="20386" spans="1:4">
      <c r="A20386" t="s">
        <v>18721</v>
      </c>
      <c r="B20386" t="s">
        <v>12</v>
      </c>
      <c r="D20386" s="2" t="s">
        <v>13993</v>
      </c>
    </row>
    <row r="20387" spans="1:4">
      <c r="A20387" t="s">
        <v>18723</v>
      </c>
      <c r="B20387" t="s">
        <v>10</v>
      </c>
      <c r="D20387" s="3" t="s">
        <v>1575</v>
      </c>
    </row>
    <row r="20388" spans="1:4">
      <c r="A20388" t="s">
        <v>18723</v>
      </c>
      <c r="B20388" t="s">
        <v>12</v>
      </c>
      <c r="D20388" s="3" t="s">
        <v>10</v>
      </c>
    </row>
    <row r="20389" spans="1:4">
      <c r="A20389" t="s">
        <v>18725</v>
      </c>
      <c r="B20389" t="s">
        <v>10</v>
      </c>
      <c r="D20389" s="3" t="s">
        <v>12</v>
      </c>
    </row>
    <row r="20390" spans="1:4">
      <c r="A20390" t="s">
        <v>18725</v>
      </c>
      <c r="B20390" t="s">
        <v>12</v>
      </c>
      <c r="D20390" s="2" t="s">
        <v>13995</v>
      </c>
    </row>
    <row r="20391" spans="1:4">
      <c r="A20391" t="s">
        <v>18727</v>
      </c>
      <c r="B20391" t="s">
        <v>10</v>
      </c>
      <c r="D20391" s="3" t="s">
        <v>10</v>
      </c>
    </row>
    <row r="20392" spans="1:4">
      <c r="A20392" t="s">
        <v>18727</v>
      </c>
      <c r="B20392" t="s">
        <v>12</v>
      </c>
      <c r="D20392" s="3" t="s">
        <v>12</v>
      </c>
    </row>
    <row r="20393" spans="1:4">
      <c r="A20393" t="s">
        <v>18729</v>
      </c>
      <c r="B20393" t="s">
        <v>10</v>
      </c>
      <c r="D20393" s="2" t="s">
        <v>13997</v>
      </c>
    </row>
    <row r="20394" spans="1:4">
      <c r="A20394" t="s">
        <v>18729</v>
      </c>
      <c r="B20394" t="s">
        <v>12</v>
      </c>
      <c r="D20394" s="3" t="s">
        <v>10</v>
      </c>
    </row>
    <row r="20395" spans="1:4">
      <c r="A20395" t="s">
        <v>18731</v>
      </c>
      <c r="B20395" t="s">
        <v>10</v>
      </c>
      <c r="D20395" s="2" t="s">
        <v>13999</v>
      </c>
    </row>
    <row r="20396" spans="1:4">
      <c r="A20396" t="s">
        <v>18731</v>
      </c>
      <c r="B20396" t="s">
        <v>12</v>
      </c>
      <c r="D20396" s="3" t="s">
        <v>10</v>
      </c>
    </row>
    <row r="20397" spans="1:4">
      <c r="A20397" t="s">
        <v>18733</v>
      </c>
      <c r="B20397" t="s">
        <v>10</v>
      </c>
      <c r="D20397" s="3" t="s">
        <v>12</v>
      </c>
    </row>
    <row r="20398" spans="1:4">
      <c r="A20398" t="s">
        <v>18733</v>
      </c>
      <c r="B20398" t="s">
        <v>12</v>
      </c>
      <c r="D20398" s="2" t="s">
        <v>14001</v>
      </c>
    </row>
    <row r="20399" spans="1:4">
      <c r="A20399" t="s">
        <v>18735</v>
      </c>
      <c r="B20399" t="s">
        <v>10</v>
      </c>
      <c r="D20399" s="3" t="s">
        <v>10</v>
      </c>
    </row>
    <row r="20400" spans="1:4">
      <c r="A20400" t="s">
        <v>18735</v>
      </c>
      <c r="B20400" t="s">
        <v>12</v>
      </c>
      <c r="D20400" s="2" t="s">
        <v>14003</v>
      </c>
    </row>
    <row r="20401" spans="1:4">
      <c r="A20401" t="s">
        <v>18737</v>
      </c>
      <c r="B20401" t="s">
        <v>10</v>
      </c>
      <c r="D20401" s="3" t="s">
        <v>10</v>
      </c>
    </row>
    <row r="20402" spans="1:4">
      <c r="A20402" t="s">
        <v>18737</v>
      </c>
      <c r="B20402" t="s">
        <v>12</v>
      </c>
      <c r="D20402" s="3" t="s">
        <v>12</v>
      </c>
    </row>
    <row r="20403" spans="1:4">
      <c r="A20403" t="s">
        <v>18739</v>
      </c>
      <c r="B20403" t="s">
        <v>10</v>
      </c>
      <c r="D20403" s="2" t="s">
        <v>14005</v>
      </c>
    </row>
    <row r="20404" spans="1:4">
      <c r="A20404" t="s">
        <v>18739</v>
      </c>
      <c r="B20404" t="s">
        <v>12</v>
      </c>
      <c r="D20404" s="3" t="s">
        <v>10</v>
      </c>
    </row>
    <row r="20405" spans="1:4">
      <c r="A20405" t="s">
        <v>18741</v>
      </c>
      <c r="B20405" t="s">
        <v>10</v>
      </c>
      <c r="D20405" s="3" t="s">
        <v>12</v>
      </c>
    </row>
    <row r="20406" spans="1:4">
      <c r="A20406" t="s">
        <v>18743</v>
      </c>
      <c r="B20406" t="s">
        <v>10</v>
      </c>
      <c r="D20406" s="2" t="s">
        <v>14007</v>
      </c>
    </row>
    <row r="20407" spans="1:4">
      <c r="A20407" t="s">
        <v>18743</v>
      </c>
      <c r="B20407" t="s">
        <v>10</v>
      </c>
      <c r="D20407" s="3" t="s">
        <v>10</v>
      </c>
    </row>
    <row r="20408" spans="1:4">
      <c r="A20408" t="s">
        <v>18743</v>
      </c>
      <c r="B20408" t="s">
        <v>18</v>
      </c>
      <c r="D20408" s="3" t="s">
        <v>12</v>
      </c>
    </row>
    <row r="20409" spans="1:4">
      <c r="A20409" t="s">
        <v>18743</v>
      </c>
      <c r="B20409" t="s">
        <v>20</v>
      </c>
      <c r="D20409" s="2" t="s">
        <v>14009</v>
      </c>
    </row>
    <row r="20410" spans="1:4">
      <c r="A20410" t="s">
        <v>18743</v>
      </c>
      <c r="B20410" t="s">
        <v>44</v>
      </c>
      <c r="D20410" s="3" t="s">
        <v>10</v>
      </c>
    </row>
    <row r="20411" spans="1:4">
      <c r="A20411" t="s">
        <v>18745</v>
      </c>
      <c r="B20411" t="s">
        <v>10</v>
      </c>
      <c r="D20411" s="3" t="s">
        <v>12</v>
      </c>
    </row>
    <row r="20412" spans="1:4">
      <c r="A20412" t="s">
        <v>18747</v>
      </c>
      <c r="B20412" t="s">
        <v>10</v>
      </c>
      <c r="D20412" s="2" t="s">
        <v>14011</v>
      </c>
    </row>
    <row r="20413" spans="1:4">
      <c r="A20413" t="s">
        <v>18747</v>
      </c>
      <c r="B20413" t="s">
        <v>12</v>
      </c>
      <c r="D20413" s="3" t="s">
        <v>10</v>
      </c>
    </row>
    <row r="20414" spans="1:4">
      <c r="A20414" t="s">
        <v>18749</v>
      </c>
      <c r="B20414" t="s">
        <v>10</v>
      </c>
      <c r="D20414" s="3" t="s">
        <v>12</v>
      </c>
    </row>
    <row r="20415" spans="1:4">
      <c r="A20415" t="s">
        <v>18749</v>
      </c>
      <c r="B20415" t="s">
        <v>10</v>
      </c>
      <c r="D20415" s="2" t="s">
        <v>14013</v>
      </c>
    </row>
    <row r="20416" spans="1:4">
      <c r="A20416" t="s">
        <v>18749</v>
      </c>
      <c r="B20416" t="s">
        <v>18</v>
      </c>
      <c r="D20416" s="3" t="s">
        <v>10</v>
      </c>
    </row>
    <row r="20417" spans="1:4">
      <c r="A20417" t="s">
        <v>18749</v>
      </c>
      <c r="B20417" t="s">
        <v>20</v>
      </c>
      <c r="D20417" s="3" t="s">
        <v>12</v>
      </c>
    </row>
    <row r="20418" spans="1:4">
      <c r="A20418" t="s">
        <v>18751</v>
      </c>
      <c r="B20418" t="s">
        <v>10</v>
      </c>
      <c r="D20418" s="2" t="s">
        <v>14015</v>
      </c>
    </row>
    <row r="20419" spans="1:4">
      <c r="A20419" t="s">
        <v>18751</v>
      </c>
      <c r="B20419" t="s">
        <v>12</v>
      </c>
      <c r="D20419" s="3" t="s">
        <v>167</v>
      </c>
    </row>
    <row r="20420" spans="1:4">
      <c r="A20420" t="s">
        <v>18753</v>
      </c>
      <c r="B20420" t="s">
        <v>10</v>
      </c>
      <c r="D20420" s="3" t="s">
        <v>10</v>
      </c>
    </row>
    <row r="20421" spans="1:4">
      <c r="A20421" t="s">
        <v>18755</v>
      </c>
      <c r="B20421" t="s">
        <v>10</v>
      </c>
      <c r="D20421" s="3" t="s">
        <v>12</v>
      </c>
    </row>
    <row r="20422" spans="1:4">
      <c r="A20422" t="s">
        <v>18755</v>
      </c>
      <c r="B20422" t="s">
        <v>12</v>
      </c>
      <c r="D20422" s="2" t="s">
        <v>14017</v>
      </c>
    </row>
    <row r="20423" spans="1:4">
      <c r="A20423" t="s">
        <v>18757</v>
      </c>
      <c r="B20423" t="s">
        <v>10</v>
      </c>
      <c r="D20423" s="3" t="s">
        <v>10</v>
      </c>
    </row>
    <row r="20424" spans="1:4">
      <c r="A20424" t="s">
        <v>18757</v>
      </c>
      <c r="B20424" t="s">
        <v>10</v>
      </c>
      <c r="D20424" s="3" t="s">
        <v>12</v>
      </c>
    </row>
    <row r="20425" spans="1:4">
      <c r="A20425" t="s">
        <v>18757</v>
      </c>
      <c r="B20425" t="s">
        <v>12</v>
      </c>
      <c r="D20425" s="2" t="s">
        <v>14019</v>
      </c>
    </row>
    <row r="20426" spans="1:4">
      <c r="A20426" t="s">
        <v>18759</v>
      </c>
      <c r="B20426" t="s">
        <v>10</v>
      </c>
      <c r="D20426" s="3" t="s">
        <v>10</v>
      </c>
    </row>
    <row r="20427" spans="1:4">
      <c r="A20427" t="s">
        <v>18759</v>
      </c>
      <c r="B20427" t="s">
        <v>12</v>
      </c>
      <c r="D20427" s="2" t="s">
        <v>14021</v>
      </c>
    </row>
    <row r="20428" spans="1:4">
      <c r="A20428" t="s">
        <v>18761</v>
      </c>
      <c r="B20428" t="s">
        <v>10</v>
      </c>
      <c r="D20428" s="3" t="s">
        <v>44</v>
      </c>
    </row>
    <row r="20429" spans="1:4">
      <c r="A20429" t="s">
        <v>18761</v>
      </c>
      <c r="B20429" t="s">
        <v>12</v>
      </c>
      <c r="D20429" s="3" t="s">
        <v>10</v>
      </c>
    </row>
    <row r="20430" spans="1:4">
      <c r="A20430" t="s">
        <v>18763</v>
      </c>
      <c r="B20430" t="s">
        <v>10</v>
      </c>
      <c r="D20430" s="3" t="s">
        <v>18</v>
      </c>
    </row>
    <row r="20431" spans="1:4">
      <c r="A20431" t="s">
        <v>18765</v>
      </c>
      <c r="B20431" t="s">
        <v>10</v>
      </c>
      <c r="D20431" s="3" t="s">
        <v>20</v>
      </c>
    </row>
    <row r="20432" spans="1:4">
      <c r="A20432" t="s">
        <v>18765</v>
      </c>
      <c r="B20432" t="s">
        <v>12</v>
      </c>
      <c r="D20432" s="2" t="s">
        <v>14023</v>
      </c>
    </row>
    <row r="20433" spans="1:4">
      <c r="A20433" t="s">
        <v>18767</v>
      </c>
      <c r="B20433" t="s">
        <v>10</v>
      </c>
      <c r="D20433" s="3" t="s">
        <v>10</v>
      </c>
    </row>
    <row r="20434" spans="1:4">
      <c r="A20434" t="s">
        <v>18767</v>
      </c>
      <c r="B20434" t="s">
        <v>12</v>
      </c>
      <c r="D20434" s="3" t="s">
        <v>12</v>
      </c>
    </row>
    <row r="20435" spans="1:4">
      <c r="A20435" t="s">
        <v>18769</v>
      </c>
      <c r="B20435" t="s">
        <v>10</v>
      </c>
      <c r="D20435" s="2" t="s">
        <v>14025</v>
      </c>
    </row>
    <row r="20436" spans="1:4">
      <c r="A20436" t="s">
        <v>18769</v>
      </c>
      <c r="B20436" t="s">
        <v>18</v>
      </c>
      <c r="D20436" s="3" t="s">
        <v>10</v>
      </c>
    </row>
    <row r="20437" spans="1:4">
      <c r="A20437" t="s">
        <v>18769</v>
      </c>
      <c r="B20437" t="s">
        <v>20</v>
      </c>
      <c r="D20437" s="2" t="s">
        <v>14027</v>
      </c>
    </row>
    <row r="20438" spans="1:4">
      <c r="A20438" t="s">
        <v>18771</v>
      </c>
      <c r="B20438" t="s">
        <v>10</v>
      </c>
      <c r="D20438" s="3" t="s">
        <v>10</v>
      </c>
    </row>
    <row r="20439" spans="1:4">
      <c r="A20439" t="s">
        <v>18773</v>
      </c>
      <c r="B20439" t="s">
        <v>10</v>
      </c>
      <c r="D20439" s="3" t="s">
        <v>12</v>
      </c>
    </row>
    <row r="20440" spans="1:4">
      <c r="A20440" t="s">
        <v>18773</v>
      </c>
      <c r="B20440" t="s">
        <v>12</v>
      </c>
      <c r="D20440" s="2" t="s">
        <v>14029</v>
      </c>
    </row>
    <row r="20441" spans="1:4">
      <c r="A20441" t="s">
        <v>18775</v>
      </c>
      <c r="B20441" t="s">
        <v>10</v>
      </c>
      <c r="D20441" s="3" t="s">
        <v>10</v>
      </c>
    </row>
    <row r="20442" spans="1:4">
      <c r="A20442" t="s">
        <v>18775</v>
      </c>
      <c r="B20442" t="s">
        <v>10</v>
      </c>
      <c r="D20442" s="3" t="s">
        <v>12</v>
      </c>
    </row>
    <row r="20443" spans="1:4">
      <c r="A20443" t="s">
        <v>18777</v>
      </c>
      <c r="B20443" t="s">
        <v>10</v>
      </c>
      <c r="D20443" s="2" t="s">
        <v>14031</v>
      </c>
    </row>
    <row r="20444" spans="1:4">
      <c r="A20444" t="s">
        <v>18777</v>
      </c>
      <c r="B20444" t="s">
        <v>10</v>
      </c>
      <c r="D20444" s="3" t="s">
        <v>10</v>
      </c>
    </row>
    <row r="20445" spans="1:4">
      <c r="A20445" t="s">
        <v>18777</v>
      </c>
      <c r="B20445" t="s">
        <v>12</v>
      </c>
      <c r="D20445" s="3" t="s">
        <v>12</v>
      </c>
    </row>
    <row r="20446" spans="1:4">
      <c r="A20446" t="s">
        <v>18779</v>
      </c>
      <c r="B20446" t="s">
        <v>10</v>
      </c>
      <c r="D20446" s="2" t="s">
        <v>14033</v>
      </c>
    </row>
    <row r="20447" spans="1:4">
      <c r="A20447" t="s">
        <v>18779</v>
      </c>
      <c r="B20447" t="s">
        <v>12</v>
      </c>
      <c r="D20447" s="3" t="s">
        <v>1268</v>
      </c>
    </row>
    <row r="20448" spans="1:4">
      <c r="A20448" t="s">
        <v>18781</v>
      </c>
      <c r="B20448" t="s">
        <v>10</v>
      </c>
      <c r="D20448" s="3" t="s">
        <v>10</v>
      </c>
    </row>
    <row r="20449" spans="1:4">
      <c r="A20449" t="s">
        <v>18781</v>
      </c>
      <c r="B20449" t="s">
        <v>12</v>
      </c>
      <c r="D20449" s="3" t="s">
        <v>12</v>
      </c>
    </row>
    <row r="20450" spans="1:4">
      <c r="A20450" t="s">
        <v>18783</v>
      </c>
      <c r="B20450" t="s">
        <v>10</v>
      </c>
      <c r="D20450" s="2" t="s">
        <v>14035</v>
      </c>
    </row>
    <row r="20451" spans="1:4">
      <c r="A20451" t="s">
        <v>18783</v>
      </c>
      <c r="B20451" t="s">
        <v>12</v>
      </c>
      <c r="D20451" s="3" t="s">
        <v>10</v>
      </c>
    </row>
    <row r="20452" spans="1:4">
      <c r="A20452" t="s">
        <v>18785</v>
      </c>
      <c r="B20452" t="s">
        <v>10</v>
      </c>
      <c r="D20452" s="3" t="s">
        <v>12</v>
      </c>
    </row>
    <row r="20453" spans="1:4">
      <c r="A20453" t="s">
        <v>18787</v>
      </c>
      <c r="B20453" t="s">
        <v>10</v>
      </c>
      <c r="D20453" s="2" t="s">
        <v>14037</v>
      </c>
    </row>
    <row r="20454" spans="1:4">
      <c r="A20454" t="s">
        <v>18789</v>
      </c>
      <c r="B20454" t="s">
        <v>10</v>
      </c>
      <c r="D20454" s="3" t="s">
        <v>10</v>
      </c>
    </row>
    <row r="20455" spans="1:4">
      <c r="A20455" t="s">
        <v>18789</v>
      </c>
      <c r="B20455" t="s">
        <v>12</v>
      </c>
      <c r="D20455" s="3" t="s">
        <v>12</v>
      </c>
    </row>
    <row r="20456" spans="1:4">
      <c r="A20456" t="s">
        <v>18791</v>
      </c>
      <c r="B20456" t="s">
        <v>10</v>
      </c>
      <c r="D20456" s="2" t="s">
        <v>14039</v>
      </c>
    </row>
    <row r="20457" spans="1:4">
      <c r="A20457" t="s">
        <v>18791</v>
      </c>
      <c r="B20457" t="s">
        <v>10</v>
      </c>
      <c r="D20457" s="3" t="s">
        <v>10</v>
      </c>
    </row>
    <row r="20458" spans="1:4">
      <c r="A20458" t="s">
        <v>18793</v>
      </c>
      <c r="B20458" t="s">
        <v>10</v>
      </c>
      <c r="D20458" s="3" t="s">
        <v>12</v>
      </c>
    </row>
    <row r="20459" spans="1:4">
      <c r="A20459" t="s">
        <v>18793</v>
      </c>
      <c r="B20459" t="s">
        <v>12</v>
      </c>
      <c r="D20459" s="2" t="s">
        <v>14041</v>
      </c>
    </row>
    <row r="20460" spans="1:4">
      <c r="A20460" t="s">
        <v>18795</v>
      </c>
      <c r="B20460" t="s">
        <v>10</v>
      </c>
      <c r="D20460" s="3" t="s">
        <v>10</v>
      </c>
    </row>
    <row r="20461" spans="1:4">
      <c r="A20461" t="s">
        <v>18795</v>
      </c>
      <c r="B20461" t="s">
        <v>12</v>
      </c>
      <c r="D20461" s="3" t="s">
        <v>12</v>
      </c>
    </row>
    <row r="20462" spans="1:4">
      <c r="A20462" t="s">
        <v>18795</v>
      </c>
      <c r="B20462" t="s">
        <v>1382</v>
      </c>
      <c r="D20462" s="2" t="s">
        <v>14043</v>
      </c>
    </row>
    <row r="20463" spans="1:4">
      <c r="A20463" t="s">
        <v>18797</v>
      </c>
      <c r="B20463" t="s">
        <v>10</v>
      </c>
      <c r="D20463" s="3" t="s">
        <v>10</v>
      </c>
    </row>
    <row r="20464" spans="1:4">
      <c r="A20464" t="s">
        <v>18797</v>
      </c>
      <c r="B20464" t="s">
        <v>12</v>
      </c>
      <c r="D20464" s="2" t="s">
        <v>14045</v>
      </c>
    </row>
    <row r="20465" spans="1:4">
      <c r="A20465" t="s">
        <v>18799</v>
      </c>
      <c r="B20465" t="s">
        <v>10</v>
      </c>
      <c r="D20465" s="3" t="s">
        <v>10</v>
      </c>
    </row>
    <row r="20466" spans="1:4">
      <c r="A20466" t="s">
        <v>18801</v>
      </c>
      <c r="B20466" t="s">
        <v>10</v>
      </c>
      <c r="D20466" s="2" t="s">
        <v>14047</v>
      </c>
    </row>
    <row r="20467" spans="1:4">
      <c r="A20467" t="s">
        <v>18803</v>
      </c>
      <c r="B20467" t="s">
        <v>10</v>
      </c>
      <c r="D20467" s="3" t="s">
        <v>10</v>
      </c>
    </row>
    <row r="20468" spans="1:4">
      <c r="A20468" t="s">
        <v>18803</v>
      </c>
      <c r="B20468" t="s">
        <v>10</v>
      </c>
      <c r="D20468" s="3" t="s">
        <v>12</v>
      </c>
    </row>
    <row r="20469" spans="1:4">
      <c r="A20469" t="s">
        <v>18803</v>
      </c>
      <c r="B20469" t="s">
        <v>18</v>
      </c>
      <c r="D20469" s="2" t="s">
        <v>14049</v>
      </c>
    </row>
    <row r="20470" spans="1:4">
      <c r="A20470" t="s">
        <v>18803</v>
      </c>
      <c r="B20470" t="s">
        <v>20</v>
      </c>
      <c r="D20470" s="3" t="s">
        <v>10</v>
      </c>
    </row>
    <row r="20471" spans="1:4">
      <c r="A20471" t="s">
        <v>18803</v>
      </c>
      <c r="B20471" t="s">
        <v>44</v>
      </c>
      <c r="D20471" s="2" t="s">
        <v>14051</v>
      </c>
    </row>
    <row r="20472" spans="1:4">
      <c r="A20472" t="s">
        <v>18805</v>
      </c>
      <c r="B20472" t="s">
        <v>10</v>
      </c>
      <c r="D20472" s="3" t="s">
        <v>10</v>
      </c>
    </row>
    <row r="20473" spans="1:4">
      <c r="A20473" t="s">
        <v>18805</v>
      </c>
      <c r="B20473" t="s">
        <v>12</v>
      </c>
      <c r="D20473" s="3" t="s">
        <v>12</v>
      </c>
    </row>
    <row r="20474" spans="1:4">
      <c r="A20474" t="s">
        <v>18807</v>
      </c>
      <c r="B20474" t="s">
        <v>10</v>
      </c>
      <c r="D20474" s="2" t="s">
        <v>14053</v>
      </c>
    </row>
    <row r="20475" spans="1:4">
      <c r="A20475" t="s">
        <v>18807</v>
      </c>
      <c r="B20475" t="s">
        <v>12</v>
      </c>
      <c r="D20475" s="3" t="s">
        <v>10</v>
      </c>
    </row>
    <row r="20476" spans="1:4">
      <c r="A20476" t="s">
        <v>18807</v>
      </c>
      <c r="B20476" t="s">
        <v>139</v>
      </c>
      <c r="D20476" s="3" t="s">
        <v>12</v>
      </c>
    </row>
    <row r="20477" spans="1:4">
      <c r="A20477" t="s">
        <v>18809</v>
      </c>
      <c r="B20477" t="s">
        <v>10</v>
      </c>
      <c r="D20477" s="2" t="s">
        <v>14055</v>
      </c>
    </row>
    <row r="20478" spans="1:4">
      <c r="A20478" t="s">
        <v>18809</v>
      </c>
      <c r="B20478" t="s">
        <v>12</v>
      </c>
      <c r="D20478" s="3" t="s">
        <v>10</v>
      </c>
    </row>
    <row r="20479" spans="1:4">
      <c r="A20479" t="s">
        <v>18811</v>
      </c>
      <c r="B20479" t="s">
        <v>10</v>
      </c>
      <c r="D20479" s="3" t="s">
        <v>12</v>
      </c>
    </row>
    <row r="20480" spans="1:4">
      <c r="A20480" t="s">
        <v>18813</v>
      </c>
      <c r="B20480" t="s">
        <v>10</v>
      </c>
      <c r="D20480" s="2" t="s">
        <v>14057</v>
      </c>
    </row>
    <row r="20481" spans="1:4">
      <c r="A20481" t="s">
        <v>18813</v>
      </c>
      <c r="B20481" t="s">
        <v>12</v>
      </c>
      <c r="D20481" s="3" t="s">
        <v>1268</v>
      </c>
    </row>
    <row r="20482" spans="1:4">
      <c r="A20482" t="s">
        <v>18815</v>
      </c>
      <c r="B20482" t="s">
        <v>10</v>
      </c>
      <c r="D20482" s="3" t="s">
        <v>10</v>
      </c>
    </row>
    <row r="20483" spans="1:4">
      <c r="A20483" t="s">
        <v>18815</v>
      </c>
      <c r="B20483" t="s">
        <v>10</v>
      </c>
      <c r="D20483" s="3" t="s">
        <v>12</v>
      </c>
    </row>
    <row r="20484" spans="1:4">
      <c r="A20484" t="s">
        <v>18817</v>
      </c>
      <c r="B20484" t="s">
        <v>10</v>
      </c>
      <c r="D20484" s="2" t="s">
        <v>14059</v>
      </c>
    </row>
    <row r="20485" spans="1:4">
      <c r="A20485" t="s">
        <v>18817</v>
      </c>
      <c r="B20485" t="s">
        <v>10</v>
      </c>
      <c r="D20485" s="3" t="s">
        <v>10</v>
      </c>
    </row>
    <row r="20486" spans="1:4">
      <c r="A20486" t="s">
        <v>18819</v>
      </c>
      <c r="B20486" t="s">
        <v>10</v>
      </c>
      <c r="D20486" s="3" t="s">
        <v>12</v>
      </c>
    </row>
    <row r="20487" spans="1:4">
      <c r="A20487" t="s">
        <v>18819</v>
      </c>
      <c r="B20487" t="s">
        <v>10</v>
      </c>
      <c r="D20487" s="2" t="s">
        <v>14061</v>
      </c>
    </row>
    <row r="20488" spans="1:4">
      <c r="A20488" t="s">
        <v>18821</v>
      </c>
      <c r="B20488" t="s">
        <v>10</v>
      </c>
      <c r="D20488" s="3" t="s">
        <v>10</v>
      </c>
    </row>
    <row r="20489" spans="1:4">
      <c r="A20489" t="s">
        <v>18823</v>
      </c>
      <c r="B20489" t="s">
        <v>10</v>
      </c>
      <c r="D20489" s="3" t="s">
        <v>12</v>
      </c>
    </row>
    <row r="20490" spans="1:4">
      <c r="A20490" t="s">
        <v>18823</v>
      </c>
      <c r="B20490" t="s">
        <v>10</v>
      </c>
      <c r="D20490" s="2" t="s">
        <v>14063</v>
      </c>
    </row>
    <row r="20491" spans="1:4">
      <c r="A20491" t="s">
        <v>18823</v>
      </c>
      <c r="B20491" t="s">
        <v>18</v>
      </c>
      <c r="D20491" s="3" t="s">
        <v>10</v>
      </c>
    </row>
    <row r="20492" spans="1:4">
      <c r="A20492" t="s">
        <v>18823</v>
      </c>
      <c r="B20492" t="s">
        <v>20</v>
      </c>
      <c r="D20492" s="2" t="s">
        <v>14065</v>
      </c>
    </row>
    <row r="20493" spans="1:4">
      <c r="A20493" t="s">
        <v>18823</v>
      </c>
      <c r="B20493" t="s">
        <v>44</v>
      </c>
      <c r="D20493" s="3" t="s">
        <v>1382</v>
      </c>
    </row>
    <row r="20494" spans="1:4">
      <c r="A20494" t="s">
        <v>18825</v>
      </c>
      <c r="B20494" t="s">
        <v>10</v>
      </c>
      <c r="D20494" s="3" t="s">
        <v>10</v>
      </c>
    </row>
    <row r="20495" spans="1:4">
      <c r="A20495" t="s">
        <v>18827</v>
      </c>
      <c r="B20495" t="s">
        <v>10</v>
      </c>
      <c r="D20495" s="3" t="s">
        <v>12</v>
      </c>
    </row>
    <row r="20496" spans="1:4">
      <c r="A20496" t="s">
        <v>18827</v>
      </c>
      <c r="B20496" t="s">
        <v>12</v>
      </c>
      <c r="D20496" s="2" t="s">
        <v>14067</v>
      </c>
    </row>
    <row r="20497" spans="1:4">
      <c r="A20497" t="s">
        <v>18827</v>
      </c>
      <c r="B20497" t="s">
        <v>139</v>
      </c>
      <c r="D20497" s="3" t="s">
        <v>10</v>
      </c>
    </row>
    <row r="20498" spans="1:4">
      <c r="A20498" t="s">
        <v>18829</v>
      </c>
      <c r="B20498" t="s">
        <v>10</v>
      </c>
      <c r="D20498" s="3" t="s">
        <v>12</v>
      </c>
    </row>
    <row r="20499" spans="1:4">
      <c r="A20499" t="s">
        <v>18829</v>
      </c>
      <c r="B20499" t="s">
        <v>10</v>
      </c>
      <c r="D20499" s="2" t="s">
        <v>14069</v>
      </c>
    </row>
    <row r="20500" spans="1:4">
      <c r="A20500" t="s">
        <v>18829</v>
      </c>
      <c r="B20500" t="s">
        <v>12</v>
      </c>
      <c r="D20500" s="3" t="s">
        <v>10</v>
      </c>
    </row>
    <row r="20501" spans="1:4">
      <c r="A20501" t="s">
        <v>18831</v>
      </c>
      <c r="B20501" t="s">
        <v>10</v>
      </c>
      <c r="D20501" s="3" t="s">
        <v>12</v>
      </c>
    </row>
    <row r="20502" spans="1:4">
      <c r="A20502" t="s">
        <v>18831</v>
      </c>
      <c r="B20502" t="s">
        <v>12</v>
      </c>
      <c r="D20502" s="2" t="s">
        <v>14071</v>
      </c>
    </row>
    <row r="20503" spans="1:4">
      <c r="A20503" t="s">
        <v>18833</v>
      </c>
      <c r="B20503" t="s">
        <v>10</v>
      </c>
      <c r="D20503" s="3" t="s">
        <v>10</v>
      </c>
    </row>
    <row r="20504" spans="1:4">
      <c r="A20504" t="s">
        <v>18835</v>
      </c>
      <c r="B20504" t="s">
        <v>10</v>
      </c>
      <c r="D20504" s="3" t="s">
        <v>12</v>
      </c>
    </row>
    <row r="20505" spans="1:4">
      <c r="A20505" t="s">
        <v>18835</v>
      </c>
      <c r="B20505" t="s">
        <v>10</v>
      </c>
      <c r="D20505" s="2" t="s">
        <v>14073</v>
      </c>
    </row>
    <row r="20506" spans="1:4">
      <c r="A20506" t="s">
        <v>18835</v>
      </c>
      <c r="B20506" t="s">
        <v>12</v>
      </c>
      <c r="D20506" s="3" t="s">
        <v>1382</v>
      </c>
    </row>
    <row r="20507" spans="1:4">
      <c r="A20507" t="s">
        <v>18837</v>
      </c>
      <c r="B20507" t="s">
        <v>10</v>
      </c>
      <c r="D20507" s="3" t="s">
        <v>10</v>
      </c>
    </row>
    <row r="20508" spans="1:4">
      <c r="A20508" t="s">
        <v>18837</v>
      </c>
      <c r="B20508" t="s">
        <v>12</v>
      </c>
      <c r="D20508" s="3" t="s">
        <v>12</v>
      </c>
    </row>
    <row r="20509" spans="1:4">
      <c r="A20509" t="s">
        <v>18839</v>
      </c>
      <c r="B20509" t="s">
        <v>10</v>
      </c>
      <c r="D20509" s="2" t="s">
        <v>14075</v>
      </c>
    </row>
    <row r="20510" spans="1:4">
      <c r="A20510" t="s">
        <v>18841</v>
      </c>
      <c r="B20510" t="s">
        <v>10</v>
      </c>
      <c r="D20510" s="3" t="s">
        <v>10</v>
      </c>
    </row>
    <row r="20511" spans="1:4">
      <c r="A20511" t="s">
        <v>18841</v>
      </c>
      <c r="B20511" t="s">
        <v>12</v>
      </c>
      <c r="D20511" s="3" t="s">
        <v>12</v>
      </c>
    </row>
    <row r="20512" spans="1:4">
      <c r="A20512" t="s">
        <v>18843</v>
      </c>
      <c r="B20512" t="s">
        <v>10</v>
      </c>
      <c r="D20512" s="2" t="s">
        <v>14077</v>
      </c>
    </row>
    <row r="20513" spans="1:4">
      <c r="A20513" t="s">
        <v>18845</v>
      </c>
      <c r="B20513" t="s">
        <v>10</v>
      </c>
      <c r="D20513" s="3" t="s">
        <v>10</v>
      </c>
    </row>
    <row r="20514" spans="1:4">
      <c r="A20514" t="s">
        <v>18845</v>
      </c>
      <c r="B20514" t="s">
        <v>12</v>
      </c>
      <c r="D20514" s="3" t="s">
        <v>12</v>
      </c>
    </row>
    <row r="20515" spans="1:4">
      <c r="A20515" t="s">
        <v>18847</v>
      </c>
      <c r="B20515" t="s">
        <v>10</v>
      </c>
      <c r="D20515" s="2" t="s">
        <v>14079</v>
      </c>
    </row>
    <row r="20516" spans="1:4">
      <c r="A20516" t="s">
        <v>18849</v>
      </c>
      <c r="B20516" t="s">
        <v>10</v>
      </c>
      <c r="D20516" s="3" t="s">
        <v>10</v>
      </c>
    </row>
    <row r="20517" spans="1:4">
      <c r="A20517" t="s">
        <v>18851</v>
      </c>
      <c r="B20517" t="s">
        <v>10</v>
      </c>
      <c r="D20517" s="3" t="s">
        <v>12</v>
      </c>
    </row>
    <row r="20518" spans="1:4">
      <c r="A20518" t="s">
        <v>18851</v>
      </c>
      <c r="B20518" t="s">
        <v>12</v>
      </c>
      <c r="D20518" s="2" t="s">
        <v>14081</v>
      </c>
    </row>
    <row r="20519" spans="1:4">
      <c r="A20519" t="s">
        <v>18853</v>
      </c>
      <c r="B20519" t="s">
        <v>10</v>
      </c>
      <c r="D20519" s="3" t="s">
        <v>10</v>
      </c>
    </row>
    <row r="20520" spans="1:4">
      <c r="A20520" t="s">
        <v>18855</v>
      </c>
      <c r="B20520" t="s">
        <v>10</v>
      </c>
      <c r="D20520" s="3" t="s">
        <v>12</v>
      </c>
    </row>
    <row r="20521" spans="1:4">
      <c r="A20521" t="s">
        <v>18855</v>
      </c>
      <c r="B20521" t="s">
        <v>12</v>
      </c>
      <c r="D20521" s="2" t="s">
        <v>14083</v>
      </c>
    </row>
    <row r="20522" spans="1:4">
      <c r="A20522" t="s">
        <v>18857</v>
      </c>
      <c r="B20522" t="s">
        <v>10</v>
      </c>
      <c r="D20522" s="3" t="s">
        <v>1382</v>
      </c>
    </row>
    <row r="20523" spans="1:4">
      <c r="A20523" t="s">
        <v>18857</v>
      </c>
      <c r="B20523" t="s">
        <v>10</v>
      </c>
      <c r="D20523" s="3" t="s">
        <v>10</v>
      </c>
    </row>
    <row r="20524" spans="1:4">
      <c r="A20524" t="s">
        <v>18857</v>
      </c>
      <c r="B20524" t="s">
        <v>18</v>
      </c>
      <c r="D20524" s="3" t="s">
        <v>12</v>
      </c>
    </row>
    <row r="20525" spans="1:4">
      <c r="A20525" t="s">
        <v>18857</v>
      </c>
      <c r="B20525" t="s">
        <v>20</v>
      </c>
      <c r="D20525" s="2" t="s">
        <v>14085</v>
      </c>
    </row>
    <row r="20526" spans="1:4">
      <c r="A20526" t="s">
        <v>18857</v>
      </c>
      <c r="B20526" t="s">
        <v>44</v>
      </c>
      <c r="D20526" s="3" t="s">
        <v>10</v>
      </c>
    </row>
    <row r="20527" spans="1:4">
      <c r="A20527" t="s">
        <v>18859</v>
      </c>
      <c r="B20527" t="s">
        <v>10</v>
      </c>
      <c r="D20527" s="3" t="s">
        <v>12</v>
      </c>
    </row>
    <row r="20528" spans="1:4">
      <c r="A20528" t="s">
        <v>18861</v>
      </c>
      <c r="B20528" t="s">
        <v>10</v>
      </c>
      <c r="D20528" s="2" t="s">
        <v>14087</v>
      </c>
    </row>
    <row r="20529" spans="1:4">
      <c r="A20529" t="s">
        <v>18861</v>
      </c>
      <c r="B20529" t="s">
        <v>18</v>
      </c>
      <c r="D20529" s="3" t="s">
        <v>10</v>
      </c>
    </row>
    <row r="20530" spans="1:4">
      <c r="A20530" t="s">
        <v>18861</v>
      </c>
      <c r="B20530" t="s">
        <v>20</v>
      </c>
      <c r="D20530" s="3" t="s">
        <v>12</v>
      </c>
    </row>
    <row r="20531" spans="1:4">
      <c r="A20531" t="s">
        <v>18863</v>
      </c>
      <c r="B20531" t="s">
        <v>10</v>
      </c>
      <c r="D20531" s="2" t="s">
        <v>14089</v>
      </c>
    </row>
    <row r="20532" spans="1:4">
      <c r="A20532" t="s">
        <v>18863</v>
      </c>
      <c r="B20532" t="s">
        <v>18</v>
      </c>
      <c r="D20532" s="3" t="s">
        <v>10</v>
      </c>
    </row>
    <row r="20533" spans="1:4">
      <c r="A20533" t="s">
        <v>18863</v>
      </c>
      <c r="B20533" t="s">
        <v>20</v>
      </c>
      <c r="D20533" s="3" t="s">
        <v>12</v>
      </c>
    </row>
    <row r="20534" spans="1:4">
      <c r="A20534" t="s">
        <v>18865</v>
      </c>
      <c r="B20534" t="s">
        <v>10</v>
      </c>
      <c r="D20534" s="2" t="s">
        <v>14091</v>
      </c>
    </row>
    <row r="20535" spans="1:4">
      <c r="A20535" t="s">
        <v>18865</v>
      </c>
      <c r="B20535" t="s">
        <v>18</v>
      </c>
      <c r="D20535" s="3" t="s">
        <v>1382</v>
      </c>
    </row>
    <row r="20536" spans="1:4">
      <c r="A20536" t="s">
        <v>18865</v>
      </c>
      <c r="B20536" t="s">
        <v>20</v>
      </c>
      <c r="D20536" s="3" t="s">
        <v>10</v>
      </c>
    </row>
    <row r="20537" spans="1:4">
      <c r="A20537" t="s">
        <v>18867</v>
      </c>
      <c r="B20537" t="s">
        <v>10</v>
      </c>
      <c r="D20537" s="3" t="s">
        <v>12</v>
      </c>
    </row>
    <row r="20538" spans="1:4">
      <c r="A20538" t="s">
        <v>18867</v>
      </c>
      <c r="B20538" t="s">
        <v>18</v>
      </c>
      <c r="D20538" s="2" t="s">
        <v>14093</v>
      </c>
    </row>
    <row r="20539" spans="1:4">
      <c r="A20539" t="s">
        <v>18867</v>
      </c>
      <c r="B20539" t="s">
        <v>20</v>
      </c>
      <c r="D20539" s="3" t="s">
        <v>10</v>
      </c>
    </row>
    <row r="20540" spans="1:4">
      <c r="A20540" t="s">
        <v>18869</v>
      </c>
      <c r="B20540" t="s">
        <v>10</v>
      </c>
      <c r="D20540" s="3" t="s">
        <v>12</v>
      </c>
    </row>
    <row r="20541" spans="1:4">
      <c r="A20541" t="s">
        <v>18869</v>
      </c>
      <c r="B20541" t="s">
        <v>18</v>
      </c>
      <c r="D20541" s="2" t="s">
        <v>14095</v>
      </c>
    </row>
    <row r="20542" spans="1:4">
      <c r="A20542" t="s">
        <v>18869</v>
      </c>
      <c r="B20542" t="s">
        <v>20</v>
      </c>
      <c r="D20542" s="3" t="s">
        <v>3582</v>
      </c>
    </row>
    <row r="20543" spans="1:4">
      <c r="A20543" t="s">
        <v>18871</v>
      </c>
      <c r="B20543" t="s">
        <v>10</v>
      </c>
      <c r="D20543" s="3" t="s">
        <v>10</v>
      </c>
    </row>
    <row r="20544" spans="1:4">
      <c r="A20544" t="s">
        <v>18871</v>
      </c>
      <c r="B20544" t="s">
        <v>18</v>
      </c>
      <c r="D20544" s="2" t="s">
        <v>14097</v>
      </c>
    </row>
    <row r="20545" spans="1:4">
      <c r="A20545" t="s">
        <v>18871</v>
      </c>
      <c r="B20545" t="s">
        <v>20</v>
      </c>
      <c r="D20545" s="3" t="s">
        <v>10</v>
      </c>
    </row>
    <row r="20546" spans="1:4">
      <c r="A20546" t="s">
        <v>18873</v>
      </c>
      <c r="B20546" t="s">
        <v>10</v>
      </c>
      <c r="D20546" s="2" t="s">
        <v>14099</v>
      </c>
    </row>
    <row r="20547" spans="1:4">
      <c r="A20547" t="s">
        <v>18873</v>
      </c>
      <c r="B20547" t="s">
        <v>18</v>
      </c>
      <c r="D20547" s="3" t="s">
        <v>10</v>
      </c>
    </row>
    <row r="20548" spans="1:4">
      <c r="A20548" t="s">
        <v>18873</v>
      </c>
      <c r="B20548" t="s">
        <v>20</v>
      </c>
      <c r="D20548" s="3" t="s">
        <v>12</v>
      </c>
    </row>
    <row r="20549" spans="1:4">
      <c r="A20549" t="s">
        <v>18875</v>
      </c>
      <c r="B20549" t="s">
        <v>10</v>
      </c>
      <c r="D20549" s="2" t="s">
        <v>14101</v>
      </c>
    </row>
    <row r="20550" spans="1:4">
      <c r="A20550" t="s">
        <v>18875</v>
      </c>
      <c r="B20550" t="s">
        <v>12</v>
      </c>
      <c r="D20550" s="3" t="s">
        <v>10</v>
      </c>
    </row>
    <row r="20551" spans="1:4">
      <c r="A20551" t="s">
        <v>18877</v>
      </c>
      <c r="B20551" t="s">
        <v>10</v>
      </c>
      <c r="D20551" s="2" t="s">
        <v>14103</v>
      </c>
    </row>
    <row r="20552" spans="1:4">
      <c r="A20552" t="s">
        <v>18879</v>
      </c>
      <c r="B20552" t="s">
        <v>10</v>
      </c>
      <c r="D20552" s="3" t="s">
        <v>80</v>
      </c>
    </row>
    <row r="20553" spans="1:4">
      <c r="A20553" t="s">
        <v>18881</v>
      </c>
      <c r="B20553" t="s">
        <v>10</v>
      </c>
      <c r="D20553" s="3" t="s">
        <v>10</v>
      </c>
    </row>
    <row r="20554" spans="1:4">
      <c r="A20554" t="s">
        <v>18881</v>
      </c>
      <c r="B20554" t="s">
        <v>12</v>
      </c>
      <c r="D20554" s="3" t="s">
        <v>12</v>
      </c>
    </row>
    <row r="20555" spans="1:4">
      <c r="A20555" t="s">
        <v>18883</v>
      </c>
      <c r="B20555" t="s">
        <v>10</v>
      </c>
      <c r="D20555" s="2" t="s">
        <v>14105</v>
      </c>
    </row>
    <row r="20556" spans="1:4">
      <c r="A20556" t="s">
        <v>18883</v>
      </c>
      <c r="B20556" t="s">
        <v>10</v>
      </c>
      <c r="D20556" s="3" t="s">
        <v>10</v>
      </c>
    </row>
    <row r="20557" spans="1:4">
      <c r="A20557" t="s">
        <v>18885</v>
      </c>
      <c r="B20557" t="s">
        <v>10</v>
      </c>
      <c r="D20557" s="2" t="s">
        <v>14107</v>
      </c>
    </row>
    <row r="20558" spans="1:4">
      <c r="A20558" t="s">
        <v>18885</v>
      </c>
      <c r="B20558" t="s">
        <v>10</v>
      </c>
      <c r="D20558" s="3" t="s">
        <v>10</v>
      </c>
    </row>
    <row r="20559" spans="1:4">
      <c r="A20559" t="s">
        <v>18885</v>
      </c>
      <c r="B20559" t="s">
        <v>12</v>
      </c>
      <c r="D20559" s="3" t="s">
        <v>12</v>
      </c>
    </row>
    <row r="20560" spans="1:4">
      <c r="A20560" t="s">
        <v>18887</v>
      </c>
      <c r="B20560" t="s">
        <v>10</v>
      </c>
      <c r="D20560" s="2" t="s">
        <v>14109</v>
      </c>
    </row>
    <row r="20561" spans="1:4">
      <c r="A20561" t="s">
        <v>18889</v>
      </c>
      <c r="B20561" t="s">
        <v>10</v>
      </c>
      <c r="D20561" s="3" t="s">
        <v>10</v>
      </c>
    </row>
    <row r="20562" spans="1:4">
      <c r="A20562" t="s">
        <v>18889</v>
      </c>
      <c r="B20562" t="s">
        <v>10</v>
      </c>
      <c r="D20562" s="2" t="s">
        <v>14111</v>
      </c>
    </row>
    <row r="20563" spans="1:4">
      <c r="A20563" t="s">
        <v>18889</v>
      </c>
      <c r="B20563" t="s">
        <v>18</v>
      </c>
      <c r="D20563" s="3" t="s">
        <v>10</v>
      </c>
    </row>
    <row r="20564" spans="1:4">
      <c r="A20564" t="s">
        <v>18889</v>
      </c>
      <c r="B20564" t="s">
        <v>20</v>
      </c>
      <c r="D20564" s="2" t="s">
        <v>14113</v>
      </c>
    </row>
    <row r="20565" spans="1:4">
      <c r="A20565" t="s">
        <v>18891</v>
      </c>
      <c r="B20565" t="s">
        <v>10</v>
      </c>
      <c r="D20565" s="3" t="s">
        <v>10</v>
      </c>
    </row>
    <row r="20566" spans="1:4">
      <c r="A20566" t="s">
        <v>18893</v>
      </c>
      <c r="B20566" t="s">
        <v>10</v>
      </c>
      <c r="D20566" s="2" t="s">
        <v>14115</v>
      </c>
    </row>
    <row r="20567" spans="1:4">
      <c r="A20567" t="s">
        <v>18893</v>
      </c>
      <c r="B20567" t="s">
        <v>12</v>
      </c>
      <c r="D20567" s="3" t="s">
        <v>10</v>
      </c>
    </row>
    <row r="20568" spans="1:4">
      <c r="A20568" t="s">
        <v>18895</v>
      </c>
      <c r="B20568" t="s">
        <v>10</v>
      </c>
      <c r="D20568" s="3" t="s">
        <v>12</v>
      </c>
    </row>
    <row r="20569" spans="1:4">
      <c r="A20569" t="s">
        <v>18895</v>
      </c>
      <c r="B20569" t="s">
        <v>10</v>
      </c>
      <c r="D20569" s="2" t="s">
        <v>14117</v>
      </c>
    </row>
    <row r="20570" spans="1:4">
      <c r="A20570" t="s">
        <v>18897</v>
      </c>
      <c r="B20570" t="s">
        <v>10</v>
      </c>
      <c r="D20570" s="3" t="s">
        <v>10</v>
      </c>
    </row>
    <row r="20571" spans="1:4">
      <c r="A20571" t="s">
        <v>18899</v>
      </c>
      <c r="B20571" t="s">
        <v>10</v>
      </c>
      <c r="D20571" s="3" t="s">
        <v>12</v>
      </c>
    </row>
    <row r="20572" spans="1:4">
      <c r="A20572" t="s">
        <v>18899</v>
      </c>
      <c r="B20572" t="s">
        <v>12</v>
      </c>
      <c r="D20572" s="2" t="s">
        <v>14119</v>
      </c>
    </row>
    <row r="20573" spans="1:4">
      <c r="A20573" t="s">
        <v>18901</v>
      </c>
      <c r="B20573" t="s">
        <v>10</v>
      </c>
      <c r="D20573" s="3" t="s">
        <v>10</v>
      </c>
    </row>
    <row r="20574" spans="1:4">
      <c r="A20574" t="s">
        <v>18901</v>
      </c>
      <c r="B20574" t="s">
        <v>10</v>
      </c>
      <c r="D20574" s="3" t="s">
        <v>12</v>
      </c>
    </row>
    <row r="20575" spans="1:4">
      <c r="A20575" t="s">
        <v>18901</v>
      </c>
      <c r="B20575" t="s">
        <v>10</v>
      </c>
      <c r="D20575" s="2" t="s">
        <v>14121</v>
      </c>
    </row>
    <row r="20576" spans="1:4">
      <c r="A20576" t="s">
        <v>18903</v>
      </c>
      <c r="B20576" t="s">
        <v>10</v>
      </c>
      <c r="D20576" s="3" t="s">
        <v>10</v>
      </c>
    </row>
    <row r="20577" spans="1:4">
      <c r="A20577" t="s">
        <v>18903</v>
      </c>
      <c r="B20577" t="s">
        <v>10</v>
      </c>
      <c r="D20577" s="3" t="s">
        <v>12</v>
      </c>
    </row>
    <row r="20578" spans="1:4">
      <c r="A20578" t="s">
        <v>18903</v>
      </c>
      <c r="B20578" t="s">
        <v>12</v>
      </c>
      <c r="D20578" s="2" t="s">
        <v>14123</v>
      </c>
    </row>
    <row r="20579" spans="1:4">
      <c r="A20579" t="s">
        <v>18905</v>
      </c>
      <c r="B20579" t="s">
        <v>10</v>
      </c>
      <c r="D20579" s="3" t="s">
        <v>10</v>
      </c>
    </row>
    <row r="20580" spans="1:4">
      <c r="A20580" t="s">
        <v>18907</v>
      </c>
      <c r="B20580" t="s">
        <v>10</v>
      </c>
      <c r="D20580" s="2" t="s">
        <v>14125</v>
      </c>
    </row>
    <row r="20581" spans="1:4">
      <c r="A20581" t="s">
        <v>18907</v>
      </c>
      <c r="B20581" t="s">
        <v>10</v>
      </c>
      <c r="D20581" s="3" t="s">
        <v>10</v>
      </c>
    </row>
    <row r="20582" spans="1:4">
      <c r="A20582" t="s">
        <v>18907</v>
      </c>
      <c r="B20582" t="s">
        <v>12</v>
      </c>
      <c r="D20582" s="3" t="s">
        <v>12</v>
      </c>
    </row>
    <row r="20583" spans="1:4">
      <c r="A20583" t="s">
        <v>18909</v>
      </c>
      <c r="B20583" t="s">
        <v>10</v>
      </c>
      <c r="D20583" s="2" t="s">
        <v>14127</v>
      </c>
    </row>
    <row r="20584" spans="1:4">
      <c r="A20584" t="s">
        <v>18909</v>
      </c>
      <c r="B20584" t="s">
        <v>12</v>
      </c>
      <c r="D20584" s="3" t="s">
        <v>10</v>
      </c>
    </row>
    <row r="20585" spans="1:4">
      <c r="A20585" t="s">
        <v>18911</v>
      </c>
      <c r="B20585" t="s">
        <v>10</v>
      </c>
      <c r="D20585" s="2" t="s">
        <v>14129</v>
      </c>
    </row>
    <row r="20586" spans="1:4">
      <c r="A20586" t="s">
        <v>18913</v>
      </c>
      <c r="B20586" t="s">
        <v>10</v>
      </c>
      <c r="D20586" s="3" t="s">
        <v>10</v>
      </c>
    </row>
    <row r="20587" spans="1:4">
      <c r="A20587" t="s">
        <v>18915</v>
      </c>
      <c r="B20587" t="s">
        <v>10</v>
      </c>
      <c r="D20587" s="2" t="s">
        <v>14131</v>
      </c>
    </row>
    <row r="20588" spans="1:4">
      <c r="A20588" t="s">
        <v>18915</v>
      </c>
      <c r="B20588" t="s">
        <v>12</v>
      </c>
      <c r="D20588" s="3" t="s">
        <v>10</v>
      </c>
    </row>
    <row r="20589" spans="1:4">
      <c r="A20589" t="s">
        <v>18917</v>
      </c>
      <c r="B20589" t="s">
        <v>10</v>
      </c>
      <c r="D20589" s="3" t="s">
        <v>12</v>
      </c>
    </row>
    <row r="20590" spans="1:4">
      <c r="A20590" t="s">
        <v>18917</v>
      </c>
      <c r="B20590" t="s">
        <v>10</v>
      </c>
      <c r="D20590" s="2" t="s">
        <v>14133</v>
      </c>
    </row>
    <row r="20591" spans="1:4">
      <c r="A20591" t="s">
        <v>18917</v>
      </c>
      <c r="B20591" t="s">
        <v>12</v>
      </c>
      <c r="D20591" s="3" t="s">
        <v>139</v>
      </c>
    </row>
    <row r="20592" spans="1:4">
      <c r="A20592" t="s">
        <v>18919</v>
      </c>
      <c r="B20592" t="s">
        <v>10</v>
      </c>
      <c r="D20592" s="3" t="s">
        <v>10</v>
      </c>
    </row>
    <row r="20593" spans="1:4">
      <c r="A20593" t="s">
        <v>18919</v>
      </c>
      <c r="B20593" t="s">
        <v>12</v>
      </c>
      <c r="D20593" s="3" t="s">
        <v>12</v>
      </c>
    </row>
    <row r="20594" spans="1:4">
      <c r="A20594" t="s">
        <v>18921</v>
      </c>
      <c r="B20594" t="s">
        <v>10</v>
      </c>
      <c r="D20594" s="2" t="s">
        <v>14135</v>
      </c>
    </row>
    <row r="20595" spans="1:4">
      <c r="A20595" t="s">
        <v>18921</v>
      </c>
      <c r="B20595" t="s">
        <v>10</v>
      </c>
      <c r="D20595" s="3" t="s">
        <v>10</v>
      </c>
    </row>
    <row r="20596" spans="1:4">
      <c r="A20596" t="s">
        <v>18923</v>
      </c>
      <c r="B20596" t="s">
        <v>10</v>
      </c>
      <c r="D20596" s="2" t="s">
        <v>14137</v>
      </c>
    </row>
    <row r="20597" spans="1:4">
      <c r="A20597" t="s">
        <v>18923</v>
      </c>
      <c r="B20597" t="s">
        <v>12</v>
      </c>
      <c r="D20597" s="3" t="s">
        <v>44</v>
      </c>
    </row>
    <row r="20598" spans="1:4">
      <c r="A20598" t="s">
        <v>18925</v>
      </c>
      <c r="B20598" t="s">
        <v>10</v>
      </c>
      <c r="D20598" s="3" t="s">
        <v>10</v>
      </c>
    </row>
    <row r="20599" spans="1:4">
      <c r="A20599" t="s">
        <v>18927</v>
      </c>
      <c r="B20599" t="s">
        <v>10</v>
      </c>
      <c r="D20599" s="3" t="s">
        <v>18</v>
      </c>
    </row>
    <row r="20600" spans="1:4">
      <c r="A20600" t="s">
        <v>18927</v>
      </c>
      <c r="B20600" t="s">
        <v>10</v>
      </c>
      <c r="D20600" s="3" t="s">
        <v>20</v>
      </c>
    </row>
    <row r="20601" spans="1:4">
      <c r="A20601" t="s">
        <v>18927</v>
      </c>
      <c r="B20601" t="s">
        <v>12</v>
      </c>
      <c r="D20601" s="2" t="s">
        <v>14139</v>
      </c>
    </row>
    <row r="20602" spans="1:4">
      <c r="A20602" t="s">
        <v>18929</v>
      </c>
      <c r="B20602" t="s">
        <v>10</v>
      </c>
      <c r="D20602" s="3" t="s">
        <v>10</v>
      </c>
    </row>
    <row r="20603" spans="1:4">
      <c r="A20603" t="s">
        <v>18929</v>
      </c>
      <c r="B20603" t="s">
        <v>10</v>
      </c>
      <c r="D20603" s="2" t="s">
        <v>14141</v>
      </c>
    </row>
    <row r="20604" spans="1:4">
      <c r="A20604" t="s">
        <v>18929</v>
      </c>
      <c r="B20604" t="s">
        <v>18</v>
      </c>
      <c r="D20604" s="3" t="s">
        <v>44</v>
      </c>
    </row>
    <row r="20605" spans="1:4">
      <c r="A20605" t="s">
        <v>18929</v>
      </c>
      <c r="B20605" t="s">
        <v>20</v>
      </c>
      <c r="D20605" s="3" t="s">
        <v>10</v>
      </c>
    </row>
    <row r="20606" spans="1:4">
      <c r="A20606" t="s">
        <v>18931</v>
      </c>
      <c r="B20606" t="s">
        <v>10</v>
      </c>
      <c r="D20606" s="3" t="s">
        <v>18</v>
      </c>
    </row>
    <row r="20607" spans="1:4">
      <c r="A20607" t="s">
        <v>18931</v>
      </c>
      <c r="B20607" t="s">
        <v>12</v>
      </c>
      <c r="D20607" s="3" t="s">
        <v>20</v>
      </c>
    </row>
    <row r="20608" spans="1:4">
      <c r="A20608" t="s">
        <v>18933</v>
      </c>
      <c r="B20608" t="s">
        <v>10</v>
      </c>
      <c r="D20608" s="2" t="s">
        <v>14143</v>
      </c>
    </row>
    <row r="20609" spans="1:4">
      <c r="A20609" t="s">
        <v>18935</v>
      </c>
      <c r="B20609" t="s">
        <v>10</v>
      </c>
      <c r="D20609" s="3" t="s">
        <v>10</v>
      </c>
    </row>
    <row r="20610" spans="1:4">
      <c r="A20610" t="s">
        <v>18937</v>
      </c>
      <c r="B20610" t="s">
        <v>10</v>
      </c>
      <c r="D20610" s="3" t="s">
        <v>12</v>
      </c>
    </row>
    <row r="20611" spans="1:4">
      <c r="A20611" t="s">
        <v>18937</v>
      </c>
      <c r="B20611" t="s">
        <v>10</v>
      </c>
      <c r="D20611" s="2" t="s">
        <v>14145</v>
      </c>
    </row>
    <row r="20612" spans="1:4">
      <c r="A20612" t="s">
        <v>18937</v>
      </c>
      <c r="B20612" t="s">
        <v>12</v>
      </c>
      <c r="D20612" s="3" t="s">
        <v>139</v>
      </c>
    </row>
    <row r="20613" spans="1:4">
      <c r="A20613" t="s">
        <v>18939</v>
      </c>
      <c r="B20613" t="s">
        <v>10</v>
      </c>
      <c r="D20613" s="3" t="s">
        <v>10</v>
      </c>
    </row>
    <row r="20614" spans="1:4">
      <c r="A20614" t="s">
        <v>18941</v>
      </c>
      <c r="B20614" t="s">
        <v>10</v>
      </c>
      <c r="D20614" s="3" t="s">
        <v>12</v>
      </c>
    </row>
    <row r="20615" spans="1:4">
      <c r="A20615" t="s">
        <v>18941</v>
      </c>
      <c r="B20615" t="s">
        <v>10</v>
      </c>
      <c r="D20615" s="2" t="s">
        <v>14147</v>
      </c>
    </row>
    <row r="20616" spans="1:4">
      <c r="A20616" t="s">
        <v>18941</v>
      </c>
      <c r="B20616" t="s">
        <v>12</v>
      </c>
      <c r="D20616" s="3" t="s">
        <v>10</v>
      </c>
    </row>
    <row r="20617" spans="1:4">
      <c r="A20617" t="s">
        <v>18943</v>
      </c>
      <c r="B20617" t="s">
        <v>10</v>
      </c>
      <c r="D20617" s="2" t="s">
        <v>14149</v>
      </c>
    </row>
    <row r="20618" spans="1:4">
      <c r="A20618" t="s">
        <v>18945</v>
      </c>
      <c r="B20618" t="s">
        <v>10</v>
      </c>
      <c r="D20618" s="3" t="s">
        <v>44</v>
      </c>
    </row>
    <row r="20619" spans="1:4">
      <c r="A20619" t="s">
        <v>18945</v>
      </c>
      <c r="B20619" t="s">
        <v>10</v>
      </c>
      <c r="D20619" s="3" t="s">
        <v>10</v>
      </c>
    </row>
    <row r="20620" spans="1:4">
      <c r="A20620" t="s">
        <v>18945</v>
      </c>
      <c r="B20620" t="s">
        <v>18</v>
      </c>
      <c r="D20620" s="3" t="s">
        <v>18</v>
      </c>
    </row>
    <row r="20621" spans="1:4">
      <c r="A20621" t="s">
        <v>18945</v>
      </c>
      <c r="B20621" t="s">
        <v>20</v>
      </c>
      <c r="D20621" s="3" t="s">
        <v>20</v>
      </c>
    </row>
    <row r="20622" spans="1:4">
      <c r="A20622" t="s">
        <v>18945</v>
      </c>
      <c r="B20622" t="s">
        <v>44</v>
      </c>
      <c r="D20622" s="2" t="s">
        <v>14151</v>
      </c>
    </row>
    <row r="20623" spans="1:4">
      <c r="A20623" t="s">
        <v>18947</v>
      </c>
      <c r="B20623" t="s">
        <v>10</v>
      </c>
      <c r="D20623" s="3" t="s">
        <v>10</v>
      </c>
    </row>
    <row r="20624" spans="1:4">
      <c r="A20624" t="s">
        <v>18949</v>
      </c>
      <c r="B20624" t="s">
        <v>10</v>
      </c>
      <c r="D20624" s="3" t="s">
        <v>12</v>
      </c>
    </row>
    <row r="20625" spans="1:4">
      <c r="A20625" t="s">
        <v>18949</v>
      </c>
      <c r="B20625" t="s">
        <v>10</v>
      </c>
      <c r="D20625" s="2" t="s">
        <v>14153</v>
      </c>
    </row>
    <row r="20626" spans="1:4">
      <c r="A20626" t="s">
        <v>18949</v>
      </c>
      <c r="B20626" t="s">
        <v>18</v>
      </c>
      <c r="D20626" s="3" t="s">
        <v>139</v>
      </c>
    </row>
    <row r="20627" spans="1:4">
      <c r="A20627" t="s">
        <v>18949</v>
      </c>
      <c r="B20627" t="s">
        <v>20</v>
      </c>
      <c r="D20627" s="3" t="s">
        <v>10</v>
      </c>
    </row>
    <row r="20628" spans="1:4">
      <c r="A20628" t="s">
        <v>18949</v>
      </c>
      <c r="B20628" t="s">
        <v>44</v>
      </c>
      <c r="D20628" s="3" t="s">
        <v>12</v>
      </c>
    </row>
    <row r="20629" spans="1:4">
      <c r="A20629" t="s">
        <v>18951</v>
      </c>
      <c r="B20629" t="s">
        <v>10</v>
      </c>
      <c r="D20629" s="2" t="s">
        <v>14155</v>
      </c>
    </row>
    <row r="20630" spans="1:4">
      <c r="A20630" t="s">
        <v>18953</v>
      </c>
      <c r="B20630" t="s">
        <v>10</v>
      </c>
      <c r="D20630" s="3" t="s">
        <v>10</v>
      </c>
    </row>
    <row r="20631" spans="1:4">
      <c r="A20631" t="s">
        <v>18953</v>
      </c>
      <c r="B20631" t="s">
        <v>12</v>
      </c>
      <c r="D20631" s="2" t="s">
        <v>14157</v>
      </c>
    </row>
    <row r="20632" spans="1:4">
      <c r="A20632" t="s">
        <v>18953</v>
      </c>
      <c r="B20632" t="s">
        <v>139</v>
      </c>
      <c r="D20632" s="3" t="s">
        <v>44</v>
      </c>
    </row>
    <row r="20633" spans="1:4">
      <c r="A20633" t="s">
        <v>18955</v>
      </c>
      <c r="B20633" t="s">
        <v>10</v>
      </c>
      <c r="D20633" s="3" t="s">
        <v>10</v>
      </c>
    </row>
    <row r="20634" spans="1:4">
      <c r="A20634" t="s">
        <v>18955</v>
      </c>
      <c r="B20634" t="s">
        <v>12</v>
      </c>
      <c r="D20634" s="3" t="s">
        <v>18</v>
      </c>
    </row>
    <row r="20635" spans="1:4">
      <c r="A20635" t="s">
        <v>18955</v>
      </c>
      <c r="B20635" t="s">
        <v>139</v>
      </c>
      <c r="D20635" s="3" t="s">
        <v>20</v>
      </c>
    </row>
    <row r="20636" spans="1:4">
      <c r="A20636" t="s">
        <v>18957</v>
      </c>
      <c r="B20636" t="s">
        <v>10</v>
      </c>
      <c r="D20636" s="2" t="s">
        <v>14159</v>
      </c>
    </row>
    <row r="20637" spans="1:4">
      <c r="A20637" t="s">
        <v>18959</v>
      </c>
      <c r="B20637" t="s">
        <v>10</v>
      </c>
      <c r="D20637" s="3" t="s">
        <v>10</v>
      </c>
    </row>
    <row r="20638" spans="1:4">
      <c r="A20638" t="s">
        <v>18961</v>
      </c>
      <c r="B20638" t="s">
        <v>10</v>
      </c>
      <c r="D20638" s="3" t="s">
        <v>12</v>
      </c>
    </row>
    <row r="20639" spans="1:4">
      <c r="A20639" t="s">
        <v>18961</v>
      </c>
      <c r="B20639" t="s">
        <v>12</v>
      </c>
      <c r="D20639" s="2" t="s">
        <v>14161</v>
      </c>
    </row>
    <row r="20640" spans="1:4">
      <c r="A20640" t="s">
        <v>18961</v>
      </c>
      <c r="B20640" t="s">
        <v>139</v>
      </c>
      <c r="D20640" s="3" t="s">
        <v>139</v>
      </c>
    </row>
    <row r="20641" spans="1:4">
      <c r="A20641" t="s">
        <v>18963</v>
      </c>
      <c r="B20641" t="s">
        <v>10</v>
      </c>
      <c r="D20641" s="3" t="s">
        <v>10</v>
      </c>
    </row>
    <row r="20642" spans="1:4">
      <c r="A20642" t="s">
        <v>18965</v>
      </c>
      <c r="B20642" t="s">
        <v>10</v>
      </c>
      <c r="D20642" s="3" t="s">
        <v>12</v>
      </c>
    </row>
    <row r="20643" spans="1:4">
      <c r="A20643" t="s">
        <v>18965</v>
      </c>
      <c r="B20643" t="s">
        <v>10</v>
      </c>
      <c r="D20643" s="2" t="s">
        <v>14163</v>
      </c>
    </row>
    <row r="20644" spans="1:4">
      <c r="A20644" t="s">
        <v>18965</v>
      </c>
      <c r="B20644" t="s">
        <v>18</v>
      </c>
      <c r="D20644" s="3" t="s">
        <v>10</v>
      </c>
    </row>
    <row r="20645" spans="1:4">
      <c r="A20645" t="s">
        <v>18965</v>
      </c>
      <c r="B20645" t="s">
        <v>20</v>
      </c>
      <c r="D20645" s="2" t="s">
        <v>14165</v>
      </c>
    </row>
    <row r="20646" spans="1:4">
      <c r="A20646" t="s">
        <v>18965</v>
      </c>
      <c r="B20646" t="s">
        <v>44</v>
      </c>
      <c r="D20646" s="3" t="s">
        <v>44</v>
      </c>
    </row>
    <row r="20647" spans="1:4">
      <c r="A20647" t="s">
        <v>18967</v>
      </c>
      <c r="B20647" t="s">
        <v>10</v>
      </c>
      <c r="D20647" s="3" t="s">
        <v>10</v>
      </c>
    </row>
    <row r="20648" spans="1:4">
      <c r="A20648" t="s">
        <v>18969</v>
      </c>
      <c r="B20648" t="s">
        <v>10</v>
      </c>
      <c r="D20648" s="3" t="s">
        <v>18</v>
      </c>
    </row>
    <row r="20649" spans="1:4">
      <c r="A20649" t="s">
        <v>18971</v>
      </c>
      <c r="B20649" t="s">
        <v>10</v>
      </c>
      <c r="D20649" s="3" t="s">
        <v>20</v>
      </c>
    </row>
    <row r="20650" spans="1:4">
      <c r="A20650" t="s">
        <v>18971</v>
      </c>
      <c r="B20650" t="s">
        <v>12</v>
      </c>
      <c r="D20650" s="2" t="s">
        <v>14167</v>
      </c>
    </row>
    <row r="20651" spans="1:4">
      <c r="A20651" t="s">
        <v>18971</v>
      </c>
      <c r="B20651" t="s">
        <v>139</v>
      </c>
      <c r="D20651" s="3" t="s">
        <v>10</v>
      </c>
    </row>
    <row r="20652" spans="1:4">
      <c r="A20652" t="s">
        <v>18973</v>
      </c>
      <c r="B20652" t="s">
        <v>10</v>
      </c>
      <c r="D20652" s="3" t="s">
        <v>12</v>
      </c>
    </row>
    <row r="20653" spans="1:4">
      <c r="A20653" t="s">
        <v>18975</v>
      </c>
      <c r="B20653" t="s">
        <v>10</v>
      </c>
      <c r="D20653" s="2" t="s">
        <v>14169</v>
      </c>
    </row>
    <row r="20654" spans="1:4">
      <c r="A20654" t="s">
        <v>18975</v>
      </c>
      <c r="B20654" t="s">
        <v>10</v>
      </c>
      <c r="D20654" s="3" t="s">
        <v>139</v>
      </c>
    </row>
    <row r="20655" spans="1:4">
      <c r="A20655" t="s">
        <v>18975</v>
      </c>
      <c r="B20655" t="s">
        <v>18</v>
      </c>
      <c r="D20655" s="3" t="s">
        <v>10</v>
      </c>
    </row>
    <row r="20656" spans="1:4">
      <c r="A20656" t="s">
        <v>18975</v>
      </c>
      <c r="B20656" t="s">
        <v>20</v>
      </c>
      <c r="D20656" s="3" t="s">
        <v>12</v>
      </c>
    </row>
    <row r="20657" spans="1:4">
      <c r="A20657" t="s">
        <v>18975</v>
      </c>
      <c r="B20657" t="s">
        <v>44</v>
      </c>
      <c r="D20657" s="2" t="s">
        <v>14171</v>
      </c>
    </row>
    <row r="20658" spans="1:4">
      <c r="A20658" t="s">
        <v>18977</v>
      </c>
      <c r="B20658" t="s">
        <v>10</v>
      </c>
      <c r="D20658" s="3" t="s">
        <v>10</v>
      </c>
    </row>
    <row r="20659" spans="1:4">
      <c r="A20659" t="s">
        <v>18977</v>
      </c>
      <c r="B20659" t="s">
        <v>12</v>
      </c>
      <c r="D20659" s="2" t="s">
        <v>14173</v>
      </c>
    </row>
    <row r="20660" spans="1:4">
      <c r="A20660" t="s">
        <v>18977</v>
      </c>
      <c r="B20660" t="s">
        <v>139</v>
      </c>
      <c r="D20660" s="3" t="s">
        <v>44</v>
      </c>
    </row>
    <row r="20661" spans="1:4">
      <c r="A20661" t="s">
        <v>18979</v>
      </c>
      <c r="B20661" t="s">
        <v>10</v>
      </c>
      <c r="D20661" s="3" t="s">
        <v>10</v>
      </c>
    </row>
    <row r="20662" spans="1:4">
      <c r="A20662" t="s">
        <v>18981</v>
      </c>
      <c r="B20662" t="s">
        <v>10</v>
      </c>
      <c r="D20662" s="3" t="s">
        <v>18</v>
      </c>
    </row>
    <row r="20663" spans="1:4">
      <c r="A20663" t="s">
        <v>18981</v>
      </c>
      <c r="B20663" t="s">
        <v>10</v>
      </c>
      <c r="D20663" s="3" t="s">
        <v>20</v>
      </c>
    </row>
    <row r="20664" spans="1:4">
      <c r="A20664" t="s">
        <v>18981</v>
      </c>
      <c r="B20664" t="s">
        <v>18</v>
      </c>
      <c r="D20664" s="2" t="s">
        <v>14175</v>
      </c>
    </row>
    <row r="20665" spans="1:4">
      <c r="A20665" t="s">
        <v>18981</v>
      </c>
      <c r="B20665" t="s">
        <v>20</v>
      </c>
      <c r="D20665" s="3" t="s">
        <v>10</v>
      </c>
    </row>
    <row r="20666" spans="1:4">
      <c r="A20666" t="s">
        <v>18981</v>
      </c>
      <c r="B20666" t="s">
        <v>44</v>
      </c>
      <c r="D20666" s="3" t="s">
        <v>12</v>
      </c>
    </row>
    <row r="20667" spans="1:4">
      <c r="A20667" t="s">
        <v>18983</v>
      </c>
      <c r="B20667" t="s">
        <v>10</v>
      </c>
      <c r="D20667" s="2" t="s">
        <v>14177</v>
      </c>
    </row>
    <row r="20668" spans="1:4">
      <c r="A20668" t="s">
        <v>18983</v>
      </c>
      <c r="B20668" t="s">
        <v>10</v>
      </c>
      <c r="D20668" s="3" t="s">
        <v>139</v>
      </c>
    </row>
    <row r="20669" spans="1:4">
      <c r="A20669" t="s">
        <v>18983</v>
      </c>
      <c r="B20669" t="s">
        <v>12</v>
      </c>
      <c r="D20669" s="3" t="s">
        <v>10</v>
      </c>
    </row>
    <row r="20670" spans="1:4">
      <c r="A20670" t="s">
        <v>18985</v>
      </c>
      <c r="B20670" t="s">
        <v>10</v>
      </c>
      <c r="D20670" s="3" t="s">
        <v>12</v>
      </c>
    </row>
    <row r="20671" spans="1:4">
      <c r="A20671" t="s">
        <v>18987</v>
      </c>
      <c r="B20671" t="s">
        <v>10</v>
      </c>
      <c r="D20671" s="2" t="s">
        <v>14179</v>
      </c>
    </row>
    <row r="20672" spans="1:4">
      <c r="A20672" t="s">
        <v>18989</v>
      </c>
      <c r="B20672" t="s">
        <v>10</v>
      </c>
      <c r="D20672" s="3" t="s">
        <v>10</v>
      </c>
    </row>
    <row r="20673" spans="1:4">
      <c r="A20673" t="s">
        <v>18989</v>
      </c>
      <c r="B20673" t="s">
        <v>10</v>
      </c>
      <c r="D20673" s="2" t="s">
        <v>14181</v>
      </c>
    </row>
    <row r="20674" spans="1:4">
      <c r="A20674" t="s">
        <v>18989</v>
      </c>
      <c r="B20674" t="s">
        <v>12</v>
      </c>
      <c r="D20674" s="3" t="s">
        <v>44</v>
      </c>
    </row>
    <row r="20675" spans="1:4">
      <c r="A20675" t="s">
        <v>18991</v>
      </c>
      <c r="B20675" t="s">
        <v>10</v>
      </c>
      <c r="D20675" s="3" t="s">
        <v>10</v>
      </c>
    </row>
    <row r="20676" spans="1:4">
      <c r="A20676" t="s">
        <v>18993</v>
      </c>
      <c r="B20676" t="s">
        <v>10</v>
      </c>
      <c r="D20676" s="3" t="s">
        <v>18</v>
      </c>
    </row>
    <row r="20677" spans="1:4">
      <c r="A20677" t="s">
        <v>18995</v>
      </c>
      <c r="B20677" t="s">
        <v>10</v>
      </c>
      <c r="D20677" s="3" t="s">
        <v>20</v>
      </c>
    </row>
    <row r="20678" spans="1:4">
      <c r="A20678" t="s">
        <v>18997</v>
      </c>
      <c r="B20678" t="s">
        <v>10</v>
      </c>
      <c r="D20678" s="2" t="s">
        <v>14183</v>
      </c>
    </row>
    <row r="20679" spans="1:4">
      <c r="A20679" t="s">
        <v>18999</v>
      </c>
      <c r="B20679" t="s">
        <v>10</v>
      </c>
      <c r="D20679" s="3" t="s">
        <v>10</v>
      </c>
    </row>
    <row r="20680" spans="1:4">
      <c r="A20680" t="s">
        <v>18999</v>
      </c>
      <c r="B20680" t="s">
        <v>12</v>
      </c>
      <c r="D20680" s="3" t="s">
        <v>12</v>
      </c>
    </row>
    <row r="20681" spans="1:4">
      <c r="A20681" t="s">
        <v>19001</v>
      </c>
      <c r="B20681" t="s">
        <v>10</v>
      </c>
      <c r="D20681" s="2" t="s">
        <v>14185</v>
      </c>
    </row>
    <row r="20682" spans="1:4">
      <c r="A20682" t="s">
        <v>19001</v>
      </c>
      <c r="B20682" t="s">
        <v>10</v>
      </c>
      <c r="D20682" s="3" t="s">
        <v>10</v>
      </c>
    </row>
    <row r="20683" spans="1:4">
      <c r="A20683" t="s">
        <v>19001</v>
      </c>
      <c r="B20683" t="s">
        <v>18</v>
      </c>
      <c r="D20683" s="3" t="s">
        <v>12</v>
      </c>
    </row>
    <row r="20684" spans="1:4">
      <c r="A20684" t="s">
        <v>19001</v>
      </c>
      <c r="B20684" t="s">
        <v>20</v>
      </c>
      <c r="D20684" s="2" t="s">
        <v>14187</v>
      </c>
    </row>
    <row r="20685" spans="1:4">
      <c r="A20685" t="s">
        <v>19001</v>
      </c>
      <c r="B20685" t="s">
        <v>44</v>
      </c>
      <c r="D20685" s="3" t="s">
        <v>10</v>
      </c>
    </row>
    <row r="20686" spans="1:4">
      <c r="A20686" t="s">
        <v>19003</v>
      </c>
      <c r="B20686" t="s">
        <v>10</v>
      </c>
      <c r="D20686" s="2" t="s">
        <v>14189</v>
      </c>
    </row>
    <row r="20687" spans="1:4">
      <c r="A20687" t="s">
        <v>19005</v>
      </c>
      <c r="B20687" t="s">
        <v>10</v>
      </c>
      <c r="D20687" s="3" t="s">
        <v>44</v>
      </c>
    </row>
    <row r="20688" spans="1:4">
      <c r="A20688" t="s">
        <v>19005</v>
      </c>
      <c r="B20688" t="s">
        <v>12</v>
      </c>
      <c r="D20688" s="3" t="s">
        <v>10</v>
      </c>
    </row>
    <row r="20689" spans="1:4">
      <c r="A20689" t="s">
        <v>19007</v>
      </c>
      <c r="B20689" t="s">
        <v>10</v>
      </c>
      <c r="D20689" s="3" t="s">
        <v>18</v>
      </c>
    </row>
    <row r="20690" spans="1:4">
      <c r="A20690" t="s">
        <v>19009</v>
      </c>
      <c r="B20690" t="s">
        <v>10</v>
      </c>
      <c r="D20690" s="3" t="s">
        <v>20</v>
      </c>
    </row>
    <row r="20691" spans="1:4">
      <c r="A20691" t="s">
        <v>19011</v>
      </c>
      <c r="B20691" t="s">
        <v>10</v>
      </c>
      <c r="D20691" s="2" t="s">
        <v>14191</v>
      </c>
    </row>
    <row r="20692" spans="1:4">
      <c r="A20692" t="s">
        <v>19011</v>
      </c>
      <c r="B20692" t="s">
        <v>10</v>
      </c>
      <c r="D20692" s="3" t="s">
        <v>10</v>
      </c>
    </row>
    <row r="20693" spans="1:4">
      <c r="A20693" t="s">
        <v>19013</v>
      </c>
      <c r="B20693" t="s">
        <v>10</v>
      </c>
      <c r="D20693" s="3" t="s">
        <v>12</v>
      </c>
    </row>
    <row r="20694" spans="1:4">
      <c r="A20694" t="s">
        <v>19015</v>
      </c>
      <c r="B20694" t="s">
        <v>10</v>
      </c>
      <c r="D20694" s="2" t="s">
        <v>14193</v>
      </c>
    </row>
    <row r="20695" spans="1:4">
      <c r="A20695" t="s">
        <v>19017</v>
      </c>
      <c r="B20695" t="s">
        <v>10</v>
      </c>
      <c r="D20695" s="3" t="s">
        <v>139</v>
      </c>
    </row>
    <row r="20696" spans="1:4">
      <c r="A20696" t="s">
        <v>19017</v>
      </c>
      <c r="B20696" t="s">
        <v>10</v>
      </c>
      <c r="D20696" s="3" t="s">
        <v>10</v>
      </c>
    </row>
    <row r="20697" spans="1:4">
      <c r="A20697" t="s">
        <v>19017</v>
      </c>
      <c r="B20697" t="s">
        <v>12</v>
      </c>
      <c r="D20697" s="3" t="s">
        <v>12</v>
      </c>
    </row>
    <row r="20698" spans="1:4">
      <c r="A20698" t="s">
        <v>19019</v>
      </c>
      <c r="B20698" t="s">
        <v>10</v>
      </c>
      <c r="D20698" s="2" t="s">
        <v>14195</v>
      </c>
    </row>
    <row r="20699" spans="1:4">
      <c r="A20699" t="s">
        <v>19019</v>
      </c>
      <c r="B20699" t="s">
        <v>10</v>
      </c>
      <c r="D20699" s="3" t="s">
        <v>10</v>
      </c>
    </row>
    <row r="20700" spans="1:4">
      <c r="A20700" t="s">
        <v>19019</v>
      </c>
      <c r="B20700" t="s">
        <v>12</v>
      </c>
      <c r="D20700" s="2" t="s">
        <v>14197</v>
      </c>
    </row>
    <row r="20701" spans="1:4">
      <c r="A20701" t="s">
        <v>19021</v>
      </c>
      <c r="B20701" t="s">
        <v>10</v>
      </c>
      <c r="D20701" s="3" t="s">
        <v>44</v>
      </c>
    </row>
    <row r="20702" spans="1:4">
      <c r="A20702" t="s">
        <v>19021</v>
      </c>
      <c r="B20702" t="s">
        <v>10</v>
      </c>
      <c r="D20702" s="3" t="s">
        <v>10</v>
      </c>
    </row>
    <row r="20703" spans="1:4">
      <c r="A20703" t="s">
        <v>19021</v>
      </c>
      <c r="B20703" t="s">
        <v>12</v>
      </c>
      <c r="D20703" s="3" t="s">
        <v>18</v>
      </c>
    </row>
    <row r="20704" spans="1:4">
      <c r="A20704" t="s">
        <v>19023</v>
      </c>
      <c r="B20704" t="s">
        <v>10</v>
      </c>
      <c r="D20704" s="2" t="s">
        <v>14199</v>
      </c>
    </row>
    <row r="20705" spans="1:4">
      <c r="A20705" t="s">
        <v>19023</v>
      </c>
      <c r="B20705" t="s">
        <v>12</v>
      </c>
      <c r="D20705" s="3" t="s">
        <v>10</v>
      </c>
    </row>
    <row r="20706" spans="1:4">
      <c r="A20706" t="s">
        <v>19025</v>
      </c>
      <c r="B20706" t="s">
        <v>10</v>
      </c>
      <c r="D20706" s="3" t="s">
        <v>12</v>
      </c>
    </row>
    <row r="20707" spans="1:4">
      <c r="A20707" t="s">
        <v>19027</v>
      </c>
      <c r="B20707" t="s">
        <v>10</v>
      </c>
      <c r="D20707" s="2" t="s">
        <v>14201</v>
      </c>
    </row>
    <row r="20708" spans="1:4">
      <c r="A20708" t="s">
        <v>19029</v>
      </c>
      <c r="B20708" t="s">
        <v>10</v>
      </c>
      <c r="D20708" s="3" t="s">
        <v>139</v>
      </c>
    </row>
    <row r="20709" spans="1:4">
      <c r="A20709" t="s">
        <v>19031</v>
      </c>
      <c r="B20709" t="s">
        <v>10</v>
      </c>
      <c r="D20709" s="3" t="s">
        <v>10</v>
      </c>
    </row>
    <row r="20710" spans="1:4">
      <c r="A20710" t="s">
        <v>19033</v>
      </c>
      <c r="B20710" t="s">
        <v>10</v>
      </c>
      <c r="D20710" s="3" t="s">
        <v>12</v>
      </c>
    </row>
    <row r="20711" spans="1:4">
      <c r="A20711" t="s">
        <v>19035</v>
      </c>
      <c r="B20711" t="s">
        <v>10</v>
      </c>
      <c r="D20711" s="2" t="s">
        <v>14203</v>
      </c>
    </row>
    <row r="20712" spans="1:4">
      <c r="A20712" t="s">
        <v>19035</v>
      </c>
      <c r="B20712" t="s">
        <v>12</v>
      </c>
      <c r="D20712" s="3" t="s">
        <v>10</v>
      </c>
    </row>
    <row r="20713" spans="1:4">
      <c r="A20713" t="s">
        <v>19037</v>
      </c>
      <c r="B20713" t="s">
        <v>10</v>
      </c>
      <c r="D20713" s="3" t="s">
        <v>12</v>
      </c>
    </row>
    <row r="20714" spans="1:4">
      <c r="A20714" t="s">
        <v>19039</v>
      </c>
      <c r="B20714" t="s">
        <v>10</v>
      </c>
      <c r="D20714" s="2" t="s">
        <v>14205</v>
      </c>
    </row>
    <row r="20715" spans="1:4">
      <c r="A20715" t="s">
        <v>19041</v>
      </c>
      <c r="B20715" t="s">
        <v>10</v>
      </c>
      <c r="D20715" s="3" t="s">
        <v>139</v>
      </c>
    </row>
    <row r="20716" spans="1:4">
      <c r="A20716" t="s">
        <v>19041</v>
      </c>
      <c r="B20716" t="s">
        <v>12</v>
      </c>
      <c r="D20716" s="3" t="s">
        <v>10</v>
      </c>
    </row>
    <row r="20717" spans="1:4">
      <c r="A20717" t="s">
        <v>19043</v>
      </c>
      <c r="B20717" t="s">
        <v>10</v>
      </c>
      <c r="D20717" s="3" t="s">
        <v>12</v>
      </c>
    </row>
    <row r="20718" spans="1:4">
      <c r="A20718" t="s">
        <v>19043</v>
      </c>
      <c r="B20718" t="s">
        <v>12</v>
      </c>
      <c r="D20718" s="2" t="s">
        <v>14207</v>
      </c>
    </row>
    <row r="20719" spans="1:4">
      <c r="A20719" t="s">
        <v>19045</v>
      </c>
      <c r="B20719" t="s">
        <v>10</v>
      </c>
      <c r="D20719" s="3" t="s">
        <v>10</v>
      </c>
    </row>
    <row r="20720" spans="1:4">
      <c r="A20720" t="s">
        <v>19047</v>
      </c>
      <c r="B20720" t="s">
        <v>10</v>
      </c>
      <c r="D20720" s="2" t="s">
        <v>14209</v>
      </c>
    </row>
    <row r="20721" spans="1:4">
      <c r="A20721" t="s">
        <v>19049</v>
      </c>
      <c r="B20721" t="s">
        <v>10</v>
      </c>
      <c r="D20721" s="3" t="s">
        <v>44</v>
      </c>
    </row>
    <row r="20722" spans="1:4">
      <c r="A20722" t="s">
        <v>19049</v>
      </c>
      <c r="B20722" t="s">
        <v>12</v>
      </c>
      <c r="D20722" s="3" t="s">
        <v>10</v>
      </c>
    </row>
    <row r="20723" spans="1:4">
      <c r="A20723" t="s">
        <v>19051</v>
      </c>
      <c r="B20723" t="s">
        <v>10</v>
      </c>
      <c r="D20723" s="3" t="s">
        <v>18</v>
      </c>
    </row>
    <row r="20724" spans="1:4">
      <c r="A20724" t="s">
        <v>19053</v>
      </c>
      <c r="B20724" t="s">
        <v>10</v>
      </c>
      <c r="D20724" s="3" t="s">
        <v>20</v>
      </c>
    </row>
    <row r="20725" spans="1:4">
      <c r="A20725" t="s">
        <v>19053</v>
      </c>
      <c r="B20725" t="s">
        <v>12</v>
      </c>
      <c r="D20725" s="2" t="s">
        <v>14211</v>
      </c>
    </row>
    <row r="20726" spans="1:4">
      <c r="A20726" t="s">
        <v>19055</v>
      </c>
      <c r="B20726" t="s">
        <v>10</v>
      </c>
      <c r="D20726" s="3" t="s">
        <v>10</v>
      </c>
    </row>
    <row r="20727" spans="1:4">
      <c r="A20727" t="s">
        <v>19057</v>
      </c>
      <c r="B20727" t="s">
        <v>10</v>
      </c>
      <c r="D20727" s="2" t="s">
        <v>14213</v>
      </c>
    </row>
    <row r="20728" spans="1:4">
      <c r="A20728" t="s">
        <v>19059</v>
      </c>
      <c r="B20728" t="s">
        <v>10</v>
      </c>
      <c r="D20728" s="3" t="s">
        <v>44</v>
      </c>
    </row>
    <row r="20729" spans="1:4">
      <c r="A20729" t="s">
        <v>19061</v>
      </c>
      <c r="B20729" t="s">
        <v>10</v>
      </c>
      <c r="D20729" s="3" t="s">
        <v>10</v>
      </c>
    </row>
    <row r="20730" spans="1:4">
      <c r="A20730" t="s">
        <v>19061</v>
      </c>
      <c r="B20730" t="s">
        <v>10</v>
      </c>
      <c r="D20730" s="3" t="s">
        <v>18</v>
      </c>
    </row>
    <row r="20731" spans="1:4">
      <c r="A20731" t="s">
        <v>19061</v>
      </c>
      <c r="B20731" t="s">
        <v>12</v>
      </c>
      <c r="D20731" s="3" t="s">
        <v>20</v>
      </c>
    </row>
    <row r="20732" spans="1:4">
      <c r="A20732" t="s">
        <v>19063</v>
      </c>
      <c r="B20732" t="s">
        <v>10</v>
      </c>
      <c r="D20732" s="2" t="s">
        <v>14215</v>
      </c>
    </row>
    <row r="20733" spans="1:4">
      <c r="A20733" t="s">
        <v>19065</v>
      </c>
      <c r="B20733" t="s">
        <v>10</v>
      </c>
      <c r="D20733" s="3" t="s">
        <v>10</v>
      </c>
    </row>
    <row r="20734" spans="1:4">
      <c r="A20734" t="s">
        <v>19065</v>
      </c>
      <c r="B20734" t="s">
        <v>10</v>
      </c>
      <c r="D20734" s="3" t="s">
        <v>12</v>
      </c>
    </row>
    <row r="20735" spans="1:4">
      <c r="A20735" t="s">
        <v>19065</v>
      </c>
      <c r="B20735" t="s">
        <v>18</v>
      </c>
      <c r="D20735" s="2" t="s">
        <v>14217</v>
      </c>
    </row>
    <row r="20736" spans="1:4">
      <c r="A20736" t="s">
        <v>19065</v>
      </c>
      <c r="B20736" t="s">
        <v>20</v>
      </c>
      <c r="D20736" s="3" t="s">
        <v>139</v>
      </c>
    </row>
    <row r="20737" spans="1:4">
      <c r="A20737" t="s">
        <v>19065</v>
      </c>
      <c r="B20737" t="s">
        <v>44</v>
      </c>
      <c r="D20737" s="3" t="s">
        <v>10</v>
      </c>
    </row>
    <row r="20738" spans="1:4">
      <c r="A20738" t="s">
        <v>19067</v>
      </c>
      <c r="B20738" t="s">
        <v>10</v>
      </c>
      <c r="D20738" s="3" t="s">
        <v>12</v>
      </c>
    </row>
    <row r="20739" spans="1:4">
      <c r="A20739" t="s">
        <v>19067</v>
      </c>
      <c r="B20739" t="s">
        <v>12</v>
      </c>
      <c r="D20739" s="2" t="s">
        <v>14219</v>
      </c>
    </row>
    <row r="20740" spans="1:4">
      <c r="A20740" t="s">
        <v>19067</v>
      </c>
      <c r="B20740" t="s">
        <v>3900</v>
      </c>
      <c r="D20740" s="3" t="s">
        <v>10</v>
      </c>
    </row>
    <row r="20741" spans="1:4">
      <c r="A20741" t="s">
        <v>19069</v>
      </c>
      <c r="B20741" t="s">
        <v>10</v>
      </c>
      <c r="D20741" s="2" t="s">
        <v>14221</v>
      </c>
    </row>
    <row r="20742" spans="1:4">
      <c r="A20742" t="s">
        <v>19069</v>
      </c>
      <c r="B20742" t="s">
        <v>12</v>
      </c>
      <c r="D20742" s="3" t="s">
        <v>44</v>
      </c>
    </row>
    <row r="20743" spans="1:4">
      <c r="A20743" t="s">
        <v>19069</v>
      </c>
      <c r="B20743" t="s">
        <v>139</v>
      </c>
      <c r="D20743" s="3" t="s">
        <v>10</v>
      </c>
    </row>
    <row r="20744" spans="1:4">
      <c r="A20744" t="s">
        <v>19071</v>
      </c>
      <c r="B20744" t="s">
        <v>10</v>
      </c>
      <c r="D20744" s="3" t="s">
        <v>18</v>
      </c>
    </row>
    <row r="20745" spans="1:4">
      <c r="A20745" t="s">
        <v>19071</v>
      </c>
      <c r="B20745" t="s">
        <v>12</v>
      </c>
      <c r="D20745" s="3" t="s">
        <v>20</v>
      </c>
    </row>
    <row r="20746" spans="1:4">
      <c r="A20746" t="s">
        <v>19073</v>
      </c>
      <c r="B20746" t="s">
        <v>10</v>
      </c>
      <c r="D20746" s="2" t="s">
        <v>14223</v>
      </c>
    </row>
    <row r="20747" spans="1:4">
      <c r="A20747" t="s">
        <v>19075</v>
      </c>
      <c r="B20747" t="s">
        <v>10</v>
      </c>
      <c r="D20747" s="3" t="s">
        <v>10</v>
      </c>
    </row>
    <row r="20748" spans="1:4">
      <c r="A20748" t="s">
        <v>19077</v>
      </c>
      <c r="B20748" t="s">
        <v>10</v>
      </c>
      <c r="D20748" s="3" t="s">
        <v>12</v>
      </c>
    </row>
    <row r="20749" spans="1:4">
      <c r="A20749" t="s">
        <v>19077</v>
      </c>
      <c r="B20749" t="s">
        <v>10</v>
      </c>
      <c r="D20749" s="2" t="s">
        <v>14225</v>
      </c>
    </row>
    <row r="20750" spans="1:4">
      <c r="A20750" t="s">
        <v>19077</v>
      </c>
      <c r="B20750" t="s">
        <v>18</v>
      </c>
      <c r="D20750" s="3" t="s">
        <v>139</v>
      </c>
    </row>
    <row r="20751" spans="1:4">
      <c r="A20751" t="s">
        <v>19077</v>
      </c>
      <c r="B20751" t="s">
        <v>20</v>
      </c>
      <c r="D20751" s="3" t="s">
        <v>10</v>
      </c>
    </row>
    <row r="20752" spans="1:4">
      <c r="A20752" t="s">
        <v>19077</v>
      </c>
      <c r="B20752" t="s">
        <v>44</v>
      </c>
      <c r="D20752" s="3" t="s">
        <v>12</v>
      </c>
    </row>
    <row r="20753" spans="1:4">
      <c r="A20753" t="s">
        <v>19079</v>
      </c>
      <c r="B20753" t="s">
        <v>10</v>
      </c>
      <c r="D20753" s="2" t="s">
        <v>14227</v>
      </c>
    </row>
    <row r="20754" spans="1:4">
      <c r="A20754" t="s">
        <v>19081</v>
      </c>
      <c r="B20754" t="s">
        <v>10</v>
      </c>
      <c r="D20754" s="3" t="s">
        <v>10</v>
      </c>
    </row>
    <row r="20755" spans="1:4">
      <c r="A20755" t="s">
        <v>19083</v>
      </c>
      <c r="B20755" t="s">
        <v>10</v>
      </c>
      <c r="D20755" s="2" t="s">
        <v>14229</v>
      </c>
    </row>
    <row r="20756" spans="1:4">
      <c r="A20756" t="s">
        <v>19083</v>
      </c>
      <c r="B20756" t="s">
        <v>10</v>
      </c>
      <c r="D20756" s="3" t="s">
        <v>10</v>
      </c>
    </row>
    <row r="20757" spans="1:4">
      <c r="A20757" t="s">
        <v>19083</v>
      </c>
      <c r="B20757" t="s">
        <v>12</v>
      </c>
      <c r="D20757" s="3" t="s">
        <v>12</v>
      </c>
    </row>
    <row r="20758" spans="1:4">
      <c r="A20758" t="s">
        <v>19085</v>
      </c>
      <c r="B20758" t="s">
        <v>10</v>
      </c>
      <c r="D20758" s="2" t="s">
        <v>14231</v>
      </c>
    </row>
    <row r="20759" spans="1:4">
      <c r="A20759" t="s">
        <v>19085</v>
      </c>
      <c r="B20759" t="s">
        <v>12</v>
      </c>
      <c r="D20759" s="3" t="s">
        <v>10</v>
      </c>
    </row>
    <row r="20760" spans="1:4">
      <c r="A20760" t="s">
        <v>19087</v>
      </c>
      <c r="B20760" t="s">
        <v>10</v>
      </c>
      <c r="D20760" s="3" t="s">
        <v>18</v>
      </c>
    </row>
    <row r="20761" spans="1:4">
      <c r="A20761" t="s">
        <v>19087</v>
      </c>
      <c r="B20761" t="s">
        <v>10</v>
      </c>
      <c r="D20761" s="3" t="s">
        <v>20</v>
      </c>
    </row>
    <row r="20762" spans="1:4">
      <c r="A20762" t="s">
        <v>19087</v>
      </c>
      <c r="B20762" t="s">
        <v>12</v>
      </c>
      <c r="D20762" s="2" t="s">
        <v>14233</v>
      </c>
    </row>
    <row r="20763" spans="1:4">
      <c r="A20763" t="s">
        <v>19089</v>
      </c>
      <c r="B20763" t="s">
        <v>10</v>
      </c>
      <c r="D20763" s="3" t="s">
        <v>10</v>
      </c>
    </row>
    <row r="20764" spans="1:4">
      <c r="A20764" t="s">
        <v>19089</v>
      </c>
      <c r="B20764" t="s">
        <v>10</v>
      </c>
      <c r="D20764" s="3" t="s">
        <v>12</v>
      </c>
    </row>
    <row r="20765" spans="1:4">
      <c r="A20765" t="s">
        <v>19089</v>
      </c>
      <c r="B20765" t="s">
        <v>12</v>
      </c>
      <c r="D20765" s="2" t="s">
        <v>14235</v>
      </c>
    </row>
    <row r="20766" spans="1:4">
      <c r="A20766" t="s">
        <v>19091</v>
      </c>
      <c r="B20766" t="s">
        <v>10</v>
      </c>
      <c r="D20766" s="3" t="s">
        <v>10</v>
      </c>
    </row>
    <row r="20767" spans="1:4">
      <c r="A20767" t="s">
        <v>19093</v>
      </c>
      <c r="B20767" t="s">
        <v>10</v>
      </c>
      <c r="D20767" s="2" t="s">
        <v>14237</v>
      </c>
    </row>
    <row r="20768" spans="1:4">
      <c r="A20768" t="s">
        <v>19093</v>
      </c>
      <c r="B20768" t="s">
        <v>10</v>
      </c>
      <c r="D20768" s="3" t="s">
        <v>10</v>
      </c>
    </row>
    <row r="20769" spans="1:4">
      <c r="A20769" t="s">
        <v>19095</v>
      </c>
      <c r="B20769" t="s">
        <v>10</v>
      </c>
      <c r="D20769" s="3" t="s">
        <v>18</v>
      </c>
    </row>
    <row r="20770" spans="1:4">
      <c r="A20770" t="s">
        <v>19095</v>
      </c>
      <c r="B20770" t="s">
        <v>12</v>
      </c>
      <c r="D20770" s="3" t="s">
        <v>20</v>
      </c>
    </row>
    <row r="20771" spans="1:4">
      <c r="A20771" t="s">
        <v>19097</v>
      </c>
      <c r="B20771" t="s">
        <v>10</v>
      </c>
      <c r="D20771" s="2" t="s">
        <v>14239</v>
      </c>
    </row>
    <row r="20772" spans="1:4">
      <c r="A20772" t="s">
        <v>19097</v>
      </c>
      <c r="B20772" t="s">
        <v>12</v>
      </c>
      <c r="D20772" s="3" t="s">
        <v>10</v>
      </c>
    </row>
    <row r="20773" spans="1:4">
      <c r="A20773" t="s">
        <v>19099</v>
      </c>
      <c r="B20773" t="s">
        <v>10</v>
      </c>
      <c r="D20773" s="3" t="s">
        <v>18</v>
      </c>
    </row>
    <row r="20774" spans="1:4">
      <c r="A20774" t="s">
        <v>19101</v>
      </c>
      <c r="B20774" t="s">
        <v>10</v>
      </c>
      <c r="D20774" s="3" t="s">
        <v>20</v>
      </c>
    </row>
    <row r="20775" spans="1:4">
      <c r="A20775" t="s">
        <v>19103</v>
      </c>
      <c r="B20775" t="s">
        <v>10</v>
      </c>
      <c r="D20775" s="2" t="s">
        <v>14241</v>
      </c>
    </row>
    <row r="20776" spans="1:4">
      <c r="A20776" t="s">
        <v>19103</v>
      </c>
      <c r="B20776" t="s">
        <v>12</v>
      </c>
      <c r="D20776" s="3" t="s">
        <v>10</v>
      </c>
    </row>
    <row r="20777" spans="1:4">
      <c r="A20777" t="s">
        <v>19105</v>
      </c>
      <c r="B20777" t="s">
        <v>10</v>
      </c>
      <c r="D20777" s="3" t="s">
        <v>12</v>
      </c>
    </row>
    <row r="20778" spans="1:4">
      <c r="A20778" t="s">
        <v>19107</v>
      </c>
      <c r="B20778" t="s">
        <v>10</v>
      </c>
      <c r="D20778" s="2" t="s">
        <v>14243</v>
      </c>
    </row>
    <row r="20779" spans="1:4">
      <c r="A20779" t="s">
        <v>19109</v>
      </c>
      <c r="B20779" t="s">
        <v>10</v>
      </c>
      <c r="D20779" s="3" t="s">
        <v>10</v>
      </c>
    </row>
    <row r="20780" spans="1:4">
      <c r="A20780" t="s">
        <v>19109</v>
      </c>
      <c r="B20780" t="s">
        <v>12</v>
      </c>
      <c r="D20780" s="2" t="s">
        <v>14245</v>
      </c>
    </row>
    <row r="20781" spans="1:4">
      <c r="A20781" t="s">
        <v>19111</v>
      </c>
      <c r="B20781" t="s">
        <v>10</v>
      </c>
      <c r="D20781" s="3" t="s">
        <v>10</v>
      </c>
    </row>
    <row r="20782" spans="1:4">
      <c r="A20782" t="s">
        <v>19111</v>
      </c>
      <c r="B20782" t="s">
        <v>10</v>
      </c>
      <c r="D20782" s="3" t="s">
        <v>12</v>
      </c>
    </row>
    <row r="20783" spans="1:4">
      <c r="A20783" t="s">
        <v>19111</v>
      </c>
      <c r="B20783" t="s">
        <v>12</v>
      </c>
      <c r="D20783" s="2" t="s">
        <v>14247</v>
      </c>
    </row>
    <row r="20784" spans="1:4">
      <c r="A20784" t="s">
        <v>19113</v>
      </c>
      <c r="B20784" t="s">
        <v>10</v>
      </c>
      <c r="D20784" s="3" t="s">
        <v>10</v>
      </c>
    </row>
    <row r="20785" spans="1:4">
      <c r="A20785" t="s">
        <v>19115</v>
      </c>
      <c r="B20785" t="s">
        <v>10</v>
      </c>
      <c r="D20785" s="2" t="s">
        <v>14249</v>
      </c>
    </row>
    <row r="20786" spans="1:4">
      <c r="A20786" t="s">
        <v>19117</v>
      </c>
      <c r="B20786" t="s">
        <v>10</v>
      </c>
      <c r="D20786" s="3" t="s">
        <v>10</v>
      </c>
    </row>
    <row r="20787" spans="1:4">
      <c r="A20787" t="s">
        <v>19117</v>
      </c>
      <c r="B20787" t="s">
        <v>10</v>
      </c>
      <c r="D20787" s="3" t="s">
        <v>12</v>
      </c>
    </row>
    <row r="20788" spans="1:4">
      <c r="A20788" t="s">
        <v>19117</v>
      </c>
      <c r="B20788" t="s">
        <v>18</v>
      </c>
      <c r="D20788" s="2" t="s">
        <v>14251</v>
      </c>
    </row>
    <row r="20789" spans="1:4">
      <c r="A20789" t="s">
        <v>19117</v>
      </c>
      <c r="B20789" t="s">
        <v>20</v>
      </c>
      <c r="D20789" s="3" t="s">
        <v>10</v>
      </c>
    </row>
    <row r="20790" spans="1:4">
      <c r="A20790" t="s">
        <v>19119</v>
      </c>
      <c r="B20790" t="s">
        <v>10</v>
      </c>
      <c r="D20790" s="3" t="s">
        <v>12</v>
      </c>
    </row>
    <row r="20791" spans="1:4">
      <c r="A20791" t="s">
        <v>19119</v>
      </c>
      <c r="B20791" t="s">
        <v>12</v>
      </c>
      <c r="D20791" s="2" t="s">
        <v>14253</v>
      </c>
    </row>
    <row r="20792" spans="1:4">
      <c r="A20792" t="s">
        <v>19119</v>
      </c>
      <c r="B20792" t="s">
        <v>49</v>
      </c>
      <c r="D20792" s="3" t="s">
        <v>10</v>
      </c>
    </row>
    <row r="20793" spans="1:4">
      <c r="A20793" t="s">
        <v>19121</v>
      </c>
      <c r="B20793" t="s">
        <v>10</v>
      </c>
      <c r="D20793" s="3" t="s">
        <v>12</v>
      </c>
    </row>
    <row r="20794" spans="1:4">
      <c r="A20794" t="s">
        <v>19121</v>
      </c>
      <c r="B20794" t="s">
        <v>10</v>
      </c>
      <c r="D20794" s="2" t="s">
        <v>14255</v>
      </c>
    </row>
    <row r="20795" spans="1:4">
      <c r="A20795" t="s">
        <v>19123</v>
      </c>
      <c r="B20795" t="s">
        <v>10</v>
      </c>
      <c r="D20795" s="3" t="s">
        <v>10</v>
      </c>
    </row>
    <row r="20796" spans="1:4">
      <c r="A20796" t="s">
        <v>19123</v>
      </c>
      <c r="B20796" t="s">
        <v>12</v>
      </c>
      <c r="D20796" s="2" t="s">
        <v>14257</v>
      </c>
    </row>
    <row r="20797" spans="1:4">
      <c r="A20797" t="s">
        <v>19125</v>
      </c>
      <c r="B20797" t="s">
        <v>10</v>
      </c>
      <c r="D20797" s="3" t="s">
        <v>10</v>
      </c>
    </row>
    <row r="20798" spans="1:4">
      <c r="A20798" t="s">
        <v>19125</v>
      </c>
      <c r="B20798" t="s">
        <v>18</v>
      </c>
      <c r="D20798" s="3" t="s">
        <v>12</v>
      </c>
    </row>
    <row r="20799" spans="1:4">
      <c r="A20799" t="s">
        <v>19125</v>
      </c>
      <c r="B20799" t="s">
        <v>20</v>
      </c>
      <c r="D20799" s="2" t="s">
        <v>14259</v>
      </c>
    </row>
    <row r="20800" spans="1:4">
      <c r="A20800" t="s">
        <v>19127</v>
      </c>
      <c r="B20800" t="s">
        <v>10</v>
      </c>
      <c r="D20800" s="3" t="s">
        <v>44</v>
      </c>
    </row>
    <row r="20801" spans="1:4">
      <c r="A20801" t="s">
        <v>19129</v>
      </c>
      <c r="B20801" t="s">
        <v>10</v>
      </c>
      <c r="D20801" s="3" t="s">
        <v>10</v>
      </c>
    </row>
    <row r="20802" spans="1:4">
      <c r="A20802" t="s">
        <v>19131</v>
      </c>
      <c r="B20802" t="s">
        <v>10</v>
      </c>
      <c r="D20802" s="3" t="s">
        <v>18</v>
      </c>
    </row>
    <row r="20803" spans="1:4">
      <c r="A20803" t="s">
        <v>19131</v>
      </c>
      <c r="B20803" t="s">
        <v>10</v>
      </c>
      <c r="D20803" s="3" t="s">
        <v>20</v>
      </c>
    </row>
    <row r="20804" spans="1:4">
      <c r="A20804" t="s">
        <v>19131</v>
      </c>
      <c r="B20804" t="s">
        <v>18</v>
      </c>
      <c r="D20804" s="2" t="s">
        <v>14261</v>
      </c>
    </row>
    <row r="20805" spans="1:4">
      <c r="A20805" t="s">
        <v>19131</v>
      </c>
      <c r="B20805" t="s">
        <v>20</v>
      </c>
      <c r="D20805" s="3" t="s">
        <v>10</v>
      </c>
    </row>
    <row r="20806" spans="1:4">
      <c r="A20806" t="s">
        <v>19131</v>
      </c>
      <c r="B20806" t="s">
        <v>44</v>
      </c>
      <c r="D20806" s="2" t="s">
        <v>14263</v>
      </c>
    </row>
    <row r="20807" spans="1:4">
      <c r="A20807" t="s">
        <v>19133</v>
      </c>
      <c r="B20807" t="s">
        <v>10</v>
      </c>
      <c r="D20807" s="3" t="s">
        <v>139</v>
      </c>
    </row>
    <row r="20808" spans="1:4">
      <c r="A20808" t="s">
        <v>19133</v>
      </c>
      <c r="B20808" t="s">
        <v>12</v>
      </c>
      <c r="D20808" s="3" t="s">
        <v>10</v>
      </c>
    </row>
    <row r="20809" spans="1:4">
      <c r="A20809" t="s">
        <v>19135</v>
      </c>
      <c r="B20809" t="s">
        <v>10</v>
      </c>
      <c r="D20809" s="3" t="s">
        <v>12</v>
      </c>
    </row>
    <row r="20810" spans="1:4">
      <c r="A20810" t="s">
        <v>19135</v>
      </c>
      <c r="B20810" t="s">
        <v>12</v>
      </c>
      <c r="D20810" s="2" t="s">
        <v>14265</v>
      </c>
    </row>
    <row r="20811" spans="1:4">
      <c r="A20811" t="s">
        <v>19137</v>
      </c>
      <c r="B20811" t="s">
        <v>10</v>
      </c>
      <c r="D20811" s="3" t="s">
        <v>10</v>
      </c>
    </row>
    <row r="20812" spans="1:4">
      <c r="A20812" t="s">
        <v>19137</v>
      </c>
      <c r="B20812" t="s">
        <v>10</v>
      </c>
      <c r="D20812" s="3" t="s">
        <v>18</v>
      </c>
    </row>
    <row r="20813" spans="1:4">
      <c r="A20813" t="s">
        <v>19137</v>
      </c>
      <c r="B20813" t="s">
        <v>18</v>
      </c>
      <c r="D20813" s="3" t="s">
        <v>20</v>
      </c>
    </row>
    <row r="20814" spans="1:4">
      <c r="A20814" t="s">
        <v>19137</v>
      </c>
      <c r="B20814" t="s">
        <v>20</v>
      </c>
      <c r="D20814" s="2" t="s">
        <v>14267</v>
      </c>
    </row>
    <row r="20815" spans="1:4">
      <c r="A20815" t="s">
        <v>19137</v>
      </c>
      <c r="B20815" t="s">
        <v>577</v>
      </c>
      <c r="D20815" s="3" t="s">
        <v>10</v>
      </c>
    </row>
    <row r="20816" spans="1:4">
      <c r="A20816" t="s">
        <v>19139</v>
      </c>
      <c r="B20816" t="s">
        <v>10</v>
      </c>
      <c r="D20816" s="2" t="s">
        <v>14269</v>
      </c>
    </row>
    <row r="20817" spans="1:4">
      <c r="A20817" t="s">
        <v>19139</v>
      </c>
      <c r="B20817" t="s">
        <v>10</v>
      </c>
      <c r="D20817" s="3" t="s">
        <v>10</v>
      </c>
    </row>
    <row r="20818" spans="1:4">
      <c r="A20818" t="s">
        <v>19139</v>
      </c>
      <c r="B20818" t="s">
        <v>12</v>
      </c>
      <c r="D20818" s="3" t="s">
        <v>12</v>
      </c>
    </row>
    <row r="20819" spans="1:4">
      <c r="A20819" t="s">
        <v>19141</v>
      </c>
      <c r="B20819" t="s">
        <v>10</v>
      </c>
      <c r="D20819" s="2" t="s">
        <v>14271</v>
      </c>
    </row>
    <row r="20820" spans="1:4">
      <c r="A20820" t="s">
        <v>19141</v>
      </c>
      <c r="B20820" t="s">
        <v>12</v>
      </c>
      <c r="D20820" s="3" t="s">
        <v>10</v>
      </c>
    </row>
    <row r="20821" spans="1:4">
      <c r="A20821" t="s">
        <v>19143</v>
      </c>
      <c r="B20821" t="s">
        <v>10</v>
      </c>
      <c r="D20821" s="2" t="s">
        <v>14273</v>
      </c>
    </row>
    <row r="20822" spans="1:4">
      <c r="A20822" t="s">
        <v>19145</v>
      </c>
      <c r="B20822" t="s">
        <v>10</v>
      </c>
      <c r="D20822" s="3" t="s">
        <v>10</v>
      </c>
    </row>
    <row r="20823" spans="1:4">
      <c r="A20823" t="s">
        <v>19145</v>
      </c>
      <c r="B20823" t="s">
        <v>10</v>
      </c>
      <c r="D20823" s="2" t="s">
        <v>14275</v>
      </c>
    </row>
    <row r="20824" spans="1:4">
      <c r="A20824" t="s">
        <v>19145</v>
      </c>
      <c r="B20824" t="s">
        <v>12</v>
      </c>
      <c r="D20824" s="3" t="s">
        <v>10</v>
      </c>
    </row>
    <row r="20825" spans="1:4">
      <c r="A20825" t="s">
        <v>19147</v>
      </c>
      <c r="B20825" t="s">
        <v>10</v>
      </c>
      <c r="D20825" s="3" t="s">
        <v>12</v>
      </c>
    </row>
    <row r="20826" spans="1:4">
      <c r="A20826" t="s">
        <v>19149</v>
      </c>
      <c r="B20826" t="s">
        <v>10</v>
      </c>
      <c r="D20826" s="2" t="s">
        <v>14277</v>
      </c>
    </row>
    <row r="20827" spans="1:4">
      <c r="A20827" t="s">
        <v>19151</v>
      </c>
      <c r="B20827" t="s">
        <v>10</v>
      </c>
      <c r="D20827" s="3" t="s">
        <v>10</v>
      </c>
    </row>
    <row r="20828" spans="1:4">
      <c r="A20828" t="s">
        <v>19151</v>
      </c>
      <c r="B20828" t="s">
        <v>10</v>
      </c>
      <c r="D20828" s="3" t="s">
        <v>12</v>
      </c>
    </row>
    <row r="20829" spans="1:4">
      <c r="A20829" t="s">
        <v>19151</v>
      </c>
      <c r="B20829" t="s">
        <v>18</v>
      </c>
      <c r="D20829" s="2" t="s">
        <v>14279</v>
      </c>
    </row>
    <row r="20830" spans="1:4">
      <c r="A20830" t="s">
        <v>19151</v>
      </c>
      <c r="B20830" t="s">
        <v>20</v>
      </c>
      <c r="D20830" s="3" t="s">
        <v>10</v>
      </c>
    </row>
    <row r="20831" spans="1:4">
      <c r="A20831" t="s">
        <v>19151</v>
      </c>
      <c r="B20831" t="s">
        <v>44</v>
      </c>
      <c r="D20831" s="2" t="s">
        <v>14281</v>
      </c>
    </row>
    <row r="20832" spans="1:4">
      <c r="A20832" t="s">
        <v>19153</v>
      </c>
      <c r="B20832" t="s">
        <v>10</v>
      </c>
      <c r="D20832" s="3" t="s">
        <v>10</v>
      </c>
    </row>
    <row r="20833" spans="1:4">
      <c r="A20833" t="s">
        <v>19153</v>
      </c>
      <c r="B20833" t="s">
        <v>12</v>
      </c>
      <c r="D20833" s="3" t="s">
        <v>12</v>
      </c>
    </row>
    <row r="20834" spans="1:4">
      <c r="A20834" t="s">
        <v>19155</v>
      </c>
      <c r="B20834" t="s">
        <v>10</v>
      </c>
      <c r="D20834" s="2" t="s">
        <v>14283</v>
      </c>
    </row>
    <row r="20835" spans="1:4">
      <c r="A20835" t="s">
        <v>19155</v>
      </c>
      <c r="B20835" t="s">
        <v>12</v>
      </c>
      <c r="D20835" s="3" t="s">
        <v>10</v>
      </c>
    </row>
    <row r="20836" spans="1:4">
      <c r="A20836" t="s">
        <v>19157</v>
      </c>
      <c r="B20836" t="s">
        <v>10</v>
      </c>
      <c r="D20836" s="2" t="s">
        <v>14285</v>
      </c>
    </row>
    <row r="20837" spans="1:4">
      <c r="A20837" t="s">
        <v>19157</v>
      </c>
      <c r="B20837" t="s">
        <v>12</v>
      </c>
      <c r="D20837" s="3" t="s">
        <v>10</v>
      </c>
    </row>
    <row r="20838" spans="1:4">
      <c r="A20838" t="s">
        <v>19159</v>
      </c>
      <c r="B20838" t="s">
        <v>10</v>
      </c>
      <c r="D20838" s="3" t="s">
        <v>12</v>
      </c>
    </row>
    <row r="20839" spans="1:4">
      <c r="A20839" t="s">
        <v>19159</v>
      </c>
      <c r="B20839" t="s">
        <v>12</v>
      </c>
      <c r="D20839" s="2" t="s">
        <v>14287</v>
      </c>
    </row>
    <row r="20840" spans="1:4">
      <c r="A20840" t="s">
        <v>19161</v>
      </c>
      <c r="B20840" t="s">
        <v>10</v>
      </c>
      <c r="D20840" s="3" t="s">
        <v>10</v>
      </c>
    </row>
    <row r="20841" spans="1:4">
      <c r="A20841" t="s">
        <v>19161</v>
      </c>
      <c r="B20841" t="s">
        <v>12</v>
      </c>
      <c r="D20841" s="2" t="s">
        <v>14289</v>
      </c>
    </row>
    <row r="20842" spans="1:4">
      <c r="A20842" t="s">
        <v>19163</v>
      </c>
      <c r="B20842" t="s">
        <v>10</v>
      </c>
      <c r="D20842" s="3" t="s">
        <v>80</v>
      </c>
    </row>
    <row r="20843" spans="1:4">
      <c r="A20843" t="s">
        <v>19163</v>
      </c>
      <c r="B20843" t="s">
        <v>12</v>
      </c>
      <c r="D20843" s="3" t="s">
        <v>10</v>
      </c>
    </row>
    <row r="20844" spans="1:4">
      <c r="A20844" t="s">
        <v>19165</v>
      </c>
      <c r="B20844" t="s">
        <v>10</v>
      </c>
      <c r="D20844" s="3" t="s">
        <v>12</v>
      </c>
    </row>
    <row r="20845" spans="1:4">
      <c r="A20845" t="s">
        <v>19165</v>
      </c>
      <c r="B20845" t="s">
        <v>12</v>
      </c>
      <c r="D20845" s="2" t="s">
        <v>14291</v>
      </c>
    </row>
    <row r="20846" spans="1:4">
      <c r="A20846" t="s">
        <v>19167</v>
      </c>
      <c r="B20846" t="s">
        <v>10</v>
      </c>
      <c r="D20846" s="3" t="s">
        <v>10</v>
      </c>
    </row>
    <row r="20847" spans="1:4">
      <c r="A20847" t="s">
        <v>19167</v>
      </c>
      <c r="B20847" t="s">
        <v>12</v>
      </c>
      <c r="D20847" s="3" t="s">
        <v>12</v>
      </c>
    </row>
    <row r="20848" spans="1:4">
      <c r="A20848" t="s">
        <v>19169</v>
      </c>
      <c r="B20848" t="s">
        <v>10</v>
      </c>
      <c r="D20848" s="2" t="s">
        <v>14293</v>
      </c>
    </row>
    <row r="20849" spans="1:4">
      <c r="A20849" t="s">
        <v>19171</v>
      </c>
      <c r="B20849" t="s">
        <v>10</v>
      </c>
      <c r="D20849" s="3" t="s">
        <v>10</v>
      </c>
    </row>
    <row r="20850" spans="1:4">
      <c r="A20850" t="s">
        <v>19171</v>
      </c>
      <c r="B20850" t="s">
        <v>12</v>
      </c>
      <c r="D20850" s="3" t="s">
        <v>18</v>
      </c>
    </row>
    <row r="20851" spans="1:4">
      <c r="A20851" t="s">
        <v>19173</v>
      </c>
      <c r="B20851" t="s">
        <v>10</v>
      </c>
      <c r="D20851" s="3" t="s">
        <v>20</v>
      </c>
    </row>
    <row r="20852" spans="1:4">
      <c r="A20852" t="s">
        <v>19173</v>
      </c>
      <c r="B20852" t="s">
        <v>10</v>
      </c>
      <c r="D20852" s="2" t="s">
        <v>14295</v>
      </c>
    </row>
    <row r="20853" spans="1:4">
      <c r="A20853" t="s">
        <v>19173</v>
      </c>
      <c r="B20853" t="s">
        <v>12</v>
      </c>
      <c r="D20853" s="3" t="s">
        <v>10</v>
      </c>
    </row>
    <row r="20854" spans="1:4">
      <c r="A20854" t="s">
        <v>19175</v>
      </c>
      <c r="B20854" t="s">
        <v>10</v>
      </c>
      <c r="D20854" s="2" t="s">
        <v>14297</v>
      </c>
    </row>
    <row r="20855" spans="1:4">
      <c r="A20855" t="s">
        <v>19175</v>
      </c>
      <c r="B20855" t="s">
        <v>10</v>
      </c>
      <c r="D20855" s="3" t="s">
        <v>10</v>
      </c>
    </row>
    <row r="20856" spans="1:4">
      <c r="A20856" t="s">
        <v>19175</v>
      </c>
      <c r="B20856" t="s">
        <v>12</v>
      </c>
      <c r="D20856" s="2" t="s">
        <v>14299</v>
      </c>
    </row>
    <row r="20857" spans="1:4">
      <c r="A20857" t="s">
        <v>19177</v>
      </c>
      <c r="B20857" t="s">
        <v>10</v>
      </c>
      <c r="D20857" s="3" t="s">
        <v>49</v>
      </c>
    </row>
    <row r="20858" spans="1:4">
      <c r="A20858" t="s">
        <v>19177</v>
      </c>
      <c r="B20858" t="s">
        <v>12</v>
      </c>
      <c r="D20858" s="3" t="s">
        <v>10</v>
      </c>
    </row>
    <row r="20859" spans="1:4">
      <c r="A20859" t="s">
        <v>19179</v>
      </c>
      <c r="B20859" t="s">
        <v>10</v>
      </c>
      <c r="D20859" s="3" t="s">
        <v>12</v>
      </c>
    </row>
    <row r="20860" spans="1:4">
      <c r="A20860" t="s">
        <v>19181</v>
      </c>
      <c r="B20860" t="s">
        <v>10</v>
      </c>
      <c r="D20860" s="2" t="s">
        <v>14301</v>
      </c>
    </row>
    <row r="20861" spans="1:4">
      <c r="A20861" t="s">
        <v>19181</v>
      </c>
      <c r="B20861" t="s">
        <v>10</v>
      </c>
      <c r="D20861" s="3" t="s">
        <v>10</v>
      </c>
    </row>
    <row r="20862" spans="1:4">
      <c r="A20862" t="s">
        <v>19181</v>
      </c>
      <c r="B20862" t="s">
        <v>18</v>
      </c>
      <c r="D20862" s="3" t="s">
        <v>18</v>
      </c>
    </row>
    <row r="20863" spans="1:4">
      <c r="A20863" t="s">
        <v>19181</v>
      </c>
      <c r="B20863" t="s">
        <v>20</v>
      </c>
      <c r="D20863" s="3" t="s">
        <v>20</v>
      </c>
    </row>
    <row r="20864" spans="1:4">
      <c r="A20864" t="s">
        <v>19181</v>
      </c>
      <c r="B20864" t="s">
        <v>44</v>
      </c>
      <c r="D20864" s="2" t="s">
        <v>14303</v>
      </c>
    </row>
    <row r="20865" spans="1:4">
      <c r="A20865" t="s">
        <v>19183</v>
      </c>
      <c r="B20865" t="s">
        <v>10</v>
      </c>
      <c r="D20865" s="3" t="s">
        <v>10</v>
      </c>
    </row>
    <row r="20866" spans="1:4">
      <c r="A20866" t="s">
        <v>19183</v>
      </c>
      <c r="B20866" t="s">
        <v>12</v>
      </c>
      <c r="D20866" s="3" t="s">
        <v>12</v>
      </c>
    </row>
    <row r="20867" spans="1:4">
      <c r="A20867" t="s">
        <v>19185</v>
      </c>
      <c r="B20867" t="s">
        <v>10</v>
      </c>
      <c r="D20867" s="2" t="s">
        <v>14305</v>
      </c>
    </row>
    <row r="20868" spans="1:4">
      <c r="A20868" t="s">
        <v>19185</v>
      </c>
      <c r="B20868" t="s">
        <v>18</v>
      </c>
      <c r="D20868" s="3" t="s">
        <v>10</v>
      </c>
    </row>
    <row r="20869" spans="1:4">
      <c r="A20869" t="s">
        <v>19185</v>
      </c>
      <c r="B20869" t="s">
        <v>20</v>
      </c>
      <c r="D20869" s="2" t="s">
        <v>14307</v>
      </c>
    </row>
    <row r="20870" spans="1:4">
      <c r="A20870" t="s">
        <v>19187</v>
      </c>
      <c r="B20870" t="s">
        <v>10</v>
      </c>
      <c r="D20870" s="3" t="s">
        <v>10</v>
      </c>
    </row>
    <row r="20871" spans="1:4">
      <c r="A20871" t="s">
        <v>19187</v>
      </c>
      <c r="B20871" t="s">
        <v>10</v>
      </c>
      <c r="D20871" s="3" t="s">
        <v>12</v>
      </c>
    </row>
    <row r="20872" spans="1:4">
      <c r="A20872" t="s">
        <v>19189</v>
      </c>
      <c r="B20872" t="s">
        <v>10</v>
      </c>
      <c r="D20872" s="2" t="s">
        <v>14309</v>
      </c>
    </row>
    <row r="20873" spans="1:4">
      <c r="A20873" t="s">
        <v>19189</v>
      </c>
      <c r="B20873" t="s">
        <v>10</v>
      </c>
      <c r="D20873" s="3" t="s">
        <v>10</v>
      </c>
    </row>
    <row r="20874" spans="1:4">
      <c r="A20874" t="s">
        <v>19189</v>
      </c>
      <c r="B20874" t="s">
        <v>18</v>
      </c>
      <c r="D20874" s="3" t="s">
        <v>12</v>
      </c>
    </row>
    <row r="20875" spans="1:4">
      <c r="A20875" t="s">
        <v>19189</v>
      </c>
      <c r="B20875" t="s">
        <v>20</v>
      </c>
      <c r="D20875" s="2" t="s">
        <v>14311</v>
      </c>
    </row>
    <row r="20876" spans="1:4">
      <c r="A20876" t="s">
        <v>19189</v>
      </c>
      <c r="B20876" t="s">
        <v>44</v>
      </c>
      <c r="D20876" s="3" t="s">
        <v>10</v>
      </c>
    </row>
    <row r="20877" spans="1:4">
      <c r="A20877" t="s">
        <v>19191</v>
      </c>
      <c r="B20877" t="s">
        <v>10</v>
      </c>
      <c r="D20877" s="2" t="s">
        <v>14313</v>
      </c>
    </row>
    <row r="20878" spans="1:4">
      <c r="A20878" t="s">
        <v>19193</v>
      </c>
      <c r="B20878" t="s">
        <v>10</v>
      </c>
      <c r="D20878" s="3" t="s">
        <v>10</v>
      </c>
    </row>
    <row r="20879" spans="1:4">
      <c r="A20879" t="s">
        <v>19193</v>
      </c>
      <c r="B20879" t="s">
        <v>12</v>
      </c>
      <c r="D20879" s="2" t="s">
        <v>14315</v>
      </c>
    </row>
    <row r="20880" spans="1:4">
      <c r="A20880" t="s">
        <v>19195</v>
      </c>
      <c r="B20880" t="s">
        <v>10</v>
      </c>
      <c r="D20880" s="3" t="s">
        <v>10</v>
      </c>
    </row>
    <row r="20881" spans="1:4">
      <c r="A20881" t="s">
        <v>19195</v>
      </c>
      <c r="B20881" t="s">
        <v>12</v>
      </c>
      <c r="D20881" s="3" t="s">
        <v>12</v>
      </c>
    </row>
    <row r="20882" spans="1:4">
      <c r="A20882" t="s">
        <v>19195</v>
      </c>
      <c r="B20882" t="s">
        <v>49</v>
      </c>
      <c r="D20882" s="2" t="s">
        <v>14317</v>
      </c>
    </row>
    <row r="20883" spans="1:4">
      <c r="A20883" t="s">
        <v>19197</v>
      </c>
      <c r="B20883" t="s">
        <v>10</v>
      </c>
      <c r="D20883" s="3" t="s">
        <v>10</v>
      </c>
    </row>
    <row r="20884" spans="1:4">
      <c r="A20884" t="s">
        <v>19197</v>
      </c>
      <c r="B20884" t="s">
        <v>49</v>
      </c>
      <c r="D20884" s="3" t="s">
        <v>18</v>
      </c>
    </row>
    <row r="20885" spans="1:4">
      <c r="A20885" t="s">
        <v>19199</v>
      </c>
      <c r="B20885" t="s">
        <v>10</v>
      </c>
      <c r="D20885" s="3" t="s">
        <v>20</v>
      </c>
    </row>
    <row r="20886" spans="1:4">
      <c r="A20886" t="s">
        <v>19201</v>
      </c>
      <c r="B20886" t="s">
        <v>10</v>
      </c>
      <c r="D20886" s="2" t="s">
        <v>14319</v>
      </c>
    </row>
    <row r="20887" spans="1:4">
      <c r="A20887" t="s">
        <v>19203</v>
      </c>
      <c r="B20887" t="s">
        <v>10</v>
      </c>
      <c r="D20887" s="3" t="s">
        <v>10</v>
      </c>
    </row>
    <row r="20888" spans="1:4">
      <c r="A20888" t="s">
        <v>19205</v>
      </c>
      <c r="B20888" t="s">
        <v>10</v>
      </c>
      <c r="D20888" s="3" t="s">
        <v>12</v>
      </c>
    </row>
    <row r="20889" spans="1:4">
      <c r="A20889" t="s">
        <v>19205</v>
      </c>
      <c r="B20889" t="s">
        <v>12</v>
      </c>
      <c r="D20889" s="2" t="s">
        <v>14321</v>
      </c>
    </row>
    <row r="20890" spans="1:4">
      <c r="A20890" t="s">
        <v>19205</v>
      </c>
      <c r="B20890" t="s">
        <v>12</v>
      </c>
      <c r="D20890" s="3" t="s">
        <v>10</v>
      </c>
    </row>
    <row r="20891" spans="1:4">
      <c r="A20891" t="s">
        <v>19207</v>
      </c>
      <c r="B20891" t="s">
        <v>10</v>
      </c>
      <c r="D20891" s="2" t="s">
        <v>14323</v>
      </c>
    </row>
    <row r="20892" spans="1:4">
      <c r="A20892" t="s">
        <v>19207</v>
      </c>
      <c r="B20892" t="s">
        <v>12</v>
      </c>
      <c r="D20892" s="3" t="s">
        <v>10</v>
      </c>
    </row>
    <row r="20893" spans="1:4">
      <c r="A20893" t="s">
        <v>19207</v>
      </c>
      <c r="B20893" t="s">
        <v>19208</v>
      </c>
      <c r="D20893" s="3" t="s">
        <v>12</v>
      </c>
    </row>
    <row r="20894" spans="1:4">
      <c r="A20894" t="s">
        <v>19207</v>
      </c>
      <c r="B20894" t="s">
        <v>19210</v>
      </c>
      <c r="D20894" s="2" t="s">
        <v>14325</v>
      </c>
    </row>
    <row r="20895" spans="1:4">
      <c r="A20895" t="s">
        <v>19207</v>
      </c>
      <c r="B20895" t="s">
        <v>19210</v>
      </c>
      <c r="D20895" s="3" t="s">
        <v>10</v>
      </c>
    </row>
    <row r="20896" spans="1:4">
      <c r="A20896" t="s">
        <v>19213</v>
      </c>
      <c r="B20896" t="s">
        <v>10</v>
      </c>
      <c r="D20896" s="3" t="s">
        <v>18</v>
      </c>
    </row>
    <row r="20897" spans="1:4">
      <c r="A20897" t="s">
        <v>19213</v>
      </c>
      <c r="B20897" t="s">
        <v>12</v>
      </c>
      <c r="D20897" s="3" t="s">
        <v>20</v>
      </c>
    </row>
    <row r="20898" spans="1:4">
      <c r="A20898" t="s">
        <v>19215</v>
      </c>
      <c r="B20898" t="s">
        <v>10</v>
      </c>
      <c r="D20898" s="2" t="s">
        <v>14327</v>
      </c>
    </row>
    <row r="20899" spans="1:4">
      <c r="A20899" t="s">
        <v>19215</v>
      </c>
      <c r="B20899" t="s">
        <v>12</v>
      </c>
      <c r="D20899" s="3" t="s">
        <v>10</v>
      </c>
    </row>
    <row r="20900" spans="1:4">
      <c r="A20900" t="s">
        <v>19217</v>
      </c>
      <c r="B20900" t="s">
        <v>10</v>
      </c>
      <c r="D20900" s="3" t="s">
        <v>12</v>
      </c>
    </row>
    <row r="20901" spans="1:4">
      <c r="A20901" t="s">
        <v>19219</v>
      </c>
      <c r="B20901" t="s">
        <v>10</v>
      </c>
      <c r="D20901" s="2" t="s">
        <v>14329</v>
      </c>
    </row>
    <row r="20902" spans="1:4">
      <c r="A20902" t="s">
        <v>19219</v>
      </c>
      <c r="B20902" t="s">
        <v>10</v>
      </c>
      <c r="D20902" s="3" t="s">
        <v>10</v>
      </c>
    </row>
    <row r="20903" spans="1:4">
      <c r="A20903" t="s">
        <v>19221</v>
      </c>
      <c r="B20903" t="s">
        <v>10</v>
      </c>
      <c r="D20903" s="3" t="s">
        <v>12</v>
      </c>
    </row>
    <row r="20904" spans="1:4">
      <c r="A20904" t="s">
        <v>19221</v>
      </c>
      <c r="B20904" t="s">
        <v>10</v>
      </c>
      <c r="D20904" s="2" t="s">
        <v>14331</v>
      </c>
    </row>
    <row r="20905" spans="1:4">
      <c r="A20905" t="s">
        <v>19223</v>
      </c>
      <c r="B20905" t="s">
        <v>10</v>
      </c>
      <c r="D20905" s="3" t="s">
        <v>10</v>
      </c>
    </row>
    <row r="20906" spans="1:4">
      <c r="A20906" t="s">
        <v>19223</v>
      </c>
      <c r="B20906" t="s">
        <v>12</v>
      </c>
      <c r="D20906" s="2" t="s">
        <v>14333</v>
      </c>
    </row>
    <row r="20907" spans="1:4">
      <c r="A20907" t="s">
        <v>19225</v>
      </c>
      <c r="B20907" t="s">
        <v>10</v>
      </c>
      <c r="D20907" s="3" t="s">
        <v>10</v>
      </c>
    </row>
    <row r="20908" spans="1:4">
      <c r="A20908" t="s">
        <v>19227</v>
      </c>
      <c r="B20908" t="s">
        <v>10</v>
      </c>
      <c r="D20908" s="3" t="s">
        <v>12</v>
      </c>
    </row>
    <row r="20909" spans="1:4">
      <c r="A20909" t="s">
        <v>19227</v>
      </c>
      <c r="B20909" t="s">
        <v>19228</v>
      </c>
      <c r="D20909" s="2" t="s">
        <v>14335</v>
      </c>
    </row>
    <row r="20910" spans="1:4">
      <c r="A20910" t="s">
        <v>19230</v>
      </c>
      <c r="B20910" t="s">
        <v>10</v>
      </c>
      <c r="D20910" s="3" t="s">
        <v>10</v>
      </c>
    </row>
    <row r="20911" spans="1:4">
      <c r="A20911" t="s">
        <v>19230</v>
      </c>
      <c r="B20911" t="s">
        <v>12</v>
      </c>
      <c r="D20911" s="2" t="s">
        <v>14337</v>
      </c>
    </row>
    <row r="20912" spans="1:4">
      <c r="A20912" t="s">
        <v>19232</v>
      </c>
      <c r="B20912" t="s">
        <v>19233</v>
      </c>
      <c r="D20912" s="3" t="s">
        <v>10</v>
      </c>
    </row>
    <row r="20913" spans="1:4">
      <c r="A20913" t="s">
        <v>19232</v>
      </c>
      <c r="B20913" t="s">
        <v>10</v>
      </c>
      <c r="D20913" s="2" t="s">
        <v>14339</v>
      </c>
    </row>
    <row r="20914" spans="1:4">
      <c r="A20914" t="s">
        <v>19236</v>
      </c>
      <c r="B20914" t="s">
        <v>10</v>
      </c>
      <c r="D20914" s="3" t="s">
        <v>10</v>
      </c>
    </row>
    <row r="20915" spans="1:4">
      <c r="A20915" t="s">
        <v>19236</v>
      </c>
      <c r="B20915" t="s">
        <v>12</v>
      </c>
      <c r="D20915" s="3" t="s">
        <v>12</v>
      </c>
    </row>
    <row r="20916" spans="1:4">
      <c r="A20916" t="s">
        <v>19238</v>
      </c>
      <c r="B20916" t="s">
        <v>10</v>
      </c>
      <c r="D20916" s="2" t="s">
        <v>14341</v>
      </c>
    </row>
    <row r="20917" spans="1:4">
      <c r="A20917" t="s">
        <v>19238</v>
      </c>
      <c r="B20917" t="s">
        <v>12</v>
      </c>
      <c r="D20917" s="3" t="s">
        <v>10</v>
      </c>
    </row>
    <row r="20918" spans="1:4">
      <c r="A20918" t="s">
        <v>19240</v>
      </c>
      <c r="B20918" t="s">
        <v>10</v>
      </c>
      <c r="D20918" s="3" t="s">
        <v>12</v>
      </c>
    </row>
    <row r="20919" spans="1:4">
      <c r="A20919" t="s">
        <v>19240</v>
      </c>
      <c r="B20919" t="s">
        <v>12</v>
      </c>
      <c r="D20919" s="2" t="s">
        <v>14343</v>
      </c>
    </row>
    <row r="20920" spans="1:4">
      <c r="A20920" t="s">
        <v>19242</v>
      </c>
      <c r="B20920" t="s">
        <v>10</v>
      </c>
      <c r="D20920" s="3" t="s">
        <v>10</v>
      </c>
    </row>
    <row r="20921" spans="1:4">
      <c r="A20921" t="s">
        <v>19242</v>
      </c>
      <c r="B20921" t="s">
        <v>12</v>
      </c>
      <c r="D20921" s="2" t="s">
        <v>14345</v>
      </c>
    </row>
    <row r="20922" spans="1:4">
      <c r="A20922" t="s">
        <v>19244</v>
      </c>
      <c r="B20922" t="s">
        <v>10</v>
      </c>
      <c r="D20922" s="3" t="s">
        <v>10</v>
      </c>
    </row>
    <row r="20923" spans="1:4">
      <c r="A20923" t="s">
        <v>19244</v>
      </c>
      <c r="B20923" t="s">
        <v>12</v>
      </c>
      <c r="D20923" s="2" t="s">
        <v>14347</v>
      </c>
    </row>
    <row r="20924" spans="1:4">
      <c r="A20924" t="s">
        <v>19246</v>
      </c>
      <c r="B20924" t="s">
        <v>10</v>
      </c>
      <c r="D20924" s="3" t="s">
        <v>10</v>
      </c>
    </row>
    <row r="20925" spans="1:4">
      <c r="A20925" t="s">
        <v>19246</v>
      </c>
      <c r="B20925" t="s">
        <v>12</v>
      </c>
      <c r="D20925" s="3" t="s">
        <v>12</v>
      </c>
    </row>
    <row r="20926" spans="1:4">
      <c r="A20926" t="s">
        <v>19248</v>
      </c>
      <c r="B20926" t="s">
        <v>10</v>
      </c>
      <c r="D20926" s="2" t="s">
        <v>14349</v>
      </c>
    </row>
    <row r="20927" spans="1:4">
      <c r="A20927" t="s">
        <v>19248</v>
      </c>
      <c r="B20927" t="s">
        <v>12</v>
      </c>
      <c r="D20927" s="3" t="s">
        <v>10</v>
      </c>
    </row>
    <row r="20928" spans="1:4">
      <c r="A20928" t="s">
        <v>19250</v>
      </c>
      <c r="B20928" t="s">
        <v>10</v>
      </c>
      <c r="D20928" s="3" t="s">
        <v>12</v>
      </c>
    </row>
    <row r="20929" spans="1:4">
      <c r="A20929" t="s">
        <v>19250</v>
      </c>
      <c r="B20929" t="s">
        <v>10</v>
      </c>
      <c r="D20929" s="2" t="s">
        <v>14351</v>
      </c>
    </row>
    <row r="20930" spans="1:4">
      <c r="A20930" t="s">
        <v>19252</v>
      </c>
      <c r="B20930" t="s">
        <v>10</v>
      </c>
      <c r="D20930" s="3" t="s">
        <v>10</v>
      </c>
    </row>
    <row r="20931" spans="1:4">
      <c r="A20931" t="s">
        <v>19252</v>
      </c>
      <c r="B20931" t="s">
        <v>19228</v>
      </c>
      <c r="D20931" s="2" t="s">
        <v>14353</v>
      </c>
    </row>
    <row r="20932" spans="1:4">
      <c r="A20932" t="s">
        <v>19254</v>
      </c>
      <c r="B20932" t="s">
        <v>10</v>
      </c>
      <c r="D20932" s="3" t="s">
        <v>577</v>
      </c>
    </row>
    <row r="20933" spans="1:4">
      <c r="A20933" t="s">
        <v>19254</v>
      </c>
      <c r="B20933" t="s">
        <v>10</v>
      </c>
      <c r="D20933" s="3" t="s">
        <v>10</v>
      </c>
    </row>
    <row r="20934" spans="1:4">
      <c r="A20934" t="s">
        <v>19256</v>
      </c>
      <c r="B20934" t="s">
        <v>10</v>
      </c>
      <c r="D20934" s="3" t="s">
        <v>18</v>
      </c>
    </row>
    <row r="20935" spans="1:4">
      <c r="A20935" t="s">
        <v>19256</v>
      </c>
      <c r="B20935" t="s">
        <v>10</v>
      </c>
      <c r="D20935" s="3" t="s">
        <v>20</v>
      </c>
    </row>
    <row r="20936" spans="1:4">
      <c r="A20936" t="s">
        <v>19258</v>
      </c>
      <c r="B20936" t="s">
        <v>10</v>
      </c>
      <c r="D20936" s="2" t="s">
        <v>14355</v>
      </c>
    </row>
    <row r="20937" spans="1:4">
      <c r="A20937" t="s">
        <v>19258</v>
      </c>
      <c r="B20937" t="s">
        <v>12</v>
      </c>
      <c r="D20937" s="3" t="s">
        <v>10</v>
      </c>
    </row>
    <row r="20938" spans="1:4">
      <c r="A20938" t="s">
        <v>19260</v>
      </c>
      <c r="B20938" t="s">
        <v>10</v>
      </c>
      <c r="D20938" s="3" t="s">
        <v>12</v>
      </c>
    </row>
    <row r="20939" spans="1:4">
      <c r="A20939" t="s">
        <v>19260</v>
      </c>
      <c r="B20939" t="s">
        <v>12</v>
      </c>
      <c r="D20939" s="2" t="s">
        <v>14357</v>
      </c>
    </row>
    <row r="20940" spans="1:4">
      <c r="A20940" t="s">
        <v>19262</v>
      </c>
      <c r="B20940" t="s">
        <v>10</v>
      </c>
      <c r="D20940" s="3" t="s">
        <v>10</v>
      </c>
    </row>
    <row r="20941" spans="1:4">
      <c r="A20941" t="s">
        <v>19262</v>
      </c>
      <c r="B20941" t="s">
        <v>12</v>
      </c>
      <c r="D20941" s="3" t="s">
        <v>12</v>
      </c>
    </row>
    <row r="20942" spans="1:4">
      <c r="A20942" t="s">
        <v>19264</v>
      </c>
      <c r="B20942" t="s">
        <v>10</v>
      </c>
      <c r="D20942" s="2" t="s">
        <v>14359</v>
      </c>
    </row>
    <row r="20943" spans="1:4">
      <c r="A20943" t="s">
        <v>19264</v>
      </c>
      <c r="B20943" t="s">
        <v>12</v>
      </c>
      <c r="D20943" s="3" t="s">
        <v>10</v>
      </c>
    </row>
    <row r="20944" spans="1:4">
      <c r="A20944" t="s">
        <v>19266</v>
      </c>
      <c r="B20944" t="s">
        <v>10</v>
      </c>
      <c r="D20944" s="2" t="s">
        <v>14361</v>
      </c>
    </row>
    <row r="20945" spans="1:4">
      <c r="A20945" t="s">
        <v>19266</v>
      </c>
      <c r="B20945" t="s">
        <v>12</v>
      </c>
      <c r="D20945" s="3" t="s">
        <v>10</v>
      </c>
    </row>
    <row r="20946" spans="1:4">
      <c r="A20946" t="s">
        <v>19268</v>
      </c>
      <c r="B20946" t="s">
        <v>10</v>
      </c>
      <c r="D20946" s="2" t="s">
        <v>14363</v>
      </c>
    </row>
    <row r="20947" spans="1:4">
      <c r="A20947" t="s">
        <v>19268</v>
      </c>
      <c r="B20947" t="s">
        <v>12</v>
      </c>
      <c r="D20947" s="3" t="s">
        <v>10</v>
      </c>
    </row>
    <row r="20948" spans="1:4">
      <c r="A20948" t="s">
        <v>19270</v>
      </c>
      <c r="B20948" t="s">
        <v>10</v>
      </c>
      <c r="D20948" s="3" t="s">
        <v>12</v>
      </c>
    </row>
    <row r="20949" spans="1:4">
      <c r="A20949" t="s">
        <v>19270</v>
      </c>
      <c r="B20949" t="s">
        <v>12</v>
      </c>
      <c r="D20949" s="2" t="s">
        <v>14365</v>
      </c>
    </row>
    <row r="20950" spans="1:4">
      <c r="A20950" t="s">
        <v>19272</v>
      </c>
      <c r="B20950" t="s">
        <v>10</v>
      </c>
      <c r="D20950" s="3" t="s">
        <v>10</v>
      </c>
    </row>
    <row r="20951" spans="1:4">
      <c r="A20951" t="s">
        <v>19272</v>
      </c>
      <c r="B20951" t="s">
        <v>10</v>
      </c>
      <c r="D20951" s="3" t="s">
        <v>18</v>
      </c>
    </row>
    <row r="20952" spans="1:4">
      <c r="A20952" t="s">
        <v>19272</v>
      </c>
      <c r="B20952" t="s">
        <v>12</v>
      </c>
      <c r="D20952" s="3" t="s">
        <v>20</v>
      </c>
    </row>
    <row r="20953" spans="1:4">
      <c r="A20953" t="s">
        <v>19274</v>
      </c>
      <c r="B20953" t="s">
        <v>10</v>
      </c>
      <c r="D20953" s="2" t="s">
        <v>14367</v>
      </c>
    </row>
    <row r="20954" spans="1:4">
      <c r="A20954" t="s">
        <v>19274</v>
      </c>
      <c r="B20954" t="s">
        <v>10</v>
      </c>
      <c r="D20954" s="3" t="s">
        <v>10</v>
      </c>
    </row>
    <row r="20955" spans="1:4">
      <c r="A20955" t="s">
        <v>19274</v>
      </c>
      <c r="B20955" t="s">
        <v>12</v>
      </c>
      <c r="D20955" s="2" t="s">
        <v>14369</v>
      </c>
    </row>
    <row r="20956" spans="1:4">
      <c r="A20956" t="s">
        <v>19276</v>
      </c>
      <c r="B20956" t="s">
        <v>10</v>
      </c>
      <c r="D20956" s="3" t="s">
        <v>10</v>
      </c>
    </row>
    <row r="20957" spans="1:4">
      <c r="A20957" t="s">
        <v>19276</v>
      </c>
      <c r="B20957" t="s">
        <v>10</v>
      </c>
      <c r="D20957" s="3" t="s">
        <v>12</v>
      </c>
    </row>
    <row r="20958" spans="1:4">
      <c r="A20958" t="s">
        <v>19276</v>
      </c>
      <c r="B20958" t="s">
        <v>12</v>
      </c>
      <c r="D20958" s="2" t="s">
        <v>14371</v>
      </c>
    </row>
    <row r="20959" spans="1:4">
      <c r="A20959" t="s">
        <v>19278</v>
      </c>
      <c r="B20959" t="s">
        <v>10</v>
      </c>
      <c r="D20959" s="3" t="s">
        <v>10</v>
      </c>
    </row>
    <row r="20960" spans="1:4">
      <c r="A20960" t="s">
        <v>19278</v>
      </c>
      <c r="B20960" t="s">
        <v>10</v>
      </c>
      <c r="D20960" s="3" t="s">
        <v>18</v>
      </c>
    </row>
    <row r="20961" spans="1:4">
      <c r="A20961" t="s">
        <v>19278</v>
      </c>
      <c r="B20961" t="s">
        <v>12</v>
      </c>
      <c r="D20961" s="3" t="s">
        <v>20</v>
      </c>
    </row>
    <row r="20962" spans="1:4">
      <c r="A20962" t="s">
        <v>19280</v>
      </c>
      <c r="B20962" t="s">
        <v>10</v>
      </c>
      <c r="D20962" s="2" t="s">
        <v>14373</v>
      </c>
    </row>
    <row r="20963" spans="1:4">
      <c r="A20963" t="s">
        <v>19280</v>
      </c>
      <c r="B20963" t="s">
        <v>10</v>
      </c>
      <c r="D20963" s="3" t="s">
        <v>10</v>
      </c>
    </row>
    <row r="20964" spans="1:4">
      <c r="A20964" t="s">
        <v>19280</v>
      </c>
      <c r="B20964" t="s">
        <v>12</v>
      </c>
      <c r="D20964" s="3" t="s">
        <v>18</v>
      </c>
    </row>
    <row r="20965" spans="1:4">
      <c r="A20965" t="s">
        <v>19282</v>
      </c>
      <c r="B20965" t="s">
        <v>10</v>
      </c>
      <c r="D20965" s="3" t="s">
        <v>20</v>
      </c>
    </row>
    <row r="20966" spans="1:4">
      <c r="A20966" t="s">
        <v>19282</v>
      </c>
      <c r="B20966" t="s">
        <v>10</v>
      </c>
      <c r="D20966" s="2" t="s">
        <v>14375</v>
      </c>
    </row>
    <row r="20967" spans="1:4">
      <c r="A20967" t="s">
        <v>19282</v>
      </c>
      <c r="B20967" t="s">
        <v>12</v>
      </c>
      <c r="D20967" s="3" t="s">
        <v>10</v>
      </c>
    </row>
    <row r="20968" spans="1:4">
      <c r="A20968" t="s">
        <v>19284</v>
      </c>
      <c r="B20968" t="s">
        <v>10</v>
      </c>
      <c r="D20968" s="3" t="s">
        <v>18</v>
      </c>
    </row>
    <row r="20969" spans="1:4">
      <c r="A20969" t="s">
        <v>19284</v>
      </c>
      <c r="B20969" t="s">
        <v>10</v>
      </c>
      <c r="D20969" s="3" t="s">
        <v>20</v>
      </c>
    </row>
    <row r="20970" spans="1:4">
      <c r="A20970" t="s">
        <v>19284</v>
      </c>
      <c r="B20970" t="s">
        <v>12</v>
      </c>
      <c r="D20970" s="2" t="s">
        <v>14377</v>
      </c>
    </row>
    <row r="20971" spans="1:4">
      <c r="A20971" t="s">
        <v>19286</v>
      </c>
      <c r="B20971" t="s">
        <v>10</v>
      </c>
      <c r="D20971" s="3" t="s">
        <v>10</v>
      </c>
    </row>
    <row r="20972" spans="1:4">
      <c r="A20972" t="s">
        <v>19286</v>
      </c>
      <c r="B20972" t="s">
        <v>12</v>
      </c>
      <c r="D20972" s="2" t="s">
        <v>14379</v>
      </c>
    </row>
    <row r="20973" spans="1:4">
      <c r="A20973" t="s">
        <v>19286</v>
      </c>
      <c r="B20973" t="s">
        <v>12851</v>
      </c>
      <c r="D20973" s="3" t="s">
        <v>10</v>
      </c>
    </row>
    <row r="20974" spans="1:4">
      <c r="A20974" t="s">
        <v>19288</v>
      </c>
      <c r="B20974" t="s">
        <v>10</v>
      </c>
      <c r="D20974" s="3" t="s">
        <v>12</v>
      </c>
    </row>
    <row r="20975" spans="1:4">
      <c r="A20975" t="s">
        <v>19288</v>
      </c>
      <c r="B20975" t="s">
        <v>10</v>
      </c>
      <c r="D20975" s="2" t="s">
        <v>14381</v>
      </c>
    </row>
    <row r="20976" spans="1:4">
      <c r="A20976" t="s">
        <v>19290</v>
      </c>
      <c r="B20976" t="s">
        <v>10</v>
      </c>
      <c r="D20976" s="3" t="s">
        <v>10</v>
      </c>
    </row>
    <row r="20977" spans="1:4">
      <c r="A20977" t="s">
        <v>19292</v>
      </c>
      <c r="B20977" t="s">
        <v>10</v>
      </c>
      <c r="D20977" s="3" t="s">
        <v>12</v>
      </c>
    </row>
    <row r="20978" spans="1:4">
      <c r="A20978" t="s">
        <v>19292</v>
      </c>
      <c r="B20978" t="s">
        <v>10</v>
      </c>
      <c r="D20978" s="2" t="s">
        <v>14383</v>
      </c>
    </row>
    <row r="20979" spans="1:4">
      <c r="A20979" t="s">
        <v>19294</v>
      </c>
      <c r="B20979" t="s">
        <v>10</v>
      </c>
      <c r="D20979" s="3" t="s">
        <v>10</v>
      </c>
    </row>
    <row r="20980" spans="1:4">
      <c r="A20980" t="s">
        <v>19296</v>
      </c>
      <c r="B20980" t="s">
        <v>10</v>
      </c>
      <c r="D20980" s="2" t="s">
        <v>14385</v>
      </c>
    </row>
    <row r="20981" spans="1:4">
      <c r="A20981" t="s">
        <v>19296</v>
      </c>
      <c r="B20981" t="s">
        <v>10</v>
      </c>
      <c r="D20981" s="3" t="s">
        <v>10</v>
      </c>
    </row>
    <row r="20982" spans="1:4">
      <c r="A20982" t="s">
        <v>19298</v>
      </c>
      <c r="B20982" t="s">
        <v>10</v>
      </c>
      <c r="D20982" s="3" t="s">
        <v>12</v>
      </c>
    </row>
    <row r="20983" spans="1:4">
      <c r="A20983" t="s">
        <v>19298</v>
      </c>
      <c r="B20983" t="s">
        <v>10</v>
      </c>
      <c r="D20983" s="2" t="s">
        <v>14387</v>
      </c>
    </row>
    <row r="20984" spans="1:4">
      <c r="A20984" t="s">
        <v>19300</v>
      </c>
      <c r="B20984" t="s">
        <v>10</v>
      </c>
      <c r="D20984" s="3" t="s">
        <v>10</v>
      </c>
    </row>
    <row r="20985" spans="1:4">
      <c r="A20985" t="s">
        <v>19300</v>
      </c>
      <c r="B20985" t="s">
        <v>10</v>
      </c>
      <c r="D20985" s="2" t="s">
        <v>14389</v>
      </c>
    </row>
    <row r="20986" spans="1:4">
      <c r="A20986" t="s">
        <v>19302</v>
      </c>
      <c r="B20986" t="s">
        <v>10</v>
      </c>
      <c r="D20986" s="3" t="s">
        <v>10</v>
      </c>
    </row>
    <row r="20987" spans="1:4">
      <c r="A20987" t="s">
        <v>19302</v>
      </c>
      <c r="B20987" t="s">
        <v>10</v>
      </c>
      <c r="D20987" s="2" t="s">
        <v>14391</v>
      </c>
    </row>
    <row r="20988" spans="1:4">
      <c r="A20988" t="s">
        <v>19304</v>
      </c>
      <c r="B20988" t="s">
        <v>10</v>
      </c>
      <c r="D20988" s="3" t="s">
        <v>10</v>
      </c>
    </row>
    <row r="20989" spans="1:4">
      <c r="A20989" t="s">
        <v>19304</v>
      </c>
      <c r="B20989" t="s">
        <v>10</v>
      </c>
      <c r="D20989" s="3" t="s">
        <v>12</v>
      </c>
    </row>
    <row r="20990" spans="1:4">
      <c r="A20990" t="s">
        <v>19306</v>
      </c>
      <c r="B20990" t="s">
        <v>10</v>
      </c>
      <c r="D20990" s="2" t="s">
        <v>14393</v>
      </c>
    </row>
    <row r="20991" spans="1:4">
      <c r="A20991" t="s">
        <v>19306</v>
      </c>
      <c r="B20991" t="s">
        <v>10</v>
      </c>
      <c r="D20991" s="3" t="s">
        <v>10</v>
      </c>
    </row>
    <row r="20992" spans="1:4">
      <c r="A20992" t="s">
        <v>19308</v>
      </c>
      <c r="B20992" t="s">
        <v>10</v>
      </c>
      <c r="D20992" s="3" t="s">
        <v>12</v>
      </c>
    </row>
    <row r="20993" spans="1:4">
      <c r="A20993" t="s">
        <v>19310</v>
      </c>
      <c r="B20993" t="s">
        <v>10</v>
      </c>
      <c r="D20993" s="2" t="s">
        <v>14395</v>
      </c>
    </row>
    <row r="20994" spans="1:4">
      <c r="A20994" t="s">
        <v>19312</v>
      </c>
      <c r="B20994" t="s">
        <v>10</v>
      </c>
      <c r="D20994" s="3" t="s">
        <v>10</v>
      </c>
    </row>
    <row r="20995" spans="1:4">
      <c r="A20995" t="s">
        <v>19314</v>
      </c>
      <c r="B20995" t="s">
        <v>10</v>
      </c>
      <c r="D20995" s="2" t="s">
        <v>14397</v>
      </c>
    </row>
    <row r="20996" spans="1:4">
      <c r="A20996" t="s">
        <v>19314</v>
      </c>
      <c r="B20996" t="s">
        <v>10</v>
      </c>
      <c r="D20996" s="3" t="s">
        <v>10</v>
      </c>
    </row>
    <row r="20997" spans="1:4">
      <c r="A20997" t="s">
        <v>19316</v>
      </c>
      <c r="B20997" t="s">
        <v>10</v>
      </c>
      <c r="D20997" s="3" t="s">
        <v>12</v>
      </c>
    </row>
    <row r="20998" spans="1:4">
      <c r="A20998" t="s">
        <v>19316</v>
      </c>
      <c r="B20998" t="s">
        <v>10</v>
      </c>
      <c r="D20998" s="2" t="s">
        <v>14399</v>
      </c>
    </row>
    <row r="20999" spans="1:4">
      <c r="A20999" t="s">
        <v>19318</v>
      </c>
      <c r="B20999" t="s">
        <v>10</v>
      </c>
      <c r="D20999" s="3" t="s">
        <v>10</v>
      </c>
    </row>
    <row r="21000" spans="1:4">
      <c r="A21000" t="s">
        <v>19320</v>
      </c>
      <c r="B21000" t="s">
        <v>10</v>
      </c>
      <c r="D21000" s="2" t="s">
        <v>14401</v>
      </c>
    </row>
    <row r="21001" spans="1:4">
      <c r="A21001" t="s">
        <v>19320</v>
      </c>
      <c r="B21001" t="s">
        <v>10</v>
      </c>
      <c r="D21001" s="3" t="s">
        <v>10</v>
      </c>
    </row>
    <row r="21002" spans="1:4">
      <c r="A21002" t="s">
        <v>19322</v>
      </c>
      <c r="B21002" t="s">
        <v>10</v>
      </c>
      <c r="D21002" s="2" t="s">
        <v>14403</v>
      </c>
    </row>
    <row r="21003" spans="1:4">
      <c r="A21003" t="s">
        <v>19324</v>
      </c>
      <c r="B21003" t="s">
        <v>10</v>
      </c>
      <c r="D21003" s="3" t="s">
        <v>10</v>
      </c>
    </row>
    <row r="21004" spans="1:4">
      <c r="A21004" t="s">
        <v>19324</v>
      </c>
      <c r="B21004" t="s">
        <v>10</v>
      </c>
      <c r="D21004" s="3" t="s">
        <v>12</v>
      </c>
    </row>
    <row r="21005" spans="1:4">
      <c r="A21005" t="s">
        <v>19326</v>
      </c>
      <c r="B21005" t="s">
        <v>10</v>
      </c>
      <c r="D21005" s="2" t="s">
        <v>14405</v>
      </c>
    </row>
    <row r="21006" spans="1:4">
      <c r="A21006" t="s">
        <v>19326</v>
      </c>
      <c r="B21006" t="s">
        <v>10</v>
      </c>
      <c r="D21006" s="3" t="s">
        <v>10</v>
      </c>
    </row>
    <row r="21007" spans="1:4">
      <c r="A21007" t="s">
        <v>19328</v>
      </c>
      <c r="B21007" t="s">
        <v>10</v>
      </c>
      <c r="D21007" s="3" t="s">
        <v>12</v>
      </c>
    </row>
    <row r="21008" spans="1:4">
      <c r="A21008" t="s">
        <v>19328</v>
      </c>
      <c r="B21008" t="s">
        <v>10</v>
      </c>
      <c r="D21008" s="2" t="s">
        <v>14407</v>
      </c>
    </row>
    <row r="21009" spans="1:4">
      <c r="A21009" t="s">
        <v>19330</v>
      </c>
      <c r="B21009" t="s">
        <v>10</v>
      </c>
      <c r="D21009" s="3" t="s">
        <v>10</v>
      </c>
    </row>
    <row r="21010" spans="1:4">
      <c r="A21010" t="s">
        <v>19330</v>
      </c>
      <c r="B21010" t="s">
        <v>10</v>
      </c>
      <c r="D21010" s="3" t="s">
        <v>12</v>
      </c>
    </row>
    <row r="21011" spans="1:4">
      <c r="A21011" t="s">
        <v>19332</v>
      </c>
      <c r="B21011" t="s">
        <v>10</v>
      </c>
      <c r="D21011" s="2" t="s">
        <v>14409</v>
      </c>
    </row>
    <row r="21012" spans="1:4">
      <c r="A21012" t="s">
        <v>19332</v>
      </c>
      <c r="B21012" t="s">
        <v>10</v>
      </c>
      <c r="D21012" s="3" t="s">
        <v>10</v>
      </c>
    </row>
    <row r="21013" spans="1:4">
      <c r="A21013" t="s">
        <v>19334</v>
      </c>
      <c r="B21013" t="s">
        <v>10</v>
      </c>
      <c r="D21013" s="2" t="s">
        <v>14411</v>
      </c>
    </row>
    <row r="21014" spans="1:4">
      <c r="A21014" t="s">
        <v>19334</v>
      </c>
      <c r="B21014" t="s">
        <v>10</v>
      </c>
      <c r="D21014" s="3" t="s">
        <v>10</v>
      </c>
    </row>
    <row r="21015" spans="1:4">
      <c r="A21015" t="s">
        <v>19336</v>
      </c>
      <c r="B21015" t="s">
        <v>10</v>
      </c>
      <c r="D21015" s="3" t="s">
        <v>12</v>
      </c>
    </row>
    <row r="21016" spans="1:4">
      <c r="A21016" t="s">
        <v>19336</v>
      </c>
      <c r="B21016" t="s">
        <v>10</v>
      </c>
      <c r="D21016" s="2" t="s">
        <v>14413</v>
      </c>
    </row>
    <row r="21017" spans="1:4">
      <c r="A21017" t="s">
        <v>19338</v>
      </c>
      <c r="B21017" t="s">
        <v>10</v>
      </c>
      <c r="D21017" s="3" t="s">
        <v>10</v>
      </c>
    </row>
    <row r="21018" spans="1:4">
      <c r="A21018" t="s">
        <v>19340</v>
      </c>
      <c r="B21018" t="s">
        <v>10</v>
      </c>
      <c r="D21018" s="3" t="s">
        <v>12</v>
      </c>
    </row>
    <row r="21019" spans="1:4">
      <c r="A21019" t="s">
        <v>19342</v>
      </c>
      <c r="B21019" t="s">
        <v>10</v>
      </c>
      <c r="D21019" s="2" t="s">
        <v>14415</v>
      </c>
    </row>
    <row r="21020" spans="1:4">
      <c r="A21020" t="s">
        <v>19342</v>
      </c>
      <c r="B21020" t="s">
        <v>10</v>
      </c>
      <c r="D21020" s="3" t="s">
        <v>10</v>
      </c>
    </row>
    <row r="21021" spans="1:4">
      <c r="A21021" t="s">
        <v>19344</v>
      </c>
      <c r="B21021" t="s">
        <v>10</v>
      </c>
      <c r="D21021" s="3" t="s">
        <v>12</v>
      </c>
    </row>
    <row r="21022" spans="1:4">
      <c r="A21022" t="s">
        <v>19346</v>
      </c>
      <c r="B21022" t="s">
        <v>10</v>
      </c>
      <c r="D21022" s="2" t="s">
        <v>14417</v>
      </c>
    </row>
    <row r="21023" spans="1:4">
      <c r="A21023" t="s">
        <v>19348</v>
      </c>
      <c r="B21023" t="s">
        <v>10</v>
      </c>
      <c r="D21023" s="3" t="s">
        <v>10</v>
      </c>
    </row>
    <row r="21024" spans="1:4">
      <c r="A21024" t="s">
        <v>19350</v>
      </c>
      <c r="B21024" t="s">
        <v>10</v>
      </c>
      <c r="D21024" s="3" t="s">
        <v>12</v>
      </c>
    </row>
    <row r="21025" spans="1:4">
      <c r="A21025" t="s">
        <v>19352</v>
      </c>
      <c r="B21025" t="s">
        <v>10</v>
      </c>
      <c r="D21025" s="2" t="s">
        <v>14419</v>
      </c>
    </row>
    <row r="21026" spans="1:4">
      <c r="A21026" t="s">
        <v>19354</v>
      </c>
      <c r="B21026" t="s">
        <v>10</v>
      </c>
      <c r="D21026" s="3" t="s">
        <v>10</v>
      </c>
    </row>
    <row r="21027" spans="1:4">
      <c r="A21027" t="s">
        <v>19356</v>
      </c>
      <c r="B21027" t="s">
        <v>10</v>
      </c>
      <c r="D21027" s="3" t="s">
        <v>12</v>
      </c>
    </row>
    <row r="21028" spans="1:4">
      <c r="A21028" t="s">
        <v>19358</v>
      </c>
      <c r="B21028" t="s">
        <v>10</v>
      </c>
      <c r="D21028" s="2" t="s">
        <v>14421</v>
      </c>
    </row>
    <row r="21029" spans="1:4">
      <c r="A21029" t="s">
        <v>19360</v>
      </c>
      <c r="B21029" t="s">
        <v>10</v>
      </c>
      <c r="D21029" s="3" t="s">
        <v>10</v>
      </c>
    </row>
    <row r="21030" spans="1:4">
      <c r="A21030" t="s">
        <v>19362</v>
      </c>
      <c r="B21030" t="s">
        <v>10</v>
      </c>
      <c r="D21030" s="3" t="s">
        <v>12</v>
      </c>
    </row>
    <row r="21031" spans="1:4">
      <c r="A21031" t="s">
        <v>19364</v>
      </c>
      <c r="B21031" t="s">
        <v>10</v>
      </c>
      <c r="D21031" s="2" t="s">
        <v>14423</v>
      </c>
    </row>
    <row r="21032" spans="1:4">
      <c r="A21032" t="s">
        <v>19366</v>
      </c>
      <c r="B21032" t="s">
        <v>10</v>
      </c>
      <c r="D21032" s="3" t="s">
        <v>10</v>
      </c>
    </row>
    <row r="21033" spans="1:4">
      <c r="A21033" t="s">
        <v>19368</v>
      </c>
      <c r="B21033" t="s">
        <v>10</v>
      </c>
      <c r="D21033" s="3" t="s">
        <v>12</v>
      </c>
    </row>
    <row r="21034" spans="1:4">
      <c r="A21034" t="s">
        <v>19370</v>
      </c>
      <c r="B21034" t="s">
        <v>10</v>
      </c>
      <c r="D21034" s="2" t="s">
        <v>14425</v>
      </c>
    </row>
    <row r="21035" spans="1:4">
      <c r="A21035" t="s">
        <v>19372</v>
      </c>
      <c r="B21035" t="s">
        <v>10</v>
      </c>
      <c r="D21035" s="3" t="s">
        <v>10</v>
      </c>
    </row>
    <row r="21036" spans="1:4">
      <c r="A21036" t="s">
        <v>19374</v>
      </c>
      <c r="B21036" t="s">
        <v>10</v>
      </c>
      <c r="D21036" s="3" t="s">
        <v>12</v>
      </c>
    </row>
    <row r="21037" spans="1:4">
      <c r="A21037" t="s">
        <v>19376</v>
      </c>
      <c r="B21037" t="s">
        <v>10</v>
      </c>
      <c r="D21037" s="2" t="s">
        <v>14427</v>
      </c>
    </row>
    <row r="21038" spans="1:4">
      <c r="A21038" t="s">
        <v>19378</v>
      </c>
      <c r="B21038" t="s">
        <v>10</v>
      </c>
      <c r="D21038" s="3" t="s">
        <v>10</v>
      </c>
    </row>
    <row r="21039" spans="1:4">
      <c r="A21039" t="s">
        <v>19380</v>
      </c>
      <c r="B21039" t="s">
        <v>10</v>
      </c>
      <c r="D21039" s="3" t="s">
        <v>12</v>
      </c>
    </row>
    <row r="21040" spans="1:4">
      <c r="A21040" t="s">
        <v>19382</v>
      </c>
      <c r="B21040" t="s">
        <v>10</v>
      </c>
      <c r="D21040" s="2" t="s">
        <v>14429</v>
      </c>
    </row>
    <row r="21041" spans="1:4">
      <c r="A21041" t="s">
        <v>19384</v>
      </c>
      <c r="B21041" t="s">
        <v>10</v>
      </c>
      <c r="D21041" s="3" t="s">
        <v>10</v>
      </c>
    </row>
    <row r="21042" spans="1:4">
      <c r="A21042" t="s">
        <v>19386</v>
      </c>
      <c r="B21042" t="s">
        <v>10</v>
      </c>
      <c r="D21042" s="3" t="s">
        <v>12</v>
      </c>
    </row>
    <row r="21043" spans="1:4">
      <c r="A21043" t="s">
        <v>19388</v>
      </c>
      <c r="B21043" t="s">
        <v>10</v>
      </c>
      <c r="D21043" s="2" t="s">
        <v>14431</v>
      </c>
    </row>
    <row r="21044" spans="1:4">
      <c r="A21044" t="s">
        <v>19390</v>
      </c>
      <c r="B21044" t="s">
        <v>10</v>
      </c>
      <c r="D21044" s="3" t="s">
        <v>10</v>
      </c>
    </row>
    <row r="21045" spans="1:4">
      <c r="A21045" t="s">
        <v>19392</v>
      </c>
      <c r="B21045" t="s">
        <v>10</v>
      </c>
      <c r="D21045" s="2" t="s">
        <v>14433</v>
      </c>
    </row>
    <row r="21046" spans="1:4">
      <c r="A21046" t="s">
        <v>19394</v>
      </c>
      <c r="B21046" t="s">
        <v>10</v>
      </c>
      <c r="D21046" s="3" t="s">
        <v>10</v>
      </c>
    </row>
    <row r="21047" spans="1:4">
      <c r="A21047" t="s">
        <v>19396</v>
      </c>
      <c r="B21047" t="s">
        <v>10</v>
      </c>
      <c r="D21047" s="2" t="s">
        <v>14435</v>
      </c>
    </row>
    <row r="21048" spans="1:4">
      <c r="A21048" t="s">
        <v>19398</v>
      </c>
      <c r="B21048" t="s">
        <v>10</v>
      </c>
      <c r="D21048" s="3" t="s">
        <v>139</v>
      </c>
    </row>
    <row r="21049" spans="1:4">
      <c r="A21049" t="s">
        <v>19400</v>
      </c>
      <c r="B21049" t="s">
        <v>10</v>
      </c>
      <c r="D21049" s="3" t="s">
        <v>10</v>
      </c>
    </row>
    <row r="21050" spans="1:4">
      <c r="A21050" t="s">
        <v>19402</v>
      </c>
      <c r="B21050" t="s">
        <v>10</v>
      </c>
      <c r="D21050" s="3" t="s">
        <v>12</v>
      </c>
    </row>
    <row r="21051" spans="1:4">
      <c r="A21051" t="s">
        <v>19404</v>
      </c>
      <c r="B21051" t="s">
        <v>10</v>
      </c>
      <c r="D21051" s="2" t="s">
        <v>14437</v>
      </c>
    </row>
    <row r="21052" spans="1:4">
      <c r="A21052" t="s">
        <v>19406</v>
      </c>
      <c r="B21052" t="s">
        <v>10</v>
      </c>
      <c r="D21052" s="3" t="s">
        <v>44</v>
      </c>
    </row>
    <row r="21053" spans="1:4">
      <c r="A21053" t="s">
        <v>19408</v>
      </c>
      <c r="B21053" t="s">
        <v>10</v>
      </c>
      <c r="D21053" s="3" t="s">
        <v>10</v>
      </c>
    </row>
    <row r="21054" spans="1:4">
      <c r="A21054" t="s">
        <v>19410</v>
      </c>
      <c r="B21054" t="s">
        <v>10</v>
      </c>
      <c r="D21054" s="3" t="s">
        <v>18</v>
      </c>
    </row>
    <row r="21055" spans="1:4">
      <c r="A21055" t="s">
        <v>19410</v>
      </c>
      <c r="B21055" t="s">
        <v>10</v>
      </c>
      <c r="D21055" s="3" t="s">
        <v>20</v>
      </c>
    </row>
    <row r="21056" spans="1:4">
      <c r="A21056" t="s">
        <v>19412</v>
      </c>
      <c r="B21056" t="s">
        <v>10</v>
      </c>
      <c r="D21056" s="2" t="s">
        <v>14439</v>
      </c>
    </row>
    <row r="21057" spans="1:4">
      <c r="A21057" t="s">
        <v>19414</v>
      </c>
      <c r="B21057" t="s">
        <v>10</v>
      </c>
      <c r="D21057" s="3" t="s">
        <v>10</v>
      </c>
    </row>
    <row r="21058" spans="1:4">
      <c r="A21058" t="s">
        <v>19416</v>
      </c>
      <c r="B21058" t="s">
        <v>10</v>
      </c>
      <c r="D21058" s="2" t="s">
        <v>14441</v>
      </c>
    </row>
    <row r="21059" spans="1:4">
      <c r="A21059" t="s">
        <v>19416</v>
      </c>
      <c r="B21059" t="s">
        <v>10</v>
      </c>
      <c r="D21059" s="3" t="s">
        <v>10</v>
      </c>
    </row>
    <row r="21060" spans="1:4">
      <c r="A21060" t="s">
        <v>19418</v>
      </c>
      <c r="B21060" t="s">
        <v>10</v>
      </c>
      <c r="D21060" s="3" t="s">
        <v>12</v>
      </c>
    </row>
    <row r="21061" spans="1:4">
      <c r="A21061" t="s">
        <v>19418</v>
      </c>
      <c r="B21061" t="s">
        <v>10</v>
      </c>
      <c r="D21061" s="2" t="s">
        <v>14443</v>
      </c>
    </row>
    <row r="21062" spans="1:4">
      <c r="A21062" t="s">
        <v>19420</v>
      </c>
      <c r="B21062" t="s">
        <v>10</v>
      </c>
      <c r="D21062" s="3" t="s">
        <v>10</v>
      </c>
    </row>
    <row r="21063" spans="1:4">
      <c r="A21063" t="s">
        <v>19420</v>
      </c>
      <c r="B21063" t="s">
        <v>10</v>
      </c>
      <c r="D21063" s="3" t="s">
        <v>12</v>
      </c>
    </row>
    <row r="21064" spans="1:4">
      <c r="A21064" t="s">
        <v>19422</v>
      </c>
      <c r="B21064" t="s">
        <v>10</v>
      </c>
      <c r="D21064" s="2" t="s">
        <v>14445</v>
      </c>
    </row>
    <row r="21065" spans="1:4">
      <c r="A21065" t="s">
        <v>19424</v>
      </c>
      <c r="B21065" t="s">
        <v>10</v>
      </c>
      <c r="D21065" s="3" t="s">
        <v>10</v>
      </c>
    </row>
    <row r="21066" spans="1:4">
      <c r="A21066" t="s">
        <v>19426</v>
      </c>
      <c r="B21066" t="s">
        <v>10</v>
      </c>
      <c r="D21066" s="3" t="s">
        <v>12</v>
      </c>
    </row>
    <row r="21067" spans="1:4">
      <c r="A21067" t="s">
        <v>19428</v>
      </c>
      <c r="B21067" t="s">
        <v>10</v>
      </c>
      <c r="D21067" s="2" t="s">
        <v>14447</v>
      </c>
    </row>
    <row r="21068" spans="1:4">
      <c r="A21068" t="s">
        <v>19430</v>
      </c>
      <c r="B21068" t="s">
        <v>10</v>
      </c>
      <c r="D21068" s="3" t="s">
        <v>10</v>
      </c>
    </row>
    <row r="21069" spans="1:4">
      <c r="A21069" t="s">
        <v>19430</v>
      </c>
      <c r="B21069" t="s">
        <v>12</v>
      </c>
      <c r="D21069" s="2" t="s">
        <v>14449</v>
      </c>
    </row>
    <row r="21070" spans="1:4">
      <c r="A21070" t="s">
        <v>19432</v>
      </c>
      <c r="B21070" t="s">
        <v>10</v>
      </c>
      <c r="D21070" s="3" t="s">
        <v>10</v>
      </c>
    </row>
    <row r="21071" spans="1:4">
      <c r="A21071" t="s">
        <v>19434</v>
      </c>
      <c r="B21071" t="s">
        <v>10</v>
      </c>
      <c r="D21071" s="2" t="s">
        <v>14451</v>
      </c>
    </row>
    <row r="21072" spans="1:4">
      <c r="A21072" t="s">
        <v>19436</v>
      </c>
      <c r="B21072" t="s">
        <v>10</v>
      </c>
      <c r="D21072" s="3" t="s">
        <v>10</v>
      </c>
    </row>
    <row r="21073" spans="1:4">
      <c r="A21073" t="s">
        <v>19438</v>
      </c>
      <c r="B21073" t="s">
        <v>10</v>
      </c>
      <c r="D21073" s="3" t="s">
        <v>12</v>
      </c>
    </row>
    <row r="21074" spans="1:4">
      <c r="A21074" t="s">
        <v>19440</v>
      </c>
      <c r="B21074" t="s">
        <v>10</v>
      </c>
      <c r="D21074" s="2" t="s">
        <v>14453</v>
      </c>
    </row>
    <row r="21075" spans="1:4">
      <c r="A21075" t="s">
        <v>19442</v>
      </c>
      <c r="B21075" t="s">
        <v>10</v>
      </c>
      <c r="D21075" s="3" t="s">
        <v>10</v>
      </c>
    </row>
    <row r="21076" spans="1:4">
      <c r="A21076" t="s">
        <v>19444</v>
      </c>
      <c r="B21076" t="s">
        <v>10</v>
      </c>
      <c r="D21076" s="3" t="s">
        <v>12</v>
      </c>
    </row>
    <row r="21077" spans="1:4">
      <c r="A21077" t="s">
        <v>19446</v>
      </c>
      <c r="B21077" t="s">
        <v>10</v>
      </c>
      <c r="D21077" s="2" t="s">
        <v>14455</v>
      </c>
    </row>
    <row r="21078" spans="1:4">
      <c r="A21078" t="s">
        <v>19448</v>
      </c>
      <c r="B21078" t="s">
        <v>10</v>
      </c>
      <c r="D21078" s="3" t="s">
        <v>10</v>
      </c>
    </row>
    <row r="21079" spans="1:4">
      <c r="A21079" t="s">
        <v>19450</v>
      </c>
      <c r="B21079" t="s">
        <v>10</v>
      </c>
      <c r="D21079" s="2" t="s">
        <v>14457</v>
      </c>
    </row>
    <row r="21080" spans="1:4">
      <c r="A21080" t="s">
        <v>19452</v>
      </c>
      <c r="B21080" t="s">
        <v>10</v>
      </c>
      <c r="D21080" s="3" t="s">
        <v>10</v>
      </c>
    </row>
    <row r="21081" spans="1:4">
      <c r="A21081" t="s">
        <v>19454</v>
      </c>
      <c r="B21081" t="s">
        <v>10</v>
      </c>
      <c r="D21081" s="2" t="s">
        <v>14459</v>
      </c>
    </row>
    <row r="21082" spans="1:4">
      <c r="A21082" t="s">
        <v>19456</v>
      </c>
      <c r="B21082" t="s">
        <v>10</v>
      </c>
      <c r="D21082" s="3" t="s">
        <v>10</v>
      </c>
    </row>
    <row r="21083" spans="1:4">
      <c r="A21083" t="s">
        <v>19458</v>
      </c>
      <c r="B21083" t="s">
        <v>10</v>
      </c>
      <c r="D21083" s="3" t="s">
        <v>12</v>
      </c>
    </row>
    <row r="21084" spans="1:4">
      <c r="A21084" t="s">
        <v>19460</v>
      </c>
      <c r="B21084" t="s">
        <v>10</v>
      </c>
      <c r="D21084" s="2" t="s">
        <v>14461</v>
      </c>
    </row>
    <row r="21085" spans="1:4">
      <c r="A21085" t="s">
        <v>19462</v>
      </c>
      <c r="B21085" t="s">
        <v>10</v>
      </c>
      <c r="D21085" s="3" t="s">
        <v>10</v>
      </c>
    </row>
    <row r="21086" spans="1:4">
      <c r="A21086" t="s">
        <v>19464</v>
      </c>
      <c r="B21086" t="s">
        <v>10</v>
      </c>
      <c r="D21086" s="3" t="s">
        <v>12</v>
      </c>
    </row>
    <row r="21087" spans="1:4">
      <c r="A21087" t="s">
        <v>19466</v>
      </c>
      <c r="B21087" t="s">
        <v>10</v>
      </c>
      <c r="D21087" s="2" t="s">
        <v>14463</v>
      </c>
    </row>
    <row r="21088" spans="1:4">
      <c r="A21088" t="s">
        <v>19468</v>
      </c>
      <c r="B21088" t="s">
        <v>10</v>
      </c>
      <c r="D21088" s="3" t="s">
        <v>10</v>
      </c>
    </row>
    <row r="21089" spans="1:4">
      <c r="A21089" t="s">
        <v>19470</v>
      </c>
      <c r="B21089" t="s">
        <v>10</v>
      </c>
      <c r="D21089" s="2" t="s">
        <v>14465</v>
      </c>
    </row>
    <row r="21090" spans="1:4">
      <c r="A21090" t="s">
        <v>19472</v>
      </c>
      <c r="B21090" t="s">
        <v>10</v>
      </c>
      <c r="D21090" s="3" t="s">
        <v>10</v>
      </c>
    </row>
    <row r="21091" spans="1:4">
      <c r="A21091" t="s">
        <v>19474</v>
      </c>
      <c r="B21091" t="s">
        <v>10</v>
      </c>
      <c r="D21091" s="3" t="s">
        <v>12</v>
      </c>
    </row>
    <row r="21092" spans="1:4">
      <c r="A21092" t="s">
        <v>19476</v>
      </c>
      <c r="B21092" t="s">
        <v>10</v>
      </c>
      <c r="D21092" s="2" t="s">
        <v>14467</v>
      </c>
    </row>
    <row r="21093" spans="1:4">
      <c r="A21093" t="s">
        <v>19478</v>
      </c>
      <c r="B21093" t="s">
        <v>10</v>
      </c>
      <c r="D21093" s="3" t="s">
        <v>577</v>
      </c>
    </row>
    <row r="21094" spans="1:4">
      <c r="A21094" t="s">
        <v>19480</v>
      </c>
      <c r="B21094" t="s">
        <v>10</v>
      </c>
      <c r="D21094" s="3" t="s">
        <v>10</v>
      </c>
    </row>
    <row r="21095" spans="1:4">
      <c r="A21095" t="s">
        <v>19482</v>
      </c>
      <c r="B21095" t="s">
        <v>10</v>
      </c>
      <c r="D21095" s="3" t="s">
        <v>18</v>
      </c>
    </row>
    <row r="21096" spans="1:4">
      <c r="A21096" t="s">
        <v>19484</v>
      </c>
      <c r="B21096" t="s">
        <v>10</v>
      </c>
      <c r="D21096" s="3" t="s">
        <v>20</v>
      </c>
    </row>
    <row r="21097" spans="1:4">
      <c r="A21097" t="s">
        <v>19486</v>
      </c>
      <c r="B21097" t="s">
        <v>10</v>
      </c>
      <c r="D21097" s="2" t="s">
        <v>14469</v>
      </c>
    </row>
    <row r="21098" spans="1:4">
      <c r="A21098" t="s">
        <v>19488</v>
      </c>
      <c r="B21098" t="s">
        <v>10</v>
      </c>
      <c r="D21098" s="3" t="s">
        <v>10</v>
      </c>
    </row>
    <row r="21099" spans="1:4">
      <c r="A21099" t="s">
        <v>19490</v>
      </c>
      <c r="B21099" t="s">
        <v>10</v>
      </c>
      <c r="D21099" s="3" t="s">
        <v>12</v>
      </c>
    </row>
    <row r="21100" spans="1:4">
      <c r="A21100" t="s">
        <v>19492</v>
      </c>
      <c r="B21100" t="s">
        <v>10</v>
      </c>
      <c r="D21100" s="2" t="s">
        <v>14471</v>
      </c>
    </row>
    <row r="21101" spans="1:4">
      <c r="A21101" t="s">
        <v>19494</v>
      </c>
      <c r="B21101" t="s">
        <v>10</v>
      </c>
      <c r="D21101" s="3" t="s">
        <v>10</v>
      </c>
    </row>
    <row r="21102" spans="1:4">
      <c r="A21102" t="s">
        <v>19496</v>
      </c>
      <c r="B21102" t="s">
        <v>10</v>
      </c>
      <c r="D21102" s="2" t="s">
        <v>14473</v>
      </c>
    </row>
    <row r="21103" spans="1:4">
      <c r="A21103" t="s">
        <v>19498</v>
      </c>
      <c r="B21103" t="s">
        <v>10</v>
      </c>
      <c r="D21103" s="3" t="s">
        <v>10</v>
      </c>
    </row>
    <row r="21104" spans="1:4">
      <c r="A21104" t="s">
        <v>19500</v>
      </c>
      <c r="B21104" t="s">
        <v>10</v>
      </c>
      <c r="D21104" s="3" t="s">
        <v>12</v>
      </c>
    </row>
    <row r="21105" spans="1:4">
      <c r="A21105" t="s">
        <v>19502</v>
      </c>
      <c r="B21105" t="s">
        <v>10</v>
      </c>
      <c r="D21105" s="2" t="s">
        <v>14475</v>
      </c>
    </row>
    <row r="21106" spans="1:4">
      <c r="A21106" t="s">
        <v>19504</v>
      </c>
      <c r="B21106" t="s">
        <v>10</v>
      </c>
      <c r="D21106" s="3" t="s">
        <v>1268</v>
      </c>
    </row>
    <row r="21107" spans="1:4">
      <c r="A21107" t="s">
        <v>19506</v>
      </c>
      <c r="B21107" t="s">
        <v>10</v>
      </c>
      <c r="D21107" s="3" t="s">
        <v>10</v>
      </c>
    </row>
    <row r="21108" spans="1:4">
      <c r="A21108" t="s">
        <v>19508</v>
      </c>
      <c r="B21108" t="s">
        <v>10</v>
      </c>
      <c r="D21108" s="3" t="s">
        <v>12</v>
      </c>
    </row>
    <row r="21109" spans="1:4">
      <c r="A21109" t="s">
        <v>19510</v>
      </c>
      <c r="B21109" t="s">
        <v>10</v>
      </c>
      <c r="D21109" s="2" t="s">
        <v>14477</v>
      </c>
    </row>
    <row r="21110" spans="1:4">
      <c r="A21110" t="s">
        <v>19512</v>
      </c>
      <c r="B21110" t="s">
        <v>10</v>
      </c>
      <c r="D21110" s="3" t="s">
        <v>10</v>
      </c>
    </row>
    <row r="21111" spans="1:4">
      <c r="A21111" t="s">
        <v>19514</v>
      </c>
      <c r="B21111" t="s">
        <v>10</v>
      </c>
      <c r="D21111" s="3" t="s">
        <v>12</v>
      </c>
    </row>
    <row r="21112" spans="1:4">
      <c r="A21112" t="s">
        <v>19516</v>
      </c>
      <c r="B21112" t="s">
        <v>10</v>
      </c>
      <c r="D21112" s="2" t="s">
        <v>14479</v>
      </c>
    </row>
    <row r="21113" spans="1:4">
      <c r="A21113" t="s">
        <v>19518</v>
      </c>
      <c r="B21113" t="s">
        <v>10</v>
      </c>
      <c r="D21113" s="3" t="s">
        <v>10</v>
      </c>
    </row>
    <row r="21114" spans="1:4">
      <c r="A21114" t="s">
        <v>19520</v>
      </c>
      <c r="B21114" t="s">
        <v>10</v>
      </c>
      <c r="D21114" s="3" t="s">
        <v>12</v>
      </c>
    </row>
    <row r="21115" spans="1:4">
      <c r="A21115" t="s">
        <v>19522</v>
      </c>
      <c r="B21115" t="s">
        <v>10</v>
      </c>
      <c r="D21115" s="2" t="s">
        <v>14481</v>
      </c>
    </row>
    <row r="21116" spans="1:4">
      <c r="A21116" t="s">
        <v>19524</v>
      </c>
      <c r="B21116" t="s">
        <v>10</v>
      </c>
      <c r="D21116" s="3" t="s">
        <v>10</v>
      </c>
    </row>
    <row r="21117" spans="1:4">
      <c r="A21117" t="s">
        <v>19526</v>
      </c>
      <c r="B21117" t="s">
        <v>10</v>
      </c>
      <c r="D21117" s="3" t="s">
        <v>12</v>
      </c>
    </row>
    <row r="21118" spans="1:4">
      <c r="A21118" t="s">
        <v>19528</v>
      </c>
      <c r="B21118" t="s">
        <v>10</v>
      </c>
      <c r="D21118" s="2" t="s">
        <v>14483</v>
      </c>
    </row>
    <row r="21119" spans="1:4">
      <c r="A21119" t="s">
        <v>19530</v>
      </c>
      <c r="B21119" t="s">
        <v>10</v>
      </c>
      <c r="D21119" s="3" t="s">
        <v>10</v>
      </c>
    </row>
    <row r="21120" spans="1:4">
      <c r="A21120" t="s">
        <v>19532</v>
      </c>
      <c r="B21120" t="s">
        <v>10</v>
      </c>
      <c r="D21120" s="3" t="s">
        <v>12</v>
      </c>
    </row>
    <row r="21121" spans="1:4">
      <c r="A21121" t="s">
        <v>19534</v>
      </c>
      <c r="B21121" t="s">
        <v>10</v>
      </c>
      <c r="D21121" s="2" t="s">
        <v>14485</v>
      </c>
    </row>
    <row r="21122" spans="1:4">
      <c r="A21122" t="s">
        <v>19536</v>
      </c>
      <c r="B21122" t="s">
        <v>10</v>
      </c>
      <c r="D21122" s="3" t="s">
        <v>10</v>
      </c>
    </row>
    <row r="21123" spans="1:4">
      <c r="A21123" t="s">
        <v>19538</v>
      </c>
      <c r="B21123" t="s">
        <v>10</v>
      </c>
      <c r="D21123" s="3" t="s">
        <v>12</v>
      </c>
    </row>
    <row r="21124" spans="1:4">
      <c r="A21124" t="s">
        <v>19540</v>
      </c>
      <c r="B21124" t="s">
        <v>10</v>
      </c>
      <c r="D21124" s="2" t="s">
        <v>14487</v>
      </c>
    </row>
    <row r="21125" spans="1:4">
      <c r="A21125" t="s">
        <v>19542</v>
      </c>
      <c r="B21125" t="s">
        <v>10</v>
      </c>
      <c r="D21125" s="3" t="s">
        <v>10</v>
      </c>
    </row>
    <row r="21126" spans="1:4">
      <c r="A21126" t="s">
        <v>19544</v>
      </c>
      <c r="B21126" t="s">
        <v>10</v>
      </c>
      <c r="D21126" s="3" t="s">
        <v>12</v>
      </c>
    </row>
    <row r="21127" spans="1:4">
      <c r="A21127" t="s">
        <v>19546</v>
      </c>
      <c r="B21127" t="s">
        <v>10</v>
      </c>
      <c r="D21127" s="2" t="s">
        <v>14489</v>
      </c>
    </row>
    <row r="21128" spans="1:4">
      <c r="A21128" t="s">
        <v>19548</v>
      </c>
      <c r="B21128" t="s">
        <v>10</v>
      </c>
      <c r="D21128" s="3" t="s">
        <v>10</v>
      </c>
    </row>
    <row r="21129" spans="1:4">
      <c r="A21129" t="s">
        <v>19550</v>
      </c>
      <c r="B21129" t="s">
        <v>10</v>
      </c>
      <c r="D21129" s="3" t="s">
        <v>12</v>
      </c>
    </row>
    <row r="21130" spans="1:4">
      <c r="A21130" t="s">
        <v>19552</v>
      </c>
      <c r="B21130" t="s">
        <v>10</v>
      </c>
      <c r="D21130" s="2" t="s">
        <v>14491</v>
      </c>
    </row>
    <row r="21131" spans="1:4">
      <c r="A21131" t="s">
        <v>19554</v>
      </c>
      <c r="B21131" t="s">
        <v>10</v>
      </c>
      <c r="D21131" s="3" t="s">
        <v>10</v>
      </c>
    </row>
    <row r="21132" spans="1:4">
      <c r="A21132" t="s">
        <v>19556</v>
      </c>
      <c r="B21132" t="s">
        <v>10</v>
      </c>
      <c r="D21132" s="3" t="s">
        <v>12</v>
      </c>
    </row>
    <row r="21133" spans="1:4">
      <c r="A21133" t="s">
        <v>19558</v>
      </c>
      <c r="B21133" t="s">
        <v>10</v>
      </c>
      <c r="D21133" s="2" t="s">
        <v>14493</v>
      </c>
    </row>
    <row r="21134" spans="1:4">
      <c r="A21134" t="s">
        <v>19560</v>
      </c>
      <c r="B21134" t="s">
        <v>10</v>
      </c>
      <c r="D21134" s="3" t="s">
        <v>10</v>
      </c>
    </row>
    <row r="21135" spans="1:4">
      <c r="A21135" t="s">
        <v>19562</v>
      </c>
      <c r="B21135" t="s">
        <v>10</v>
      </c>
      <c r="D21135" s="3" t="s">
        <v>12</v>
      </c>
    </row>
    <row r="21136" spans="1:4">
      <c r="A21136" t="s">
        <v>19564</v>
      </c>
      <c r="B21136" t="s">
        <v>10</v>
      </c>
      <c r="D21136" s="2" t="s">
        <v>14495</v>
      </c>
    </row>
    <row r="21137" spans="1:4">
      <c r="A21137" t="s">
        <v>19566</v>
      </c>
      <c r="B21137" t="s">
        <v>10</v>
      </c>
      <c r="D21137" s="3" t="s">
        <v>10</v>
      </c>
    </row>
    <row r="21138" spans="1:4">
      <c r="A21138" t="s">
        <v>19568</v>
      </c>
      <c r="B21138" t="s">
        <v>10</v>
      </c>
      <c r="D21138" s="2" t="s">
        <v>14497</v>
      </c>
    </row>
    <row r="21139" spans="1:4">
      <c r="A21139" t="s">
        <v>19570</v>
      </c>
      <c r="B21139" t="s">
        <v>10</v>
      </c>
      <c r="D21139" s="3" t="s">
        <v>10</v>
      </c>
    </row>
    <row r="21140" spans="1:4">
      <c r="A21140" t="s">
        <v>19572</v>
      </c>
      <c r="B21140" t="s">
        <v>10</v>
      </c>
      <c r="D21140" s="3" t="s">
        <v>18</v>
      </c>
    </row>
    <row r="21141" spans="1:4">
      <c r="A21141" t="s">
        <v>19574</v>
      </c>
      <c r="B21141" t="s">
        <v>10</v>
      </c>
      <c r="D21141" s="3" t="s">
        <v>20</v>
      </c>
    </row>
    <row r="21142" spans="1:4">
      <c r="A21142" t="s">
        <v>19576</v>
      </c>
      <c r="B21142" t="s">
        <v>10</v>
      </c>
      <c r="D21142" s="2" t="s">
        <v>14499</v>
      </c>
    </row>
    <row r="21143" spans="1:4">
      <c r="A21143" t="s">
        <v>19578</v>
      </c>
      <c r="B21143" t="s">
        <v>10</v>
      </c>
      <c r="D21143" s="3" t="s">
        <v>10</v>
      </c>
    </row>
    <row r="21144" spans="1:4">
      <c r="A21144" t="s">
        <v>19580</v>
      </c>
      <c r="B21144" t="s">
        <v>10</v>
      </c>
      <c r="D21144" s="3" t="s">
        <v>12</v>
      </c>
    </row>
    <row r="21145" spans="1:4">
      <c r="A21145" t="s">
        <v>19582</v>
      </c>
      <c r="B21145" t="s">
        <v>10</v>
      </c>
      <c r="D21145" s="2" t="s">
        <v>14501</v>
      </c>
    </row>
    <row r="21146" spans="1:4">
      <c r="A21146" t="s">
        <v>19584</v>
      </c>
      <c r="B21146" t="s">
        <v>10</v>
      </c>
      <c r="D21146" s="3" t="s">
        <v>10</v>
      </c>
    </row>
    <row r="21147" spans="1:4">
      <c r="A21147" t="s">
        <v>19586</v>
      </c>
      <c r="B21147" t="s">
        <v>10</v>
      </c>
      <c r="D21147" s="2" t="s">
        <v>14503</v>
      </c>
    </row>
    <row r="21148" spans="1:4">
      <c r="A21148" t="s">
        <v>19588</v>
      </c>
      <c r="B21148" t="s">
        <v>10</v>
      </c>
      <c r="D21148" s="3" t="s">
        <v>10</v>
      </c>
    </row>
    <row r="21149" spans="1:4">
      <c r="A21149" t="s">
        <v>19590</v>
      </c>
      <c r="B21149" t="s">
        <v>10</v>
      </c>
      <c r="D21149" s="2" t="s">
        <v>14505</v>
      </c>
    </row>
    <row r="21150" spans="1:4">
      <c r="A21150" t="s">
        <v>19592</v>
      </c>
      <c r="B21150" t="s">
        <v>10</v>
      </c>
      <c r="D21150" s="3" t="s">
        <v>10</v>
      </c>
    </row>
    <row r="21151" spans="1:4">
      <c r="A21151" t="s">
        <v>19594</v>
      </c>
      <c r="B21151" t="s">
        <v>10</v>
      </c>
      <c r="D21151" s="3" t="s">
        <v>12</v>
      </c>
    </row>
    <row r="21152" spans="1:4">
      <c r="A21152" t="s">
        <v>19596</v>
      </c>
      <c r="B21152" t="s">
        <v>10</v>
      </c>
      <c r="D21152" s="2" t="s">
        <v>14507</v>
      </c>
    </row>
    <row r="21153" spans="1:4">
      <c r="A21153" t="s">
        <v>19596</v>
      </c>
      <c r="B21153" t="s">
        <v>10</v>
      </c>
      <c r="D21153" s="3" t="s">
        <v>49</v>
      </c>
    </row>
    <row r="21154" spans="1:4">
      <c r="A21154" t="s">
        <v>19598</v>
      </c>
      <c r="B21154" t="s">
        <v>10</v>
      </c>
      <c r="D21154" s="3" t="s">
        <v>10</v>
      </c>
    </row>
    <row r="21155" spans="1:4">
      <c r="A21155" t="s">
        <v>19598</v>
      </c>
      <c r="B21155" t="s">
        <v>10</v>
      </c>
      <c r="D21155" s="3" t="s">
        <v>12</v>
      </c>
    </row>
    <row r="21156" spans="1:4">
      <c r="A21156" t="s">
        <v>19600</v>
      </c>
      <c r="B21156" t="s">
        <v>10</v>
      </c>
      <c r="D21156" s="2" t="s">
        <v>14509</v>
      </c>
    </row>
    <row r="21157" spans="1:4">
      <c r="A21157" t="s">
        <v>19600</v>
      </c>
      <c r="B21157" t="s">
        <v>10</v>
      </c>
      <c r="D21157" s="3" t="s">
        <v>10</v>
      </c>
    </row>
    <row r="21158" spans="1:4">
      <c r="A21158" t="s">
        <v>19602</v>
      </c>
      <c r="B21158" t="s">
        <v>10</v>
      </c>
      <c r="D21158" s="2" t="s">
        <v>14511</v>
      </c>
    </row>
    <row r="21159" spans="1:4">
      <c r="A21159" t="s">
        <v>19602</v>
      </c>
      <c r="B21159" t="s">
        <v>10</v>
      </c>
      <c r="D21159" s="3" t="s">
        <v>10</v>
      </c>
    </row>
    <row r="21160" spans="1:4">
      <c r="A21160" t="s">
        <v>19604</v>
      </c>
      <c r="B21160" t="s">
        <v>10</v>
      </c>
      <c r="D21160" s="3" t="s">
        <v>12</v>
      </c>
    </row>
    <row r="21161" spans="1:4">
      <c r="A21161" t="s">
        <v>19606</v>
      </c>
      <c r="B21161" t="s">
        <v>10</v>
      </c>
      <c r="D21161" s="2" t="s">
        <v>14513</v>
      </c>
    </row>
    <row r="21162" spans="1:4">
      <c r="A21162" t="s">
        <v>19606</v>
      </c>
      <c r="B21162" t="s">
        <v>10</v>
      </c>
      <c r="D21162" s="3" t="s">
        <v>49</v>
      </c>
    </row>
    <row r="21163" spans="1:4">
      <c r="A21163" t="s">
        <v>19608</v>
      </c>
      <c r="B21163" t="s">
        <v>10</v>
      </c>
      <c r="D21163" s="3" t="s">
        <v>10</v>
      </c>
    </row>
    <row r="21164" spans="1:4">
      <c r="A21164" t="s">
        <v>19610</v>
      </c>
      <c r="B21164" t="s">
        <v>10</v>
      </c>
      <c r="D21164" s="3" t="s">
        <v>12</v>
      </c>
    </row>
    <row r="21165" spans="1:4">
      <c r="A21165" t="s">
        <v>19612</v>
      </c>
      <c r="B21165" t="s">
        <v>10</v>
      </c>
      <c r="D21165" s="2" t="s">
        <v>14515</v>
      </c>
    </row>
    <row r="21166" spans="1:4">
      <c r="A21166" t="s">
        <v>19614</v>
      </c>
      <c r="B21166" t="s">
        <v>10</v>
      </c>
      <c r="D21166" s="3" t="s">
        <v>10</v>
      </c>
    </row>
    <row r="21167" spans="1:4">
      <c r="A21167" t="s">
        <v>19616</v>
      </c>
      <c r="B21167" t="s">
        <v>10</v>
      </c>
      <c r="D21167" s="3" t="s">
        <v>12</v>
      </c>
    </row>
    <row r="21168" spans="1:4">
      <c r="A21168" t="s">
        <v>19618</v>
      </c>
      <c r="B21168" t="s">
        <v>10</v>
      </c>
      <c r="D21168" s="2" t="s">
        <v>14517</v>
      </c>
    </row>
    <row r="21169" spans="1:4">
      <c r="A21169" t="s">
        <v>19618</v>
      </c>
      <c r="B21169" t="s">
        <v>12</v>
      </c>
      <c r="D21169" s="3" t="s">
        <v>10</v>
      </c>
    </row>
    <row r="21170" spans="1:4">
      <c r="A21170" t="s">
        <v>19620</v>
      </c>
      <c r="B21170" t="s">
        <v>10</v>
      </c>
      <c r="D21170" s="3" t="s">
        <v>12</v>
      </c>
    </row>
    <row r="21171" spans="1:4">
      <c r="A21171" t="s">
        <v>19622</v>
      </c>
      <c r="B21171" t="s">
        <v>10</v>
      </c>
      <c r="D21171" s="2" t="s">
        <v>14519</v>
      </c>
    </row>
    <row r="21172" spans="1:4">
      <c r="A21172" t="s">
        <v>19624</v>
      </c>
      <c r="B21172" t="s">
        <v>10</v>
      </c>
      <c r="D21172" s="3" t="s">
        <v>10</v>
      </c>
    </row>
    <row r="21173" spans="1:4">
      <c r="A21173" t="s">
        <v>19626</v>
      </c>
      <c r="B21173" t="s">
        <v>10</v>
      </c>
      <c r="D21173" s="3" t="s">
        <v>12</v>
      </c>
    </row>
    <row r="21174" spans="1:4">
      <c r="A21174" t="s">
        <v>19628</v>
      </c>
      <c r="B21174" t="s">
        <v>10</v>
      </c>
      <c r="D21174" s="2" t="s">
        <v>14521</v>
      </c>
    </row>
    <row r="21175" spans="1:4">
      <c r="A21175" t="s">
        <v>19630</v>
      </c>
      <c r="B21175" t="s">
        <v>10</v>
      </c>
      <c r="D21175" s="3" t="s">
        <v>10</v>
      </c>
    </row>
    <row r="21176" spans="1:4">
      <c r="A21176" t="s">
        <v>19630</v>
      </c>
      <c r="B21176" t="s">
        <v>10</v>
      </c>
      <c r="D21176" s="3" t="s">
        <v>12</v>
      </c>
    </row>
    <row r="21177" spans="1:4">
      <c r="A21177" t="s">
        <v>19632</v>
      </c>
      <c r="B21177" t="s">
        <v>10</v>
      </c>
      <c r="D21177" s="2" t="s">
        <v>14523</v>
      </c>
    </row>
    <row r="21178" spans="1:4">
      <c r="A21178" t="s">
        <v>19632</v>
      </c>
      <c r="B21178" t="s">
        <v>10</v>
      </c>
      <c r="D21178" s="3" t="s">
        <v>10</v>
      </c>
    </row>
    <row r="21179" spans="1:4">
      <c r="A21179" t="s">
        <v>19634</v>
      </c>
      <c r="B21179" t="s">
        <v>10</v>
      </c>
      <c r="D21179" s="3" t="s">
        <v>12</v>
      </c>
    </row>
    <row r="21180" spans="1:4">
      <c r="A21180" t="s">
        <v>19634</v>
      </c>
      <c r="B21180" t="s">
        <v>10</v>
      </c>
      <c r="D21180" s="2" t="s">
        <v>14525</v>
      </c>
    </row>
    <row r="21181" spans="1:4">
      <c r="A21181" t="s">
        <v>19636</v>
      </c>
      <c r="B21181" t="s">
        <v>10</v>
      </c>
      <c r="D21181" s="3" t="s">
        <v>10</v>
      </c>
    </row>
    <row r="21182" spans="1:4">
      <c r="A21182" t="s">
        <v>19636</v>
      </c>
      <c r="B21182" t="s">
        <v>10</v>
      </c>
      <c r="D21182" s="3" t="s">
        <v>12</v>
      </c>
    </row>
    <row r="21183" spans="1:4">
      <c r="A21183" t="s">
        <v>19638</v>
      </c>
      <c r="B21183" t="s">
        <v>10</v>
      </c>
      <c r="D21183" s="2" t="s">
        <v>14527</v>
      </c>
    </row>
    <row r="21184" spans="1:4">
      <c r="A21184" t="s">
        <v>19638</v>
      </c>
      <c r="B21184" t="s">
        <v>10</v>
      </c>
      <c r="D21184" s="3" t="s">
        <v>10</v>
      </c>
    </row>
    <row r="21185" spans="1:4">
      <c r="A21185" t="s">
        <v>19640</v>
      </c>
      <c r="B21185" t="s">
        <v>10</v>
      </c>
      <c r="D21185" s="3" t="s">
        <v>12</v>
      </c>
    </row>
    <row r="21186" spans="1:4">
      <c r="A21186" t="s">
        <v>19640</v>
      </c>
      <c r="B21186" t="s">
        <v>10</v>
      </c>
      <c r="D21186" s="2" t="s">
        <v>14529</v>
      </c>
    </row>
    <row r="21187" spans="1:4">
      <c r="A21187" t="s">
        <v>19642</v>
      </c>
      <c r="B21187" t="s">
        <v>10</v>
      </c>
      <c r="D21187" s="3" t="s">
        <v>10</v>
      </c>
    </row>
    <row r="21188" spans="1:4">
      <c r="A21188" t="s">
        <v>19642</v>
      </c>
      <c r="B21188" t="s">
        <v>10</v>
      </c>
      <c r="D21188" s="3" t="s">
        <v>12</v>
      </c>
    </row>
    <row r="21189" spans="1:4">
      <c r="A21189" t="s">
        <v>19644</v>
      </c>
      <c r="B21189" t="s">
        <v>10</v>
      </c>
      <c r="D21189" s="2" t="s">
        <v>14531</v>
      </c>
    </row>
    <row r="21190" spans="1:4">
      <c r="A21190" t="s">
        <v>19644</v>
      </c>
      <c r="B21190" t="s">
        <v>10</v>
      </c>
      <c r="D21190" s="3" t="s">
        <v>10</v>
      </c>
    </row>
    <row r="21191" spans="1:4">
      <c r="A21191" t="s">
        <v>19646</v>
      </c>
      <c r="B21191" t="s">
        <v>10</v>
      </c>
      <c r="D21191" s="3" t="s">
        <v>12</v>
      </c>
    </row>
    <row r="21192" spans="1:4">
      <c r="A21192" t="s">
        <v>19648</v>
      </c>
      <c r="B21192" t="s">
        <v>10</v>
      </c>
      <c r="D21192" s="2" t="s">
        <v>14533</v>
      </c>
    </row>
    <row r="21193" spans="1:4">
      <c r="A21193" t="s">
        <v>19650</v>
      </c>
      <c r="B21193" t="s">
        <v>10</v>
      </c>
      <c r="D21193" s="3" t="s">
        <v>10</v>
      </c>
    </row>
    <row r="21194" spans="1:4">
      <c r="A21194" t="s">
        <v>19652</v>
      </c>
      <c r="B21194" t="s">
        <v>10</v>
      </c>
      <c r="D21194" s="3" t="s">
        <v>12</v>
      </c>
    </row>
    <row r="21195" spans="1:4">
      <c r="A21195" t="s">
        <v>19654</v>
      </c>
      <c r="B21195" t="s">
        <v>10</v>
      </c>
      <c r="D21195" s="2" t="s">
        <v>14535</v>
      </c>
    </row>
    <row r="21196" spans="1:4">
      <c r="A21196" t="s">
        <v>19656</v>
      </c>
      <c r="B21196" t="s">
        <v>10</v>
      </c>
      <c r="D21196" s="3" t="s">
        <v>10</v>
      </c>
    </row>
    <row r="21197" spans="1:4">
      <c r="A21197" t="s">
        <v>19658</v>
      </c>
      <c r="B21197" t="s">
        <v>10</v>
      </c>
      <c r="D21197" s="3" t="s">
        <v>12</v>
      </c>
    </row>
    <row r="21198" spans="1:4">
      <c r="A21198" t="s">
        <v>19660</v>
      </c>
      <c r="B21198" t="s">
        <v>10</v>
      </c>
      <c r="D21198" s="2" t="s">
        <v>14537</v>
      </c>
    </row>
    <row r="21199" spans="1:4">
      <c r="A21199" t="s">
        <v>19662</v>
      </c>
      <c r="B21199" t="s">
        <v>10</v>
      </c>
      <c r="D21199" s="3" t="s">
        <v>10</v>
      </c>
    </row>
    <row r="21200" spans="1:4">
      <c r="A21200" t="s">
        <v>19664</v>
      </c>
      <c r="B21200" t="s">
        <v>10</v>
      </c>
      <c r="D21200" s="3" t="s">
        <v>12</v>
      </c>
    </row>
    <row r="21201" spans="1:4">
      <c r="A21201" t="s">
        <v>19666</v>
      </c>
      <c r="B21201" t="s">
        <v>10</v>
      </c>
      <c r="D21201" s="2" t="s">
        <v>14539</v>
      </c>
    </row>
    <row r="21202" spans="1:4">
      <c r="A21202" t="s">
        <v>19668</v>
      </c>
      <c r="B21202" t="s">
        <v>10</v>
      </c>
      <c r="D21202" s="3" t="s">
        <v>10</v>
      </c>
    </row>
    <row r="21203" spans="1:4">
      <c r="A21203" t="s">
        <v>19670</v>
      </c>
      <c r="B21203" t="s">
        <v>10</v>
      </c>
      <c r="D21203" s="3" t="s">
        <v>12</v>
      </c>
    </row>
    <row r="21204" spans="1:4">
      <c r="A21204" t="s">
        <v>19672</v>
      </c>
      <c r="B21204" t="s">
        <v>10</v>
      </c>
      <c r="D21204" s="2" t="s">
        <v>14541</v>
      </c>
    </row>
    <row r="21205" spans="1:4">
      <c r="A21205" t="s">
        <v>19674</v>
      </c>
      <c r="B21205" t="s">
        <v>10</v>
      </c>
      <c r="D21205" s="3" t="s">
        <v>10</v>
      </c>
    </row>
    <row r="21206" spans="1:4">
      <c r="A21206" t="s">
        <v>19676</v>
      </c>
      <c r="B21206" t="s">
        <v>10</v>
      </c>
      <c r="D21206" s="3" t="s">
        <v>12</v>
      </c>
    </row>
    <row r="21207" spans="1:4">
      <c r="A21207" t="s">
        <v>19676</v>
      </c>
      <c r="B21207" t="s">
        <v>10</v>
      </c>
      <c r="D21207" s="2" t="s">
        <v>14543</v>
      </c>
    </row>
    <row r="21208" spans="1:4">
      <c r="A21208" t="s">
        <v>19678</v>
      </c>
      <c r="B21208" t="s">
        <v>10</v>
      </c>
      <c r="D21208" s="3" t="s">
        <v>10</v>
      </c>
    </row>
    <row r="21209" spans="1:4">
      <c r="A21209" t="s">
        <v>19678</v>
      </c>
      <c r="B21209" t="s">
        <v>10</v>
      </c>
      <c r="D21209" s="3" t="s">
        <v>18</v>
      </c>
    </row>
    <row r="21210" spans="1:4">
      <c r="A21210" t="s">
        <v>19680</v>
      </c>
      <c r="B21210" t="s">
        <v>10</v>
      </c>
      <c r="D21210" s="3" t="s">
        <v>20</v>
      </c>
    </row>
    <row r="21211" spans="1:4">
      <c r="A21211" t="s">
        <v>19680</v>
      </c>
      <c r="B21211" t="s">
        <v>10</v>
      </c>
      <c r="D21211" s="2" t="s">
        <v>14545</v>
      </c>
    </row>
    <row r="21212" spans="1:4">
      <c r="A21212" t="s">
        <v>19682</v>
      </c>
      <c r="B21212" t="s">
        <v>10</v>
      </c>
      <c r="D21212" s="3" t="s">
        <v>10</v>
      </c>
    </row>
    <row r="21213" spans="1:4">
      <c r="A21213" t="s">
        <v>19682</v>
      </c>
      <c r="B21213" t="s">
        <v>10</v>
      </c>
      <c r="D21213" s="2" t="s">
        <v>14547</v>
      </c>
    </row>
    <row r="21214" spans="1:4">
      <c r="A21214" t="s">
        <v>19684</v>
      </c>
      <c r="B21214" t="s">
        <v>10</v>
      </c>
      <c r="D21214" s="3" t="s">
        <v>10</v>
      </c>
    </row>
    <row r="21215" spans="1:4">
      <c r="A21215" t="s">
        <v>19684</v>
      </c>
      <c r="B21215" t="s">
        <v>10</v>
      </c>
      <c r="D21215" s="3" t="s">
        <v>12</v>
      </c>
    </row>
    <row r="21216" spans="1:4">
      <c r="A21216" t="s">
        <v>19686</v>
      </c>
      <c r="B21216" t="s">
        <v>10</v>
      </c>
      <c r="D21216" s="2" t="s">
        <v>14549</v>
      </c>
    </row>
    <row r="21217" spans="1:4">
      <c r="A21217" t="s">
        <v>19686</v>
      </c>
      <c r="B21217" t="s">
        <v>10</v>
      </c>
      <c r="D21217" s="3" t="s">
        <v>5443</v>
      </c>
    </row>
    <row r="21218" spans="1:4">
      <c r="A21218" t="s">
        <v>19688</v>
      </c>
      <c r="B21218" t="s">
        <v>10</v>
      </c>
      <c r="D21218" s="3" t="s">
        <v>10</v>
      </c>
    </row>
    <row r="21219" spans="1:4">
      <c r="A21219" t="s">
        <v>19688</v>
      </c>
      <c r="B21219" t="s">
        <v>10</v>
      </c>
      <c r="D21219" s="3" t="s">
        <v>12</v>
      </c>
    </row>
    <row r="21220" spans="1:4">
      <c r="A21220" t="s">
        <v>19690</v>
      </c>
      <c r="B21220" t="s">
        <v>10</v>
      </c>
      <c r="D21220" s="2" t="s">
        <v>14551</v>
      </c>
    </row>
    <row r="21221" spans="1:4">
      <c r="A21221" t="s">
        <v>19690</v>
      </c>
      <c r="B21221" t="s">
        <v>10</v>
      </c>
      <c r="D21221" s="3" t="s">
        <v>10</v>
      </c>
    </row>
    <row r="21222" spans="1:4">
      <c r="A21222" t="s">
        <v>19692</v>
      </c>
      <c r="B21222" t="s">
        <v>10</v>
      </c>
      <c r="D21222" s="3" t="s">
        <v>12</v>
      </c>
    </row>
    <row r="21223" spans="1:4">
      <c r="A21223" t="s">
        <v>19694</v>
      </c>
      <c r="B21223" t="s">
        <v>10</v>
      </c>
      <c r="D21223" s="2" t="s">
        <v>14553</v>
      </c>
    </row>
    <row r="21224" spans="1:4">
      <c r="A21224" t="s">
        <v>19696</v>
      </c>
      <c r="B21224" t="s">
        <v>10</v>
      </c>
      <c r="D21224" s="3" t="s">
        <v>10</v>
      </c>
    </row>
    <row r="21225" spans="1:4">
      <c r="A21225" t="s">
        <v>19698</v>
      </c>
      <c r="B21225" t="s">
        <v>10</v>
      </c>
      <c r="D21225" s="3" t="s">
        <v>12</v>
      </c>
    </row>
    <row r="21226" spans="1:4">
      <c r="A21226" t="s">
        <v>19700</v>
      </c>
      <c r="B21226" t="s">
        <v>10</v>
      </c>
      <c r="D21226" s="2" t="s">
        <v>14555</v>
      </c>
    </row>
    <row r="21227" spans="1:4">
      <c r="A21227" t="s">
        <v>19702</v>
      </c>
      <c r="B21227" t="s">
        <v>10</v>
      </c>
      <c r="D21227" s="3" t="s">
        <v>10</v>
      </c>
    </row>
    <row r="21228" spans="1:4">
      <c r="A21228" t="s">
        <v>19704</v>
      </c>
      <c r="B21228" t="s">
        <v>10</v>
      </c>
      <c r="D21228" s="3" t="s">
        <v>12</v>
      </c>
    </row>
    <row r="21229" spans="1:4">
      <c r="A21229" t="s">
        <v>19706</v>
      </c>
      <c r="B21229" t="s">
        <v>10</v>
      </c>
      <c r="D21229" s="2" t="s">
        <v>14557</v>
      </c>
    </row>
    <row r="21230" spans="1:4">
      <c r="A21230" t="s">
        <v>19708</v>
      </c>
      <c r="B21230" t="s">
        <v>10</v>
      </c>
      <c r="D21230" s="3" t="s">
        <v>2585</v>
      </c>
    </row>
    <row r="21231" spans="1:4">
      <c r="A21231" t="s">
        <v>19710</v>
      </c>
      <c r="B21231" t="s">
        <v>10</v>
      </c>
      <c r="D21231" s="3" t="s">
        <v>10</v>
      </c>
    </row>
    <row r="21232" spans="1:4">
      <c r="A21232" t="s">
        <v>19712</v>
      </c>
      <c r="B21232" t="s">
        <v>10</v>
      </c>
      <c r="D21232" s="3" t="s">
        <v>12</v>
      </c>
    </row>
    <row r="21233" spans="1:4">
      <c r="A21233" t="s">
        <v>19714</v>
      </c>
      <c r="B21233" t="s">
        <v>10</v>
      </c>
      <c r="D21233" s="2" t="s">
        <v>14559</v>
      </c>
    </row>
    <row r="21234" spans="1:4">
      <c r="A21234" t="s">
        <v>19716</v>
      </c>
      <c r="B21234" t="s">
        <v>10</v>
      </c>
      <c r="D21234" s="3" t="s">
        <v>10</v>
      </c>
    </row>
    <row r="21235" spans="1:4">
      <c r="A21235" t="s">
        <v>19718</v>
      </c>
      <c r="B21235" t="s">
        <v>10</v>
      </c>
      <c r="D21235" s="3" t="s">
        <v>12</v>
      </c>
    </row>
    <row r="21236" spans="1:4">
      <c r="A21236" t="s">
        <v>19720</v>
      </c>
      <c r="B21236" t="s">
        <v>10</v>
      </c>
      <c r="D21236" s="2" t="s">
        <v>14561</v>
      </c>
    </row>
    <row r="21237" spans="1:4">
      <c r="A21237" t="s">
        <v>19722</v>
      </c>
      <c r="B21237" t="s">
        <v>10</v>
      </c>
      <c r="D21237" s="3" t="s">
        <v>10</v>
      </c>
    </row>
    <row r="21238" spans="1:4">
      <c r="A21238" t="s">
        <v>19724</v>
      </c>
      <c r="B21238" t="s">
        <v>10</v>
      </c>
      <c r="D21238" s="3" t="s">
        <v>12</v>
      </c>
    </row>
    <row r="21239" spans="1:4">
      <c r="A21239" t="s">
        <v>19726</v>
      </c>
      <c r="B21239" t="s">
        <v>10</v>
      </c>
      <c r="D21239" s="2" t="s">
        <v>14563</v>
      </c>
    </row>
    <row r="21240" spans="1:4">
      <c r="A21240" t="s">
        <v>19728</v>
      </c>
      <c r="B21240" t="s">
        <v>10</v>
      </c>
      <c r="D21240" s="3" t="s">
        <v>10</v>
      </c>
    </row>
    <row r="21241" spans="1:4">
      <c r="A21241" t="s">
        <v>19730</v>
      </c>
      <c r="B21241" t="s">
        <v>10</v>
      </c>
      <c r="D21241" s="3" t="s">
        <v>12</v>
      </c>
    </row>
    <row r="21242" spans="1:4">
      <c r="A21242" t="s">
        <v>19732</v>
      </c>
      <c r="B21242" t="s">
        <v>10</v>
      </c>
      <c r="D21242" s="2" t="s">
        <v>14565</v>
      </c>
    </row>
    <row r="21243" spans="1:4">
      <c r="A21243" t="s">
        <v>19734</v>
      </c>
      <c r="B21243" t="s">
        <v>10</v>
      </c>
      <c r="D21243" s="3" t="s">
        <v>10</v>
      </c>
    </row>
    <row r="21244" spans="1:4">
      <c r="A21244" t="s">
        <v>19736</v>
      </c>
      <c r="B21244" t="s">
        <v>10</v>
      </c>
      <c r="D21244" s="3" t="s">
        <v>12</v>
      </c>
    </row>
    <row r="21245" spans="1:4">
      <c r="A21245" t="s">
        <v>19736</v>
      </c>
      <c r="B21245" t="s">
        <v>10</v>
      </c>
      <c r="D21245" s="2" t="s">
        <v>14567</v>
      </c>
    </row>
    <row r="21246" spans="1:4">
      <c r="A21246" t="s">
        <v>19738</v>
      </c>
      <c r="B21246" t="s">
        <v>10</v>
      </c>
      <c r="D21246" s="3" t="s">
        <v>10</v>
      </c>
    </row>
    <row r="21247" spans="1:4">
      <c r="A21247" t="s">
        <v>19740</v>
      </c>
      <c r="B21247" t="s">
        <v>10</v>
      </c>
      <c r="D21247" s="3" t="s">
        <v>12</v>
      </c>
    </row>
    <row r="21248" spans="1:4">
      <c r="A21248" t="s">
        <v>19742</v>
      </c>
      <c r="B21248" t="s">
        <v>10</v>
      </c>
      <c r="D21248" s="2" t="s">
        <v>14569</v>
      </c>
    </row>
    <row r="21249" spans="1:4">
      <c r="A21249" t="s">
        <v>19744</v>
      </c>
      <c r="B21249" t="s">
        <v>10</v>
      </c>
      <c r="D21249" s="3" t="s">
        <v>10</v>
      </c>
    </row>
    <row r="21250" spans="1:4">
      <c r="A21250" t="s">
        <v>19746</v>
      </c>
      <c r="B21250" t="s">
        <v>10</v>
      </c>
      <c r="D21250" s="3" t="s">
        <v>12</v>
      </c>
    </row>
    <row r="21251" spans="1:4">
      <c r="A21251" t="s">
        <v>19748</v>
      </c>
      <c r="B21251" t="s">
        <v>10</v>
      </c>
      <c r="D21251" s="2" t="s">
        <v>14571</v>
      </c>
    </row>
    <row r="21252" spans="1:4">
      <c r="A21252" t="s">
        <v>19750</v>
      </c>
      <c r="B21252" t="s">
        <v>10</v>
      </c>
      <c r="D21252" s="3" t="s">
        <v>10</v>
      </c>
    </row>
    <row r="21253" spans="1:4">
      <c r="A21253" t="s">
        <v>19752</v>
      </c>
      <c r="B21253" t="s">
        <v>10</v>
      </c>
      <c r="D21253" s="3" t="s">
        <v>12</v>
      </c>
    </row>
    <row r="21254" spans="1:4">
      <c r="A21254" t="s">
        <v>19752</v>
      </c>
      <c r="B21254" t="s">
        <v>10</v>
      </c>
      <c r="D21254" s="2" t="s">
        <v>14573</v>
      </c>
    </row>
    <row r="21255" spans="1:4">
      <c r="A21255" t="s">
        <v>19754</v>
      </c>
      <c r="B21255" t="s">
        <v>10</v>
      </c>
      <c r="D21255" s="3" t="s">
        <v>10</v>
      </c>
    </row>
    <row r="21256" spans="1:4">
      <c r="A21256" t="s">
        <v>19756</v>
      </c>
      <c r="B21256" t="s">
        <v>10</v>
      </c>
      <c r="D21256" s="3" t="s">
        <v>12</v>
      </c>
    </row>
    <row r="21257" spans="1:4">
      <c r="A21257" t="s">
        <v>19756</v>
      </c>
      <c r="B21257" t="s">
        <v>10</v>
      </c>
      <c r="D21257" s="2" t="s">
        <v>14575</v>
      </c>
    </row>
    <row r="21258" spans="1:4">
      <c r="A21258" t="s">
        <v>19758</v>
      </c>
      <c r="B21258" t="s">
        <v>10</v>
      </c>
      <c r="D21258" s="3" t="s">
        <v>10</v>
      </c>
    </row>
    <row r="21259" spans="1:4">
      <c r="A21259" t="s">
        <v>19758</v>
      </c>
      <c r="B21259" t="s">
        <v>10</v>
      </c>
      <c r="D21259" s="3" t="s">
        <v>12</v>
      </c>
    </row>
    <row r="21260" spans="1:4">
      <c r="A21260" t="s">
        <v>19760</v>
      </c>
      <c r="B21260" t="s">
        <v>10</v>
      </c>
      <c r="D21260" s="2" t="s">
        <v>14577</v>
      </c>
    </row>
    <row r="21261" spans="1:4">
      <c r="A21261" t="s">
        <v>19762</v>
      </c>
      <c r="B21261" t="s">
        <v>10</v>
      </c>
      <c r="D21261" s="3" t="s">
        <v>1382</v>
      </c>
    </row>
    <row r="21262" spans="1:4">
      <c r="A21262" t="s">
        <v>19764</v>
      </c>
      <c r="B21262" t="s">
        <v>10</v>
      </c>
      <c r="D21262" s="3" t="s">
        <v>10</v>
      </c>
    </row>
    <row r="21263" spans="1:4">
      <c r="A21263" t="s">
        <v>19764</v>
      </c>
      <c r="B21263" t="s">
        <v>10</v>
      </c>
      <c r="D21263" s="3" t="s">
        <v>12</v>
      </c>
    </row>
    <row r="21264" spans="1:4">
      <c r="A21264" t="s">
        <v>19766</v>
      </c>
      <c r="B21264" t="s">
        <v>10</v>
      </c>
      <c r="D21264" s="2" t="s">
        <v>14579</v>
      </c>
    </row>
    <row r="21265" spans="1:4">
      <c r="A21265" t="s">
        <v>19768</v>
      </c>
      <c r="B21265" t="s">
        <v>10</v>
      </c>
      <c r="D21265" s="3" t="s">
        <v>10</v>
      </c>
    </row>
    <row r="21266" spans="1:4">
      <c r="A21266" t="s">
        <v>19770</v>
      </c>
      <c r="B21266" t="s">
        <v>10</v>
      </c>
      <c r="D21266" s="3" t="s">
        <v>12</v>
      </c>
    </row>
    <row r="21267" spans="1:4">
      <c r="A21267" t="s">
        <v>19772</v>
      </c>
      <c r="B21267" t="s">
        <v>10</v>
      </c>
      <c r="D21267" s="2" t="s">
        <v>14581</v>
      </c>
    </row>
    <row r="21268" spans="1:4">
      <c r="A21268" t="s">
        <v>19774</v>
      </c>
      <c r="B21268" t="s">
        <v>10</v>
      </c>
      <c r="D21268" s="3" t="s">
        <v>10</v>
      </c>
    </row>
    <row r="21269" spans="1:4">
      <c r="A21269" t="s">
        <v>19776</v>
      </c>
      <c r="B21269" t="s">
        <v>10</v>
      </c>
      <c r="D21269" s="3" t="s">
        <v>12</v>
      </c>
    </row>
    <row r="21270" spans="1:4">
      <c r="A21270" t="s">
        <v>19778</v>
      </c>
      <c r="B21270" t="s">
        <v>10</v>
      </c>
      <c r="D21270" s="2" t="s">
        <v>14583</v>
      </c>
    </row>
    <row r="21271" spans="1:4">
      <c r="A21271" t="s">
        <v>19780</v>
      </c>
      <c r="B21271" t="s">
        <v>10</v>
      </c>
      <c r="D21271" s="3" t="s">
        <v>1382</v>
      </c>
    </row>
    <row r="21272" spans="1:4">
      <c r="A21272" t="s">
        <v>19782</v>
      </c>
      <c r="B21272" t="s">
        <v>10</v>
      </c>
      <c r="D21272" s="3" t="s">
        <v>10</v>
      </c>
    </row>
    <row r="21273" spans="1:4">
      <c r="A21273" t="s">
        <v>19784</v>
      </c>
      <c r="B21273" t="s">
        <v>10</v>
      </c>
      <c r="D21273" s="3" t="s">
        <v>12</v>
      </c>
    </row>
    <row r="21274" spans="1:4">
      <c r="A21274" t="s">
        <v>19786</v>
      </c>
      <c r="B21274" t="s">
        <v>10</v>
      </c>
      <c r="D21274" s="2" t="s">
        <v>14585</v>
      </c>
    </row>
    <row r="21275" spans="1:4">
      <c r="A21275" t="s">
        <v>19788</v>
      </c>
      <c r="B21275" t="s">
        <v>10</v>
      </c>
      <c r="D21275" s="3" t="s">
        <v>1382</v>
      </c>
    </row>
    <row r="21276" spans="1:4">
      <c r="A21276" t="s">
        <v>19790</v>
      </c>
      <c r="B21276" t="s">
        <v>10</v>
      </c>
      <c r="D21276" s="3" t="s">
        <v>10</v>
      </c>
    </row>
    <row r="21277" spans="1:4">
      <c r="A21277" t="s">
        <v>19792</v>
      </c>
      <c r="B21277" t="s">
        <v>10</v>
      </c>
      <c r="D21277" s="3" t="s">
        <v>12</v>
      </c>
    </row>
    <row r="21278" spans="1:4">
      <c r="A21278" t="s">
        <v>19792</v>
      </c>
      <c r="B21278" t="s">
        <v>10</v>
      </c>
      <c r="D21278" s="2" t="s">
        <v>14587</v>
      </c>
    </row>
    <row r="21279" spans="1:4">
      <c r="A21279" t="s">
        <v>19794</v>
      </c>
      <c r="B21279" t="s">
        <v>10</v>
      </c>
      <c r="D21279" s="3" t="s">
        <v>1382</v>
      </c>
    </row>
    <row r="21280" spans="1:4">
      <c r="A21280" t="s">
        <v>19796</v>
      </c>
      <c r="B21280" t="s">
        <v>10</v>
      </c>
      <c r="D21280" s="3" t="s">
        <v>10</v>
      </c>
    </row>
    <row r="21281" spans="1:4">
      <c r="A21281" t="s">
        <v>19796</v>
      </c>
      <c r="B21281" t="s">
        <v>10</v>
      </c>
      <c r="D21281" s="3" t="s">
        <v>12</v>
      </c>
    </row>
    <row r="21282" spans="1:4">
      <c r="A21282" t="s">
        <v>19798</v>
      </c>
      <c r="B21282" t="s">
        <v>10</v>
      </c>
      <c r="D21282" s="2" t="s">
        <v>14589</v>
      </c>
    </row>
    <row r="21283" spans="1:4">
      <c r="A21283" t="s">
        <v>19798</v>
      </c>
      <c r="B21283" t="s">
        <v>10</v>
      </c>
      <c r="D21283" s="3" t="s">
        <v>1382</v>
      </c>
    </row>
    <row r="21284" spans="1:4">
      <c r="A21284" t="s">
        <v>19800</v>
      </c>
      <c r="B21284" t="s">
        <v>10</v>
      </c>
      <c r="D21284" s="3" t="s">
        <v>10</v>
      </c>
    </row>
    <row r="21285" spans="1:4">
      <c r="A21285" t="s">
        <v>19800</v>
      </c>
      <c r="B21285" t="s">
        <v>10</v>
      </c>
      <c r="D21285" s="3" t="s">
        <v>12</v>
      </c>
    </row>
    <row r="21286" spans="1:4">
      <c r="A21286" t="s">
        <v>19802</v>
      </c>
      <c r="B21286" t="s">
        <v>10</v>
      </c>
      <c r="D21286" s="2" t="s">
        <v>14591</v>
      </c>
    </row>
    <row r="21287" spans="1:4">
      <c r="A21287" t="s">
        <v>19804</v>
      </c>
      <c r="B21287" t="s">
        <v>10</v>
      </c>
      <c r="D21287" s="3" t="s">
        <v>10</v>
      </c>
    </row>
    <row r="21288" spans="1:4">
      <c r="A21288" t="s">
        <v>19804</v>
      </c>
      <c r="B21288" t="s">
        <v>10</v>
      </c>
      <c r="D21288" s="3" t="s">
        <v>12</v>
      </c>
    </row>
    <row r="21289" spans="1:4">
      <c r="A21289" t="s">
        <v>19806</v>
      </c>
      <c r="B21289" t="s">
        <v>10</v>
      </c>
      <c r="D21289" s="2" t="s">
        <v>14593</v>
      </c>
    </row>
    <row r="21290" spans="1:4">
      <c r="A21290" t="s">
        <v>19808</v>
      </c>
      <c r="B21290" t="s">
        <v>10</v>
      </c>
      <c r="D21290" s="3" t="s">
        <v>10</v>
      </c>
    </row>
    <row r="21291" spans="1:4">
      <c r="A21291" t="s">
        <v>19810</v>
      </c>
      <c r="B21291" t="s">
        <v>10</v>
      </c>
      <c r="D21291" s="2" t="s">
        <v>14595</v>
      </c>
    </row>
    <row r="21292" spans="1:4">
      <c r="A21292" t="s">
        <v>19812</v>
      </c>
      <c r="B21292" t="s">
        <v>10</v>
      </c>
      <c r="D21292" s="3" t="s">
        <v>10</v>
      </c>
    </row>
    <row r="21293" spans="1:4">
      <c r="A21293" t="s">
        <v>19814</v>
      </c>
      <c r="B21293" t="s">
        <v>10</v>
      </c>
      <c r="D21293" s="3" t="s">
        <v>12</v>
      </c>
    </row>
    <row r="21294" spans="1:4">
      <c r="A21294" t="s">
        <v>19816</v>
      </c>
      <c r="B21294" t="s">
        <v>10</v>
      </c>
      <c r="D21294" s="2" t="s">
        <v>14597</v>
      </c>
    </row>
    <row r="21295" spans="1:4">
      <c r="A21295" t="s">
        <v>19818</v>
      </c>
      <c r="B21295" t="s">
        <v>10</v>
      </c>
      <c r="D21295" s="3" t="s">
        <v>10</v>
      </c>
    </row>
    <row r="21296" spans="1:4">
      <c r="A21296" t="s">
        <v>19820</v>
      </c>
      <c r="B21296" t="s">
        <v>10</v>
      </c>
      <c r="D21296" s="3" t="s">
        <v>12</v>
      </c>
    </row>
    <row r="21297" spans="1:4">
      <c r="A21297" t="s">
        <v>19822</v>
      </c>
      <c r="B21297" t="s">
        <v>10</v>
      </c>
      <c r="D21297" s="2" t="s">
        <v>14599</v>
      </c>
    </row>
    <row r="21298" spans="1:4">
      <c r="A21298" t="s">
        <v>19824</v>
      </c>
      <c r="B21298" t="s">
        <v>10</v>
      </c>
      <c r="D21298" s="3" t="s">
        <v>10</v>
      </c>
    </row>
    <row r="21299" spans="1:4">
      <c r="A21299" t="s">
        <v>19826</v>
      </c>
      <c r="B21299" t="s">
        <v>10</v>
      </c>
      <c r="D21299" s="3" t="s">
        <v>12</v>
      </c>
    </row>
    <row r="21300" spans="1:4">
      <c r="A21300" t="s">
        <v>19828</v>
      </c>
      <c r="B21300" t="s">
        <v>10</v>
      </c>
      <c r="D21300" s="2" t="s">
        <v>14601</v>
      </c>
    </row>
    <row r="21301" spans="1:4">
      <c r="A21301" t="s">
        <v>19830</v>
      </c>
      <c r="B21301" t="s">
        <v>10</v>
      </c>
      <c r="D21301" s="3" t="s">
        <v>10</v>
      </c>
    </row>
    <row r="21302" spans="1:4">
      <c r="A21302" t="s">
        <v>19832</v>
      </c>
      <c r="B21302" t="s">
        <v>10</v>
      </c>
      <c r="D21302" s="3" t="s">
        <v>12</v>
      </c>
    </row>
    <row r="21303" spans="1:4">
      <c r="A21303" t="s">
        <v>19834</v>
      </c>
      <c r="B21303" t="s">
        <v>10</v>
      </c>
      <c r="D21303" s="2" t="s">
        <v>14603</v>
      </c>
    </row>
    <row r="21304" spans="1:4">
      <c r="A21304" t="s">
        <v>19836</v>
      </c>
      <c r="B21304" t="s">
        <v>10</v>
      </c>
      <c r="D21304" s="3" t="s">
        <v>10</v>
      </c>
    </row>
    <row r="21305" spans="1:4">
      <c r="A21305" t="s">
        <v>19838</v>
      </c>
      <c r="B21305" t="s">
        <v>10</v>
      </c>
      <c r="D21305" s="3" t="s">
        <v>12</v>
      </c>
    </row>
    <row r="21306" spans="1:4">
      <c r="A21306" t="s">
        <v>19840</v>
      </c>
      <c r="B21306" t="s">
        <v>10</v>
      </c>
      <c r="D21306" s="2" t="s">
        <v>14605</v>
      </c>
    </row>
    <row r="21307" spans="1:4">
      <c r="A21307" t="s">
        <v>19842</v>
      </c>
      <c r="B21307" t="s">
        <v>10</v>
      </c>
      <c r="D21307" s="3" t="s">
        <v>326</v>
      </c>
    </row>
    <row r="21308" spans="1:4">
      <c r="A21308" t="s">
        <v>19844</v>
      </c>
      <c r="B21308" t="s">
        <v>10</v>
      </c>
      <c r="D21308" s="3" t="s">
        <v>10</v>
      </c>
    </row>
    <row r="21309" spans="1:4">
      <c r="A21309" t="s">
        <v>19846</v>
      </c>
      <c r="B21309" t="s">
        <v>10</v>
      </c>
      <c r="D21309" s="3" t="s">
        <v>12</v>
      </c>
    </row>
    <row r="21310" spans="1:4">
      <c r="A21310" t="s">
        <v>19848</v>
      </c>
      <c r="B21310" t="s">
        <v>10</v>
      </c>
      <c r="D21310" s="2" t="s">
        <v>14607</v>
      </c>
    </row>
    <row r="21311" spans="1:4">
      <c r="A21311" t="s">
        <v>19850</v>
      </c>
      <c r="B21311" t="s">
        <v>10</v>
      </c>
      <c r="D21311" s="3" t="s">
        <v>10</v>
      </c>
    </row>
    <row r="21312" spans="1:4">
      <c r="A21312" t="s">
        <v>19852</v>
      </c>
      <c r="B21312" t="s">
        <v>10</v>
      </c>
      <c r="D21312" s="3" t="s">
        <v>12</v>
      </c>
    </row>
    <row r="21313" spans="1:4">
      <c r="A21313" t="s">
        <v>19854</v>
      </c>
      <c r="B21313" t="s">
        <v>10</v>
      </c>
      <c r="D21313" s="2" t="s">
        <v>14609</v>
      </c>
    </row>
    <row r="21314" spans="1:4">
      <c r="A21314" t="s">
        <v>19856</v>
      </c>
      <c r="B21314" t="s">
        <v>10</v>
      </c>
      <c r="D21314" s="3" t="s">
        <v>10</v>
      </c>
    </row>
    <row r="21315" spans="1:4">
      <c r="A21315" t="s">
        <v>19858</v>
      </c>
      <c r="B21315" t="s">
        <v>10</v>
      </c>
      <c r="D21315" s="3" t="s">
        <v>12</v>
      </c>
    </row>
    <row r="21316" spans="1:4">
      <c r="A21316" t="s">
        <v>19860</v>
      </c>
      <c r="B21316" t="s">
        <v>10</v>
      </c>
      <c r="D21316" s="2" t="s">
        <v>14611</v>
      </c>
    </row>
    <row r="21317" spans="1:4">
      <c r="A21317" t="s">
        <v>19862</v>
      </c>
      <c r="B21317" t="s">
        <v>10</v>
      </c>
      <c r="D21317" s="3" t="s">
        <v>10</v>
      </c>
    </row>
    <row r="21318" spans="1:4">
      <c r="A21318" t="s">
        <v>19864</v>
      </c>
      <c r="B21318" t="s">
        <v>10</v>
      </c>
      <c r="D21318" s="3" t="s">
        <v>18</v>
      </c>
    </row>
    <row r="21319" spans="1:4">
      <c r="A21319" t="s">
        <v>19864</v>
      </c>
      <c r="B21319" t="s">
        <v>10</v>
      </c>
      <c r="D21319" s="3" t="s">
        <v>20</v>
      </c>
    </row>
    <row r="21320" spans="1:4">
      <c r="A21320" t="s">
        <v>19866</v>
      </c>
      <c r="B21320" t="s">
        <v>10</v>
      </c>
      <c r="D21320" s="2" t="s">
        <v>14613</v>
      </c>
    </row>
    <row r="21321" spans="1:4">
      <c r="A21321" t="s">
        <v>19868</v>
      </c>
      <c r="B21321" t="s">
        <v>10</v>
      </c>
      <c r="D21321" s="3" t="s">
        <v>10</v>
      </c>
    </row>
    <row r="21322" spans="1:4">
      <c r="A21322" t="s">
        <v>19870</v>
      </c>
      <c r="B21322" t="s">
        <v>10</v>
      </c>
      <c r="D21322" s="2" t="s">
        <v>14615</v>
      </c>
    </row>
    <row r="21323" spans="1:4">
      <c r="A21323" t="s">
        <v>19872</v>
      </c>
      <c r="B21323" t="s">
        <v>10</v>
      </c>
      <c r="D21323" s="3" t="s">
        <v>10</v>
      </c>
    </row>
    <row r="21324" spans="1:4">
      <c r="A21324" t="s">
        <v>19872</v>
      </c>
      <c r="B21324" t="s">
        <v>10</v>
      </c>
      <c r="D21324" s="2" t="s">
        <v>14617</v>
      </c>
    </row>
    <row r="21325" spans="1:4">
      <c r="A21325" t="s">
        <v>19874</v>
      </c>
      <c r="B21325" t="s">
        <v>10</v>
      </c>
      <c r="D21325" s="3" t="s">
        <v>10</v>
      </c>
    </row>
    <row r="21326" spans="1:4">
      <c r="A21326" t="s">
        <v>19876</v>
      </c>
      <c r="B21326" t="s">
        <v>10</v>
      </c>
      <c r="D21326" s="2" t="s">
        <v>14619</v>
      </c>
    </row>
    <row r="21327" spans="1:4">
      <c r="A21327" t="s">
        <v>19878</v>
      </c>
      <c r="B21327" t="s">
        <v>10</v>
      </c>
      <c r="D21327" s="3" t="s">
        <v>10</v>
      </c>
    </row>
    <row r="21328" spans="1:4">
      <c r="A21328" t="s">
        <v>19878</v>
      </c>
      <c r="B21328" t="s">
        <v>10</v>
      </c>
      <c r="D21328" s="2" t="s">
        <v>14621</v>
      </c>
    </row>
    <row r="21329" spans="1:4">
      <c r="A21329" t="s">
        <v>19880</v>
      </c>
      <c r="B21329" t="s">
        <v>10</v>
      </c>
      <c r="D21329" s="3" t="s">
        <v>10</v>
      </c>
    </row>
    <row r="21330" spans="1:4">
      <c r="A21330" t="s">
        <v>19882</v>
      </c>
      <c r="B21330" t="s">
        <v>10</v>
      </c>
      <c r="D21330" s="3" t="s">
        <v>18</v>
      </c>
    </row>
    <row r="21331" spans="1:4">
      <c r="A21331" t="s">
        <v>19884</v>
      </c>
      <c r="B21331" t="s">
        <v>10</v>
      </c>
      <c r="D21331" s="3" t="s">
        <v>20</v>
      </c>
    </row>
    <row r="21332" spans="1:4">
      <c r="A21332" t="s">
        <v>19884</v>
      </c>
      <c r="B21332" t="s">
        <v>10</v>
      </c>
      <c r="D21332" s="2" t="s">
        <v>14623</v>
      </c>
    </row>
    <row r="21333" spans="1:4">
      <c r="A21333" t="s">
        <v>19886</v>
      </c>
      <c r="B21333" t="s">
        <v>10</v>
      </c>
      <c r="D21333" s="3" t="s">
        <v>49</v>
      </c>
    </row>
    <row r="21334" spans="1:4">
      <c r="A21334" t="s">
        <v>19886</v>
      </c>
      <c r="B21334" t="s">
        <v>12</v>
      </c>
      <c r="D21334" s="3" t="s">
        <v>10</v>
      </c>
    </row>
    <row r="21335" spans="1:4">
      <c r="A21335" t="s">
        <v>19888</v>
      </c>
      <c r="B21335" t="s">
        <v>10</v>
      </c>
      <c r="D21335" s="3" t="s">
        <v>12</v>
      </c>
    </row>
    <row r="21336" spans="1:4">
      <c r="A21336" t="s">
        <v>19890</v>
      </c>
      <c r="B21336" t="s">
        <v>10</v>
      </c>
      <c r="D21336" s="2" t="s">
        <v>14625</v>
      </c>
    </row>
    <row r="21337" spans="1:4">
      <c r="A21337" t="s">
        <v>19892</v>
      </c>
      <c r="B21337" t="s">
        <v>10</v>
      </c>
      <c r="D21337" s="3" t="s">
        <v>10</v>
      </c>
    </row>
    <row r="21338" spans="1:4">
      <c r="A21338" t="s">
        <v>19894</v>
      </c>
      <c r="B21338" t="s">
        <v>10</v>
      </c>
      <c r="D21338" s="2" t="s">
        <v>14627</v>
      </c>
    </row>
    <row r="21339" spans="1:4">
      <c r="A21339" t="s">
        <v>19896</v>
      </c>
      <c r="B21339" t="s">
        <v>10</v>
      </c>
      <c r="D21339" s="3" t="s">
        <v>10</v>
      </c>
    </row>
    <row r="21340" spans="1:4">
      <c r="A21340" t="s">
        <v>19898</v>
      </c>
      <c r="B21340" t="s">
        <v>10</v>
      </c>
      <c r="D21340" s="2" t="s">
        <v>14629</v>
      </c>
    </row>
    <row r="21341" spans="1:4">
      <c r="A21341" t="s">
        <v>19900</v>
      </c>
      <c r="B21341" t="s">
        <v>10</v>
      </c>
      <c r="D21341" s="3" t="s">
        <v>44</v>
      </c>
    </row>
    <row r="21342" spans="1:4">
      <c r="A21342" t="s">
        <v>19902</v>
      </c>
      <c r="B21342" t="s">
        <v>10</v>
      </c>
      <c r="D21342" s="3" t="s">
        <v>10</v>
      </c>
    </row>
    <row r="21343" spans="1:4">
      <c r="A21343" t="s">
        <v>19904</v>
      </c>
      <c r="B21343" t="s">
        <v>10</v>
      </c>
      <c r="D21343" s="3" t="s">
        <v>18</v>
      </c>
    </row>
    <row r="21344" spans="1:4">
      <c r="A21344" t="s">
        <v>19906</v>
      </c>
      <c r="B21344" t="s">
        <v>10</v>
      </c>
      <c r="D21344" s="3" t="s">
        <v>20</v>
      </c>
    </row>
    <row r="21345" spans="1:4">
      <c r="A21345" t="s">
        <v>19906</v>
      </c>
      <c r="B21345" t="s">
        <v>10</v>
      </c>
      <c r="D21345" s="2" t="s">
        <v>14631</v>
      </c>
    </row>
    <row r="21346" spans="1:4">
      <c r="A21346" t="s">
        <v>19908</v>
      </c>
      <c r="B21346" t="s">
        <v>10</v>
      </c>
      <c r="D21346" s="3" t="s">
        <v>139</v>
      </c>
    </row>
    <row r="21347" spans="1:4">
      <c r="A21347" t="s">
        <v>19910</v>
      </c>
      <c r="B21347" t="s">
        <v>10</v>
      </c>
      <c r="D21347" s="3" t="s">
        <v>10</v>
      </c>
    </row>
    <row r="21348" spans="1:4">
      <c r="A21348" t="s">
        <v>19912</v>
      </c>
      <c r="B21348" t="s">
        <v>10</v>
      </c>
      <c r="D21348" s="3" t="s">
        <v>12</v>
      </c>
    </row>
    <row r="21349" spans="1:4">
      <c r="A21349" t="s">
        <v>19914</v>
      </c>
      <c r="B21349" t="s">
        <v>10</v>
      </c>
      <c r="D21349" s="2" t="s">
        <v>14633</v>
      </c>
    </row>
    <row r="21350" spans="1:4">
      <c r="A21350" t="s">
        <v>19916</v>
      </c>
      <c r="B21350" t="s">
        <v>10</v>
      </c>
      <c r="D21350" s="3" t="s">
        <v>10</v>
      </c>
    </row>
    <row r="21351" spans="1:4">
      <c r="A21351" t="s">
        <v>19918</v>
      </c>
      <c r="B21351" t="s">
        <v>10</v>
      </c>
      <c r="D21351" s="3" t="s">
        <v>18</v>
      </c>
    </row>
    <row r="21352" spans="1:4">
      <c r="A21352" t="s">
        <v>19920</v>
      </c>
      <c r="B21352" t="s">
        <v>10</v>
      </c>
      <c r="D21352" s="3" t="s">
        <v>20</v>
      </c>
    </row>
    <row r="21353" spans="1:4">
      <c r="A21353" t="s">
        <v>19922</v>
      </c>
      <c r="B21353" t="s">
        <v>10</v>
      </c>
      <c r="D21353" s="2" t="s">
        <v>14635</v>
      </c>
    </row>
    <row r="21354" spans="1:4">
      <c r="A21354" t="s">
        <v>19924</v>
      </c>
      <c r="B21354" t="s">
        <v>10</v>
      </c>
      <c r="D21354" s="3" t="s">
        <v>10</v>
      </c>
    </row>
    <row r="21355" spans="1:4">
      <c r="A21355" t="s">
        <v>19924</v>
      </c>
      <c r="B21355" t="s">
        <v>10</v>
      </c>
      <c r="D21355" s="2" t="s">
        <v>14637</v>
      </c>
    </row>
    <row r="21356" spans="1:4">
      <c r="A21356" t="s">
        <v>19926</v>
      </c>
      <c r="B21356" t="s">
        <v>10</v>
      </c>
      <c r="D21356" s="3" t="s">
        <v>10</v>
      </c>
    </row>
    <row r="21357" spans="1:4">
      <c r="A21357" t="s">
        <v>19928</v>
      </c>
      <c r="B21357" t="s">
        <v>10</v>
      </c>
      <c r="D21357" s="3" t="s">
        <v>12</v>
      </c>
    </row>
    <row r="21358" spans="1:4">
      <c r="A21358" t="s">
        <v>19930</v>
      </c>
      <c r="B21358" t="s">
        <v>10</v>
      </c>
      <c r="D21358" s="2" t="s">
        <v>14639</v>
      </c>
    </row>
    <row r="21359" spans="1:4">
      <c r="A21359" t="s">
        <v>19932</v>
      </c>
      <c r="B21359" t="s">
        <v>10</v>
      </c>
      <c r="D21359" s="3" t="s">
        <v>10</v>
      </c>
    </row>
    <row r="21360" spans="1:4">
      <c r="A21360" t="s">
        <v>19934</v>
      </c>
      <c r="B21360" t="s">
        <v>10</v>
      </c>
      <c r="D21360" s="2" t="s">
        <v>14641</v>
      </c>
    </row>
    <row r="21361" spans="1:4">
      <c r="A21361" t="s">
        <v>19936</v>
      </c>
      <c r="B21361" t="s">
        <v>10</v>
      </c>
      <c r="D21361" s="3" t="s">
        <v>10</v>
      </c>
    </row>
    <row r="21362" spans="1:4">
      <c r="A21362" t="s">
        <v>19938</v>
      </c>
      <c r="B21362" t="s">
        <v>10</v>
      </c>
      <c r="D21362" s="3" t="s">
        <v>18</v>
      </c>
    </row>
    <row r="21363" spans="1:4">
      <c r="A21363" t="s">
        <v>19940</v>
      </c>
      <c r="B21363" t="s">
        <v>10</v>
      </c>
      <c r="D21363" s="3" t="s">
        <v>20</v>
      </c>
    </row>
    <row r="21364" spans="1:4">
      <c r="A21364" t="s">
        <v>19942</v>
      </c>
      <c r="B21364" t="s">
        <v>10</v>
      </c>
      <c r="D21364" s="2" t="s">
        <v>14643</v>
      </c>
    </row>
    <row r="21365" spans="1:4">
      <c r="A21365" t="s">
        <v>19944</v>
      </c>
      <c r="B21365" t="s">
        <v>10</v>
      </c>
      <c r="D21365" s="3" t="s">
        <v>10</v>
      </c>
    </row>
    <row r="21366" spans="1:4">
      <c r="A21366" t="s">
        <v>19944</v>
      </c>
      <c r="B21366" t="s">
        <v>10</v>
      </c>
      <c r="D21366" s="2" t="s">
        <v>14645</v>
      </c>
    </row>
    <row r="21367" spans="1:4">
      <c r="A21367" t="s">
        <v>19946</v>
      </c>
      <c r="B21367" t="s">
        <v>10</v>
      </c>
      <c r="D21367" s="3" t="s">
        <v>10</v>
      </c>
    </row>
    <row r="21368" spans="1:4">
      <c r="A21368" t="s">
        <v>19948</v>
      </c>
      <c r="B21368" t="s">
        <v>10</v>
      </c>
      <c r="D21368" s="3" t="s">
        <v>12</v>
      </c>
    </row>
    <row r="21369" spans="1:4">
      <c r="A21369" t="s">
        <v>19950</v>
      </c>
      <c r="B21369" t="s">
        <v>10</v>
      </c>
      <c r="D21369" s="2" t="s">
        <v>14647</v>
      </c>
    </row>
    <row r="21370" spans="1:4">
      <c r="A21370" t="s">
        <v>19952</v>
      </c>
      <c r="B21370" t="s">
        <v>10</v>
      </c>
      <c r="D21370" s="3" t="s">
        <v>10</v>
      </c>
    </row>
    <row r="21371" spans="1:4">
      <c r="A21371" t="s">
        <v>19954</v>
      </c>
      <c r="B21371" t="s">
        <v>10</v>
      </c>
      <c r="D21371" s="2" t="s">
        <v>14649</v>
      </c>
    </row>
    <row r="21372" spans="1:4">
      <c r="A21372" t="s">
        <v>19956</v>
      </c>
      <c r="B21372" t="s">
        <v>10</v>
      </c>
      <c r="D21372" s="3" t="s">
        <v>10</v>
      </c>
    </row>
    <row r="21373" spans="1:4">
      <c r="A21373" t="s">
        <v>19958</v>
      </c>
      <c r="B21373" t="s">
        <v>10</v>
      </c>
      <c r="D21373" s="3" t="s">
        <v>18</v>
      </c>
    </row>
    <row r="21374" spans="1:4">
      <c r="A21374" t="s">
        <v>19960</v>
      </c>
      <c r="B21374" t="s">
        <v>10</v>
      </c>
      <c r="D21374" s="3" t="s">
        <v>20</v>
      </c>
    </row>
    <row r="21375" spans="1:4">
      <c r="A21375" t="s">
        <v>19962</v>
      </c>
      <c r="B21375" t="s">
        <v>10</v>
      </c>
      <c r="D21375" s="2" t="s">
        <v>14651</v>
      </c>
    </row>
    <row r="21376" spans="1:4">
      <c r="A21376" t="s">
        <v>19964</v>
      </c>
      <c r="B21376" t="s">
        <v>10</v>
      </c>
      <c r="D21376" s="3" t="s">
        <v>10</v>
      </c>
    </row>
    <row r="21377" spans="1:4">
      <c r="A21377" t="s">
        <v>19966</v>
      </c>
      <c r="B21377" t="s">
        <v>10</v>
      </c>
      <c r="D21377" s="3" t="s">
        <v>12</v>
      </c>
    </row>
    <row r="21378" spans="1:4">
      <c r="A21378" t="s">
        <v>19968</v>
      </c>
      <c r="B21378" t="s">
        <v>10</v>
      </c>
      <c r="D21378" s="2" t="s">
        <v>14653</v>
      </c>
    </row>
    <row r="21379" spans="1:4">
      <c r="A21379" t="s">
        <v>19970</v>
      </c>
      <c r="B21379" t="s">
        <v>10</v>
      </c>
      <c r="D21379" s="3" t="s">
        <v>10</v>
      </c>
    </row>
    <row r="21380" spans="1:4">
      <c r="A21380" t="s">
        <v>19972</v>
      </c>
      <c r="B21380" t="s">
        <v>10</v>
      </c>
      <c r="D21380" s="2" t="s">
        <v>14655</v>
      </c>
    </row>
    <row r="21381" spans="1:4">
      <c r="A21381" t="s">
        <v>19974</v>
      </c>
      <c r="B21381" t="s">
        <v>10</v>
      </c>
      <c r="D21381" s="3" t="s">
        <v>10</v>
      </c>
    </row>
    <row r="21382" spans="1:4">
      <c r="A21382" t="s">
        <v>19976</v>
      </c>
      <c r="B21382" t="s">
        <v>10</v>
      </c>
      <c r="D21382" s="2" t="s">
        <v>14657</v>
      </c>
    </row>
    <row r="21383" spans="1:4">
      <c r="A21383" t="s">
        <v>19978</v>
      </c>
      <c r="B21383" t="s">
        <v>10</v>
      </c>
      <c r="D21383" s="3" t="s">
        <v>10</v>
      </c>
    </row>
    <row r="21384" spans="1:4">
      <c r="A21384" t="s">
        <v>19980</v>
      </c>
      <c r="B21384" t="s">
        <v>10</v>
      </c>
      <c r="D21384" s="3" t="s">
        <v>12</v>
      </c>
    </row>
    <row r="21385" spans="1:4">
      <c r="A21385" t="s">
        <v>19982</v>
      </c>
      <c r="B21385" t="s">
        <v>10</v>
      </c>
      <c r="D21385" s="2" t="s">
        <v>14659</v>
      </c>
    </row>
    <row r="21386" spans="1:4">
      <c r="A21386" t="s">
        <v>19984</v>
      </c>
      <c r="B21386" t="s">
        <v>10</v>
      </c>
      <c r="D21386" s="3" t="s">
        <v>10</v>
      </c>
    </row>
    <row r="21387" spans="1:4">
      <c r="A21387" t="s">
        <v>19984</v>
      </c>
      <c r="B21387" t="s">
        <v>12</v>
      </c>
      <c r="D21387" s="3" t="s">
        <v>18</v>
      </c>
    </row>
    <row r="21388" spans="1:4">
      <c r="A21388" t="s">
        <v>19986</v>
      </c>
      <c r="B21388" t="s">
        <v>10</v>
      </c>
      <c r="D21388" s="3" t="s">
        <v>20</v>
      </c>
    </row>
    <row r="21389" spans="1:4">
      <c r="A21389" t="s">
        <v>19986</v>
      </c>
      <c r="B21389" t="s">
        <v>10</v>
      </c>
      <c r="D21389" s="2" t="s">
        <v>14661</v>
      </c>
    </row>
    <row r="21390" spans="1:4">
      <c r="A21390" t="s">
        <v>19988</v>
      </c>
      <c r="B21390" t="s">
        <v>10</v>
      </c>
      <c r="D21390" s="3" t="s">
        <v>10</v>
      </c>
    </row>
    <row r="21391" spans="1:4">
      <c r="A21391" t="s">
        <v>19990</v>
      </c>
      <c r="B21391" t="s">
        <v>10</v>
      </c>
      <c r="D21391" s="2" t="s">
        <v>14663</v>
      </c>
    </row>
    <row r="21392" spans="1:4">
      <c r="A21392" t="s">
        <v>19992</v>
      </c>
      <c r="B21392" t="s">
        <v>10</v>
      </c>
      <c r="D21392" s="3" t="s">
        <v>10</v>
      </c>
    </row>
    <row r="21393" spans="1:4">
      <c r="A21393" t="s">
        <v>19994</v>
      </c>
      <c r="B21393" t="s">
        <v>10</v>
      </c>
      <c r="D21393" s="3" t="s">
        <v>12</v>
      </c>
    </row>
    <row r="21394" spans="1:4">
      <c r="A21394" t="s">
        <v>19996</v>
      </c>
      <c r="B21394" t="s">
        <v>10</v>
      </c>
      <c r="D21394" s="2" t="s">
        <v>14665</v>
      </c>
    </row>
    <row r="21395" spans="1:4">
      <c r="A21395" t="s">
        <v>19998</v>
      </c>
      <c r="B21395" t="s">
        <v>10</v>
      </c>
      <c r="D21395" s="3" t="s">
        <v>10</v>
      </c>
    </row>
    <row r="21396" spans="1:4">
      <c r="A21396" t="s">
        <v>20000</v>
      </c>
      <c r="B21396" t="s">
        <v>10</v>
      </c>
      <c r="D21396" s="2" t="s">
        <v>14667</v>
      </c>
    </row>
    <row r="21397" spans="1:4">
      <c r="A21397" t="s">
        <v>20002</v>
      </c>
      <c r="B21397" t="s">
        <v>10</v>
      </c>
      <c r="D21397" s="3" t="s">
        <v>10</v>
      </c>
    </row>
    <row r="21398" spans="1:4">
      <c r="A21398" t="s">
        <v>20004</v>
      </c>
      <c r="B21398" t="s">
        <v>10</v>
      </c>
      <c r="D21398" s="2" t="s">
        <v>14669</v>
      </c>
    </row>
    <row r="21399" spans="1:4">
      <c r="A21399" t="s">
        <v>20006</v>
      </c>
      <c r="B21399" t="s">
        <v>10</v>
      </c>
      <c r="D21399" s="3" t="s">
        <v>10</v>
      </c>
    </row>
    <row r="21400" spans="1:4">
      <c r="A21400" t="s">
        <v>20008</v>
      </c>
      <c r="B21400" t="s">
        <v>10</v>
      </c>
      <c r="D21400" s="3" t="s">
        <v>12</v>
      </c>
    </row>
    <row r="21401" spans="1:4">
      <c r="A21401" t="s">
        <v>20010</v>
      </c>
      <c r="B21401" t="s">
        <v>10</v>
      </c>
      <c r="D21401" s="2" t="s">
        <v>14671</v>
      </c>
    </row>
    <row r="21402" spans="1:4">
      <c r="A21402" t="s">
        <v>20012</v>
      </c>
      <c r="B21402" t="s">
        <v>10</v>
      </c>
      <c r="D21402" s="3" t="s">
        <v>10</v>
      </c>
    </row>
    <row r="21403" spans="1:4">
      <c r="A21403" t="s">
        <v>20014</v>
      </c>
      <c r="B21403" t="s">
        <v>10</v>
      </c>
      <c r="D21403" s="2" t="s">
        <v>14673</v>
      </c>
    </row>
    <row r="21404" spans="1:4">
      <c r="A21404" t="s">
        <v>20016</v>
      </c>
      <c r="B21404" t="s">
        <v>10</v>
      </c>
      <c r="D21404" s="3" t="s">
        <v>10</v>
      </c>
    </row>
    <row r="21405" spans="1:4">
      <c r="A21405" t="s">
        <v>20018</v>
      </c>
      <c r="B21405" t="s">
        <v>10</v>
      </c>
      <c r="D21405" s="3" t="s">
        <v>18</v>
      </c>
    </row>
    <row r="21406" spans="1:4">
      <c r="A21406" t="s">
        <v>20020</v>
      </c>
      <c r="B21406" t="s">
        <v>10</v>
      </c>
      <c r="D21406" s="3" t="s">
        <v>20</v>
      </c>
    </row>
    <row r="21407" spans="1:4">
      <c r="A21407" t="s">
        <v>20022</v>
      </c>
      <c r="B21407" t="s">
        <v>10</v>
      </c>
      <c r="D21407" s="2" t="s">
        <v>14675</v>
      </c>
    </row>
    <row r="21408" spans="1:4">
      <c r="A21408" t="s">
        <v>20024</v>
      </c>
      <c r="B21408" t="s">
        <v>10</v>
      </c>
      <c r="D21408" s="3" t="s">
        <v>10</v>
      </c>
    </row>
    <row r="21409" spans="1:4">
      <c r="A21409" t="s">
        <v>20026</v>
      </c>
      <c r="B21409" t="s">
        <v>10</v>
      </c>
      <c r="D21409" s="3" t="s">
        <v>12</v>
      </c>
    </row>
    <row r="21410" spans="1:4">
      <c r="A21410" t="s">
        <v>20028</v>
      </c>
      <c r="B21410" t="s">
        <v>10</v>
      </c>
      <c r="D21410" s="2" t="s">
        <v>14677</v>
      </c>
    </row>
    <row r="21411" spans="1:4">
      <c r="A21411" t="s">
        <v>20030</v>
      </c>
      <c r="B21411" t="s">
        <v>10</v>
      </c>
      <c r="D21411" s="3" t="s">
        <v>10</v>
      </c>
    </row>
    <row r="21412" spans="1:4">
      <c r="A21412" t="s">
        <v>20032</v>
      </c>
      <c r="B21412" t="s">
        <v>10</v>
      </c>
      <c r="D21412" s="3" t="s">
        <v>12</v>
      </c>
    </row>
    <row r="21413" spans="1:4">
      <c r="A21413" t="s">
        <v>20034</v>
      </c>
      <c r="B21413" t="s">
        <v>10</v>
      </c>
      <c r="D21413" s="2" t="s">
        <v>14679</v>
      </c>
    </row>
    <row r="21414" spans="1:4">
      <c r="A21414" t="s">
        <v>20036</v>
      </c>
      <c r="B21414" t="s">
        <v>10</v>
      </c>
      <c r="D21414" s="3" t="s">
        <v>10</v>
      </c>
    </row>
    <row r="21415" spans="1:4">
      <c r="A21415" t="s">
        <v>20038</v>
      </c>
      <c r="B21415" t="s">
        <v>10</v>
      </c>
      <c r="D21415" s="2" t="s">
        <v>14681</v>
      </c>
    </row>
    <row r="21416" spans="1:4">
      <c r="A21416" t="s">
        <v>20040</v>
      </c>
      <c r="B21416" t="s">
        <v>10</v>
      </c>
      <c r="D21416" s="3" t="s">
        <v>10</v>
      </c>
    </row>
    <row r="21417" spans="1:4">
      <c r="A21417" t="s">
        <v>20042</v>
      </c>
      <c r="B21417" t="s">
        <v>10</v>
      </c>
      <c r="D21417" s="2" t="s">
        <v>14683</v>
      </c>
    </row>
    <row r="21418" spans="1:4">
      <c r="A21418" t="s">
        <v>20044</v>
      </c>
      <c r="B21418" t="s">
        <v>10</v>
      </c>
      <c r="D21418" s="3" t="s">
        <v>10</v>
      </c>
    </row>
    <row r="21419" spans="1:4">
      <c r="A21419" t="s">
        <v>20046</v>
      </c>
      <c r="B21419" t="s">
        <v>10</v>
      </c>
      <c r="D21419" s="2" t="s">
        <v>14685</v>
      </c>
    </row>
    <row r="21420" spans="1:4">
      <c r="A21420" t="s">
        <v>20048</v>
      </c>
      <c r="B21420" t="s">
        <v>10</v>
      </c>
      <c r="D21420" s="3" t="s">
        <v>10</v>
      </c>
    </row>
    <row r="21421" spans="1:4">
      <c r="A21421" t="s">
        <v>20050</v>
      </c>
      <c r="B21421" t="s">
        <v>10</v>
      </c>
      <c r="D21421" s="2" t="s">
        <v>14687</v>
      </c>
    </row>
    <row r="21422" spans="1:4">
      <c r="A21422" t="s">
        <v>20052</v>
      </c>
      <c r="B21422" t="s">
        <v>10</v>
      </c>
      <c r="D21422" s="3" t="s">
        <v>10</v>
      </c>
    </row>
    <row r="21423" spans="1:4">
      <c r="A21423" t="s">
        <v>20054</v>
      </c>
      <c r="B21423" t="s">
        <v>10</v>
      </c>
      <c r="D21423" s="3" t="s">
        <v>12</v>
      </c>
    </row>
    <row r="21424" spans="1:4">
      <c r="A21424" t="s">
        <v>20056</v>
      </c>
      <c r="B21424" t="s">
        <v>10</v>
      </c>
      <c r="D21424" s="2" t="s">
        <v>14689</v>
      </c>
    </row>
    <row r="21425" spans="1:4">
      <c r="A21425" t="s">
        <v>20058</v>
      </c>
      <c r="B21425" t="s">
        <v>10</v>
      </c>
      <c r="D21425" s="3" t="s">
        <v>10</v>
      </c>
    </row>
    <row r="21426" spans="1:4">
      <c r="A21426" t="s">
        <v>20060</v>
      </c>
      <c r="B21426" t="s">
        <v>10</v>
      </c>
      <c r="D21426" s="2" t="s">
        <v>14691</v>
      </c>
    </row>
    <row r="21427" spans="1:4">
      <c r="A21427" t="s">
        <v>20062</v>
      </c>
      <c r="B21427" t="s">
        <v>10</v>
      </c>
      <c r="D21427" s="3" t="s">
        <v>10</v>
      </c>
    </row>
    <row r="21428" spans="1:4">
      <c r="A21428" t="s">
        <v>20062</v>
      </c>
      <c r="B21428" t="s">
        <v>10</v>
      </c>
      <c r="D21428" s="3" t="s">
        <v>12</v>
      </c>
    </row>
    <row r="21429" spans="1:4">
      <c r="A21429" t="s">
        <v>20064</v>
      </c>
      <c r="B21429" t="s">
        <v>10</v>
      </c>
      <c r="D21429" s="2" t="s">
        <v>14693</v>
      </c>
    </row>
    <row r="21430" spans="1:4">
      <c r="A21430" t="s">
        <v>20064</v>
      </c>
      <c r="B21430" t="s">
        <v>10</v>
      </c>
      <c r="D21430" s="3" t="s">
        <v>10</v>
      </c>
    </row>
    <row r="21431" spans="1:4">
      <c r="A21431" t="s">
        <v>20066</v>
      </c>
      <c r="B21431" t="s">
        <v>10</v>
      </c>
      <c r="D21431" s="3" t="s">
        <v>12</v>
      </c>
    </row>
    <row r="21432" spans="1:4">
      <c r="A21432" t="s">
        <v>20066</v>
      </c>
      <c r="B21432" t="s">
        <v>10</v>
      </c>
      <c r="D21432" s="2" t="s">
        <v>14695</v>
      </c>
    </row>
    <row r="21433" spans="1:4">
      <c r="A21433" t="s">
        <v>20068</v>
      </c>
      <c r="B21433" t="s">
        <v>10</v>
      </c>
      <c r="D21433" s="3" t="s">
        <v>10</v>
      </c>
    </row>
    <row r="21434" spans="1:4">
      <c r="A21434" t="s">
        <v>20068</v>
      </c>
      <c r="B21434" t="s">
        <v>10</v>
      </c>
      <c r="D21434" s="2" t="s">
        <v>14697</v>
      </c>
    </row>
    <row r="21435" spans="1:4">
      <c r="A21435" t="s">
        <v>20070</v>
      </c>
      <c r="B21435" t="s">
        <v>10</v>
      </c>
      <c r="D21435" s="3" t="s">
        <v>10</v>
      </c>
    </row>
    <row r="21436" spans="1:4">
      <c r="A21436" t="s">
        <v>20070</v>
      </c>
      <c r="B21436" t="s">
        <v>10</v>
      </c>
      <c r="D21436" s="3" t="s">
        <v>12</v>
      </c>
    </row>
    <row r="21437" spans="1:4">
      <c r="A21437" t="s">
        <v>20072</v>
      </c>
      <c r="B21437" t="s">
        <v>10</v>
      </c>
      <c r="D21437" s="2" t="s">
        <v>14699</v>
      </c>
    </row>
    <row r="21438" spans="1:4">
      <c r="A21438" t="s">
        <v>20072</v>
      </c>
      <c r="B21438" t="s">
        <v>10</v>
      </c>
      <c r="D21438" s="3" t="s">
        <v>10</v>
      </c>
    </row>
    <row r="21439" spans="1:4">
      <c r="A21439" t="s">
        <v>20074</v>
      </c>
      <c r="B21439" t="s">
        <v>10</v>
      </c>
      <c r="D21439" s="3" t="s">
        <v>12</v>
      </c>
    </row>
    <row r="21440" spans="1:4">
      <c r="A21440" t="s">
        <v>20076</v>
      </c>
      <c r="B21440" t="s">
        <v>10</v>
      </c>
      <c r="D21440" s="2" t="s">
        <v>14701</v>
      </c>
    </row>
    <row r="21441" spans="1:4">
      <c r="A21441" t="s">
        <v>20078</v>
      </c>
      <c r="B21441" t="s">
        <v>10</v>
      </c>
      <c r="D21441" s="3" t="s">
        <v>10</v>
      </c>
    </row>
    <row r="21442" spans="1:4">
      <c r="A21442" t="s">
        <v>20080</v>
      </c>
      <c r="B21442" t="s">
        <v>10</v>
      </c>
      <c r="D21442" s="2" t="s">
        <v>14703</v>
      </c>
    </row>
    <row r="21443" spans="1:4">
      <c r="A21443" t="s">
        <v>20082</v>
      </c>
      <c r="B21443" t="s">
        <v>10</v>
      </c>
      <c r="D21443" s="3" t="s">
        <v>10</v>
      </c>
    </row>
    <row r="21444" spans="1:4">
      <c r="A21444" t="s">
        <v>20084</v>
      </c>
      <c r="B21444" t="s">
        <v>10</v>
      </c>
      <c r="D21444" s="3" t="s">
        <v>12</v>
      </c>
    </row>
    <row r="21445" spans="1:4">
      <c r="A21445" t="s">
        <v>20086</v>
      </c>
      <c r="B21445" t="s">
        <v>10</v>
      </c>
      <c r="D21445" s="2" t="s">
        <v>14705</v>
      </c>
    </row>
    <row r="21446" spans="1:4">
      <c r="A21446" t="s">
        <v>20088</v>
      </c>
      <c r="B21446" t="s">
        <v>10</v>
      </c>
      <c r="D21446" s="3" t="s">
        <v>10</v>
      </c>
    </row>
    <row r="21447" spans="1:4">
      <c r="A21447" t="s">
        <v>20088</v>
      </c>
      <c r="B21447" t="s">
        <v>12</v>
      </c>
      <c r="D21447" s="3" t="s">
        <v>12</v>
      </c>
    </row>
    <row r="21448" spans="1:4">
      <c r="A21448" t="s">
        <v>20090</v>
      </c>
      <c r="B21448" t="s">
        <v>10</v>
      </c>
      <c r="D21448" s="2" t="s">
        <v>14707</v>
      </c>
    </row>
    <row r="21449" spans="1:4">
      <c r="A21449" t="s">
        <v>20090</v>
      </c>
      <c r="B21449" t="s">
        <v>12</v>
      </c>
      <c r="D21449" s="3" t="s">
        <v>10</v>
      </c>
    </row>
    <row r="21450" spans="1:4">
      <c r="A21450" t="s">
        <v>20092</v>
      </c>
      <c r="B21450" t="s">
        <v>10</v>
      </c>
      <c r="D21450" s="2" t="s">
        <v>14709</v>
      </c>
    </row>
    <row r="21451" spans="1:4">
      <c r="A21451" t="s">
        <v>20094</v>
      </c>
      <c r="B21451" t="s">
        <v>10</v>
      </c>
      <c r="D21451" s="3" t="s">
        <v>10</v>
      </c>
    </row>
    <row r="21452" spans="1:4">
      <c r="A21452" t="s">
        <v>20096</v>
      </c>
      <c r="B21452" t="s">
        <v>10</v>
      </c>
      <c r="D21452" s="3" t="s">
        <v>12</v>
      </c>
    </row>
    <row r="21453" spans="1:4">
      <c r="A21453" t="s">
        <v>20098</v>
      </c>
      <c r="B21453" t="s">
        <v>10</v>
      </c>
      <c r="D21453" s="2" t="s">
        <v>14711</v>
      </c>
    </row>
    <row r="21454" spans="1:4">
      <c r="A21454" t="s">
        <v>20100</v>
      </c>
      <c r="B21454" t="s">
        <v>10</v>
      </c>
      <c r="D21454" s="3" t="s">
        <v>10</v>
      </c>
    </row>
    <row r="21455" spans="1:4">
      <c r="A21455" t="s">
        <v>20102</v>
      </c>
      <c r="B21455" t="s">
        <v>10</v>
      </c>
      <c r="D21455" s="2" t="s">
        <v>14713</v>
      </c>
    </row>
    <row r="21456" spans="1:4">
      <c r="A21456" t="s">
        <v>20104</v>
      </c>
      <c r="B21456" t="s">
        <v>10</v>
      </c>
      <c r="D21456" s="3" t="s">
        <v>10</v>
      </c>
    </row>
    <row r="21457" spans="1:4">
      <c r="A21457" t="s">
        <v>20106</v>
      </c>
      <c r="B21457" t="s">
        <v>10</v>
      </c>
      <c r="D21457" s="3" t="s">
        <v>12</v>
      </c>
    </row>
    <row r="21458" spans="1:4">
      <c r="A21458" t="s">
        <v>20108</v>
      </c>
      <c r="B21458" t="s">
        <v>10</v>
      </c>
      <c r="D21458" s="2" t="s">
        <v>14715</v>
      </c>
    </row>
    <row r="21459" spans="1:4">
      <c r="A21459" t="s">
        <v>20110</v>
      </c>
      <c r="B21459" t="s">
        <v>10</v>
      </c>
      <c r="D21459" s="3" t="s">
        <v>10</v>
      </c>
    </row>
    <row r="21460" spans="1:4">
      <c r="A21460" t="s">
        <v>20112</v>
      </c>
      <c r="B21460" t="s">
        <v>10</v>
      </c>
      <c r="D21460" s="3" t="s">
        <v>12</v>
      </c>
    </row>
    <row r="21461" spans="1:4">
      <c r="A21461" t="s">
        <v>20114</v>
      </c>
      <c r="B21461" t="s">
        <v>10</v>
      </c>
      <c r="D21461" s="2" t="s">
        <v>14717</v>
      </c>
    </row>
    <row r="21462" spans="1:4">
      <c r="A21462" t="s">
        <v>20116</v>
      </c>
      <c r="B21462" t="s">
        <v>10</v>
      </c>
      <c r="D21462" s="3" t="s">
        <v>10</v>
      </c>
    </row>
    <row r="21463" spans="1:4">
      <c r="A21463" t="s">
        <v>20118</v>
      </c>
      <c r="B21463" t="s">
        <v>10</v>
      </c>
      <c r="D21463" s="2" t="s">
        <v>14719</v>
      </c>
    </row>
    <row r="21464" spans="1:4">
      <c r="A21464" t="s">
        <v>20120</v>
      </c>
      <c r="B21464" t="s">
        <v>10</v>
      </c>
      <c r="D21464" s="3" t="s">
        <v>10</v>
      </c>
    </row>
    <row r="21465" spans="1:4">
      <c r="A21465" t="s">
        <v>20122</v>
      </c>
      <c r="B21465" t="s">
        <v>10</v>
      </c>
      <c r="D21465" s="3" t="s">
        <v>12</v>
      </c>
    </row>
    <row r="21466" spans="1:4">
      <c r="A21466" t="s">
        <v>20124</v>
      </c>
      <c r="B21466" t="s">
        <v>10</v>
      </c>
      <c r="D21466" s="2" t="s">
        <v>14721</v>
      </c>
    </row>
    <row r="21467" spans="1:4">
      <c r="A21467" t="s">
        <v>20126</v>
      </c>
      <c r="B21467" t="s">
        <v>10</v>
      </c>
      <c r="D21467" s="3" t="s">
        <v>10</v>
      </c>
    </row>
    <row r="21468" spans="1:4">
      <c r="A21468" t="s">
        <v>20128</v>
      </c>
      <c r="B21468" t="s">
        <v>10</v>
      </c>
      <c r="D21468" s="3" t="s">
        <v>12</v>
      </c>
    </row>
    <row r="21469" spans="1:4">
      <c r="A21469" t="s">
        <v>20130</v>
      </c>
      <c r="B21469" t="s">
        <v>10</v>
      </c>
      <c r="D21469" s="2" t="s">
        <v>14723</v>
      </c>
    </row>
    <row r="21470" spans="1:4">
      <c r="A21470" t="s">
        <v>20132</v>
      </c>
      <c r="B21470" t="s">
        <v>10</v>
      </c>
      <c r="D21470" s="3" t="s">
        <v>10</v>
      </c>
    </row>
    <row r="21471" spans="1:4">
      <c r="A21471" t="s">
        <v>20134</v>
      </c>
      <c r="B21471" t="s">
        <v>10</v>
      </c>
      <c r="D21471" s="2" t="s">
        <v>14725</v>
      </c>
    </row>
    <row r="21472" spans="1:4">
      <c r="A21472" t="s">
        <v>20136</v>
      </c>
      <c r="B21472" t="s">
        <v>10</v>
      </c>
      <c r="D21472" s="3" t="s">
        <v>10</v>
      </c>
    </row>
    <row r="21473" spans="1:4">
      <c r="A21473" t="s">
        <v>20138</v>
      </c>
      <c r="B21473" t="s">
        <v>10</v>
      </c>
      <c r="D21473" s="3" t="s">
        <v>12</v>
      </c>
    </row>
    <row r="21474" spans="1:4">
      <c r="A21474" t="s">
        <v>20140</v>
      </c>
      <c r="B21474" t="s">
        <v>10</v>
      </c>
      <c r="D21474" s="2" t="s">
        <v>14727</v>
      </c>
    </row>
    <row r="21475" spans="1:4">
      <c r="A21475" t="s">
        <v>20142</v>
      </c>
      <c r="B21475" t="s">
        <v>10</v>
      </c>
      <c r="D21475" s="3" t="s">
        <v>10</v>
      </c>
    </row>
    <row r="21476" spans="1:4">
      <c r="A21476" t="s">
        <v>20144</v>
      </c>
      <c r="B21476" t="s">
        <v>10</v>
      </c>
      <c r="D21476" s="3" t="s">
        <v>12</v>
      </c>
    </row>
    <row r="21477" spans="1:4">
      <c r="A21477" t="s">
        <v>20146</v>
      </c>
      <c r="B21477" t="s">
        <v>10</v>
      </c>
      <c r="D21477" s="2" t="s">
        <v>14729</v>
      </c>
    </row>
    <row r="21478" spans="1:4">
      <c r="A21478" t="s">
        <v>20148</v>
      </c>
      <c r="B21478" t="s">
        <v>10</v>
      </c>
      <c r="D21478" s="3" t="s">
        <v>10</v>
      </c>
    </row>
    <row r="21479" spans="1:4">
      <c r="A21479" t="s">
        <v>20148</v>
      </c>
      <c r="B21479" t="s">
        <v>12</v>
      </c>
      <c r="D21479" s="3" t="s">
        <v>12</v>
      </c>
    </row>
    <row r="21480" spans="1:4">
      <c r="A21480" t="s">
        <v>20150</v>
      </c>
      <c r="B21480" t="s">
        <v>10</v>
      </c>
      <c r="D21480" s="2" t="s">
        <v>14731</v>
      </c>
    </row>
    <row r="21481" spans="1:4">
      <c r="A21481" t="s">
        <v>20152</v>
      </c>
      <c r="B21481" t="s">
        <v>10</v>
      </c>
      <c r="D21481" s="3" t="s">
        <v>10</v>
      </c>
    </row>
    <row r="21482" spans="1:4">
      <c r="A21482" t="s">
        <v>20154</v>
      </c>
      <c r="B21482" t="s">
        <v>10</v>
      </c>
      <c r="D21482" s="2" t="s">
        <v>14733</v>
      </c>
    </row>
    <row r="21483" spans="1:4">
      <c r="A21483" t="s">
        <v>20156</v>
      </c>
      <c r="B21483" t="s">
        <v>10</v>
      </c>
      <c r="D21483" s="3" t="s">
        <v>10</v>
      </c>
    </row>
    <row r="21484" spans="1:4">
      <c r="A21484" t="s">
        <v>20158</v>
      </c>
      <c r="B21484" t="s">
        <v>10</v>
      </c>
      <c r="D21484" s="3" t="s">
        <v>12</v>
      </c>
    </row>
    <row r="21485" spans="1:4">
      <c r="A21485" t="s">
        <v>20160</v>
      </c>
      <c r="B21485" t="s">
        <v>10</v>
      </c>
      <c r="D21485" s="2" t="s">
        <v>14735</v>
      </c>
    </row>
    <row r="21486" spans="1:4">
      <c r="A21486" t="s">
        <v>20162</v>
      </c>
      <c r="B21486" t="s">
        <v>10</v>
      </c>
      <c r="D21486" s="3" t="s">
        <v>10</v>
      </c>
    </row>
    <row r="21487" spans="1:4">
      <c r="A21487" t="s">
        <v>20164</v>
      </c>
      <c r="B21487" t="s">
        <v>10</v>
      </c>
      <c r="D21487" s="2" t="s">
        <v>14737</v>
      </c>
    </row>
    <row r="21488" spans="1:4">
      <c r="A21488" t="s">
        <v>20166</v>
      </c>
      <c r="B21488" t="s">
        <v>10</v>
      </c>
      <c r="D21488" s="3" t="s">
        <v>44</v>
      </c>
    </row>
    <row r="21489" spans="1:4">
      <c r="A21489" t="s">
        <v>20168</v>
      </c>
      <c r="B21489" t="s">
        <v>10</v>
      </c>
      <c r="D21489" s="3" t="s">
        <v>10</v>
      </c>
    </row>
    <row r="21490" spans="1:4">
      <c r="A21490" t="s">
        <v>20170</v>
      </c>
      <c r="B21490" t="s">
        <v>10</v>
      </c>
      <c r="D21490" s="3" t="s">
        <v>18</v>
      </c>
    </row>
    <row r="21491" spans="1:4">
      <c r="A21491" t="s">
        <v>20172</v>
      </c>
      <c r="B21491" t="s">
        <v>10</v>
      </c>
      <c r="D21491" s="3" t="s">
        <v>20</v>
      </c>
    </row>
    <row r="21492" spans="1:4">
      <c r="A21492" t="s">
        <v>20174</v>
      </c>
      <c r="B21492" t="s">
        <v>10</v>
      </c>
      <c r="D21492" s="2" t="s">
        <v>14739</v>
      </c>
    </row>
    <row r="21493" spans="1:4">
      <c r="A21493" t="s">
        <v>20176</v>
      </c>
      <c r="B21493" t="s">
        <v>10</v>
      </c>
      <c r="D21493" s="3" t="s">
        <v>10</v>
      </c>
    </row>
    <row r="21494" spans="1:4">
      <c r="A21494" t="s">
        <v>20178</v>
      </c>
      <c r="B21494" t="s">
        <v>10</v>
      </c>
      <c r="D21494" s="2" t="s">
        <v>14741</v>
      </c>
    </row>
    <row r="21495" spans="1:4">
      <c r="A21495" t="s">
        <v>20180</v>
      </c>
      <c r="B21495" t="s">
        <v>10</v>
      </c>
      <c r="D21495" s="3" t="s">
        <v>10</v>
      </c>
    </row>
    <row r="21496" spans="1:4">
      <c r="A21496" t="s">
        <v>20182</v>
      </c>
      <c r="B21496" t="s">
        <v>10</v>
      </c>
      <c r="D21496" s="3" t="s">
        <v>12</v>
      </c>
    </row>
    <row r="21497" spans="1:4">
      <c r="A21497" t="s">
        <v>20184</v>
      </c>
      <c r="B21497" t="s">
        <v>10</v>
      </c>
      <c r="D21497" s="2" t="s">
        <v>14743</v>
      </c>
    </row>
    <row r="21498" spans="1:4">
      <c r="A21498" t="s">
        <v>20186</v>
      </c>
      <c r="B21498" t="s">
        <v>10</v>
      </c>
      <c r="D21498" s="3" t="s">
        <v>10</v>
      </c>
    </row>
    <row r="21499" spans="1:4">
      <c r="A21499" t="s">
        <v>20188</v>
      </c>
      <c r="B21499" t="s">
        <v>10</v>
      </c>
      <c r="D21499" s="3" t="s">
        <v>12</v>
      </c>
    </row>
    <row r="21500" spans="1:4">
      <c r="A21500" t="s">
        <v>20190</v>
      </c>
      <c r="B21500" t="s">
        <v>10</v>
      </c>
      <c r="D21500" s="2" t="s">
        <v>14745</v>
      </c>
    </row>
    <row r="21501" spans="1:4">
      <c r="A21501" t="s">
        <v>20192</v>
      </c>
      <c r="B21501" t="s">
        <v>10</v>
      </c>
      <c r="D21501" s="3" t="s">
        <v>10</v>
      </c>
    </row>
    <row r="21502" spans="1:4">
      <c r="A21502" t="s">
        <v>20194</v>
      </c>
      <c r="B21502" t="s">
        <v>10</v>
      </c>
      <c r="D21502" s="3" t="s">
        <v>12</v>
      </c>
    </row>
    <row r="21503" spans="1:4">
      <c r="A21503" t="s">
        <v>20196</v>
      </c>
      <c r="B21503" t="s">
        <v>10</v>
      </c>
      <c r="D21503" s="2" t="s">
        <v>14747</v>
      </c>
    </row>
    <row r="21504" spans="1:4">
      <c r="A21504" t="s">
        <v>20198</v>
      </c>
      <c r="B21504" t="s">
        <v>10</v>
      </c>
      <c r="D21504" s="3" t="s">
        <v>10</v>
      </c>
    </row>
    <row r="21505" spans="1:4">
      <c r="A21505" t="s">
        <v>20200</v>
      </c>
      <c r="B21505" t="s">
        <v>10</v>
      </c>
      <c r="D21505" s="2" t="s">
        <v>14749</v>
      </c>
    </row>
    <row r="21506" spans="1:4">
      <c r="A21506" t="s">
        <v>20202</v>
      </c>
      <c r="B21506" t="s">
        <v>10</v>
      </c>
      <c r="D21506" s="3" t="s">
        <v>10</v>
      </c>
    </row>
    <row r="21507" spans="1:4">
      <c r="A21507" t="s">
        <v>20204</v>
      </c>
      <c r="B21507" t="s">
        <v>10</v>
      </c>
      <c r="D21507" s="3" t="s">
        <v>12</v>
      </c>
    </row>
    <row r="21508" spans="1:4">
      <c r="A21508" t="s">
        <v>20206</v>
      </c>
      <c r="B21508" t="s">
        <v>10</v>
      </c>
      <c r="D21508" s="2" t="s">
        <v>14751</v>
      </c>
    </row>
    <row r="21509" spans="1:4">
      <c r="A21509" t="s">
        <v>20208</v>
      </c>
      <c r="B21509" t="s">
        <v>10</v>
      </c>
      <c r="D21509" s="3" t="s">
        <v>577</v>
      </c>
    </row>
    <row r="21510" spans="1:4">
      <c r="A21510" t="s">
        <v>20210</v>
      </c>
      <c r="B21510" t="s">
        <v>10</v>
      </c>
      <c r="D21510" s="3" t="s">
        <v>10</v>
      </c>
    </row>
    <row r="21511" spans="1:4">
      <c r="A21511" t="s">
        <v>20212</v>
      </c>
      <c r="B21511" t="s">
        <v>10</v>
      </c>
      <c r="D21511" s="3" t="s">
        <v>18</v>
      </c>
    </row>
    <row r="21512" spans="1:4">
      <c r="A21512" t="s">
        <v>20214</v>
      </c>
      <c r="B21512" t="s">
        <v>10</v>
      </c>
      <c r="D21512" s="3" t="s">
        <v>20</v>
      </c>
    </row>
    <row r="21513" spans="1:4">
      <c r="A21513" t="s">
        <v>20216</v>
      </c>
      <c r="B21513" t="s">
        <v>10</v>
      </c>
      <c r="D21513" s="2" t="s">
        <v>14753</v>
      </c>
    </row>
    <row r="21514" spans="1:4">
      <c r="A21514" t="s">
        <v>20218</v>
      </c>
      <c r="B21514" t="s">
        <v>10</v>
      </c>
      <c r="D21514" s="3" t="s">
        <v>10</v>
      </c>
    </row>
    <row r="21515" spans="1:4">
      <c r="A21515" t="s">
        <v>20220</v>
      </c>
      <c r="B21515" t="s">
        <v>10</v>
      </c>
      <c r="D21515" s="3" t="s">
        <v>12</v>
      </c>
    </row>
    <row r="21516" spans="1:4">
      <c r="A21516" t="s">
        <v>20222</v>
      </c>
      <c r="B21516" t="s">
        <v>10</v>
      </c>
      <c r="D21516" s="2" t="s">
        <v>14755</v>
      </c>
    </row>
    <row r="21517" spans="1:4">
      <c r="A21517" t="s">
        <v>20224</v>
      </c>
      <c r="B21517" t="s">
        <v>10</v>
      </c>
      <c r="D21517" s="3" t="s">
        <v>10</v>
      </c>
    </row>
    <row r="21518" spans="1:4">
      <c r="A21518" t="s">
        <v>20226</v>
      </c>
      <c r="B21518" t="s">
        <v>10</v>
      </c>
      <c r="D21518" s="2" t="s">
        <v>14757</v>
      </c>
    </row>
    <row r="21519" spans="1:4">
      <c r="A21519" t="s">
        <v>20228</v>
      </c>
      <c r="B21519" t="s">
        <v>10</v>
      </c>
      <c r="D21519" s="3" t="s">
        <v>10</v>
      </c>
    </row>
    <row r="21520" spans="1:4">
      <c r="A21520" t="s">
        <v>20230</v>
      </c>
      <c r="B21520" t="s">
        <v>10</v>
      </c>
      <c r="D21520" s="3" t="s">
        <v>12</v>
      </c>
    </row>
    <row r="21521" spans="1:4">
      <c r="A21521" t="s">
        <v>20232</v>
      </c>
      <c r="B21521" t="s">
        <v>10</v>
      </c>
      <c r="D21521" s="2" t="s">
        <v>14759</v>
      </c>
    </row>
    <row r="21522" spans="1:4">
      <c r="A21522" t="s">
        <v>20234</v>
      </c>
      <c r="B21522" t="s">
        <v>10</v>
      </c>
      <c r="D21522" s="3" t="s">
        <v>10</v>
      </c>
    </row>
    <row r="21523" spans="1:4">
      <c r="A21523" t="s">
        <v>20236</v>
      </c>
      <c r="B21523" t="s">
        <v>10</v>
      </c>
      <c r="D21523" s="3" t="s">
        <v>12</v>
      </c>
    </row>
    <row r="21524" spans="1:4">
      <c r="A21524" t="s">
        <v>20238</v>
      </c>
      <c r="B21524" t="s">
        <v>10</v>
      </c>
      <c r="D21524" s="2" t="s">
        <v>14761</v>
      </c>
    </row>
    <row r="21525" spans="1:4">
      <c r="A21525" t="s">
        <v>20240</v>
      </c>
      <c r="B21525" t="s">
        <v>10</v>
      </c>
      <c r="D21525" s="3" t="s">
        <v>10</v>
      </c>
    </row>
    <row r="21526" spans="1:4">
      <c r="A21526" t="s">
        <v>20242</v>
      </c>
      <c r="B21526" t="s">
        <v>10</v>
      </c>
      <c r="D21526" s="3" t="s">
        <v>12</v>
      </c>
    </row>
    <row r="21527" spans="1:4">
      <c r="A21527" t="s">
        <v>20244</v>
      </c>
      <c r="B21527" t="s">
        <v>10</v>
      </c>
      <c r="D21527" s="2" t="s">
        <v>14763</v>
      </c>
    </row>
    <row r="21528" spans="1:4">
      <c r="A21528" t="s">
        <v>20246</v>
      </c>
      <c r="B21528" t="s">
        <v>10</v>
      </c>
      <c r="D21528" s="3" t="s">
        <v>10</v>
      </c>
    </row>
    <row r="21529" spans="1:4">
      <c r="A21529" t="s">
        <v>20248</v>
      </c>
      <c r="B21529" t="s">
        <v>10</v>
      </c>
      <c r="D21529" s="3" t="s">
        <v>12</v>
      </c>
    </row>
    <row r="21530" spans="1:4">
      <c r="A21530" t="s">
        <v>20250</v>
      </c>
      <c r="B21530" t="s">
        <v>10</v>
      </c>
      <c r="D21530" s="2" t="s">
        <v>14765</v>
      </c>
    </row>
    <row r="21531" spans="1:4">
      <c r="A21531" t="s">
        <v>20252</v>
      </c>
      <c r="B21531" t="s">
        <v>10</v>
      </c>
      <c r="D21531" s="3" t="s">
        <v>10</v>
      </c>
    </row>
    <row r="21532" spans="1:4">
      <c r="A21532" t="s">
        <v>20254</v>
      </c>
      <c r="B21532" t="s">
        <v>10</v>
      </c>
      <c r="D21532" s="3" t="s">
        <v>12</v>
      </c>
    </row>
    <row r="21533" spans="1:4">
      <c r="A21533" t="s">
        <v>20256</v>
      </c>
      <c r="B21533" t="s">
        <v>10</v>
      </c>
      <c r="D21533" s="2" t="s">
        <v>14767</v>
      </c>
    </row>
    <row r="21534" spans="1:4">
      <c r="A21534" t="s">
        <v>20258</v>
      </c>
      <c r="B21534" t="s">
        <v>10</v>
      </c>
      <c r="D21534" s="3" t="s">
        <v>10</v>
      </c>
    </row>
    <row r="21535" spans="1:4">
      <c r="A21535" t="s">
        <v>20260</v>
      </c>
      <c r="B21535" t="s">
        <v>10</v>
      </c>
      <c r="D21535" s="3" t="s">
        <v>12</v>
      </c>
    </row>
    <row r="21536" spans="1:4">
      <c r="A21536" t="s">
        <v>20262</v>
      </c>
      <c r="B21536" t="s">
        <v>10</v>
      </c>
      <c r="D21536" s="2" t="s">
        <v>14769</v>
      </c>
    </row>
    <row r="21537" spans="1:4">
      <c r="A21537" t="s">
        <v>20264</v>
      </c>
      <c r="B21537" t="s">
        <v>10</v>
      </c>
      <c r="D21537" s="3" t="s">
        <v>10</v>
      </c>
    </row>
    <row r="21538" spans="1:4">
      <c r="A21538" t="s">
        <v>20266</v>
      </c>
      <c r="B21538" t="s">
        <v>10</v>
      </c>
      <c r="D21538" s="3" t="s">
        <v>12</v>
      </c>
    </row>
    <row r="21539" spans="1:4">
      <c r="A21539" t="s">
        <v>20268</v>
      </c>
      <c r="B21539" t="s">
        <v>10</v>
      </c>
      <c r="D21539" s="2" t="s">
        <v>14771</v>
      </c>
    </row>
    <row r="21540" spans="1:4">
      <c r="A21540" t="s">
        <v>20270</v>
      </c>
      <c r="B21540" t="s">
        <v>10</v>
      </c>
      <c r="D21540" s="3" t="s">
        <v>10</v>
      </c>
    </row>
    <row r="21541" spans="1:4">
      <c r="A21541" t="s">
        <v>20272</v>
      </c>
      <c r="B21541" t="s">
        <v>10</v>
      </c>
      <c r="D21541" s="2" t="s">
        <v>14773</v>
      </c>
    </row>
    <row r="21542" spans="1:4">
      <c r="A21542" t="s">
        <v>20272</v>
      </c>
      <c r="B21542" t="s">
        <v>10</v>
      </c>
      <c r="D21542" s="3" t="s">
        <v>10</v>
      </c>
    </row>
    <row r="21543" spans="1:4">
      <c r="A21543" t="s">
        <v>20274</v>
      </c>
      <c r="B21543" t="s">
        <v>10</v>
      </c>
      <c r="D21543" s="3" t="s">
        <v>12</v>
      </c>
    </row>
    <row r="21544" spans="1:4">
      <c r="A21544" t="s">
        <v>20274</v>
      </c>
      <c r="B21544" t="s">
        <v>10</v>
      </c>
      <c r="D21544" s="2" t="s">
        <v>14775</v>
      </c>
    </row>
    <row r="21545" spans="1:4">
      <c r="A21545" t="s">
        <v>20276</v>
      </c>
      <c r="B21545" t="s">
        <v>10</v>
      </c>
      <c r="D21545" s="3" t="s">
        <v>10</v>
      </c>
    </row>
    <row r="21546" spans="1:4">
      <c r="A21546" t="s">
        <v>20276</v>
      </c>
      <c r="B21546" t="s">
        <v>10</v>
      </c>
      <c r="D21546" s="2" t="s">
        <v>14777</v>
      </c>
    </row>
    <row r="21547" spans="1:4">
      <c r="A21547" t="s">
        <v>20278</v>
      </c>
      <c r="B21547" t="s">
        <v>10</v>
      </c>
      <c r="D21547" s="3" t="s">
        <v>150</v>
      </c>
    </row>
    <row r="21548" spans="1:4">
      <c r="A21548" t="s">
        <v>20278</v>
      </c>
      <c r="B21548" t="s">
        <v>10</v>
      </c>
      <c r="D21548" s="3" t="s">
        <v>10</v>
      </c>
    </row>
    <row r="21549" spans="1:4">
      <c r="A21549" t="s">
        <v>20280</v>
      </c>
      <c r="B21549" t="s">
        <v>10</v>
      </c>
      <c r="D21549" s="3" t="s">
        <v>12</v>
      </c>
    </row>
    <row r="21550" spans="1:4">
      <c r="A21550" t="s">
        <v>20280</v>
      </c>
      <c r="B21550" t="s">
        <v>10</v>
      </c>
      <c r="D21550" s="2" t="s">
        <v>14779</v>
      </c>
    </row>
    <row r="21551" spans="1:4">
      <c r="A21551" t="s">
        <v>20282</v>
      </c>
      <c r="B21551" t="s">
        <v>10</v>
      </c>
      <c r="D21551" s="3" t="s">
        <v>10</v>
      </c>
    </row>
    <row r="21552" spans="1:4">
      <c r="A21552" t="s">
        <v>20282</v>
      </c>
      <c r="B21552" t="s">
        <v>10</v>
      </c>
      <c r="D21552" s="2" t="s">
        <v>14781</v>
      </c>
    </row>
    <row r="21553" spans="1:4">
      <c r="A21553" t="s">
        <v>20284</v>
      </c>
      <c r="B21553" t="s">
        <v>10</v>
      </c>
      <c r="D21553" s="3" t="s">
        <v>10</v>
      </c>
    </row>
    <row r="21554" spans="1:4">
      <c r="A21554" t="s">
        <v>20286</v>
      </c>
      <c r="B21554" t="s">
        <v>10</v>
      </c>
      <c r="D21554" s="2" t="s">
        <v>14783</v>
      </c>
    </row>
    <row r="21555" spans="1:4">
      <c r="A21555" t="s">
        <v>20286</v>
      </c>
      <c r="B21555" t="s">
        <v>10</v>
      </c>
      <c r="D21555" s="3" t="s">
        <v>44</v>
      </c>
    </row>
    <row r="21556" spans="1:4">
      <c r="A21556" t="s">
        <v>20288</v>
      </c>
      <c r="B21556" t="s">
        <v>10</v>
      </c>
      <c r="D21556" s="3" t="s">
        <v>10</v>
      </c>
    </row>
    <row r="21557" spans="1:4">
      <c r="A21557" t="s">
        <v>20290</v>
      </c>
      <c r="B21557" t="s">
        <v>10</v>
      </c>
      <c r="D21557" s="3" t="s">
        <v>18</v>
      </c>
    </row>
    <row r="21558" spans="1:4">
      <c r="A21558" t="s">
        <v>20292</v>
      </c>
      <c r="B21558" t="s">
        <v>10</v>
      </c>
      <c r="D21558" s="3" t="s">
        <v>20</v>
      </c>
    </row>
    <row r="21559" spans="1:4">
      <c r="A21559" t="s">
        <v>20294</v>
      </c>
      <c r="B21559" t="s">
        <v>10</v>
      </c>
      <c r="D21559" s="2" t="s">
        <v>14785</v>
      </c>
    </row>
    <row r="21560" spans="1:4">
      <c r="A21560" t="s">
        <v>20296</v>
      </c>
      <c r="B21560" t="s">
        <v>10</v>
      </c>
      <c r="D21560" s="3" t="s">
        <v>139</v>
      </c>
    </row>
    <row r="21561" spans="1:4">
      <c r="A21561" t="s">
        <v>20298</v>
      </c>
      <c r="B21561" t="s">
        <v>10</v>
      </c>
      <c r="D21561" s="3" t="s">
        <v>10</v>
      </c>
    </row>
    <row r="21562" spans="1:4">
      <c r="A21562" t="s">
        <v>20300</v>
      </c>
      <c r="B21562" t="s">
        <v>10</v>
      </c>
      <c r="D21562" s="3" t="s">
        <v>12</v>
      </c>
    </row>
    <row r="21563" spans="1:4">
      <c r="A21563" t="s">
        <v>20302</v>
      </c>
      <c r="B21563" t="s">
        <v>10</v>
      </c>
      <c r="D21563" s="2" t="s">
        <v>14787</v>
      </c>
    </row>
    <row r="21564" spans="1:4">
      <c r="A21564" t="s">
        <v>20304</v>
      </c>
      <c r="B21564" t="s">
        <v>10</v>
      </c>
      <c r="D21564" s="3" t="s">
        <v>10</v>
      </c>
    </row>
    <row r="21565" spans="1:4">
      <c r="A21565" t="s">
        <v>20306</v>
      </c>
      <c r="B21565" t="s">
        <v>10</v>
      </c>
      <c r="D21565" s="3" t="s">
        <v>12</v>
      </c>
    </row>
    <row r="21566" spans="1:4">
      <c r="A21566" t="s">
        <v>20308</v>
      </c>
      <c r="B21566" t="s">
        <v>10</v>
      </c>
      <c r="D21566" s="2" t="s">
        <v>14789</v>
      </c>
    </row>
    <row r="21567" spans="1:4">
      <c r="A21567" t="s">
        <v>20310</v>
      </c>
      <c r="B21567" t="s">
        <v>10</v>
      </c>
      <c r="D21567" s="3" t="s">
        <v>10</v>
      </c>
    </row>
    <row r="21568" spans="1:4">
      <c r="A21568" t="s">
        <v>20312</v>
      </c>
      <c r="B21568" t="s">
        <v>10</v>
      </c>
      <c r="D21568" s="3" t="s">
        <v>12</v>
      </c>
    </row>
    <row r="21569" spans="1:4">
      <c r="A21569" t="s">
        <v>20314</v>
      </c>
      <c r="B21569" t="s">
        <v>10</v>
      </c>
      <c r="D21569" s="2" t="s">
        <v>14791</v>
      </c>
    </row>
    <row r="21570" spans="1:4">
      <c r="A21570" t="s">
        <v>20316</v>
      </c>
      <c r="B21570" t="s">
        <v>10</v>
      </c>
      <c r="D21570" s="3" t="s">
        <v>10</v>
      </c>
    </row>
    <row r="21571" spans="1:4">
      <c r="A21571" t="s">
        <v>20318</v>
      </c>
      <c r="B21571" t="s">
        <v>10</v>
      </c>
      <c r="D21571" s="2" t="s">
        <v>14793</v>
      </c>
    </row>
    <row r="21572" spans="1:4">
      <c r="A21572" t="s">
        <v>20318</v>
      </c>
      <c r="B21572" t="s">
        <v>10</v>
      </c>
      <c r="D21572" s="3" t="s">
        <v>4017</v>
      </c>
    </row>
    <row r="21573" spans="1:4">
      <c r="A21573" t="s">
        <v>20320</v>
      </c>
      <c r="B21573" t="s">
        <v>10</v>
      </c>
      <c r="D21573" s="3" t="s">
        <v>10</v>
      </c>
    </row>
    <row r="21574" spans="1:4">
      <c r="A21574" t="s">
        <v>20320</v>
      </c>
      <c r="B21574" t="s">
        <v>10</v>
      </c>
      <c r="D21574" s="2" t="s">
        <v>14795</v>
      </c>
    </row>
    <row r="21575" spans="1:4">
      <c r="A21575" t="s">
        <v>20322</v>
      </c>
      <c r="B21575" t="s">
        <v>10</v>
      </c>
      <c r="D21575" s="3" t="s">
        <v>10</v>
      </c>
    </row>
    <row r="21576" spans="1:4">
      <c r="A21576" t="s">
        <v>20322</v>
      </c>
      <c r="B21576" t="s">
        <v>10</v>
      </c>
      <c r="D21576" s="3" t="s">
        <v>12</v>
      </c>
    </row>
    <row r="21577" spans="1:4">
      <c r="A21577" t="s">
        <v>20324</v>
      </c>
      <c r="B21577" t="s">
        <v>10</v>
      </c>
      <c r="D21577" s="2" t="s">
        <v>14797</v>
      </c>
    </row>
    <row r="21578" spans="1:4">
      <c r="A21578" t="s">
        <v>20326</v>
      </c>
      <c r="B21578" t="s">
        <v>10</v>
      </c>
      <c r="D21578" s="3" t="s">
        <v>10</v>
      </c>
    </row>
    <row r="21579" spans="1:4">
      <c r="A21579" t="s">
        <v>20328</v>
      </c>
      <c r="B21579" t="s">
        <v>10</v>
      </c>
      <c r="D21579" s="2" t="s">
        <v>14799</v>
      </c>
    </row>
    <row r="21580" spans="1:4">
      <c r="A21580" t="s">
        <v>20328</v>
      </c>
      <c r="B21580" t="s">
        <v>10</v>
      </c>
      <c r="D21580" s="3" t="s">
        <v>10</v>
      </c>
    </row>
    <row r="21581" spans="1:4">
      <c r="A21581" t="s">
        <v>20330</v>
      </c>
      <c r="B21581" t="s">
        <v>10</v>
      </c>
      <c r="D21581" s="2" t="s">
        <v>14801</v>
      </c>
    </row>
    <row r="21582" spans="1:4">
      <c r="A21582" t="s">
        <v>20330</v>
      </c>
      <c r="B21582" t="s">
        <v>10</v>
      </c>
      <c r="D21582" s="3" t="s">
        <v>10</v>
      </c>
    </row>
    <row r="21583" spans="1:4">
      <c r="A21583" t="s">
        <v>20332</v>
      </c>
      <c r="B21583" t="s">
        <v>10</v>
      </c>
      <c r="D21583" s="3" t="s">
        <v>18</v>
      </c>
    </row>
    <row r="21584" spans="1:4">
      <c r="A21584" t="s">
        <v>20334</v>
      </c>
      <c r="B21584" t="s">
        <v>10</v>
      </c>
      <c r="D21584" s="3" t="s">
        <v>20</v>
      </c>
    </row>
    <row r="21585" spans="1:4">
      <c r="A21585" t="s">
        <v>20336</v>
      </c>
      <c r="B21585" t="s">
        <v>10</v>
      </c>
      <c r="D21585" s="2" t="s">
        <v>14803</v>
      </c>
    </row>
    <row r="21586" spans="1:4">
      <c r="A21586" t="s">
        <v>20338</v>
      </c>
      <c r="B21586" t="s">
        <v>10</v>
      </c>
      <c r="D21586" s="3" t="s">
        <v>10</v>
      </c>
    </row>
    <row r="21587" spans="1:4">
      <c r="A21587" t="s">
        <v>20340</v>
      </c>
      <c r="B21587" t="s">
        <v>10</v>
      </c>
      <c r="D21587" s="2" t="s">
        <v>14805</v>
      </c>
    </row>
    <row r="21588" spans="1:4">
      <c r="A21588" t="s">
        <v>20340</v>
      </c>
      <c r="B21588" t="s">
        <v>10</v>
      </c>
      <c r="D21588" s="3" t="s">
        <v>10</v>
      </c>
    </row>
    <row r="21589" spans="1:4">
      <c r="A21589" t="s">
        <v>20342</v>
      </c>
      <c r="B21589" t="s">
        <v>10</v>
      </c>
      <c r="D21589" s="3" t="s">
        <v>12</v>
      </c>
    </row>
    <row r="21590" spans="1:4">
      <c r="A21590" t="s">
        <v>20342</v>
      </c>
      <c r="B21590" t="s">
        <v>12</v>
      </c>
      <c r="D21590" s="2" t="s">
        <v>14807</v>
      </c>
    </row>
    <row r="21591" spans="1:4">
      <c r="A21591" t="s">
        <v>20344</v>
      </c>
      <c r="B21591" t="s">
        <v>10</v>
      </c>
      <c r="D21591" s="3" t="s">
        <v>10</v>
      </c>
    </row>
    <row r="21592" spans="1:4">
      <c r="A21592" t="s">
        <v>20346</v>
      </c>
      <c r="B21592" t="s">
        <v>10</v>
      </c>
      <c r="D21592" s="2" t="s">
        <v>14809</v>
      </c>
    </row>
    <row r="21593" spans="1:4">
      <c r="A21593" t="s">
        <v>20348</v>
      </c>
      <c r="B21593" t="s">
        <v>10</v>
      </c>
      <c r="D21593" s="3" t="s">
        <v>577</v>
      </c>
    </row>
    <row r="21594" spans="1:4">
      <c r="A21594" t="s">
        <v>20350</v>
      </c>
      <c r="B21594" t="s">
        <v>10</v>
      </c>
      <c r="D21594" s="3" t="s">
        <v>10</v>
      </c>
    </row>
    <row r="21595" spans="1:4">
      <c r="A21595" t="s">
        <v>20352</v>
      </c>
      <c r="B21595" t="s">
        <v>10</v>
      </c>
      <c r="D21595" s="3" t="s">
        <v>18</v>
      </c>
    </row>
    <row r="21596" spans="1:4">
      <c r="A21596" t="s">
        <v>20354</v>
      </c>
      <c r="B21596" t="s">
        <v>10</v>
      </c>
      <c r="D21596" s="3" t="s">
        <v>20</v>
      </c>
    </row>
    <row r="21597" spans="1:4">
      <c r="A21597" t="s">
        <v>20356</v>
      </c>
      <c r="B21597" t="s">
        <v>10</v>
      </c>
      <c r="D21597" s="2" t="s">
        <v>14811</v>
      </c>
    </row>
    <row r="21598" spans="1:4">
      <c r="A21598" t="s">
        <v>20358</v>
      </c>
      <c r="B21598" t="s">
        <v>10</v>
      </c>
      <c r="D21598" s="3" t="s">
        <v>10</v>
      </c>
    </row>
    <row r="21599" spans="1:4">
      <c r="A21599" t="s">
        <v>20360</v>
      </c>
      <c r="B21599" t="s">
        <v>10</v>
      </c>
      <c r="D21599" s="3" t="s">
        <v>12</v>
      </c>
    </row>
    <row r="21600" spans="1:4">
      <c r="A21600" t="s">
        <v>20362</v>
      </c>
      <c r="B21600" t="s">
        <v>10</v>
      </c>
      <c r="D21600" s="2" t="s">
        <v>14813</v>
      </c>
    </row>
    <row r="21601" spans="1:4">
      <c r="A21601" t="s">
        <v>20364</v>
      </c>
      <c r="B21601" t="s">
        <v>10</v>
      </c>
      <c r="D21601" s="3" t="s">
        <v>10</v>
      </c>
    </row>
    <row r="21602" spans="1:4">
      <c r="A21602" t="s">
        <v>20366</v>
      </c>
      <c r="B21602" t="s">
        <v>10</v>
      </c>
      <c r="D21602" s="2" t="s">
        <v>14815</v>
      </c>
    </row>
    <row r="21603" spans="1:4">
      <c r="A21603" t="s">
        <v>20366</v>
      </c>
      <c r="B21603" t="s">
        <v>10</v>
      </c>
      <c r="D21603" s="3" t="s">
        <v>10</v>
      </c>
    </row>
    <row r="21604" spans="1:4">
      <c r="A21604" t="s">
        <v>20368</v>
      </c>
      <c r="B21604" t="s">
        <v>10</v>
      </c>
      <c r="D21604" s="2" t="s">
        <v>14817</v>
      </c>
    </row>
    <row r="21605" spans="1:4">
      <c r="A21605" t="s">
        <v>20370</v>
      </c>
      <c r="B21605" t="s">
        <v>10</v>
      </c>
      <c r="D21605" s="3" t="s">
        <v>10</v>
      </c>
    </row>
    <row r="21606" spans="1:4">
      <c r="A21606" t="s">
        <v>20372</v>
      </c>
      <c r="B21606" t="s">
        <v>10</v>
      </c>
      <c r="D21606" s="2" t="s">
        <v>14819</v>
      </c>
    </row>
    <row r="21607" spans="1:4">
      <c r="A21607" t="s">
        <v>20374</v>
      </c>
      <c r="B21607" t="s">
        <v>10</v>
      </c>
      <c r="D21607" s="3" t="s">
        <v>10</v>
      </c>
    </row>
    <row r="21608" spans="1:4">
      <c r="A21608" t="s">
        <v>20376</v>
      </c>
      <c r="B21608" t="s">
        <v>10</v>
      </c>
      <c r="D21608" s="3" t="s">
        <v>12</v>
      </c>
    </row>
    <row r="21609" spans="1:4">
      <c r="A21609" t="s">
        <v>20378</v>
      </c>
      <c r="B21609" t="s">
        <v>10</v>
      </c>
      <c r="D21609" s="2" t="s">
        <v>14821</v>
      </c>
    </row>
    <row r="21610" spans="1:4">
      <c r="A21610" t="s">
        <v>20380</v>
      </c>
      <c r="B21610" t="s">
        <v>10</v>
      </c>
      <c r="D21610" s="3" t="s">
        <v>10</v>
      </c>
    </row>
    <row r="21611" spans="1:4">
      <c r="A21611" t="s">
        <v>20382</v>
      </c>
      <c r="B21611" t="s">
        <v>10</v>
      </c>
      <c r="D21611" s="2" t="s">
        <v>14823</v>
      </c>
    </row>
    <row r="21612" spans="1:4">
      <c r="A21612" t="s">
        <v>20384</v>
      </c>
      <c r="B21612" t="s">
        <v>10</v>
      </c>
      <c r="D21612" s="3" t="s">
        <v>10</v>
      </c>
    </row>
    <row r="21613" spans="1:4">
      <c r="A21613" t="s">
        <v>20386</v>
      </c>
      <c r="B21613" t="s">
        <v>10</v>
      </c>
      <c r="D21613" s="3" t="s">
        <v>12</v>
      </c>
    </row>
    <row r="21614" spans="1:4">
      <c r="A21614" t="s">
        <v>20388</v>
      </c>
      <c r="B21614" t="s">
        <v>10</v>
      </c>
      <c r="D21614" s="2" t="s">
        <v>14825</v>
      </c>
    </row>
    <row r="21615" spans="1:4">
      <c r="A21615" t="s">
        <v>20390</v>
      </c>
      <c r="B21615" t="s">
        <v>10</v>
      </c>
      <c r="D21615" s="3" t="s">
        <v>10</v>
      </c>
    </row>
    <row r="21616" spans="1:4">
      <c r="A21616" t="s">
        <v>20390</v>
      </c>
      <c r="B21616" t="s">
        <v>12</v>
      </c>
      <c r="D21616" s="2" t="s">
        <v>14827</v>
      </c>
    </row>
    <row r="21617" spans="1:4">
      <c r="A21617" t="s">
        <v>20390</v>
      </c>
      <c r="B21617" t="s">
        <v>1268</v>
      </c>
      <c r="D21617" s="3" t="s">
        <v>150</v>
      </c>
    </row>
    <row r="21618" spans="1:4">
      <c r="A21618" t="s">
        <v>20392</v>
      </c>
      <c r="B21618" t="s">
        <v>10</v>
      </c>
      <c r="D21618" s="3" t="s">
        <v>10</v>
      </c>
    </row>
    <row r="21619" spans="1:4">
      <c r="A21619" t="s">
        <v>20394</v>
      </c>
      <c r="B21619" t="s">
        <v>10</v>
      </c>
      <c r="D21619" s="3" t="s">
        <v>12</v>
      </c>
    </row>
    <row r="21620" spans="1:4">
      <c r="A21620" t="s">
        <v>20396</v>
      </c>
      <c r="B21620" t="s">
        <v>10</v>
      </c>
      <c r="D21620" s="2" t="s">
        <v>14829</v>
      </c>
    </row>
    <row r="21621" spans="1:4">
      <c r="A21621" t="s">
        <v>20398</v>
      </c>
      <c r="B21621" t="s">
        <v>10</v>
      </c>
      <c r="D21621" s="3" t="s">
        <v>10</v>
      </c>
    </row>
    <row r="21622" spans="1:4">
      <c r="A21622" t="s">
        <v>20400</v>
      </c>
      <c r="B21622" t="s">
        <v>10</v>
      </c>
      <c r="D21622" s="2" t="s">
        <v>14831</v>
      </c>
    </row>
    <row r="21623" spans="1:4">
      <c r="A21623" t="s">
        <v>20402</v>
      </c>
      <c r="B21623" t="s">
        <v>10</v>
      </c>
      <c r="D21623" s="3" t="s">
        <v>10</v>
      </c>
    </row>
    <row r="21624" spans="1:4">
      <c r="A21624" t="s">
        <v>20404</v>
      </c>
      <c r="B21624" t="s">
        <v>10</v>
      </c>
      <c r="D21624" s="3" t="s">
        <v>12</v>
      </c>
    </row>
    <row r="21625" spans="1:4">
      <c r="A21625" t="s">
        <v>20406</v>
      </c>
      <c r="B21625" t="s">
        <v>10</v>
      </c>
      <c r="D21625" s="2" t="s">
        <v>14833</v>
      </c>
    </row>
    <row r="21626" spans="1:4">
      <c r="A21626" t="s">
        <v>20408</v>
      </c>
      <c r="B21626" t="s">
        <v>10</v>
      </c>
      <c r="D21626" s="3" t="s">
        <v>10</v>
      </c>
    </row>
    <row r="21627" spans="1:4">
      <c r="A21627" t="s">
        <v>20410</v>
      </c>
      <c r="B21627" t="s">
        <v>10</v>
      </c>
      <c r="D21627" s="2" t="s">
        <v>14835</v>
      </c>
    </row>
    <row r="21628" spans="1:4">
      <c r="A21628" t="s">
        <v>20412</v>
      </c>
      <c r="B21628" t="s">
        <v>10</v>
      </c>
      <c r="D21628" s="3" t="s">
        <v>10</v>
      </c>
    </row>
    <row r="21629" spans="1:4">
      <c r="A21629" t="s">
        <v>20414</v>
      </c>
      <c r="B21629" t="s">
        <v>10</v>
      </c>
      <c r="D21629" s="3" t="s">
        <v>12</v>
      </c>
    </row>
    <row r="21630" spans="1:4">
      <c r="A21630" t="s">
        <v>20414</v>
      </c>
      <c r="B21630" t="s">
        <v>10</v>
      </c>
      <c r="D21630" s="2" t="s">
        <v>14837</v>
      </c>
    </row>
    <row r="21631" spans="1:4">
      <c r="A21631" t="s">
        <v>20414</v>
      </c>
      <c r="B21631" t="s">
        <v>12</v>
      </c>
      <c r="D21631" s="3" t="s">
        <v>10</v>
      </c>
    </row>
    <row r="21632" spans="1:4">
      <c r="A21632" t="s">
        <v>20416</v>
      </c>
      <c r="B21632" t="s">
        <v>10</v>
      </c>
      <c r="D21632" s="3" t="s">
        <v>18</v>
      </c>
    </row>
    <row r="21633" spans="1:4">
      <c r="A21633" t="s">
        <v>20416</v>
      </c>
      <c r="B21633" t="s">
        <v>10</v>
      </c>
      <c r="D21633" s="3" t="s">
        <v>20</v>
      </c>
    </row>
    <row r="21634" spans="1:4">
      <c r="A21634" t="s">
        <v>20416</v>
      </c>
      <c r="B21634" t="s">
        <v>12</v>
      </c>
      <c r="D21634" s="2" t="s">
        <v>14839</v>
      </c>
    </row>
    <row r="21635" spans="1:4">
      <c r="A21635" t="s">
        <v>20418</v>
      </c>
      <c r="B21635" t="s">
        <v>10</v>
      </c>
      <c r="D21635" s="3" t="s">
        <v>10</v>
      </c>
    </row>
    <row r="21636" spans="1:4">
      <c r="A21636" t="s">
        <v>20418</v>
      </c>
      <c r="B21636" t="s">
        <v>10</v>
      </c>
      <c r="D21636" s="3" t="s">
        <v>12</v>
      </c>
    </row>
    <row r="21637" spans="1:4">
      <c r="A21637" t="s">
        <v>20418</v>
      </c>
      <c r="B21637" t="s">
        <v>12</v>
      </c>
      <c r="D21637" s="2" t="s">
        <v>14841</v>
      </c>
    </row>
    <row r="21638" spans="1:4">
      <c r="A21638" t="s">
        <v>20420</v>
      </c>
      <c r="B21638" t="s">
        <v>10</v>
      </c>
      <c r="D21638" s="3" t="s">
        <v>10</v>
      </c>
    </row>
    <row r="21639" spans="1:4">
      <c r="A21639" t="s">
        <v>20420</v>
      </c>
      <c r="B21639" t="s">
        <v>12</v>
      </c>
      <c r="D21639" s="3" t="s">
        <v>12</v>
      </c>
    </row>
    <row r="21640" spans="1:4">
      <c r="A21640" t="s">
        <v>20422</v>
      </c>
      <c r="B21640" t="s">
        <v>10</v>
      </c>
      <c r="D21640" s="2" t="s">
        <v>14843</v>
      </c>
    </row>
    <row r="21641" spans="1:4">
      <c r="A21641" t="s">
        <v>20422</v>
      </c>
      <c r="B21641" t="s">
        <v>10</v>
      </c>
      <c r="D21641" s="3" t="s">
        <v>10</v>
      </c>
    </row>
    <row r="21642" spans="1:4">
      <c r="A21642" t="s">
        <v>20422</v>
      </c>
      <c r="B21642" t="s">
        <v>12</v>
      </c>
      <c r="D21642" s="3" t="s">
        <v>12</v>
      </c>
    </row>
    <row r="21643" spans="1:4">
      <c r="A21643" t="s">
        <v>20424</v>
      </c>
      <c r="B21643" t="s">
        <v>10</v>
      </c>
      <c r="D21643" s="2" t="s">
        <v>14845</v>
      </c>
    </row>
    <row r="21644" spans="1:4">
      <c r="A21644" t="s">
        <v>20424</v>
      </c>
      <c r="B21644" t="s">
        <v>10</v>
      </c>
      <c r="D21644" s="3" t="s">
        <v>10</v>
      </c>
    </row>
    <row r="21645" spans="1:4">
      <c r="A21645" t="s">
        <v>20424</v>
      </c>
      <c r="B21645" t="s">
        <v>12</v>
      </c>
      <c r="D21645" s="3" t="s">
        <v>12</v>
      </c>
    </row>
    <row r="21646" spans="1:4">
      <c r="A21646" t="s">
        <v>20426</v>
      </c>
      <c r="B21646" t="s">
        <v>10</v>
      </c>
      <c r="D21646" s="2" t="s">
        <v>14847</v>
      </c>
    </row>
    <row r="21647" spans="1:4">
      <c r="A21647" t="s">
        <v>20426</v>
      </c>
      <c r="B21647" t="s">
        <v>10</v>
      </c>
      <c r="D21647" s="3" t="s">
        <v>10</v>
      </c>
    </row>
    <row r="21648" spans="1:4">
      <c r="A21648" t="s">
        <v>20426</v>
      </c>
      <c r="B21648" t="s">
        <v>12</v>
      </c>
      <c r="D21648" s="3" t="s">
        <v>12</v>
      </c>
    </row>
    <row r="21649" spans="1:4">
      <c r="A21649" t="s">
        <v>20428</v>
      </c>
      <c r="B21649" t="s">
        <v>10</v>
      </c>
      <c r="D21649" s="2" t="s">
        <v>14849</v>
      </c>
    </row>
    <row r="21650" spans="1:4">
      <c r="A21650" t="s">
        <v>20428</v>
      </c>
      <c r="B21650" t="s">
        <v>10</v>
      </c>
      <c r="D21650" s="3" t="s">
        <v>10</v>
      </c>
    </row>
    <row r="21651" spans="1:4">
      <c r="A21651" t="s">
        <v>20428</v>
      </c>
      <c r="B21651" t="s">
        <v>12</v>
      </c>
      <c r="D21651" s="3" t="s">
        <v>12</v>
      </c>
    </row>
    <row r="21652" spans="1:4">
      <c r="A21652" t="s">
        <v>20428</v>
      </c>
      <c r="B21652" t="s">
        <v>20429</v>
      </c>
      <c r="D21652" s="2" t="s">
        <v>14851</v>
      </c>
    </row>
    <row r="21653" spans="1:4">
      <c r="A21653" t="s">
        <v>20431</v>
      </c>
      <c r="B21653" t="s">
        <v>10</v>
      </c>
      <c r="D21653" s="3" t="s">
        <v>10</v>
      </c>
    </row>
    <row r="21654" spans="1:4">
      <c r="A21654" t="s">
        <v>20431</v>
      </c>
      <c r="B21654" t="s">
        <v>10</v>
      </c>
      <c r="D21654" s="3" t="s">
        <v>12</v>
      </c>
    </row>
    <row r="21655" spans="1:4">
      <c r="A21655" t="s">
        <v>20431</v>
      </c>
      <c r="B21655" t="s">
        <v>12</v>
      </c>
      <c r="D21655" s="2" t="s">
        <v>14853</v>
      </c>
    </row>
    <row r="21656" spans="1:4">
      <c r="A21656" t="s">
        <v>20433</v>
      </c>
      <c r="B21656" t="s">
        <v>10</v>
      </c>
      <c r="D21656" s="3" t="s">
        <v>10</v>
      </c>
    </row>
    <row r="21657" spans="1:4">
      <c r="A21657" t="s">
        <v>20433</v>
      </c>
      <c r="B21657" t="s">
        <v>10</v>
      </c>
      <c r="D21657" s="3" t="s">
        <v>12</v>
      </c>
    </row>
    <row r="21658" spans="1:4">
      <c r="A21658" t="s">
        <v>20433</v>
      </c>
      <c r="B21658" t="s">
        <v>12</v>
      </c>
      <c r="D21658" s="2" t="s">
        <v>14855</v>
      </c>
    </row>
    <row r="21659" spans="1:4">
      <c r="A21659" t="s">
        <v>20435</v>
      </c>
      <c r="B21659" t="s">
        <v>10</v>
      </c>
      <c r="D21659" s="3" t="s">
        <v>10</v>
      </c>
    </row>
    <row r="21660" spans="1:4">
      <c r="A21660" t="s">
        <v>20435</v>
      </c>
      <c r="B21660" t="s">
        <v>10</v>
      </c>
      <c r="D21660" s="3" t="s">
        <v>12</v>
      </c>
    </row>
    <row r="21661" spans="1:4">
      <c r="A21661" t="s">
        <v>20435</v>
      </c>
      <c r="B21661" t="s">
        <v>12</v>
      </c>
      <c r="D21661" s="2" t="s">
        <v>14857</v>
      </c>
    </row>
    <row r="21662" spans="1:4">
      <c r="A21662" t="s">
        <v>20437</v>
      </c>
      <c r="B21662" t="s">
        <v>10</v>
      </c>
      <c r="D21662" s="3" t="s">
        <v>10</v>
      </c>
    </row>
    <row r="21663" spans="1:4">
      <c r="A21663" t="s">
        <v>20437</v>
      </c>
      <c r="B21663" t="s">
        <v>10</v>
      </c>
      <c r="D21663" s="2" t="s">
        <v>14859</v>
      </c>
    </row>
    <row r="21664" spans="1:4">
      <c r="A21664" t="s">
        <v>20437</v>
      </c>
      <c r="B21664" t="s">
        <v>12</v>
      </c>
      <c r="D21664" s="3" t="s">
        <v>10</v>
      </c>
    </row>
    <row r="21665" spans="1:4">
      <c r="A21665" t="s">
        <v>20439</v>
      </c>
      <c r="B21665" t="s">
        <v>10</v>
      </c>
      <c r="D21665" s="3" t="s">
        <v>12</v>
      </c>
    </row>
    <row r="21666" spans="1:4">
      <c r="A21666" t="s">
        <v>20439</v>
      </c>
      <c r="B21666" t="s">
        <v>10</v>
      </c>
      <c r="D21666" s="2" t="s">
        <v>14861</v>
      </c>
    </row>
    <row r="21667" spans="1:4">
      <c r="A21667" t="s">
        <v>20439</v>
      </c>
      <c r="B21667" t="s">
        <v>12</v>
      </c>
      <c r="D21667" s="3" t="s">
        <v>10</v>
      </c>
    </row>
    <row r="21668" spans="1:4">
      <c r="A21668" t="s">
        <v>20441</v>
      </c>
      <c r="B21668" t="s">
        <v>10</v>
      </c>
      <c r="D21668" s="3" t="s">
        <v>12</v>
      </c>
    </row>
    <row r="21669" spans="1:4">
      <c r="A21669" t="s">
        <v>20441</v>
      </c>
      <c r="B21669" t="s">
        <v>10</v>
      </c>
      <c r="D21669" s="2" t="s">
        <v>14863</v>
      </c>
    </row>
    <row r="21670" spans="1:4">
      <c r="A21670" t="s">
        <v>20441</v>
      </c>
      <c r="B21670" t="s">
        <v>12</v>
      </c>
      <c r="D21670" s="3" t="s">
        <v>10</v>
      </c>
    </row>
    <row r="21671" spans="1:4">
      <c r="A21671" t="s">
        <v>20443</v>
      </c>
      <c r="B21671" t="s">
        <v>10</v>
      </c>
      <c r="D21671" s="3" t="s">
        <v>12</v>
      </c>
    </row>
    <row r="21672" spans="1:4">
      <c r="A21672" t="s">
        <v>20443</v>
      </c>
      <c r="B21672" t="s">
        <v>12</v>
      </c>
      <c r="D21672" s="2" t="s">
        <v>14865</v>
      </c>
    </row>
    <row r="21673" spans="1:4">
      <c r="A21673" t="s">
        <v>20445</v>
      </c>
      <c r="B21673" t="s">
        <v>10</v>
      </c>
      <c r="D21673" s="3" t="s">
        <v>10</v>
      </c>
    </row>
    <row r="21674" spans="1:4">
      <c r="A21674" t="s">
        <v>20445</v>
      </c>
      <c r="B21674" t="s">
        <v>10</v>
      </c>
      <c r="D21674" s="3" t="s">
        <v>12</v>
      </c>
    </row>
    <row r="21675" spans="1:4">
      <c r="A21675" t="s">
        <v>20445</v>
      </c>
      <c r="B21675" t="s">
        <v>12</v>
      </c>
      <c r="D21675" s="2" t="s">
        <v>14867</v>
      </c>
    </row>
    <row r="21676" spans="1:4">
      <c r="A21676" t="s">
        <v>20447</v>
      </c>
      <c r="B21676" t="s">
        <v>10</v>
      </c>
      <c r="D21676" s="3" t="s">
        <v>10</v>
      </c>
    </row>
    <row r="21677" spans="1:4">
      <c r="A21677" t="s">
        <v>20447</v>
      </c>
      <c r="B21677" t="s">
        <v>10</v>
      </c>
      <c r="D21677" s="3" t="s">
        <v>12</v>
      </c>
    </row>
    <row r="21678" spans="1:4">
      <c r="A21678" t="s">
        <v>20447</v>
      </c>
      <c r="B21678" t="s">
        <v>12</v>
      </c>
      <c r="D21678" s="2" t="s">
        <v>14869</v>
      </c>
    </row>
    <row r="21679" spans="1:4">
      <c r="A21679" t="s">
        <v>20449</v>
      </c>
      <c r="B21679" t="s">
        <v>10</v>
      </c>
      <c r="D21679" s="3" t="s">
        <v>1382</v>
      </c>
    </row>
    <row r="21680" spans="1:4">
      <c r="A21680" t="s">
        <v>20449</v>
      </c>
      <c r="B21680" t="s">
        <v>10</v>
      </c>
      <c r="D21680" s="3" t="s">
        <v>10</v>
      </c>
    </row>
    <row r="21681" spans="1:4">
      <c r="A21681" t="s">
        <v>20449</v>
      </c>
      <c r="B21681" t="s">
        <v>12</v>
      </c>
      <c r="D21681" s="3" t="s">
        <v>12</v>
      </c>
    </row>
    <row r="21682" spans="1:4">
      <c r="A21682" t="s">
        <v>20451</v>
      </c>
      <c r="B21682" t="s">
        <v>10</v>
      </c>
      <c r="D21682" s="2" t="s">
        <v>14871</v>
      </c>
    </row>
    <row r="21683" spans="1:4">
      <c r="A21683" t="s">
        <v>20451</v>
      </c>
      <c r="B21683" t="s">
        <v>10</v>
      </c>
      <c r="D21683" s="3" t="s">
        <v>10</v>
      </c>
    </row>
    <row r="21684" spans="1:4">
      <c r="A21684" t="s">
        <v>20451</v>
      </c>
      <c r="B21684" t="s">
        <v>12</v>
      </c>
      <c r="D21684" s="3" t="s">
        <v>12</v>
      </c>
    </row>
    <row r="21685" spans="1:4">
      <c r="A21685" t="s">
        <v>20453</v>
      </c>
      <c r="B21685" t="s">
        <v>10</v>
      </c>
      <c r="D21685" s="2" t="s">
        <v>14873</v>
      </c>
    </row>
    <row r="21686" spans="1:4">
      <c r="A21686" t="s">
        <v>20453</v>
      </c>
      <c r="B21686" t="s">
        <v>10</v>
      </c>
      <c r="D21686" s="3" t="s">
        <v>10</v>
      </c>
    </row>
    <row r="21687" spans="1:4">
      <c r="A21687" t="s">
        <v>20453</v>
      </c>
      <c r="B21687" t="s">
        <v>12</v>
      </c>
      <c r="D21687" s="2" t="s">
        <v>14875</v>
      </c>
    </row>
    <row r="21688" spans="1:4">
      <c r="A21688" t="s">
        <v>20455</v>
      </c>
      <c r="B21688" t="s">
        <v>10</v>
      </c>
      <c r="D21688" s="3" t="s">
        <v>10</v>
      </c>
    </row>
    <row r="21689" spans="1:4">
      <c r="A21689" t="s">
        <v>20455</v>
      </c>
      <c r="B21689" t="s">
        <v>10</v>
      </c>
      <c r="D21689" s="3" t="s">
        <v>12</v>
      </c>
    </row>
    <row r="21690" spans="1:4">
      <c r="A21690" t="s">
        <v>20455</v>
      </c>
      <c r="B21690" t="s">
        <v>12</v>
      </c>
      <c r="D21690" s="2" t="s">
        <v>14877</v>
      </c>
    </row>
    <row r="21691" spans="1:4">
      <c r="A21691" t="s">
        <v>20457</v>
      </c>
      <c r="B21691" t="s">
        <v>10</v>
      </c>
      <c r="D21691" s="3" t="s">
        <v>10</v>
      </c>
    </row>
    <row r="21692" spans="1:4">
      <c r="A21692" t="s">
        <v>20457</v>
      </c>
      <c r="B21692" t="s">
        <v>10</v>
      </c>
      <c r="D21692" s="2" t="s">
        <v>14879</v>
      </c>
    </row>
    <row r="21693" spans="1:4">
      <c r="A21693" t="s">
        <v>20457</v>
      </c>
      <c r="B21693" t="s">
        <v>12</v>
      </c>
      <c r="D21693" s="3" t="s">
        <v>10</v>
      </c>
    </row>
    <row r="21694" spans="1:4">
      <c r="A21694" t="s">
        <v>20459</v>
      </c>
      <c r="B21694" t="s">
        <v>10</v>
      </c>
      <c r="D21694" s="3" t="s">
        <v>12</v>
      </c>
    </row>
    <row r="21695" spans="1:4">
      <c r="A21695" t="s">
        <v>20459</v>
      </c>
      <c r="B21695" t="s">
        <v>12</v>
      </c>
      <c r="D21695" s="2" t="s">
        <v>14881</v>
      </c>
    </row>
    <row r="21696" spans="1:4">
      <c r="A21696" t="s">
        <v>20461</v>
      </c>
      <c r="B21696" t="s">
        <v>10</v>
      </c>
      <c r="D21696" s="3" t="s">
        <v>10</v>
      </c>
    </row>
    <row r="21697" spans="1:4">
      <c r="A21697" t="s">
        <v>20461</v>
      </c>
      <c r="B21697" t="s">
        <v>12</v>
      </c>
      <c r="D21697" s="2" t="s">
        <v>14883</v>
      </c>
    </row>
    <row r="21698" spans="1:4">
      <c r="A21698" t="s">
        <v>20463</v>
      </c>
      <c r="B21698" t="s">
        <v>10</v>
      </c>
      <c r="D21698" s="3" t="s">
        <v>10</v>
      </c>
    </row>
    <row r="21699" spans="1:4">
      <c r="A21699" t="s">
        <v>20463</v>
      </c>
      <c r="B21699" t="s">
        <v>12</v>
      </c>
      <c r="D21699" s="2" t="s">
        <v>14885</v>
      </c>
    </row>
    <row r="21700" spans="1:4">
      <c r="A21700" t="s">
        <v>20465</v>
      </c>
      <c r="B21700" t="s">
        <v>10</v>
      </c>
      <c r="D21700" s="3" t="s">
        <v>10</v>
      </c>
    </row>
    <row r="21701" spans="1:4">
      <c r="A21701" t="s">
        <v>20465</v>
      </c>
      <c r="B21701" t="s">
        <v>12</v>
      </c>
      <c r="D21701" s="3" t="s">
        <v>12</v>
      </c>
    </row>
    <row r="21702" spans="1:4">
      <c r="A21702" t="s">
        <v>20467</v>
      </c>
      <c r="B21702" t="s">
        <v>10</v>
      </c>
      <c r="D21702" s="2" t="s">
        <v>14887</v>
      </c>
    </row>
    <row r="21703" spans="1:4">
      <c r="A21703" t="s">
        <v>20467</v>
      </c>
      <c r="B21703" t="s">
        <v>12</v>
      </c>
      <c r="D21703" s="3" t="s">
        <v>10</v>
      </c>
    </row>
    <row r="21704" spans="1:4">
      <c r="A21704" t="s">
        <v>20469</v>
      </c>
      <c r="B21704" t="s">
        <v>10</v>
      </c>
      <c r="D21704" s="2" t="s">
        <v>14889</v>
      </c>
    </row>
    <row r="21705" spans="1:4">
      <c r="A21705" t="s">
        <v>20469</v>
      </c>
      <c r="B21705" t="s">
        <v>12</v>
      </c>
      <c r="D21705" s="3" t="s">
        <v>10</v>
      </c>
    </row>
    <row r="21706" spans="1:4">
      <c r="A21706" t="s">
        <v>20471</v>
      </c>
      <c r="B21706" t="s">
        <v>10</v>
      </c>
      <c r="D21706" s="2" t="s">
        <v>14891</v>
      </c>
    </row>
    <row r="21707" spans="1:4">
      <c r="A21707" t="s">
        <v>20471</v>
      </c>
      <c r="B21707" t="s">
        <v>12</v>
      </c>
      <c r="D21707" s="3" t="s">
        <v>10</v>
      </c>
    </row>
    <row r="21708" spans="1:4">
      <c r="A21708" t="s">
        <v>20473</v>
      </c>
      <c r="B21708" t="s">
        <v>10</v>
      </c>
      <c r="D21708" s="2" t="s">
        <v>14893</v>
      </c>
    </row>
    <row r="21709" spans="1:4">
      <c r="A21709" t="s">
        <v>20473</v>
      </c>
      <c r="B21709" t="s">
        <v>10</v>
      </c>
      <c r="D21709" s="3" t="s">
        <v>10</v>
      </c>
    </row>
    <row r="21710" spans="1:4">
      <c r="A21710" t="s">
        <v>20473</v>
      </c>
      <c r="B21710" t="s">
        <v>18</v>
      </c>
      <c r="D21710" s="2" t="s">
        <v>14895</v>
      </c>
    </row>
    <row r="21711" spans="1:4">
      <c r="A21711" t="s">
        <v>20473</v>
      </c>
      <c r="B21711" t="s">
        <v>20</v>
      </c>
      <c r="D21711" s="3" t="s">
        <v>577</v>
      </c>
    </row>
    <row r="21712" spans="1:4">
      <c r="A21712" t="s">
        <v>20475</v>
      </c>
      <c r="B21712" t="s">
        <v>10</v>
      </c>
      <c r="D21712" s="3" t="s">
        <v>10</v>
      </c>
    </row>
    <row r="21713" spans="1:4">
      <c r="A21713" t="s">
        <v>20475</v>
      </c>
      <c r="B21713" t="s">
        <v>12</v>
      </c>
      <c r="D21713" s="3" t="s">
        <v>18</v>
      </c>
    </row>
    <row r="21714" spans="1:4">
      <c r="A21714" t="s">
        <v>20477</v>
      </c>
      <c r="B21714" t="s">
        <v>10</v>
      </c>
      <c r="D21714" s="3" t="s">
        <v>20</v>
      </c>
    </row>
    <row r="21715" spans="1:4">
      <c r="A21715" t="s">
        <v>20477</v>
      </c>
      <c r="B21715" t="s">
        <v>12</v>
      </c>
      <c r="D21715" s="2" t="s">
        <v>14897</v>
      </c>
    </row>
    <row r="21716" spans="1:4">
      <c r="A21716" t="s">
        <v>20479</v>
      </c>
      <c r="B21716" t="s">
        <v>10</v>
      </c>
      <c r="D21716" s="3" t="s">
        <v>10</v>
      </c>
    </row>
    <row r="21717" spans="1:4">
      <c r="A21717" t="s">
        <v>20479</v>
      </c>
      <c r="B21717" t="s">
        <v>10</v>
      </c>
      <c r="D21717" s="3" t="s">
        <v>12</v>
      </c>
    </row>
    <row r="21718" spans="1:4">
      <c r="A21718" t="s">
        <v>20479</v>
      </c>
      <c r="B21718" t="s">
        <v>12</v>
      </c>
      <c r="D21718" s="2" t="s">
        <v>14899</v>
      </c>
    </row>
    <row r="21719" spans="1:4">
      <c r="A21719" t="s">
        <v>20481</v>
      </c>
      <c r="B21719" t="s">
        <v>10</v>
      </c>
      <c r="D21719" s="3" t="s">
        <v>10</v>
      </c>
    </row>
    <row r="21720" spans="1:4">
      <c r="A21720" t="s">
        <v>20481</v>
      </c>
      <c r="B21720" t="s">
        <v>10</v>
      </c>
      <c r="D21720" s="3" t="s">
        <v>12</v>
      </c>
    </row>
    <row r="21721" spans="1:4">
      <c r="A21721" t="s">
        <v>20481</v>
      </c>
      <c r="B21721" t="s">
        <v>18</v>
      </c>
      <c r="D21721" s="2" t="s">
        <v>14901</v>
      </c>
    </row>
    <row r="21722" spans="1:4">
      <c r="A21722" t="s">
        <v>20481</v>
      </c>
      <c r="B21722" t="s">
        <v>20</v>
      </c>
      <c r="D21722" s="3" t="s">
        <v>10</v>
      </c>
    </row>
    <row r="21723" spans="1:4">
      <c r="A21723" t="s">
        <v>20481</v>
      </c>
      <c r="B21723" t="s">
        <v>577</v>
      </c>
      <c r="D21723" s="2" t="s">
        <v>14903</v>
      </c>
    </row>
    <row r="21724" spans="1:4">
      <c r="A21724" t="s">
        <v>20483</v>
      </c>
      <c r="B21724" t="s">
        <v>10</v>
      </c>
      <c r="D21724" s="3" t="s">
        <v>10</v>
      </c>
    </row>
    <row r="21725" spans="1:4">
      <c r="A21725" t="s">
        <v>20483</v>
      </c>
      <c r="B21725" t="s">
        <v>12</v>
      </c>
      <c r="D21725" s="3" t="s">
        <v>12</v>
      </c>
    </row>
    <row r="21726" spans="1:4">
      <c r="A21726" t="s">
        <v>20485</v>
      </c>
      <c r="B21726" t="s">
        <v>10</v>
      </c>
      <c r="D21726" s="2" t="s">
        <v>14905</v>
      </c>
    </row>
    <row r="21727" spans="1:4">
      <c r="A21727" t="s">
        <v>20485</v>
      </c>
      <c r="B21727" t="s">
        <v>12</v>
      </c>
      <c r="D21727" s="3" t="s">
        <v>10</v>
      </c>
    </row>
    <row r="21728" spans="1:4">
      <c r="A21728" t="s">
        <v>20487</v>
      </c>
      <c r="B21728" t="s">
        <v>10</v>
      </c>
      <c r="D21728" s="2" t="s">
        <v>14907</v>
      </c>
    </row>
    <row r="21729" spans="1:4">
      <c r="A21729" t="s">
        <v>20489</v>
      </c>
      <c r="B21729" t="s">
        <v>10</v>
      </c>
      <c r="D21729" s="3" t="s">
        <v>10</v>
      </c>
    </row>
    <row r="21730" spans="1:4">
      <c r="A21730" t="s">
        <v>20489</v>
      </c>
      <c r="B21730" t="s">
        <v>12</v>
      </c>
      <c r="D21730" s="2" t="s">
        <v>14909</v>
      </c>
    </row>
    <row r="21731" spans="1:4">
      <c r="A21731" t="s">
        <v>20491</v>
      </c>
      <c r="B21731" t="s">
        <v>10</v>
      </c>
      <c r="D21731" s="3" t="s">
        <v>10</v>
      </c>
    </row>
    <row r="21732" spans="1:4">
      <c r="A21732" t="s">
        <v>20493</v>
      </c>
      <c r="B21732" t="s">
        <v>10</v>
      </c>
      <c r="D21732" s="2" t="s">
        <v>14911</v>
      </c>
    </row>
    <row r="21733" spans="1:4">
      <c r="A21733" t="s">
        <v>20495</v>
      </c>
      <c r="B21733" t="s">
        <v>10</v>
      </c>
      <c r="D21733" s="3" t="s">
        <v>10</v>
      </c>
    </row>
    <row r="21734" spans="1:4">
      <c r="A21734" t="s">
        <v>20497</v>
      </c>
      <c r="B21734" t="s">
        <v>10</v>
      </c>
      <c r="D21734" s="3" t="s">
        <v>12</v>
      </c>
    </row>
    <row r="21735" spans="1:4">
      <c r="A21735" t="s">
        <v>20497</v>
      </c>
      <c r="B21735" t="s">
        <v>10</v>
      </c>
      <c r="D21735" s="2" t="s">
        <v>14913</v>
      </c>
    </row>
    <row r="21736" spans="1:4">
      <c r="A21736" t="s">
        <v>20497</v>
      </c>
      <c r="B21736" t="s">
        <v>18</v>
      </c>
      <c r="D21736" s="3" t="s">
        <v>10</v>
      </c>
    </row>
    <row r="21737" spans="1:4">
      <c r="A21737" t="s">
        <v>20497</v>
      </c>
      <c r="B21737" t="s">
        <v>20</v>
      </c>
      <c r="D21737" s="2" t="s">
        <v>14915</v>
      </c>
    </row>
    <row r="21738" spans="1:4">
      <c r="A21738" t="s">
        <v>20499</v>
      </c>
      <c r="B21738" t="s">
        <v>10</v>
      </c>
      <c r="D21738" s="3" t="s">
        <v>10</v>
      </c>
    </row>
    <row r="21739" spans="1:4">
      <c r="A21739" t="s">
        <v>20501</v>
      </c>
      <c r="B21739" t="s">
        <v>10</v>
      </c>
      <c r="D21739" s="2" t="s">
        <v>14917</v>
      </c>
    </row>
    <row r="21740" spans="1:4">
      <c r="A21740" t="s">
        <v>20501</v>
      </c>
      <c r="B21740" t="s">
        <v>10</v>
      </c>
      <c r="D21740" s="3" t="s">
        <v>10</v>
      </c>
    </row>
    <row r="21741" spans="1:4">
      <c r="A21741" t="s">
        <v>20501</v>
      </c>
      <c r="B21741" t="s">
        <v>18</v>
      </c>
      <c r="D21741" s="2" t="s">
        <v>14919</v>
      </c>
    </row>
    <row r="21742" spans="1:4">
      <c r="A21742" t="s">
        <v>20501</v>
      </c>
      <c r="B21742" t="s">
        <v>20</v>
      </c>
      <c r="D21742" s="3" t="s">
        <v>10</v>
      </c>
    </row>
    <row r="21743" spans="1:4">
      <c r="A21743" t="s">
        <v>20503</v>
      </c>
      <c r="B21743" t="s">
        <v>10</v>
      </c>
      <c r="D21743" s="2" t="s">
        <v>14921</v>
      </c>
    </row>
    <row r="21744" spans="1:4">
      <c r="A21744" t="s">
        <v>20503</v>
      </c>
      <c r="B21744" t="s">
        <v>12</v>
      </c>
      <c r="D21744" s="3" t="s">
        <v>10</v>
      </c>
    </row>
    <row r="21745" spans="1:4">
      <c r="A21745" t="s">
        <v>20505</v>
      </c>
      <c r="B21745" t="s">
        <v>10</v>
      </c>
      <c r="D21745" s="2" t="s">
        <v>14923</v>
      </c>
    </row>
    <row r="21746" spans="1:4">
      <c r="A21746" t="s">
        <v>20505</v>
      </c>
      <c r="B21746" t="s">
        <v>10</v>
      </c>
      <c r="D21746" s="3" t="s">
        <v>3900</v>
      </c>
    </row>
    <row r="21747" spans="1:4">
      <c r="A21747" t="s">
        <v>20505</v>
      </c>
      <c r="B21747" t="s">
        <v>18</v>
      </c>
      <c r="D21747" s="3" t="s">
        <v>10</v>
      </c>
    </row>
    <row r="21748" spans="1:4">
      <c r="A21748" t="s">
        <v>20505</v>
      </c>
      <c r="B21748" t="s">
        <v>20</v>
      </c>
      <c r="D21748" s="2" t="s">
        <v>14925</v>
      </c>
    </row>
    <row r="21749" spans="1:4">
      <c r="A21749" t="s">
        <v>20505</v>
      </c>
      <c r="B21749" t="s">
        <v>44</v>
      </c>
      <c r="D21749" s="3" t="s">
        <v>10</v>
      </c>
    </row>
    <row r="21750" spans="1:4">
      <c r="A21750" t="s">
        <v>20507</v>
      </c>
      <c r="B21750" t="s">
        <v>10</v>
      </c>
      <c r="D21750" s="2" t="s">
        <v>14927</v>
      </c>
    </row>
    <row r="21751" spans="1:4">
      <c r="A21751" t="s">
        <v>20507</v>
      </c>
      <c r="B21751" t="s">
        <v>12</v>
      </c>
      <c r="D21751" s="3" t="s">
        <v>10</v>
      </c>
    </row>
    <row r="21752" spans="1:4">
      <c r="A21752" t="s">
        <v>20509</v>
      </c>
      <c r="B21752" t="s">
        <v>10</v>
      </c>
      <c r="D21752" s="2" t="s">
        <v>14929</v>
      </c>
    </row>
    <row r="21753" spans="1:4">
      <c r="A21753" t="s">
        <v>20509</v>
      </c>
      <c r="B21753" t="s">
        <v>12</v>
      </c>
      <c r="D21753" s="3" t="s">
        <v>10</v>
      </c>
    </row>
    <row r="21754" spans="1:4">
      <c r="A21754" t="s">
        <v>20511</v>
      </c>
      <c r="B21754" t="s">
        <v>10</v>
      </c>
      <c r="D21754" s="2" t="s">
        <v>14931</v>
      </c>
    </row>
    <row r="21755" spans="1:4">
      <c r="A21755" t="s">
        <v>20513</v>
      </c>
      <c r="B21755" t="s">
        <v>10</v>
      </c>
      <c r="D21755" s="3" t="s">
        <v>10</v>
      </c>
    </row>
    <row r="21756" spans="1:4">
      <c r="A21756" t="s">
        <v>20515</v>
      </c>
      <c r="B21756" t="s">
        <v>10</v>
      </c>
      <c r="D21756" s="2" t="s">
        <v>14933</v>
      </c>
    </row>
    <row r="21757" spans="1:4">
      <c r="A21757" t="s">
        <v>20515</v>
      </c>
      <c r="B21757" t="s">
        <v>10</v>
      </c>
      <c r="D21757" s="3" t="s">
        <v>10</v>
      </c>
    </row>
    <row r="21758" spans="1:4">
      <c r="A21758" t="s">
        <v>20515</v>
      </c>
      <c r="B21758" t="s">
        <v>12</v>
      </c>
      <c r="D21758" s="2" t="s">
        <v>14935</v>
      </c>
    </row>
    <row r="21759" spans="1:4">
      <c r="A21759" t="s">
        <v>20517</v>
      </c>
      <c r="B21759" t="s">
        <v>10</v>
      </c>
      <c r="D21759" s="3" t="s">
        <v>10</v>
      </c>
    </row>
    <row r="21760" spans="1:4">
      <c r="A21760" t="s">
        <v>20517</v>
      </c>
      <c r="B21760" t="s">
        <v>10</v>
      </c>
      <c r="D21760" s="2" t="s">
        <v>14937</v>
      </c>
    </row>
    <row r="21761" spans="1:4">
      <c r="A21761" t="s">
        <v>20517</v>
      </c>
      <c r="B21761" t="s">
        <v>12</v>
      </c>
      <c r="D21761" s="3" t="s">
        <v>10</v>
      </c>
    </row>
    <row r="21762" spans="1:4">
      <c r="A21762" t="s">
        <v>20519</v>
      </c>
      <c r="B21762" t="s">
        <v>10</v>
      </c>
      <c r="D21762" s="3" t="s">
        <v>12</v>
      </c>
    </row>
    <row r="21763" spans="1:4">
      <c r="A21763" t="s">
        <v>20521</v>
      </c>
      <c r="B21763" t="s">
        <v>10</v>
      </c>
      <c r="D21763" s="2" t="s">
        <v>14939</v>
      </c>
    </row>
    <row r="21764" spans="1:4">
      <c r="A21764" t="s">
        <v>20521</v>
      </c>
      <c r="B21764" t="s">
        <v>12</v>
      </c>
      <c r="D21764" s="3" t="s">
        <v>10</v>
      </c>
    </row>
    <row r="21765" spans="1:4">
      <c r="A21765" t="s">
        <v>20523</v>
      </c>
      <c r="B21765" t="s">
        <v>10</v>
      </c>
      <c r="D21765" s="2" t="s">
        <v>14941</v>
      </c>
    </row>
    <row r="21766" spans="1:4">
      <c r="A21766" t="s">
        <v>20523</v>
      </c>
      <c r="B21766" t="s">
        <v>10</v>
      </c>
      <c r="D21766" s="3" t="s">
        <v>10</v>
      </c>
    </row>
    <row r="21767" spans="1:4">
      <c r="A21767" t="s">
        <v>20523</v>
      </c>
      <c r="B21767" t="s">
        <v>12</v>
      </c>
      <c r="D21767" s="2" t="s">
        <v>14943</v>
      </c>
    </row>
    <row r="21768" spans="1:4">
      <c r="A21768" t="s">
        <v>20525</v>
      </c>
      <c r="B21768" t="s">
        <v>10</v>
      </c>
      <c r="D21768" s="3" t="s">
        <v>10</v>
      </c>
    </row>
    <row r="21769" spans="1:4">
      <c r="A21769" t="s">
        <v>20525</v>
      </c>
      <c r="B21769" t="s">
        <v>10</v>
      </c>
      <c r="D21769" s="2" t="s">
        <v>14945</v>
      </c>
    </row>
    <row r="21770" spans="1:4">
      <c r="A21770" t="s">
        <v>20525</v>
      </c>
      <c r="B21770" t="s">
        <v>18</v>
      </c>
      <c r="D21770" s="3" t="s">
        <v>10</v>
      </c>
    </row>
    <row r="21771" spans="1:4">
      <c r="A21771" t="s">
        <v>20525</v>
      </c>
      <c r="B21771" t="s">
        <v>20</v>
      </c>
      <c r="D21771" s="2" t="s">
        <v>14947</v>
      </c>
    </row>
    <row r="21772" spans="1:4">
      <c r="A21772" t="s">
        <v>20527</v>
      </c>
      <c r="B21772" t="s">
        <v>10</v>
      </c>
      <c r="D21772" s="3" t="s">
        <v>10</v>
      </c>
    </row>
    <row r="21773" spans="1:4">
      <c r="A21773" t="s">
        <v>20527</v>
      </c>
      <c r="B21773" t="s">
        <v>10</v>
      </c>
      <c r="D21773" s="3" t="s">
        <v>12</v>
      </c>
    </row>
    <row r="21774" spans="1:4">
      <c r="A21774" t="s">
        <v>20527</v>
      </c>
      <c r="B21774" t="s">
        <v>12</v>
      </c>
      <c r="D21774" s="2" t="s">
        <v>14949</v>
      </c>
    </row>
    <row r="21775" spans="1:4">
      <c r="A21775" t="s">
        <v>20529</v>
      </c>
      <c r="B21775" t="s">
        <v>10</v>
      </c>
      <c r="D21775" s="3" t="s">
        <v>10</v>
      </c>
    </row>
    <row r="21776" spans="1:4">
      <c r="A21776" t="s">
        <v>20531</v>
      </c>
      <c r="B21776" t="s">
        <v>10</v>
      </c>
      <c r="D21776" s="2" t="s">
        <v>14951</v>
      </c>
    </row>
    <row r="21777" spans="1:4">
      <c r="A21777" t="s">
        <v>20531</v>
      </c>
      <c r="B21777" t="s">
        <v>12</v>
      </c>
      <c r="D21777" s="3" t="s">
        <v>10</v>
      </c>
    </row>
    <row r="21778" spans="1:4">
      <c r="A21778" t="s">
        <v>20531</v>
      </c>
      <c r="B21778" t="s">
        <v>150</v>
      </c>
      <c r="D21778" s="2" t="s">
        <v>14953</v>
      </c>
    </row>
    <row r="21779" spans="1:4">
      <c r="A21779" t="s">
        <v>20533</v>
      </c>
      <c r="B21779" t="s">
        <v>10</v>
      </c>
      <c r="D21779" s="3" t="s">
        <v>10</v>
      </c>
    </row>
    <row r="21780" spans="1:4">
      <c r="A21780" t="s">
        <v>20533</v>
      </c>
      <c r="B21780" t="s">
        <v>10</v>
      </c>
      <c r="D21780" s="2" t="s">
        <v>14955</v>
      </c>
    </row>
    <row r="21781" spans="1:4">
      <c r="A21781" t="s">
        <v>20535</v>
      </c>
      <c r="B21781" t="s">
        <v>10</v>
      </c>
      <c r="D21781" s="3" t="s">
        <v>10</v>
      </c>
    </row>
    <row r="21782" spans="1:4">
      <c r="A21782" t="s">
        <v>20535</v>
      </c>
      <c r="B21782" t="s">
        <v>10</v>
      </c>
      <c r="D21782" s="2" t="s">
        <v>14957</v>
      </c>
    </row>
    <row r="21783" spans="1:4">
      <c r="A21783" t="s">
        <v>20537</v>
      </c>
      <c r="B21783" t="s">
        <v>10</v>
      </c>
      <c r="D21783" s="3" t="s">
        <v>44</v>
      </c>
    </row>
    <row r="21784" spans="1:4">
      <c r="A21784" t="s">
        <v>20537</v>
      </c>
      <c r="B21784" t="s">
        <v>10</v>
      </c>
      <c r="D21784" s="3" t="s">
        <v>10</v>
      </c>
    </row>
    <row r="21785" spans="1:4">
      <c r="A21785" t="s">
        <v>20537</v>
      </c>
      <c r="B21785" t="s">
        <v>18</v>
      </c>
      <c r="D21785" s="3" t="s">
        <v>18</v>
      </c>
    </row>
    <row r="21786" spans="1:4">
      <c r="A21786" t="s">
        <v>20537</v>
      </c>
      <c r="B21786" t="s">
        <v>20</v>
      </c>
      <c r="D21786" s="3" t="s">
        <v>20</v>
      </c>
    </row>
    <row r="21787" spans="1:4">
      <c r="A21787" t="s">
        <v>20539</v>
      </c>
      <c r="B21787" t="s">
        <v>10</v>
      </c>
      <c r="D21787" s="2" t="s">
        <v>14959</v>
      </c>
    </row>
    <row r="21788" spans="1:4">
      <c r="A21788" t="s">
        <v>20539</v>
      </c>
      <c r="B21788" t="s">
        <v>12</v>
      </c>
      <c r="D21788" s="3" t="s">
        <v>10</v>
      </c>
    </row>
    <row r="21789" spans="1:4">
      <c r="A21789" t="s">
        <v>20541</v>
      </c>
      <c r="B21789" t="s">
        <v>10</v>
      </c>
      <c r="D21789" s="2" t="s">
        <v>14961</v>
      </c>
    </row>
    <row r="21790" spans="1:4">
      <c r="A21790" t="s">
        <v>20541</v>
      </c>
      <c r="B21790" t="s">
        <v>12</v>
      </c>
      <c r="D21790" s="3" t="s">
        <v>10</v>
      </c>
    </row>
    <row r="21791" spans="1:4">
      <c r="A21791" t="s">
        <v>20543</v>
      </c>
      <c r="B21791" t="s">
        <v>10</v>
      </c>
      <c r="D21791" s="3" t="s">
        <v>12</v>
      </c>
    </row>
    <row r="21792" spans="1:4">
      <c r="A21792" t="s">
        <v>20545</v>
      </c>
      <c r="B21792" t="s">
        <v>10</v>
      </c>
      <c r="D21792" s="2" t="s">
        <v>14963</v>
      </c>
    </row>
    <row r="21793" spans="1:4">
      <c r="A21793" t="s">
        <v>20545</v>
      </c>
      <c r="B21793" t="s">
        <v>12</v>
      </c>
      <c r="D21793" s="3" t="s">
        <v>10</v>
      </c>
    </row>
    <row r="21794" spans="1:4">
      <c r="A21794" t="s">
        <v>20547</v>
      </c>
      <c r="B21794" t="s">
        <v>10</v>
      </c>
      <c r="D21794" s="2" t="s">
        <v>14965</v>
      </c>
    </row>
    <row r="21795" spans="1:4">
      <c r="A21795" t="s">
        <v>20547</v>
      </c>
      <c r="B21795" t="s">
        <v>12</v>
      </c>
      <c r="D21795" s="3" t="s">
        <v>14966</v>
      </c>
    </row>
    <row r="21796" spans="1:4">
      <c r="A21796" t="s">
        <v>20549</v>
      </c>
      <c r="B21796" t="s">
        <v>10</v>
      </c>
      <c r="D21796" s="3" t="s">
        <v>10</v>
      </c>
    </row>
    <row r="21797" spans="1:4">
      <c r="A21797" t="s">
        <v>20549</v>
      </c>
      <c r="B21797" t="s">
        <v>10</v>
      </c>
      <c r="D21797" s="3" t="s">
        <v>12</v>
      </c>
    </row>
    <row r="21798" spans="1:4">
      <c r="A21798" t="s">
        <v>20549</v>
      </c>
      <c r="B21798" t="s">
        <v>12</v>
      </c>
      <c r="D21798" s="2" t="s">
        <v>14968</v>
      </c>
    </row>
    <row r="21799" spans="1:4">
      <c r="A21799" t="s">
        <v>20551</v>
      </c>
      <c r="B21799" t="s">
        <v>10</v>
      </c>
      <c r="D21799" s="3" t="s">
        <v>10</v>
      </c>
    </row>
    <row r="21800" spans="1:4">
      <c r="A21800" t="s">
        <v>20553</v>
      </c>
      <c r="B21800" t="s">
        <v>10</v>
      </c>
      <c r="D21800" s="2" t="s">
        <v>14970</v>
      </c>
    </row>
    <row r="21801" spans="1:4">
      <c r="A21801" t="s">
        <v>20555</v>
      </c>
      <c r="B21801" t="s">
        <v>10</v>
      </c>
      <c r="D21801" s="3" t="s">
        <v>10</v>
      </c>
    </row>
    <row r="21802" spans="1:4">
      <c r="A21802" t="s">
        <v>20557</v>
      </c>
      <c r="B21802" t="s">
        <v>10</v>
      </c>
      <c r="D21802" s="2" t="s">
        <v>14972</v>
      </c>
    </row>
    <row r="21803" spans="1:4">
      <c r="A21803" t="s">
        <v>20557</v>
      </c>
      <c r="B21803" t="s">
        <v>10</v>
      </c>
      <c r="D21803" s="3" t="s">
        <v>10</v>
      </c>
    </row>
    <row r="21804" spans="1:4">
      <c r="A21804" t="s">
        <v>20557</v>
      </c>
      <c r="B21804" t="s">
        <v>12</v>
      </c>
      <c r="D21804" s="2" t="s">
        <v>14974</v>
      </c>
    </row>
    <row r="21805" spans="1:4">
      <c r="A21805" t="s">
        <v>20559</v>
      </c>
      <c r="B21805" t="s">
        <v>10</v>
      </c>
      <c r="D21805" s="3" t="s">
        <v>10</v>
      </c>
    </row>
    <row r="21806" spans="1:4">
      <c r="A21806" t="s">
        <v>20559</v>
      </c>
      <c r="B21806" t="s">
        <v>10</v>
      </c>
      <c r="D21806" s="2" t="s">
        <v>14976</v>
      </c>
    </row>
    <row r="21807" spans="1:4">
      <c r="A21807" t="s">
        <v>20559</v>
      </c>
      <c r="B21807" t="s">
        <v>12</v>
      </c>
      <c r="D21807" s="3" t="s">
        <v>10</v>
      </c>
    </row>
    <row r="21808" spans="1:4">
      <c r="A21808" t="s">
        <v>20561</v>
      </c>
      <c r="B21808" t="s">
        <v>10</v>
      </c>
      <c r="D21808" s="2" t="s">
        <v>14978</v>
      </c>
    </row>
    <row r="21809" spans="1:4">
      <c r="A21809" t="s">
        <v>20561</v>
      </c>
      <c r="B21809" t="s">
        <v>10</v>
      </c>
      <c r="D21809" s="3" t="s">
        <v>44</v>
      </c>
    </row>
    <row r="21810" spans="1:4">
      <c r="A21810" t="s">
        <v>20561</v>
      </c>
      <c r="B21810" t="s">
        <v>12</v>
      </c>
      <c r="D21810" s="3" t="s">
        <v>10</v>
      </c>
    </row>
    <row r="21811" spans="1:4">
      <c r="A21811" t="s">
        <v>20563</v>
      </c>
      <c r="B21811" t="s">
        <v>10</v>
      </c>
      <c r="D21811" s="2" t="s">
        <v>14980</v>
      </c>
    </row>
    <row r="21812" spans="1:4">
      <c r="A21812" t="s">
        <v>20563</v>
      </c>
      <c r="B21812" t="s">
        <v>12</v>
      </c>
      <c r="D21812" s="3" t="s">
        <v>10</v>
      </c>
    </row>
    <row r="21813" spans="1:4">
      <c r="A21813" t="s">
        <v>20563</v>
      </c>
      <c r="B21813" t="s">
        <v>20564</v>
      </c>
      <c r="D21813" s="3" t="s">
        <v>12</v>
      </c>
    </row>
    <row r="21814" spans="1:4">
      <c r="A21814" t="s">
        <v>20567</v>
      </c>
      <c r="B21814" t="s">
        <v>10</v>
      </c>
      <c r="D21814" s="2" t="s">
        <v>14982</v>
      </c>
    </row>
    <row r="21815" spans="1:4">
      <c r="A21815" t="s">
        <v>20567</v>
      </c>
      <c r="B21815" t="s">
        <v>12</v>
      </c>
      <c r="D21815" s="3" t="s">
        <v>10</v>
      </c>
    </row>
    <row r="21816" spans="1:4">
      <c r="A21816" t="s">
        <v>20569</v>
      </c>
      <c r="B21816" t="s">
        <v>10</v>
      </c>
      <c r="D21816" s="2" t="s">
        <v>14984</v>
      </c>
    </row>
    <row r="21817" spans="1:4">
      <c r="A21817" t="s">
        <v>20569</v>
      </c>
      <c r="B21817" t="s">
        <v>12</v>
      </c>
      <c r="D21817" s="3" t="s">
        <v>44</v>
      </c>
    </row>
    <row r="21818" spans="1:4">
      <c r="A21818" t="s">
        <v>20571</v>
      </c>
      <c r="B21818" t="s">
        <v>10</v>
      </c>
      <c r="D21818" s="3" t="s">
        <v>10</v>
      </c>
    </row>
    <row r="21819" spans="1:4">
      <c r="A21819" t="s">
        <v>20571</v>
      </c>
      <c r="B21819" t="s">
        <v>12</v>
      </c>
      <c r="D21819" s="3" t="s">
        <v>18</v>
      </c>
    </row>
    <row r="21820" spans="1:4">
      <c r="A21820" t="s">
        <v>20573</v>
      </c>
      <c r="B21820" t="s">
        <v>10</v>
      </c>
      <c r="D21820" s="2" t="s">
        <v>14986</v>
      </c>
    </row>
    <row r="21821" spans="1:4">
      <c r="A21821" t="s">
        <v>20575</v>
      </c>
      <c r="B21821" t="s">
        <v>10</v>
      </c>
      <c r="D21821" s="3" t="s">
        <v>10</v>
      </c>
    </row>
    <row r="21822" spans="1:4">
      <c r="A21822" t="s">
        <v>20575</v>
      </c>
      <c r="B21822" t="s">
        <v>12</v>
      </c>
      <c r="D21822" s="3" t="s">
        <v>12</v>
      </c>
    </row>
    <row r="21823" spans="1:4">
      <c r="A21823" t="s">
        <v>20577</v>
      </c>
      <c r="B21823" t="s">
        <v>10</v>
      </c>
      <c r="D21823" s="2" t="s">
        <v>14988</v>
      </c>
    </row>
    <row r="21824" spans="1:4">
      <c r="A21824" t="s">
        <v>20579</v>
      </c>
      <c r="B21824" t="s">
        <v>10</v>
      </c>
      <c r="D21824" s="3" t="s">
        <v>44</v>
      </c>
    </row>
    <row r="21825" spans="1:4">
      <c r="A21825" t="s">
        <v>20581</v>
      </c>
      <c r="B21825" t="s">
        <v>10</v>
      </c>
      <c r="D21825" s="3" t="s">
        <v>10</v>
      </c>
    </row>
    <row r="21826" spans="1:4">
      <c r="A21826" t="s">
        <v>20583</v>
      </c>
      <c r="B21826" t="s">
        <v>10</v>
      </c>
      <c r="D21826" s="3" t="s">
        <v>18</v>
      </c>
    </row>
    <row r="21827" spans="1:4">
      <c r="A21827" t="s">
        <v>20583</v>
      </c>
      <c r="B21827" t="s">
        <v>18</v>
      </c>
      <c r="D21827" s="2" t="s">
        <v>14990</v>
      </c>
    </row>
    <row r="21828" spans="1:4">
      <c r="A21828" t="s">
        <v>20583</v>
      </c>
      <c r="B21828" t="s">
        <v>20</v>
      </c>
      <c r="D21828" s="3" t="s">
        <v>139</v>
      </c>
    </row>
    <row r="21829" spans="1:4">
      <c r="A21829" t="s">
        <v>20585</v>
      </c>
      <c r="B21829" t="s">
        <v>10</v>
      </c>
      <c r="D21829" s="3" t="s">
        <v>10</v>
      </c>
    </row>
    <row r="21830" spans="1:4">
      <c r="A21830" t="s">
        <v>20585</v>
      </c>
      <c r="B21830" t="s">
        <v>10</v>
      </c>
      <c r="D21830" s="3" t="s">
        <v>12</v>
      </c>
    </row>
    <row r="21831" spans="1:4">
      <c r="A21831" t="s">
        <v>20585</v>
      </c>
      <c r="B21831" t="s">
        <v>12</v>
      </c>
      <c r="D21831" s="2" t="s">
        <v>14992</v>
      </c>
    </row>
    <row r="21832" spans="1:4">
      <c r="A21832" t="s">
        <v>20585</v>
      </c>
      <c r="B21832" t="s">
        <v>150</v>
      </c>
      <c r="D21832" s="3" t="s">
        <v>10</v>
      </c>
    </row>
    <row r="21833" spans="1:4">
      <c r="A21833" t="s">
        <v>20587</v>
      </c>
      <c r="B21833" t="s">
        <v>10</v>
      </c>
      <c r="D21833" s="2" t="s">
        <v>14994</v>
      </c>
    </row>
    <row r="21834" spans="1:4">
      <c r="A21834" t="s">
        <v>20589</v>
      </c>
      <c r="B21834" t="s">
        <v>10</v>
      </c>
      <c r="D21834" s="3" t="s">
        <v>44</v>
      </c>
    </row>
    <row r="21835" spans="1:4">
      <c r="A21835" t="s">
        <v>20591</v>
      </c>
      <c r="B21835" t="s">
        <v>10</v>
      </c>
      <c r="D21835" s="3" t="s">
        <v>10</v>
      </c>
    </row>
    <row r="21836" spans="1:4">
      <c r="A21836" t="s">
        <v>20591</v>
      </c>
      <c r="B21836" t="s">
        <v>10</v>
      </c>
      <c r="D21836" s="2" t="s">
        <v>14996</v>
      </c>
    </row>
    <row r="21837" spans="1:4">
      <c r="A21837" t="s">
        <v>20591</v>
      </c>
      <c r="B21837" t="s">
        <v>12</v>
      </c>
      <c r="D21837" s="3" t="s">
        <v>10</v>
      </c>
    </row>
    <row r="21838" spans="1:4">
      <c r="A21838" t="s">
        <v>20591</v>
      </c>
      <c r="B21838" t="s">
        <v>150</v>
      </c>
      <c r="D21838" s="2" t="s">
        <v>14998</v>
      </c>
    </row>
    <row r="21839" spans="1:4">
      <c r="A21839" t="s">
        <v>20593</v>
      </c>
      <c r="B21839" t="s">
        <v>10</v>
      </c>
      <c r="D21839" s="3" t="s">
        <v>10</v>
      </c>
    </row>
    <row r="21840" spans="1:4">
      <c r="A21840" t="s">
        <v>20593</v>
      </c>
      <c r="B21840" t="s">
        <v>10</v>
      </c>
      <c r="D21840" s="2" t="s">
        <v>15000</v>
      </c>
    </row>
    <row r="21841" spans="1:4">
      <c r="A21841" t="s">
        <v>20593</v>
      </c>
      <c r="B21841" t="s">
        <v>12</v>
      </c>
      <c r="D21841" s="3" t="s">
        <v>10</v>
      </c>
    </row>
    <row r="21842" spans="1:4">
      <c r="A21842" t="s">
        <v>20595</v>
      </c>
      <c r="B21842" t="s">
        <v>10</v>
      </c>
      <c r="D21842" s="2" t="s">
        <v>15002</v>
      </c>
    </row>
    <row r="21843" spans="1:4">
      <c r="A21843" t="s">
        <v>20595</v>
      </c>
      <c r="B21843" t="s">
        <v>12</v>
      </c>
      <c r="D21843" s="3" t="s">
        <v>10</v>
      </c>
    </row>
    <row r="21844" spans="1:4">
      <c r="A21844" t="s">
        <v>20597</v>
      </c>
      <c r="B21844" t="s">
        <v>10</v>
      </c>
      <c r="D21844" s="2" t="s">
        <v>15004</v>
      </c>
    </row>
    <row r="21845" spans="1:4">
      <c r="A21845" t="s">
        <v>20597</v>
      </c>
      <c r="B21845" t="s">
        <v>10</v>
      </c>
      <c r="D21845" s="3" t="s">
        <v>44</v>
      </c>
    </row>
    <row r="21846" spans="1:4">
      <c r="A21846" t="s">
        <v>20597</v>
      </c>
      <c r="B21846" t="s">
        <v>18</v>
      </c>
      <c r="D21846" s="3" t="s">
        <v>10</v>
      </c>
    </row>
    <row r="21847" spans="1:4">
      <c r="A21847" t="s">
        <v>20597</v>
      </c>
      <c r="B21847" t="s">
        <v>20</v>
      </c>
      <c r="D21847" s="3" t="s">
        <v>18</v>
      </c>
    </row>
    <row r="21848" spans="1:4">
      <c r="A21848" t="s">
        <v>20597</v>
      </c>
      <c r="B21848" t="s">
        <v>44</v>
      </c>
      <c r="D21848" s="2" t="s">
        <v>15006</v>
      </c>
    </row>
    <row r="21849" spans="1:4">
      <c r="A21849" t="s">
        <v>20599</v>
      </c>
      <c r="B21849" t="s">
        <v>10</v>
      </c>
      <c r="D21849" s="3" t="s">
        <v>10</v>
      </c>
    </row>
    <row r="21850" spans="1:4">
      <c r="A21850" t="s">
        <v>20599</v>
      </c>
      <c r="B21850" t="s">
        <v>10</v>
      </c>
      <c r="D21850" s="3" t="s">
        <v>12</v>
      </c>
    </row>
    <row r="21851" spans="1:4">
      <c r="A21851" t="s">
        <v>20599</v>
      </c>
      <c r="B21851" t="s">
        <v>18</v>
      </c>
      <c r="D21851" s="2" t="s">
        <v>15008</v>
      </c>
    </row>
    <row r="21852" spans="1:4">
      <c r="A21852" t="s">
        <v>20599</v>
      </c>
      <c r="B21852" t="s">
        <v>20</v>
      </c>
      <c r="D21852" s="3" t="s">
        <v>10</v>
      </c>
    </row>
    <row r="21853" spans="1:4">
      <c r="A21853" t="s">
        <v>20599</v>
      </c>
      <c r="B21853" t="s">
        <v>44</v>
      </c>
      <c r="D21853" s="2" t="s">
        <v>15010</v>
      </c>
    </row>
    <row r="21854" spans="1:4">
      <c r="A21854" t="s">
        <v>20601</v>
      </c>
      <c r="B21854" t="s">
        <v>10</v>
      </c>
      <c r="D21854" s="3" t="s">
        <v>10</v>
      </c>
    </row>
    <row r="21855" spans="1:4">
      <c r="A21855" t="s">
        <v>20601</v>
      </c>
      <c r="B21855" t="s">
        <v>12</v>
      </c>
      <c r="D21855" s="2" t="s">
        <v>15012</v>
      </c>
    </row>
    <row r="21856" spans="1:4">
      <c r="A21856" t="s">
        <v>20603</v>
      </c>
      <c r="B21856" t="s">
        <v>10</v>
      </c>
      <c r="D21856" s="3" t="s">
        <v>10</v>
      </c>
    </row>
    <row r="21857" spans="1:4">
      <c r="A21857" t="s">
        <v>20603</v>
      </c>
      <c r="B21857" t="s">
        <v>10</v>
      </c>
      <c r="D21857" s="3" t="s">
        <v>12</v>
      </c>
    </row>
    <row r="21858" spans="1:4">
      <c r="A21858" t="s">
        <v>20603</v>
      </c>
      <c r="B21858" t="s">
        <v>18</v>
      </c>
      <c r="D21858" s="2" t="s">
        <v>15014</v>
      </c>
    </row>
    <row r="21859" spans="1:4">
      <c r="A21859" t="s">
        <v>20603</v>
      </c>
      <c r="B21859" t="s">
        <v>20</v>
      </c>
      <c r="D21859" s="3" t="s">
        <v>44</v>
      </c>
    </row>
    <row r="21860" spans="1:4">
      <c r="A21860" t="s">
        <v>20605</v>
      </c>
      <c r="B21860" t="s">
        <v>10</v>
      </c>
      <c r="D21860" s="3" t="s">
        <v>10</v>
      </c>
    </row>
    <row r="21861" spans="1:4">
      <c r="A21861" t="s">
        <v>20605</v>
      </c>
      <c r="B21861" t="s">
        <v>10</v>
      </c>
      <c r="D21861" s="3" t="s">
        <v>18</v>
      </c>
    </row>
    <row r="21862" spans="1:4">
      <c r="A21862" t="s">
        <v>20605</v>
      </c>
      <c r="B21862" t="s">
        <v>18</v>
      </c>
      <c r="D21862" s="2" t="s">
        <v>15016</v>
      </c>
    </row>
    <row r="21863" spans="1:4">
      <c r="A21863" t="s">
        <v>20605</v>
      </c>
      <c r="B21863" t="s">
        <v>20</v>
      </c>
      <c r="D21863" s="3" t="s">
        <v>10</v>
      </c>
    </row>
    <row r="21864" spans="1:4">
      <c r="A21864" t="s">
        <v>20607</v>
      </c>
      <c r="B21864" t="s">
        <v>10</v>
      </c>
      <c r="D21864" s="2" t="s">
        <v>15018</v>
      </c>
    </row>
    <row r="21865" spans="1:4">
      <c r="A21865" t="s">
        <v>20609</v>
      </c>
      <c r="B21865" t="s">
        <v>10</v>
      </c>
      <c r="D21865" s="3" t="s">
        <v>44</v>
      </c>
    </row>
    <row r="21866" spans="1:4">
      <c r="A21866" t="s">
        <v>20609</v>
      </c>
      <c r="B21866" t="s">
        <v>10</v>
      </c>
      <c r="D21866" s="3" t="s">
        <v>10</v>
      </c>
    </row>
    <row r="21867" spans="1:4">
      <c r="A21867" t="s">
        <v>20609</v>
      </c>
      <c r="B21867" t="s">
        <v>18</v>
      </c>
      <c r="D21867" s="3" t="s">
        <v>18</v>
      </c>
    </row>
    <row r="21868" spans="1:4">
      <c r="A21868" t="s">
        <v>20609</v>
      </c>
      <c r="B21868" t="s">
        <v>20</v>
      </c>
      <c r="D21868" s="2" t="s">
        <v>15020</v>
      </c>
    </row>
    <row r="21869" spans="1:4">
      <c r="A21869" t="s">
        <v>20611</v>
      </c>
      <c r="B21869" t="s">
        <v>10</v>
      </c>
      <c r="D21869" s="3" t="s">
        <v>10</v>
      </c>
    </row>
    <row r="21870" spans="1:4">
      <c r="A21870" t="s">
        <v>20611</v>
      </c>
      <c r="B21870" t="s">
        <v>10</v>
      </c>
      <c r="D21870" s="3" t="s">
        <v>12</v>
      </c>
    </row>
    <row r="21871" spans="1:4">
      <c r="A21871" t="s">
        <v>20613</v>
      </c>
      <c r="B21871" t="s">
        <v>10</v>
      </c>
      <c r="D21871" s="2" t="s">
        <v>15022</v>
      </c>
    </row>
    <row r="21872" spans="1:4">
      <c r="A21872" t="s">
        <v>20613</v>
      </c>
      <c r="B21872" t="s">
        <v>12</v>
      </c>
      <c r="D21872" s="3" t="s">
        <v>10</v>
      </c>
    </row>
    <row r="21873" spans="1:4">
      <c r="A21873" t="s">
        <v>20615</v>
      </c>
      <c r="B21873" t="s">
        <v>10</v>
      </c>
      <c r="D21873" s="2" t="s">
        <v>15024</v>
      </c>
    </row>
    <row r="21874" spans="1:4">
      <c r="A21874" t="s">
        <v>20617</v>
      </c>
      <c r="B21874" t="s">
        <v>10</v>
      </c>
      <c r="D21874" s="3" t="s">
        <v>44</v>
      </c>
    </row>
    <row r="21875" spans="1:4">
      <c r="A21875" t="s">
        <v>20617</v>
      </c>
      <c r="B21875" t="s">
        <v>12</v>
      </c>
      <c r="D21875" s="3" t="s">
        <v>10</v>
      </c>
    </row>
    <row r="21876" spans="1:4">
      <c r="A21876" t="s">
        <v>20617</v>
      </c>
      <c r="B21876" t="s">
        <v>49</v>
      </c>
      <c r="D21876" s="3" t="s">
        <v>18</v>
      </c>
    </row>
    <row r="21877" spans="1:4">
      <c r="A21877" t="s">
        <v>20619</v>
      </c>
      <c r="B21877" t="s">
        <v>10</v>
      </c>
      <c r="D21877" s="2" t="s">
        <v>15026</v>
      </c>
    </row>
    <row r="21878" spans="1:4">
      <c r="A21878" t="s">
        <v>20621</v>
      </c>
      <c r="B21878" t="s">
        <v>10</v>
      </c>
      <c r="D21878" s="3" t="s">
        <v>10</v>
      </c>
    </row>
    <row r="21879" spans="1:4">
      <c r="A21879" t="s">
        <v>20623</v>
      </c>
      <c r="B21879" t="s">
        <v>10</v>
      </c>
      <c r="D21879" s="2" t="s">
        <v>15028</v>
      </c>
    </row>
    <row r="21880" spans="1:4">
      <c r="A21880" t="s">
        <v>20623</v>
      </c>
      <c r="B21880" t="s">
        <v>12</v>
      </c>
      <c r="D21880" s="3" t="s">
        <v>10</v>
      </c>
    </row>
    <row r="21881" spans="1:4">
      <c r="A21881" t="s">
        <v>20625</v>
      </c>
      <c r="B21881" t="s">
        <v>10</v>
      </c>
      <c r="D21881" s="3" t="s">
        <v>12</v>
      </c>
    </row>
    <row r="21882" spans="1:4">
      <c r="A21882" t="s">
        <v>20625</v>
      </c>
      <c r="B21882" t="s">
        <v>18</v>
      </c>
      <c r="D21882" s="2" t="s">
        <v>15030</v>
      </c>
    </row>
    <row r="21883" spans="1:4">
      <c r="A21883" t="s">
        <v>20625</v>
      </c>
      <c r="B21883" t="s">
        <v>20</v>
      </c>
      <c r="D21883" s="3" t="s">
        <v>10</v>
      </c>
    </row>
    <row r="21884" spans="1:4">
      <c r="A21884" t="s">
        <v>20627</v>
      </c>
      <c r="B21884" t="s">
        <v>10</v>
      </c>
      <c r="D21884" s="2" t="s">
        <v>15032</v>
      </c>
    </row>
    <row r="21885" spans="1:4">
      <c r="A21885" t="s">
        <v>20627</v>
      </c>
      <c r="B21885" t="s">
        <v>10</v>
      </c>
      <c r="D21885" s="3" t="s">
        <v>10</v>
      </c>
    </row>
    <row r="21886" spans="1:4">
      <c r="A21886" t="s">
        <v>20629</v>
      </c>
      <c r="B21886" t="s">
        <v>10</v>
      </c>
      <c r="D21886" s="3" t="s">
        <v>12</v>
      </c>
    </row>
    <row r="21887" spans="1:4">
      <c r="A21887" t="s">
        <v>20631</v>
      </c>
      <c r="B21887" t="s">
        <v>10</v>
      </c>
      <c r="D21887" s="2" t="s">
        <v>15034</v>
      </c>
    </row>
    <row r="21888" spans="1:4">
      <c r="A21888" t="s">
        <v>20633</v>
      </c>
      <c r="B21888" t="s">
        <v>10</v>
      </c>
      <c r="D21888" s="3" t="s">
        <v>10</v>
      </c>
    </row>
    <row r="21889" spans="1:4">
      <c r="A21889" t="s">
        <v>20633</v>
      </c>
      <c r="B21889" t="s">
        <v>12</v>
      </c>
      <c r="D21889" s="2" t="s">
        <v>15036</v>
      </c>
    </row>
    <row r="21890" spans="1:4">
      <c r="A21890" t="s">
        <v>20635</v>
      </c>
      <c r="B21890" t="s">
        <v>10</v>
      </c>
      <c r="D21890" s="3" t="s">
        <v>44</v>
      </c>
    </row>
    <row r="21891" spans="1:4">
      <c r="A21891" t="s">
        <v>20635</v>
      </c>
      <c r="B21891" t="s">
        <v>10</v>
      </c>
      <c r="D21891" s="3" t="s">
        <v>10</v>
      </c>
    </row>
    <row r="21892" spans="1:4">
      <c r="A21892" t="s">
        <v>20635</v>
      </c>
      <c r="B21892" t="s">
        <v>12</v>
      </c>
      <c r="D21892" s="3" t="s">
        <v>18</v>
      </c>
    </row>
    <row r="21893" spans="1:4">
      <c r="A21893" t="s">
        <v>20637</v>
      </c>
      <c r="B21893" t="s">
        <v>10</v>
      </c>
      <c r="D21893" s="2" t="s">
        <v>15038</v>
      </c>
    </row>
    <row r="21894" spans="1:4">
      <c r="A21894" t="s">
        <v>20637</v>
      </c>
      <c r="B21894" t="s">
        <v>10</v>
      </c>
      <c r="D21894" s="3" t="s">
        <v>10</v>
      </c>
    </row>
    <row r="21895" spans="1:4">
      <c r="A21895" t="s">
        <v>20637</v>
      </c>
      <c r="B21895" t="s">
        <v>12</v>
      </c>
      <c r="D21895" s="2" t="s">
        <v>15040</v>
      </c>
    </row>
    <row r="21896" spans="1:4">
      <c r="A21896" t="s">
        <v>20639</v>
      </c>
      <c r="B21896" t="s">
        <v>10</v>
      </c>
      <c r="D21896" s="3" t="s">
        <v>10</v>
      </c>
    </row>
    <row r="21897" spans="1:4">
      <c r="A21897" t="s">
        <v>20639</v>
      </c>
      <c r="B21897" t="s">
        <v>10</v>
      </c>
      <c r="D21897" s="3" t="s">
        <v>12</v>
      </c>
    </row>
    <row r="21898" spans="1:4">
      <c r="A21898" t="s">
        <v>20639</v>
      </c>
      <c r="B21898" t="s">
        <v>12</v>
      </c>
      <c r="D21898" s="2" t="s">
        <v>15042</v>
      </c>
    </row>
    <row r="21899" spans="1:4">
      <c r="A21899" t="s">
        <v>20641</v>
      </c>
      <c r="B21899" t="s">
        <v>10</v>
      </c>
      <c r="D21899" s="3" t="s">
        <v>10</v>
      </c>
    </row>
    <row r="21900" spans="1:4">
      <c r="A21900" t="s">
        <v>20643</v>
      </c>
      <c r="B21900" t="s">
        <v>10</v>
      </c>
      <c r="D21900" s="2" t="s">
        <v>15044</v>
      </c>
    </row>
    <row r="21901" spans="1:4">
      <c r="A21901" t="s">
        <v>20643</v>
      </c>
      <c r="B21901" t="s">
        <v>10</v>
      </c>
      <c r="D21901" s="3" t="s">
        <v>44</v>
      </c>
    </row>
    <row r="21902" spans="1:4">
      <c r="A21902" t="s">
        <v>20643</v>
      </c>
      <c r="B21902" t="s">
        <v>12</v>
      </c>
      <c r="D21902" s="3" t="s">
        <v>10</v>
      </c>
    </row>
    <row r="21903" spans="1:4">
      <c r="A21903" t="s">
        <v>20645</v>
      </c>
      <c r="B21903" t="s">
        <v>10</v>
      </c>
      <c r="D21903" s="3" t="s">
        <v>18</v>
      </c>
    </row>
    <row r="21904" spans="1:4">
      <c r="A21904" t="s">
        <v>20647</v>
      </c>
      <c r="B21904" t="s">
        <v>10</v>
      </c>
      <c r="D21904" s="2" t="s">
        <v>15046</v>
      </c>
    </row>
    <row r="21905" spans="1:4">
      <c r="A21905" t="s">
        <v>20647</v>
      </c>
      <c r="B21905" t="s">
        <v>12</v>
      </c>
      <c r="D21905" s="3" t="s">
        <v>10</v>
      </c>
    </row>
    <row r="21906" spans="1:4">
      <c r="A21906" t="s">
        <v>20647</v>
      </c>
      <c r="B21906" t="s">
        <v>139</v>
      </c>
      <c r="D21906" s="2" t="s">
        <v>15048</v>
      </c>
    </row>
    <row r="21907" spans="1:4">
      <c r="A21907" t="s">
        <v>20649</v>
      </c>
      <c r="B21907" t="s">
        <v>10</v>
      </c>
      <c r="D21907" s="3" t="s">
        <v>10</v>
      </c>
    </row>
    <row r="21908" spans="1:4">
      <c r="A21908" t="s">
        <v>20649</v>
      </c>
      <c r="B21908" t="s">
        <v>12</v>
      </c>
      <c r="D21908" s="2" t="s">
        <v>15050</v>
      </c>
    </row>
    <row r="21909" spans="1:4">
      <c r="A21909" t="s">
        <v>20649</v>
      </c>
      <c r="B21909" t="s">
        <v>3900</v>
      </c>
      <c r="D21909" s="3" t="s">
        <v>10</v>
      </c>
    </row>
    <row r="21910" spans="1:4">
      <c r="A21910" t="s">
        <v>20651</v>
      </c>
      <c r="B21910" t="s">
        <v>10</v>
      </c>
      <c r="D21910" s="3" t="s">
        <v>12</v>
      </c>
    </row>
    <row r="21911" spans="1:4">
      <c r="A21911" t="s">
        <v>20651</v>
      </c>
      <c r="B21911" t="s">
        <v>10</v>
      </c>
      <c r="D21911" s="2" t="s">
        <v>15052</v>
      </c>
    </row>
    <row r="21912" spans="1:4">
      <c r="A21912" t="s">
        <v>20651</v>
      </c>
      <c r="B21912" t="s">
        <v>18</v>
      </c>
      <c r="D21912" s="3" t="s">
        <v>10</v>
      </c>
    </row>
    <row r="21913" spans="1:4">
      <c r="A21913" t="s">
        <v>20651</v>
      </c>
      <c r="B21913" t="s">
        <v>20</v>
      </c>
      <c r="D21913" s="2" t="s">
        <v>15054</v>
      </c>
    </row>
    <row r="21914" spans="1:4">
      <c r="A21914" t="s">
        <v>20651</v>
      </c>
      <c r="B21914" t="s">
        <v>44</v>
      </c>
      <c r="D21914" s="3" t="s">
        <v>139</v>
      </c>
    </row>
    <row r="21915" spans="1:4">
      <c r="A21915" t="s">
        <v>20653</v>
      </c>
      <c r="B21915" t="s">
        <v>10</v>
      </c>
      <c r="D21915" s="3" t="s">
        <v>10</v>
      </c>
    </row>
    <row r="21916" spans="1:4">
      <c r="A21916" t="s">
        <v>20653</v>
      </c>
      <c r="B21916" t="s">
        <v>12</v>
      </c>
      <c r="D21916" s="3" t="s">
        <v>12</v>
      </c>
    </row>
    <row r="21917" spans="1:4">
      <c r="A21917" t="s">
        <v>20653</v>
      </c>
      <c r="B21917" t="s">
        <v>139</v>
      </c>
      <c r="D21917" s="2" t="s">
        <v>15056</v>
      </c>
    </row>
    <row r="21918" spans="1:4">
      <c r="A21918" t="s">
        <v>20655</v>
      </c>
      <c r="B21918" t="s">
        <v>10</v>
      </c>
      <c r="D21918" s="3" t="s">
        <v>44</v>
      </c>
    </row>
    <row r="21919" spans="1:4">
      <c r="A21919" t="s">
        <v>20655</v>
      </c>
      <c r="B21919" t="s">
        <v>12</v>
      </c>
      <c r="D21919" s="3" t="s">
        <v>10</v>
      </c>
    </row>
    <row r="21920" spans="1:4">
      <c r="A21920" t="s">
        <v>20657</v>
      </c>
      <c r="B21920" t="s">
        <v>10</v>
      </c>
      <c r="D21920" s="3" t="s">
        <v>18</v>
      </c>
    </row>
    <row r="21921" spans="1:4">
      <c r="A21921" t="s">
        <v>20657</v>
      </c>
      <c r="B21921" t="s">
        <v>10</v>
      </c>
      <c r="D21921" s="3" t="s">
        <v>20</v>
      </c>
    </row>
    <row r="21922" spans="1:4">
      <c r="A21922" t="s">
        <v>20657</v>
      </c>
      <c r="B21922" t="s">
        <v>18</v>
      </c>
      <c r="D21922" s="2" t="s">
        <v>15058</v>
      </c>
    </row>
    <row r="21923" spans="1:4">
      <c r="A21923" t="s">
        <v>20657</v>
      </c>
      <c r="B21923" t="s">
        <v>20</v>
      </c>
      <c r="D21923" s="3" t="s">
        <v>10</v>
      </c>
    </row>
    <row r="21924" spans="1:4">
      <c r="A21924" t="s">
        <v>20657</v>
      </c>
      <c r="B21924" t="s">
        <v>44</v>
      </c>
      <c r="D21924" s="2" t="s">
        <v>15060</v>
      </c>
    </row>
    <row r="21925" spans="1:4">
      <c r="A21925" t="s">
        <v>20659</v>
      </c>
      <c r="B21925" t="s">
        <v>10</v>
      </c>
      <c r="D21925" s="3" t="s">
        <v>44</v>
      </c>
    </row>
    <row r="21926" spans="1:4">
      <c r="A21926" t="s">
        <v>20659</v>
      </c>
      <c r="B21926" t="s">
        <v>12</v>
      </c>
      <c r="D21926" s="3" t="s">
        <v>10</v>
      </c>
    </row>
    <row r="21927" spans="1:4">
      <c r="A21927" t="s">
        <v>20661</v>
      </c>
      <c r="B21927" t="s">
        <v>10</v>
      </c>
      <c r="D21927" s="3" t="s">
        <v>18</v>
      </c>
    </row>
    <row r="21928" spans="1:4">
      <c r="A21928" t="s">
        <v>20661</v>
      </c>
      <c r="B21928" t="s">
        <v>12</v>
      </c>
      <c r="D21928" s="3" t="s">
        <v>20</v>
      </c>
    </row>
    <row r="21929" spans="1:4">
      <c r="A21929" t="s">
        <v>20663</v>
      </c>
      <c r="B21929" t="s">
        <v>10</v>
      </c>
      <c r="D21929" s="2" t="s">
        <v>15062</v>
      </c>
    </row>
    <row r="21930" spans="1:4">
      <c r="A21930" t="s">
        <v>20665</v>
      </c>
      <c r="B21930" t="s">
        <v>10</v>
      </c>
      <c r="D21930" s="3" t="s">
        <v>139</v>
      </c>
    </row>
    <row r="21931" spans="1:4">
      <c r="A21931" t="s">
        <v>20665</v>
      </c>
      <c r="B21931" t="s">
        <v>12</v>
      </c>
      <c r="D21931" s="3" t="s">
        <v>10</v>
      </c>
    </row>
    <row r="21932" spans="1:4">
      <c r="A21932" t="s">
        <v>20665</v>
      </c>
      <c r="B21932" t="s">
        <v>3631</v>
      </c>
      <c r="D21932" s="3" t="s">
        <v>12</v>
      </c>
    </row>
    <row r="21933" spans="1:4">
      <c r="A21933" t="s">
        <v>20665</v>
      </c>
      <c r="B21933" t="s">
        <v>20666</v>
      </c>
      <c r="D21933" s="2" t="s">
        <v>15064</v>
      </c>
    </row>
    <row r="21934" spans="1:4">
      <c r="A21934" t="s">
        <v>20669</v>
      </c>
      <c r="B21934" t="s">
        <v>10</v>
      </c>
      <c r="D21934" s="3" t="s">
        <v>10</v>
      </c>
    </row>
    <row r="21935" spans="1:4">
      <c r="A21935" t="s">
        <v>20671</v>
      </c>
      <c r="B21935" t="s">
        <v>10</v>
      </c>
      <c r="D21935" s="3" t="s">
        <v>12</v>
      </c>
    </row>
    <row r="21936" spans="1:4">
      <c r="A21936" t="s">
        <v>20671</v>
      </c>
      <c r="B21936" t="s">
        <v>12</v>
      </c>
      <c r="D21936" s="2" t="s">
        <v>15066</v>
      </c>
    </row>
    <row r="21937" spans="1:4">
      <c r="A21937" t="s">
        <v>20673</v>
      </c>
      <c r="B21937" t="s">
        <v>10</v>
      </c>
      <c r="D21937" s="3" t="s">
        <v>10</v>
      </c>
    </row>
    <row r="21938" spans="1:4">
      <c r="A21938" t="s">
        <v>20673</v>
      </c>
      <c r="B21938" t="s">
        <v>10</v>
      </c>
      <c r="D21938" s="2" t="s">
        <v>15068</v>
      </c>
    </row>
    <row r="21939" spans="1:4">
      <c r="A21939" t="s">
        <v>20673</v>
      </c>
      <c r="B21939" t="s">
        <v>18</v>
      </c>
      <c r="D21939" s="3" t="s">
        <v>44</v>
      </c>
    </row>
    <row r="21940" spans="1:4">
      <c r="A21940" t="s">
        <v>20673</v>
      </c>
      <c r="B21940" t="s">
        <v>20</v>
      </c>
      <c r="D21940" s="3" t="s">
        <v>10</v>
      </c>
    </row>
    <row r="21941" spans="1:4">
      <c r="A21941" t="s">
        <v>20673</v>
      </c>
      <c r="B21941" t="s">
        <v>577</v>
      </c>
      <c r="D21941" s="3" t="s">
        <v>18</v>
      </c>
    </row>
    <row r="21942" spans="1:4">
      <c r="A21942" t="s">
        <v>20675</v>
      </c>
      <c r="B21942" t="s">
        <v>10</v>
      </c>
      <c r="D21942" s="3" t="s">
        <v>20</v>
      </c>
    </row>
    <row r="21943" spans="1:4">
      <c r="A21943" t="s">
        <v>20675</v>
      </c>
      <c r="B21943" t="s">
        <v>10</v>
      </c>
      <c r="D21943" s="2" t="s">
        <v>15070</v>
      </c>
    </row>
    <row r="21944" spans="1:4">
      <c r="A21944" t="s">
        <v>20675</v>
      </c>
      <c r="B21944" t="s">
        <v>12</v>
      </c>
      <c r="D21944" s="3" t="s">
        <v>10</v>
      </c>
    </row>
    <row r="21945" spans="1:4">
      <c r="A21945" t="s">
        <v>20677</v>
      </c>
      <c r="B21945" t="s">
        <v>10</v>
      </c>
      <c r="D21945" s="3" t="s">
        <v>12</v>
      </c>
    </row>
    <row r="21946" spans="1:4">
      <c r="A21946" t="s">
        <v>20677</v>
      </c>
      <c r="B21946" t="s">
        <v>10</v>
      </c>
      <c r="D21946" s="2" t="s">
        <v>15072</v>
      </c>
    </row>
    <row r="21947" spans="1:4">
      <c r="A21947" t="s">
        <v>20679</v>
      </c>
      <c r="B21947" t="s">
        <v>10</v>
      </c>
      <c r="D21947" s="3" t="s">
        <v>139</v>
      </c>
    </row>
    <row r="21948" spans="1:4">
      <c r="A21948" t="s">
        <v>20679</v>
      </c>
      <c r="B21948" t="s">
        <v>10</v>
      </c>
      <c r="D21948" s="3" t="s">
        <v>10</v>
      </c>
    </row>
    <row r="21949" spans="1:4">
      <c r="A21949" t="s">
        <v>20681</v>
      </c>
      <c r="B21949" t="s">
        <v>10</v>
      </c>
      <c r="D21949" s="3" t="s">
        <v>12</v>
      </c>
    </row>
    <row r="21950" spans="1:4">
      <c r="A21950" t="s">
        <v>20681</v>
      </c>
      <c r="B21950" t="s">
        <v>10</v>
      </c>
      <c r="D21950" s="2" t="s">
        <v>15074</v>
      </c>
    </row>
    <row r="21951" spans="1:4">
      <c r="A21951" t="s">
        <v>20683</v>
      </c>
      <c r="B21951" t="s">
        <v>10</v>
      </c>
      <c r="D21951" s="3" t="s">
        <v>139</v>
      </c>
    </row>
    <row r="21952" spans="1:4">
      <c r="A21952" t="s">
        <v>20685</v>
      </c>
      <c r="B21952" t="s">
        <v>10</v>
      </c>
      <c r="D21952" s="3" t="s">
        <v>10</v>
      </c>
    </row>
    <row r="21953" spans="1:4">
      <c r="A21953" t="s">
        <v>20685</v>
      </c>
      <c r="B21953" t="s">
        <v>10</v>
      </c>
      <c r="D21953" s="3" t="s">
        <v>12</v>
      </c>
    </row>
    <row r="21954" spans="1:4">
      <c r="A21954" t="s">
        <v>20687</v>
      </c>
      <c r="B21954" t="s">
        <v>10</v>
      </c>
      <c r="D21954" s="2" t="s">
        <v>15076</v>
      </c>
    </row>
    <row r="21955" spans="1:4">
      <c r="A21955" t="s">
        <v>20687</v>
      </c>
      <c r="B21955" t="s">
        <v>18</v>
      </c>
      <c r="D21955" s="3" t="s">
        <v>10</v>
      </c>
    </row>
    <row r="21956" spans="1:4">
      <c r="A21956" t="s">
        <v>20687</v>
      </c>
      <c r="B21956" t="s">
        <v>20</v>
      </c>
      <c r="D21956" s="2" t="s">
        <v>15078</v>
      </c>
    </row>
    <row r="21957" spans="1:4">
      <c r="A21957" t="s">
        <v>20689</v>
      </c>
      <c r="B21957" t="s">
        <v>10</v>
      </c>
      <c r="D21957" s="3" t="s">
        <v>44</v>
      </c>
    </row>
    <row r="21958" spans="1:4">
      <c r="A21958" t="s">
        <v>20689</v>
      </c>
      <c r="B21958" t="s">
        <v>12</v>
      </c>
      <c r="D21958" s="3" t="s">
        <v>10</v>
      </c>
    </row>
    <row r="21959" spans="1:4">
      <c r="A21959" t="s">
        <v>20691</v>
      </c>
      <c r="B21959" t="s">
        <v>10</v>
      </c>
      <c r="D21959" s="3" t="s">
        <v>18</v>
      </c>
    </row>
    <row r="21960" spans="1:4">
      <c r="A21960" t="s">
        <v>20691</v>
      </c>
      <c r="B21960" t="s">
        <v>12</v>
      </c>
      <c r="D21960" s="3" t="s">
        <v>20</v>
      </c>
    </row>
    <row r="21961" spans="1:4">
      <c r="A21961" t="s">
        <v>20693</v>
      </c>
      <c r="B21961" t="s">
        <v>10</v>
      </c>
      <c r="D21961" s="2" t="s">
        <v>15080</v>
      </c>
    </row>
    <row r="21962" spans="1:4">
      <c r="A21962" t="s">
        <v>20693</v>
      </c>
      <c r="B21962" t="s">
        <v>10</v>
      </c>
      <c r="D21962" s="3" t="s">
        <v>10</v>
      </c>
    </row>
    <row r="21963" spans="1:4">
      <c r="A21963" t="s">
        <v>20695</v>
      </c>
      <c r="B21963" t="s">
        <v>10</v>
      </c>
      <c r="D21963" s="3" t="s">
        <v>12</v>
      </c>
    </row>
    <row r="21964" spans="1:4">
      <c r="A21964" t="s">
        <v>20695</v>
      </c>
      <c r="B21964" t="s">
        <v>10</v>
      </c>
      <c r="D21964" s="2" t="s">
        <v>15082</v>
      </c>
    </row>
    <row r="21965" spans="1:4">
      <c r="A21965" t="s">
        <v>20695</v>
      </c>
      <c r="B21965" t="s">
        <v>18</v>
      </c>
      <c r="D21965" s="3" t="s">
        <v>10</v>
      </c>
    </row>
    <row r="21966" spans="1:4">
      <c r="A21966" t="s">
        <v>20695</v>
      </c>
      <c r="B21966" t="s">
        <v>20</v>
      </c>
      <c r="D21966" s="2" t="s">
        <v>15084</v>
      </c>
    </row>
    <row r="21967" spans="1:4">
      <c r="A21967" t="s">
        <v>20697</v>
      </c>
      <c r="B21967" t="s">
        <v>10</v>
      </c>
      <c r="D21967" s="3" t="s">
        <v>44</v>
      </c>
    </row>
    <row r="21968" spans="1:4">
      <c r="A21968" t="s">
        <v>20697</v>
      </c>
      <c r="B21968" t="s">
        <v>12</v>
      </c>
      <c r="D21968" s="3" t="s">
        <v>10</v>
      </c>
    </row>
    <row r="21969" spans="1:4">
      <c r="A21969" t="s">
        <v>20697</v>
      </c>
      <c r="B21969" t="s">
        <v>150</v>
      </c>
      <c r="D21969" s="3" t="s">
        <v>18</v>
      </c>
    </row>
    <row r="21970" spans="1:4">
      <c r="A21970" t="s">
        <v>20699</v>
      </c>
      <c r="B21970" t="s">
        <v>10</v>
      </c>
      <c r="D21970" s="3" t="s">
        <v>20</v>
      </c>
    </row>
    <row r="21971" spans="1:4">
      <c r="A21971" t="s">
        <v>20699</v>
      </c>
      <c r="B21971" t="s">
        <v>12</v>
      </c>
      <c r="D21971" s="2" t="s">
        <v>15086</v>
      </c>
    </row>
    <row r="21972" spans="1:4">
      <c r="A21972" t="s">
        <v>20701</v>
      </c>
      <c r="B21972" t="s">
        <v>10</v>
      </c>
      <c r="D21972" s="3" t="s">
        <v>10</v>
      </c>
    </row>
    <row r="21973" spans="1:4">
      <c r="A21973" t="s">
        <v>20701</v>
      </c>
      <c r="B21973" t="s">
        <v>12</v>
      </c>
      <c r="D21973" s="3" t="s">
        <v>12</v>
      </c>
    </row>
    <row r="21974" spans="1:4">
      <c r="A21974" t="s">
        <v>20701</v>
      </c>
      <c r="B21974" t="s">
        <v>505</v>
      </c>
      <c r="D21974" s="2" t="s">
        <v>15088</v>
      </c>
    </row>
    <row r="21975" spans="1:4">
      <c r="A21975" t="s">
        <v>20703</v>
      </c>
      <c r="B21975" t="s">
        <v>10</v>
      </c>
      <c r="D21975" s="3" t="s">
        <v>139</v>
      </c>
    </row>
    <row r="21976" spans="1:4">
      <c r="A21976" t="s">
        <v>20703</v>
      </c>
      <c r="B21976" t="s">
        <v>10</v>
      </c>
      <c r="D21976" s="3" t="s">
        <v>10</v>
      </c>
    </row>
    <row r="21977" spans="1:4">
      <c r="A21977" t="s">
        <v>20703</v>
      </c>
      <c r="B21977" t="s">
        <v>18</v>
      </c>
      <c r="D21977" s="3" t="s">
        <v>12</v>
      </c>
    </row>
    <row r="21978" spans="1:4">
      <c r="A21978" t="s">
        <v>20703</v>
      </c>
      <c r="B21978" t="s">
        <v>20</v>
      </c>
      <c r="D21978" s="2" t="s">
        <v>15090</v>
      </c>
    </row>
    <row r="21979" spans="1:4">
      <c r="A21979" t="s">
        <v>20705</v>
      </c>
      <c r="B21979" t="s">
        <v>10</v>
      </c>
      <c r="D21979" s="3" t="s">
        <v>10</v>
      </c>
    </row>
    <row r="21980" spans="1:4">
      <c r="A21980" t="s">
        <v>20705</v>
      </c>
      <c r="B21980" t="s">
        <v>10</v>
      </c>
      <c r="D21980" s="2" t="s">
        <v>15092</v>
      </c>
    </row>
    <row r="21981" spans="1:4">
      <c r="A21981" t="s">
        <v>20705</v>
      </c>
      <c r="B21981" t="s">
        <v>12</v>
      </c>
      <c r="D21981" s="3" t="s">
        <v>44</v>
      </c>
    </row>
    <row r="21982" spans="1:4">
      <c r="A21982" t="s">
        <v>20705</v>
      </c>
      <c r="B21982" t="s">
        <v>1333</v>
      </c>
      <c r="D21982" s="3" t="s">
        <v>10</v>
      </c>
    </row>
    <row r="21983" spans="1:4">
      <c r="A21983" t="s">
        <v>20707</v>
      </c>
      <c r="B21983" t="s">
        <v>10</v>
      </c>
      <c r="D21983" s="3" t="s">
        <v>18</v>
      </c>
    </row>
    <row r="21984" spans="1:4">
      <c r="A21984" t="s">
        <v>20707</v>
      </c>
      <c r="B21984" t="s">
        <v>10</v>
      </c>
      <c r="D21984" s="3" t="s">
        <v>20</v>
      </c>
    </row>
    <row r="21985" spans="1:4">
      <c r="A21985" t="s">
        <v>20707</v>
      </c>
      <c r="B21985" t="s">
        <v>18</v>
      </c>
      <c r="D21985" s="2" t="s">
        <v>15094</v>
      </c>
    </row>
    <row r="21986" spans="1:4">
      <c r="A21986" t="s">
        <v>20707</v>
      </c>
      <c r="B21986" t="s">
        <v>20</v>
      </c>
      <c r="D21986" s="3" t="s">
        <v>10</v>
      </c>
    </row>
    <row r="21987" spans="1:4">
      <c r="A21987" t="s">
        <v>20707</v>
      </c>
      <c r="B21987" t="s">
        <v>44</v>
      </c>
      <c r="D21987" s="3" t="s">
        <v>12</v>
      </c>
    </row>
    <row r="21988" spans="1:4">
      <c r="A21988" t="s">
        <v>20709</v>
      </c>
      <c r="B21988" t="s">
        <v>10</v>
      </c>
      <c r="D21988" s="2" t="s">
        <v>15096</v>
      </c>
    </row>
    <row r="21989" spans="1:4">
      <c r="A21989" t="s">
        <v>20709</v>
      </c>
      <c r="B21989" t="s">
        <v>12</v>
      </c>
      <c r="D21989" s="3" t="s">
        <v>139</v>
      </c>
    </row>
    <row r="21990" spans="1:4">
      <c r="A21990" t="s">
        <v>20711</v>
      </c>
      <c r="B21990" t="s">
        <v>10</v>
      </c>
      <c r="D21990" s="3" t="s">
        <v>10</v>
      </c>
    </row>
    <row r="21991" spans="1:4">
      <c r="A21991" t="s">
        <v>20713</v>
      </c>
      <c r="B21991" t="s">
        <v>10</v>
      </c>
      <c r="D21991" s="3" t="s">
        <v>12</v>
      </c>
    </row>
    <row r="21992" spans="1:4">
      <c r="A21992" t="s">
        <v>20713</v>
      </c>
      <c r="B21992" t="s">
        <v>10</v>
      </c>
      <c r="D21992" s="2" t="s">
        <v>15098</v>
      </c>
    </row>
    <row r="21993" spans="1:4">
      <c r="A21993" t="s">
        <v>20715</v>
      </c>
      <c r="B21993" t="s">
        <v>10</v>
      </c>
      <c r="D21993" s="3" t="s">
        <v>10</v>
      </c>
    </row>
    <row r="21994" spans="1:4">
      <c r="A21994" t="s">
        <v>20715</v>
      </c>
      <c r="B21994" t="s">
        <v>10</v>
      </c>
      <c r="D21994" s="2" t="s">
        <v>15100</v>
      </c>
    </row>
    <row r="21995" spans="1:4">
      <c r="A21995" t="s">
        <v>20717</v>
      </c>
      <c r="B21995" t="s">
        <v>10</v>
      </c>
      <c r="D21995" s="3" t="s">
        <v>44</v>
      </c>
    </row>
    <row r="21996" spans="1:4">
      <c r="A21996" t="s">
        <v>20717</v>
      </c>
      <c r="B21996" t="s">
        <v>10</v>
      </c>
      <c r="D21996" s="3" t="s">
        <v>10</v>
      </c>
    </row>
    <row r="21997" spans="1:4">
      <c r="A21997" t="s">
        <v>20717</v>
      </c>
      <c r="B21997" t="s">
        <v>18</v>
      </c>
      <c r="D21997" s="3" t="s">
        <v>18</v>
      </c>
    </row>
    <row r="21998" spans="1:4">
      <c r="A21998" t="s">
        <v>20717</v>
      </c>
      <c r="B21998" t="s">
        <v>20</v>
      </c>
      <c r="D21998" s="3" t="s">
        <v>20</v>
      </c>
    </row>
    <row r="21999" spans="1:4">
      <c r="A21999" t="s">
        <v>20719</v>
      </c>
      <c r="B21999" t="s">
        <v>10</v>
      </c>
      <c r="D21999" s="2" t="s">
        <v>15102</v>
      </c>
    </row>
    <row r="22000" spans="1:4">
      <c r="A22000" t="s">
        <v>20719</v>
      </c>
      <c r="B22000" t="s">
        <v>12</v>
      </c>
      <c r="D22000" s="3" t="s">
        <v>10</v>
      </c>
    </row>
    <row r="22001" spans="1:4">
      <c r="A22001" t="s">
        <v>20721</v>
      </c>
      <c r="B22001" t="s">
        <v>10</v>
      </c>
      <c r="D22001" s="3" t="s">
        <v>12</v>
      </c>
    </row>
    <row r="22002" spans="1:4">
      <c r="A22002" t="s">
        <v>20723</v>
      </c>
      <c r="B22002" t="s">
        <v>10</v>
      </c>
      <c r="D22002" s="2" t="s">
        <v>15104</v>
      </c>
    </row>
    <row r="22003" spans="1:4">
      <c r="A22003" t="s">
        <v>20723</v>
      </c>
      <c r="B22003" t="s">
        <v>10</v>
      </c>
      <c r="D22003" s="3" t="s">
        <v>139</v>
      </c>
    </row>
    <row r="22004" spans="1:4">
      <c r="A22004" t="s">
        <v>20723</v>
      </c>
      <c r="B22004" t="s">
        <v>18</v>
      </c>
      <c r="D22004" s="3" t="s">
        <v>10</v>
      </c>
    </row>
    <row r="22005" spans="1:4">
      <c r="A22005" t="s">
        <v>20723</v>
      </c>
      <c r="B22005" t="s">
        <v>20</v>
      </c>
      <c r="D22005" s="3" t="s">
        <v>12</v>
      </c>
    </row>
    <row r="22006" spans="1:4">
      <c r="A22006" t="s">
        <v>20725</v>
      </c>
      <c r="B22006" t="s">
        <v>10</v>
      </c>
      <c r="D22006" s="2" t="s">
        <v>15106</v>
      </c>
    </row>
    <row r="22007" spans="1:4">
      <c r="A22007" t="s">
        <v>20725</v>
      </c>
      <c r="B22007" t="s">
        <v>12</v>
      </c>
      <c r="D22007" s="3" t="s">
        <v>139</v>
      </c>
    </row>
    <row r="22008" spans="1:4">
      <c r="A22008" t="s">
        <v>20727</v>
      </c>
      <c r="B22008" t="s">
        <v>10</v>
      </c>
      <c r="D22008" s="3" t="s">
        <v>10</v>
      </c>
    </row>
    <row r="22009" spans="1:4">
      <c r="A22009" t="s">
        <v>20729</v>
      </c>
      <c r="B22009" t="s">
        <v>10</v>
      </c>
      <c r="D22009" s="3" t="s">
        <v>12</v>
      </c>
    </row>
    <row r="22010" spans="1:4">
      <c r="A22010" t="s">
        <v>20731</v>
      </c>
      <c r="B22010" t="s">
        <v>10</v>
      </c>
      <c r="D22010" s="2" t="s">
        <v>15108</v>
      </c>
    </row>
    <row r="22011" spans="1:4">
      <c r="A22011" t="s">
        <v>20731</v>
      </c>
      <c r="B22011" t="s">
        <v>12</v>
      </c>
      <c r="D22011" s="3" t="s">
        <v>10</v>
      </c>
    </row>
    <row r="22012" spans="1:4">
      <c r="A22012" t="s">
        <v>20733</v>
      </c>
      <c r="B22012" t="s">
        <v>10</v>
      </c>
      <c r="D22012" s="2" t="s">
        <v>15110</v>
      </c>
    </row>
    <row r="22013" spans="1:4">
      <c r="A22013" t="s">
        <v>20735</v>
      </c>
      <c r="B22013" t="s">
        <v>10</v>
      </c>
      <c r="D22013" s="3" t="s">
        <v>44</v>
      </c>
    </row>
    <row r="22014" spans="1:4">
      <c r="A22014" t="s">
        <v>20735</v>
      </c>
      <c r="B22014" t="s">
        <v>12</v>
      </c>
      <c r="D22014" s="3" t="s">
        <v>10</v>
      </c>
    </row>
    <row r="22015" spans="1:4">
      <c r="A22015" t="s">
        <v>20737</v>
      </c>
      <c r="B22015" t="s">
        <v>10</v>
      </c>
      <c r="D22015" s="3" t="s">
        <v>18</v>
      </c>
    </row>
    <row r="22016" spans="1:4">
      <c r="A22016" t="s">
        <v>20737</v>
      </c>
      <c r="B22016" t="s">
        <v>10</v>
      </c>
      <c r="D22016" s="3" t="s">
        <v>20</v>
      </c>
    </row>
    <row r="22017" spans="1:4">
      <c r="A22017" t="s">
        <v>20737</v>
      </c>
      <c r="B22017" t="s">
        <v>18</v>
      </c>
      <c r="D22017" s="2" t="s">
        <v>15112</v>
      </c>
    </row>
    <row r="22018" spans="1:4">
      <c r="A22018" t="s">
        <v>20737</v>
      </c>
      <c r="B22018" t="s">
        <v>20</v>
      </c>
      <c r="D22018" s="3" t="s">
        <v>10</v>
      </c>
    </row>
    <row r="22019" spans="1:4">
      <c r="A22019" t="s">
        <v>20737</v>
      </c>
      <c r="B22019" t="s">
        <v>577</v>
      </c>
      <c r="D22019" s="3" t="s">
        <v>12</v>
      </c>
    </row>
    <row r="22020" spans="1:4">
      <c r="A22020" t="s">
        <v>20739</v>
      </c>
      <c r="B22020" t="s">
        <v>10</v>
      </c>
      <c r="D22020" s="2" t="s">
        <v>15114</v>
      </c>
    </row>
    <row r="22021" spans="1:4">
      <c r="A22021" t="s">
        <v>20741</v>
      </c>
      <c r="B22021" t="s">
        <v>10</v>
      </c>
      <c r="D22021" s="3" t="s">
        <v>10</v>
      </c>
    </row>
    <row r="22022" spans="1:4">
      <c r="A22022" t="s">
        <v>20741</v>
      </c>
      <c r="B22022" t="s">
        <v>12</v>
      </c>
      <c r="D22022" s="2" t="s">
        <v>15116</v>
      </c>
    </row>
    <row r="22023" spans="1:4">
      <c r="A22023" t="s">
        <v>20743</v>
      </c>
      <c r="B22023" t="s">
        <v>10</v>
      </c>
      <c r="D22023" s="3" t="s">
        <v>44</v>
      </c>
    </row>
    <row r="22024" spans="1:4">
      <c r="A22024" t="s">
        <v>20743</v>
      </c>
      <c r="B22024" t="s">
        <v>12</v>
      </c>
      <c r="D22024" s="3" t="s">
        <v>10</v>
      </c>
    </row>
    <row r="22025" spans="1:4">
      <c r="A22025" t="s">
        <v>20745</v>
      </c>
      <c r="B22025" t="s">
        <v>10</v>
      </c>
      <c r="D22025" s="3" t="s">
        <v>18</v>
      </c>
    </row>
    <row r="22026" spans="1:4">
      <c r="A22026" t="s">
        <v>20745</v>
      </c>
      <c r="B22026" t="s">
        <v>12</v>
      </c>
      <c r="D22026" s="3" t="s">
        <v>20</v>
      </c>
    </row>
    <row r="22027" spans="1:4">
      <c r="A22027" t="s">
        <v>20745</v>
      </c>
      <c r="B22027" t="s">
        <v>150</v>
      </c>
      <c r="D22027" s="2" t="s">
        <v>15118</v>
      </c>
    </row>
    <row r="22028" spans="1:4">
      <c r="A22028" t="s">
        <v>20747</v>
      </c>
      <c r="B22028" t="s">
        <v>10</v>
      </c>
      <c r="D22028" s="3" t="s">
        <v>10</v>
      </c>
    </row>
    <row r="22029" spans="1:4">
      <c r="A22029" t="s">
        <v>20747</v>
      </c>
      <c r="B22029" t="s">
        <v>12</v>
      </c>
      <c r="D22029" s="3" t="s">
        <v>12</v>
      </c>
    </row>
    <row r="22030" spans="1:4">
      <c r="A22030" t="s">
        <v>20749</v>
      </c>
      <c r="B22030" t="s">
        <v>10</v>
      </c>
      <c r="D22030" s="2" t="s">
        <v>15120</v>
      </c>
    </row>
    <row r="22031" spans="1:4">
      <c r="A22031" t="s">
        <v>20749</v>
      </c>
      <c r="B22031" t="s">
        <v>12</v>
      </c>
      <c r="D22031" s="3" t="s">
        <v>139</v>
      </c>
    </row>
    <row r="22032" spans="1:4">
      <c r="A22032" t="s">
        <v>20749</v>
      </c>
      <c r="B22032" t="s">
        <v>1382</v>
      </c>
      <c r="D22032" s="3" t="s">
        <v>10</v>
      </c>
    </row>
    <row r="22033" spans="1:4">
      <c r="A22033" t="s">
        <v>20751</v>
      </c>
      <c r="B22033" t="s">
        <v>10</v>
      </c>
      <c r="D22033" s="3" t="s">
        <v>12</v>
      </c>
    </row>
    <row r="22034" spans="1:4">
      <c r="A22034" t="s">
        <v>20751</v>
      </c>
      <c r="B22034" t="s">
        <v>12</v>
      </c>
      <c r="D22034" s="2" t="s">
        <v>15122</v>
      </c>
    </row>
    <row r="22035" spans="1:4">
      <c r="A22035" t="s">
        <v>20753</v>
      </c>
      <c r="B22035" t="s">
        <v>10</v>
      </c>
      <c r="D22035" s="3" t="s">
        <v>44</v>
      </c>
    </row>
    <row r="22036" spans="1:4">
      <c r="A22036" t="s">
        <v>20753</v>
      </c>
      <c r="B22036" t="s">
        <v>18</v>
      </c>
      <c r="D22036" s="3" t="s">
        <v>10</v>
      </c>
    </row>
    <row r="22037" spans="1:4">
      <c r="A22037" t="s">
        <v>20753</v>
      </c>
      <c r="B22037" t="s">
        <v>20</v>
      </c>
      <c r="D22037" s="3" t="s">
        <v>18</v>
      </c>
    </row>
    <row r="22038" spans="1:4">
      <c r="A22038" t="s">
        <v>20755</v>
      </c>
      <c r="B22038" t="s">
        <v>10</v>
      </c>
      <c r="D22038" s="3" t="s">
        <v>20</v>
      </c>
    </row>
    <row r="22039" spans="1:4">
      <c r="A22039" t="s">
        <v>20755</v>
      </c>
      <c r="B22039" t="s">
        <v>10</v>
      </c>
      <c r="D22039" s="2" t="s">
        <v>15124</v>
      </c>
    </row>
    <row r="22040" spans="1:4">
      <c r="A22040" t="s">
        <v>20755</v>
      </c>
      <c r="B22040" t="s">
        <v>12</v>
      </c>
      <c r="D22040" s="3" t="s">
        <v>10</v>
      </c>
    </row>
    <row r="22041" spans="1:4">
      <c r="A22041" t="s">
        <v>20757</v>
      </c>
      <c r="B22041" t="s">
        <v>10</v>
      </c>
      <c r="D22041" s="2" t="s">
        <v>15126</v>
      </c>
    </row>
    <row r="22042" spans="1:4">
      <c r="A22042" t="s">
        <v>20757</v>
      </c>
      <c r="B22042" t="s">
        <v>10</v>
      </c>
      <c r="D22042" s="3" t="s">
        <v>10</v>
      </c>
    </row>
    <row r="22043" spans="1:4">
      <c r="A22043" t="s">
        <v>20757</v>
      </c>
      <c r="B22043" t="s">
        <v>12</v>
      </c>
      <c r="D22043" s="3" t="s">
        <v>12</v>
      </c>
    </row>
    <row r="22044" spans="1:4">
      <c r="A22044" t="s">
        <v>20759</v>
      </c>
      <c r="B22044" t="s">
        <v>10</v>
      </c>
      <c r="D22044" s="2" t="s">
        <v>15128</v>
      </c>
    </row>
    <row r="22045" spans="1:4">
      <c r="A22045" t="s">
        <v>20761</v>
      </c>
      <c r="B22045" t="s">
        <v>10</v>
      </c>
      <c r="D22045" s="3" t="s">
        <v>139</v>
      </c>
    </row>
    <row r="22046" spans="1:4">
      <c r="A22046" t="s">
        <v>20761</v>
      </c>
      <c r="B22046" t="s">
        <v>10</v>
      </c>
      <c r="D22046" s="3" t="s">
        <v>10</v>
      </c>
    </row>
    <row r="22047" spans="1:4">
      <c r="A22047" t="s">
        <v>20761</v>
      </c>
      <c r="B22047" t="s">
        <v>12</v>
      </c>
      <c r="D22047" s="3" t="s">
        <v>12</v>
      </c>
    </row>
    <row r="22048" spans="1:4">
      <c r="A22048" t="s">
        <v>20763</v>
      </c>
      <c r="B22048" t="s">
        <v>10</v>
      </c>
      <c r="D22048" s="2" t="s">
        <v>15130</v>
      </c>
    </row>
    <row r="22049" spans="1:4">
      <c r="A22049" t="s">
        <v>20763</v>
      </c>
      <c r="B22049" t="s">
        <v>10</v>
      </c>
      <c r="D22049" s="3" t="s">
        <v>10</v>
      </c>
    </row>
    <row r="22050" spans="1:4">
      <c r="A22050" t="s">
        <v>20763</v>
      </c>
      <c r="B22050" t="s">
        <v>12</v>
      </c>
      <c r="D22050" s="2" t="s">
        <v>15132</v>
      </c>
    </row>
    <row r="22051" spans="1:4">
      <c r="A22051" t="s">
        <v>20765</v>
      </c>
      <c r="B22051" t="s">
        <v>10</v>
      </c>
      <c r="D22051" s="3" t="s">
        <v>44</v>
      </c>
    </row>
    <row r="22052" spans="1:4">
      <c r="A22052" t="s">
        <v>20765</v>
      </c>
      <c r="B22052" t="s">
        <v>10</v>
      </c>
      <c r="D22052" s="3" t="s">
        <v>10</v>
      </c>
    </row>
    <row r="22053" spans="1:4">
      <c r="A22053" t="s">
        <v>20765</v>
      </c>
      <c r="B22053" t="s">
        <v>12</v>
      </c>
      <c r="D22053" s="3" t="s">
        <v>18</v>
      </c>
    </row>
    <row r="22054" spans="1:4">
      <c r="A22054" t="s">
        <v>20767</v>
      </c>
      <c r="B22054" t="s">
        <v>10</v>
      </c>
      <c r="D22054" s="3" t="s">
        <v>20</v>
      </c>
    </row>
    <row r="22055" spans="1:4">
      <c r="A22055" t="s">
        <v>20767</v>
      </c>
      <c r="B22055" t="s">
        <v>12</v>
      </c>
      <c r="D22055" s="2" t="s">
        <v>15134</v>
      </c>
    </row>
    <row r="22056" spans="1:4">
      <c r="A22056" t="s">
        <v>20769</v>
      </c>
      <c r="B22056" t="s">
        <v>10</v>
      </c>
      <c r="D22056" s="3" t="s">
        <v>10</v>
      </c>
    </row>
    <row r="22057" spans="1:4">
      <c r="A22057" t="s">
        <v>20769</v>
      </c>
      <c r="B22057" t="s">
        <v>12</v>
      </c>
      <c r="D22057" s="3" t="s">
        <v>12</v>
      </c>
    </row>
    <row r="22058" spans="1:4">
      <c r="A22058" t="s">
        <v>20771</v>
      </c>
      <c r="B22058" t="s">
        <v>10</v>
      </c>
      <c r="D22058" s="2" t="s">
        <v>15136</v>
      </c>
    </row>
    <row r="22059" spans="1:4">
      <c r="A22059" t="s">
        <v>20771</v>
      </c>
      <c r="B22059" t="s">
        <v>10</v>
      </c>
      <c r="D22059" s="3" t="s">
        <v>139</v>
      </c>
    </row>
    <row r="22060" spans="1:4">
      <c r="A22060" t="s">
        <v>20771</v>
      </c>
      <c r="B22060" t="s">
        <v>18</v>
      </c>
      <c r="D22060" s="3" t="s">
        <v>10</v>
      </c>
    </row>
    <row r="22061" spans="1:4">
      <c r="A22061" t="s">
        <v>20771</v>
      </c>
      <c r="B22061" t="s">
        <v>20</v>
      </c>
      <c r="D22061" s="3" t="s">
        <v>12</v>
      </c>
    </row>
    <row r="22062" spans="1:4">
      <c r="A22062" t="s">
        <v>20773</v>
      </c>
      <c r="B22062" t="s">
        <v>10</v>
      </c>
      <c r="D22062" s="2" t="s">
        <v>15138</v>
      </c>
    </row>
    <row r="22063" spans="1:4">
      <c r="A22063" t="s">
        <v>20773</v>
      </c>
      <c r="B22063" t="s">
        <v>10</v>
      </c>
      <c r="D22063" s="3" t="s">
        <v>10</v>
      </c>
    </row>
    <row r="22064" spans="1:4">
      <c r="A22064" t="s">
        <v>20773</v>
      </c>
      <c r="B22064" t="s">
        <v>18</v>
      </c>
      <c r="D22064" s="3" t="s">
        <v>12</v>
      </c>
    </row>
    <row r="22065" spans="1:4">
      <c r="A22065" t="s">
        <v>20773</v>
      </c>
      <c r="B22065" t="s">
        <v>20</v>
      </c>
      <c r="D22065" s="2" t="s">
        <v>15140</v>
      </c>
    </row>
    <row r="22066" spans="1:4">
      <c r="A22066" t="s">
        <v>20773</v>
      </c>
      <c r="B22066" t="s">
        <v>44</v>
      </c>
      <c r="D22066" s="3" t="s">
        <v>139</v>
      </c>
    </row>
    <row r="22067" spans="1:4">
      <c r="A22067" t="s">
        <v>20775</v>
      </c>
      <c r="B22067" t="s">
        <v>10</v>
      </c>
      <c r="D22067" s="3" t="s">
        <v>10</v>
      </c>
    </row>
    <row r="22068" spans="1:4">
      <c r="A22068" t="s">
        <v>20775</v>
      </c>
      <c r="B22068" t="s">
        <v>12</v>
      </c>
      <c r="D22068" s="3" t="s">
        <v>12</v>
      </c>
    </row>
    <row r="22069" spans="1:4">
      <c r="A22069" t="s">
        <v>20777</v>
      </c>
      <c r="B22069" t="s">
        <v>10</v>
      </c>
      <c r="D22069" s="2" t="s">
        <v>15142</v>
      </c>
    </row>
    <row r="22070" spans="1:4">
      <c r="A22070" t="s">
        <v>20777</v>
      </c>
      <c r="B22070" t="s">
        <v>12</v>
      </c>
      <c r="D22070" s="3" t="s">
        <v>10</v>
      </c>
    </row>
    <row r="22071" spans="1:4">
      <c r="A22071" t="s">
        <v>20779</v>
      </c>
      <c r="B22071" t="s">
        <v>10</v>
      </c>
      <c r="D22071" s="2" t="s">
        <v>15144</v>
      </c>
    </row>
    <row r="22072" spans="1:4">
      <c r="A22072" t="s">
        <v>20779</v>
      </c>
      <c r="B22072" t="s">
        <v>10</v>
      </c>
      <c r="D22072" s="3" t="s">
        <v>44</v>
      </c>
    </row>
    <row r="22073" spans="1:4">
      <c r="A22073" t="s">
        <v>20779</v>
      </c>
      <c r="B22073" t="s">
        <v>18</v>
      </c>
      <c r="D22073" s="3" t="s">
        <v>10</v>
      </c>
    </row>
    <row r="22074" spans="1:4">
      <c r="A22074" t="s">
        <v>20779</v>
      </c>
      <c r="B22074" t="s">
        <v>20</v>
      </c>
      <c r="D22074" s="3" t="s">
        <v>18</v>
      </c>
    </row>
    <row r="22075" spans="1:4">
      <c r="A22075" t="s">
        <v>20779</v>
      </c>
      <c r="B22075" t="s">
        <v>44</v>
      </c>
      <c r="D22075" s="3" t="s">
        <v>20</v>
      </c>
    </row>
    <row r="22076" spans="1:4">
      <c r="A22076" t="s">
        <v>20781</v>
      </c>
      <c r="B22076" t="s">
        <v>10</v>
      </c>
      <c r="D22076" s="2" t="s">
        <v>15146</v>
      </c>
    </row>
    <row r="22077" spans="1:4">
      <c r="A22077" t="s">
        <v>20781</v>
      </c>
      <c r="B22077" t="s">
        <v>18</v>
      </c>
      <c r="D22077" s="3" t="s">
        <v>10</v>
      </c>
    </row>
    <row r="22078" spans="1:4">
      <c r="A22078" t="s">
        <v>20781</v>
      </c>
      <c r="B22078" t="s">
        <v>20</v>
      </c>
      <c r="D22078" s="2" t="s">
        <v>15148</v>
      </c>
    </row>
    <row r="22079" spans="1:4">
      <c r="A22079" t="s">
        <v>20783</v>
      </c>
      <c r="B22079" t="s">
        <v>10</v>
      </c>
      <c r="D22079" s="3" t="s">
        <v>44</v>
      </c>
    </row>
    <row r="22080" spans="1:4">
      <c r="A22080" t="s">
        <v>20783</v>
      </c>
      <c r="B22080" t="s">
        <v>12</v>
      </c>
      <c r="D22080" s="3" t="s">
        <v>10</v>
      </c>
    </row>
    <row r="22081" spans="1:4">
      <c r="A22081" t="s">
        <v>20785</v>
      </c>
      <c r="B22081" t="s">
        <v>10</v>
      </c>
      <c r="D22081" s="3" t="s">
        <v>18</v>
      </c>
    </row>
    <row r="22082" spans="1:4">
      <c r="A22082" t="s">
        <v>20785</v>
      </c>
      <c r="B22082" t="s">
        <v>10</v>
      </c>
      <c r="D22082" s="3" t="s">
        <v>20</v>
      </c>
    </row>
    <row r="22083" spans="1:4">
      <c r="A22083" t="s">
        <v>20785</v>
      </c>
      <c r="B22083" t="s">
        <v>12</v>
      </c>
      <c r="D22083" s="2" t="s">
        <v>15150</v>
      </c>
    </row>
    <row r="22084" spans="1:4">
      <c r="A22084" t="s">
        <v>20787</v>
      </c>
      <c r="B22084" t="s">
        <v>10</v>
      </c>
      <c r="D22084" s="3" t="s">
        <v>10</v>
      </c>
    </row>
    <row r="22085" spans="1:4">
      <c r="A22085" t="s">
        <v>20787</v>
      </c>
      <c r="B22085" t="s">
        <v>18</v>
      </c>
      <c r="D22085" s="3" t="s">
        <v>12</v>
      </c>
    </row>
    <row r="22086" spans="1:4">
      <c r="A22086" t="s">
        <v>20787</v>
      </c>
      <c r="B22086" t="s">
        <v>20</v>
      </c>
      <c r="D22086" s="2" t="s">
        <v>15152</v>
      </c>
    </row>
    <row r="22087" spans="1:4">
      <c r="A22087" t="s">
        <v>20789</v>
      </c>
      <c r="B22087" t="s">
        <v>10</v>
      </c>
      <c r="D22087" s="3" t="s">
        <v>139</v>
      </c>
    </row>
    <row r="22088" spans="1:4">
      <c r="A22088" t="s">
        <v>20789</v>
      </c>
      <c r="B22088" t="s">
        <v>12</v>
      </c>
      <c r="D22088" s="3" t="s">
        <v>10</v>
      </c>
    </row>
    <row r="22089" spans="1:4">
      <c r="A22089" t="s">
        <v>20791</v>
      </c>
      <c r="B22089" t="s">
        <v>10</v>
      </c>
      <c r="D22089" s="3" t="s">
        <v>12</v>
      </c>
    </row>
    <row r="22090" spans="1:4">
      <c r="A22090" t="s">
        <v>20791</v>
      </c>
      <c r="B22090" t="s">
        <v>12</v>
      </c>
      <c r="D22090" s="2" t="s">
        <v>15154</v>
      </c>
    </row>
    <row r="22091" spans="1:4">
      <c r="A22091" t="s">
        <v>20793</v>
      </c>
      <c r="B22091" t="s">
        <v>10</v>
      </c>
      <c r="D22091" s="3" t="s">
        <v>10</v>
      </c>
    </row>
    <row r="22092" spans="1:4">
      <c r="A22092" t="s">
        <v>20793</v>
      </c>
      <c r="B22092" t="s">
        <v>10</v>
      </c>
      <c r="D22092" s="3" t="s">
        <v>18</v>
      </c>
    </row>
    <row r="22093" spans="1:4">
      <c r="A22093" t="s">
        <v>20793</v>
      </c>
      <c r="B22093" t="s">
        <v>18</v>
      </c>
      <c r="D22093" s="3" t="s">
        <v>20</v>
      </c>
    </row>
    <row r="22094" spans="1:4">
      <c r="A22094" t="s">
        <v>20793</v>
      </c>
      <c r="B22094" t="s">
        <v>20</v>
      </c>
      <c r="D22094" s="2" t="s">
        <v>15156</v>
      </c>
    </row>
    <row r="22095" spans="1:4">
      <c r="A22095" t="s">
        <v>20795</v>
      </c>
      <c r="B22095" t="s">
        <v>10</v>
      </c>
      <c r="D22095" s="3" t="s">
        <v>10</v>
      </c>
    </row>
    <row r="22096" spans="1:4">
      <c r="A22096" t="s">
        <v>20797</v>
      </c>
      <c r="B22096" t="s">
        <v>10</v>
      </c>
      <c r="D22096" s="2" t="s">
        <v>15158</v>
      </c>
    </row>
    <row r="22097" spans="1:4">
      <c r="A22097" t="s">
        <v>20797</v>
      </c>
      <c r="B22097" t="s">
        <v>12</v>
      </c>
      <c r="D22097" s="3" t="s">
        <v>10</v>
      </c>
    </row>
    <row r="22098" spans="1:4">
      <c r="A22098" t="s">
        <v>20799</v>
      </c>
      <c r="B22098" t="s">
        <v>10</v>
      </c>
      <c r="D22098" s="2" t="s">
        <v>15160</v>
      </c>
    </row>
    <row r="22099" spans="1:4">
      <c r="A22099" t="s">
        <v>20799</v>
      </c>
      <c r="B22099" t="s">
        <v>10</v>
      </c>
      <c r="D22099" s="3" t="s">
        <v>10</v>
      </c>
    </row>
    <row r="22100" spans="1:4">
      <c r="A22100" t="s">
        <v>20799</v>
      </c>
      <c r="B22100" t="s">
        <v>18</v>
      </c>
      <c r="D22100" s="2" t="s">
        <v>15162</v>
      </c>
    </row>
    <row r="22101" spans="1:4">
      <c r="A22101" t="s">
        <v>20799</v>
      </c>
      <c r="B22101" t="s">
        <v>20</v>
      </c>
      <c r="D22101" s="3" t="s">
        <v>10</v>
      </c>
    </row>
    <row r="22102" spans="1:4">
      <c r="A22102" t="s">
        <v>20799</v>
      </c>
      <c r="B22102" t="s">
        <v>577</v>
      </c>
      <c r="D22102" s="2" t="s">
        <v>15164</v>
      </c>
    </row>
    <row r="22103" spans="1:4">
      <c r="A22103" t="s">
        <v>20801</v>
      </c>
      <c r="B22103" t="s">
        <v>10</v>
      </c>
      <c r="D22103" s="3" t="s">
        <v>10</v>
      </c>
    </row>
    <row r="22104" spans="1:4">
      <c r="A22104" t="s">
        <v>20801</v>
      </c>
      <c r="B22104" t="s">
        <v>12</v>
      </c>
      <c r="D22104" s="3" t="s">
        <v>12</v>
      </c>
    </row>
    <row r="22105" spans="1:4">
      <c r="A22105" t="s">
        <v>20801</v>
      </c>
      <c r="B22105" t="s">
        <v>49</v>
      </c>
      <c r="D22105" s="2" t="s">
        <v>15166</v>
      </c>
    </row>
    <row r="22106" spans="1:4">
      <c r="A22106" t="s">
        <v>20803</v>
      </c>
      <c r="B22106" t="s">
        <v>10</v>
      </c>
      <c r="D22106" s="3" t="s">
        <v>10</v>
      </c>
    </row>
    <row r="22107" spans="1:4">
      <c r="A22107" t="s">
        <v>20803</v>
      </c>
      <c r="B22107" t="s">
        <v>12</v>
      </c>
      <c r="D22107" s="2" t="s">
        <v>15168</v>
      </c>
    </row>
    <row r="22108" spans="1:4">
      <c r="A22108" t="s">
        <v>20805</v>
      </c>
      <c r="B22108" t="s">
        <v>10</v>
      </c>
      <c r="D22108" s="3" t="s">
        <v>10</v>
      </c>
    </row>
    <row r="22109" spans="1:4">
      <c r="A22109" t="s">
        <v>20805</v>
      </c>
      <c r="B22109" t="s">
        <v>12</v>
      </c>
      <c r="D22109" s="3" t="s">
        <v>12</v>
      </c>
    </row>
    <row r="22110" spans="1:4">
      <c r="A22110" t="s">
        <v>20807</v>
      </c>
      <c r="B22110" t="s">
        <v>10</v>
      </c>
      <c r="D22110" s="2" t="s">
        <v>15170</v>
      </c>
    </row>
    <row r="22111" spans="1:4">
      <c r="A22111" t="s">
        <v>20807</v>
      </c>
      <c r="B22111" t="s">
        <v>12</v>
      </c>
      <c r="D22111" s="3" t="s">
        <v>10</v>
      </c>
    </row>
    <row r="22112" spans="1:4">
      <c r="A22112" t="s">
        <v>20809</v>
      </c>
      <c r="B22112" t="s">
        <v>10</v>
      </c>
      <c r="D22112" s="2" t="s">
        <v>15172</v>
      </c>
    </row>
    <row r="22113" spans="1:4">
      <c r="A22113" t="s">
        <v>20809</v>
      </c>
      <c r="B22113" t="s">
        <v>10</v>
      </c>
      <c r="D22113" s="3" t="s">
        <v>10</v>
      </c>
    </row>
    <row r="22114" spans="1:4">
      <c r="A22114" t="s">
        <v>20811</v>
      </c>
      <c r="B22114" t="s">
        <v>10</v>
      </c>
      <c r="D22114" s="3" t="s">
        <v>12</v>
      </c>
    </row>
    <row r="22115" spans="1:4">
      <c r="A22115" t="s">
        <v>20811</v>
      </c>
      <c r="B22115" t="s">
        <v>10</v>
      </c>
      <c r="D22115" s="2" t="s">
        <v>15174</v>
      </c>
    </row>
    <row r="22116" spans="1:4">
      <c r="A22116" t="s">
        <v>20813</v>
      </c>
      <c r="B22116" t="s">
        <v>10</v>
      </c>
      <c r="D22116" s="3" t="s">
        <v>10</v>
      </c>
    </row>
    <row r="22117" spans="1:4">
      <c r="A22117" t="s">
        <v>20813</v>
      </c>
      <c r="B22117" t="s">
        <v>10</v>
      </c>
      <c r="D22117" s="2" t="s">
        <v>15176</v>
      </c>
    </row>
    <row r="22118" spans="1:4">
      <c r="A22118" t="s">
        <v>20813</v>
      </c>
      <c r="B22118" t="s">
        <v>18</v>
      </c>
      <c r="D22118" s="3" t="s">
        <v>1382</v>
      </c>
    </row>
    <row r="22119" spans="1:4">
      <c r="A22119" t="s">
        <v>20813</v>
      </c>
      <c r="B22119" t="s">
        <v>20</v>
      </c>
      <c r="D22119" s="3" t="s">
        <v>10</v>
      </c>
    </row>
    <row r="22120" spans="1:4">
      <c r="A22120" t="s">
        <v>20815</v>
      </c>
      <c r="B22120" t="s">
        <v>10</v>
      </c>
      <c r="D22120" s="3" t="s">
        <v>12</v>
      </c>
    </row>
    <row r="22121" spans="1:4">
      <c r="A22121" t="s">
        <v>20815</v>
      </c>
      <c r="B22121" t="s">
        <v>12</v>
      </c>
      <c r="D22121" s="2" t="s">
        <v>15178</v>
      </c>
    </row>
    <row r="22122" spans="1:4">
      <c r="A22122" t="s">
        <v>20817</v>
      </c>
      <c r="B22122" t="s">
        <v>10</v>
      </c>
      <c r="D22122" s="3" t="s">
        <v>10</v>
      </c>
    </row>
    <row r="22123" spans="1:4">
      <c r="A22123" t="s">
        <v>20817</v>
      </c>
      <c r="B22123" t="s">
        <v>10</v>
      </c>
      <c r="D22123" s="2" t="s">
        <v>15180</v>
      </c>
    </row>
    <row r="22124" spans="1:4">
      <c r="A22124" t="s">
        <v>20819</v>
      </c>
      <c r="B22124" t="s">
        <v>10</v>
      </c>
      <c r="D22124" s="3" t="s">
        <v>10</v>
      </c>
    </row>
    <row r="22125" spans="1:4">
      <c r="A22125" t="s">
        <v>20819</v>
      </c>
      <c r="B22125" t="s">
        <v>12</v>
      </c>
      <c r="D22125" s="3" t="s">
        <v>12</v>
      </c>
    </row>
    <row r="22126" spans="1:4">
      <c r="A22126" t="s">
        <v>20821</v>
      </c>
      <c r="B22126" t="s">
        <v>10</v>
      </c>
      <c r="D22126" s="2" t="s">
        <v>15182</v>
      </c>
    </row>
    <row r="22127" spans="1:4">
      <c r="A22127" t="s">
        <v>20821</v>
      </c>
      <c r="B22127" t="s">
        <v>12</v>
      </c>
      <c r="D22127" s="3" t="s">
        <v>10</v>
      </c>
    </row>
    <row r="22128" spans="1:4">
      <c r="A22128" t="s">
        <v>20823</v>
      </c>
      <c r="B22128" t="s">
        <v>10</v>
      </c>
      <c r="D22128" s="2" t="s">
        <v>15184</v>
      </c>
    </row>
    <row r="22129" spans="1:4">
      <c r="A22129" t="s">
        <v>20823</v>
      </c>
      <c r="B22129" t="s">
        <v>10</v>
      </c>
      <c r="D22129" s="3" t="s">
        <v>10</v>
      </c>
    </row>
    <row r="22130" spans="1:4">
      <c r="A22130" t="s">
        <v>20825</v>
      </c>
      <c r="B22130" t="s">
        <v>10</v>
      </c>
      <c r="D22130" s="2" t="s">
        <v>15186</v>
      </c>
    </row>
    <row r="22131" spans="1:4">
      <c r="A22131" t="s">
        <v>20825</v>
      </c>
      <c r="B22131" t="s">
        <v>10</v>
      </c>
      <c r="D22131" s="3" t="s">
        <v>44</v>
      </c>
    </row>
    <row r="22132" spans="1:4">
      <c r="A22132" t="s">
        <v>20825</v>
      </c>
      <c r="B22132" t="s">
        <v>18</v>
      </c>
      <c r="D22132" s="3" t="s">
        <v>10</v>
      </c>
    </row>
    <row r="22133" spans="1:4">
      <c r="A22133" t="s">
        <v>20825</v>
      </c>
      <c r="B22133" t="s">
        <v>20</v>
      </c>
      <c r="D22133" s="3" t="s">
        <v>18</v>
      </c>
    </row>
    <row r="22134" spans="1:4">
      <c r="A22134" t="s">
        <v>20827</v>
      </c>
      <c r="B22134" t="s">
        <v>10</v>
      </c>
      <c r="D22134" s="3" t="s">
        <v>20</v>
      </c>
    </row>
    <row r="22135" spans="1:4">
      <c r="A22135" t="s">
        <v>20829</v>
      </c>
      <c r="B22135" t="s">
        <v>10</v>
      </c>
      <c r="D22135" s="2" t="s">
        <v>15188</v>
      </c>
    </row>
    <row r="22136" spans="1:4">
      <c r="A22136" t="s">
        <v>20829</v>
      </c>
      <c r="B22136" t="s">
        <v>12</v>
      </c>
      <c r="D22136" s="3" t="s">
        <v>10</v>
      </c>
    </row>
    <row r="22137" spans="1:4">
      <c r="A22137" t="s">
        <v>20831</v>
      </c>
      <c r="B22137" t="s">
        <v>10</v>
      </c>
      <c r="D22137" s="3" t="s">
        <v>12</v>
      </c>
    </row>
    <row r="22138" spans="1:4">
      <c r="A22138" t="s">
        <v>20831</v>
      </c>
      <c r="B22138" t="s">
        <v>12</v>
      </c>
      <c r="D22138" s="2" t="s">
        <v>15190</v>
      </c>
    </row>
    <row r="22139" spans="1:4">
      <c r="A22139" t="s">
        <v>20833</v>
      </c>
      <c r="B22139" t="s">
        <v>10</v>
      </c>
      <c r="D22139" s="3" t="s">
        <v>10</v>
      </c>
    </row>
    <row r="22140" spans="1:4">
      <c r="A22140" t="s">
        <v>20835</v>
      </c>
      <c r="B22140" t="s">
        <v>10</v>
      </c>
      <c r="D22140" s="2" t="s">
        <v>15192</v>
      </c>
    </row>
    <row r="22141" spans="1:4">
      <c r="A22141" t="s">
        <v>20835</v>
      </c>
      <c r="B22141" t="s">
        <v>12</v>
      </c>
      <c r="D22141" s="3" t="s">
        <v>568</v>
      </c>
    </row>
    <row r="22142" spans="1:4">
      <c r="A22142" t="s">
        <v>20837</v>
      </c>
      <c r="B22142" t="s">
        <v>10</v>
      </c>
      <c r="D22142" s="3" t="s">
        <v>10</v>
      </c>
    </row>
    <row r="22143" spans="1:4">
      <c r="A22143" t="s">
        <v>20839</v>
      </c>
      <c r="B22143" t="s">
        <v>10</v>
      </c>
      <c r="D22143" s="3" t="s">
        <v>12</v>
      </c>
    </row>
    <row r="22144" spans="1:4">
      <c r="A22144" t="s">
        <v>20839</v>
      </c>
      <c r="B22144" t="s">
        <v>12</v>
      </c>
      <c r="D22144" s="2" t="s">
        <v>15194</v>
      </c>
    </row>
    <row r="22145" spans="1:4">
      <c r="A22145" t="s">
        <v>20839</v>
      </c>
      <c r="B22145" t="s">
        <v>150</v>
      </c>
      <c r="D22145" s="3" t="s">
        <v>10</v>
      </c>
    </row>
    <row r="22146" spans="1:4">
      <c r="A22146" t="s">
        <v>20841</v>
      </c>
      <c r="B22146" t="s">
        <v>10</v>
      </c>
      <c r="D22146" s="2" t="s">
        <v>15196</v>
      </c>
    </row>
    <row r="22147" spans="1:4">
      <c r="A22147" t="s">
        <v>20841</v>
      </c>
      <c r="B22147" t="s">
        <v>12</v>
      </c>
      <c r="D22147" s="3" t="s">
        <v>10</v>
      </c>
    </row>
    <row r="22148" spans="1:4">
      <c r="A22148" t="s">
        <v>20843</v>
      </c>
      <c r="B22148" t="s">
        <v>10</v>
      </c>
      <c r="D22148" s="3" t="s">
        <v>18</v>
      </c>
    </row>
    <row r="22149" spans="1:4">
      <c r="A22149" t="s">
        <v>20843</v>
      </c>
      <c r="B22149" t="s">
        <v>18</v>
      </c>
      <c r="D22149" s="3" t="s">
        <v>20</v>
      </c>
    </row>
    <row r="22150" spans="1:4">
      <c r="A22150" t="s">
        <v>20843</v>
      </c>
      <c r="B22150" t="s">
        <v>20</v>
      </c>
      <c r="D22150" s="2" t="s">
        <v>15198</v>
      </c>
    </row>
    <row r="22151" spans="1:4">
      <c r="A22151" t="s">
        <v>20845</v>
      </c>
      <c r="B22151" t="s">
        <v>10</v>
      </c>
      <c r="D22151" s="3" t="s">
        <v>10</v>
      </c>
    </row>
    <row r="22152" spans="1:4">
      <c r="A22152" t="s">
        <v>20847</v>
      </c>
      <c r="B22152" t="s">
        <v>10</v>
      </c>
      <c r="D22152" s="2" t="s">
        <v>15200</v>
      </c>
    </row>
    <row r="22153" spans="1:4">
      <c r="A22153" t="s">
        <v>20847</v>
      </c>
      <c r="B22153" t="s">
        <v>12</v>
      </c>
      <c r="D22153" s="3" t="s">
        <v>10</v>
      </c>
    </row>
    <row r="22154" spans="1:4">
      <c r="A22154" t="s">
        <v>20849</v>
      </c>
      <c r="B22154" t="s">
        <v>10</v>
      </c>
      <c r="D22154" s="2" t="s">
        <v>15202</v>
      </c>
    </row>
    <row r="22155" spans="1:4">
      <c r="A22155" t="s">
        <v>20849</v>
      </c>
      <c r="B22155" t="s">
        <v>12</v>
      </c>
      <c r="D22155" s="3" t="s">
        <v>10</v>
      </c>
    </row>
    <row r="22156" spans="1:4">
      <c r="A22156" t="s">
        <v>20851</v>
      </c>
      <c r="B22156" t="s">
        <v>10</v>
      </c>
      <c r="D22156" s="2" t="s">
        <v>15204</v>
      </c>
    </row>
    <row r="22157" spans="1:4">
      <c r="A22157" t="s">
        <v>20851</v>
      </c>
      <c r="B22157" t="s">
        <v>12</v>
      </c>
      <c r="D22157" s="3" t="s">
        <v>10</v>
      </c>
    </row>
    <row r="22158" spans="1:4">
      <c r="A22158" t="s">
        <v>20853</v>
      </c>
      <c r="B22158" t="s">
        <v>10</v>
      </c>
      <c r="D22158" s="3" t="s">
        <v>12</v>
      </c>
    </row>
    <row r="22159" spans="1:4">
      <c r="A22159" t="s">
        <v>20855</v>
      </c>
      <c r="B22159" t="s">
        <v>10</v>
      </c>
      <c r="D22159" s="2" t="s">
        <v>15206</v>
      </c>
    </row>
    <row r="22160" spans="1:4">
      <c r="A22160" t="s">
        <v>20855</v>
      </c>
      <c r="B22160" t="s">
        <v>10</v>
      </c>
      <c r="D22160" s="3" t="s">
        <v>10</v>
      </c>
    </row>
    <row r="22161" spans="1:4">
      <c r="A22161" t="s">
        <v>20857</v>
      </c>
      <c r="B22161" t="s">
        <v>10</v>
      </c>
      <c r="D22161" s="2" t="s">
        <v>15208</v>
      </c>
    </row>
    <row r="22162" spans="1:4">
      <c r="A22162" t="s">
        <v>20857</v>
      </c>
      <c r="B22162" t="s">
        <v>10</v>
      </c>
      <c r="D22162" s="3" t="s">
        <v>10</v>
      </c>
    </row>
    <row r="22163" spans="1:4">
      <c r="A22163" t="s">
        <v>20857</v>
      </c>
      <c r="B22163" t="s">
        <v>12</v>
      </c>
      <c r="D22163" s="2" t="s">
        <v>15210</v>
      </c>
    </row>
    <row r="22164" spans="1:4">
      <c r="A22164" t="s">
        <v>20857</v>
      </c>
      <c r="B22164" t="s">
        <v>80</v>
      </c>
      <c r="D22164" s="3" t="s">
        <v>10</v>
      </c>
    </row>
    <row r="22165" spans="1:4">
      <c r="A22165" t="s">
        <v>20859</v>
      </c>
      <c r="B22165" t="s">
        <v>10</v>
      </c>
      <c r="D22165" s="2" t="s">
        <v>15212</v>
      </c>
    </row>
    <row r="22166" spans="1:4">
      <c r="A22166" t="s">
        <v>20859</v>
      </c>
      <c r="B22166" t="s">
        <v>10</v>
      </c>
      <c r="D22166" s="3" t="s">
        <v>10</v>
      </c>
    </row>
    <row r="22167" spans="1:4">
      <c r="A22167" t="s">
        <v>20861</v>
      </c>
      <c r="B22167" t="s">
        <v>10</v>
      </c>
      <c r="D22167" s="3" t="s">
        <v>12</v>
      </c>
    </row>
    <row r="22168" spans="1:4">
      <c r="A22168" t="s">
        <v>20861</v>
      </c>
      <c r="B22168" t="s">
        <v>10</v>
      </c>
      <c r="D22168" s="2" t="s">
        <v>15214</v>
      </c>
    </row>
    <row r="22169" spans="1:4">
      <c r="A22169" t="s">
        <v>20861</v>
      </c>
      <c r="B22169" t="s">
        <v>12</v>
      </c>
      <c r="D22169" s="3" t="s">
        <v>10</v>
      </c>
    </row>
    <row r="22170" spans="1:4">
      <c r="A22170" t="s">
        <v>20861</v>
      </c>
      <c r="B22170" t="s">
        <v>80</v>
      </c>
      <c r="D22170" s="3" t="s">
        <v>12</v>
      </c>
    </row>
    <row r="22171" spans="1:4">
      <c r="A22171" t="s">
        <v>20863</v>
      </c>
      <c r="B22171" t="s">
        <v>10</v>
      </c>
      <c r="D22171" s="2" t="s">
        <v>15216</v>
      </c>
    </row>
    <row r="22172" spans="1:4">
      <c r="A22172" t="s">
        <v>20865</v>
      </c>
      <c r="B22172" t="s">
        <v>10</v>
      </c>
      <c r="D22172" s="3" t="s">
        <v>10</v>
      </c>
    </row>
    <row r="22173" spans="1:4">
      <c r="A22173" t="s">
        <v>20865</v>
      </c>
      <c r="B22173" t="s">
        <v>12</v>
      </c>
      <c r="D22173" s="2" t="s">
        <v>15218</v>
      </c>
    </row>
    <row r="22174" spans="1:4">
      <c r="A22174" t="s">
        <v>20867</v>
      </c>
      <c r="B22174" t="s">
        <v>10</v>
      </c>
      <c r="D22174" s="3" t="s">
        <v>10</v>
      </c>
    </row>
    <row r="22175" spans="1:4">
      <c r="A22175" t="s">
        <v>20867</v>
      </c>
      <c r="B22175" t="s">
        <v>10</v>
      </c>
      <c r="D22175" s="2" t="s">
        <v>15220</v>
      </c>
    </row>
    <row r="22176" spans="1:4">
      <c r="A22176" t="s">
        <v>20867</v>
      </c>
      <c r="B22176" t="s">
        <v>18</v>
      </c>
      <c r="D22176" s="3" t="s">
        <v>10</v>
      </c>
    </row>
    <row r="22177" spans="1:4">
      <c r="A22177" t="s">
        <v>20867</v>
      </c>
      <c r="B22177" t="s">
        <v>20</v>
      </c>
      <c r="D22177" s="2" t="s">
        <v>15222</v>
      </c>
    </row>
    <row r="22178" spans="1:4">
      <c r="A22178" t="s">
        <v>20869</v>
      </c>
      <c r="B22178" t="s">
        <v>10</v>
      </c>
      <c r="D22178" s="3" t="s">
        <v>10</v>
      </c>
    </row>
    <row r="22179" spans="1:4">
      <c r="A22179" t="s">
        <v>20869</v>
      </c>
      <c r="B22179" t="s">
        <v>10</v>
      </c>
      <c r="D22179" s="3" t="s">
        <v>18</v>
      </c>
    </row>
    <row r="22180" spans="1:4">
      <c r="A22180" t="s">
        <v>20869</v>
      </c>
      <c r="B22180" t="s">
        <v>18</v>
      </c>
      <c r="D22180" s="3" t="s">
        <v>20</v>
      </c>
    </row>
    <row r="22181" spans="1:4">
      <c r="A22181" t="s">
        <v>20869</v>
      </c>
      <c r="B22181" t="s">
        <v>20</v>
      </c>
      <c r="D22181" s="2" t="s">
        <v>15224</v>
      </c>
    </row>
    <row r="22182" spans="1:4">
      <c r="A22182" t="s">
        <v>20871</v>
      </c>
      <c r="B22182" t="s">
        <v>10</v>
      </c>
      <c r="D22182" s="3" t="s">
        <v>10</v>
      </c>
    </row>
    <row r="22183" spans="1:4">
      <c r="A22183" t="s">
        <v>20871</v>
      </c>
      <c r="B22183" t="s">
        <v>10</v>
      </c>
      <c r="D22183" s="2" t="s">
        <v>15226</v>
      </c>
    </row>
    <row r="22184" spans="1:4">
      <c r="A22184" t="s">
        <v>20871</v>
      </c>
      <c r="B22184" t="s">
        <v>12</v>
      </c>
      <c r="D22184" s="3" t="s">
        <v>10</v>
      </c>
    </row>
    <row r="22185" spans="1:4">
      <c r="A22185" t="s">
        <v>20873</v>
      </c>
      <c r="B22185" t="s">
        <v>10</v>
      </c>
      <c r="D22185" s="3" t="s">
        <v>12</v>
      </c>
    </row>
    <row r="22186" spans="1:4">
      <c r="A22186" t="s">
        <v>20875</v>
      </c>
      <c r="B22186" t="s">
        <v>10</v>
      </c>
      <c r="D22186" s="2" t="s">
        <v>15228</v>
      </c>
    </row>
    <row r="22187" spans="1:4">
      <c r="A22187" t="s">
        <v>20875</v>
      </c>
      <c r="B22187" t="s">
        <v>10</v>
      </c>
      <c r="D22187" s="3" t="s">
        <v>10</v>
      </c>
    </row>
    <row r="22188" spans="1:4">
      <c r="A22188" t="s">
        <v>20875</v>
      </c>
      <c r="B22188" t="s">
        <v>12</v>
      </c>
      <c r="D22188" s="2" t="s">
        <v>15230</v>
      </c>
    </row>
    <row r="22189" spans="1:4">
      <c r="A22189" t="s">
        <v>20877</v>
      </c>
      <c r="B22189" t="s">
        <v>10</v>
      </c>
      <c r="D22189" s="3" t="s">
        <v>10</v>
      </c>
    </row>
    <row r="22190" spans="1:4">
      <c r="A22190" t="s">
        <v>20877</v>
      </c>
      <c r="B22190" t="s">
        <v>12</v>
      </c>
      <c r="D22190" s="2" t="s">
        <v>15232</v>
      </c>
    </row>
    <row r="22191" spans="1:4">
      <c r="A22191" t="s">
        <v>20879</v>
      </c>
      <c r="B22191" t="s">
        <v>10</v>
      </c>
      <c r="D22191" s="3" t="s">
        <v>10</v>
      </c>
    </row>
    <row r="22192" spans="1:4">
      <c r="A22192" t="s">
        <v>20879</v>
      </c>
      <c r="B22192" t="s">
        <v>10</v>
      </c>
      <c r="D22192" s="3" t="s">
        <v>12</v>
      </c>
    </row>
    <row r="22193" spans="1:4">
      <c r="A22193" t="s">
        <v>20879</v>
      </c>
      <c r="B22193" t="s">
        <v>18</v>
      </c>
      <c r="D22193" s="2" t="s">
        <v>15234</v>
      </c>
    </row>
    <row r="22194" spans="1:4">
      <c r="A22194" t="s">
        <v>20879</v>
      </c>
      <c r="B22194" t="s">
        <v>20</v>
      </c>
      <c r="D22194" s="3" t="s">
        <v>10</v>
      </c>
    </row>
    <row r="22195" spans="1:4">
      <c r="A22195" t="s">
        <v>20881</v>
      </c>
      <c r="B22195" t="s">
        <v>10</v>
      </c>
      <c r="D22195" s="2" t="s">
        <v>15236</v>
      </c>
    </row>
    <row r="22196" spans="1:4">
      <c r="A22196" t="s">
        <v>20881</v>
      </c>
      <c r="B22196" t="s">
        <v>10</v>
      </c>
      <c r="D22196" s="3" t="s">
        <v>10</v>
      </c>
    </row>
    <row r="22197" spans="1:4">
      <c r="A22197" t="s">
        <v>20881</v>
      </c>
      <c r="B22197" t="s">
        <v>12</v>
      </c>
      <c r="D22197" s="2" t="s">
        <v>15238</v>
      </c>
    </row>
    <row r="22198" spans="1:4">
      <c r="A22198" t="s">
        <v>20883</v>
      </c>
      <c r="B22198" t="s">
        <v>10</v>
      </c>
      <c r="D22198" s="3" t="s">
        <v>10</v>
      </c>
    </row>
    <row r="22199" spans="1:4">
      <c r="A22199" t="s">
        <v>20883</v>
      </c>
      <c r="B22199" t="s">
        <v>12</v>
      </c>
      <c r="D22199" s="3" t="s">
        <v>18</v>
      </c>
    </row>
    <row r="22200" spans="1:4">
      <c r="A22200" t="s">
        <v>20885</v>
      </c>
      <c r="B22200" t="s">
        <v>10</v>
      </c>
      <c r="D22200" s="3" t="s">
        <v>20</v>
      </c>
    </row>
    <row r="22201" spans="1:4">
      <c r="A22201" t="s">
        <v>20885</v>
      </c>
      <c r="B22201" t="s">
        <v>12</v>
      </c>
      <c r="D22201" s="2" t="s">
        <v>15240</v>
      </c>
    </row>
    <row r="22202" spans="1:4">
      <c r="A22202" t="s">
        <v>20887</v>
      </c>
      <c r="B22202" t="s">
        <v>10</v>
      </c>
      <c r="D22202" s="3" t="s">
        <v>10</v>
      </c>
    </row>
    <row r="22203" spans="1:4">
      <c r="A22203" t="s">
        <v>20889</v>
      </c>
      <c r="B22203" t="s">
        <v>10</v>
      </c>
      <c r="D22203" s="3" t="s">
        <v>12</v>
      </c>
    </row>
    <row r="22204" spans="1:4">
      <c r="A22204" t="s">
        <v>20889</v>
      </c>
      <c r="B22204" t="s">
        <v>10</v>
      </c>
      <c r="D22204" s="2" t="s">
        <v>15242</v>
      </c>
    </row>
    <row r="22205" spans="1:4">
      <c r="A22205" t="s">
        <v>20889</v>
      </c>
      <c r="B22205" t="s">
        <v>18</v>
      </c>
      <c r="D22205" s="3" t="s">
        <v>10</v>
      </c>
    </row>
    <row r="22206" spans="1:4">
      <c r="A22206" t="s">
        <v>20889</v>
      </c>
      <c r="B22206" t="s">
        <v>20</v>
      </c>
      <c r="D22206" s="2" t="s">
        <v>15244</v>
      </c>
    </row>
    <row r="22207" spans="1:4">
      <c r="A22207" t="s">
        <v>20889</v>
      </c>
      <c r="B22207" t="s">
        <v>577</v>
      </c>
      <c r="D22207" s="3" t="s">
        <v>10</v>
      </c>
    </row>
    <row r="22208" spans="1:4">
      <c r="A22208" t="s">
        <v>20891</v>
      </c>
      <c r="B22208" t="s">
        <v>10</v>
      </c>
      <c r="D22208" s="2" t="s">
        <v>15246</v>
      </c>
    </row>
    <row r="22209" spans="1:4">
      <c r="A22209" t="s">
        <v>20891</v>
      </c>
      <c r="B22209" t="s">
        <v>12</v>
      </c>
      <c r="D22209" s="3" t="s">
        <v>10</v>
      </c>
    </row>
    <row r="22210" spans="1:4">
      <c r="A22210" t="s">
        <v>20891</v>
      </c>
      <c r="B22210" t="s">
        <v>139</v>
      </c>
      <c r="D22210" s="3" t="s">
        <v>12</v>
      </c>
    </row>
    <row r="22211" spans="1:4">
      <c r="A22211" t="s">
        <v>20893</v>
      </c>
      <c r="B22211" t="s">
        <v>10</v>
      </c>
      <c r="D22211" s="2" t="s">
        <v>15248</v>
      </c>
    </row>
    <row r="22212" spans="1:4">
      <c r="A22212" t="s">
        <v>20893</v>
      </c>
      <c r="B22212" t="s">
        <v>12</v>
      </c>
      <c r="D22212" s="3" t="s">
        <v>10</v>
      </c>
    </row>
    <row r="22213" spans="1:4">
      <c r="A22213" t="s">
        <v>20895</v>
      </c>
      <c r="B22213" t="s">
        <v>10</v>
      </c>
      <c r="D22213" s="2" t="s">
        <v>15250</v>
      </c>
    </row>
    <row r="22214" spans="1:4">
      <c r="A22214" t="s">
        <v>20895</v>
      </c>
      <c r="B22214" t="s">
        <v>10</v>
      </c>
      <c r="D22214" s="3" t="s">
        <v>10</v>
      </c>
    </row>
    <row r="22215" spans="1:4">
      <c r="A22215" t="s">
        <v>20895</v>
      </c>
      <c r="B22215" t="s">
        <v>18</v>
      </c>
      <c r="D22215" s="3" t="s">
        <v>12</v>
      </c>
    </row>
    <row r="22216" spans="1:4">
      <c r="A22216" t="s">
        <v>20895</v>
      </c>
      <c r="B22216" t="s">
        <v>20</v>
      </c>
      <c r="D22216" s="2" t="s">
        <v>15252</v>
      </c>
    </row>
    <row r="22217" spans="1:4">
      <c r="A22217" t="s">
        <v>20895</v>
      </c>
      <c r="B22217" t="s">
        <v>44</v>
      </c>
      <c r="D22217" s="3" t="s">
        <v>10</v>
      </c>
    </row>
    <row r="22218" spans="1:4">
      <c r="A22218" t="s">
        <v>20897</v>
      </c>
      <c r="B22218" t="s">
        <v>10</v>
      </c>
      <c r="D22218" s="2" t="s">
        <v>15254</v>
      </c>
    </row>
    <row r="22219" spans="1:4">
      <c r="A22219" t="s">
        <v>20897</v>
      </c>
      <c r="B22219" t="s">
        <v>12</v>
      </c>
      <c r="D22219" s="3" t="s">
        <v>10</v>
      </c>
    </row>
    <row r="22220" spans="1:4">
      <c r="A22220" t="s">
        <v>20897</v>
      </c>
      <c r="B22220" t="s">
        <v>2585</v>
      </c>
      <c r="D22220" s="3" t="s">
        <v>12</v>
      </c>
    </row>
    <row r="22221" spans="1:4">
      <c r="A22221" t="s">
        <v>20899</v>
      </c>
      <c r="B22221" t="s">
        <v>10</v>
      </c>
      <c r="D22221" s="2" t="s">
        <v>15256</v>
      </c>
    </row>
    <row r="22222" spans="1:4">
      <c r="A22222" t="s">
        <v>20901</v>
      </c>
      <c r="B22222" t="s">
        <v>10</v>
      </c>
      <c r="D22222" s="3" t="s">
        <v>10</v>
      </c>
    </row>
    <row r="22223" spans="1:4">
      <c r="A22223" t="s">
        <v>20901</v>
      </c>
      <c r="B22223" t="s">
        <v>10</v>
      </c>
      <c r="D22223" s="2" t="s">
        <v>15258</v>
      </c>
    </row>
    <row r="22224" spans="1:4">
      <c r="A22224" t="s">
        <v>20901</v>
      </c>
      <c r="B22224" t="s">
        <v>18</v>
      </c>
      <c r="D22224" s="3" t="s">
        <v>10</v>
      </c>
    </row>
    <row r="22225" spans="1:4">
      <c r="A22225" t="s">
        <v>20901</v>
      </c>
      <c r="B22225" t="s">
        <v>20</v>
      </c>
      <c r="D22225" s="3" t="s">
        <v>12</v>
      </c>
    </row>
    <row r="22226" spans="1:4">
      <c r="A22226" t="s">
        <v>20901</v>
      </c>
      <c r="B22226" t="s">
        <v>44</v>
      </c>
      <c r="D22226" s="2" t="s">
        <v>15260</v>
      </c>
    </row>
    <row r="22227" spans="1:4">
      <c r="A22227" t="s">
        <v>20903</v>
      </c>
      <c r="B22227" t="s">
        <v>10</v>
      </c>
      <c r="D22227" s="3" t="s">
        <v>10</v>
      </c>
    </row>
    <row r="22228" spans="1:4">
      <c r="A22228" t="s">
        <v>20905</v>
      </c>
      <c r="B22228" t="s">
        <v>10</v>
      </c>
      <c r="D22228" s="2" t="s">
        <v>15262</v>
      </c>
    </row>
    <row r="22229" spans="1:4">
      <c r="A22229" t="s">
        <v>20905</v>
      </c>
      <c r="B22229" t="s">
        <v>12</v>
      </c>
      <c r="D22229" s="3" t="s">
        <v>10</v>
      </c>
    </row>
    <row r="22230" spans="1:4">
      <c r="A22230" t="s">
        <v>20905</v>
      </c>
      <c r="B22230" t="s">
        <v>16879</v>
      </c>
      <c r="D22230" s="3" t="s">
        <v>12</v>
      </c>
    </row>
    <row r="22231" spans="1:4">
      <c r="A22231" t="s">
        <v>20907</v>
      </c>
      <c r="B22231" t="s">
        <v>10</v>
      </c>
      <c r="D22231" s="2" t="s">
        <v>15264</v>
      </c>
    </row>
    <row r="22232" spans="1:4">
      <c r="A22232" t="s">
        <v>20907</v>
      </c>
      <c r="B22232" t="s">
        <v>12</v>
      </c>
      <c r="D22232" s="3" t="s">
        <v>10</v>
      </c>
    </row>
    <row r="22233" spans="1:4">
      <c r="A22233" t="s">
        <v>20909</v>
      </c>
      <c r="B22233" t="s">
        <v>10</v>
      </c>
      <c r="D22233" s="2" t="s">
        <v>15266</v>
      </c>
    </row>
    <row r="22234" spans="1:4">
      <c r="A22234" t="s">
        <v>20909</v>
      </c>
      <c r="B22234" t="s">
        <v>10</v>
      </c>
      <c r="D22234" s="3" t="s">
        <v>10</v>
      </c>
    </row>
    <row r="22235" spans="1:4">
      <c r="A22235" t="s">
        <v>20909</v>
      </c>
      <c r="B22235" t="s">
        <v>12</v>
      </c>
      <c r="D22235" s="2" t="s">
        <v>15268</v>
      </c>
    </row>
    <row r="22236" spans="1:4">
      <c r="A22236" t="s">
        <v>20911</v>
      </c>
      <c r="B22236" t="s">
        <v>10</v>
      </c>
      <c r="D22236" s="3" t="s">
        <v>10</v>
      </c>
    </row>
    <row r="22237" spans="1:4">
      <c r="A22237" t="s">
        <v>20913</v>
      </c>
      <c r="B22237" t="s">
        <v>10</v>
      </c>
      <c r="D22237" s="3" t="s">
        <v>12</v>
      </c>
    </row>
    <row r="22238" spans="1:4">
      <c r="A22238" t="s">
        <v>20913</v>
      </c>
      <c r="B22238" t="s">
        <v>12</v>
      </c>
      <c r="D22238" s="2" t="s">
        <v>15270</v>
      </c>
    </row>
    <row r="22239" spans="1:4">
      <c r="A22239" t="s">
        <v>20915</v>
      </c>
      <c r="B22239" t="s">
        <v>10</v>
      </c>
      <c r="D22239" s="3" t="s">
        <v>10</v>
      </c>
    </row>
    <row r="22240" spans="1:4">
      <c r="A22240" t="s">
        <v>20915</v>
      </c>
      <c r="B22240" t="s">
        <v>12</v>
      </c>
      <c r="D22240" s="3" t="s">
        <v>12</v>
      </c>
    </row>
    <row r="22241" spans="1:4">
      <c r="A22241" t="s">
        <v>20917</v>
      </c>
      <c r="B22241" t="s">
        <v>10</v>
      </c>
      <c r="D22241" s="2" t="s">
        <v>15272</v>
      </c>
    </row>
    <row r="22242" spans="1:4">
      <c r="A22242" t="s">
        <v>20919</v>
      </c>
      <c r="B22242" t="s">
        <v>10</v>
      </c>
      <c r="D22242" s="3" t="s">
        <v>10</v>
      </c>
    </row>
    <row r="22243" spans="1:4">
      <c r="A22243" t="s">
        <v>20919</v>
      </c>
      <c r="B22243" t="s">
        <v>12</v>
      </c>
      <c r="D22243" s="2" t="s">
        <v>15274</v>
      </c>
    </row>
    <row r="22244" spans="1:4">
      <c r="A22244" t="s">
        <v>20921</v>
      </c>
      <c r="B22244" t="s">
        <v>10</v>
      </c>
      <c r="D22244" s="3" t="s">
        <v>10</v>
      </c>
    </row>
    <row r="22245" spans="1:4">
      <c r="A22245" t="s">
        <v>20921</v>
      </c>
      <c r="B22245" t="s">
        <v>10</v>
      </c>
      <c r="D22245" s="3" t="s">
        <v>18</v>
      </c>
    </row>
    <row r="22246" spans="1:4">
      <c r="A22246" t="s">
        <v>20921</v>
      </c>
      <c r="B22246" t="s">
        <v>18</v>
      </c>
      <c r="D22246" s="3" t="s">
        <v>20</v>
      </c>
    </row>
    <row r="22247" spans="1:4">
      <c r="A22247" t="s">
        <v>20921</v>
      </c>
      <c r="B22247" t="s">
        <v>20</v>
      </c>
      <c r="D22247" s="2" t="s">
        <v>15276</v>
      </c>
    </row>
    <row r="22248" spans="1:4">
      <c r="A22248" t="s">
        <v>20923</v>
      </c>
      <c r="B22248" t="s">
        <v>10</v>
      </c>
      <c r="D22248" s="3" t="s">
        <v>10</v>
      </c>
    </row>
    <row r="22249" spans="1:4">
      <c r="A22249" t="s">
        <v>20925</v>
      </c>
      <c r="B22249" t="s">
        <v>10</v>
      </c>
      <c r="D22249" s="2" t="s">
        <v>15278</v>
      </c>
    </row>
    <row r="22250" spans="1:4">
      <c r="A22250" t="s">
        <v>20925</v>
      </c>
      <c r="B22250" t="s">
        <v>10</v>
      </c>
      <c r="D22250" s="3" t="s">
        <v>10</v>
      </c>
    </row>
    <row r="22251" spans="1:4">
      <c r="A22251" t="s">
        <v>20925</v>
      </c>
      <c r="B22251" t="s">
        <v>18</v>
      </c>
      <c r="D22251" s="3" t="s">
        <v>12</v>
      </c>
    </row>
    <row r="22252" spans="1:4">
      <c r="A22252" t="s">
        <v>20925</v>
      </c>
      <c r="B22252" t="s">
        <v>20</v>
      </c>
      <c r="D22252" s="2" t="s">
        <v>15280</v>
      </c>
    </row>
    <row r="22253" spans="1:4">
      <c r="A22253" t="s">
        <v>20925</v>
      </c>
      <c r="B22253" t="s">
        <v>44</v>
      </c>
      <c r="D22253" s="3" t="s">
        <v>10</v>
      </c>
    </row>
    <row r="22254" spans="1:4">
      <c r="A22254" t="s">
        <v>20927</v>
      </c>
      <c r="B22254" t="s">
        <v>10</v>
      </c>
      <c r="D22254" s="2" t="s">
        <v>15282</v>
      </c>
    </row>
    <row r="22255" spans="1:4">
      <c r="A22255" t="s">
        <v>20929</v>
      </c>
      <c r="B22255" t="s">
        <v>10</v>
      </c>
      <c r="D22255" s="3" t="s">
        <v>10</v>
      </c>
    </row>
    <row r="22256" spans="1:4">
      <c r="A22256" t="s">
        <v>20929</v>
      </c>
      <c r="B22256" t="s">
        <v>10</v>
      </c>
      <c r="D22256" s="3" t="s">
        <v>12</v>
      </c>
    </row>
    <row r="22257" spans="1:4">
      <c r="A22257" t="s">
        <v>20929</v>
      </c>
      <c r="B22257" t="s">
        <v>18</v>
      </c>
      <c r="D22257" s="2" t="s">
        <v>15284</v>
      </c>
    </row>
    <row r="22258" spans="1:4">
      <c r="A22258" t="s">
        <v>20929</v>
      </c>
      <c r="B22258" t="s">
        <v>20</v>
      </c>
      <c r="D22258" s="3" t="s">
        <v>10</v>
      </c>
    </row>
    <row r="22259" spans="1:4">
      <c r="A22259" t="s">
        <v>20931</v>
      </c>
      <c r="B22259" t="s">
        <v>10</v>
      </c>
      <c r="D22259" s="3" t="s">
        <v>12</v>
      </c>
    </row>
    <row r="22260" spans="1:4">
      <c r="A22260" t="s">
        <v>20933</v>
      </c>
      <c r="B22260" t="s">
        <v>10</v>
      </c>
      <c r="D22260" s="2" t="s">
        <v>15286</v>
      </c>
    </row>
    <row r="22261" spans="1:4">
      <c r="A22261" t="s">
        <v>20935</v>
      </c>
      <c r="B22261" t="s">
        <v>10</v>
      </c>
      <c r="D22261" s="3" t="s">
        <v>10</v>
      </c>
    </row>
    <row r="22262" spans="1:4">
      <c r="A22262" t="s">
        <v>20935</v>
      </c>
      <c r="B22262" t="s">
        <v>10</v>
      </c>
      <c r="D22262" s="3" t="s">
        <v>18</v>
      </c>
    </row>
    <row r="22263" spans="1:4">
      <c r="A22263" t="s">
        <v>20935</v>
      </c>
      <c r="B22263" t="s">
        <v>18</v>
      </c>
      <c r="D22263" s="3" t="s">
        <v>20</v>
      </c>
    </row>
    <row r="22264" spans="1:4">
      <c r="A22264" t="s">
        <v>20935</v>
      </c>
      <c r="B22264" t="s">
        <v>20</v>
      </c>
      <c r="D22264" s="2" t="s">
        <v>15288</v>
      </c>
    </row>
    <row r="22265" spans="1:4">
      <c r="A22265" t="s">
        <v>20935</v>
      </c>
      <c r="B22265" t="s">
        <v>44</v>
      </c>
      <c r="D22265" s="3" t="s">
        <v>44</v>
      </c>
    </row>
    <row r="22266" spans="1:4">
      <c r="A22266" t="s">
        <v>20937</v>
      </c>
      <c r="B22266" t="s">
        <v>10</v>
      </c>
      <c r="D22266" s="3" t="s">
        <v>10</v>
      </c>
    </row>
    <row r="22267" spans="1:4">
      <c r="A22267" t="s">
        <v>20937</v>
      </c>
      <c r="B22267" t="s">
        <v>12</v>
      </c>
      <c r="D22267" s="3" t="s">
        <v>18</v>
      </c>
    </row>
    <row r="22268" spans="1:4">
      <c r="A22268" t="s">
        <v>20939</v>
      </c>
      <c r="B22268" t="s">
        <v>10</v>
      </c>
      <c r="D22268" s="3" t="s">
        <v>20</v>
      </c>
    </row>
    <row r="22269" spans="1:4">
      <c r="A22269" t="s">
        <v>20939</v>
      </c>
      <c r="B22269" t="s">
        <v>12</v>
      </c>
      <c r="D22269" s="2" t="s">
        <v>15290</v>
      </c>
    </row>
    <row r="22270" spans="1:4">
      <c r="A22270" t="s">
        <v>20941</v>
      </c>
      <c r="B22270" t="s">
        <v>10</v>
      </c>
      <c r="D22270" s="3" t="s">
        <v>10</v>
      </c>
    </row>
    <row r="22271" spans="1:4">
      <c r="A22271" t="s">
        <v>20941</v>
      </c>
      <c r="B22271" t="s">
        <v>10</v>
      </c>
      <c r="D22271" s="3" t="s">
        <v>12</v>
      </c>
    </row>
    <row r="22272" spans="1:4">
      <c r="A22272" t="s">
        <v>20941</v>
      </c>
      <c r="B22272" t="s">
        <v>18</v>
      </c>
      <c r="D22272" s="2" t="s">
        <v>15292</v>
      </c>
    </row>
    <row r="22273" spans="1:4">
      <c r="A22273" t="s">
        <v>20941</v>
      </c>
      <c r="B22273" t="s">
        <v>20</v>
      </c>
      <c r="D22273" s="3" t="s">
        <v>10</v>
      </c>
    </row>
    <row r="22274" spans="1:4">
      <c r="A22274" t="s">
        <v>20943</v>
      </c>
      <c r="B22274" t="s">
        <v>10</v>
      </c>
      <c r="D22274" s="2" t="s">
        <v>15294</v>
      </c>
    </row>
    <row r="22275" spans="1:4">
      <c r="A22275" t="s">
        <v>20943</v>
      </c>
      <c r="B22275" t="s">
        <v>10</v>
      </c>
      <c r="D22275" s="3" t="s">
        <v>44</v>
      </c>
    </row>
    <row r="22276" spans="1:4">
      <c r="A22276" t="s">
        <v>20943</v>
      </c>
      <c r="B22276" t="s">
        <v>12</v>
      </c>
      <c r="D22276" s="3" t="s">
        <v>10</v>
      </c>
    </row>
    <row r="22277" spans="1:4">
      <c r="A22277" t="s">
        <v>20945</v>
      </c>
      <c r="B22277" t="s">
        <v>10</v>
      </c>
      <c r="D22277" s="3" t="s">
        <v>18</v>
      </c>
    </row>
    <row r="22278" spans="1:4">
      <c r="A22278" t="s">
        <v>20945</v>
      </c>
      <c r="B22278" t="s">
        <v>10</v>
      </c>
      <c r="D22278" s="3" t="s">
        <v>20</v>
      </c>
    </row>
    <row r="22279" spans="1:4">
      <c r="A22279" t="s">
        <v>20945</v>
      </c>
      <c r="B22279" t="s">
        <v>18</v>
      </c>
      <c r="D22279" s="2" t="s">
        <v>15296</v>
      </c>
    </row>
    <row r="22280" spans="1:4">
      <c r="A22280" t="s">
        <v>20945</v>
      </c>
      <c r="B22280" t="s">
        <v>20</v>
      </c>
      <c r="D22280" s="3" t="s">
        <v>10</v>
      </c>
    </row>
    <row r="22281" spans="1:4">
      <c r="A22281" t="s">
        <v>20947</v>
      </c>
      <c r="B22281" t="s">
        <v>10</v>
      </c>
      <c r="D22281" s="3" t="s">
        <v>12</v>
      </c>
    </row>
    <row r="22282" spans="1:4">
      <c r="A22282" t="s">
        <v>20949</v>
      </c>
      <c r="B22282" t="s">
        <v>10</v>
      </c>
      <c r="D22282" s="2" t="s">
        <v>15298</v>
      </c>
    </row>
    <row r="22283" spans="1:4">
      <c r="A22283" t="s">
        <v>20949</v>
      </c>
      <c r="B22283" t="s">
        <v>12</v>
      </c>
      <c r="D22283" s="3" t="s">
        <v>10</v>
      </c>
    </row>
    <row r="22284" spans="1:4">
      <c r="A22284" t="s">
        <v>20951</v>
      </c>
      <c r="B22284" t="s">
        <v>10</v>
      </c>
      <c r="D22284" s="2" t="s">
        <v>15300</v>
      </c>
    </row>
    <row r="22285" spans="1:4">
      <c r="A22285" t="s">
        <v>20953</v>
      </c>
      <c r="B22285" t="s">
        <v>10</v>
      </c>
      <c r="D22285" s="3" t="s">
        <v>44</v>
      </c>
    </row>
    <row r="22286" spans="1:4">
      <c r="A22286" t="s">
        <v>20953</v>
      </c>
      <c r="B22286" t="s">
        <v>12</v>
      </c>
      <c r="D22286" s="3" t="s">
        <v>10</v>
      </c>
    </row>
    <row r="22287" spans="1:4">
      <c r="A22287" t="s">
        <v>20955</v>
      </c>
      <c r="B22287" t="s">
        <v>10</v>
      </c>
      <c r="D22287" s="3" t="s">
        <v>18</v>
      </c>
    </row>
    <row r="22288" spans="1:4">
      <c r="A22288" t="s">
        <v>20955</v>
      </c>
      <c r="B22288" t="s">
        <v>12</v>
      </c>
      <c r="D22288" s="3" t="s">
        <v>20</v>
      </c>
    </row>
    <row r="22289" spans="1:4">
      <c r="A22289" t="s">
        <v>20957</v>
      </c>
      <c r="B22289" t="s">
        <v>10</v>
      </c>
      <c r="D22289" s="2" t="s">
        <v>15302</v>
      </c>
    </row>
    <row r="22290" spans="1:4">
      <c r="A22290" t="s">
        <v>20959</v>
      </c>
      <c r="B22290" t="s">
        <v>10</v>
      </c>
      <c r="D22290" s="3" t="s">
        <v>10</v>
      </c>
    </row>
    <row r="22291" spans="1:4">
      <c r="A22291" t="s">
        <v>20959</v>
      </c>
      <c r="B22291" t="s">
        <v>10</v>
      </c>
      <c r="D22291" s="3" t="s">
        <v>12</v>
      </c>
    </row>
    <row r="22292" spans="1:4">
      <c r="A22292" t="s">
        <v>20959</v>
      </c>
      <c r="B22292" t="s">
        <v>12</v>
      </c>
      <c r="D22292" s="2" t="s">
        <v>15304</v>
      </c>
    </row>
    <row r="22293" spans="1:4">
      <c r="A22293" t="s">
        <v>20961</v>
      </c>
      <c r="B22293" t="s">
        <v>10</v>
      </c>
      <c r="D22293" s="3" t="s">
        <v>10</v>
      </c>
    </row>
    <row r="22294" spans="1:4">
      <c r="A22294" t="s">
        <v>20961</v>
      </c>
      <c r="B22294" t="s">
        <v>12</v>
      </c>
      <c r="D22294" s="2" t="s">
        <v>15306</v>
      </c>
    </row>
    <row r="22295" spans="1:4">
      <c r="A22295" t="s">
        <v>20963</v>
      </c>
      <c r="B22295" t="s">
        <v>10</v>
      </c>
      <c r="D22295" s="3" t="s">
        <v>44</v>
      </c>
    </row>
    <row r="22296" spans="1:4">
      <c r="A22296" t="s">
        <v>20963</v>
      </c>
      <c r="B22296" t="s">
        <v>12</v>
      </c>
      <c r="D22296" s="3" t="s">
        <v>10</v>
      </c>
    </row>
    <row r="22297" spans="1:4">
      <c r="A22297" t="s">
        <v>20965</v>
      </c>
      <c r="B22297" t="s">
        <v>10</v>
      </c>
      <c r="D22297" s="3" t="s">
        <v>18</v>
      </c>
    </row>
    <row r="22298" spans="1:4">
      <c r="A22298" t="s">
        <v>20965</v>
      </c>
      <c r="B22298" t="s">
        <v>12</v>
      </c>
      <c r="D22298" s="3" t="s">
        <v>20</v>
      </c>
    </row>
    <row r="22299" spans="1:4">
      <c r="A22299" t="s">
        <v>20967</v>
      </c>
      <c r="B22299" t="s">
        <v>10</v>
      </c>
      <c r="D22299" s="2" t="s">
        <v>15308</v>
      </c>
    </row>
    <row r="22300" spans="1:4">
      <c r="A22300" t="s">
        <v>20967</v>
      </c>
      <c r="B22300" t="s">
        <v>12</v>
      </c>
      <c r="D22300" s="3" t="s">
        <v>10</v>
      </c>
    </row>
    <row r="22301" spans="1:4">
      <c r="A22301" t="s">
        <v>20969</v>
      </c>
      <c r="B22301" t="s">
        <v>10</v>
      </c>
      <c r="D22301" s="3" t="s">
        <v>12</v>
      </c>
    </row>
    <row r="22302" spans="1:4">
      <c r="A22302" t="s">
        <v>20971</v>
      </c>
      <c r="B22302" t="s">
        <v>10</v>
      </c>
      <c r="D22302" s="2" t="s">
        <v>15310</v>
      </c>
    </row>
    <row r="22303" spans="1:4">
      <c r="A22303" t="s">
        <v>20973</v>
      </c>
      <c r="B22303" t="s">
        <v>10</v>
      </c>
      <c r="D22303" s="3" t="s">
        <v>10</v>
      </c>
    </row>
    <row r="22304" spans="1:4">
      <c r="A22304" t="s">
        <v>20973</v>
      </c>
      <c r="B22304" t="s">
        <v>12</v>
      </c>
      <c r="D22304" s="2" t="s">
        <v>15312</v>
      </c>
    </row>
    <row r="22305" spans="1:4">
      <c r="A22305" t="s">
        <v>20975</v>
      </c>
      <c r="B22305" t="s">
        <v>10</v>
      </c>
      <c r="D22305" s="3" t="s">
        <v>44</v>
      </c>
    </row>
    <row r="22306" spans="1:4">
      <c r="A22306" t="s">
        <v>20975</v>
      </c>
      <c r="B22306" t="s">
        <v>18</v>
      </c>
      <c r="D22306" s="3" t="s">
        <v>10</v>
      </c>
    </row>
    <row r="22307" spans="1:4">
      <c r="A22307" t="s">
        <v>20975</v>
      </c>
      <c r="B22307" t="s">
        <v>20</v>
      </c>
      <c r="D22307" s="3" t="s">
        <v>18</v>
      </c>
    </row>
    <row r="22308" spans="1:4">
      <c r="A22308" t="s">
        <v>20977</v>
      </c>
      <c r="B22308" t="s">
        <v>10</v>
      </c>
      <c r="D22308" s="3" t="s">
        <v>20</v>
      </c>
    </row>
    <row r="22309" spans="1:4">
      <c r="A22309" t="s">
        <v>20977</v>
      </c>
      <c r="B22309" t="s">
        <v>12</v>
      </c>
      <c r="D22309" s="2" t="s">
        <v>15314</v>
      </c>
    </row>
    <row r="22310" spans="1:4">
      <c r="A22310" t="s">
        <v>20979</v>
      </c>
      <c r="B22310" t="s">
        <v>10</v>
      </c>
      <c r="D22310" s="3" t="s">
        <v>10</v>
      </c>
    </row>
    <row r="22311" spans="1:4">
      <c r="A22311" t="s">
        <v>20979</v>
      </c>
      <c r="B22311" t="s">
        <v>12</v>
      </c>
      <c r="D22311" s="3" t="s">
        <v>12</v>
      </c>
    </row>
    <row r="22312" spans="1:4">
      <c r="A22312" t="s">
        <v>20981</v>
      </c>
      <c r="B22312" t="s">
        <v>10</v>
      </c>
      <c r="D22312" s="2" t="s">
        <v>15316</v>
      </c>
    </row>
    <row r="22313" spans="1:4">
      <c r="A22313" t="s">
        <v>20983</v>
      </c>
      <c r="B22313" t="s">
        <v>10</v>
      </c>
      <c r="D22313" s="3" t="s">
        <v>10</v>
      </c>
    </row>
    <row r="22314" spans="1:4">
      <c r="A22314" t="s">
        <v>20985</v>
      </c>
      <c r="B22314" t="s">
        <v>10</v>
      </c>
      <c r="D22314" s="2" t="s">
        <v>15318</v>
      </c>
    </row>
    <row r="22315" spans="1:4">
      <c r="A22315" t="s">
        <v>20985</v>
      </c>
      <c r="B22315" t="s">
        <v>10</v>
      </c>
      <c r="D22315" s="3" t="s">
        <v>44</v>
      </c>
    </row>
    <row r="22316" spans="1:4">
      <c r="A22316" t="s">
        <v>20985</v>
      </c>
      <c r="B22316" t="s">
        <v>18</v>
      </c>
      <c r="D22316" s="3" t="s">
        <v>10</v>
      </c>
    </row>
    <row r="22317" spans="1:4">
      <c r="A22317" t="s">
        <v>20985</v>
      </c>
      <c r="B22317" t="s">
        <v>20</v>
      </c>
      <c r="D22317" s="3" t="s">
        <v>18</v>
      </c>
    </row>
    <row r="22318" spans="1:4">
      <c r="A22318" t="s">
        <v>20985</v>
      </c>
      <c r="B22318" t="s">
        <v>44</v>
      </c>
      <c r="D22318" s="3" t="s">
        <v>20</v>
      </c>
    </row>
    <row r="22319" spans="1:4">
      <c r="A22319" t="s">
        <v>20987</v>
      </c>
      <c r="B22319" t="s">
        <v>10</v>
      </c>
      <c r="D22319" s="2" t="s">
        <v>15320</v>
      </c>
    </row>
    <row r="22320" spans="1:4">
      <c r="A22320" t="s">
        <v>20989</v>
      </c>
      <c r="B22320" t="s">
        <v>10</v>
      </c>
      <c r="D22320" s="3" t="s">
        <v>10</v>
      </c>
    </row>
    <row r="22321" spans="1:4">
      <c r="A22321" t="s">
        <v>20991</v>
      </c>
      <c r="B22321" t="s">
        <v>10</v>
      </c>
      <c r="D22321" s="3" t="s">
        <v>12</v>
      </c>
    </row>
    <row r="22322" spans="1:4">
      <c r="A22322" t="s">
        <v>20991</v>
      </c>
      <c r="B22322" t="s">
        <v>10</v>
      </c>
      <c r="D22322" s="2" t="s">
        <v>15322</v>
      </c>
    </row>
    <row r="22323" spans="1:4">
      <c r="A22323" t="s">
        <v>20991</v>
      </c>
      <c r="B22323" t="s">
        <v>12</v>
      </c>
      <c r="D22323" s="3" t="s">
        <v>10</v>
      </c>
    </row>
    <row r="22324" spans="1:4">
      <c r="A22324" t="s">
        <v>20991</v>
      </c>
      <c r="B22324" t="s">
        <v>150</v>
      </c>
      <c r="D22324" s="2" t="s">
        <v>15324</v>
      </c>
    </row>
    <row r="22325" spans="1:4">
      <c r="A22325" t="s">
        <v>20993</v>
      </c>
      <c r="B22325" t="s">
        <v>10</v>
      </c>
      <c r="D22325" s="3" t="s">
        <v>44</v>
      </c>
    </row>
    <row r="22326" spans="1:4">
      <c r="A22326" t="s">
        <v>20993</v>
      </c>
      <c r="B22326" t="s">
        <v>12</v>
      </c>
      <c r="D22326" s="3" t="s">
        <v>10</v>
      </c>
    </row>
    <row r="22327" spans="1:4">
      <c r="A22327" t="s">
        <v>20995</v>
      </c>
      <c r="B22327" t="s">
        <v>10</v>
      </c>
      <c r="D22327" s="3" t="s">
        <v>18</v>
      </c>
    </row>
    <row r="22328" spans="1:4">
      <c r="A22328" t="s">
        <v>20995</v>
      </c>
      <c r="B22328" t="s">
        <v>10</v>
      </c>
      <c r="D22328" s="3" t="s">
        <v>20</v>
      </c>
    </row>
    <row r="22329" spans="1:4">
      <c r="A22329" t="s">
        <v>20997</v>
      </c>
      <c r="B22329" t="s">
        <v>10</v>
      </c>
      <c r="D22329" s="2" t="s">
        <v>15326</v>
      </c>
    </row>
    <row r="22330" spans="1:4">
      <c r="A22330" t="s">
        <v>20997</v>
      </c>
      <c r="B22330" t="s">
        <v>10</v>
      </c>
      <c r="D22330" s="3" t="s">
        <v>10</v>
      </c>
    </row>
    <row r="22331" spans="1:4">
      <c r="A22331" t="s">
        <v>20999</v>
      </c>
      <c r="B22331" t="s">
        <v>10</v>
      </c>
      <c r="D22331" s="3" t="s">
        <v>12</v>
      </c>
    </row>
    <row r="22332" spans="1:4">
      <c r="A22332" t="s">
        <v>20999</v>
      </c>
      <c r="B22332" t="s">
        <v>12</v>
      </c>
      <c r="D22332" s="2" t="s">
        <v>15328</v>
      </c>
    </row>
    <row r="22333" spans="1:4">
      <c r="A22333" t="s">
        <v>21001</v>
      </c>
      <c r="B22333" t="s">
        <v>10</v>
      </c>
      <c r="D22333" s="3" t="s">
        <v>10</v>
      </c>
    </row>
    <row r="22334" spans="1:4">
      <c r="A22334" t="s">
        <v>21001</v>
      </c>
      <c r="B22334" t="s">
        <v>12</v>
      </c>
      <c r="D22334" s="2" t="s">
        <v>15330</v>
      </c>
    </row>
    <row r="22335" spans="1:4">
      <c r="A22335" t="s">
        <v>21003</v>
      </c>
      <c r="B22335" t="s">
        <v>10</v>
      </c>
      <c r="D22335" s="3" t="s">
        <v>44</v>
      </c>
    </row>
    <row r="22336" spans="1:4">
      <c r="A22336" t="s">
        <v>21003</v>
      </c>
      <c r="B22336" t="s">
        <v>12</v>
      </c>
      <c r="D22336" s="3" t="s">
        <v>10</v>
      </c>
    </row>
    <row r="22337" spans="1:4">
      <c r="A22337" t="s">
        <v>21003</v>
      </c>
      <c r="B22337" t="s">
        <v>5212</v>
      </c>
      <c r="D22337" s="3" t="s">
        <v>18</v>
      </c>
    </row>
    <row r="22338" spans="1:4">
      <c r="A22338" t="s">
        <v>21005</v>
      </c>
      <c r="B22338" t="s">
        <v>10</v>
      </c>
      <c r="D22338" s="3" t="s">
        <v>20</v>
      </c>
    </row>
    <row r="22339" spans="1:4">
      <c r="A22339" t="s">
        <v>21005</v>
      </c>
      <c r="B22339" t="s">
        <v>12</v>
      </c>
      <c r="D22339" s="2" t="s">
        <v>15332</v>
      </c>
    </row>
    <row r="22340" spans="1:4">
      <c r="A22340" t="s">
        <v>21005</v>
      </c>
      <c r="B22340" t="s">
        <v>21006</v>
      </c>
      <c r="D22340" s="3" t="s">
        <v>10</v>
      </c>
    </row>
    <row r="22341" spans="1:4">
      <c r="A22341" t="s">
        <v>21008</v>
      </c>
      <c r="B22341" t="s">
        <v>10</v>
      </c>
      <c r="D22341" s="3" t="s">
        <v>12</v>
      </c>
    </row>
    <row r="22342" spans="1:4">
      <c r="A22342" t="s">
        <v>21008</v>
      </c>
      <c r="B22342" t="s">
        <v>12</v>
      </c>
      <c r="D22342" s="2" t="s">
        <v>15334</v>
      </c>
    </row>
    <row r="22343" spans="1:4">
      <c r="A22343" t="s">
        <v>21010</v>
      </c>
      <c r="B22343" t="s">
        <v>10</v>
      </c>
      <c r="D22343" s="3" t="s">
        <v>10</v>
      </c>
    </row>
    <row r="22344" spans="1:4">
      <c r="A22344" t="s">
        <v>21010</v>
      </c>
      <c r="B22344" t="s">
        <v>12</v>
      </c>
      <c r="D22344" s="2" t="s">
        <v>15336</v>
      </c>
    </row>
    <row r="22345" spans="1:4">
      <c r="A22345" t="s">
        <v>21012</v>
      </c>
      <c r="B22345" t="s">
        <v>10</v>
      </c>
      <c r="D22345" s="3" t="s">
        <v>44</v>
      </c>
    </row>
    <row r="22346" spans="1:4">
      <c r="A22346" t="s">
        <v>21012</v>
      </c>
      <c r="B22346" t="s">
        <v>10</v>
      </c>
      <c r="D22346" s="3" t="s">
        <v>10</v>
      </c>
    </row>
    <row r="22347" spans="1:4">
      <c r="A22347" t="s">
        <v>21012</v>
      </c>
      <c r="B22347" t="s">
        <v>12</v>
      </c>
      <c r="D22347" s="3" t="s">
        <v>18</v>
      </c>
    </row>
    <row r="22348" spans="1:4">
      <c r="A22348" t="s">
        <v>21012</v>
      </c>
      <c r="B22348" t="s">
        <v>21013</v>
      </c>
      <c r="D22348" s="3" t="s">
        <v>20</v>
      </c>
    </row>
    <row r="22349" spans="1:4">
      <c r="A22349" t="s">
        <v>21015</v>
      </c>
      <c r="B22349" t="s">
        <v>10</v>
      </c>
      <c r="D22349" s="2" t="s">
        <v>15338</v>
      </c>
    </row>
    <row r="22350" spans="1:4">
      <c r="A22350" t="s">
        <v>21015</v>
      </c>
      <c r="B22350" t="s">
        <v>12</v>
      </c>
      <c r="D22350" s="3" t="s">
        <v>10</v>
      </c>
    </row>
    <row r="22351" spans="1:4">
      <c r="A22351" t="s">
        <v>21015</v>
      </c>
      <c r="B22351" t="s">
        <v>5443</v>
      </c>
      <c r="D22351" s="3" t="s">
        <v>12</v>
      </c>
    </row>
    <row r="22352" spans="1:4">
      <c r="A22352" t="s">
        <v>21017</v>
      </c>
      <c r="B22352" t="s">
        <v>10</v>
      </c>
      <c r="D22352" s="2" t="s">
        <v>15340</v>
      </c>
    </row>
    <row r="22353" spans="1:4">
      <c r="A22353" t="s">
        <v>21017</v>
      </c>
      <c r="B22353" t="s">
        <v>12</v>
      </c>
      <c r="D22353" s="3" t="s">
        <v>10</v>
      </c>
    </row>
    <row r="22354" spans="1:4">
      <c r="A22354" t="s">
        <v>21019</v>
      </c>
      <c r="B22354" t="s">
        <v>10</v>
      </c>
      <c r="D22354" s="2" t="s">
        <v>15342</v>
      </c>
    </row>
    <row r="22355" spans="1:4">
      <c r="A22355" t="s">
        <v>21019</v>
      </c>
      <c r="B22355" t="s">
        <v>12</v>
      </c>
      <c r="D22355" s="3" t="s">
        <v>44</v>
      </c>
    </row>
    <row r="22356" spans="1:4">
      <c r="A22356" t="s">
        <v>21021</v>
      </c>
      <c r="B22356" t="s">
        <v>10</v>
      </c>
      <c r="D22356" s="3" t="s">
        <v>10</v>
      </c>
    </row>
    <row r="22357" spans="1:4">
      <c r="A22357" t="s">
        <v>21021</v>
      </c>
      <c r="B22357" t="s">
        <v>10</v>
      </c>
      <c r="D22357" s="3" t="s">
        <v>18</v>
      </c>
    </row>
    <row r="22358" spans="1:4">
      <c r="A22358" t="s">
        <v>21021</v>
      </c>
      <c r="B22358" t="s">
        <v>12</v>
      </c>
      <c r="D22358" s="3" t="s">
        <v>20</v>
      </c>
    </row>
    <row r="22359" spans="1:4">
      <c r="A22359" t="s">
        <v>21023</v>
      </c>
      <c r="B22359" t="s">
        <v>10</v>
      </c>
      <c r="D22359" s="2" t="s">
        <v>15344</v>
      </c>
    </row>
    <row r="22360" spans="1:4">
      <c r="A22360" t="s">
        <v>21023</v>
      </c>
      <c r="B22360" t="s">
        <v>10</v>
      </c>
      <c r="D22360" s="3" t="s">
        <v>10</v>
      </c>
    </row>
    <row r="22361" spans="1:4">
      <c r="A22361" t="s">
        <v>21023</v>
      </c>
      <c r="B22361" t="s">
        <v>18</v>
      </c>
      <c r="D22361" s="3" t="s">
        <v>12</v>
      </c>
    </row>
    <row r="22362" spans="1:4">
      <c r="A22362" t="s">
        <v>21023</v>
      </c>
      <c r="B22362" t="s">
        <v>20</v>
      </c>
      <c r="D22362" s="2" t="s">
        <v>15346</v>
      </c>
    </row>
    <row r="22363" spans="1:4">
      <c r="A22363" t="s">
        <v>21025</v>
      </c>
      <c r="B22363" t="s">
        <v>10</v>
      </c>
      <c r="D22363" s="3" t="s">
        <v>10</v>
      </c>
    </row>
    <row r="22364" spans="1:4">
      <c r="A22364" t="s">
        <v>21025</v>
      </c>
      <c r="B22364" t="s">
        <v>12</v>
      </c>
      <c r="D22364" s="2" t="s">
        <v>15348</v>
      </c>
    </row>
    <row r="22365" spans="1:4">
      <c r="A22365" t="s">
        <v>21027</v>
      </c>
      <c r="B22365" t="s">
        <v>10</v>
      </c>
      <c r="D22365" s="3" t="s">
        <v>44</v>
      </c>
    </row>
    <row r="22366" spans="1:4">
      <c r="A22366" t="s">
        <v>21027</v>
      </c>
      <c r="B22366" t="s">
        <v>10</v>
      </c>
      <c r="D22366" s="3" t="s">
        <v>10</v>
      </c>
    </row>
    <row r="22367" spans="1:4">
      <c r="A22367" t="s">
        <v>21027</v>
      </c>
      <c r="B22367" t="s">
        <v>12</v>
      </c>
      <c r="D22367" s="3" t="s">
        <v>18</v>
      </c>
    </row>
    <row r="22368" spans="1:4">
      <c r="A22368" t="s">
        <v>21029</v>
      </c>
      <c r="B22368" t="s">
        <v>10</v>
      </c>
      <c r="D22368" s="3" t="s">
        <v>20</v>
      </c>
    </row>
    <row r="22369" spans="1:4">
      <c r="A22369" t="s">
        <v>21029</v>
      </c>
      <c r="B22369" t="s">
        <v>18</v>
      </c>
      <c r="D22369" s="2" t="s">
        <v>15350</v>
      </c>
    </row>
    <row r="22370" spans="1:4">
      <c r="A22370" t="s">
        <v>21029</v>
      </c>
      <c r="B22370" t="s">
        <v>20</v>
      </c>
      <c r="D22370" s="3" t="s">
        <v>10</v>
      </c>
    </row>
    <row r="22371" spans="1:4">
      <c r="A22371" t="s">
        <v>21031</v>
      </c>
      <c r="B22371" t="s">
        <v>10</v>
      </c>
      <c r="D22371" s="3" t="s">
        <v>12</v>
      </c>
    </row>
    <row r="22372" spans="1:4">
      <c r="A22372" t="s">
        <v>21031</v>
      </c>
      <c r="B22372" t="s">
        <v>18</v>
      </c>
      <c r="D22372" s="2" t="s">
        <v>15352</v>
      </c>
    </row>
    <row r="22373" spans="1:4">
      <c r="A22373" t="s">
        <v>21031</v>
      </c>
      <c r="B22373" t="s">
        <v>20</v>
      </c>
      <c r="D22373" s="3" t="s">
        <v>10</v>
      </c>
    </row>
    <row r="22374" spans="1:4">
      <c r="A22374" t="s">
        <v>21033</v>
      </c>
      <c r="B22374" t="s">
        <v>10</v>
      </c>
      <c r="D22374" s="2" t="s">
        <v>15354</v>
      </c>
    </row>
    <row r="22375" spans="1:4">
      <c r="A22375" t="s">
        <v>21033</v>
      </c>
      <c r="B22375" t="s">
        <v>12</v>
      </c>
      <c r="D22375" s="3" t="s">
        <v>10</v>
      </c>
    </row>
    <row r="22376" spans="1:4">
      <c r="A22376" t="s">
        <v>21033</v>
      </c>
      <c r="B22376" t="s">
        <v>150</v>
      </c>
      <c r="D22376" s="3" t="s">
        <v>12</v>
      </c>
    </row>
    <row r="22377" spans="1:4">
      <c r="A22377" t="s">
        <v>21035</v>
      </c>
      <c r="B22377" t="s">
        <v>10</v>
      </c>
      <c r="D22377" s="2" t="s">
        <v>15356</v>
      </c>
    </row>
    <row r="22378" spans="1:4">
      <c r="A22378" t="s">
        <v>21035</v>
      </c>
      <c r="B22378" t="s">
        <v>12</v>
      </c>
      <c r="D22378" s="3" t="s">
        <v>10</v>
      </c>
    </row>
    <row r="22379" spans="1:4">
      <c r="A22379" t="s">
        <v>21037</v>
      </c>
      <c r="B22379" t="s">
        <v>10</v>
      </c>
      <c r="D22379" s="2" t="s">
        <v>15358</v>
      </c>
    </row>
    <row r="22380" spans="1:4">
      <c r="A22380" t="s">
        <v>21037</v>
      </c>
      <c r="B22380" t="s">
        <v>10</v>
      </c>
      <c r="D22380" s="3" t="s">
        <v>10</v>
      </c>
    </row>
    <row r="22381" spans="1:4">
      <c r="A22381" t="s">
        <v>21039</v>
      </c>
      <c r="B22381" t="s">
        <v>10</v>
      </c>
      <c r="D22381" s="2" t="s">
        <v>15360</v>
      </c>
    </row>
    <row r="22382" spans="1:4">
      <c r="A22382" t="s">
        <v>21039</v>
      </c>
      <c r="B22382" t="s">
        <v>12</v>
      </c>
      <c r="D22382" s="3" t="s">
        <v>44</v>
      </c>
    </row>
    <row r="22383" spans="1:4">
      <c r="A22383" t="s">
        <v>21041</v>
      </c>
      <c r="B22383" t="s">
        <v>10</v>
      </c>
      <c r="D22383" s="3" t="s">
        <v>10</v>
      </c>
    </row>
    <row r="22384" spans="1:4">
      <c r="A22384" t="s">
        <v>21041</v>
      </c>
      <c r="B22384" t="s">
        <v>12</v>
      </c>
      <c r="D22384" s="3" t="s">
        <v>18</v>
      </c>
    </row>
    <row r="22385" spans="1:4">
      <c r="A22385" t="s">
        <v>21043</v>
      </c>
      <c r="B22385" t="s">
        <v>10</v>
      </c>
      <c r="D22385" s="3" t="s">
        <v>20</v>
      </c>
    </row>
    <row r="22386" spans="1:4">
      <c r="A22386" t="s">
        <v>21043</v>
      </c>
      <c r="B22386" t="s">
        <v>10</v>
      </c>
      <c r="D22386" s="2" t="s">
        <v>15362</v>
      </c>
    </row>
    <row r="22387" spans="1:4">
      <c r="A22387" t="s">
        <v>21043</v>
      </c>
      <c r="B22387" t="s">
        <v>18</v>
      </c>
      <c r="D22387" s="3" t="s">
        <v>10</v>
      </c>
    </row>
    <row r="22388" spans="1:4">
      <c r="A22388" t="s">
        <v>21043</v>
      </c>
      <c r="B22388" t="s">
        <v>20</v>
      </c>
      <c r="D22388" s="2" t="s">
        <v>15364</v>
      </c>
    </row>
    <row r="22389" spans="1:4">
      <c r="A22389" t="s">
        <v>21045</v>
      </c>
      <c r="B22389" t="s">
        <v>10</v>
      </c>
      <c r="D22389" s="3" t="s">
        <v>10</v>
      </c>
    </row>
    <row r="22390" spans="1:4">
      <c r="A22390" t="s">
        <v>21045</v>
      </c>
      <c r="B22390" t="s">
        <v>12</v>
      </c>
      <c r="D22390" s="3" t="s">
        <v>12</v>
      </c>
    </row>
    <row r="22391" spans="1:4">
      <c r="A22391" t="s">
        <v>21047</v>
      </c>
      <c r="B22391" t="s">
        <v>10</v>
      </c>
      <c r="D22391" s="2" t="s">
        <v>15366</v>
      </c>
    </row>
    <row r="22392" spans="1:4">
      <c r="A22392" t="s">
        <v>21049</v>
      </c>
      <c r="B22392" t="s">
        <v>10</v>
      </c>
      <c r="D22392" s="3" t="s">
        <v>10</v>
      </c>
    </row>
    <row r="22393" spans="1:4">
      <c r="A22393" t="s">
        <v>21049</v>
      </c>
      <c r="B22393" t="s">
        <v>10</v>
      </c>
      <c r="D22393" s="2" t="s">
        <v>15368</v>
      </c>
    </row>
    <row r="22394" spans="1:4">
      <c r="A22394" t="s">
        <v>21049</v>
      </c>
      <c r="B22394" t="s">
        <v>12</v>
      </c>
      <c r="D22394" s="3" t="s">
        <v>10</v>
      </c>
    </row>
    <row r="22395" spans="1:4">
      <c r="A22395" t="s">
        <v>21051</v>
      </c>
      <c r="B22395" t="s">
        <v>10</v>
      </c>
      <c r="D22395" s="2" t="s">
        <v>15370</v>
      </c>
    </row>
    <row r="22396" spans="1:4">
      <c r="A22396" t="s">
        <v>21051</v>
      </c>
      <c r="B22396" t="s">
        <v>12</v>
      </c>
      <c r="D22396" s="3" t="s">
        <v>10</v>
      </c>
    </row>
    <row r="22397" spans="1:4">
      <c r="A22397" t="s">
        <v>21053</v>
      </c>
      <c r="B22397" t="s">
        <v>10</v>
      </c>
      <c r="D22397" s="3" t="s">
        <v>12</v>
      </c>
    </row>
    <row r="22398" spans="1:4">
      <c r="A22398" t="s">
        <v>21055</v>
      </c>
      <c r="B22398" t="s">
        <v>10</v>
      </c>
      <c r="D22398" s="2" t="s">
        <v>15372</v>
      </c>
    </row>
    <row r="22399" spans="1:4">
      <c r="A22399" t="s">
        <v>21055</v>
      </c>
      <c r="B22399" t="s">
        <v>10</v>
      </c>
      <c r="D22399" s="3" t="s">
        <v>10</v>
      </c>
    </row>
    <row r="22400" spans="1:4">
      <c r="A22400" t="s">
        <v>21057</v>
      </c>
      <c r="B22400" t="s">
        <v>10</v>
      </c>
      <c r="D22400" s="3" t="s">
        <v>12</v>
      </c>
    </row>
    <row r="22401" spans="1:4">
      <c r="A22401" t="s">
        <v>21057</v>
      </c>
      <c r="B22401" t="s">
        <v>10</v>
      </c>
      <c r="D22401" s="2" t="s">
        <v>15374</v>
      </c>
    </row>
    <row r="22402" spans="1:4">
      <c r="A22402" t="s">
        <v>21059</v>
      </c>
      <c r="B22402" t="s">
        <v>10</v>
      </c>
      <c r="D22402" s="3" t="s">
        <v>10</v>
      </c>
    </row>
    <row r="22403" spans="1:4">
      <c r="A22403" t="s">
        <v>21059</v>
      </c>
      <c r="B22403" t="s">
        <v>10</v>
      </c>
      <c r="D22403" s="3" t="s">
        <v>12</v>
      </c>
    </row>
    <row r="22404" spans="1:4">
      <c r="A22404" t="s">
        <v>21059</v>
      </c>
      <c r="B22404" t="s">
        <v>18</v>
      </c>
      <c r="D22404" s="2" t="s">
        <v>15376</v>
      </c>
    </row>
    <row r="22405" spans="1:4">
      <c r="A22405" t="s">
        <v>21059</v>
      </c>
      <c r="B22405" t="s">
        <v>20</v>
      </c>
      <c r="D22405" s="3" t="s">
        <v>10</v>
      </c>
    </row>
    <row r="22406" spans="1:4">
      <c r="A22406" t="s">
        <v>21059</v>
      </c>
      <c r="B22406" t="s">
        <v>44</v>
      </c>
      <c r="D22406" s="3" t="s">
        <v>12</v>
      </c>
    </row>
    <row r="22407" spans="1:4">
      <c r="A22407" t="s">
        <v>21061</v>
      </c>
      <c r="B22407" t="s">
        <v>10</v>
      </c>
      <c r="D22407" s="2" t="s">
        <v>15378</v>
      </c>
    </row>
    <row r="22408" spans="1:4">
      <c r="A22408" t="s">
        <v>21061</v>
      </c>
      <c r="B22408" t="s">
        <v>10</v>
      </c>
      <c r="D22408" s="3" t="s">
        <v>10</v>
      </c>
    </row>
    <row r="22409" spans="1:4">
      <c r="A22409" t="s">
        <v>21061</v>
      </c>
      <c r="B22409" t="s">
        <v>12</v>
      </c>
      <c r="D22409" s="3" t="s">
        <v>12</v>
      </c>
    </row>
    <row r="22410" spans="1:4">
      <c r="A22410" t="s">
        <v>21063</v>
      </c>
      <c r="B22410" t="s">
        <v>10</v>
      </c>
      <c r="D22410" s="2" t="s">
        <v>15380</v>
      </c>
    </row>
    <row r="22411" spans="1:4">
      <c r="A22411" t="s">
        <v>21063</v>
      </c>
      <c r="B22411" t="s">
        <v>10</v>
      </c>
      <c r="D22411" s="3" t="s">
        <v>44</v>
      </c>
    </row>
    <row r="22412" spans="1:4">
      <c r="A22412" t="s">
        <v>21063</v>
      </c>
      <c r="B22412" t="s">
        <v>18</v>
      </c>
      <c r="D22412" s="3" t="s">
        <v>10</v>
      </c>
    </row>
    <row r="22413" spans="1:4">
      <c r="A22413" t="s">
        <v>21063</v>
      </c>
      <c r="B22413" t="s">
        <v>20</v>
      </c>
      <c r="D22413" s="3" t="s">
        <v>18</v>
      </c>
    </row>
    <row r="22414" spans="1:4">
      <c r="A22414" t="s">
        <v>21065</v>
      </c>
      <c r="B22414" t="s">
        <v>10</v>
      </c>
      <c r="D22414" s="3" t="s">
        <v>20</v>
      </c>
    </row>
    <row r="22415" spans="1:4">
      <c r="A22415" t="s">
        <v>21065</v>
      </c>
      <c r="B22415" t="s">
        <v>12</v>
      </c>
      <c r="D22415" s="2" t="s">
        <v>15382</v>
      </c>
    </row>
    <row r="22416" spans="1:4">
      <c r="A22416" t="s">
        <v>21067</v>
      </c>
      <c r="B22416" t="s">
        <v>10</v>
      </c>
      <c r="D22416" s="3" t="s">
        <v>49</v>
      </c>
    </row>
    <row r="22417" spans="1:4">
      <c r="A22417" t="s">
        <v>21067</v>
      </c>
      <c r="B22417" t="s">
        <v>12</v>
      </c>
      <c r="D22417" s="3" t="s">
        <v>10</v>
      </c>
    </row>
    <row r="22418" spans="1:4">
      <c r="A22418" t="s">
        <v>21069</v>
      </c>
      <c r="B22418" t="s">
        <v>10</v>
      </c>
      <c r="D22418" s="3" t="s">
        <v>12</v>
      </c>
    </row>
    <row r="22419" spans="1:4">
      <c r="A22419" t="s">
        <v>21069</v>
      </c>
      <c r="B22419" t="s">
        <v>10</v>
      </c>
      <c r="D22419" s="2" t="s">
        <v>15384</v>
      </c>
    </row>
    <row r="22420" spans="1:4">
      <c r="A22420" t="s">
        <v>21069</v>
      </c>
      <c r="B22420" t="s">
        <v>12</v>
      </c>
      <c r="D22420" s="3" t="s">
        <v>10</v>
      </c>
    </row>
    <row r="22421" spans="1:4">
      <c r="A22421" t="s">
        <v>21071</v>
      </c>
      <c r="B22421" t="s">
        <v>10</v>
      </c>
      <c r="D22421" s="2" t="s">
        <v>15386</v>
      </c>
    </row>
    <row r="22422" spans="1:4">
      <c r="A22422" t="s">
        <v>21071</v>
      </c>
      <c r="B22422" t="s">
        <v>12</v>
      </c>
      <c r="D22422" s="3" t="s">
        <v>10</v>
      </c>
    </row>
    <row r="22423" spans="1:4">
      <c r="A22423" t="s">
        <v>21073</v>
      </c>
      <c r="B22423" t="s">
        <v>10</v>
      </c>
      <c r="D22423" s="3" t="s">
        <v>12</v>
      </c>
    </row>
    <row r="22424" spans="1:4">
      <c r="A22424" t="s">
        <v>21073</v>
      </c>
      <c r="B22424" t="s">
        <v>12</v>
      </c>
      <c r="D22424" s="2" t="s">
        <v>15388</v>
      </c>
    </row>
    <row r="22425" spans="1:4">
      <c r="A22425" t="s">
        <v>21075</v>
      </c>
      <c r="B22425" t="s">
        <v>10</v>
      </c>
      <c r="D22425" s="3" t="s">
        <v>44</v>
      </c>
    </row>
    <row r="22426" spans="1:4">
      <c r="A22426" t="s">
        <v>21075</v>
      </c>
      <c r="B22426" t="s">
        <v>10</v>
      </c>
      <c r="D22426" s="3" t="s">
        <v>10</v>
      </c>
    </row>
    <row r="22427" spans="1:4">
      <c r="A22427" t="s">
        <v>21075</v>
      </c>
      <c r="B22427" t="s">
        <v>12</v>
      </c>
      <c r="D22427" s="3" t="s">
        <v>18</v>
      </c>
    </row>
    <row r="22428" spans="1:4">
      <c r="A22428" t="s">
        <v>21077</v>
      </c>
      <c r="B22428" t="s">
        <v>10</v>
      </c>
      <c r="D22428" s="3" t="s">
        <v>20</v>
      </c>
    </row>
    <row r="22429" spans="1:4">
      <c r="A22429" t="s">
        <v>21077</v>
      </c>
      <c r="B22429" t="s">
        <v>12</v>
      </c>
      <c r="D22429" s="2" t="s">
        <v>15390</v>
      </c>
    </row>
    <row r="22430" spans="1:4">
      <c r="A22430" t="s">
        <v>21079</v>
      </c>
      <c r="B22430" t="s">
        <v>10</v>
      </c>
      <c r="D22430" s="3" t="s">
        <v>49</v>
      </c>
    </row>
    <row r="22431" spans="1:4">
      <c r="A22431" t="s">
        <v>21079</v>
      </c>
      <c r="B22431" t="s">
        <v>10</v>
      </c>
      <c r="D22431" s="3" t="s">
        <v>10</v>
      </c>
    </row>
    <row r="22432" spans="1:4">
      <c r="A22432" t="s">
        <v>21079</v>
      </c>
      <c r="B22432" t="s">
        <v>18</v>
      </c>
      <c r="D22432" s="3" t="s">
        <v>12</v>
      </c>
    </row>
    <row r="22433" spans="1:4">
      <c r="A22433" t="s">
        <v>21079</v>
      </c>
      <c r="B22433" t="s">
        <v>20</v>
      </c>
      <c r="D22433" s="2" t="s">
        <v>15392</v>
      </c>
    </row>
    <row r="22434" spans="1:4">
      <c r="A22434" t="s">
        <v>21079</v>
      </c>
      <c r="B22434" t="s">
        <v>577</v>
      </c>
      <c r="D22434" s="3" t="s">
        <v>10</v>
      </c>
    </row>
    <row r="22435" spans="1:4">
      <c r="A22435" t="s">
        <v>21081</v>
      </c>
      <c r="B22435" t="s">
        <v>10</v>
      </c>
      <c r="D22435" s="3" t="s">
        <v>18</v>
      </c>
    </row>
    <row r="22436" spans="1:4">
      <c r="A22436" t="s">
        <v>21081</v>
      </c>
      <c r="B22436" t="s">
        <v>12</v>
      </c>
      <c r="D22436" s="3" t="s">
        <v>20</v>
      </c>
    </row>
    <row r="22437" spans="1:4">
      <c r="A22437" t="s">
        <v>21083</v>
      </c>
      <c r="B22437" t="s">
        <v>10</v>
      </c>
      <c r="D22437" s="2" t="s">
        <v>15394</v>
      </c>
    </row>
    <row r="22438" spans="1:4">
      <c r="A22438" t="s">
        <v>21083</v>
      </c>
      <c r="B22438" t="s">
        <v>12</v>
      </c>
      <c r="D22438" s="3" t="s">
        <v>10</v>
      </c>
    </row>
    <row r="22439" spans="1:4">
      <c r="A22439" t="s">
        <v>21085</v>
      </c>
      <c r="B22439" t="s">
        <v>10</v>
      </c>
      <c r="D22439" s="2" t="s">
        <v>15396</v>
      </c>
    </row>
    <row r="22440" spans="1:4">
      <c r="A22440" t="s">
        <v>21087</v>
      </c>
      <c r="B22440" t="s">
        <v>10</v>
      </c>
      <c r="D22440" s="3" t="s">
        <v>44</v>
      </c>
    </row>
    <row r="22441" spans="1:4">
      <c r="A22441" t="s">
        <v>21087</v>
      </c>
      <c r="B22441" t="s">
        <v>12</v>
      </c>
      <c r="D22441" s="3" t="s">
        <v>10</v>
      </c>
    </row>
    <row r="22442" spans="1:4">
      <c r="A22442" t="s">
        <v>21089</v>
      </c>
      <c r="B22442" t="s">
        <v>10</v>
      </c>
      <c r="D22442" s="3" t="s">
        <v>18</v>
      </c>
    </row>
    <row r="22443" spans="1:4">
      <c r="A22443" t="s">
        <v>21089</v>
      </c>
      <c r="B22443" t="s">
        <v>12</v>
      </c>
      <c r="D22443" s="3" t="s">
        <v>20</v>
      </c>
    </row>
    <row r="22444" spans="1:4">
      <c r="A22444" t="s">
        <v>21091</v>
      </c>
      <c r="B22444" t="s">
        <v>10</v>
      </c>
      <c r="D22444" s="2" t="s">
        <v>15398</v>
      </c>
    </row>
    <row r="22445" spans="1:4">
      <c r="A22445" t="s">
        <v>21091</v>
      </c>
      <c r="B22445" t="s">
        <v>12</v>
      </c>
      <c r="D22445" s="3" t="s">
        <v>10</v>
      </c>
    </row>
    <row r="22446" spans="1:4">
      <c r="A22446" t="s">
        <v>21093</v>
      </c>
      <c r="B22446" t="s">
        <v>10</v>
      </c>
      <c r="D22446" s="3" t="s">
        <v>12</v>
      </c>
    </row>
    <row r="22447" spans="1:4">
      <c r="A22447" t="s">
        <v>21093</v>
      </c>
      <c r="B22447" t="s">
        <v>12</v>
      </c>
      <c r="D22447" s="2" t="s">
        <v>15400</v>
      </c>
    </row>
    <row r="22448" spans="1:4">
      <c r="A22448" t="s">
        <v>21095</v>
      </c>
      <c r="B22448" t="s">
        <v>10</v>
      </c>
      <c r="D22448" s="3" t="s">
        <v>10</v>
      </c>
    </row>
    <row r="22449" spans="1:4">
      <c r="A22449" t="s">
        <v>21095</v>
      </c>
      <c r="B22449" t="s">
        <v>12</v>
      </c>
      <c r="D22449" s="2" t="s">
        <v>15402</v>
      </c>
    </row>
    <row r="22450" spans="1:4">
      <c r="A22450" t="s">
        <v>21095</v>
      </c>
      <c r="B22450" t="s">
        <v>326</v>
      </c>
      <c r="D22450" s="3" t="s">
        <v>49</v>
      </c>
    </row>
    <row r="22451" spans="1:4">
      <c r="A22451" t="s">
        <v>21097</v>
      </c>
      <c r="B22451" t="s">
        <v>10</v>
      </c>
      <c r="D22451" s="3" t="s">
        <v>10</v>
      </c>
    </row>
    <row r="22452" spans="1:4">
      <c r="A22452" t="s">
        <v>21097</v>
      </c>
      <c r="B22452" t="s">
        <v>10</v>
      </c>
      <c r="D22452" s="3" t="s">
        <v>12</v>
      </c>
    </row>
    <row r="22453" spans="1:4">
      <c r="A22453" t="s">
        <v>21097</v>
      </c>
      <c r="B22453" t="s">
        <v>18</v>
      </c>
      <c r="D22453" s="2" t="s">
        <v>15404</v>
      </c>
    </row>
    <row r="22454" spans="1:4">
      <c r="A22454" t="s">
        <v>21097</v>
      </c>
      <c r="B22454" t="s">
        <v>20</v>
      </c>
      <c r="D22454" s="3" t="s">
        <v>10</v>
      </c>
    </row>
    <row r="22455" spans="1:4">
      <c r="A22455" t="s">
        <v>21099</v>
      </c>
      <c r="B22455" t="s">
        <v>10</v>
      </c>
      <c r="D22455" s="2" t="s">
        <v>15406</v>
      </c>
    </row>
    <row r="22456" spans="1:4">
      <c r="A22456" t="s">
        <v>21099</v>
      </c>
      <c r="B22456" t="s">
        <v>12</v>
      </c>
      <c r="D22456" s="3" t="s">
        <v>49</v>
      </c>
    </row>
    <row r="22457" spans="1:4">
      <c r="A22457" t="s">
        <v>21101</v>
      </c>
      <c r="B22457" t="s">
        <v>10</v>
      </c>
      <c r="D22457" s="3" t="s">
        <v>10</v>
      </c>
    </row>
    <row r="22458" spans="1:4">
      <c r="A22458" t="s">
        <v>21103</v>
      </c>
      <c r="B22458" t="s">
        <v>10</v>
      </c>
      <c r="D22458" s="3" t="s">
        <v>12</v>
      </c>
    </row>
    <row r="22459" spans="1:4">
      <c r="A22459" t="s">
        <v>21105</v>
      </c>
      <c r="B22459" t="s">
        <v>10</v>
      </c>
      <c r="D22459" s="2" t="s">
        <v>15408</v>
      </c>
    </row>
    <row r="22460" spans="1:4">
      <c r="A22460" t="s">
        <v>21105</v>
      </c>
      <c r="B22460" t="s">
        <v>10</v>
      </c>
      <c r="D22460" s="3" t="s">
        <v>10</v>
      </c>
    </row>
    <row r="22461" spans="1:4">
      <c r="A22461" t="s">
        <v>21105</v>
      </c>
      <c r="B22461" t="s">
        <v>12</v>
      </c>
      <c r="D22461" s="3" t="s">
        <v>18</v>
      </c>
    </row>
    <row r="22462" spans="1:4">
      <c r="A22462" t="s">
        <v>21107</v>
      </c>
      <c r="B22462" t="s">
        <v>10</v>
      </c>
      <c r="D22462" s="3" t="s">
        <v>20</v>
      </c>
    </row>
    <row r="22463" spans="1:4">
      <c r="A22463" t="s">
        <v>21107</v>
      </c>
      <c r="B22463" t="s">
        <v>12</v>
      </c>
      <c r="D22463" s="2" t="s">
        <v>15410</v>
      </c>
    </row>
    <row r="22464" spans="1:4">
      <c r="A22464" t="s">
        <v>21107</v>
      </c>
      <c r="B22464" t="s">
        <v>150</v>
      </c>
      <c r="D22464" s="3" t="s">
        <v>10</v>
      </c>
    </row>
    <row r="22465" spans="1:4">
      <c r="A22465" t="s">
        <v>21109</v>
      </c>
      <c r="B22465" t="s">
        <v>10</v>
      </c>
      <c r="D22465" s="3" t="s">
        <v>12</v>
      </c>
    </row>
    <row r="22466" spans="1:4">
      <c r="A22466" t="s">
        <v>21109</v>
      </c>
      <c r="B22466" t="s">
        <v>12</v>
      </c>
      <c r="D22466" s="2" t="s">
        <v>15412</v>
      </c>
    </row>
    <row r="22467" spans="1:4">
      <c r="A22467" t="s">
        <v>21111</v>
      </c>
      <c r="B22467" t="s">
        <v>10</v>
      </c>
      <c r="D22467" s="3" t="s">
        <v>44</v>
      </c>
    </row>
    <row r="22468" spans="1:4">
      <c r="A22468" t="s">
        <v>21111</v>
      </c>
      <c r="B22468" t="s">
        <v>18</v>
      </c>
      <c r="D22468" s="3" t="s">
        <v>10</v>
      </c>
    </row>
    <row r="22469" spans="1:4">
      <c r="A22469" t="s">
        <v>21111</v>
      </c>
      <c r="B22469" t="s">
        <v>20</v>
      </c>
      <c r="D22469" s="3" t="s">
        <v>18</v>
      </c>
    </row>
    <row r="22470" spans="1:4">
      <c r="A22470" t="s">
        <v>21113</v>
      </c>
      <c r="B22470" t="s">
        <v>10</v>
      </c>
      <c r="D22470" s="3" t="s">
        <v>20</v>
      </c>
    </row>
    <row r="22471" spans="1:4">
      <c r="A22471" t="s">
        <v>21113</v>
      </c>
      <c r="B22471" t="s">
        <v>10</v>
      </c>
      <c r="D22471" s="2" t="s">
        <v>15414</v>
      </c>
    </row>
    <row r="22472" spans="1:4">
      <c r="A22472" t="s">
        <v>21113</v>
      </c>
      <c r="B22472" t="s">
        <v>12</v>
      </c>
      <c r="D22472" s="3" t="s">
        <v>10</v>
      </c>
    </row>
    <row r="22473" spans="1:4">
      <c r="A22473" t="s">
        <v>21115</v>
      </c>
      <c r="B22473" t="s">
        <v>10</v>
      </c>
      <c r="D22473" s="2" t="s">
        <v>15416</v>
      </c>
    </row>
    <row r="22474" spans="1:4">
      <c r="A22474" t="s">
        <v>21115</v>
      </c>
      <c r="B22474" t="s">
        <v>10</v>
      </c>
      <c r="D22474" s="3" t="s">
        <v>44</v>
      </c>
    </row>
    <row r="22475" spans="1:4">
      <c r="A22475" t="s">
        <v>21115</v>
      </c>
      <c r="B22475" t="s">
        <v>18</v>
      </c>
      <c r="D22475" s="3" t="s">
        <v>10</v>
      </c>
    </row>
    <row r="22476" spans="1:4">
      <c r="A22476" t="s">
        <v>21115</v>
      </c>
      <c r="B22476" t="s">
        <v>20</v>
      </c>
      <c r="D22476" s="3" t="s">
        <v>18</v>
      </c>
    </row>
    <row r="22477" spans="1:4">
      <c r="A22477" t="s">
        <v>21117</v>
      </c>
      <c r="B22477" t="s">
        <v>10</v>
      </c>
      <c r="D22477" s="3" t="s">
        <v>20</v>
      </c>
    </row>
    <row r="22478" spans="1:4">
      <c r="A22478" t="s">
        <v>21117</v>
      </c>
      <c r="B22478" t="s">
        <v>10</v>
      </c>
      <c r="D22478" s="2" t="s">
        <v>15418</v>
      </c>
    </row>
    <row r="22479" spans="1:4">
      <c r="A22479" t="s">
        <v>21117</v>
      </c>
      <c r="B22479" t="s">
        <v>18</v>
      </c>
      <c r="D22479" s="3" t="s">
        <v>10</v>
      </c>
    </row>
    <row r="22480" spans="1:4">
      <c r="A22480" t="s">
        <v>21117</v>
      </c>
      <c r="B22480" t="s">
        <v>20</v>
      </c>
      <c r="D22480" s="3" t="s">
        <v>12</v>
      </c>
    </row>
    <row r="22481" spans="1:4">
      <c r="A22481" t="s">
        <v>21119</v>
      </c>
      <c r="B22481" t="s">
        <v>10</v>
      </c>
      <c r="D22481" s="2" t="s">
        <v>15420</v>
      </c>
    </row>
    <row r="22482" spans="1:4">
      <c r="A22482" t="s">
        <v>21119</v>
      </c>
      <c r="B22482" t="s">
        <v>10</v>
      </c>
      <c r="D22482" s="3" t="s">
        <v>49</v>
      </c>
    </row>
    <row r="22483" spans="1:4">
      <c r="A22483" t="s">
        <v>21119</v>
      </c>
      <c r="B22483" t="s">
        <v>18</v>
      </c>
      <c r="D22483" s="3" t="s">
        <v>10</v>
      </c>
    </row>
    <row r="22484" spans="1:4">
      <c r="A22484" t="s">
        <v>21119</v>
      </c>
      <c r="B22484" t="s">
        <v>20</v>
      </c>
      <c r="D22484" s="3" t="s">
        <v>12</v>
      </c>
    </row>
    <row r="22485" spans="1:4">
      <c r="A22485" t="s">
        <v>21121</v>
      </c>
      <c r="B22485" t="s">
        <v>10</v>
      </c>
      <c r="D22485" s="2" t="s">
        <v>15422</v>
      </c>
    </row>
    <row r="22486" spans="1:4">
      <c r="A22486" t="s">
        <v>21121</v>
      </c>
      <c r="B22486" t="s">
        <v>12</v>
      </c>
      <c r="D22486" s="3" t="s">
        <v>10</v>
      </c>
    </row>
    <row r="22487" spans="1:4">
      <c r="A22487" t="s">
        <v>21123</v>
      </c>
      <c r="B22487" t="s">
        <v>10</v>
      </c>
      <c r="D22487" s="3" t="s">
        <v>12</v>
      </c>
    </row>
    <row r="22488" spans="1:4">
      <c r="A22488" t="s">
        <v>21123</v>
      </c>
      <c r="B22488" t="s">
        <v>10</v>
      </c>
      <c r="D22488" s="2" t="s">
        <v>15424</v>
      </c>
    </row>
    <row r="22489" spans="1:4">
      <c r="A22489" t="s">
        <v>21123</v>
      </c>
      <c r="B22489" t="s">
        <v>18</v>
      </c>
      <c r="D22489" s="3" t="s">
        <v>44</v>
      </c>
    </row>
    <row r="22490" spans="1:4">
      <c r="A22490" t="s">
        <v>21123</v>
      </c>
      <c r="B22490" t="s">
        <v>20</v>
      </c>
      <c r="D22490" s="3" t="s">
        <v>10</v>
      </c>
    </row>
    <row r="22491" spans="1:4">
      <c r="A22491" t="s">
        <v>21123</v>
      </c>
      <c r="B22491" t="s">
        <v>44</v>
      </c>
      <c r="D22491" s="3" t="s">
        <v>18</v>
      </c>
    </row>
    <row r="22492" spans="1:4">
      <c r="A22492" t="s">
        <v>21125</v>
      </c>
      <c r="B22492" t="s">
        <v>10</v>
      </c>
      <c r="D22492" s="3" t="s">
        <v>20</v>
      </c>
    </row>
    <row r="22493" spans="1:4">
      <c r="A22493" t="s">
        <v>21125</v>
      </c>
      <c r="B22493" t="s">
        <v>10</v>
      </c>
      <c r="D22493" s="2" t="s">
        <v>15426</v>
      </c>
    </row>
    <row r="22494" spans="1:4">
      <c r="A22494" t="s">
        <v>21125</v>
      </c>
      <c r="B22494" t="s">
        <v>18</v>
      </c>
      <c r="D22494" s="3" t="s">
        <v>49</v>
      </c>
    </row>
    <row r="22495" spans="1:4">
      <c r="A22495" t="s">
        <v>21125</v>
      </c>
      <c r="B22495" t="s">
        <v>20</v>
      </c>
      <c r="D22495" s="3" t="s">
        <v>10</v>
      </c>
    </row>
    <row r="22496" spans="1:4">
      <c r="A22496" t="s">
        <v>21125</v>
      </c>
      <c r="B22496" t="s">
        <v>44</v>
      </c>
      <c r="D22496" s="3" t="s">
        <v>12</v>
      </c>
    </row>
    <row r="22497" spans="1:4">
      <c r="A22497" t="s">
        <v>21127</v>
      </c>
      <c r="B22497" t="s">
        <v>10</v>
      </c>
      <c r="D22497" s="2" t="s">
        <v>15428</v>
      </c>
    </row>
    <row r="22498" spans="1:4">
      <c r="A22498" t="s">
        <v>21127</v>
      </c>
      <c r="B22498" t="s">
        <v>12</v>
      </c>
      <c r="D22498" s="3" t="s">
        <v>10</v>
      </c>
    </row>
    <row r="22499" spans="1:4">
      <c r="A22499" t="s">
        <v>21129</v>
      </c>
      <c r="B22499" t="s">
        <v>10</v>
      </c>
      <c r="D22499" s="2" t="s">
        <v>15430</v>
      </c>
    </row>
    <row r="22500" spans="1:4">
      <c r="A22500" t="s">
        <v>21129</v>
      </c>
      <c r="B22500" t="s">
        <v>12</v>
      </c>
      <c r="D22500" s="3" t="s">
        <v>10</v>
      </c>
    </row>
    <row r="22501" spans="1:4">
      <c r="A22501" t="s">
        <v>21131</v>
      </c>
      <c r="B22501" t="s">
        <v>10</v>
      </c>
      <c r="D22501" s="3" t="s">
        <v>12</v>
      </c>
    </row>
    <row r="22502" spans="1:4">
      <c r="A22502" t="s">
        <v>21131</v>
      </c>
      <c r="B22502" t="s">
        <v>10</v>
      </c>
      <c r="D22502" s="2" t="s">
        <v>15432</v>
      </c>
    </row>
    <row r="22503" spans="1:4">
      <c r="A22503" t="s">
        <v>21131</v>
      </c>
      <c r="B22503" t="s">
        <v>18</v>
      </c>
      <c r="D22503" s="3" t="s">
        <v>10</v>
      </c>
    </row>
    <row r="22504" spans="1:4">
      <c r="A22504" t="s">
        <v>21131</v>
      </c>
      <c r="B22504" t="s">
        <v>20</v>
      </c>
      <c r="D22504" s="2" t="s">
        <v>15434</v>
      </c>
    </row>
    <row r="22505" spans="1:4">
      <c r="A22505" t="s">
        <v>21133</v>
      </c>
      <c r="B22505" t="s">
        <v>10</v>
      </c>
      <c r="D22505" s="3" t="s">
        <v>10</v>
      </c>
    </row>
    <row r="22506" spans="1:4">
      <c r="A22506" t="s">
        <v>21133</v>
      </c>
      <c r="B22506" t="s">
        <v>12</v>
      </c>
      <c r="D22506" s="3" t="s">
        <v>12</v>
      </c>
    </row>
    <row r="22507" spans="1:4">
      <c r="A22507" t="s">
        <v>21135</v>
      </c>
      <c r="B22507" t="s">
        <v>10</v>
      </c>
      <c r="D22507" s="2" t="s">
        <v>15436</v>
      </c>
    </row>
    <row r="22508" spans="1:4">
      <c r="A22508" t="s">
        <v>21137</v>
      </c>
      <c r="B22508" t="s">
        <v>10</v>
      </c>
      <c r="D22508" s="3" t="s">
        <v>10</v>
      </c>
    </row>
    <row r="22509" spans="1:4">
      <c r="A22509" t="s">
        <v>21137</v>
      </c>
      <c r="B22509" t="s">
        <v>10</v>
      </c>
      <c r="D22509" s="3" t="s">
        <v>18</v>
      </c>
    </row>
    <row r="22510" spans="1:4">
      <c r="A22510" t="s">
        <v>21137</v>
      </c>
      <c r="B22510" t="s">
        <v>12</v>
      </c>
      <c r="D22510" s="3" t="s">
        <v>20</v>
      </c>
    </row>
    <row r="22511" spans="1:4">
      <c r="A22511" t="s">
        <v>21139</v>
      </c>
      <c r="B22511" t="s">
        <v>10</v>
      </c>
      <c r="D22511" s="2" t="s">
        <v>15438</v>
      </c>
    </row>
    <row r="22512" spans="1:4">
      <c r="A22512" t="s">
        <v>21139</v>
      </c>
      <c r="B22512" t="s">
        <v>10</v>
      </c>
      <c r="D22512" s="3" t="s">
        <v>10</v>
      </c>
    </row>
    <row r="22513" spans="1:4">
      <c r="A22513" t="s">
        <v>21139</v>
      </c>
      <c r="B22513" t="s">
        <v>18</v>
      </c>
      <c r="D22513" s="3" t="s">
        <v>12</v>
      </c>
    </row>
    <row r="22514" spans="1:4">
      <c r="A22514" t="s">
        <v>21139</v>
      </c>
      <c r="B22514" t="s">
        <v>20</v>
      </c>
      <c r="D22514" s="2" t="s">
        <v>15440</v>
      </c>
    </row>
    <row r="22515" spans="1:4">
      <c r="A22515" t="s">
        <v>21141</v>
      </c>
      <c r="B22515" t="s">
        <v>10</v>
      </c>
      <c r="D22515" s="3" t="s">
        <v>10</v>
      </c>
    </row>
    <row r="22516" spans="1:4">
      <c r="A22516" t="s">
        <v>21141</v>
      </c>
      <c r="B22516" t="s">
        <v>10</v>
      </c>
      <c r="D22516" s="2" t="s">
        <v>15442</v>
      </c>
    </row>
    <row r="22517" spans="1:4">
      <c r="A22517" t="s">
        <v>21141</v>
      </c>
      <c r="B22517" t="s">
        <v>12</v>
      </c>
      <c r="D22517" s="3" t="s">
        <v>10</v>
      </c>
    </row>
    <row r="22518" spans="1:4">
      <c r="A22518" t="s">
        <v>21143</v>
      </c>
      <c r="B22518" t="s">
        <v>10</v>
      </c>
      <c r="D22518" s="2" t="s">
        <v>15444</v>
      </c>
    </row>
    <row r="22519" spans="1:4">
      <c r="A22519" t="s">
        <v>21143</v>
      </c>
      <c r="B22519" t="s">
        <v>10</v>
      </c>
      <c r="D22519" s="3" t="s">
        <v>10</v>
      </c>
    </row>
    <row r="22520" spans="1:4">
      <c r="A22520" t="s">
        <v>21143</v>
      </c>
      <c r="B22520" t="s">
        <v>12</v>
      </c>
      <c r="D22520" s="3" t="s">
        <v>12</v>
      </c>
    </row>
    <row r="22521" spans="1:4">
      <c r="A22521" t="s">
        <v>21145</v>
      </c>
      <c r="B22521" t="s">
        <v>10</v>
      </c>
      <c r="D22521" s="2" t="s">
        <v>15446</v>
      </c>
    </row>
    <row r="22522" spans="1:4">
      <c r="A22522" t="s">
        <v>21145</v>
      </c>
      <c r="B22522" t="s">
        <v>10</v>
      </c>
      <c r="D22522" s="3" t="s">
        <v>10</v>
      </c>
    </row>
    <row r="22523" spans="1:4">
      <c r="A22523" t="s">
        <v>21145</v>
      </c>
      <c r="B22523" t="s">
        <v>18</v>
      </c>
      <c r="D22523" s="3" t="s">
        <v>12</v>
      </c>
    </row>
    <row r="22524" spans="1:4">
      <c r="A22524" t="s">
        <v>21145</v>
      </c>
      <c r="B22524" t="s">
        <v>20</v>
      </c>
      <c r="D22524" s="2" t="s">
        <v>15448</v>
      </c>
    </row>
    <row r="22525" spans="1:4">
      <c r="A22525" t="s">
        <v>21147</v>
      </c>
      <c r="B22525" t="s">
        <v>10</v>
      </c>
      <c r="D22525" s="3" t="s">
        <v>10</v>
      </c>
    </row>
    <row r="22526" spans="1:4">
      <c r="A22526" t="s">
        <v>21147</v>
      </c>
      <c r="B22526" t="s">
        <v>10</v>
      </c>
      <c r="D22526" s="2" t="s">
        <v>15450</v>
      </c>
    </row>
    <row r="22527" spans="1:4">
      <c r="A22527" t="s">
        <v>21149</v>
      </c>
      <c r="B22527" t="s">
        <v>10</v>
      </c>
      <c r="D22527" s="3" t="s">
        <v>10</v>
      </c>
    </row>
    <row r="22528" spans="1:4">
      <c r="A22528" t="s">
        <v>21149</v>
      </c>
      <c r="B22528" t="s">
        <v>10</v>
      </c>
      <c r="D22528" s="3" t="s">
        <v>12</v>
      </c>
    </row>
    <row r="22529" spans="1:4">
      <c r="A22529" t="s">
        <v>21151</v>
      </c>
      <c r="B22529" t="s">
        <v>10</v>
      </c>
      <c r="D22529" s="2" t="s">
        <v>15452</v>
      </c>
    </row>
    <row r="22530" spans="1:4">
      <c r="A22530" t="s">
        <v>21151</v>
      </c>
      <c r="B22530" t="s">
        <v>10</v>
      </c>
      <c r="D22530" s="3" t="s">
        <v>10</v>
      </c>
    </row>
    <row r="22531" spans="1:4">
      <c r="A22531" t="s">
        <v>21153</v>
      </c>
      <c r="B22531" t="s">
        <v>10</v>
      </c>
      <c r="D22531" s="3" t="s">
        <v>18</v>
      </c>
    </row>
    <row r="22532" spans="1:4">
      <c r="A22532" t="s">
        <v>21153</v>
      </c>
      <c r="B22532" t="s">
        <v>10</v>
      </c>
      <c r="D22532" s="3" t="s">
        <v>20</v>
      </c>
    </row>
    <row r="22533" spans="1:4">
      <c r="A22533" t="s">
        <v>21153</v>
      </c>
      <c r="B22533" t="s">
        <v>18</v>
      </c>
      <c r="D22533" s="2" t="s">
        <v>15454</v>
      </c>
    </row>
    <row r="22534" spans="1:4">
      <c r="A22534" t="s">
        <v>21153</v>
      </c>
      <c r="B22534" t="s">
        <v>20</v>
      </c>
      <c r="D22534" s="3" t="s">
        <v>10</v>
      </c>
    </row>
    <row r="22535" spans="1:4">
      <c r="A22535" t="s">
        <v>21155</v>
      </c>
      <c r="B22535" t="s">
        <v>10</v>
      </c>
      <c r="D22535" s="3" t="s">
        <v>12</v>
      </c>
    </row>
    <row r="22536" spans="1:4">
      <c r="A22536" t="s">
        <v>21155</v>
      </c>
      <c r="B22536" t="s">
        <v>10</v>
      </c>
      <c r="D22536" s="2" t="s">
        <v>15456</v>
      </c>
    </row>
    <row r="22537" spans="1:4">
      <c r="A22537" t="s">
        <v>21157</v>
      </c>
      <c r="B22537" t="s">
        <v>10</v>
      </c>
      <c r="D22537" s="3" t="s">
        <v>10</v>
      </c>
    </row>
    <row r="22538" spans="1:4">
      <c r="A22538" t="s">
        <v>21157</v>
      </c>
      <c r="B22538" t="s">
        <v>18</v>
      </c>
      <c r="D22538" s="2" t="s">
        <v>15458</v>
      </c>
    </row>
    <row r="22539" spans="1:4">
      <c r="A22539" t="s">
        <v>21157</v>
      </c>
      <c r="B22539" t="s">
        <v>20</v>
      </c>
      <c r="D22539" s="3" t="s">
        <v>10</v>
      </c>
    </row>
    <row r="22540" spans="1:4">
      <c r="A22540" t="s">
        <v>21159</v>
      </c>
      <c r="B22540" t="s">
        <v>10</v>
      </c>
      <c r="D22540" s="3" t="s">
        <v>12</v>
      </c>
    </row>
    <row r="22541" spans="1:4">
      <c r="A22541" t="s">
        <v>21159</v>
      </c>
      <c r="B22541" t="s">
        <v>10</v>
      </c>
      <c r="D22541" s="2" t="s">
        <v>15460</v>
      </c>
    </row>
    <row r="22542" spans="1:4">
      <c r="A22542" t="s">
        <v>21159</v>
      </c>
      <c r="B22542" t="s">
        <v>18</v>
      </c>
      <c r="D22542" s="3" t="s">
        <v>10</v>
      </c>
    </row>
    <row r="22543" spans="1:4">
      <c r="A22543" t="s">
        <v>21159</v>
      </c>
      <c r="B22543" t="s">
        <v>20</v>
      </c>
      <c r="D22543" s="2" t="s">
        <v>15462</v>
      </c>
    </row>
    <row r="22544" spans="1:4">
      <c r="A22544" t="s">
        <v>21161</v>
      </c>
      <c r="B22544" t="s">
        <v>10</v>
      </c>
      <c r="D22544" s="3" t="s">
        <v>10</v>
      </c>
    </row>
    <row r="22545" spans="1:4">
      <c r="A22545" t="s">
        <v>21161</v>
      </c>
      <c r="B22545" t="s">
        <v>10</v>
      </c>
      <c r="D22545" s="3" t="s">
        <v>12</v>
      </c>
    </row>
    <row r="22546" spans="1:4">
      <c r="A22546" t="s">
        <v>21163</v>
      </c>
      <c r="B22546" t="s">
        <v>10</v>
      </c>
      <c r="D22546" s="2" t="s">
        <v>15464</v>
      </c>
    </row>
    <row r="22547" spans="1:4">
      <c r="A22547" t="s">
        <v>21163</v>
      </c>
      <c r="B22547" t="s">
        <v>18</v>
      </c>
      <c r="D22547" s="3" t="s">
        <v>10</v>
      </c>
    </row>
    <row r="22548" spans="1:4">
      <c r="A22548" t="s">
        <v>21163</v>
      </c>
      <c r="B22548" t="s">
        <v>20</v>
      </c>
      <c r="D22548" s="2" t="s">
        <v>15466</v>
      </c>
    </row>
    <row r="22549" spans="1:4">
      <c r="A22549" t="s">
        <v>21165</v>
      </c>
      <c r="B22549" t="s">
        <v>10</v>
      </c>
      <c r="D22549" s="3" t="s">
        <v>10</v>
      </c>
    </row>
    <row r="22550" spans="1:4">
      <c r="A22550" t="s">
        <v>21165</v>
      </c>
      <c r="B22550" t="s">
        <v>10</v>
      </c>
      <c r="D22550" s="2" t="s">
        <v>15468</v>
      </c>
    </row>
    <row r="22551" spans="1:4">
      <c r="A22551" t="s">
        <v>21165</v>
      </c>
      <c r="B22551" t="s">
        <v>18</v>
      </c>
      <c r="D22551" s="3" t="s">
        <v>10</v>
      </c>
    </row>
    <row r="22552" spans="1:4">
      <c r="A22552" t="s">
        <v>21165</v>
      </c>
      <c r="B22552" t="s">
        <v>20</v>
      </c>
      <c r="D22552" s="3" t="s">
        <v>12</v>
      </c>
    </row>
    <row r="22553" spans="1:4">
      <c r="A22553" t="s">
        <v>21167</v>
      </c>
      <c r="B22553" t="s">
        <v>10</v>
      </c>
      <c r="D22553" s="2" t="s">
        <v>15470</v>
      </c>
    </row>
    <row r="22554" spans="1:4">
      <c r="A22554" t="s">
        <v>21167</v>
      </c>
      <c r="B22554" t="s">
        <v>10</v>
      </c>
      <c r="D22554" s="3" t="s">
        <v>10</v>
      </c>
    </row>
    <row r="22555" spans="1:4">
      <c r="A22555" t="s">
        <v>21167</v>
      </c>
      <c r="B22555" t="s">
        <v>12</v>
      </c>
      <c r="D22555" s="3" t="s">
        <v>12</v>
      </c>
    </row>
    <row r="22556" spans="1:4">
      <c r="A22556" t="s">
        <v>21169</v>
      </c>
      <c r="B22556" t="s">
        <v>10</v>
      </c>
      <c r="D22556" s="2" t="s">
        <v>15472</v>
      </c>
    </row>
    <row r="22557" spans="1:4">
      <c r="A22557" t="s">
        <v>21169</v>
      </c>
      <c r="B22557" t="s">
        <v>12</v>
      </c>
      <c r="D22557" s="3" t="s">
        <v>10</v>
      </c>
    </row>
    <row r="22558" spans="1:4">
      <c r="A22558" t="s">
        <v>21171</v>
      </c>
      <c r="B22558" t="s">
        <v>10</v>
      </c>
      <c r="D22558" s="3" t="s">
        <v>12</v>
      </c>
    </row>
    <row r="22559" spans="1:4">
      <c r="A22559" t="s">
        <v>21173</v>
      </c>
      <c r="B22559" t="s">
        <v>10</v>
      </c>
      <c r="D22559" s="2" t="s">
        <v>15474</v>
      </c>
    </row>
    <row r="22560" spans="1:4">
      <c r="A22560" t="s">
        <v>21175</v>
      </c>
      <c r="B22560" t="s">
        <v>10</v>
      </c>
      <c r="D22560" s="3" t="s">
        <v>10</v>
      </c>
    </row>
    <row r="22561" spans="1:4">
      <c r="A22561" t="s">
        <v>21175</v>
      </c>
      <c r="B22561" t="s">
        <v>10</v>
      </c>
      <c r="D22561" s="3" t="s">
        <v>12</v>
      </c>
    </row>
    <row r="22562" spans="1:4">
      <c r="A22562" t="s">
        <v>21175</v>
      </c>
      <c r="B22562" t="s">
        <v>12</v>
      </c>
      <c r="D22562" s="2" t="s">
        <v>15476</v>
      </c>
    </row>
    <row r="22563" spans="1:4">
      <c r="A22563" t="s">
        <v>21177</v>
      </c>
      <c r="B22563" t="s">
        <v>10</v>
      </c>
      <c r="D22563" s="3" t="s">
        <v>10</v>
      </c>
    </row>
    <row r="22564" spans="1:4">
      <c r="A22564" t="s">
        <v>21177</v>
      </c>
      <c r="B22564" t="s">
        <v>12</v>
      </c>
      <c r="D22564" s="2" t="s">
        <v>15478</v>
      </c>
    </row>
    <row r="22565" spans="1:4">
      <c r="A22565" t="s">
        <v>21177</v>
      </c>
      <c r="B22565" t="s">
        <v>49</v>
      </c>
      <c r="D22565" s="3" t="s">
        <v>44</v>
      </c>
    </row>
    <row r="22566" spans="1:4">
      <c r="A22566" t="s">
        <v>21179</v>
      </c>
      <c r="B22566" t="s">
        <v>10</v>
      </c>
      <c r="D22566" s="3" t="s">
        <v>10</v>
      </c>
    </row>
    <row r="22567" spans="1:4">
      <c r="A22567" t="s">
        <v>21179</v>
      </c>
      <c r="B22567" t="s">
        <v>10</v>
      </c>
      <c r="D22567" s="3" t="s">
        <v>18</v>
      </c>
    </row>
    <row r="22568" spans="1:4">
      <c r="A22568" t="s">
        <v>21179</v>
      </c>
      <c r="B22568" t="s">
        <v>18</v>
      </c>
      <c r="D22568" s="3" t="s">
        <v>20</v>
      </c>
    </row>
    <row r="22569" spans="1:4">
      <c r="A22569" t="s">
        <v>21179</v>
      </c>
      <c r="B22569" t="s">
        <v>20</v>
      </c>
      <c r="D22569" s="2" t="s">
        <v>15480</v>
      </c>
    </row>
    <row r="22570" spans="1:4">
      <c r="A22570" t="s">
        <v>21179</v>
      </c>
      <c r="B22570" t="s">
        <v>44</v>
      </c>
      <c r="D22570" s="3" t="s">
        <v>80</v>
      </c>
    </row>
    <row r="22571" spans="1:4">
      <c r="A22571" t="s">
        <v>21181</v>
      </c>
      <c r="B22571" t="s">
        <v>10</v>
      </c>
      <c r="D22571" s="3" t="s">
        <v>10</v>
      </c>
    </row>
    <row r="22572" spans="1:4">
      <c r="A22572" t="s">
        <v>21181</v>
      </c>
      <c r="B22572" t="s">
        <v>10</v>
      </c>
      <c r="D22572" s="3" t="s">
        <v>12</v>
      </c>
    </row>
    <row r="22573" spans="1:4">
      <c r="A22573" t="s">
        <v>21181</v>
      </c>
      <c r="B22573" t="s">
        <v>12</v>
      </c>
      <c r="D22573" s="2" t="s">
        <v>15482</v>
      </c>
    </row>
    <row r="22574" spans="1:4">
      <c r="A22574" t="s">
        <v>21183</v>
      </c>
      <c r="B22574" t="s">
        <v>10</v>
      </c>
      <c r="D22574" s="3" t="s">
        <v>10</v>
      </c>
    </row>
    <row r="22575" spans="1:4">
      <c r="A22575" t="s">
        <v>21183</v>
      </c>
      <c r="B22575" t="s">
        <v>10</v>
      </c>
      <c r="D22575" s="2" t="s">
        <v>15484</v>
      </c>
    </row>
    <row r="22576" spans="1:4">
      <c r="A22576" t="s">
        <v>21183</v>
      </c>
      <c r="B22576" t="s">
        <v>12</v>
      </c>
      <c r="D22576" s="3" t="s">
        <v>10</v>
      </c>
    </row>
    <row r="22577" spans="1:4">
      <c r="A22577" t="s">
        <v>21185</v>
      </c>
      <c r="B22577" t="s">
        <v>10</v>
      </c>
      <c r="D22577" s="3" t="s">
        <v>12</v>
      </c>
    </row>
    <row r="22578" spans="1:4">
      <c r="A22578" t="s">
        <v>21185</v>
      </c>
      <c r="B22578" t="s">
        <v>12</v>
      </c>
      <c r="D22578" s="2" t="s">
        <v>15486</v>
      </c>
    </row>
    <row r="22579" spans="1:4">
      <c r="A22579" t="s">
        <v>21185</v>
      </c>
      <c r="B22579" t="s">
        <v>150</v>
      </c>
      <c r="D22579" s="3" t="s">
        <v>1382</v>
      </c>
    </row>
    <row r="22580" spans="1:4">
      <c r="A22580" t="s">
        <v>21187</v>
      </c>
      <c r="B22580" t="s">
        <v>10</v>
      </c>
      <c r="D22580" s="3" t="s">
        <v>10</v>
      </c>
    </row>
    <row r="22581" spans="1:4">
      <c r="A22581" t="s">
        <v>21187</v>
      </c>
      <c r="B22581" t="s">
        <v>10</v>
      </c>
      <c r="D22581" s="3" t="s">
        <v>12</v>
      </c>
    </row>
    <row r="22582" spans="1:4">
      <c r="A22582" t="s">
        <v>21187</v>
      </c>
      <c r="B22582" t="s">
        <v>12</v>
      </c>
      <c r="D22582" s="2" t="s">
        <v>15488</v>
      </c>
    </row>
    <row r="22583" spans="1:4">
      <c r="A22583" t="s">
        <v>21189</v>
      </c>
      <c r="B22583" t="s">
        <v>10</v>
      </c>
      <c r="D22583" s="3" t="s">
        <v>10</v>
      </c>
    </row>
    <row r="22584" spans="1:4">
      <c r="A22584" t="s">
        <v>21189</v>
      </c>
      <c r="B22584" t="s">
        <v>10</v>
      </c>
      <c r="D22584" s="3" t="s">
        <v>12</v>
      </c>
    </row>
    <row r="22585" spans="1:4">
      <c r="A22585" t="s">
        <v>21189</v>
      </c>
      <c r="B22585" t="s">
        <v>18</v>
      </c>
      <c r="D22585" s="2" t="s">
        <v>15490</v>
      </c>
    </row>
    <row r="22586" spans="1:4">
      <c r="A22586" t="s">
        <v>21189</v>
      </c>
      <c r="B22586" t="s">
        <v>20</v>
      </c>
      <c r="D22586" s="3" t="s">
        <v>1382</v>
      </c>
    </row>
    <row r="22587" spans="1:4">
      <c r="A22587" t="s">
        <v>21191</v>
      </c>
      <c r="B22587" t="s">
        <v>10</v>
      </c>
      <c r="D22587" s="3" t="s">
        <v>10</v>
      </c>
    </row>
    <row r="22588" spans="1:4">
      <c r="A22588" t="s">
        <v>21191</v>
      </c>
      <c r="B22588" t="s">
        <v>10</v>
      </c>
      <c r="D22588" s="3" t="s">
        <v>12</v>
      </c>
    </row>
    <row r="22589" spans="1:4">
      <c r="A22589" t="s">
        <v>21191</v>
      </c>
      <c r="B22589" t="s">
        <v>12</v>
      </c>
      <c r="D22589" s="2" t="s">
        <v>15492</v>
      </c>
    </row>
    <row r="22590" spans="1:4">
      <c r="A22590" t="s">
        <v>21193</v>
      </c>
      <c r="B22590" t="s">
        <v>10</v>
      </c>
      <c r="D22590" s="3" t="s">
        <v>10</v>
      </c>
    </row>
    <row r="22591" spans="1:4">
      <c r="A22591" t="s">
        <v>21193</v>
      </c>
      <c r="B22591" t="s">
        <v>12</v>
      </c>
      <c r="D22591" s="2" t="s">
        <v>15494</v>
      </c>
    </row>
    <row r="22592" spans="1:4">
      <c r="A22592" t="s">
        <v>21195</v>
      </c>
      <c r="B22592" t="s">
        <v>10</v>
      </c>
      <c r="D22592" s="3" t="s">
        <v>10</v>
      </c>
    </row>
    <row r="22593" spans="1:4">
      <c r="A22593" t="s">
        <v>21195</v>
      </c>
      <c r="B22593" t="s">
        <v>12</v>
      </c>
      <c r="D22593" s="3" t="s">
        <v>12</v>
      </c>
    </row>
    <row r="22594" spans="1:4">
      <c r="A22594" t="s">
        <v>21197</v>
      </c>
      <c r="B22594" t="s">
        <v>10</v>
      </c>
      <c r="D22594" s="2" t="s">
        <v>15496</v>
      </c>
    </row>
    <row r="22595" spans="1:4">
      <c r="A22595" t="s">
        <v>21197</v>
      </c>
      <c r="B22595" t="s">
        <v>12</v>
      </c>
      <c r="D22595" s="3" t="s">
        <v>10</v>
      </c>
    </row>
    <row r="22596" spans="1:4">
      <c r="A22596" t="s">
        <v>21199</v>
      </c>
      <c r="B22596" t="s">
        <v>10</v>
      </c>
      <c r="D22596" s="2" t="s">
        <v>15498</v>
      </c>
    </row>
    <row r="22597" spans="1:4">
      <c r="A22597" t="s">
        <v>21199</v>
      </c>
      <c r="B22597" t="s">
        <v>10</v>
      </c>
      <c r="D22597" s="3" t="s">
        <v>10</v>
      </c>
    </row>
    <row r="22598" spans="1:4">
      <c r="A22598" t="s">
        <v>21199</v>
      </c>
      <c r="B22598" t="s">
        <v>18</v>
      </c>
      <c r="D22598" s="3" t="s">
        <v>12</v>
      </c>
    </row>
    <row r="22599" spans="1:4">
      <c r="A22599" t="s">
        <v>21199</v>
      </c>
      <c r="B22599" t="s">
        <v>20</v>
      </c>
      <c r="D22599" s="2" t="s">
        <v>15500</v>
      </c>
    </row>
    <row r="22600" spans="1:4">
      <c r="A22600" t="s">
        <v>21199</v>
      </c>
      <c r="B22600" t="s">
        <v>577</v>
      </c>
      <c r="D22600" s="3" t="s">
        <v>10</v>
      </c>
    </row>
    <row r="22601" spans="1:4">
      <c r="A22601" t="s">
        <v>21201</v>
      </c>
      <c r="B22601" t="s">
        <v>10</v>
      </c>
      <c r="D22601" s="3" t="s">
        <v>12</v>
      </c>
    </row>
    <row r="22602" spans="1:4">
      <c r="A22602" t="s">
        <v>21203</v>
      </c>
      <c r="B22602" t="s">
        <v>10</v>
      </c>
      <c r="D22602" s="2" t="s">
        <v>15502</v>
      </c>
    </row>
    <row r="22603" spans="1:4">
      <c r="A22603" t="s">
        <v>21205</v>
      </c>
      <c r="B22603" t="s">
        <v>10</v>
      </c>
      <c r="D22603" s="3" t="s">
        <v>10</v>
      </c>
    </row>
    <row r="22604" spans="1:4">
      <c r="A22604" t="s">
        <v>21205</v>
      </c>
      <c r="B22604" t="s">
        <v>12</v>
      </c>
      <c r="D22604" s="2" t="s">
        <v>15504</v>
      </c>
    </row>
    <row r="22605" spans="1:4">
      <c r="A22605" t="s">
        <v>21207</v>
      </c>
      <c r="B22605" t="s">
        <v>10</v>
      </c>
      <c r="D22605" s="3" t="s">
        <v>44</v>
      </c>
    </row>
    <row r="22606" spans="1:4">
      <c r="A22606" t="s">
        <v>21207</v>
      </c>
      <c r="B22606" t="s">
        <v>10</v>
      </c>
      <c r="D22606" s="3" t="s">
        <v>10</v>
      </c>
    </row>
    <row r="22607" spans="1:4">
      <c r="A22607" t="s">
        <v>21207</v>
      </c>
      <c r="B22607" t="s">
        <v>18</v>
      </c>
      <c r="D22607" s="3" t="s">
        <v>18</v>
      </c>
    </row>
    <row r="22608" spans="1:4">
      <c r="A22608" t="s">
        <v>21207</v>
      </c>
      <c r="B22608" t="s">
        <v>20</v>
      </c>
      <c r="D22608" s="3" t="s">
        <v>20</v>
      </c>
    </row>
    <row r="22609" spans="1:4">
      <c r="A22609" t="s">
        <v>21209</v>
      </c>
      <c r="B22609" t="s">
        <v>10</v>
      </c>
      <c r="D22609" s="2" t="s">
        <v>15506</v>
      </c>
    </row>
    <row r="22610" spans="1:4">
      <c r="A22610" t="s">
        <v>21209</v>
      </c>
      <c r="B22610" t="s">
        <v>12</v>
      </c>
      <c r="D22610" s="3" t="s">
        <v>139</v>
      </c>
    </row>
    <row r="22611" spans="1:4">
      <c r="A22611" t="s">
        <v>21211</v>
      </c>
      <c r="B22611" t="s">
        <v>10</v>
      </c>
      <c r="D22611" s="3" t="s">
        <v>10</v>
      </c>
    </row>
    <row r="22612" spans="1:4">
      <c r="A22612" t="s">
        <v>21213</v>
      </c>
      <c r="B22612" t="s">
        <v>10</v>
      </c>
      <c r="D22612" s="3" t="s">
        <v>12</v>
      </c>
    </row>
    <row r="22613" spans="1:4">
      <c r="A22613" t="s">
        <v>21215</v>
      </c>
      <c r="B22613" t="s">
        <v>10</v>
      </c>
      <c r="D22613" s="2" t="s">
        <v>15508</v>
      </c>
    </row>
    <row r="22614" spans="1:4">
      <c r="A22614" t="s">
        <v>21217</v>
      </c>
      <c r="B22614" t="s">
        <v>10</v>
      </c>
      <c r="D22614" s="3" t="s">
        <v>10</v>
      </c>
    </row>
    <row r="22615" spans="1:4">
      <c r="A22615" t="s">
        <v>21217</v>
      </c>
      <c r="B22615" t="s">
        <v>10</v>
      </c>
      <c r="D22615" s="3" t="s">
        <v>12</v>
      </c>
    </row>
    <row r="22616" spans="1:4">
      <c r="A22616" t="s">
        <v>21217</v>
      </c>
      <c r="B22616" t="s">
        <v>18</v>
      </c>
      <c r="D22616" s="2" t="s">
        <v>15510</v>
      </c>
    </row>
    <row r="22617" spans="1:4">
      <c r="A22617" t="s">
        <v>21217</v>
      </c>
      <c r="B22617" t="s">
        <v>20</v>
      </c>
      <c r="D22617" s="3" t="s">
        <v>10</v>
      </c>
    </row>
    <row r="22618" spans="1:4">
      <c r="A22618" t="s">
        <v>21219</v>
      </c>
      <c r="B22618" t="s">
        <v>10</v>
      </c>
      <c r="D22618" s="2" t="s">
        <v>15512</v>
      </c>
    </row>
    <row r="22619" spans="1:4">
      <c r="A22619" t="s">
        <v>21219</v>
      </c>
      <c r="B22619" t="s">
        <v>12</v>
      </c>
      <c r="D22619" s="3" t="s">
        <v>10</v>
      </c>
    </row>
    <row r="22620" spans="1:4">
      <c r="A22620" t="s">
        <v>21221</v>
      </c>
      <c r="B22620" t="s">
        <v>10</v>
      </c>
      <c r="D22620" s="3" t="s">
        <v>12</v>
      </c>
    </row>
    <row r="22621" spans="1:4">
      <c r="A22621" t="s">
        <v>21221</v>
      </c>
      <c r="B22621" t="s">
        <v>10</v>
      </c>
      <c r="D22621" s="2" t="s">
        <v>15514</v>
      </c>
    </row>
    <row r="22622" spans="1:4">
      <c r="A22622" t="s">
        <v>21221</v>
      </c>
      <c r="B22622" t="s">
        <v>18</v>
      </c>
      <c r="D22622" s="3" t="s">
        <v>10</v>
      </c>
    </row>
    <row r="22623" spans="1:4">
      <c r="A22623" t="s">
        <v>21221</v>
      </c>
      <c r="B22623" t="s">
        <v>20</v>
      </c>
      <c r="D22623" s="2" t="s">
        <v>15516</v>
      </c>
    </row>
    <row r="22624" spans="1:4">
      <c r="A22624" t="s">
        <v>21223</v>
      </c>
      <c r="B22624" t="s">
        <v>10</v>
      </c>
      <c r="D22624" s="3" t="s">
        <v>44</v>
      </c>
    </row>
    <row r="22625" spans="1:4">
      <c r="A22625" t="s">
        <v>21223</v>
      </c>
      <c r="B22625" t="s">
        <v>12</v>
      </c>
      <c r="D22625" s="3" t="s">
        <v>10</v>
      </c>
    </row>
    <row r="22626" spans="1:4">
      <c r="A22626" t="s">
        <v>21225</v>
      </c>
      <c r="B22626" t="s">
        <v>10</v>
      </c>
      <c r="D22626" s="3" t="s">
        <v>18</v>
      </c>
    </row>
    <row r="22627" spans="1:4">
      <c r="A22627" t="s">
        <v>21227</v>
      </c>
      <c r="B22627" t="s">
        <v>10</v>
      </c>
      <c r="D22627" s="3" t="s">
        <v>20</v>
      </c>
    </row>
    <row r="22628" spans="1:4">
      <c r="A22628" t="s">
        <v>21227</v>
      </c>
      <c r="B22628" t="s">
        <v>12</v>
      </c>
      <c r="D22628" s="2" t="s">
        <v>15518</v>
      </c>
    </row>
    <row r="22629" spans="1:4">
      <c r="A22629" t="s">
        <v>21229</v>
      </c>
      <c r="B22629" t="s">
        <v>10</v>
      </c>
      <c r="D22629" s="3" t="s">
        <v>139</v>
      </c>
    </row>
    <row r="22630" spans="1:4">
      <c r="A22630" t="s">
        <v>21229</v>
      </c>
      <c r="B22630" t="s">
        <v>10</v>
      </c>
      <c r="D22630" s="3" t="s">
        <v>10</v>
      </c>
    </row>
    <row r="22631" spans="1:4">
      <c r="A22631" t="s">
        <v>21229</v>
      </c>
      <c r="B22631" t="s">
        <v>18</v>
      </c>
      <c r="D22631" s="3" t="s">
        <v>12</v>
      </c>
    </row>
    <row r="22632" spans="1:4">
      <c r="A22632" t="s">
        <v>21229</v>
      </c>
      <c r="B22632" t="s">
        <v>20</v>
      </c>
      <c r="D22632" s="2" t="s">
        <v>15520</v>
      </c>
    </row>
    <row r="22633" spans="1:4">
      <c r="A22633" t="s">
        <v>21231</v>
      </c>
      <c r="B22633" t="s">
        <v>10</v>
      </c>
      <c r="D22633" s="3" t="s">
        <v>10</v>
      </c>
    </row>
    <row r="22634" spans="1:4">
      <c r="A22634" t="s">
        <v>21231</v>
      </c>
      <c r="B22634" t="s">
        <v>12</v>
      </c>
      <c r="D22634" s="2" t="s">
        <v>15522</v>
      </c>
    </row>
    <row r="22635" spans="1:4">
      <c r="A22635" t="s">
        <v>21233</v>
      </c>
      <c r="B22635" t="s">
        <v>10</v>
      </c>
      <c r="D22635" s="3" t="s">
        <v>10</v>
      </c>
    </row>
    <row r="22636" spans="1:4">
      <c r="A22636" t="s">
        <v>21233</v>
      </c>
      <c r="B22636" t="s">
        <v>10</v>
      </c>
      <c r="D22636" s="3" t="s">
        <v>12</v>
      </c>
    </row>
    <row r="22637" spans="1:4">
      <c r="A22637" t="s">
        <v>21233</v>
      </c>
      <c r="B22637" t="s">
        <v>12</v>
      </c>
      <c r="D22637" s="2" t="s">
        <v>15524</v>
      </c>
    </row>
    <row r="22638" spans="1:4">
      <c r="A22638" t="s">
        <v>21235</v>
      </c>
      <c r="B22638" t="s">
        <v>10</v>
      </c>
      <c r="D22638" s="3" t="s">
        <v>10</v>
      </c>
    </row>
    <row r="22639" spans="1:4">
      <c r="A22639" t="s">
        <v>21235</v>
      </c>
      <c r="B22639" t="s">
        <v>12</v>
      </c>
      <c r="D22639" s="3" t="s">
        <v>12</v>
      </c>
    </row>
    <row r="22640" spans="1:4">
      <c r="A22640" t="s">
        <v>21237</v>
      </c>
      <c r="B22640" t="s">
        <v>10</v>
      </c>
      <c r="D22640" s="2" t="s">
        <v>15526</v>
      </c>
    </row>
    <row r="22641" spans="1:4">
      <c r="A22641" t="s">
        <v>21237</v>
      </c>
      <c r="B22641" t="s">
        <v>10</v>
      </c>
      <c r="D22641" s="3" t="s">
        <v>10</v>
      </c>
    </row>
    <row r="22642" spans="1:4">
      <c r="A22642" t="s">
        <v>21237</v>
      </c>
      <c r="B22642" t="s">
        <v>18</v>
      </c>
      <c r="D22642" s="2" t="s">
        <v>15528</v>
      </c>
    </row>
    <row r="22643" spans="1:4">
      <c r="A22643" t="s">
        <v>21237</v>
      </c>
      <c r="B22643" t="s">
        <v>20</v>
      </c>
      <c r="D22643" s="3" t="s">
        <v>10</v>
      </c>
    </row>
    <row r="22644" spans="1:4">
      <c r="A22644" t="s">
        <v>21239</v>
      </c>
      <c r="B22644" t="s">
        <v>10</v>
      </c>
      <c r="D22644" s="3" t="s">
        <v>12</v>
      </c>
    </row>
    <row r="22645" spans="1:4">
      <c r="A22645" t="s">
        <v>21241</v>
      </c>
      <c r="B22645" t="s">
        <v>10</v>
      </c>
      <c r="D22645" s="2" t="s">
        <v>15530</v>
      </c>
    </row>
    <row r="22646" spans="1:4">
      <c r="A22646" t="s">
        <v>21241</v>
      </c>
      <c r="B22646" t="s">
        <v>12</v>
      </c>
      <c r="D22646" s="3" t="s">
        <v>10</v>
      </c>
    </row>
    <row r="22647" spans="1:4">
      <c r="A22647" t="s">
        <v>21241</v>
      </c>
      <c r="B22647" t="s">
        <v>1382</v>
      </c>
      <c r="D22647" s="2" t="s">
        <v>15532</v>
      </c>
    </row>
    <row r="22648" spans="1:4">
      <c r="A22648" t="s">
        <v>21243</v>
      </c>
      <c r="B22648" t="s">
        <v>10</v>
      </c>
      <c r="D22648" s="3" t="s">
        <v>14966</v>
      </c>
    </row>
    <row r="22649" spans="1:4">
      <c r="A22649" t="s">
        <v>21243</v>
      </c>
      <c r="B22649" t="s">
        <v>12</v>
      </c>
      <c r="D22649" s="3" t="s">
        <v>10</v>
      </c>
    </row>
    <row r="22650" spans="1:4">
      <c r="A22650" t="s">
        <v>21245</v>
      </c>
      <c r="B22650" t="s">
        <v>10</v>
      </c>
      <c r="D22650" s="3" t="s">
        <v>12</v>
      </c>
    </row>
    <row r="22651" spans="1:4">
      <c r="A22651" t="s">
        <v>21245</v>
      </c>
      <c r="B22651" t="s">
        <v>12</v>
      </c>
      <c r="D22651" s="2" t="s">
        <v>15534</v>
      </c>
    </row>
    <row r="22652" spans="1:4">
      <c r="A22652" t="s">
        <v>21245</v>
      </c>
      <c r="B22652" t="s">
        <v>139</v>
      </c>
      <c r="D22652" s="3" t="s">
        <v>10</v>
      </c>
    </row>
    <row r="22653" spans="1:4">
      <c r="A22653" t="s">
        <v>21247</v>
      </c>
      <c r="B22653" t="s">
        <v>10</v>
      </c>
      <c r="D22653" s="2" t="s">
        <v>15536</v>
      </c>
    </row>
    <row r="22654" spans="1:4">
      <c r="A22654" t="s">
        <v>21247</v>
      </c>
      <c r="B22654" t="s">
        <v>12</v>
      </c>
      <c r="D22654" s="3" t="s">
        <v>10</v>
      </c>
    </row>
    <row r="22655" spans="1:4">
      <c r="A22655" t="s">
        <v>21249</v>
      </c>
      <c r="B22655" t="s">
        <v>10</v>
      </c>
      <c r="D22655" s="3" t="s">
        <v>12</v>
      </c>
    </row>
    <row r="22656" spans="1:4">
      <c r="A22656" t="s">
        <v>21249</v>
      </c>
      <c r="B22656" t="s">
        <v>10</v>
      </c>
      <c r="D22656" s="2" t="s">
        <v>15538</v>
      </c>
    </row>
    <row r="22657" spans="1:4">
      <c r="A22657" t="s">
        <v>21249</v>
      </c>
      <c r="B22657" t="s">
        <v>18</v>
      </c>
      <c r="D22657" s="3" t="s">
        <v>10</v>
      </c>
    </row>
    <row r="22658" spans="1:4">
      <c r="A22658" t="s">
        <v>21249</v>
      </c>
      <c r="B22658" t="s">
        <v>20</v>
      </c>
      <c r="D22658" s="2" t="s">
        <v>15540</v>
      </c>
    </row>
    <row r="22659" spans="1:4">
      <c r="A22659" t="s">
        <v>21249</v>
      </c>
      <c r="B22659" t="s">
        <v>44</v>
      </c>
      <c r="D22659" s="3" t="s">
        <v>10</v>
      </c>
    </row>
    <row r="22660" spans="1:4">
      <c r="A22660" t="s">
        <v>21251</v>
      </c>
      <c r="B22660" t="s">
        <v>10</v>
      </c>
      <c r="D22660" s="3" t="s">
        <v>12</v>
      </c>
    </row>
    <row r="22661" spans="1:4">
      <c r="A22661" t="s">
        <v>21251</v>
      </c>
      <c r="B22661" t="s">
        <v>10</v>
      </c>
      <c r="D22661" s="2" t="s">
        <v>15542</v>
      </c>
    </row>
    <row r="22662" spans="1:4">
      <c r="A22662" t="s">
        <v>21253</v>
      </c>
      <c r="B22662" t="s">
        <v>10</v>
      </c>
      <c r="D22662" s="3" t="s">
        <v>10</v>
      </c>
    </row>
    <row r="22663" spans="1:4">
      <c r="A22663" t="s">
        <v>21253</v>
      </c>
      <c r="B22663" t="s">
        <v>10</v>
      </c>
      <c r="D22663" s="2" t="s">
        <v>15544</v>
      </c>
    </row>
    <row r="22664" spans="1:4">
      <c r="A22664" t="s">
        <v>21255</v>
      </c>
      <c r="B22664" t="s">
        <v>10</v>
      </c>
      <c r="D22664" s="3" t="s">
        <v>10</v>
      </c>
    </row>
    <row r="22665" spans="1:4">
      <c r="A22665" t="s">
        <v>21255</v>
      </c>
      <c r="B22665" t="s">
        <v>10</v>
      </c>
      <c r="D22665" s="3" t="s">
        <v>18</v>
      </c>
    </row>
    <row r="22666" spans="1:4">
      <c r="A22666" t="s">
        <v>21257</v>
      </c>
      <c r="B22666" t="s">
        <v>10</v>
      </c>
      <c r="D22666" s="3" t="s">
        <v>20</v>
      </c>
    </row>
    <row r="22667" spans="1:4">
      <c r="A22667" t="s">
        <v>21257</v>
      </c>
      <c r="B22667" t="s">
        <v>10</v>
      </c>
      <c r="D22667" s="2" t="s">
        <v>15546</v>
      </c>
    </row>
    <row r="22668" spans="1:4">
      <c r="A22668" t="s">
        <v>21259</v>
      </c>
      <c r="B22668" t="s">
        <v>10</v>
      </c>
      <c r="D22668" s="3" t="s">
        <v>10</v>
      </c>
    </row>
    <row r="22669" spans="1:4">
      <c r="A22669" t="s">
        <v>21261</v>
      </c>
      <c r="B22669" t="s">
        <v>10</v>
      </c>
      <c r="D22669" s="2" t="s">
        <v>15548</v>
      </c>
    </row>
    <row r="22670" spans="1:4">
      <c r="A22670" t="s">
        <v>21261</v>
      </c>
      <c r="B22670" t="s">
        <v>10</v>
      </c>
      <c r="D22670" s="3" t="s">
        <v>44</v>
      </c>
    </row>
    <row r="22671" spans="1:4">
      <c r="A22671" t="s">
        <v>21263</v>
      </c>
      <c r="B22671" t="s">
        <v>10</v>
      </c>
      <c r="D22671" s="3" t="s">
        <v>10</v>
      </c>
    </row>
    <row r="22672" spans="1:4">
      <c r="A22672" t="s">
        <v>21263</v>
      </c>
      <c r="B22672" t="s">
        <v>10</v>
      </c>
      <c r="D22672" s="3" t="s">
        <v>18</v>
      </c>
    </row>
    <row r="22673" spans="1:4">
      <c r="A22673" t="s">
        <v>21265</v>
      </c>
      <c r="B22673" t="s">
        <v>10</v>
      </c>
      <c r="D22673" s="3" t="s">
        <v>20</v>
      </c>
    </row>
    <row r="22674" spans="1:4">
      <c r="A22674" t="s">
        <v>21265</v>
      </c>
      <c r="B22674" t="s">
        <v>10</v>
      </c>
      <c r="D22674" s="2" t="s">
        <v>15550</v>
      </c>
    </row>
    <row r="22675" spans="1:4">
      <c r="A22675" t="s">
        <v>21265</v>
      </c>
      <c r="B22675" t="s">
        <v>12</v>
      </c>
      <c r="D22675" s="3" t="s">
        <v>139</v>
      </c>
    </row>
    <row r="22676" spans="1:4">
      <c r="A22676" t="s">
        <v>21267</v>
      </c>
      <c r="B22676" t="s">
        <v>10</v>
      </c>
      <c r="D22676" s="3" t="s">
        <v>10</v>
      </c>
    </row>
    <row r="22677" spans="1:4">
      <c r="A22677" t="s">
        <v>21267</v>
      </c>
      <c r="B22677" t="s">
        <v>10</v>
      </c>
      <c r="D22677" s="3" t="s">
        <v>12</v>
      </c>
    </row>
    <row r="22678" spans="1:4">
      <c r="A22678" t="s">
        <v>21267</v>
      </c>
      <c r="B22678" t="s">
        <v>18</v>
      </c>
      <c r="D22678" s="2" t="s">
        <v>15552</v>
      </c>
    </row>
    <row r="22679" spans="1:4">
      <c r="A22679" t="s">
        <v>21267</v>
      </c>
      <c r="B22679" t="s">
        <v>20</v>
      </c>
      <c r="D22679" s="3" t="s">
        <v>10</v>
      </c>
    </row>
    <row r="22680" spans="1:4">
      <c r="A22680" t="s">
        <v>21269</v>
      </c>
      <c r="B22680" t="s">
        <v>10</v>
      </c>
      <c r="D22680" s="2" t="s">
        <v>15554</v>
      </c>
    </row>
    <row r="22681" spans="1:4">
      <c r="A22681" t="s">
        <v>21269</v>
      </c>
      <c r="B22681" t="s">
        <v>10</v>
      </c>
      <c r="D22681" s="3" t="s">
        <v>10</v>
      </c>
    </row>
    <row r="22682" spans="1:4">
      <c r="A22682" t="s">
        <v>21271</v>
      </c>
      <c r="B22682" t="s">
        <v>10</v>
      </c>
      <c r="D22682" s="3" t="s">
        <v>12</v>
      </c>
    </row>
    <row r="22683" spans="1:4">
      <c r="A22683" t="s">
        <v>21271</v>
      </c>
      <c r="B22683" t="s">
        <v>10</v>
      </c>
      <c r="D22683" s="2" t="s">
        <v>15556</v>
      </c>
    </row>
    <row r="22684" spans="1:4">
      <c r="A22684" t="s">
        <v>21273</v>
      </c>
      <c r="B22684" t="s">
        <v>10</v>
      </c>
      <c r="D22684" s="3" t="s">
        <v>10</v>
      </c>
    </row>
    <row r="22685" spans="1:4">
      <c r="A22685" t="s">
        <v>21273</v>
      </c>
      <c r="B22685" t="s">
        <v>10</v>
      </c>
      <c r="D22685" s="3" t="s">
        <v>18</v>
      </c>
    </row>
    <row r="22686" spans="1:4">
      <c r="A22686" t="s">
        <v>21273</v>
      </c>
      <c r="B22686" t="s">
        <v>18</v>
      </c>
      <c r="D22686" s="3" t="s">
        <v>20</v>
      </c>
    </row>
    <row r="22687" spans="1:4">
      <c r="A22687" t="s">
        <v>21273</v>
      </c>
      <c r="B22687" t="s">
        <v>20</v>
      </c>
      <c r="D22687" s="2" t="s">
        <v>15558</v>
      </c>
    </row>
    <row r="22688" spans="1:4">
      <c r="A22688" t="s">
        <v>21275</v>
      </c>
      <c r="B22688" t="s">
        <v>10</v>
      </c>
      <c r="D22688" s="3" t="s">
        <v>10</v>
      </c>
    </row>
    <row r="22689" spans="1:4">
      <c r="A22689" t="s">
        <v>21275</v>
      </c>
      <c r="B22689" t="s">
        <v>12</v>
      </c>
      <c r="D22689" s="2" t="s">
        <v>15560</v>
      </c>
    </row>
    <row r="22690" spans="1:4">
      <c r="A22690" t="s">
        <v>21277</v>
      </c>
      <c r="B22690" t="s">
        <v>10</v>
      </c>
      <c r="D22690" s="3" t="s">
        <v>10</v>
      </c>
    </row>
    <row r="22691" spans="1:4">
      <c r="A22691" t="s">
        <v>21277</v>
      </c>
      <c r="B22691" t="s">
        <v>12</v>
      </c>
      <c r="D22691" s="3" t="s">
        <v>12</v>
      </c>
    </row>
    <row r="22692" spans="1:4">
      <c r="A22692" t="s">
        <v>21279</v>
      </c>
      <c r="B22692" t="s">
        <v>10</v>
      </c>
      <c r="D22692" s="2" t="s">
        <v>15562</v>
      </c>
    </row>
    <row r="22693" spans="1:4">
      <c r="A22693" t="s">
        <v>21279</v>
      </c>
      <c r="B22693" t="s">
        <v>10</v>
      </c>
      <c r="D22693" s="3" t="s">
        <v>10</v>
      </c>
    </row>
    <row r="22694" spans="1:4">
      <c r="A22694" t="s">
        <v>21279</v>
      </c>
      <c r="B22694" t="s">
        <v>18</v>
      </c>
      <c r="D22694" s="2" t="s">
        <v>15564</v>
      </c>
    </row>
    <row r="22695" spans="1:4">
      <c r="A22695" t="s">
        <v>21279</v>
      </c>
      <c r="B22695" t="s">
        <v>20</v>
      </c>
      <c r="D22695" s="3" t="s">
        <v>10</v>
      </c>
    </row>
    <row r="22696" spans="1:4">
      <c r="A22696" t="s">
        <v>21281</v>
      </c>
      <c r="B22696" t="s">
        <v>10</v>
      </c>
      <c r="D22696" s="3" t="s">
        <v>12</v>
      </c>
    </row>
    <row r="22697" spans="1:4">
      <c r="A22697" t="s">
        <v>21281</v>
      </c>
      <c r="B22697" t="s">
        <v>10</v>
      </c>
      <c r="D22697" s="2" t="s">
        <v>15566</v>
      </c>
    </row>
    <row r="22698" spans="1:4">
      <c r="A22698" t="s">
        <v>21281</v>
      </c>
      <c r="B22698" t="s">
        <v>12</v>
      </c>
      <c r="D22698" s="3" t="s">
        <v>44</v>
      </c>
    </row>
    <row r="22699" spans="1:4">
      <c r="A22699" t="s">
        <v>21283</v>
      </c>
      <c r="B22699" t="s">
        <v>10</v>
      </c>
      <c r="D22699" s="3" t="s">
        <v>10</v>
      </c>
    </row>
    <row r="22700" spans="1:4">
      <c r="A22700" t="s">
        <v>21283</v>
      </c>
      <c r="B22700" t="s">
        <v>18</v>
      </c>
      <c r="D22700" s="3" t="s">
        <v>18</v>
      </c>
    </row>
    <row r="22701" spans="1:4">
      <c r="A22701" t="s">
        <v>21283</v>
      </c>
      <c r="B22701" t="s">
        <v>20</v>
      </c>
      <c r="D22701" s="3" t="s">
        <v>20</v>
      </c>
    </row>
    <row r="22702" spans="1:4">
      <c r="A22702" t="s">
        <v>21285</v>
      </c>
      <c r="B22702" t="s">
        <v>10</v>
      </c>
      <c r="D22702" s="2" t="s">
        <v>15568</v>
      </c>
    </row>
    <row r="22703" spans="1:4">
      <c r="A22703" t="s">
        <v>21285</v>
      </c>
      <c r="B22703" t="s">
        <v>10</v>
      </c>
      <c r="D22703" s="3" t="s">
        <v>10</v>
      </c>
    </row>
    <row r="22704" spans="1:4">
      <c r="A22704" t="s">
        <v>21285</v>
      </c>
      <c r="B22704" t="s">
        <v>18</v>
      </c>
      <c r="D22704" s="2" t="s">
        <v>15570</v>
      </c>
    </row>
    <row r="22705" spans="1:4">
      <c r="A22705" t="s">
        <v>21285</v>
      </c>
      <c r="B22705" t="s">
        <v>20</v>
      </c>
      <c r="D22705" s="3" t="s">
        <v>10</v>
      </c>
    </row>
    <row r="22706" spans="1:4">
      <c r="A22706" t="s">
        <v>21285</v>
      </c>
      <c r="B22706" t="s">
        <v>44</v>
      </c>
      <c r="D22706" s="3" t="s">
        <v>12</v>
      </c>
    </row>
    <row r="22707" spans="1:4">
      <c r="A22707" t="s">
        <v>21287</v>
      </c>
      <c r="B22707" t="s">
        <v>10</v>
      </c>
      <c r="D22707" s="2" t="s">
        <v>15572</v>
      </c>
    </row>
    <row r="22708" spans="1:4">
      <c r="A22708" t="s">
        <v>21287</v>
      </c>
      <c r="B22708" t="s">
        <v>12</v>
      </c>
      <c r="D22708" s="3" t="s">
        <v>10</v>
      </c>
    </row>
    <row r="22709" spans="1:4">
      <c r="A22709" t="s">
        <v>21287</v>
      </c>
      <c r="B22709" t="s">
        <v>49</v>
      </c>
      <c r="D22709" s="2" t="s">
        <v>15574</v>
      </c>
    </row>
    <row r="22710" spans="1:4">
      <c r="A22710" t="s">
        <v>21289</v>
      </c>
      <c r="B22710" t="s">
        <v>10</v>
      </c>
      <c r="D22710" s="3" t="s">
        <v>10</v>
      </c>
    </row>
    <row r="22711" spans="1:4">
      <c r="A22711" t="s">
        <v>21289</v>
      </c>
      <c r="B22711" t="s">
        <v>10</v>
      </c>
      <c r="D22711" s="2" t="s">
        <v>15576</v>
      </c>
    </row>
    <row r="22712" spans="1:4">
      <c r="A22712" t="s">
        <v>21289</v>
      </c>
      <c r="B22712" t="s">
        <v>18</v>
      </c>
      <c r="D22712" s="3" t="s">
        <v>10</v>
      </c>
    </row>
    <row r="22713" spans="1:4">
      <c r="A22713" t="s">
        <v>21289</v>
      </c>
      <c r="B22713" t="s">
        <v>20</v>
      </c>
      <c r="D22713" s="2" t="s">
        <v>15578</v>
      </c>
    </row>
    <row r="22714" spans="1:4">
      <c r="A22714" t="s">
        <v>21291</v>
      </c>
      <c r="B22714" t="s">
        <v>10</v>
      </c>
      <c r="D22714" s="3" t="s">
        <v>10</v>
      </c>
    </row>
    <row r="22715" spans="1:4">
      <c r="A22715" t="s">
        <v>21291</v>
      </c>
      <c r="B22715" t="s">
        <v>10</v>
      </c>
      <c r="D22715" s="3" t="s">
        <v>12</v>
      </c>
    </row>
    <row r="22716" spans="1:4">
      <c r="A22716" t="s">
        <v>21291</v>
      </c>
      <c r="B22716" t="s">
        <v>12</v>
      </c>
      <c r="D22716" s="2" t="s">
        <v>15580</v>
      </c>
    </row>
    <row r="22717" spans="1:4">
      <c r="A22717" t="s">
        <v>21293</v>
      </c>
      <c r="B22717" t="s">
        <v>10</v>
      </c>
      <c r="D22717" s="3" t="s">
        <v>10</v>
      </c>
    </row>
    <row r="22718" spans="1:4">
      <c r="A22718" t="s">
        <v>21293</v>
      </c>
      <c r="B22718" t="s">
        <v>12</v>
      </c>
      <c r="D22718" s="3" t="s">
        <v>12</v>
      </c>
    </row>
    <row r="22719" spans="1:4">
      <c r="A22719" t="s">
        <v>21295</v>
      </c>
      <c r="B22719" t="s">
        <v>10</v>
      </c>
      <c r="D22719" s="2" t="s">
        <v>15582</v>
      </c>
    </row>
    <row r="22720" spans="1:4">
      <c r="A22720" t="s">
        <v>21295</v>
      </c>
      <c r="B22720" t="s">
        <v>12</v>
      </c>
      <c r="D22720" s="3" t="s">
        <v>10</v>
      </c>
    </row>
    <row r="22721" spans="1:4">
      <c r="A22721" t="s">
        <v>21297</v>
      </c>
      <c r="B22721" t="s">
        <v>10</v>
      </c>
      <c r="D22721" s="2" t="s">
        <v>15584</v>
      </c>
    </row>
    <row r="22722" spans="1:4">
      <c r="A22722" t="s">
        <v>21299</v>
      </c>
      <c r="B22722" t="s">
        <v>10</v>
      </c>
      <c r="D22722" s="3" t="s">
        <v>44</v>
      </c>
    </row>
    <row r="22723" spans="1:4">
      <c r="A22723" t="s">
        <v>21299</v>
      </c>
      <c r="B22723" t="s">
        <v>10</v>
      </c>
      <c r="D22723" s="3" t="s">
        <v>10</v>
      </c>
    </row>
    <row r="22724" spans="1:4">
      <c r="A22724" t="s">
        <v>21299</v>
      </c>
      <c r="B22724" t="s">
        <v>18</v>
      </c>
      <c r="D22724" s="3" t="s">
        <v>18</v>
      </c>
    </row>
    <row r="22725" spans="1:4">
      <c r="A22725" t="s">
        <v>21299</v>
      </c>
      <c r="B22725" t="s">
        <v>20</v>
      </c>
      <c r="D22725" s="3" t="s">
        <v>20</v>
      </c>
    </row>
    <row r="22726" spans="1:4">
      <c r="A22726" t="s">
        <v>21301</v>
      </c>
      <c r="B22726" t="s">
        <v>10</v>
      </c>
      <c r="D22726" s="2" t="s">
        <v>15586</v>
      </c>
    </row>
    <row r="22727" spans="1:4">
      <c r="A22727" t="s">
        <v>21301</v>
      </c>
      <c r="B22727" t="s">
        <v>12</v>
      </c>
      <c r="D22727" s="3" t="s">
        <v>10</v>
      </c>
    </row>
    <row r="22728" spans="1:4">
      <c r="A22728" t="s">
        <v>21303</v>
      </c>
      <c r="B22728" t="s">
        <v>10</v>
      </c>
      <c r="D22728" s="2" t="s">
        <v>15588</v>
      </c>
    </row>
    <row r="22729" spans="1:4">
      <c r="A22729" t="s">
        <v>21303</v>
      </c>
      <c r="B22729" t="s">
        <v>12</v>
      </c>
      <c r="D22729" s="3" t="s">
        <v>10</v>
      </c>
    </row>
    <row r="22730" spans="1:4">
      <c r="A22730" t="s">
        <v>21305</v>
      </c>
      <c r="B22730" t="s">
        <v>10</v>
      </c>
      <c r="D22730" s="3" t="s">
        <v>12</v>
      </c>
    </row>
    <row r="22731" spans="1:4">
      <c r="A22731" t="s">
        <v>21307</v>
      </c>
      <c r="B22731" t="s">
        <v>10</v>
      </c>
      <c r="D22731" s="2" t="s">
        <v>15590</v>
      </c>
    </row>
    <row r="22732" spans="1:4">
      <c r="A22732" t="s">
        <v>21309</v>
      </c>
      <c r="B22732" t="s">
        <v>10</v>
      </c>
      <c r="D22732" s="3" t="s">
        <v>10</v>
      </c>
    </row>
    <row r="22733" spans="1:4">
      <c r="A22733" t="s">
        <v>21311</v>
      </c>
      <c r="B22733" t="s">
        <v>10</v>
      </c>
      <c r="D22733" s="2" t="s">
        <v>15592</v>
      </c>
    </row>
    <row r="22734" spans="1:4">
      <c r="A22734" t="s">
        <v>21311</v>
      </c>
      <c r="B22734" t="s">
        <v>12</v>
      </c>
      <c r="D22734" s="3" t="s">
        <v>49</v>
      </c>
    </row>
    <row r="22735" spans="1:4">
      <c r="A22735" t="s">
        <v>21313</v>
      </c>
      <c r="B22735" t="s">
        <v>10</v>
      </c>
      <c r="D22735" s="3" t="s">
        <v>10</v>
      </c>
    </row>
    <row r="22736" spans="1:4">
      <c r="A22736" t="s">
        <v>21313</v>
      </c>
      <c r="B22736" t="s">
        <v>12</v>
      </c>
      <c r="D22736" s="3" t="s">
        <v>12</v>
      </c>
    </row>
    <row r="22737" spans="1:4">
      <c r="A22737" t="s">
        <v>21315</v>
      </c>
      <c r="B22737" t="s">
        <v>10</v>
      </c>
      <c r="D22737" s="2" t="s">
        <v>15594</v>
      </c>
    </row>
    <row r="22738" spans="1:4">
      <c r="A22738" t="s">
        <v>21317</v>
      </c>
      <c r="B22738" t="s">
        <v>10</v>
      </c>
      <c r="D22738" s="3" t="s">
        <v>10</v>
      </c>
    </row>
    <row r="22739" spans="1:4">
      <c r="A22739" t="s">
        <v>21317</v>
      </c>
      <c r="B22739" t="s">
        <v>12</v>
      </c>
      <c r="D22739" s="3" t="s">
        <v>18</v>
      </c>
    </row>
    <row r="22740" spans="1:4">
      <c r="A22740" t="s">
        <v>21319</v>
      </c>
      <c r="B22740" t="s">
        <v>10</v>
      </c>
      <c r="D22740" s="3" t="s">
        <v>20</v>
      </c>
    </row>
    <row r="22741" spans="1:4">
      <c r="A22741" t="s">
        <v>21321</v>
      </c>
      <c r="B22741" t="s">
        <v>10</v>
      </c>
      <c r="D22741" s="2" t="s">
        <v>15596</v>
      </c>
    </row>
    <row r="22742" spans="1:4">
      <c r="A22742" t="s">
        <v>21321</v>
      </c>
      <c r="B22742" t="s">
        <v>12</v>
      </c>
      <c r="D22742" s="3" t="s">
        <v>10</v>
      </c>
    </row>
    <row r="22743" spans="1:4">
      <c r="A22743" t="s">
        <v>21321</v>
      </c>
      <c r="B22743" t="s">
        <v>2585</v>
      </c>
      <c r="D22743" s="2" t="s">
        <v>15598</v>
      </c>
    </row>
    <row r="22744" spans="1:4">
      <c r="A22744" t="s">
        <v>21323</v>
      </c>
      <c r="B22744" t="s">
        <v>10</v>
      </c>
      <c r="D22744" s="3" t="s">
        <v>10</v>
      </c>
    </row>
    <row r="22745" spans="1:4">
      <c r="A22745" t="s">
        <v>21323</v>
      </c>
      <c r="B22745" t="s">
        <v>10</v>
      </c>
      <c r="D22745" s="2" t="s">
        <v>15600</v>
      </c>
    </row>
    <row r="22746" spans="1:4">
      <c r="A22746" t="s">
        <v>21323</v>
      </c>
      <c r="B22746" t="s">
        <v>12</v>
      </c>
      <c r="D22746" s="3" t="s">
        <v>10</v>
      </c>
    </row>
    <row r="22747" spans="1:4">
      <c r="A22747" t="s">
        <v>21325</v>
      </c>
      <c r="B22747" t="s">
        <v>10</v>
      </c>
      <c r="D22747" s="2" t="s">
        <v>15602</v>
      </c>
    </row>
    <row r="22748" spans="1:4">
      <c r="A22748" t="s">
        <v>21325</v>
      </c>
      <c r="B22748" t="s">
        <v>12</v>
      </c>
      <c r="D22748" s="3" t="s">
        <v>80</v>
      </c>
    </row>
    <row r="22749" spans="1:4">
      <c r="A22749" t="s">
        <v>21327</v>
      </c>
      <c r="B22749" t="s">
        <v>10</v>
      </c>
      <c r="D22749" s="3" t="s">
        <v>10</v>
      </c>
    </row>
    <row r="22750" spans="1:4">
      <c r="A22750" t="s">
        <v>21327</v>
      </c>
      <c r="B22750" t="s">
        <v>10</v>
      </c>
      <c r="D22750" s="3" t="s">
        <v>12</v>
      </c>
    </row>
    <row r="22751" spans="1:4">
      <c r="A22751" t="s">
        <v>21327</v>
      </c>
      <c r="B22751" t="s">
        <v>18</v>
      </c>
      <c r="D22751" s="2" t="s">
        <v>15604</v>
      </c>
    </row>
    <row r="22752" spans="1:4">
      <c r="A22752" t="s">
        <v>21327</v>
      </c>
      <c r="B22752" t="s">
        <v>20</v>
      </c>
      <c r="D22752" s="3" t="s">
        <v>10</v>
      </c>
    </row>
    <row r="22753" spans="1:4">
      <c r="A22753" t="s">
        <v>21329</v>
      </c>
      <c r="B22753" t="s">
        <v>10</v>
      </c>
      <c r="D22753" s="2" t="s">
        <v>15606</v>
      </c>
    </row>
    <row r="22754" spans="1:4">
      <c r="A22754" t="s">
        <v>21331</v>
      </c>
      <c r="B22754" t="s">
        <v>10</v>
      </c>
      <c r="D22754" s="3" t="s">
        <v>10</v>
      </c>
    </row>
    <row r="22755" spans="1:4">
      <c r="A22755" t="s">
        <v>21331</v>
      </c>
      <c r="B22755" t="s">
        <v>18</v>
      </c>
      <c r="D22755" s="3" t="s">
        <v>12</v>
      </c>
    </row>
    <row r="22756" spans="1:4">
      <c r="A22756" t="s">
        <v>21331</v>
      </c>
      <c r="B22756" t="s">
        <v>20</v>
      </c>
      <c r="D22756" s="2" t="s">
        <v>15608</v>
      </c>
    </row>
    <row r="22757" spans="1:4">
      <c r="A22757" t="s">
        <v>21333</v>
      </c>
      <c r="B22757" t="s">
        <v>10</v>
      </c>
      <c r="D22757" s="3" t="s">
        <v>10</v>
      </c>
    </row>
    <row r="22758" spans="1:4">
      <c r="A22758" t="s">
        <v>21333</v>
      </c>
      <c r="B22758" t="s">
        <v>18</v>
      </c>
      <c r="D22758" s="2" t="s">
        <v>15610</v>
      </c>
    </row>
    <row r="22759" spans="1:4">
      <c r="A22759" t="s">
        <v>21333</v>
      </c>
      <c r="B22759" t="s">
        <v>20</v>
      </c>
      <c r="D22759" s="3" t="s">
        <v>10</v>
      </c>
    </row>
    <row r="22760" spans="1:4">
      <c r="A22760" t="s">
        <v>21335</v>
      </c>
      <c r="B22760" t="s">
        <v>10</v>
      </c>
      <c r="D22760" s="2" t="s">
        <v>15612</v>
      </c>
    </row>
    <row r="22761" spans="1:4">
      <c r="A22761" t="s">
        <v>21335</v>
      </c>
      <c r="B22761" t="s">
        <v>12</v>
      </c>
      <c r="D22761" s="3" t="s">
        <v>10</v>
      </c>
    </row>
    <row r="22762" spans="1:4">
      <c r="A22762" t="s">
        <v>21337</v>
      </c>
      <c r="B22762" t="s">
        <v>10</v>
      </c>
      <c r="D22762" s="2" t="s">
        <v>15614</v>
      </c>
    </row>
    <row r="22763" spans="1:4">
      <c r="A22763" t="s">
        <v>21337</v>
      </c>
      <c r="B22763" t="s">
        <v>12</v>
      </c>
      <c r="D22763" s="3" t="s">
        <v>10</v>
      </c>
    </row>
    <row r="22764" spans="1:4">
      <c r="A22764" t="s">
        <v>21337</v>
      </c>
      <c r="B22764" t="s">
        <v>8189</v>
      </c>
      <c r="D22764" s="2" t="s">
        <v>15616</v>
      </c>
    </row>
    <row r="22765" spans="1:4">
      <c r="A22765" t="s">
        <v>21339</v>
      </c>
      <c r="B22765" t="s">
        <v>10</v>
      </c>
      <c r="D22765" s="3" t="s">
        <v>10</v>
      </c>
    </row>
    <row r="22766" spans="1:4">
      <c r="A22766" t="s">
        <v>21339</v>
      </c>
      <c r="B22766" t="s">
        <v>10</v>
      </c>
      <c r="D22766" s="2" t="s">
        <v>15618</v>
      </c>
    </row>
    <row r="22767" spans="1:4">
      <c r="A22767" t="s">
        <v>21339</v>
      </c>
      <c r="B22767" t="s">
        <v>18</v>
      </c>
      <c r="D22767" s="3" t="s">
        <v>10</v>
      </c>
    </row>
    <row r="22768" spans="1:4">
      <c r="A22768" t="s">
        <v>21339</v>
      </c>
      <c r="B22768" t="s">
        <v>20</v>
      </c>
      <c r="D22768" s="3" t="s">
        <v>12</v>
      </c>
    </row>
    <row r="22769" spans="1:4">
      <c r="A22769" t="s">
        <v>21339</v>
      </c>
      <c r="B22769" t="s">
        <v>577</v>
      </c>
      <c r="D22769" s="2" t="s">
        <v>15620</v>
      </c>
    </row>
    <row r="22770" spans="1:4">
      <c r="A22770" t="s">
        <v>21341</v>
      </c>
      <c r="B22770" t="s">
        <v>10</v>
      </c>
      <c r="D22770" s="3" t="s">
        <v>10</v>
      </c>
    </row>
    <row r="22771" spans="1:4">
      <c r="A22771" t="s">
        <v>21341</v>
      </c>
      <c r="B22771" t="s">
        <v>12</v>
      </c>
      <c r="D22771" s="2" t="s">
        <v>15622</v>
      </c>
    </row>
    <row r="22772" spans="1:4">
      <c r="A22772" t="s">
        <v>21343</v>
      </c>
      <c r="B22772" t="s">
        <v>10</v>
      </c>
      <c r="D22772" s="3" t="s">
        <v>10</v>
      </c>
    </row>
    <row r="22773" spans="1:4">
      <c r="A22773" t="s">
        <v>21343</v>
      </c>
      <c r="B22773" t="s">
        <v>12</v>
      </c>
      <c r="D22773" s="2" t="s">
        <v>15624</v>
      </c>
    </row>
    <row r="22774" spans="1:4">
      <c r="A22774" t="s">
        <v>21345</v>
      </c>
      <c r="B22774" t="s">
        <v>10</v>
      </c>
      <c r="D22774" s="3" t="s">
        <v>10</v>
      </c>
    </row>
    <row r="22775" spans="1:4">
      <c r="A22775" t="s">
        <v>21345</v>
      </c>
      <c r="B22775" t="s">
        <v>12</v>
      </c>
      <c r="D22775" s="2" t="s">
        <v>15626</v>
      </c>
    </row>
    <row r="22776" spans="1:4">
      <c r="A22776" t="s">
        <v>21347</v>
      </c>
      <c r="B22776" t="s">
        <v>10</v>
      </c>
      <c r="D22776" s="3" t="s">
        <v>10</v>
      </c>
    </row>
    <row r="22777" spans="1:4">
      <c r="A22777" t="s">
        <v>21347</v>
      </c>
      <c r="B22777" t="s">
        <v>12</v>
      </c>
      <c r="D22777" s="2" t="s">
        <v>15628</v>
      </c>
    </row>
    <row r="22778" spans="1:4">
      <c r="A22778" t="s">
        <v>21349</v>
      </c>
      <c r="B22778" t="s">
        <v>10</v>
      </c>
      <c r="D22778" s="3" t="s">
        <v>80</v>
      </c>
    </row>
    <row r="22779" spans="1:4">
      <c r="A22779" t="s">
        <v>21351</v>
      </c>
      <c r="B22779" t="s">
        <v>10</v>
      </c>
      <c r="D22779" s="3" t="s">
        <v>10</v>
      </c>
    </row>
    <row r="22780" spans="1:4">
      <c r="A22780" t="s">
        <v>21351</v>
      </c>
      <c r="B22780" t="s">
        <v>12</v>
      </c>
      <c r="D22780" s="3" t="s">
        <v>12</v>
      </c>
    </row>
    <row r="22781" spans="1:4">
      <c r="A22781" t="s">
        <v>21353</v>
      </c>
      <c r="B22781" t="s">
        <v>10</v>
      </c>
      <c r="D22781" s="2" t="s">
        <v>15630</v>
      </c>
    </row>
    <row r="22782" spans="1:4">
      <c r="A22782" t="s">
        <v>21353</v>
      </c>
      <c r="B22782" t="s">
        <v>12</v>
      </c>
      <c r="D22782" s="3" t="s">
        <v>10</v>
      </c>
    </row>
    <row r="22783" spans="1:4">
      <c r="A22783" t="s">
        <v>21355</v>
      </c>
      <c r="B22783" t="s">
        <v>10</v>
      </c>
      <c r="D22783" s="3" t="s">
        <v>12</v>
      </c>
    </row>
    <row r="22784" spans="1:4">
      <c r="A22784" t="s">
        <v>21355</v>
      </c>
      <c r="B22784" t="s">
        <v>12</v>
      </c>
      <c r="D22784" s="2" t="s">
        <v>15632</v>
      </c>
    </row>
    <row r="22785" spans="1:4">
      <c r="A22785" t="s">
        <v>21357</v>
      </c>
      <c r="B22785" t="s">
        <v>10</v>
      </c>
      <c r="D22785" s="3" t="s">
        <v>10</v>
      </c>
    </row>
    <row r="22786" spans="1:4">
      <c r="A22786" t="s">
        <v>21357</v>
      </c>
      <c r="B22786" t="s">
        <v>12</v>
      </c>
      <c r="D22786" s="2" t="s">
        <v>15634</v>
      </c>
    </row>
    <row r="22787" spans="1:4">
      <c r="A22787" t="s">
        <v>21359</v>
      </c>
      <c r="B22787" t="s">
        <v>10</v>
      </c>
      <c r="D22787" s="3" t="s">
        <v>10</v>
      </c>
    </row>
    <row r="22788" spans="1:4">
      <c r="A22788" t="s">
        <v>21359</v>
      </c>
      <c r="B22788" t="s">
        <v>12</v>
      </c>
      <c r="D22788" s="2" t="s">
        <v>15636</v>
      </c>
    </row>
    <row r="22789" spans="1:4">
      <c r="A22789" t="s">
        <v>21361</v>
      </c>
      <c r="B22789" t="s">
        <v>10</v>
      </c>
      <c r="D22789" s="3" t="s">
        <v>10</v>
      </c>
    </row>
    <row r="22790" spans="1:4">
      <c r="A22790" t="s">
        <v>21361</v>
      </c>
      <c r="B22790" t="s">
        <v>10</v>
      </c>
      <c r="D22790" s="3" t="s">
        <v>12</v>
      </c>
    </row>
    <row r="22791" spans="1:4">
      <c r="A22791" t="s">
        <v>21361</v>
      </c>
      <c r="B22791" t="s">
        <v>12</v>
      </c>
      <c r="D22791" s="2" t="s">
        <v>15638</v>
      </c>
    </row>
    <row r="22792" spans="1:4">
      <c r="A22792" t="s">
        <v>21363</v>
      </c>
      <c r="B22792" t="s">
        <v>10</v>
      </c>
      <c r="D22792" s="3" t="s">
        <v>15639</v>
      </c>
    </row>
    <row r="22793" spans="1:4">
      <c r="A22793" t="s">
        <v>21363</v>
      </c>
      <c r="B22793" t="s">
        <v>12</v>
      </c>
      <c r="D22793" s="3" t="s">
        <v>10</v>
      </c>
    </row>
    <row r="22794" spans="1:4">
      <c r="A22794" t="s">
        <v>21365</v>
      </c>
      <c r="B22794" t="s">
        <v>10</v>
      </c>
      <c r="D22794" s="3" t="s">
        <v>12</v>
      </c>
    </row>
    <row r="22795" spans="1:4">
      <c r="A22795" t="s">
        <v>21365</v>
      </c>
      <c r="B22795" t="s">
        <v>12</v>
      </c>
      <c r="D22795" s="2" t="s">
        <v>15642</v>
      </c>
    </row>
    <row r="22796" spans="1:4">
      <c r="A22796" t="s">
        <v>21367</v>
      </c>
      <c r="B22796" t="s">
        <v>10</v>
      </c>
      <c r="D22796" s="3" t="s">
        <v>326</v>
      </c>
    </row>
    <row r="22797" spans="1:4">
      <c r="A22797" t="s">
        <v>21367</v>
      </c>
      <c r="B22797" t="s">
        <v>12</v>
      </c>
      <c r="D22797" s="3" t="s">
        <v>10</v>
      </c>
    </row>
    <row r="22798" spans="1:4">
      <c r="A22798" t="s">
        <v>21369</v>
      </c>
      <c r="B22798" t="s">
        <v>10</v>
      </c>
      <c r="D22798" s="3" t="s">
        <v>12</v>
      </c>
    </row>
    <row r="22799" spans="1:4">
      <c r="A22799" t="s">
        <v>21369</v>
      </c>
      <c r="B22799" t="s">
        <v>10</v>
      </c>
      <c r="D22799" s="2" t="s">
        <v>15644</v>
      </c>
    </row>
    <row r="22800" spans="1:4">
      <c r="A22800" t="s">
        <v>21369</v>
      </c>
      <c r="B22800" t="s">
        <v>12</v>
      </c>
      <c r="D22800" s="3" t="s">
        <v>10</v>
      </c>
    </row>
    <row r="22801" spans="1:4">
      <c r="A22801" t="s">
        <v>21371</v>
      </c>
      <c r="B22801" t="s">
        <v>10</v>
      </c>
      <c r="D22801" s="3" t="s">
        <v>12</v>
      </c>
    </row>
    <row r="22802" spans="1:4">
      <c r="A22802" t="s">
        <v>21371</v>
      </c>
      <c r="B22802" t="s">
        <v>10</v>
      </c>
      <c r="D22802" s="2" t="s">
        <v>15646</v>
      </c>
    </row>
    <row r="22803" spans="1:4">
      <c r="A22803" t="s">
        <v>21371</v>
      </c>
      <c r="B22803" t="s">
        <v>18</v>
      </c>
      <c r="D22803" s="3" t="s">
        <v>10</v>
      </c>
    </row>
    <row r="22804" spans="1:4">
      <c r="A22804" t="s">
        <v>21371</v>
      </c>
      <c r="B22804" t="s">
        <v>20</v>
      </c>
      <c r="D22804" s="3" t="s">
        <v>12</v>
      </c>
    </row>
    <row r="22805" spans="1:4">
      <c r="A22805" t="s">
        <v>21373</v>
      </c>
      <c r="B22805" t="s">
        <v>10</v>
      </c>
      <c r="D22805" s="2" t="s">
        <v>15648</v>
      </c>
    </row>
    <row r="22806" spans="1:4">
      <c r="A22806" t="s">
        <v>21373</v>
      </c>
      <c r="B22806" t="s">
        <v>10</v>
      </c>
      <c r="D22806" s="3" t="s">
        <v>10</v>
      </c>
    </row>
    <row r="22807" spans="1:4">
      <c r="A22807" t="s">
        <v>21373</v>
      </c>
      <c r="B22807" t="s">
        <v>12</v>
      </c>
      <c r="D22807" s="3" t="s">
        <v>12</v>
      </c>
    </row>
    <row r="22808" spans="1:4">
      <c r="A22808" t="s">
        <v>21375</v>
      </c>
      <c r="B22808" t="s">
        <v>10</v>
      </c>
      <c r="D22808" s="2" t="s">
        <v>15650</v>
      </c>
    </row>
    <row r="22809" spans="1:4">
      <c r="A22809" t="s">
        <v>21377</v>
      </c>
      <c r="B22809" t="s">
        <v>10</v>
      </c>
      <c r="D22809" s="3" t="s">
        <v>10</v>
      </c>
    </row>
    <row r="22810" spans="1:4">
      <c r="A22810" t="s">
        <v>21379</v>
      </c>
      <c r="B22810" t="s">
        <v>10</v>
      </c>
      <c r="D22810" s="3" t="s">
        <v>12</v>
      </c>
    </row>
    <row r="22811" spans="1:4">
      <c r="A22811" t="s">
        <v>21379</v>
      </c>
      <c r="B22811" t="s">
        <v>10</v>
      </c>
      <c r="D22811" s="2" t="s">
        <v>15652</v>
      </c>
    </row>
    <row r="22812" spans="1:4">
      <c r="A22812" t="s">
        <v>21379</v>
      </c>
      <c r="B22812" t="s">
        <v>12</v>
      </c>
      <c r="D22812" s="3" t="s">
        <v>10</v>
      </c>
    </row>
    <row r="22813" spans="1:4">
      <c r="A22813" t="s">
        <v>21381</v>
      </c>
      <c r="B22813" t="s">
        <v>10</v>
      </c>
      <c r="D22813" s="3" t="s">
        <v>12</v>
      </c>
    </row>
    <row r="22814" spans="1:4">
      <c r="A22814" t="s">
        <v>21381</v>
      </c>
      <c r="B22814" t="s">
        <v>12</v>
      </c>
      <c r="D22814" s="2" t="s">
        <v>15654</v>
      </c>
    </row>
    <row r="22815" spans="1:4">
      <c r="A22815" t="s">
        <v>21383</v>
      </c>
      <c r="B22815" t="s">
        <v>10</v>
      </c>
      <c r="D22815" s="3" t="s">
        <v>10</v>
      </c>
    </row>
    <row r="22816" spans="1:4">
      <c r="A22816" t="s">
        <v>21383</v>
      </c>
      <c r="B22816" t="s">
        <v>12</v>
      </c>
      <c r="D22816" s="3" t="s">
        <v>12</v>
      </c>
    </row>
    <row r="22817" spans="1:4">
      <c r="A22817" t="s">
        <v>21385</v>
      </c>
      <c r="B22817" t="s">
        <v>10</v>
      </c>
      <c r="D22817" s="2" t="s">
        <v>15656</v>
      </c>
    </row>
    <row r="22818" spans="1:4">
      <c r="A22818" t="s">
        <v>21385</v>
      </c>
      <c r="B22818" t="s">
        <v>12</v>
      </c>
      <c r="D22818" s="3" t="s">
        <v>10</v>
      </c>
    </row>
    <row r="22819" spans="1:4">
      <c r="A22819" t="s">
        <v>21387</v>
      </c>
      <c r="B22819" t="s">
        <v>10</v>
      </c>
      <c r="D22819" s="2" t="s">
        <v>15658</v>
      </c>
    </row>
    <row r="22820" spans="1:4">
      <c r="A22820" t="s">
        <v>21387</v>
      </c>
      <c r="B22820" t="s">
        <v>12</v>
      </c>
      <c r="D22820" s="3" t="s">
        <v>10</v>
      </c>
    </row>
    <row r="22821" spans="1:4">
      <c r="A22821" t="s">
        <v>21389</v>
      </c>
      <c r="B22821" t="s">
        <v>10</v>
      </c>
      <c r="D22821" s="2" t="s">
        <v>15660</v>
      </c>
    </row>
    <row r="22822" spans="1:4">
      <c r="A22822" t="s">
        <v>21391</v>
      </c>
      <c r="B22822" t="s">
        <v>10</v>
      </c>
      <c r="D22822" s="3" t="s">
        <v>10</v>
      </c>
    </row>
    <row r="22823" spans="1:4">
      <c r="A22823" t="s">
        <v>21391</v>
      </c>
      <c r="B22823" t="s">
        <v>12</v>
      </c>
      <c r="D22823" s="2" t="s">
        <v>15662</v>
      </c>
    </row>
    <row r="22824" spans="1:4">
      <c r="A22824" t="s">
        <v>21393</v>
      </c>
      <c r="B22824" t="s">
        <v>10</v>
      </c>
      <c r="D22824" s="3" t="s">
        <v>10</v>
      </c>
    </row>
    <row r="22825" spans="1:4">
      <c r="A22825" t="s">
        <v>21393</v>
      </c>
      <c r="B22825" t="s">
        <v>10</v>
      </c>
      <c r="D22825" s="3" t="s">
        <v>18</v>
      </c>
    </row>
    <row r="22826" spans="1:4">
      <c r="A22826" t="s">
        <v>21393</v>
      </c>
      <c r="B22826" t="s">
        <v>12</v>
      </c>
      <c r="D22826" s="3" t="s">
        <v>20</v>
      </c>
    </row>
    <row r="22827" spans="1:4">
      <c r="A22827" t="s">
        <v>21395</v>
      </c>
      <c r="B22827" t="s">
        <v>10</v>
      </c>
      <c r="D22827" s="2" t="s">
        <v>15664</v>
      </c>
    </row>
    <row r="22828" spans="1:4">
      <c r="A22828" t="s">
        <v>21395</v>
      </c>
      <c r="B22828" t="s">
        <v>12</v>
      </c>
      <c r="D22828" s="3" t="s">
        <v>10</v>
      </c>
    </row>
    <row r="22829" spans="1:4">
      <c r="A22829" t="s">
        <v>21397</v>
      </c>
      <c r="B22829" t="s">
        <v>10</v>
      </c>
      <c r="D22829" s="3" t="s">
        <v>12</v>
      </c>
    </row>
    <row r="22830" spans="1:4">
      <c r="A22830" t="s">
        <v>21397</v>
      </c>
      <c r="B22830" t="s">
        <v>10</v>
      </c>
      <c r="D22830" s="2" t="s">
        <v>15666</v>
      </c>
    </row>
    <row r="22831" spans="1:4">
      <c r="A22831" t="s">
        <v>21397</v>
      </c>
      <c r="B22831" t="s">
        <v>18</v>
      </c>
      <c r="D22831" s="3" t="s">
        <v>10</v>
      </c>
    </row>
    <row r="22832" spans="1:4">
      <c r="A22832" t="s">
        <v>21397</v>
      </c>
      <c r="B22832" t="s">
        <v>20</v>
      </c>
      <c r="D22832" s="2" t="s">
        <v>15668</v>
      </c>
    </row>
    <row r="22833" spans="1:4">
      <c r="A22833" t="s">
        <v>21399</v>
      </c>
      <c r="B22833" t="s">
        <v>10</v>
      </c>
      <c r="D22833" s="3" t="s">
        <v>10</v>
      </c>
    </row>
    <row r="22834" spans="1:4">
      <c r="A22834" t="s">
        <v>21399</v>
      </c>
      <c r="B22834" t="s">
        <v>12</v>
      </c>
      <c r="D22834" s="3" t="s">
        <v>12</v>
      </c>
    </row>
    <row r="22835" spans="1:4">
      <c r="A22835" t="s">
        <v>21401</v>
      </c>
      <c r="B22835" t="s">
        <v>10</v>
      </c>
      <c r="D22835" s="2" t="s">
        <v>15670</v>
      </c>
    </row>
    <row r="22836" spans="1:4">
      <c r="A22836" t="s">
        <v>21401</v>
      </c>
      <c r="B22836" t="s">
        <v>12</v>
      </c>
      <c r="D22836" s="3" t="s">
        <v>10</v>
      </c>
    </row>
    <row r="22837" spans="1:4">
      <c r="A22837" t="s">
        <v>21401</v>
      </c>
      <c r="B22837" t="s">
        <v>150</v>
      </c>
      <c r="D22837" s="2" t="s">
        <v>15672</v>
      </c>
    </row>
    <row r="22838" spans="1:4">
      <c r="A22838" t="s">
        <v>21403</v>
      </c>
      <c r="B22838" t="s">
        <v>10</v>
      </c>
      <c r="D22838" s="3" t="s">
        <v>10</v>
      </c>
    </row>
    <row r="22839" spans="1:4">
      <c r="A22839" t="s">
        <v>21403</v>
      </c>
      <c r="B22839" t="s">
        <v>12</v>
      </c>
      <c r="D22839" s="2" t="s">
        <v>15674</v>
      </c>
    </row>
    <row r="22840" spans="1:4">
      <c r="A22840" t="s">
        <v>21403</v>
      </c>
      <c r="B22840" t="s">
        <v>139</v>
      </c>
      <c r="D22840" s="3" t="s">
        <v>10</v>
      </c>
    </row>
    <row r="22841" spans="1:4">
      <c r="A22841" t="s">
        <v>21405</v>
      </c>
      <c r="B22841" t="s">
        <v>10</v>
      </c>
      <c r="D22841" s="3" t="s">
        <v>18</v>
      </c>
    </row>
    <row r="22842" spans="1:4">
      <c r="A22842" t="s">
        <v>21405</v>
      </c>
      <c r="B22842" t="s">
        <v>10</v>
      </c>
      <c r="D22842" s="3" t="s">
        <v>20</v>
      </c>
    </row>
    <row r="22843" spans="1:4">
      <c r="A22843" t="s">
        <v>21405</v>
      </c>
      <c r="B22843" t="s">
        <v>18</v>
      </c>
      <c r="D22843" s="2" t="s">
        <v>15676</v>
      </c>
    </row>
    <row r="22844" spans="1:4">
      <c r="A22844" t="s">
        <v>21405</v>
      </c>
      <c r="B22844" t="s">
        <v>20</v>
      </c>
      <c r="D22844" s="3" t="s">
        <v>10</v>
      </c>
    </row>
    <row r="22845" spans="1:4">
      <c r="A22845" t="s">
        <v>21405</v>
      </c>
      <c r="B22845" t="s">
        <v>44</v>
      </c>
      <c r="D22845" s="2" t="s">
        <v>15678</v>
      </c>
    </row>
    <row r="22846" spans="1:4">
      <c r="A22846" t="s">
        <v>21407</v>
      </c>
      <c r="B22846" t="s">
        <v>10</v>
      </c>
      <c r="D22846" s="3" t="s">
        <v>10</v>
      </c>
    </row>
    <row r="22847" spans="1:4">
      <c r="A22847" t="s">
        <v>21407</v>
      </c>
      <c r="B22847" t="s">
        <v>2585</v>
      </c>
      <c r="D22847" s="3" t="s">
        <v>12</v>
      </c>
    </row>
    <row r="22848" spans="1:4">
      <c r="A22848" t="s">
        <v>21409</v>
      </c>
      <c r="B22848" t="s">
        <v>10</v>
      </c>
      <c r="D22848" s="2" t="s">
        <v>15680</v>
      </c>
    </row>
    <row r="22849" spans="1:4">
      <c r="A22849" t="s">
        <v>21409</v>
      </c>
      <c r="B22849" t="s">
        <v>12</v>
      </c>
      <c r="D22849" s="3" t="s">
        <v>10</v>
      </c>
    </row>
    <row r="22850" spans="1:4">
      <c r="A22850" t="s">
        <v>21411</v>
      </c>
      <c r="B22850" t="s">
        <v>10</v>
      </c>
      <c r="D22850" s="2" t="s">
        <v>15682</v>
      </c>
    </row>
    <row r="22851" spans="1:4">
      <c r="A22851" t="s">
        <v>21411</v>
      </c>
      <c r="B22851" t="s">
        <v>12</v>
      </c>
      <c r="D22851" s="3" t="s">
        <v>10</v>
      </c>
    </row>
    <row r="22852" spans="1:4">
      <c r="A22852" t="s">
        <v>21413</v>
      </c>
      <c r="B22852" t="s">
        <v>10</v>
      </c>
      <c r="D22852" s="3" t="s">
        <v>12</v>
      </c>
    </row>
    <row r="22853" spans="1:4">
      <c r="A22853" t="s">
        <v>21415</v>
      </c>
      <c r="B22853" t="s">
        <v>10</v>
      </c>
      <c r="D22853" s="2" t="s">
        <v>15684</v>
      </c>
    </row>
    <row r="22854" spans="1:4">
      <c r="A22854" t="s">
        <v>21415</v>
      </c>
      <c r="B22854" t="s">
        <v>12</v>
      </c>
      <c r="D22854" s="3" t="s">
        <v>10</v>
      </c>
    </row>
    <row r="22855" spans="1:4">
      <c r="A22855" t="s">
        <v>21417</v>
      </c>
      <c r="B22855" t="s">
        <v>10</v>
      </c>
      <c r="D22855" s="3" t="s">
        <v>12</v>
      </c>
    </row>
    <row r="22856" spans="1:4">
      <c r="A22856" t="s">
        <v>21417</v>
      </c>
      <c r="B22856" t="s">
        <v>12</v>
      </c>
      <c r="D22856" s="2" t="s">
        <v>15686</v>
      </c>
    </row>
    <row r="22857" spans="1:4">
      <c r="A22857" t="s">
        <v>21419</v>
      </c>
      <c r="B22857" t="s">
        <v>10</v>
      </c>
      <c r="D22857" s="3" t="s">
        <v>10</v>
      </c>
    </row>
    <row r="22858" spans="1:4">
      <c r="A22858" t="s">
        <v>21419</v>
      </c>
      <c r="B22858" t="s">
        <v>12</v>
      </c>
      <c r="D22858" s="3" t="s">
        <v>12</v>
      </c>
    </row>
    <row r="22859" spans="1:4">
      <c r="A22859" t="s">
        <v>21419</v>
      </c>
      <c r="B22859" t="s">
        <v>326</v>
      </c>
      <c r="D22859" s="2" t="s">
        <v>15688</v>
      </c>
    </row>
    <row r="22860" spans="1:4">
      <c r="A22860" t="s">
        <v>21421</v>
      </c>
      <c r="B22860" t="s">
        <v>10</v>
      </c>
      <c r="D22860" s="3" t="s">
        <v>10</v>
      </c>
    </row>
    <row r="22861" spans="1:4">
      <c r="A22861" t="s">
        <v>21421</v>
      </c>
      <c r="B22861" t="s">
        <v>12</v>
      </c>
      <c r="D22861" s="3" t="s">
        <v>12</v>
      </c>
    </row>
    <row r="22862" spans="1:4">
      <c r="A22862" t="s">
        <v>21423</v>
      </c>
      <c r="B22862" t="s">
        <v>10</v>
      </c>
      <c r="D22862" s="2" t="s">
        <v>15690</v>
      </c>
    </row>
    <row r="22863" spans="1:4">
      <c r="A22863" t="s">
        <v>21425</v>
      </c>
      <c r="B22863" t="s">
        <v>10</v>
      </c>
      <c r="D22863" s="3" t="s">
        <v>10</v>
      </c>
    </row>
    <row r="22864" spans="1:4">
      <c r="A22864" t="s">
        <v>21425</v>
      </c>
      <c r="B22864" t="s">
        <v>10</v>
      </c>
      <c r="D22864" s="3" t="s">
        <v>12</v>
      </c>
    </row>
    <row r="22865" spans="1:4">
      <c r="A22865" t="s">
        <v>21425</v>
      </c>
      <c r="B22865" t="s">
        <v>18</v>
      </c>
      <c r="D22865" s="2" t="s">
        <v>15692</v>
      </c>
    </row>
    <row r="22866" spans="1:4">
      <c r="A22866" t="s">
        <v>21425</v>
      </c>
      <c r="B22866" t="s">
        <v>20</v>
      </c>
      <c r="D22866" s="3" t="s">
        <v>10</v>
      </c>
    </row>
    <row r="22867" spans="1:4">
      <c r="A22867" t="s">
        <v>21427</v>
      </c>
      <c r="B22867" t="s">
        <v>10</v>
      </c>
      <c r="D22867" s="3" t="s">
        <v>12</v>
      </c>
    </row>
    <row r="22868" spans="1:4">
      <c r="A22868" t="s">
        <v>21427</v>
      </c>
      <c r="B22868" t="s">
        <v>10</v>
      </c>
      <c r="D22868" s="2" t="s">
        <v>15694</v>
      </c>
    </row>
    <row r="22869" spans="1:4">
      <c r="A22869" t="s">
        <v>21427</v>
      </c>
      <c r="B22869" t="s">
        <v>18</v>
      </c>
      <c r="D22869" s="3" t="s">
        <v>10</v>
      </c>
    </row>
    <row r="22870" spans="1:4">
      <c r="A22870" t="s">
        <v>21427</v>
      </c>
      <c r="B22870" t="s">
        <v>20</v>
      </c>
      <c r="D22870" s="3" t="s">
        <v>12</v>
      </c>
    </row>
    <row r="22871" spans="1:4">
      <c r="A22871" t="s">
        <v>21429</v>
      </c>
      <c r="B22871" t="s">
        <v>10</v>
      </c>
      <c r="D22871" s="2" t="s">
        <v>15696</v>
      </c>
    </row>
    <row r="22872" spans="1:4">
      <c r="A22872" t="s">
        <v>21429</v>
      </c>
      <c r="B22872" t="s">
        <v>12</v>
      </c>
      <c r="D22872" s="3" t="s">
        <v>10</v>
      </c>
    </row>
    <row r="22873" spans="1:4">
      <c r="A22873" t="s">
        <v>21431</v>
      </c>
      <c r="B22873" t="s">
        <v>10</v>
      </c>
      <c r="D22873" s="3" t="s">
        <v>12</v>
      </c>
    </row>
    <row r="22874" spans="1:4">
      <c r="A22874" t="s">
        <v>21431</v>
      </c>
      <c r="B22874" t="s">
        <v>12</v>
      </c>
      <c r="D22874" s="2" t="s">
        <v>15698</v>
      </c>
    </row>
    <row r="22875" spans="1:4">
      <c r="A22875" t="s">
        <v>21433</v>
      </c>
      <c r="B22875" t="s">
        <v>10</v>
      </c>
      <c r="D22875" s="3" t="s">
        <v>10</v>
      </c>
    </row>
    <row r="22876" spans="1:4">
      <c r="A22876" t="s">
        <v>21433</v>
      </c>
      <c r="B22876" t="s">
        <v>12</v>
      </c>
      <c r="D22876" s="2" t="s">
        <v>15700</v>
      </c>
    </row>
    <row r="22877" spans="1:4">
      <c r="A22877" t="s">
        <v>21435</v>
      </c>
      <c r="B22877" t="s">
        <v>10</v>
      </c>
      <c r="D22877" s="3" t="s">
        <v>10</v>
      </c>
    </row>
    <row r="22878" spans="1:4">
      <c r="A22878" t="s">
        <v>21435</v>
      </c>
      <c r="B22878" t="s">
        <v>12</v>
      </c>
      <c r="D22878" s="2" t="s">
        <v>15702</v>
      </c>
    </row>
    <row r="22879" spans="1:4">
      <c r="A22879" t="s">
        <v>21437</v>
      </c>
      <c r="B22879" t="s">
        <v>10</v>
      </c>
      <c r="D22879" s="3" t="s">
        <v>10</v>
      </c>
    </row>
    <row r="22880" spans="1:4">
      <c r="A22880" t="s">
        <v>21437</v>
      </c>
      <c r="B22880" t="s">
        <v>12</v>
      </c>
      <c r="D22880" s="2" t="s">
        <v>15704</v>
      </c>
    </row>
    <row r="22881" spans="1:4">
      <c r="A22881" t="s">
        <v>21439</v>
      </c>
      <c r="B22881" t="s">
        <v>10</v>
      </c>
      <c r="D22881" s="3" t="s">
        <v>10</v>
      </c>
    </row>
    <row r="22882" spans="1:4">
      <c r="A22882" t="s">
        <v>21439</v>
      </c>
      <c r="B22882" t="s">
        <v>10</v>
      </c>
      <c r="D22882" s="2" t="s">
        <v>15706</v>
      </c>
    </row>
    <row r="22883" spans="1:4">
      <c r="A22883" t="s">
        <v>21439</v>
      </c>
      <c r="B22883" t="s">
        <v>12</v>
      </c>
      <c r="D22883" s="3" t="s">
        <v>10</v>
      </c>
    </row>
    <row r="22884" spans="1:4">
      <c r="A22884" t="s">
        <v>21441</v>
      </c>
      <c r="B22884" t="s">
        <v>10</v>
      </c>
      <c r="D22884" s="2" t="s">
        <v>15708</v>
      </c>
    </row>
    <row r="22885" spans="1:4">
      <c r="A22885" t="s">
        <v>21441</v>
      </c>
      <c r="B22885" t="s">
        <v>10</v>
      </c>
      <c r="D22885" s="3" t="s">
        <v>10</v>
      </c>
    </row>
    <row r="22886" spans="1:4">
      <c r="A22886" t="s">
        <v>21441</v>
      </c>
      <c r="B22886" t="s">
        <v>18</v>
      </c>
      <c r="D22886" s="2" t="s">
        <v>15710</v>
      </c>
    </row>
    <row r="22887" spans="1:4">
      <c r="A22887" t="s">
        <v>21441</v>
      </c>
      <c r="B22887" t="s">
        <v>20</v>
      </c>
      <c r="D22887" s="3" t="s">
        <v>10</v>
      </c>
    </row>
    <row r="22888" spans="1:4">
      <c r="A22888" t="s">
        <v>21443</v>
      </c>
      <c r="B22888" t="s">
        <v>10</v>
      </c>
      <c r="D22888" s="3" t="s">
        <v>18</v>
      </c>
    </row>
    <row r="22889" spans="1:4">
      <c r="A22889" t="s">
        <v>21443</v>
      </c>
      <c r="B22889" t="s">
        <v>12</v>
      </c>
      <c r="D22889" s="3" t="s">
        <v>20</v>
      </c>
    </row>
    <row r="22890" spans="1:4">
      <c r="A22890" t="s">
        <v>21445</v>
      </c>
      <c r="B22890" t="s">
        <v>10</v>
      </c>
      <c r="D22890" s="2" t="s">
        <v>15712</v>
      </c>
    </row>
    <row r="22891" spans="1:4">
      <c r="A22891" t="s">
        <v>21445</v>
      </c>
      <c r="B22891" t="s">
        <v>12</v>
      </c>
      <c r="D22891" s="3" t="s">
        <v>10</v>
      </c>
    </row>
    <row r="22892" spans="1:4">
      <c r="A22892" t="s">
        <v>21447</v>
      </c>
      <c r="B22892" t="s">
        <v>10</v>
      </c>
      <c r="D22892" s="2" t="s">
        <v>15714</v>
      </c>
    </row>
    <row r="22893" spans="1:4">
      <c r="A22893" t="s">
        <v>21447</v>
      </c>
      <c r="B22893" t="s">
        <v>18</v>
      </c>
      <c r="D22893" s="3" t="s">
        <v>10</v>
      </c>
    </row>
    <row r="22894" spans="1:4">
      <c r="A22894" t="s">
        <v>21447</v>
      </c>
      <c r="B22894" t="s">
        <v>20</v>
      </c>
      <c r="D22894" s="3" t="s">
        <v>18</v>
      </c>
    </row>
    <row r="22895" spans="1:4">
      <c r="A22895" t="s">
        <v>21449</v>
      </c>
      <c r="B22895" t="s">
        <v>10</v>
      </c>
      <c r="D22895" s="3" t="s">
        <v>20</v>
      </c>
    </row>
    <row r="22896" spans="1:4">
      <c r="A22896" t="s">
        <v>21449</v>
      </c>
      <c r="B22896" t="s">
        <v>12</v>
      </c>
      <c r="D22896" s="2" t="s">
        <v>15716</v>
      </c>
    </row>
    <row r="22897" spans="1:4">
      <c r="A22897" t="s">
        <v>21451</v>
      </c>
      <c r="B22897" t="s">
        <v>10</v>
      </c>
      <c r="D22897" s="3" t="s">
        <v>10</v>
      </c>
    </row>
    <row r="22898" spans="1:4">
      <c r="A22898" t="s">
        <v>21451</v>
      </c>
      <c r="B22898" t="s">
        <v>12</v>
      </c>
      <c r="D22898" s="2" t="s">
        <v>15718</v>
      </c>
    </row>
    <row r="22899" spans="1:4">
      <c r="A22899" t="s">
        <v>21451</v>
      </c>
      <c r="B22899" t="s">
        <v>8189</v>
      </c>
      <c r="D22899" s="3" t="s">
        <v>10</v>
      </c>
    </row>
    <row r="22900" spans="1:4">
      <c r="A22900" t="s">
        <v>21453</v>
      </c>
      <c r="B22900" t="s">
        <v>10</v>
      </c>
      <c r="D22900" s="2" t="s">
        <v>15720</v>
      </c>
    </row>
    <row r="22901" spans="1:4">
      <c r="A22901" t="s">
        <v>21453</v>
      </c>
      <c r="B22901" t="s">
        <v>12</v>
      </c>
      <c r="D22901" s="3" t="s">
        <v>10</v>
      </c>
    </row>
    <row r="22902" spans="1:4">
      <c r="A22902" t="s">
        <v>21455</v>
      </c>
      <c r="B22902" t="s">
        <v>10</v>
      </c>
      <c r="D22902" s="3" t="s">
        <v>12</v>
      </c>
    </row>
    <row r="22903" spans="1:4">
      <c r="A22903" t="s">
        <v>21455</v>
      </c>
      <c r="B22903" t="s">
        <v>12</v>
      </c>
      <c r="D22903" s="2" t="s">
        <v>15722</v>
      </c>
    </row>
    <row r="22904" spans="1:4">
      <c r="A22904" t="s">
        <v>21457</v>
      </c>
      <c r="B22904" t="s">
        <v>10</v>
      </c>
      <c r="D22904" s="3" t="s">
        <v>10</v>
      </c>
    </row>
    <row r="22905" spans="1:4">
      <c r="A22905" t="s">
        <v>21457</v>
      </c>
      <c r="B22905" t="s">
        <v>12</v>
      </c>
      <c r="D22905" s="3" t="s">
        <v>12</v>
      </c>
    </row>
    <row r="22906" spans="1:4">
      <c r="A22906" t="s">
        <v>21459</v>
      </c>
      <c r="B22906" t="s">
        <v>10</v>
      </c>
      <c r="D22906" s="2" t="s">
        <v>15724</v>
      </c>
    </row>
    <row r="22907" spans="1:4">
      <c r="A22907" t="s">
        <v>21459</v>
      </c>
      <c r="B22907" t="s">
        <v>12</v>
      </c>
      <c r="D22907" s="3" t="s">
        <v>10</v>
      </c>
    </row>
    <row r="22908" spans="1:4">
      <c r="A22908" t="s">
        <v>21461</v>
      </c>
      <c r="B22908" t="s">
        <v>10</v>
      </c>
      <c r="D22908" s="3" t="s">
        <v>12</v>
      </c>
    </row>
    <row r="22909" spans="1:4">
      <c r="A22909" t="s">
        <v>21461</v>
      </c>
      <c r="B22909" t="s">
        <v>12</v>
      </c>
      <c r="D22909" s="2" t="s">
        <v>15726</v>
      </c>
    </row>
    <row r="22910" spans="1:4">
      <c r="A22910" t="s">
        <v>21463</v>
      </c>
      <c r="B22910" t="s">
        <v>10</v>
      </c>
      <c r="D22910" s="3" t="s">
        <v>10</v>
      </c>
    </row>
    <row r="22911" spans="1:4">
      <c r="A22911" t="s">
        <v>21463</v>
      </c>
      <c r="B22911" t="s">
        <v>12</v>
      </c>
      <c r="D22911" s="2" t="s">
        <v>15728</v>
      </c>
    </row>
    <row r="22912" spans="1:4">
      <c r="A22912" t="s">
        <v>21465</v>
      </c>
      <c r="B22912" t="s">
        <v>10</v>
      </c>
      <c r="D22912" s="3" t="s">
        <v>10</v>
      </c>
    </row>
    <row r="22913" spans="1:4">
      <c r="A22913" t="s">
        <v>21465</v>
      </c>
      <c r="B22913" t="s">
        <v>12</v>
      </c>
      <c r="D22913" s="3" t="s">
        <v>12</v>
      </c>
    </row>
    <row r="22914" spans="1:4">
      <c r="A22914" t="s">
        <v>21465</v>
      </c>
      <c r="B22914" t="s">
        <v>150</v>
      </c>
      <c r="D22914" s="2" t="s">
        <v>15730</v>
      </c>
    </row>
    <row r="22915" spans="1:4">
      <c r="A22915" t="s">
        <v>21467</v>
      </c>
      <c r="B22915" t="s">
        <v>10</v>
      </c>
      <c r="D22915" s="3" t="s">
        <v>10</v>
      </c>
    </row>
    <row r="22916" spans="1:4">
      <c r="A22916" t="s">
        <v>21469</v>
      </c>
      <c r="B22916" t="s">
        <v>10</v>
      </c>
      <c r="D22916" s="3" t="s">
        <v>12</v>
      </c>
    </row>
    <row r="22917" spans="1:4">
      <c r="A22917" t="s">
        <v>21469</v>
      </c>
      <c r="B22917" t="s">
        <v>12</v>
      </c>
      <c r="D22917" s="2" t="s">
        <v>15732</v>
      </c>
    </row>
    <row r="22918" spans="1:4">
      <c r="A22918" t="s">
        <v>21471</v>
      </c>
      <c r="B22918" t="s">
        <v>10</v>
      </c>
      <c r="D22918" s="3" t="s">
        <v>10</v>
      </c>
    </row>
    <row r="22919" spans="1:4">
      <c r="A22919" t="s">
        <v>21471</v>
      </c>
      <c r="B22919" t="s">
        <v>12</v>
      </c>
      <c r="D22919" s="3" t="s">
        <v>12</v>
      </c>
    </row>
    <row r="22920" spans="1:4">
      <c r="A22920" t="s">
        <v>21473</v>
      </c>
      <c r="B22920" t="s">
        <v>10</v>
      </c>
      <c r="D22920" s="2" t="s">
        <v>15734</v>
      </c>
    </row>
    <row r="22921" spans="1:4">
      <c r="A22921" t="s">
        <v>21473</v>
      </c>
      <c r="B22921" t="s">
        <v>10</v>
      </c>
      <c r="D22921" s="3" t="s">
        <v>10</v>
      </c>
    </row>
    <row r="22922" spans="1:4">
      <c r="A22922" t="s">
        <v>21473</v>
      </c>
      <c r="B22922" t="s">
        <v>18</v>
      </c>
      <c r="D22922" s="3" t="s">
        <v>12</v>
      </c>
    </row>
    <row r="22923" spans="1:4">
      <c r="A22923" t="s">
        <v>21473</v>
      </c>
      <c r="B22923" t="s">
        <v>20</v>
      </c>
      <c r="D22923" s="2" t="s">
        <v>15736</v>
      </c>
    </row>
    <row r="22924" spans="1:4">
      <c r="A22924" t="s">
        <v>21475</v>
      </c>
      <c r="B22924" t="s">
        <v>10</v>
      </c>
      <c r="D22924" s="3" t="s">
        <v>139</v>
      </c>
    </row>
    <row r="22925" spans="1:4">
      <c r="A22925" t="s">
        <v>21475</v>
      </c>
      <c r="B22925" t="s">
        <v>12</v>
      </c>
      <c r="D22925" s="3" t="s">
        <v>10</v>
      </c>
    </row>
    <row r="22926" spans="1:4">
      <c r="A22926" t="s">
        <v>21477</v>
      </c>
      <c r="B22926" t="s">
        <v>10</v>
      </c>
      <c r="D22926" s="3" t="s">
        <v>12</v>
      </c>
    </row>
    <row r="22927" spans="1:4">
      <c r="A22927" t="s">
        <v>21477</v>
      </c>
      <c r="B22927" t="s">
        <v>12</v>
      </c>
      <c r="D22927" s="2" t="s">
        <v>15738</v>
      </c>
    </row>
    <row r="22928" spans="1:4">
      <c r="A22928" t="s">
        <v>21479</v>
      </c>
      <c r="B22928" t="s">
        <v>10</v>
      </c>
      <c r="D22928" s="3" t="s">
        <v>10</v>
      </c>
    </row>
    <row r="22929" spans="1:4">
      <c r="A22929" t="s">
        <v>21479</v>
      </c>
      <c r="B22929" t="s">
        <v>10</v>
      </c>
      <c r="D22929" s="2" t="s">
        <v>15740</v>
      </c>
    </row>
    <row r="22930" spans="1:4">
      <c r="A22930" t="s">
        <v>21479</v>
      </c>
      <c r="B22930" t="s">
        <v>12</v>
      </c>
      <c r="D22930" s="3" t="s">
        <v>44</v>
      </c>
    </row>
    <row r="22931" spans="1:4">
      <c r="A22931" t="s">
        <v>21479</v>
      </c>
      <c r="B22931" t="s">
        <v>80</v>
      </c>
      <c r="D22931" s="3" t="s">
        <v>10</v>
      </c>
    </row>
    <row r="22932" spans="1:4">
      <c r="A22932" t="s">
        <v>21481</v>
      </c>
      <c r="B22932" t="s">
        <v>10</v>
      </c>
      <c r="D22932" s="3" t="s">
        <v>18</v>
      </c>
    </row>
    <row r="22933" spans="1:4">
      <c r="A22933" t="s">
        <v>21481</v>
      </c>
      <c r="B22933" t="s">
        <v>12</v>
      </c>
      <c r="D22933" s="3" t="s">
        <v>20</v>
      </c>
    </row>
    <row r="22934" spans="1:4">
      <c r="A22934" t="s">
        <v>21483</v>
      </c>
      <c r="B22934" t="s">
        <v>10</v>
      </c>
      <c r="D22934" s="2" t="s">
        <v>15742</v>
      </c>
    </row>
    <row r="22935" spans="1:4">
      <c r="A22935" t="s">
        <v>21483</v>
      </c>
      <c r="B22935" t="s">
        <v>10</v>
      </c>
      <c r="D22935" s="3" t="s">
        <v>10</v>
      </c>
    </row>
    <row r="22936" spans="1:4">
      <c r="A22936" t="s">
        <v>21483</v>
      </c>
      <c r="B22936" t="s">
        <v>12</v>
      </c>
      <c r="D22936" s="3" t="s">
        <v>12</v>
      </c>
    </row>
    <row r="22937" spans="1:4">
      <c r="A22937" t="s">
        <v>21485</v>
      </c>
      <c r="B22937" t="s">
        <v>10</v>
      </c>
      <c r="D22937" s="2" t="s">
        <v>15744</v>
      </c>
    </row>
    <row r="22938" spans="1:4">
      <c r="A22938" t="s">
        <v>21485</v>
      </c>
      <c r="B22938" t="s">
        <v>10</v>
      </c>
      <c r="D22938" s="3" t="s">
        <v>10</v>
      </c>
    </row>
    <row r="22939" spans="1:4">
      <c r="A22939" t="s">
        <v>21485</v>
      </c>
      <c r="B22939" t="s">
        <v>18</v>
      </c>
      <c r="D22939" s="2" t="s">
        <v>15746</v>
      </c>
    </row>
    <row r="22940" spans="1:4">
      <c r="A22940" t="s">
        <v>21485</v>
      </c>
      <c r="B22940" t="s">
        <v>20</v>
      </c>
      <c r="D22940" s="3" t="s">
        <v>80</v>
      </c>
    </row>
    <row r="22941" spans="1:4">
      <c r="A22941" t="s">
        <v>21487</v>
      </c>
      <c r="B22941" t="s">
        <v>10</v>
      </c>
      <c r="D22941" s="3" t="s">
        <v>10</v>
      </c>
    </row>
    <row r="22942" spans="1:4">
      <c r="A22942" t="s">
        <v>21487</v>
      </c>
      <c r="B22942" t="s">
        <v>12</v>
      </c>
      <c r="D22942" s="3" t="s">
        <v>12</v>
      </c>
    </row>
    <row r="22943" spans="1:4">
      <c r="A22943" t="s">
        <v>21489</v>
      </c>
      <c r="B22943" t="s">
        <v>10</v>
      </c>
      <c r="D22943" s="2" t="s">
        <v>15748</v>
      </c>
    </row>
    <row r="22944" spans="1:4">
      <c r="A22944" t="s">
        <v>21489</v>
      </c>
      <c r="B22944" t="s">
        <v>12</v>
      </c>
      <c r="D22944" s="3" t="s">
        <v>10</v>
      </c>
    </row>
    <row r="22945" spans="1:4">
      <c r="A22945" t="s">
        <v>21491</v>
      </c>
      <c r="B22945" t="s">
        <v>10</v>
      </c>
      <c r="D22945" s="2" t="s">
        <v>15750</v>
      </c>
    </row>
    <row r="22946" spans="1:4">
      <c r="A22946" t="s">
        <v>21491</v>
      </c>
      <c r="B22946" t="s">
        <v>12</v>
      </c>
      <c r="D22946" s="3" t="s">
        <v>10</v>
      </c>
    </row>
    <row r="22947" spans="1:4">
      <c r="A22947" t="s">
        <v>21491</v>
      </c>
      <c r="B22947" t="s">
        <v>139</v>
      </c>
      <c r="D22947" s="3" t="s">
        <v>12</v>
      </c>
    </row>
    <row r="22948" spans="1:4">
      <c r="A22948" t="s">
        <v>21493</v>
      </c>
      <c r="B22948" t="s">
        <v>10</v>
      </c>
      <c r="D22948" s="2" t="s">
        <v>15752</v>
      </c>
    </row>
    <row r="22949" spans="1:4">
      <c r="A22949" t="s">
        <v>21493</v>
      </c>
      <c r="B22949" t="s">
        <v>10</v>
      </c>
      <c r="D22949" s="3" t="s">
        <v>10</v>
      </c>
    </row>
    <row r="22950" spans="1:4">
      <c r="A22950" t="s">
        <v>21493</v>
      </c>
      <c r="B22950" t="s">
        <v>18</v>
      </c>
      <c r="D22950" s="2" t="s">
        <v>15754</v>
      </c>
    </row>
    <row r="22951" spans="1:4">
      <c r="A22951" t="s">
        <v>21493</v>
      </c>
      <c r="B22951" t="s">
        <v>20</v>
      </c>
      <c r="D22951" s="3" t="s">
        <v>10</v>
      </c>
    </row>
    <row r="22952" spans="1:4">
      <c r="A22952" t="s">
        <v>21493</v>
      </c>
      <c r="B22952" t="s">
        <v>44</v>
      </c>
      <c r="D22952" s="3" t="s">
        <v>18</v>
      </c>
    </row>
    <row r="22953" spans="1:4">
      <c r="A22953" t="s">
        <v>21495</v>
      </c>
      <c r="B22953" t="s">
        <v>10</v>
      </c>
      <c r="D22953" s="3" t="s">
        <v>20</v>
      </c>
    </row>
    <row r="22954" spans="1:4">
      <c r="A22954" t="s">
        <v>21497</v>
      </c>
      <c r="B22954" t="s">
        <v>10</v>
      </c>
      <c r="D22954" s="2" t="s">
        <v>15756</v>
      </c>
    </row>
    <row r="22955" spans="1:4">
      <c r="A22955" t="s">
        <v>21497</v>
      </c>
      <c r="B22955" t="s">
        <v>12</v>
      </c>
      <c r="D22955" s="3" t="s">
        <v>10</v>
      </c>
    </row>
    <row r="22956" spans="1:4">
      <c r="A22956" t="s">
        <v>21499</v>
      </c>
      <c r="B22956" t="s">
        <v>10</v>
      </c>
      <c r="D22956" s="2" t="s">
        <v>15758</v>
      </c>
    </row>
    <row r="22957" spans="1:4">
      <c r="A22957" t="s">
        <v>21499</v>
      </c>
      <c r="B22957" t="s">
        <v>12</v>
      </c>
      <c r="D22957" s="3" t="s">
        <v>10</v>
      </c>
    </row>
    <row r="22958" spans="1:4">
      <c r="A22958" t="s">
        <v>21499</v>
      </c>
      <c r="B22958" t="s">
        <v>49</v>
      </c>
      <c r="D22958" s="2" t="s">
        <v>15760</v>
      </c>
    </row>
    <row r="22959" spans="1:4">
      <c r="A22959" t="s">
        <v>21501</v>
      </c>
      <c r="B22959" t="s">
        <v>10</v>
      </c>
      <c r="D22959" s="3" t="s">
        <v>10</v>
      </c>
    </row>
    <row r="22960" spans="1:4">
      <c r="A22960" t="s">
        <v>21501</v>
      </c>
      <c r="B22960" t="s">
        <v>10</v>
      </c>
      <c r="D22960" s="2" t="s">
        <v>15762</v>
      </c>
    </row>
    <row r="22961" spans="1:4">
      <c r="A22961" t="s">
        <v>21501</v>
      </c>
      <c r="B22961" t="s">
        <v>18</v>
      </c>
      <c r="D22961" s="3" t="s">
        <v>10</v>
      </c>
    </row>
    <row r="22962" spans="1:4">
      <c r="A22962" t="s">
        <v>21501</v>
      </c>
      <c r="B22962" t="s">
        <v>20</v>
      </c>
      <c r="D22962" s="3" t="s">
        <v>12</v>
      </c>
    </row>
    <row r="22963" spans="1:4">
      <c r="A22963" t="s">
        <v>21501</v>
      </c>
      <c r="B22963" t="s">
        <v>577</v>
      </c>
      <c r="D22963" s="2" t="s">
        <v>15764</v>
      </c>
    </row>
    <row r="22964" spans="1:4">
      <c r="A22964" t="s">
        <v>21503</v>
      </c>
      <c r="B22964" t="s">
        <v>10</v>
      </c>
      <c r="D22964" s="3" t="s">
        <v>10</v>
      </c>
    </row>
    <row r="22965" spans="1:4">
      <c r="A22965" t="s">
        <v>21503</v>
      </c>
      <c r="B22965" t="s">
        <v>12</v>
      </c>
      <c r="D22965" s="2" t="s">
        <v>15766</v>
      </c>
    </row>
    <row r="22966" spans="1:4">
      <c r="A22966" t="s">
        <v>21503</v>
      </c>
      <c r="B22966" t="s">
        <v>1382</v>
      </c>
      <c r="D22966" s="3" t="s">
        <v>10</v>
      </c>
    </row>
    <row r="22967" spans="1:4">
      <c r="A22967" t="s">
        <v>21505</v>
      </c>
      <c r="B22967" t="s">
        <v>10</v>
      </c>
      <c r="D22967" s="3" t="s">
        <v>12</v>
      </c>
    </row>
    <row r="22968" spans="1:4">
      <c r="A22968" t="s">
        <v>21505</v>
      </c>
      <c r="B22968" t="s">
        <v>10</v>
      </c>
      <c r="D22968" s="2" t="s">
        <v>15768</v>
      </c>
    </row>
    <row r="22969" spans="1:4">
      <c r="A22969" t="s">
        <v>21505</v>
      </c>
      <c r="B22969" t="s">
        <v>12</v>
      </c>
      <c r="D22969" s="3" t="s">
        <v>10</v>
      </c>
    </row>
    <row r="22970" spans="1:4">
      <c r="A22970" t="s">
        <v>21507</v>
      </c>
      <c r="B22970" t="s">
        <v>10</v>
      </c>
      <c r="D22970" s="2" t="s">
        <v>15770</v>
      </c>
    </row>
    <row r="22971" spans="1:4">
      <c r="A22971" t="s">
        <v>21507</v>
      </c>
      <c r="B22971" t="s">
        <v>10</v>
      </c>
      <c r="D22971" s="3" t="s">
        <v>10</v>
      </c>
    </row>
    <row r="22972" spans="1:4">
      <c r="A22972" t="s">
        <v>21509</v>
      </c>
      <c r="B22972" t="s">
        <v>10</v>
      </c>
      <c r="D22972" s="3" t="s">
        <v>12</v>
      </c>
    </row>
    <row r="22973" spans="1:4">
      <c r="A22973" t="s">
        <v>21509</v>
      </c>
      <c r="B22973" t="s">
        <v>12</v>
      </c>
      <c r="D22973" s="2" t="s">
        <v>15772</v>
      </c>
    </row>
    <row r="22974" spans="1:4">
      <c r="A22974" t="s">
        <v>21511</v>
      </c>
      <c r="B22974" t="s">
        <v>10</v>
      </c>
      <c r="D22974" s="3" t="s">
        <v>10</v>
      </c>
    </row>
    <row r="22975" spans="1:4">
      <c r="A22975" t="s">
        <v>21511</v>
      </c>
      <c r="B22975" t="s">
        <v>10</v>
      </c>
      <c r="D22975" s="2" t="s">
        <v>15774</v>
      </c>
    </row>
    <row r="22976" spans="1:4">
      <c r="A22976" t="s">
        <v>21511</v>
      </c>
      <c r="B22976" t="s">
        <v>12</v>
      </c>
      <c r="D22976" s="3" t="s">
        <v>10</v>
      </c>
    </row>
    <row r="22977" spans="1:4">
      <c r="A22977" t="s">
        <v>21513</v>
      </c>
      <c r="B22977" t="s">
        <v>10</v>
      </c>
      <c r="D22977" s="2" t="s">
        <v>15776</v>
      </c>
    </row>
    <row r="22978" spans="1:4">
      <c r="A22978" t="s">
        <v>21513</v>
      </c>
      <c r="B22978" t="s">
        <v>10</v>
      </c>
      <c r="D22978" s="3" t="s">
        <v>150</v>
      </c>
    </row>
    <row r="22979" spans="1:4">
      <c r="A22979" t="s">
        <v>21513</v>
      </c>
      <c r="B22979" t="s">
        <v>12</v>
      </c>
      <c r="D22979" s="3" t="s">
        <v>10</v>
      </c>
    </row>
    <row r="22980" spans="1:4">
      <c r="A22980" t="s">
        <v>21515</v>
      </c>
      <c r="B22980" t="s">
        <v>10</v>
      </c>
      <c r="D22980" s="3" t="s">
        <v>12</v>
      </c>
    </row>
    <row r="22981" spans="1:4">
      <c r="A22981" t="s">
        <v>21517</v>
      </c>
      <c r="B22981" t="s">
        <v>10</v>
      </c>
      <c r="D22981" s="2" t="s">
        <v>15778</v>
      </c>
    </row>
    <row r="22982" spans="1:4">
      <c r="A22982" t="s">
        <v>21517</v>
      </c>
      <c r="B22982" t="s">
        <v>12</v>
      </c>
      <c r="D22982" s="3" t="s">
        <v>10</v>
      </c>
    </row>
    <row r="22983" spans="1:4">
      <c r="A22983" t="s">
        <v>21519</v>
      </c>
      <c r="B22983" t="s">
        <v>10</v>
      </c>
      <c r="D22983" s="2" t="s">
        <v>15780</v>
      </c>
    </row>
    <row r="22984" spans="1:4">
      <c r="A22984" t="s">
        <v>21521</v>
      </c>
      <c r="B22984" t="s">
        <v>10</v>
      </c>
      <c r="D22984" s="3" t="s">
        <v>10</v>
      </c>
    </row>
    <row r="22985" spans="1:4">
      <c r="A22985" t="s">
        <v>21521</v>
      </c>
      <c r="B22985" t="s">
        <v>12</v>
      </c>
      <c r="D22985" s="3" t="s">
        <v>12</v>
      </c>
    </row>
    <row r="22986" spans="1:4">
      <c r="A22986" t="s">
        <v>21523</v>
      </c>
      <c r="B22986" t="s">
        <v>10</v>
      </c>
      <c r="D22986" s="2" t="s">
        <v>15782</v>
      </c>
    </row>
    <row r="22987" spans="1:4">
      <c r="A22987" t="s">
        <v>21523</v>
      </c>
      <c r="B22987" t="s">
        <v>12</v>
      </c>
      <c r="D22987" s="3" t="s">
        <v>10</v>
      </c>
    </row>
    <row r="22988" spans="1:4">
      <c r="A22988" t="s">
        <v>21525</v>
      </c>
      <c r="B22988" t="s">
        <v>10</v>
      </c>
      <c r="D22988" s="2" t="s">
        <v>15784</v>
      </c>
    </row>
    <row r="22989" spans="1:4">
      <c r="A22989" t="s">
        <v>21525</v>
      </c>
      <c r="B22989" t="s">
        <v>10</v>
      </c>
      <c r="D22989" s="3" t="s">
        <v>10</v>
      </c>
    </row>
    <row r="22990" spans="1:4">
      <c r="A22990" t="s">
        <v>21525</v>
      </c>
      <c r="B22990" t="s">
        <v>12</v>
      </c>
      <c r="D22990" s="2" t="s">
        <v>15786</v>
      </c>
    </row>
    <row r="22991" spans="1:4">
      <c r="A22991" t="s">
        <v>21527</v>
      </c>
      <c r="B22991" t="s">
        <v>10</v>
      </c>
      <c r="D22991" s="3" t="s">
        <v>49</v>
      </c>
    </row>
    <row r="22992" spans="1:4">
      <c r="A22992" t="s">
        <v>21527</v>
      </c>
      <c r="B22992" t="s">
        <v>12</v>
      </c>
      <c r="D22992" s="3" t="s">
        <v>10</v>
      </c>
    </row>
    <row r="22993" spans="1:4">
      <c r="A22993" t="s">
        <v>21529</v>
      </c>
      <c r="B22993" t="s">
        <v>10</v>
      </c>
      <c r="D22993" s="2" t="s">
        <v>15788</v>
      </c>
    </row>
    <row r="22994" spans="1:4">
      <c r="A22994" t="s">
        <v>21529</v>
      </c>
      <c r="B22994" t="s">
        <v>12</v>
      </c>
      <c r="D22994" s="3" t="s">
        <v>150</v>
      </c>
    </row>
    <row r="22995" spans="1:4">
      <c r="A22995" t="s">
        <v>21531</v>
      </c>
      <c r="B22995" t="s">
        <v>10</v>
      </c>
      <c r="D22995" s="3" t="s">
        <v>10</v>
      </c>
    </row>
    <row r="22996" spans="1:4">
      <c r="A22996" t="s">
        <v>21531</v>
      </c>
      <c r="B22996" t="s">
        <v>10</v>
      </c>
      <c r="D22996" s="3" t="s">
        <v>12</v>
      </c>
    </row>
    <row r="22997" spans="1:4">
      <c r="A22997" t="s">
        <v>21531</v>
      </c>
      <c r="B22997" t="s">
        <v>18</v>
      </c>
      <c r="D22997" s="2" t="s">
        <v>15790</v>
      </c>
    </row>
    <row r="22998" spans="1:4">
      <c r="A22998" t="s">
        <v>21531</v>
      </c>
      <c r="B22998" t="s">
        <v>20</v>
      </c>
      <c r="D22998" s="3" t="s">
        <v>10</v>
      </c>
    </row>
    <row r="22999" spans="1:4">
      <c r="A22999" t="s">
        <v>21533</v>
      </c>
      <c r="B22999" t="s">
        <v>10</v>
      </c>
      <c r="D22999" s="2" t="s">
        <v>15792</v>
      </c>
    </row>
    <row r="23000" spans="1:4">
      <c r="A23000" t="s">
        <v>21533</v>
      </c>
      <c r="B23000" t="s">
        <v>12</v>
      </c>
      <c r="D23000" s="3" t="s">
        <v>10</v>
      </c>
    </row>
    <row r="23001" spans="1:4">
      <c r="A23001" t="s">
        <v>21535</v>
      </c>
      <c r="B23001" t="s">
        <v>10</v>
      </c>
      <c r="D23001" s="3" t="s">
        <v>18</v>
      </c>
    </row>
    <row r="23002" spans="1:4">
      <c r="A23002" t="s">
        <v>21535</v>
      </c>
      <c r="B23002" t="s">
        <v>12</v>
      </c>
      <c r="D23002" s="3" t="s">
        <v>20</v>
      </c>
    </row>
    <row r="23003" spans="1:4">
      <c r="A23003" t="s">
        <v>21537</v>
      </c>
      <c r="B23003" t="s">
        <v>10</v>
      </c>
      <c r="D23003" s="2" t="s">
        <v>15794</v>
      </c>
    </row>
    <row r="23004" spans="1:4">
      <c r="A23004" t="s">
        <v>21537</v>
      </c>
      <c r="B23004" t="s">
        <v>12</v>
      </c>
      <c r="D23004" s="3" t="s">
        <v>10</v>
      </c>
    </row>
    <row r="23005" spans="1:4">
      <c r="A23005" t="s">
        <v>21539</v>
      </c>
      <c r="B23005" t="s">
        <v>10</v>
      </c>
      <c r="D23005" s="3" t="s">
        <v>12</v>
      </c>
    </row>
    <row r="23006" spans="1:4">
      <c r="A23006" t="s">
        <v>21539</v>
      </c>
      <c r="B23006" t="s">
        <v>12</v>
      </c>
      <c r="D23006" s="2" t="s">
        <v>15796</v>
      </c>
    </row>
    <row r="23007" spans="1:4">
      <c r="A23007" t="s">
        <v>21541</v>
      </c>
      <c r="B23007" t="s">
        <v>10</v>
      </c>
      <c r="D23007" s="3" t="s">
        <v>10</v>
      </c>
    </row>
    <row r="23008" spans="1:4">
      <c r="A23008" t="s">
        <v>21541</v>
      </c>
      <c r="B23008" t="s">
        <v>12</v>
      </c>
      <c r="D23008" s="3" t="s">
        <v>12</v>
      </c>
    </row>
    <row r="23009" spans="1:4">
      <c r="A23009" t="s">
        <v>21543</v>
      </c>
      <c r="B23009" t="s">
        <v>10</v>
      </c>
      <c r="D23009" s="2" t="s">
        <v>15798</v>
      </c>
    </row>
    <row r="23010" spans="1:4">
      <c r="A23010" t="s">
        <v>21545</v>
      </c>
      <c r="B23010" t="s">
        <v>10</v>
      </c>
      <c r="D23010" s="3" t="s">
        <v>10</v>
      </c>
    </row>
    <row r="23011" spans="1:4">
      <c r="A23011" t="s">
        <v>21545</v>
      </c>
      <c r="B23011" t="s">
        <v>12</v>
      </c>
      <c r="D23011" s="2" t="s">
        <v>15800</v>
      </c>
    </row>
    <row r="23012" spans="1:4">
      <c r="A23012" t="s">
        <v>21547</v>
      </c>
      <c r="B23012" t="s">
        <v>10</v>
      </c>
      <c r="D23012" s="3" t="s">
        <v>10</v>
      </c>
    </row>
    <row r="23013" spans="1:4">
      <c r="A23013" t="s">
        <v>21547</v>
      </c>
      <c r="B23013" t="s">
        <v>12</v>
      </c>
      <c r="D23013" s="2" t="s">
        <v>15802</v>
      </c>
    </row>
    <row r="23014" spans="1:4">
      <c r="A23014" t="s">
        <v>21549</v>
      </c>
      <c r="B23014" t="s">
        <v>10</v>
      </c>
      <c r="D23014" s="3" t="s">
        <v>577</v>
      </c>
    </row>
    <row r="23015" spans="1:4">
      <c r="A23015" t="s">
        <v>21549</v>
      </c>
      <c r="B23015" t="s">
        <v>10</v>
      </c>
      <c r="D23015" s="3" t="s">
        <v>10</v>
      </c>
    </row>
    <row r="23016" spans="1:4">
      <c r="A23016" t="s">
        <v>21549</v>
      </c>
      <c r="B23016" t="s">
        <v>18</v>
      </c>
      <c r="D23016" s="3" t="s">
        <v>18</v>
      </c>
    </row>
    <row r="23017" spans="1:4">
      <c r="A23017" t="s">
        <v>21549</v>
      </c>
      <c r="B23017" t="s">
        <v>20</v>
      </c>
      <c r="D23017" s="3" t="s">
        <v>20</v>
      </c>
    </row>
    <row r="23018" spans="1:4">
      <c r="A23018" t="s">
        <v>21551</v>
      </c>
      <c r="B23018" t="s">
        <v>10</v>
      </c>
      <c r="D23018" s="2" t="s">
        <v>15804</v>
      </c>
    </row>
    <row r="23019" spans="1:4">
      <c r="A23019" t="s">
        <v>21551</v>
      </c>
      <c r="B23019" t="s">
        <v>12</v>
      </c>
      <c r="D23019" s="3" t="s">
        <v>10</v>
      </c>
    </row>
    <row r="23020" spans="1:4">
      <c r="A23020" t="s">
        <v>21553</v>
      </c>
      <c r="B23020" t="s">
        <v>10</v>
      </c>
      <c r="D23020" s="2" t="s">
        <v>15806</v>
      </c>
    </row>
    <row r="23021" spans="1:4">
      <c r="A23021" t="s">
        <v>21553</v>
      </c>
      <c r="B23021" t="s">
        <v>10</v>
      </c>
      <c r="D23021" s="3" t="s">
        <v>10</v>
      </c>
    </row>
    <row r="23022" spans="1:4">
      <c r="A23022" t="s">
        <v>21553</v>
      </c>
      <c r="B23022" t="s">
        <v>18</v>
      </c>
      <c r="D23022" s="3" t="s">
        <v>18</v>
      </c>
    </row>
    <row r="23023" spans="1:4">
      <c r="A23023" t="s">
        <v>21553</v>
      </c>
      <c r="B23023" t="s">
        <v>20</v>
      </c>
      <c r="D23023" s="3" t="s">
        <v>20</v>
      </c>
    </row>
    <row r="23024" spans="1:4">
      <c r="A23024" t="s">
        <v>21553</v>
      </c>
      <c r="B23024" t="s">
        <v>44</v>
      </c>
      <c r="D23024" s="2" t="s">
        <v>15808</v>
      </c>
    </row>
    <row r="23025" spans="1:4">
      <c r="A23025" t="s">
        <v>21555</v>
      </c>
      <c r="B23025" t="s">
        <v>10</v>
      </c>
      <c r="D23025" s="3" t="s">
        <v>10</v>
      </c>
    </row>
    <row r="23026" spans="1:4">
      <c r="A23026" t="s">
        <v>21555</v>
      </c>
      <c r="B23026" t="s">
        <v>12</v>
      </c>
      <c r="D23026" s="3" t="s">
        <v>12</v>
      </c>
    </row>
    <row r="23027" spans="1:4">
      <c r="A23027" t="s">
        <v>21557</v>
      </c>
      <c r="B23027" t="s">
        <v>10</v>
      </c>
      <c r="D23027" s="2" t="s">
        <v>15810</v>
      </c>
    </row>
    <row r="23028" spans="1:4">
      <c r="A23028" t="s">
        <v>21559</v>
      </c>
      <c r="B23028" t="s">
        <v>10</v>
      </c>
      <c r="D23028" s="3" t="s">
        <v>10</v>
      </c>
    </row>
    <row r="23029" spans="1:4">
      <c r="A23029" t="s">
        <v>21561</v>
      </c>
      <c r="B23029" t="s">
        <v>10</v>
      </c>
      <c r="D23029" s="2" t="s">
        <v>15812</v>
      </c>
    </row>
    <row r="23030" spans="1:4">
      <c r="A23030" t="s">
        <v>21561</v>
      </c>
      <c r="B23030" t="s">
        <v>12</v>
      </c>
      <c r="D23030" s="3" t="s">
        <v>10</v>
      </c>
    </row>
    <row r="23031" spans="1:4">
      <c r="A23031" t="s">
        <v>21563</v>
      </c>
      <c r="B23031" t="s">
        <v>10</v>
      </c>
      <c r="D23031" s="3" t="s">
        <v>12</v>
      </c>
    </row>
    <row r="23032" spans="1:4">
      <c r="A23032" t="s">
        <v>21563</v>
      </c>
      <c r="B23032" t="s">
        <v>10</v>
      </c>
      <c r="D23032" s="2" t="s">
        <v>15814</v>
      </c>
    </row>
    <row r="23033" spans="1:4">
      <c r="A23033" t="s">
        <v>21563</v>
      </c>
      <c r="B23033" t="s">
        <v>12</v>
      </c>
      <c r="D23033" s="3" t="s">
        <v>10</v>
      </c>
    </row>
    <row r="23034" spans="1:4">
      <c r="A23034" t="s">
        <v>21565</v>
      </c>
      <c r="B23034" t="s">
        <v>10</v>
      </c>
      <c r="D23034" s="3" t="s">
        <v>18</v>
      </c>
    </row>
    <row r="23035" spans="1:4">
      <c r="A23035" t="s">
        <v>21565</v>
      </c>
      <c r="B23035" t="s">
        <v>10</v>
      </c>
      <c r="D23035" s="3" t="s">
        <v>20</v>
      </c>
    </row>
    <row r="23036" spans="1:4">
      <c r="A23036" t="s">
        <v>21567</v>
      </c>
      <c r="B23036" t="s">
        <v>10</v>
      </c>
      <c r="D23036" s="2" t="s">
        <v>15816</v>
      </c>
    </row>
    <row r="23037" spans="1:4">
      <c r="A23037" t="s">
        <v>21567</v>
      </c>
      <c r="B23037" t="s">
        <v>12</v>
      </c>
      <c r="D23037" s="3" t="s">
        <v>10</v>
      </c>
    </row>
    <row r="23038" spans="1:4">
      <c r="A23038" t="s">
        <v>21569</v>
      </c>
      <c r="B23038" t="s">
        <v>10</v>
      </c>
      <c r="D23038" s="3" t="s">
        <v>12</v>
      </c>
    </row>
    <row r="23039" spans="1:4">
      <c r="A23039" t="s">
        <v>21571</v>
      </c>
      <c r="B23039" t="s">
        <v>10</v>
      </c>
      <c r="D23039" s="2" t="s">
        <v>15818</v>
      </c>
    </row>
    <row r="23040" spans="1:4">
      <c r="A23040" t="s">
        <v>21573</v>
      </c>
      <c r="B23040" t="s">
        <v>10</v>
      </c>
      <c r="D23040" s="3" t="s">
        <v>10</v>
      </c>
    </row>
    <row r="23041" spans="1:4">
      <c r="A23041" t="s">
        <v>21575</v>
      </c>
      <c r="B23041" t="s">
        <v>10</v>
      </c>
      <c r="D23041" s="2" t="s">
        <v>15820</v>
      </c>
    </row>
    <row r="23042" spans="1:4">
      <c r="A23042" t="s">
        <v>21577</v>
      </c>
      <c r="B23042" t="s">
        <v>10</v>
      </c>
      <c r="D23042" s="3" t="s">
        <v>10</v>
      </c>
    </row>
    <row r="23043" spans="1:4">
      <c r="A23043" t="s">
        <v>21579</v>
      </c>
      <c r="B23043" t="s">
        <v>10</v>
      </c>
      <c r="D23043" s="2" t="s">
        <v>15822</v>
      </c>
    </row>
    <row r="23044" spans="1:4">
      <c r="A23044" t="s">
        <v>21581</v>
      </c>
      <c r="B23044" t="s">
        <v>10</v>
      </c>
      <c r="D23044" s="3" t="s">
        <v>10</v>
      </c>
    </row>
    <row r="23045" spans="1:4">
      <c r="A23045" t="s">
        <v>21581</v>
      </c>
      <c r="B23045" t="s">
        <v>10</v>
      </c>
      <c r="D23045" s="3" t="s">
        <v>12</v>
      </c>
    </row>
    <row r="23046" spans="1:4">
      <c r="A23046" t="s">
        <v>21583</v>
      </c>
      <c r="B23046" t="s">
        <v>10</v>
      </c>
      <c r="D23046" s="2" t="s">
        <v>15824</v>
      </c>
    </row>
    <row r="23047" spans="1:4">
      <c r="A23047" t="s">
        <v>21583</v>
      </c>
      <c r="B23047" t="s">
        <v>12</v>
      </c>
      <c r="D23047" s="3" t="s">
        <v>10</v>
      </c>
    </row>
    <row r="23048" spans="1:4">
      <c r="A23048" t="s">
        <v>21585</v>
      </c>
      <c r="B23048" t="s">
        <v>10</v>
      </c>
      <c r="D23048" s="3" t="s">
        <v>12</v>
      </c>
    </row>
    <row r="23049" spans="1:4">
      <c r="A23049" t="s">
        <v>21585</v>
      </c>
      <c r="B23049" t="s">
        <v>12</v>
      </c>
      <c r="D23049" s="2" t="s">
        <v>15826</v>
      </c>
    </row>
    <row r="23050" spans="1:4">
      <c r="A23050" t="s">
        <v>21587</v>
      </c>
      <c r="B23050" t="s">
        <v>10</v>
      </c>
      <c r="D23050" s="3" t="s">
        <v>10</v>
      </c>
    </row>
    <row r="23051" spans="1:4">
      <c r="A23051" t="s">
        <v>21587</v>
      </c>
      <c r="B23051" t="s">
        <v>12</v>
      </c>
      <c r="D23051" s="2" t="s">
        <v>15828</v>
      </c>
    </row>
    <row r="23052" spans="1:4">
      <c r="A23052" t="s">
        <v>21589</v>
      </c>
      <c r="B23052" t="s">
        <v>10</v>
      </c>
      <c r="D23052" s="3" t="s">
        <v>10</v>
      </c>
    </row>
    <row r="23053" spans="1:4">
      <c r="A23053" t="s">
        <v>21589</v>
      </c>
      <c r="B23053" t="s">
        <v>12</v>
      </c>
      <c r="D23053" s="3" t="s">
        <v>12</v>
      </c>
    </row>
    <row r="23054" spans="1:4">
      <c r="A23054" t="s">
        <v>21591</v>
      </c>
      <c r="B23054" t="s">
        <v>10</v>
      </c>
      <c r="D23054" s="2" t="s">
        <v>15830</v>
      </c>
    </row>
    <row r="23055" spans="1:4">
      <c r="A23055" t="s">
        <v>21591</v>
      </c>
      <c r="B23055" t="s">
        <v>12</v>
      </c>
      <c r="D23055" s="3" t="s">
        <v>10</v>
      </c>
    </row>
    <row r="23056" spans="1:4">
      <c r="A23056" t="s">
        <v>21593</v>
      </c>
      <c r="B23056" t="s">
        <v>10</v>
      </c>
      <c r="D23056" s="3" t="s">
        <v>12</v>
      </c>
    </row>
    <row r="23057" spans="1:4">
      <c r="A23057" t="s">
        <v>21593</v>
      </c>
      <c r="B23057" t="s">
        <v>12</v>
      </c>
      <c r="D23057" s="2" t="s">
        <v>15832</v>
      </c>
    </row>
    <row r="23058" spans="1:4">
      <c r="A23058" t="s">
        <v>21595</v>
      </c>
      <c r="B23058" t="s">
        <v>10</v>
      </c>
      <c r="D23058" s="3" t="s">
        <v>10</v>
      </c>
    </row>
    <row r="23059" spans="1:4">
      <c r="A23059" t="s">
        <v>21595</v>
      </c>
      <c r="B23059" t="s">
        <v>12</v>
      </c>
      <c r="D23059" s="2" t="s">
        <v>15834</v>
      </c>
    </row>
    <row r="23060" spans="1:4">
      <c r="A23060" t="s">
        <v>21597</v>
      </c>
      <c r="B23060" t="s">
        <v>10</v>
      </c>
      <c r="D23060" s="3" t="s">
        <v>150</v>
      </c>
    </row>
    <row r="23061" spans="1:4">
      <c r="A23061" t="s">
        <v>21597</v>
      </c>
      <c r="B23061" t="s">
        <v>12</v>
      </c>
      <c r="D23061" s="3" t="s">
        <v>10</v>
      </c>
    </row>
    <row r="23062" spans="1:4">
      <c r="A23062" t="s">
        <v>21599</v>
      </c>
      <c r="B23062" t="s">
        <v>10</v>
      </c>
      <c r="D23062" s="3" t="s">
        <v>12</v>
      </c>
    </row>
    <row r="23063" spans="1:4">
      <c r="A23063" t="s">
        <v>21599</v>
      </c>
      <c r="B23063" t="s">
        <v>12</v>
      </c>
      <c r="D23063" s="2" t="s">
        <v>15836</v>
      </c>
    </row>
    <row r="23064" spans="1:4">
      <c r="A23064" t="s">
        <v>21601</v>
      </c>
      <c r="B23064" t="s">
        <v>10</v>
      </c>
      <c r="D23064" s="3" t="s">
        <v>10</v>
      </c>
    </row>
    <row r="23065" spans="1:4">
      <c r="A23065" t="s">
        <v>21601</v>
      </c>
      <c r="B23065" t="s">
        <v>10</v>
      </c>
      <c r="D23065" s="2" t="s">
        <v>15838</v>
      </c>
    </row>
    <row r="23066" spans="1:4">
      <c r="A23066" t="s">
        <v>21601</v>
      </c>
      <c r="B23066" t="s">
        <v>18</v>
      </c>
      <c r="D23066" s="3" t="s">
        <v>150</v>
      </c>
    </row>
    <row r="23067" spans="1:4">
      <c r="A23067" t="s">
        <v>21601</v>
      </c>
      <c r="B23067" t="s">
        <v>20</v>
      </c>
      <c r="D23067" s="3" t="s">
        <v>10</v>
      </c>
    </row>
    <row r="23068" spans="1:4">
      <c r="A23068" t="s">
        <v>21601</v>
      </c>
      <c r="B23068" t="s">
        <v>44</v>
      </c>
      <c r="D23068" s="3" t="s">
        <v>12</v>
      </c>
    </row>
    <row r="23069" spans="1:4">
      <c r="A23069" t="s">
        <v>21603</v>
      </c>
      <c r="B23069" t="s">
        <v>10</v>
      </c>
      <c r="D23069" s="2" t="s">
        <v>15840</v>
      </c>
    </row>
    <row r="23070" spans="1:4">
      <c r="A23070" t="s">
        <v>21603</v>
      </c>
      <c r="B23070" t="s">
        <v>12</v>
      </c>
      <c r="D23070" s="3" t="s">
        <v>10</v>
      </c>
    </row>
    <row r="23071" spans="1:4">
      <c r="A23071" t="s">
        <v>21605</v>
      </c>
      <c r="B23071" t="s">
        <v>10</v>
      </c>
      <c r="D23071" s="2" t="s">
        <v>15842</v>
      </c>
    </row>
    <row r="23072" spans="1:4">
      <c r="A23072" t="s">
        <v>21605</v>
      </c>
      <c r="B23072" t="s">
        <v>12</v>
      </c>
      <c r="D23072" s="3" t="s">
        <v>10</v>
      </c>
    </row>
    <row r="23073" spans="1:4">
      <c r="A23073" t="s">
        <v>21607</v>
      </c>
      <c r="B23073" t="s">
        <v>10</v>
      </c>
      <c r="D23073" s="2" t="s">
        <v>15844</v>
      </c>
    </row>
    <row r="23074" spans="1:4">
      <c r="A23074" t="s">
        <v>21607</v>
      </c>
      <c r="B23074" t="s">
        <v>12</v>
      </c>
      <c r="D23074" s="3" t="s">
        <v>10</v>
      </c>
    </row>
    <row r="23075" spans="1:4">
      <c r="A23075" t="s">
        <v>21609</v>
      </c>
      <c r="B23075" t="s">
        <v>10</v>
      </c>
      <c r="D23075" s="3" t="s">
        <v>12</v>
      </c>
    </row>
    <row r="23076" spans="1:4">
      <c r="A23076" t="s">
        <v>21609</v>
      </c>
      <c r="B23076" t="s">
        <v>10</v>
      </c>
      <c r="D23076" s="2" t="s">
        <v>15846</v>
      </c>
    </row>
    <row r="23077" spans="1:4">
      <c r="A23077" t="s">
        <v>21609</v>
      </c>
      <c r="B23077" t="s">
        <v>12</v>
      </c>
      <c r="D23077" s="3" t="s">
        <v>10</v>
      </c>
    </row>
    <row r="23078" spans="1:4">
      <c r="A23078" t="s">
        <v>21611</v>
      </c>
      <c r="B23078" t="s">
        <v>10</v>
      </c>
      <c r="D23078" s="3" t="s">
        <v>12</v>
      </c>
    </row>
    <row r="23079" spans="1:4">
      <c r="A23079" t="s">
        <v>21611</v>
      </c>
      <c r="B23079" t="s">
        <v>12</v>
      </c>
      <c r="D23079" s="2" t="s">
        <v>15848</v>
      </c>
    </row>
    <row r="23080" spans="1:4">
      <c r="A23080" t="s">
        <v>21613</v>
      </c>
      <c r="B23080" t="s">
        <v>10</v>
      </c>
      <c r="D23080" s="3" t="s">
        <v>10</v>
      </c>
    </row>
    <row r="23081" spans="1:4">
      <c r="A23081" t="s">
        <v>21613</v>
      </c>
      <c r="B23081" t="s">
        <v>10</v>
      </c>
      <c r="D23081" s="2" t="s">
        <v>15850</v>
      </c>
    </row>
    <row r="23082" spans="1:4">
      <c r="A23082" t="s">
        <v>21613</v>
      </c>
      <c r="B23082" t="s">
        <v>18</v>
      </c>
      <c r="D23082" s="3" t="s">
        <v>10</v>
      </c>
    </row>
    <row r="23083" spans="1:4">
      <c r="A23083" t="s">
        <v>21613</v>
      </c>
      <c r="B23083" t="s">
        <v>20</v>
      </c>
      <c r="D23083" s="2" t="s">
        <v>15852</v>
      </c>
    </row>
    <row r="23084" spans="1:4">
      <c r="A23084" t="s">
        <v>21615</v>
      </c>
      <c r="B23084" t="s">
        <v>10</v>
      </c>
      <c r="D23084" s="3" t="s">
        <v>10</v>
      </c>
    </row>
    <row r="23085" spans="1:4">
      <c r="A23085" t="s">
        <v>21615</v>
      </c>
      <c r="B23085" t="s">
        <v>12</v>
      </c>
      <c r="D23085" s="3" t="s">
        <v>12</v>
      </c>
    </row>
    <row r="23086" spans="1:4">
      <c r="A23086" t="s">
        <v>21617</v>
      </c>
      <c r="B23086" t="s">
        <v>10</v>
      </c>
      <c r="D23086" s="2" t="s">
        <v>15854</v>
      </c>
    </row>
    <row r="23087" spans="1:4">
      <c r="A23087" t="s">
        <v>21617</v>
      </c>
      <c r="B23087" t="s">
        <v>12</v>
      </c>
      <c r="D23087" s="3" t="s">
        <v>10</v>
      </c>
    </row>
    <row r="23088" spans="1:4">
      <c r="A23088" t="s">
        <v>21619</v>
      </c>
      <c r="B23088" t="s">
        <v>10</v>
      </c>
      <c r="D23088" s="2" t="s">
        <v>15856</v>
      </c>
    </row>
    <row r="23089" spans="1:4">
      <c r="A23089" t="s">
        <v>21619</v>
      </c>
      <c r="B23089" t="s">
        <v>12</v>
      </c>
      <c r="D23089" s="3" t="s">
        <v>10</v>
      </c>
    </row>
    <row r="23090" spans="1:4">
      <c r="A23090" t="s">
        <v>21619</v>
      </c>
      <c r="B23090" t="s">
        <v>1268</v>
      </c>
      <c r="D23090" s="3" t="s">
        <v>12</v>
      </c>
    </row>
    <row r="23091" spans="1:4">
      <c r="A23091" t="s">
        <v>21621</v>
      </c>
      <c r="B23091" t="s">
        <v>10</v>
      </c>
      <c r="D23091" s="2" t="s">
        <v>15858</v>
      </c>
    </row>
    <row r="23092" spans="1:4">
      <c r="A23092" t="s">
        <v>21621</v>
      </c>
      <c r="B23092" t="s">
        <v>12</v>
      </c>
      <c r="D23092" s="3" t="s">
        <v>10</v>
      </c>
    </row>
    <row r="23093" spans="1:4">
      <c r="A23093" t="s">
        <v>21623</v>
      </c>
      <c r="B23093" t="s">
        <v>10</v>
      </c>
      <c r="D23093" s="3" t="s">
        <v>12</v>
      </c>
    </row>
    <row r="23094" spans="1:4">
      <c r="A23094" t="s">
        <v>21623</v>
      </c>
      <c r="B23094" t="s">
        <v>12</v>
      </c>
      <c r="D23094" s="2" t="s">
        <v>15860</v>
      </c>
    </row>
    <row r="23095" spans="1:4">
      <c r="A23095" t="s">
        <v>21623</v>
      </c>
      <c r="B23095" t="s">
        <v>150</v>
      </c>
      <c r="D23095" s="3" t="s">
        <v>10</v>
      </c>
    </row>
    <row r="23096" spans="1:4">
      <c r="A23096" t="s">
        <v>21625</v>
      </c>
      <c r="B23096" t="s">
        <v>10</v>
      </c>
      <c r="D23096" s="2" t="s">
        <v>15862</v>
      </c>
    </row>
    <row r="23097" spans="1:4">
      <c r="A23097" t="s">
        <v>21625</v>
      </c>
      <c r="B23097" t="s">
        <v>12</v>
      </c>
      <c r="D23097" s="3" t="s">
        <v>10</v>
      </c>
    </row>
    <row r="23098" spans="1:4">
      <c r="A23098" t="s">
        <v>21627</v>
      </c>
      <c r="B23098" t="s">
        <v>10</v>
      </c>
      <c r="D23098" s="3" t="s">
        <v>12</v>
      </c>
    </row>
    <row r="23099" spans="1:4">
      <c r="A23099" t="s">
        <v>21627</v>
      </c>
      <c r="B23099" t="s">
        <v>10</v>
      </c>
      <c r="D23099" s="2" t="s">
        <v>15864</v>
      </c>
    </row>
    <row r="23100" spans="1:4">
      <c r="A23100" t="s">
        <v>21629</v>
      </c>
      <c r="B23100" t="s">
        <v>10</v>
      </c>
      <c r="D23100" s="3" t="s">
        <v>10</v>
      </c>
    </row>
    <row r="23101" spans="1:4">
      <c r="A23101" t="s">
        <v>21629</v>
      </c>
      <c r="B23101" t="s">
        <v>12</v>
      </c>
      <c r="D23101" s="2" t="s">
        <v>15866</v>
      </c>
    </row>
    <row r="23102" spans="1:4">
      <c r="A23102" t="s">
        <v>21631</v>
      </c>
      <c r="B23102" t="s">
        <v>10</v>
      </c>
      <c r="D23102" s="3" t="s">
        <v>10</v>
      </c>
    </row>
    <row r="23103" spans="1:4">
      <c r="A23103" t="s">
        <v>21631</v>
      </c>
      <c r="B23103" t="s">
        <v>10</v>
      </c>
      <c r="D23103" s="2" t="s">
        <v>15868</v>
      </c>
    </row>
    <row r="23104" spans="1:4">
      <c r="A23104" t="s">
        <v>21631</v>
      </c>
      <c r="B23104" t="s">
        <v>18</v>
      </c>
      <c r="D23104" s="3" t="s">
        <v>10</v>
      </c>
    </row>
    <row r="23105" spans="1:4">
      <c r="A23105" t="s">
        <v>21631</v>
      </c>
      <c r="B23105" t="s">
        <v>20</v>
      </c>
      <c r="D23105" s="2" t="s">
        <v>15870</v>
      </c>
    </row>
    <row r="23106" spans="1:4">
      <c r="A23106" t="s">
        <v>21631</v>
      </c>
      <c r="B23106" t="s">
        <v>44</v>
      </c>
      <c r="D23106" s="3" t="s">
        <v>10</v>
      </c>
    </row>
    <row r="23107" spans="1:4">
      <c r="A23107" t="s">
        <v>21633</v>
      </c>
      <c r="B23107" t="s">
        <v>10</v>
      </c>
      <c r="D23107" s="2" t="s">
        <v>15872</v>
      </c>
    </row>
    <row r="23108" spans="1:4">
      <c r="A23108" t="s">
        <v>21633</v>
      </c>
      <c r="B23108" t="s">
        <v>10</v>
      </c>
      <c r="D23108" s="3" t="s">
        <v>10</v>
      </c>
    </row>
    <row r="23109" spans="1:4">
      <c r="A23109" t="s">
        <v>21635</v>
      </c>
      <c r="B23109" t="s">
        <v>10</v>
      </c>
      <c r="D23109" s="3" t="s">
        <v>12</v>
      </c>
    </row>
    <row r="23110" spans="1:4">
      <c r="A23110" t="s">
        <v>21635</v>
      </c>
      <c r="B23110" t="s">
        <v>10</v>
      </c>
      <c r="D23110" s="2" t="s">
        <v>15874</v>
      </c>
    </row>
    <row r="23111" spans="1:4">
      <c r="A23111" t="s">
        <v>21637</v>
      </c>
      <c r="B23111" t="s">
        <v>10</v>
      </c>
      <c r="D23111" s="3" t="s">
        <v>10</v>
      </c>
    </row>
    <row r="23112" spans="1:4">
      <c r="A23112" t="s">
        <v>21637</v>
      </c>
      <c r="B23112" t="s">
        <v>12</v>
      </c>
      <c r="D23112" s="3" t="s">
        <v>12</v>
      </c>
    </row>
    <row r="23113" spans="1:4">
      <c r="A23113" t="s">
        <v>21639</v>
      </c>
      <c r="B23113" t="s">
        <v>10</v>
      </c>
      <c r="D23113" s="2" t="s">
        <v>15876</v>
      </c>
    </row>
    <row r="23114" spans="1:4">
      <c r="A23114" t="s">
        <v>21639</v>
      </c>
      <c r="B23114" t="s">
        <v>10</v>
      </c>
      <c r="D23114" s="3" t="s">
        <v>10</v>
      </c>
    </row>
    <row r="23115" spans="1:4">
      <c r="A23115" t="s">
        <v>21639</v>
      </c>
      <c r="B23115" t="s">
        <v>12</v>
      </c>
      <c r="D23115" s="2" t="s">
        <v>15878</v>
      </c>
    </row>
    <row r="23116" spans="1:4">
      <c r="A23116" t="s">
        <v>21641</v>
      </c>
      <c r="B23116" t="s">
        <v>10</v>
      </c>
      <c r="D23116" s="3" t="s">
        <v>10</v>
      </c>
    </row>
    <row r="23117" spans="1:4">
      <c r="A23117" t="s">
        <v>21641</v>
      </c>
      <c r="B23117" t="s">
        <v>12</v>
      </c>
      <c r="D23117" s="2" t="s">
        <v>15880</v>
      </c>
    </row>
    <row r="23118" spans="1:4">
      <c r="A23118" t="s">
        <v>21643</v>
      </c>
      <c r="B23118" t="s">
        <v>10</v>
      </c>
      <c r="D23118" s="3" t="s">
        <v>10</v>
      </c>
    </row>
    <row r="23119" spans="1:4">
      <c r="A23119" t="s">
        <v>21643</v>
      </c>
      <c r="B23119" t="s">
        <v>12</v>
      </c>
      <c r="D23119" s="2" t="s">
        <v>15882</v>
      </c>
    </row>
    <row r="23120" spans="1:4">
      <c r="A23120" t="s">
        <v>21645</v>
      </c>
      <c r="B23120" t="s">
        <v>10</v>
      </c>
      <c r="D23120" s="3" t="s">
        <v>44</v>
      </c>
    </row>
    <row r="23121" spans="1:4">
      <c r="A23121" t="s">
        <v>21645</v>
      </c>
      <c r="B23121" t="s">
        <v>12</v>
      </c>
      <c r="D23121" s="3" t="s">
        <v>10</v>
      </c>
    </row>
    <row r="23122" spans="1:4">
      <c r="A23122" t="s">
        <v>21647</v>
      </c>
      <c r="B23122" t="s">
        <v>10</v>
      </c>
      <c r="D23122" s="3" t="s">
        <v>18</v>
      </c>
    </row>
    <row r="23123" spans="1:4">
      <c r="A23123" t="s">
        <v>21647</v>
      </c>
      <c r="B23123" t="s">
        <v>12</v>
      </c>
      <c r="D23123" s="3" t="s">
        <v>20</v>
      </c>
    </row>
    <row r="23124" spans="1:4">
      <c r="A23124" t="s">
        <v>21649</v>
      </c>
      <c r="B23124" t="s">
        <v>10</v>
      </c>
      <c r="D23124" s="2" t="s">
        <v>15884</v>
      </c>
    </row>
    <row r="23125" spans="1:4">
      <c r="A23125" t="s">
        <v>21649</v>
      </c>
      <c r="B23125" t="s">
        <v>12</v>
      </c>
      <c r="D23125" s="3" t="s">
        <v>10</v>
      </c>
    </row>
    <row r="23126" spans="1:4">
      <c r="A23126" t="s">
        <v>21651</v>
      </c>
      <c r="B23126" t="s">
        <v>10</v>
      </c>
      <c r="D23126" s="3" t="s">
        <v>12</v>
      </c>
    </row>
    <row r="23127" spans="1:4">
      <c r="A23127" t="s">
        <v>21651</v>
      </c>
      <c r="B23127" t="s">
        <v>10</v>
      </c>
      <c r="D23127" s="2" t="s">
        <v>15886</v>
      </c>
    </row>
    <row r="23128" spans="1:4">
      <c r="A23128" t="s">
        <v>21651</v>
      </c>
      <c r="B23128" t="s">
        <v>18</v>
      </c>
      <c r="D23128" s="3" t="s">
        <v>139</v>
      </c>
    </row>
    <row r="23129" spans="1:4">
      <c r="A23129" t="s">
        <v>21651</v>
      </c>
      <c r="B23129" t="s">
        <v>20</v>
      </c>
      <c r="D23129" s="3" t="s">
        <v>10</v>
      </c>
    </row>
    <row r="23130" spans="1:4">
      <c r="A23130" t="s">
        <v>21651</v>
      </c>
      <c r="B23130" t="s">
        <v>577</v>
      </c>
      <c r="D23130" s="3" t="s">
        <v>12</v>
      </c>
    </row>
    <row r="23131" spans="1:4">
      <c r="A23131" t="s">
        <v>21653</v>
      </c>
      <c r="B23131" t="s">
        <v>10</v>
      </c>
      <c r="D23131" s="2" t="s">
        <v>15888</v>
      </c>
    </row>
    <row r="23132" spans="1:4">
      <c r="A23132" t="s">
        <v>21653</v>
      </c>
      <c r="B23132" t="s">
        <v>12</v>
      </c>
      <c r="D23132" s="3" t="s">
        <v>10</v>
      </c>
    </row>
    <row r="23133" spans="1:4">
      <c r="A23133" t="s">
        <v>21653</v>
      </c>
      <c r="B23133" t="s">
        <v>1382</v>
      </c>
      <c r="D23133" s="3" t="s">
        <v>18</v>
      </c>
    </row>
    <row r="23134" spans="1:4">
      <c r="A23134" t="s">
        <v>21655</v>
      </c>
      <c r="B23134" t="s">
        <v>10</v>
      </c>
      <c r="D23134" s="3" t="s">
        <v>20</v>
      </c>
    </row>
    <row r="23135" spans="1:4">
      <c r="A23135" t="s">
        <v>21657</v>
      </c>
      <c r="B23135" t="s">
        <v>10</v>
      </c>
      <c r="D23135" s="2" t="s">
        <v>15890</v>
      </c>
    </row>
    <row r="23136" spans="1:4">
      <c r="A23136" t="s">
        <v>21659</v>
      </c>
      <c r="B23136" t="s">
        <v>10</v>
      </c>
      <c r="D23136" s="3" t="s">
        <v>10</v>
      </c>
    </row>
    <row r="23137" spans="1:4">
      <c r="A23137" t="s">
        <v>21661</v>
      </c>
      <c r="B23137" t="s">
        <v>10</v>
      </c>
      <c r="D23137" s="3" t="s">
        <v>12</v>
      </c>
    </row>
    <row r="23138" spans="1:4">
      <c r="A23138" t="s">
        <v>21661</v>
      </c>
      <c r="B23138" t="s">
        <v>12</v>
      </c>
      <c r="D23138" s="2" t="s">
        <v>15892</v>
      </c>
    </row>
    <row r="23139" spans="1:4">
      <c r="A23139" t="s">
        <v>21663</v>
      </c>
      <c r="B23139" t="s">
        <v>10</v>
      </c>
      <c r="D23139" s="3" t="s">
        <v>10</v>
      </c>
    </row>
    <row r="23140" spans="1:4">
      <c r="A23140" t="s">
        <v>21663</v>
      </c>
      <c r="B23140" t="s">
        <v>10</v>
      </c>
      <c r="D23140" s="2" t="s">
        <v>15894</v>
      </c>
    </row>
    <row r="23141" spans="1:4">
      <c r="A23141" t="s">
        <v>21665</v>
      </c>
      <c r="B23141" t="s">
        <v>10</v>
      </c>
      <c r="D23141" s="3" t="s">
        <v>44</v>
      </c>
    </row>
    <row r="23142" spans="1:4">
      <c r="A23142" t="s">
        <v>21665</v>
      </c>
      <c r="B23142" t="s">
        <v>10</v>
      </c>
      <c r="D23142" s="3" t="s">
        <v>10</v>
      </c>
    </row>
    <row r="23143" spans="1:4">
      <c r="A23143" t="s">
        <v>21667</v>
      </c>
      <c r="B23143" t="s">
        <v>10</v>
      </c>
      <c r="D23143" s="3" t="s">
        <v>18</v>
      </c>
    </row>
    <row r="23144" spans="1:4">
      <c r="A23144" t="s">
        <v>21669</v>
      </c>
      <c r="B23144" t="s">
        <v>10</v>
      </c>
      <c r="D23144" s="3" t="s">
        <v>20</v>
      </c>
    </row>
    <row r="23145" spans="1:4">
      <c r="A23145" t="s">
        <v>21669</v>
      </c>
      <c r="B23145" t="s">
        <v>12</v>
      </c>
      <c r="D23145" s="2" t="s">
        <v>15896</v>
      </c>
    </row>
    <row r="23146" spans="1:4">
      <c r="A23146" t="s">
        <v>21671</v>
      </c>
      <c r="B23146" t="s">
        <v>10</v>
      </c>
      <c r="D23146" s="3" t="s">
        <v>10</v>
      </c>
    </row>
    <row r="23147" spans="1:4">
      <c r="A23147" t="s">
        <v>21671</v>
      </c>
      <c r="B23147" t="s">
        <v>12</v>
      </c>
      <c r="D23147" s="3" t="s">
        <v>18</v>
      </c>
    </row>
    <row r="23148" spans="1:4">
      <c r="A23148" t="s">
        <v>21673</v>
      </c>
      <c r="B23148" t="s">
        <v>10</v>
      </c>
      <c r="D23148" s="3" t="s">
        <v>20</v>
      </c>
    </row>
    <row r="23149" spans="1:4">
      <c r="A23149" t="s">
        <v>21673</v>
      </c>
      <c r="B23149" t="s">
        <v>12</v>
      </c>
      <c r="D23149" s="2" t="s">
        <v>15898</v>
      </c>
    </row>
    <row r="23150" spans="1:4">
      <c r="A23150" t="s">
        <v>21675</v>
      </c>
      <c r="B23150" t="s">
        <v>10</v>
      </c>
      <c r="D23150" s="3" t="s">
        <v>10</v>
      </c>
    </row>
    <row r="23151" spans="1:4">
      <c r="A23151" t="s">
        <v>21675</v>
      </c>
      <c r="B23151" t="s">
        <v>10</v>
      </c>
      <c r="D23151" s="3" t="s">
        <v>12</v>
      </c>
    </row>
    <row r="23152" spans="1:4">
      <c r="A23152" t="s">
        <v>21675</v>
      </c>
      <c r="B23152" t="s">
        <v>12</v>
      </c>
      <c r="D23152" s="2" t="s">
        <v>15900</v>
      </c>
    </row>
    <row r="23153" spans="1:4">
      <c r="A23153" t="s">
        <v>21675</v>
      </c>
      <c r="B23153" t="s">
        <v>80</v>
      </c>
      <c r="D23153" s="3" t="s">
        <v>10</v>
      </c>
    </row>
    <row r="23154" spans="1:4">
      <c r="A23154" t="s">
        <v>21677</v>
      </c>
      <c r="B23154" t="s">
        <v>10</v>
      </c>
      <c r="D23154" s="3" t="s">
        <v>12</v>
      </c>
    </row>
    <row r="23155" spans="1:4">
      <c r="A23155" t="s">
        <v>21677</v>
      </c>
      <c r="B23155" t="s">
        <v>12</v>
      </c>
      <c r="D23155" s="2" t="s">
        <v>15902</v>
      </c>
    </row>
    <row r="23156" spans="1:4">
      <c r="A23156" t="s">
        <v>21679</v>
      </c>
      <c r="B23156" t="s">
        <v>10</v>
      </c>
      <c r="D23156" s="3" t="s">
        <v>10</v>
      </c>
    </row>
    <row r="23157" spans="1:4">
      <c r="A23157" t="s">
        <v>21679</v>
      </c>
      <c r="B23157" t="s">
        <v>12</v>
      </c>
      <c r="D23157" s="3" t="s">
        <v>12</v>
      </c>
    </row>
    <row r="23158" spans="1:4">
      <c r="A23158" t="s">
        <v>21681</v>
      </c>
      <c r="B23158" t="s">
        <v>10</v>
      </c>
      <c r="D23158" s="2" t="s">
        <v>15904</v>
      </c>
    </row>
    <row r="23159" spans="1:4">
      <c r="A23159" t="s">
        <v>21681</v>
      </c>
      <c r="B23159" t="s">
        <v>12</v>
      </c>
      <c r="D23159" s="3" t="s">
        <v>10</v>
      </c>
    </row>
    <row r="23160" spans="1:4">
      <c r="A23160" t="s">
        <v>21683</v>
      </c>
      <c r="B23160" t="s">
        <v>10</v>
      </c>
      <c r="D23160" s="3" t="s">
        <v>12</v>
      </c>
    </row>
    <row r="23161" spans="1:4">
      <c r="A23161" t="s">
        <v>21683</v>
      </c>
      <c r="B23161" t="s">
        <v>10</v>
      </c>
      <c r="D23161" s="2" t="s">
        <v>15906</v>
      </c>
    </row>
    <row r="23162" spans="1:4">
      <c r="A23162" t="s">
        <v>21685</v>
      </c>
      <c r="B23162" t="s">
        <v>10</v>
      </c>
      <c r="D23162" s="3" t="s">
        <v>10</v>
      </c>
    </row>
    <row r="23163" spans="1:4">
      <c r="A23163" t="s">
        <v>21685</v>
      </c>
      <c r="B23163" t="s">
        <v>10</v>
      </c>
      <c r="D23163" s="3" t="s">
        <v>12</v>
      </c>
    </row>
    <row r="23164" spans="1:4">
      <c r="A23164" t="s">
        <v>21685</v>
      </c>
      <c r="B23164" t="s">
        <v>12</v>
      </c>
      <c r="D23164" s="2" t="s">
        <v>15908</v>
      </c>
    </row>
    <row r="23165" spans="1:4">
      <c r="A23165" t="s">
        <v>21687</v>
      </c>
      <c r="B23165" t="s">
        <v>10</v>
      </c>
      <c r="D23165" s="3" t="s">
        <v>10</v>
      </c>
    </row>
    <row r="23166" spans="1:4">
      <c r="A23166" t="s">
        <v>21687</v>
      </c>
      <c r="B23166" t="s">
        <v>10</v>
      </c>
      <c r="D23166" s="3" t="s">
        <v>12</v>
      </c>
    </row>
    <row r="23167" spans="1:4">
      <c r="A23167" t="s">
        <v>21687</v>
      </c>
      <c r="B23167" t="s">
        <v>12</v>
      </c>
      <c r="D23167" s="2" t="s">
        <v>15910</v>
      </c>
    </row>
    <row r="23168" spans="1:4">
      <c r="A23168" t="s">
        <v>21689</v>
      </c>
      <c r="B23168" t="s">
        <v>10</v>
      </c>
      <c r="D23168" s="3" t="s">
        <v>10</v>
      </c>
    </row>
    <row r="23169" spans="1:4">
      <c r="A23169" t="s">
        <v>21689</v>
      </c>
      <c r="B23169" t="s">
        <v>10</v>
      </c>
      <c r="D23169" s="3" t="s">
        <v>12</v>
      </c>
    </row>
    <row r="23170" spans="1:4">
      <c r="A23170" t="s">
        <v>21689</v>
      </c>
      <c r="B23170" t="s">
        <v>18</v>
      </c>
      <c r="D23170" s="2" t="s">
        <v>15912</v>
      </c>
    </row>
    <row r="23171" spans="1:4">
      <c r="A23171" t="s">
        <v>21689</v>
      </c>
      <c r="B23171" t="s">
        <v>20</v>
      </c>
      <c r="D23171" s="3" t="s">
        <v>10</v>
      </c>
    </row>
    <row r="23172" spans="1:4">
      <c r="A23172" t="s">
        <v>21691</v>
      </c>
      <c r="B23172" t="s">
        <v>10</v>
      </c>
      <c r="D23172" s="3" t="s">
        <v>12</v>
      </c>
    </row>
    <row r="23173" spans="1:4">
      <c r="A23173" t="s">
        <v>21691</v>
      </c>
      <c r="B23173" t="s">
        <v>10</v>
      </c>
      <c r="D23173" s="2" t="s">
        <v>15914</v>
      </c>
    </row>
    <row r="23174" spans="1:4">
      <c r="A23174" t="s">
        <v>21691</v>
      </c>
      <c r="B23174" t="s">
        <v>12</v>
      </c>
      <c r="D23174" s="3" t="s">
        <v>10</v>
      </c>
    </row>
    <row r="23175" spans="1:4">
      <c r="A23175" t="s">
        <v>21693</v>
      </c>
      <c r="B23175" t="s">
        <v>10</v>
      </c>
      <c r="D23175" s="3" t="s">
        <v>12</v>
      </c>
    </row>
    <row r="23176" spans="1:4">
      <c r="A23176" t="s">
        <v>21693</v>
      </c>
      <c r="B23176" t="s">
        <v>12</v>
      </c>
      <c r="D23176" s="2" t="s">
        <v>15916</v>
      </c>
    </row>
    <row r="23177" spans="1:4">
      <c r="A23177" t="s">
        <v>21695</v>
      </c>
      <c r="B23177" t="s">
        <v>10</v>
      </c>
      <c r="D23177" s="3" t="s">
        <v>10</v>
      </c>
    </row>
    <row r="23178" spans="1:4">
      <c r="A23178" t="s">
        <v>21695</v>
      </c>
      <c r="B23178" t="s">
        <v>12</v>
      </c>
      <c r="D23178" s="3" t="s">
        <v>12</v>
      </c>
    </row>
    <row r="23179" spans="1:4">
      <c r="A23179" t="s">
        <v>21697</v>
      </c>
      <c r="B23179" t="s">
        <v>10</v>
      </c>
      <c r="D23179" s="2" t="s">
        <v>15918</v>
      </c>
    </row>
    <row r="23180" spans="1:4">
      <c r="A23180" t="s">
        <v>21697</v>
      </c>
      <c r="B23180" t="s">
        <v>12</v>
      </c>
      <c r="D23180" s="3" t="s">
        <v>10</v>
      </c>
    </row>
    <row r="23181" spans="1:4">
      <c r="A23181" t="s">
        <v>21699</v>
      </c>
      <c r="B23181" t="s">
        <v>10</v>
      </c>
      <c r="D23181" s="2" t="s">
        <v>15920</v>
      </c>
    </row>
    <row r="23182" spans="1:4">
      <c r="A23182" t="s">
        <v>21699</v>
      </c>
      <c r="B23182" t="s">
        <v>12</v>
      </c>
      <c r="D23182" s="3" t="s">
        <v>10</v>
      </c>
    </row>
    <row r="23183" spans="1:4">
      <c r="A23183" t="s">
        <v>21699</v>
      </c>
      <c r="B23183" t="s">
        <v>21700</v>
      </c>
      <c r="D23183" s="3" t="s">
        <v>12</v>
      </c>
    </row>
    <row r="23184" spans="1:4">
      <c r="A23184" t="s">
        <v>21703</v>
      </c>
      <c r="B23184" t="s">
        <v>10</v>
      </c>
      <c r="D23184" s="2" t="s">
        <v>15922</v>
      </c>
    </row>
    <row r="23185" spans="1:4">
      <c r="A23185" t="s">
        <v>21703</v>
      </c>
      <c r="B23185" t="s">
        <v>10</v>
      </c>
      <c r="D23185" s="3" t="s">
        <v>10</v>
      </c>
    </row>
    <row r="23186" spans="1:4">
      <c r="A23186" t="s">
        <v>21703</v>
      </c>
      <c r="B23186" t="s">
        <v>12</v>
      </c>
      <c r="D23186" s="3" t="s">
        <v>12</v>
      </c>
    </row>
    <row r="23187" spans="1:4">
      <c r="A23187" t="s">
        <v>21705</v>
      </c>
      <c r="B23187" t="s">
        <v>10</v>
      </c>
      <c r="D23187" s="2" t="s">
        <v>15924</v>
      </c>
    </row>
    <row r="23188" spans="1:4">
      <c r="A23188" t="s">
        <v>21705</v>
      </c>
      <c r="B23188" t="s">
        <v>12</v>
      </c>
      <c r="D23188" s="3" t="s">
        <v>10</v>
      </c>
    </row>
    <row r="23189" spans="1:4">
      <c r="A23189" t="s">
        <v>21707</v>
      </c>
      <c r="B23189" t="s">
        <v>10</v>
      </c>
      <c r="D23189" s="2" t="s">
        <v>15926</v>
      </c>
    </row>
    <row r="23190" spans="1:4">
      <c r="A23190" t="s">
        <v>21707</v>
      </c>
      <c r="B23190" t="s">
        <v>10</v>
      </c>
      <c r="D23190" s="3" t="s">
        <v>44</v>
      </c>
    </row>
    <row r="23191" spans="1:4">
      <c r="A23191" t="s">
        <v>21707</v>
      </c>
      <c r="B23191" t="s">
        <v>18</v>
      </c>
      <c r="D23191" s="3" t="s">
        <v>10</v>
      </c>
    </row>
    <row r="23192" spans="1:4">
      <c r="A23192" t="s">
        <v>21707</v>
      </c>
      <c r="B23192" t="s">
        <v>20</v>
      </c>
      <c r="D23192" s="3" t="s">
        <v>18</v>
      </c>
    </row>
    <row r="23193" spans="1:4">
      <c r="A23193" t="s">
        <v>21707</v>
      </c>
      <c r="B23193" t="s">
        <v>44</v>
      </c>
      <c r="D23193" s="3" t="s">
        <v>20</v>
      </c>
    </row>
    <row r="23194" spans="1:4">
      <c r="A23194" t="s">
        <v>21709</v>
      </c>
      <c r="B23194" t="s">
        <v>10</v>
      </c>
      <c r="D23194" s="2" t="s">
        <v>15928</v>
      </c>
    </row>
    <row r="23195" spans="1:4">
      <c r="A23195" t="s">
        <v>21709</v>
      </c>
      <c r="B23195" t="s">
        <v>18</v>
      </c>
      <c r="D23195" s="3" t="s">
        <v>10</v>
      </c>
    </row>
    <row r="23196" spans="1:4">
      <c r="A23196" t="s">
        <v>21709</v>
      </c>
      <c r="B23196" t="s">
        <v>20</v>
      </c>
      <c r="D23196" s="2" t="s">
        <v>15930</v>
      </c>
    </row>
    <row r="23197" spans="1:4">
      <c r="A23197" t="s">
        <v>21711</v>
      </c>
      <c r="B23197" t="s">
        <v>10</v>
      </c>
      <c r="D23197" s="3" t="s">
        <v>10</v>
      </c>
    </row>
    <row r="23198" spans="1:4">
      <c r="A23198" t="s">
        <v>21711</v>
      </c>
      <c r="B23198" t="s">
        <v>18</v>
      </c>
      <c r="D23198" s="3" t="s">
        <v>12</v>
      </c>
    </row>
    <row r="23199" spans="1:4">
      <c r="A23199" t="s">
        <v>21711</v>
      </c>
      <c r="B23199" t="s">
        <v>20</v>
      </c>
      <c r="D23199" s="2" t="s">
        <v>15932</v>
      </c>
    </row>
    <row r="23200" spans="1:4">
      <c r="A23200" t="s">
        <v>21713</v>
      </c>
      <c r="B23200" t="s">
        <v>10</v>
      </c>
      <c r="D23200" s="3" t="s">
        <v>10</v>
      </c>
    </row>
    <row r="23201" spans="1:4">
      <c r="A23201" t="s">
        <v>21713</v>
      </c>
      <c r="B23201" t="s">
        <v>10</v>
      </c>
      <c r="D23201" s="2" t="s">
        <v>15934</v>
      </c>
    </row>
    <row r="23202" spans="1:4">
      <c r="A23202" t="s">
        <v>21713</v>
      </c>
      <c r="B23202" t="s">
        <v>18</v>
      </c>
      <c r="D23202" s="3" t="s">
        <v>10</v>
      </c>
    </row>
    <row r="23203" spans="1:4">
      <c r="A23203" t="s">
        <v>21713</v>
      </c>
      <c r="B23203" t="s">
        <v>20</v>
      </c>
      <c r="D23203" s="3" t="s">
        <v>12</v>
      </c>
    </row>
    <row r="23204" spans="1:4">
      <c r="A23204" t="s">
        <v>21713</v>
      </c>
      <c r="B23204" t="s">
        <v>44</v>
      </c>
      <c r="D23204" s="2" t="s">
        <v>15936</v>
      </c>
    </row>
    <row r="23205" spans="1:4">
      <c r="A23205" t="s">
        <v>21715</v>
      </c>
      <c r="B23205" t="s">
        <v>10</v>
      </c>
      <c r="D23205" s="3" t="s">
        <v>10</v>
      </c>
    </row>
    <row r="23206" spans="1:4">
      <c r="A23206" t="s">
        <v>21715</v>
      </c>
      <c r="B23206" t="s">
        <v>12</v>
      </c>
      <c r="D23206" s="3" t="s">
        <v>12</v>
      </c>
    </row>
    <row r="23207" spans="1:4">
      <c r="A23207" t="s">
        <v>21717</v>
      </c>
      <c r="B23207" t="s">
        <v>10</v>
      </c>
      <c r="D23207" s="2" t="s">
        <v>15938</v>
      </c>
    </row>
    <row r="23208" spans="1:4">
      <c r="A23208" t="s">
        <v>21717</v>
      </c>
      <c r="B23208" t="s">
        <v>10</v>
      </c>
      <c r="D23208" s="3" t="s">
        <v>10</v>
      </c>
    </row>
    <row r="23209" spans="1:4">
      <c r="A23209" t="s">
        <v>21717</v>
      </c>
      <c r="B23209" t="s">
        <v>18</v>
      </c>
      <c r="D23209" s="3" t="s">
        <v>18</v>
      </c>
    </row>
    <row r="23210" spans="1:4">
      <c r="A23210" t="s">
        <v>21717</v>
      </c>
      <c r="B23210" t="s">
        <v>20</v>
      </c>
      <c r="D23210" s="3" t="s">
        <v>20</v>
      </c>
    </row>
    <row r="23211" spans="1:4">
      <c r="A23211" t="s">
        <v>21717</v>
      </c>
      <c r="B23211" t="s">
        <v>44</v>
      </c>
      <c r="D23211" s="2" t="s">
        <v>15940</v>
      </c>
    </row>
    <row r="23212" spans="1:4">
      <c r="A23212" t="s">
        <v>21719</v>
      </c>
      <c r="B23212" t="s">
        <v>10</v>
      </c>
      <c r="D23212" s="3" t="s">
        <v>10</v>
      </c>
    </row>
    <row r="23213" spans="1:4">
      <c r="A23213" t="s">
        <v>21719</v>
      </c>
      <c r="B23213" t="s">
        <v>12</v>
      </c>
      <c r="D23213" s="2" t="s">
        <v>15942</v>
      </c>
    </row>
    <row r="23214" spans="1:4">
      <c r="A23214" t="s">
        <v>21721</v>
      </c>
      <c r="B23214" t="s">
        <v>10</v>
      </c>
      <c r="D23214" s="3" t="s">
        <v>10</v>
      </c>
    </row>
    <row r="23215" spans="1:4">
      <c r="A23215" t="s">
        <v>21721</v>
      </c>
      <c r="B23215" t="s">
        <v>10</v>
      </c>
      <c r="D23215" s="3" t="s">
        <v>12</v>
      </c>
    </row>
    <row r="23216" spans="1:4">
      <c r="A23216" t="s">
        <v>21723</v>
      </c>
      <c r="B23216" t="s">
        <v>10</v>
      </c>
      <c r="D23216" s="2" t="s">
        <v>15944</v>
      </c>
    </row>
    <row r="23217" spans="1:4">
      <c r="A23217" t="s">
        <v>21723</v>
      </c>
      <c r="B23217" t="s">
        <v>10</v>
      </c>
      <c r="D23217" s="3" t="s">
        <v>10</v>
      </c>
    </row>
    <row r="23218" spans="1:4">
      <c r="A23218" t="s">
        <v>21723</v>
      </c>
      <c r="B23218" t="s">
        <v>12</v>
      </c>
      <c r="D23218" s="3" t="s">
        <v>12</v>
      </c>
    </row>
    <row r="23219" spans="1:4">
      <c r="A23219" t="s">
        <v>21725</v>
      </c>
      <c r="B23219" t="s">
        <v>10</v>
      </c>
      <c r="D23219" s="2" t="s">
        <v>15946</v>
      </c>
    </row>
    <row r="23220" spans="1:4">
      <c r="A23220" t="s">
        <v>21725</v>
      </c>
      <c r="B23220" t="s">
        <v>10</v>
      </c>
      <c r="D23220" s="3" t="s">
        <v>10</v>
      </c>
    </row>
    <row r="23221" spans="1:4">
      <c r="A23221" t="s">
        <v>21725</v>
      </c>
      <c r="B23221" t="s">
        <v>18</v>
      </c>
      <c r="D23221" s="3" t="s">
        <v>12</v>
      </c>
    </row>
    <row r="23222" spans="1:4">
      <c r="A23222" t="s">
        <v>21725</v>
      </c>
      <c r="B23222" t="s">
        <v>20</v>
      </c>
      <c r="D23222" s="2" t="s">
        <v>15948</v>
      </c>
    </row>
    <row r="23223" spans="1:4">
      <c r="A23223" t="s">
        <v>21727</v>
      </c>
      <c r="B23223" t="s">
        <v>10</v>
      </c>
      <c r="D23223" s="3" t="s">
        <v>10</v>
      </c>
    </row>
    <row r="23224" spans="1:4">
      <c r="A23224" t="s">
        <v>21729</v>
      </c>
      <c r="B23224" t="s">
        <v>10</v>
      </c>
      <c r="D23224" s="2" t="s">
        <v>15950</v>
      </c>
    </row>
    <row r="23225" spans="1:4">
      <c r="A23225" t="s">
        <v>21729</v>
      </c>
      <c r="B23225" t="s">
        <v>12</v>
      </c>
      <c r="D23225" s="3" t="s">
        <v>10</v>
      </c>
    </row>
    <row r="23226" spans="1:4">
      <c r="A23226" t="s">
        <v>21731</v>
      </c>
      <c r="B23226" t="s">
        <v>10</v>
      </c>
      <c r="D23226" s="3" t="s">
        <v>12</v>
      </c>
    </row>
    <row r="23227" spans="1:4">
      <c r="A23227" t="s">
        <v>21731</v>
      </c>
      <c r="B23227" t="s">
        <v>12</v>
      </c>
      <c r="D23227" s="2" t="s">
        <v>15952</v>
      </c>
    </row>
    <row r="23228" spans="1:4">
      <c r="A23228" t="s">
        <v>21733</v>
      </c>
      <c r="B23228" t="s">
        <v>10</v>
      </c>
      <c r="D23228" s="3" t="s">
        <v>5443</v>
      </c>
    </row>
    <row r="23229" spans="1:4">
      <c r="A23229" t="s">
        <v>21733</v>
      </c>
      <c r="B23229" t="s">
        <v>12</v>
      </c>
      <c r="D23229" s="3" t="s">
        <v>10</v>
      </c>
    </row>
    <row r="23230" spans="1:4">
      <c r="A23230" t="s">
        <v>21735</v>
      </c>
      <c r="B23230" t="s">
        <v>10</v>
      </c>
      <c r="D23230" s="3" t="s">
        <v>12</v>
      </c>
    </row>
    <row r="23231" spans="1:4">
      <c r="A23231" t="s">
        <v>21735</v>
      </c>
      <c r="B23231" t="s">
        <v>12</v>
      </c>
      <c r="D23231" s="2" t="s">
        <v>15954</v>
      </c>
    </row>
    <row r="23232" spans="1:4">
      <c r="A23232" t="s">
        <v>21737</v>
      </c>
      <c r="B23232" t="s">
        <v>10</v>
      </c>
      <c r="D23232" s="3" t="s">
        <v>10</v>
      </c>
    </row>
    <row r="23233" spans="1:4">
      <c r="A23233" t="s">
        <v>21737</v>
      </c>
      <c r="B23233" t="s">
        <v>12</v>
      </c>
      <c r="D23233" s="3" t="s">
        <v>12</v>
      </c>
    </row>
    <row r="23234" spans="1:4">
      <c r="A23234" t="s">
        <v>21739</v>
      </c>
      <c r="B23234" t="s">
        <v>10</v>
      </c>
      <c r="D23234" s="2" t="s">
        <v>15956</v>
      </c>
    </row>
    <row r="23235" spans="1:4">
      <c r="A23235" t="s">
        <v>21739</v>
      </c>
      <c r="B23235" t="s">
        <v>12</v>
      </c>
      <c r="D23235" s="3" t="s">
        <v>10</v>
      </c>
    </row>
    <row r="23236" spans="1:4">
      <c r="A23236" t="s">
        <v>21741</v>
      </c>
      <c r="B23236" t="s">
        <v>10</v>
      </c>
      <c r="D23236" s="3" t="s">
        <v>12</v>
      </c>
    </row>
    <row r="23237" spans="1:4">
      <c r="A23237" t="s">
        <v>21741</v>
      </c>
      <c r="B23237" t="s">
        <v>12</v>
      </c>
      <c r="D23237" s="2" t="s">
        <v>15958</v>
      </c>
    </row>
    <row r="23238" spans="1:4">
      <c r="A23238" t="s">
        <v>21743</v>
      </c>
      <c r="B23238" t="s">
        <v>10</v>
      </c>
      <c r="D23238" s="3" t="s">
        <v>10</v>
      </c>
    </row>
    <row r="23239" spans="1:4">
      <c r="A23239" t="s">
        <v>21743</v>
      </c>
      <c r="B23239" t="s">
        <v>12</v>
      </c>
      <c r="D23239" s="3" t="s">
        <v>12</v>
      </c>
    </row>
    <row r="23240" spans="1:4">
      <c r="A23240" t="s">
        <v>21745</v>
      </c>
      <c r="B23240" t="s">
        <v>10</v>
      </c>
      <c r="D23240" s="2" t="s">
        <v>15960</v>
      </c>
    </row>
    <row r="23241" spans="1:4">
      <c r="A23241" t="s">
        <v>21745</v>
      </c>
      <c r="B23241" t="s">
        <v>10</v>
      </c>
      <c r="D23241" s="3" t="s">
        <v>10</v>
      </c>
    </row>
    <row r="23242" spans="1:4">
      <c r="A23242" t="s">
        <v>21745</v>
      </c>
      <c r="B23242" t="s">
        <v>12</v>
      </c>
      <c r="D23242" s="3" t="s">
        <v>12</v>
      </c>
    </row>
    <row r="23243" spans="1:4">
      <c r="A23243" t="s">
        <v>21747</v>
      </c>
      <c r="B23243" t="s">
        <v>10</v>
      </c>
      <c r="D23243" s="2" t="s">
        <v>15962</v>
      </c>
    </row>
    <row r="23244" spans="1:4">
      <c r="A23244" t="s">
        <v>21747</v>
      </c>
      <c r="B23244" t="s">
        <v>10</v>
      </c>
      <c r="D23244" s="3" t="s">
        <v>10</v>
      </c>
    </row>
    <row r="23245" spans="1:4">
      <c r="A23245" t="s">
        <v>21747</v>
      </c>
      <c r="B23245" t="s">
        <v>18</v>
      </c>
      <c r="D23245" s="3" t="s">
        <v>12</v>
      </c>
    </row>
    <row r="23246" spans="1:4">
      <c r="A23246" t="s">
        <v>21747</v>
      </c>
      <c r="B23246" t="s">
        <v>20</v>
      </c>
      <c r="D23246" s="2" t="s">
        <v>15964</v>
      </c>
    </row>
    <row r="23247" spans="1:4">
      <c r="A23247" t="s">
        <v>21749</v>
      </c>
      <c r="B23247" t="s">
        <v>10</v>
      </c>
      <c r="D23247" s="3" t="s">
        <v>10</v>
      </c>
    </row>
    <row r="23248" spans="1:4">
      <c r="A23248" t="s">
        <v>21749</v>
      </c>
      <c r="B23248" t="s">
        <v>10</v>
      </c>
      <c r="D23248" s="3" t="s">
        <v>12</v>
      </c>
    </row>
    <row r="23249" spans="1:4">
      <c r="A23249" t="s">
        <v>21749</v>
      </c>
      <c r="B23249" t="s">
        <v>18</v>
      </c>
      <c r="D23249" s="2" t="s">
        <v>15966</v>
      </c>
    </row>
    <row r="23250" spans="1:4">
      <c r="A23250" t="s">
        <v>21749</v>
      </c>
      <c r="B23250" t="s">
        <v>20</v>
      </c>
      <c r="D23250" s="3" t="s">
        <v>5443</v>
      </c>
    </row>
    <row r="23251" spans="1:4">
      <c r="A23251" t="s">
        <v>21749</v>
      </c>
      <c r="B23251" t="s">
        <v>44</v>
      </c>
      <c r="D23251" s="3" t="s">
        <v>10</v>
      </c>
    </row>
    <row r="23252" spans="1:4">
      <c r="A23252" t="s">
        <v>21751</v>
      </c>
      <c r="B23252" t="s">
        <v>10</v>
      </c>
      <c r="D23252" s="3" t="s">
        <v>12</v>
      </c>
    </row>
    <row r="23253" spans="1:4">
      <c r="A23253" t="s">
        <v>21751</v>
      </c>
      <c r="B23253" t="s">
        <v>12</v>
      </c>
      <c r="D23253" s="2" t="s">
        <v>15968</v>
      </c>
    </row>
    <row r="23254" spans="1:4">
      <c r="A23254" t="s">
        <v>21753</v>
      </c>
      <c r="B23254" t="s">
        <v>10</v>
      </c>
      <c r="D23254" s="3" t="s">
        <v>10</v>
      </c>
    </row>
    <row r="23255" spans="1:4">
      <c r="A23255" t="s">
        <v>21753</v>
      </c>
      <c r="B23255" t="s">
        <v>10</v>
      </c>
      <c r="D23255" s="3" t="s">
        <v>12</v>
      </c>
    </row>
    <row r="23256" spans="1:4">
      <c r="A23256" t="s">
        <v>21753</v>
      </c>
      <c r="B23256" t="s">
        <v>18</v>
      </c>
      <c r="D23256" s="2" t="s">
        <v>15970</v>
      </c>
    </row>
    <row r="23257" spans="1:4">
      <c r="A23257" t="s">
        <v>21753</v>
      </c>
      <c r="B23257" t="s">
        <v>20</v>
      </c>
      <c r="D23257" s="3" t="s">
        <v>10</v>
      </c>
    </row>
    <row r="23258" spans="1:4">
      <c r="A23258" t="s">
        <v>21755</v>
      </c>
      <c r="B23258" t="s">
        <v>10</v>
      </c>
      <c r="D23258" s="3" t="s">
        <v>12</v>
      </c>
    </row>
    <row r="23259" spans="1:4">
      <c r="A23259" t="s">
        <v>21755</v>
      </c>
      <c r="B23259" t="s">
        <v>10</v>
      </c>
      <c r="D23259" s="2" t="s">
        <v>15972</v>
      </c>
    </row>
    <row r="23260" spans="1:4">
      <c r="A23260" t="s">
        <v>21755</v>
      </c>
      <c r="B23260" t="s">
        <v>18</v>
      </c>
      <c r="D23260" s="3" t="s">
        <v>10</v>
      </c>
    </row>
    <row r="23261" spans="1:4">
      <c r="A23261" t="s">
        <v>21755</v>
      </c>
      <c r="B23261" t="s">
        <v>20</v>
      </c>
      <c r="D23261" s="3" t="s">
        <v>12</v>
      </c>
    </row>
    <row r="23262" spans="1:4">
      <c r="A23262" t="s">
        <v>21757</v>
      </c>
      <c r="B23262" t="s">
        <v>10</v>
      </c>
      <c r="D23262" s="2" t="s">
        <v>15974</v>
      </c>
    </row>
    <row r="23263" spans="1:4">
      <c r="A23263" t="s">
        <v>21757</v>
      </c>
      <c r="B23263" t="s">
        <v>10</v>
      </c>
      <c r="D23263" s="3" t="s">
        <v>10</v>
      </c>
    </row>
    <row r="23264" spans="1:4">
      <c r="A23264" t="s">
        <v>21757</v>
      </c>
      <c r="B23264" t="s">
        <v>18</v>
      </c>
      <c r="D23264" s="3" t="s">
        <v>12</v>
      </c>
    </row>
    <row r="23265" spans="1:4">
      <c r="A23265" t="s">
        <v>21757</v>
      </c>
      <c r="B23265" t="s">
        <v>20</v>
      </c>
      <c r="D23265" s="2" t="s">
        <v>15976</v>
      </c>
    </row>
    <row r="23266" spans="1:4">
      <c r="A23266" t="s">
        <v>21759</v>
      </c>
      <c r="B23266" t="s">
        <v>10</v>
      </c>
      <c r="D23266" s="3" t="s">
        <v>10</v>
      </c>
    </row>
    <row r="23267" spans="1:4">
      <c r="A23267" t="s">
        <v>21759</v>
      </c>
      <c r="B23267" t="s">
        <v>18</v>
      </c>
      <c r="D23267" s="2" t="s">
        <v>15978</v>
      </c>
    </row>
    <row r="23268" spans="1:4">
      <c r="A23268" t="s">
        <v>21759</v>
      </c>
      <c r="B23268" t="s">
        <v>20</v>
      </c>
      <c r="D23268" s="3" t="s">
        <v>10</v>
      </c>
    </row>
    <row r="23269" spans="1:4">
      <c r="A23269" t="s">
        <v>21761</v>
      </c>
      <c r="B23269" t="s">
        <v>10</v>
      </c>
      <c r="D23269" s="3" t="s">
        <v>12</v>
      </c>
    </row>
    <row r="23270" spans="1:4">
      <c r="A23270" t="s">
        <v>21761</v>
      </c>
      <c r="B23270" t="s">
        <v>12</v>
      </c>
      <c r="D23270" s="2" t="s">
        <v>15980</v>
      </c>
    </row>
    <row r="23271" spans="1:4">
      <c r="A23271" t="s">
        <v>21763</v>
      </c>
      <c r="B23271" t="s">
        <v>10</v>
      </c>
      <c r="D23271" s="3" t="s">
        <v>10</v>
      </c>
    </row>
    <row r="23272" spans="1:4">
      <c r="A23272" t="s">
        <v>21763</v>
      </c>
      <c r="B23272" t="s">
        <v>10</v>
      </c>
      <c r="D23272" s="3" t="s">
        <v>12</v>
      </c>
    </row>
    <row r="23273" spans="1:4">
      <c r="A23273" t="s">
        <v>21763</v>
      </c>
      <c r="B23273" t="s">
        <v>18</v>
      </c>
      <c r="D23273" s="2" t="s">
        <v>15982</v>
      </c>
    </row>
    <row r="23274" spans="1:4">
      <c r="A23274" t="s">
        <v>21763</v>
      </c>
      <c r="B23274" t="s">
        <v>20</v>
      </c>
      <c r="D23274" s="3" t="s">
        <v>10</v>
      </c>
    </row>
    <row r="23275" spans="1:4">
      <c r="A23275" t="s">
        <v>21765</v>
      </c>
      <c r="B23275" t="s">
        <v>10</v>
      </c>
      <c r="D23275" s="2" t="s">
        <v>15984</v>
      </c>
    </row>
    <row r="23276" spans="1:4">
      <c r="A23276" t="s">
        <v>21765</v>
      </c>
      <c r="B23276" t="s">
        <v>12</v>
      </c>
      <c r="D23276" s="3" t="s">
        <v>10</v>
      </c>
    </row>
    <row r="23277" spans="1:4">
      <c r="A23277" t="s">
        <v>21767</v>
      </c>
      <c r="B23277" t="s">
        <v>10</v>
      </c>
      <c r="D23277" s="2" t="s">
        <v>15986</v>
      </c>
    </row>
    <row r="23278" spans="1:4">
      <c r="A23278" t="s">
        <v>21767</v>
      </c>
      <c r="B23278" t="s">
        <v>10</v>
      </c>
      <c r="D23278" s="3" t="s">
        <v>10</v>
      </c>
    </row>
    <row r="23279" spans="1:4">
      <c r="A23279" t="s">
        <v>21769</v>
      </c>
      <c r="B23279" t="s">
        <v>10</v>
      </c>
      <c r="D23279" s="2" t="s">
        <v>15988</v>
      </c>
    </row>
    <row r="23280" spans="1:4">
      <c r="A23280" t="s">
        <v>21769</v>
      </c>
      <c r="B23280" t="s">
        <v>12</v>
      </c>
      <c r="D23280" s="3" t="s">
        <v>10</v>
      </c>
    </row>
    <row r="23281" spans="1:4">
      <c r="A23281" t="s">
        <v>21771</v>
      </c>
      <c r="B23281" t="s">
        <v>10</v>
      </c>
      <c r="D23281" s="3" t="s">
        <v>12</v>
      </c>
    </row>
    <row r="23282" spans="1:4">
      <c r="A23282" t="s">
        <v>21771</v>
      </c>
      <c r="B23282" t="s">
        <v>10</v>
      </c>
      <c r="D23282" s="2" t="s">
        <v>15990</v>
      </c>
    </row>
    <row r="23283" spans="1:4">
      <c r="A23283" t="s">
        <v>21771</v>
      </c>
      <c r="B23283" t="s">
        <v>18</v>
      </c>
      <c r="D23283" s="3" t="s">
        <v>10</v>
      </c>
    </row>
    <row r="23284" spans="1:4">
      <c r="A23284" t="s">
        <v>21771</v>
      </c>
      <c r="B23284" t="s">
        <v>20</v>
      </c>
      <c r="D23284" s="2" t="s">
        <v>15992</v>
      </c>
    </row>
    <row r="23285" spans="1:4">
      <c r="A23285" t="s">
        <v>21773</v>
      </c>
      <c r="B23285" t="s">
        <v>10</v>
      </c>
      <c r="D23285" s="3" t="s">
        <v>10</v>
      </c>
    </row>
    <row r="23286" spans="1:4">
      <c r="A23286" t="s">
        <v>21773</v>
      </c>
      <c r="B23286" t="s">
        <v>12</v>
      </c>
      <c r="D23286" s="3" t="s">
        <v>12</v>
      </c>
    </row>
    <row r="23287" spans="1:4">
      <c r="A23287" t="s">
        <v>21775</v>
      </c>
      <c r="B23287" t="s">
        <v>10</v>
      </c>
      <c r="D23287" s="2" t="s">
        <v>15994</v>
      </c>
    </row>
    <row r="23288" spans="1:4">
      <c r="A23288" t="s">
        <v>21775</v>
      </c>
      <c r="B23288" t="s">
        <v>12</v>
      </c>
      <c r="D23288" s="3" t="s">
        <v>10</v>
      </c>
    </row>
    <row r="23289" spans="1:4">
      <c r="A23289" t="s">
        <v>21777</v>
      </c>
      <c r="B23289" t="s">
        <v>10</v>
      </c>
      <c r="D23289" s="2" t="s">
        <v>15996</v>
      </c>
    </row>
    <row r="23290" spans="1:4">
      <c r="A23290" t="s">
        <v>21777</v>
      </c>
      <c r="B23290" t="s">
        <v>10</v>
      </c>
      <c r="D23290" s="3" t="s">
        <v>10</v>
      </c>
    </row>
    <row r="23291" spans="1:4">
      <c r="A23291" t="s">
        <v>21779</v>
      </c>
      <c r="B23291" t="s">
        <v>10</v>
      </c>
      <c r="D23291" s="3" t="s">
        <v>18</v>
      </c>
    </row>
    <row r="23292" spans="1:4">
      <c r="A23292" t="s">
        <v>21779</v>
      </c>
      <c r="B23292" t="s">
        <v>12</v>
      </c>
      <c r="D23292" s="3" t="s">
        <v>20</v>
      </c>
    </row>
    <row r="23293" spans="1:4">
      <c r="A23293" t="s">
        <v>21781</v>
      </c>
      <c r="B23293" t="s">
        <v>10</v>
      </c>
      <c r="D23293" s="2" t="s">
        <v>15998</v>
      </c>
    </row>
    <row r="23294" spans="1:4">
      <c r="A23294" t="s">
        <v>21781</v>
      </c>
      <c r="B23294" t="s">
        <v>10</v>
      </c>
      <c r="D23294" s="3" t="s">
        <v>10</v>
      </c>
    </row>
    <row r="23295" spans="1:4">
      <c r="A23295" t="s">
        <v>21783</v>
      </c>
      <c r="B23295" t="s">
        <v>10</v>
      </c>
      <c r="D23295" s="2" t="s">
        <v>16000</v>
      </c>
    </row>
    <row r="23296" spans="1:4">
      <c r="A23296" t="s">
        <v>21785</v>
      </c>
      <c r="B23296" t="s">
        <v>10</v>
      </c>
      <c r="D23296" s="3" t="s">
        <v>10</v>
      </c>
    </row>
    <row r="23297" spans="1:4">
      <c r="A23297" t="s">
        <v>21785</v>
      </c>
      <c r="B23297" t="s">
        <v>10</v>
      </c>
      <c r="D23297" s="3" t="s">
        <v>12</v>
      </c>
    </row>
    <row r="23298" spans="1:4">
      <c r="A23298" t="s">
        <v>21785</v>
      </c>
      <c r="B23298" t="s">
        <v>18</v>
      </c>
      <c r="D23298" s="2" t="s">
        <v>16002</v>
      </c>
    </row>
    <row r="23299" spans="1:4">
      <c r="A23299" t="s">
        <v>21785</v>
      </c>
      <c r="B23299" t="s">
        <v>20</v>
      </c>
      <c r="D23299" s="3" t="s">
        <v>10</v>
      </c>
    </row>
    <row r="23300" spans="1:4">
      <c r="A23300" t="s">
        <v>21787</v>
      </c>
      <c r="B23300" t="s">
        <v>10</v>
      </c>
      <c r="D23300" s="2" t="s">
        <v>16004</v>
      </c>
    </row>
    <row r="23301" spans="1:4">
      <c r="A23301" t="s">
        <v>21787</v>
      </c>
      <c r="B23301" t="s">
        <v>12</v>
      </c>
      <c r="D23301" s="3" t="s">
        <v>10</v>
      </c>
    </row>
    <row r="23302" spans="1:4">
      <c r="A23302" t="s">
        <v>21789</v>
      </c>
      <c r="B23302" t="s">
        <v>10</v>
      </c>
      <c r="D23302" s="3" t="s">
        <v>12</v>
      </c>
    </row>
    <row r="23303" spans="1:4">
      <c r="A23303" t="s">
        <v>21789</v>
      </c>
      <c r="B23303" t="s">
        <v>12</v>
      </c>
      <c r="D23303" s="2" t="s">
        <v>16006</v>
      </c>
    </row>
    <row r="23304" spans="1:4">
      <c r="A23304" t="s">
        <v>21791</v>
      </c>
      <c r="B23304" t="s">
        <v>10</v>
      </c>
      <c r="D23304" s="3" t="s">
        <v>10</v>
      </c>
    </row>
    <row r="23305" spans="1:4">
      <c r="A23305" t="s">
        <v>21793</v>
      </c>
      <c r="B23305" t="s">
        <v>10</v>
      </c>
      <c r="D23305" s="2" t="s">
        <v>16008</v>
      </c>
    </row>
    <row r="23306" spans="1:4">
      <c r="A23306" t="s">
        <v>21793</v>
      </c>
      <c r="B23306" t="s">
        <v>10</v>
      </c>
      <c r="D23306" s="3" t="s">
        <v>44</v>
      </c>
    </row>
    <row r="23307" spans="1:4">
      <c r="A23307" t="s">
        <v>21795</v>
      </c>
      <c r="B23307" t="s">
        <v>10</v>
      </c>
      <c r="D23307" s="3" t="s">
        <v>10</v>
      </c>
    </row>
    <row r="23308" spans="1:4">
      <c r="A23308" t="s">
        <v>21797</v>
      </c>
      <c r="B23308" t="s">
        <v>10</v>
      </c>
      <c r="D23308" s="3" t="s">
        <v>18</v>
      </c>
    </row>
    <row r="23309" spans="1:4">
      <c r="A23309" t="s">
        <v>21797</v>
      </c>
      <c r="B23309" t="s">
        <v>12</v>
      </c>
      <c r="D23309" s="3" t="s">
        <v>20</v>
      </c>
    </row>
    <row r="23310" spans="1:4">
      <c r="A23310" t="s">
        <v>21797</v>
      </c>
      <c r="B23310" t="s">
        <v>2585</v>
      </c>
      <c r="D23310" s="2" t="s">
        <v>16010</v>
      </c>
    </row>
    <row r="23311" spans="1:4">
      <c r="A23311" t="s">
        <v>21799</v>
      </c>
      <c r="B23311" t="s">
        <v>10</v>
      </c>
      <c r="D23311" s="3" t="s">
        <v>10</v>
      </c>
    </row>
    <row r="23312" spans="1:4">
      <c r="A23312" t="s">
        <v>21799</v>
      </c>
      <c r="B23312" t="s">
        <v>12</v>
      </c>
      <c r="D23312" s="2" t="s">
        <v>16012</v>
      </c>
    </row>
    <row r="23313" spans="1:4">
      <c r="A23313" t="s">
        <v>21801</v>
      </c>
      <c r="B23313" t="s">
        <v>10</v>
      </c>
      <c r="D23313" s="3" t="s">
        <v>10</v>
      </c>
    </row>
    <row r="23314" spans="1:4">
      <c r="A23314" t="s">
        <v>21801</v>
      </c>
      <c r="B23314" t="s">
        <v>12</v>
      </c>
      <c r="D23314" s="3" t="s">
        <v>12</v>
      </c>
    </row>
    <row r="23315" spans="1:4">
      <c r="A23315" t="s">
        <v>21803</v>
      </c>
      <c r="B23315" t="s">
        <v>10</v>
      </c>
      <c r="D23315" s="2" t="s">
        <v>16014</v>
      </c>
    </row>
    <row r="23316" spans="1:4">
      <c r="A23316" t="s">
        <v>21803</v>
      </c>
      <c r="B23316" t="s">
        <v>12</v>
      </c>
      <c r="D23316" s="3" t="s">
        <v>10</v>
      </c>
    </row>
    <row r="23317" spans="1:4">
      <c r="A23317" t="s">
        <v>21803</v>
      </c>
      <c r="B23317" t="s">
        <v>139</v>
      </c>
      <c r="D23317" s="3" t="s">
        <v>12</v>
      </c>
    </row>
    <row r="23318" spans="1:4">
      <c r="A23318" t="s">
        <v>21805</v>
      </c>
      <c r="B23318" t="s">
        <v>10</v>
      </c>
      <c r="D23318" s="2" t="s">
        <v>16016</v>
      </c>
    </row>
    <row r="23319" spans="1:4">
      <c r="A23319" t="s">
        <v>21805</v>
      </c>
      <c r="B23319" t="s">
        <v>10</v>
      </c>
      <c r="D23319" s="3" t="s">
        <v>10</v>
      </c>
    </row>
    <row r="23320" spans="1:4">
      <c r="A23320" t="s">
        <v>21805</v>
      </c>
      <c r="B23320" t="s">
        <v>12</v>
      </c>
      <c r="D23320" s="2" t="s">
        <v>16018</v>
      </c>
    </row>
    <row r="23321" spans="1:4">
      <c r="A23321" t="s">
        <v>21807</v>
      </c>
      <c r="B23321" t="s">
        <v>10</v>
      </c>
      <c r="D23321" s="3" t="s">
        <v>44</v>
      </c>
    </row>
    <row r="23322" spans="1:4">
      <c r="A23322" t="s">
        <v>21807</v>
      </c>
      <c r="B23322" t="s">
        <v>10</v>
      </c>
      <c r="D23322" s="3" t="s">
        <v>10</v>
      </c>
    </row>
    <row r="23323" spans="1:4">
      <c r="A23323" t="s">
        <v>21807</v>
      </c>
      <c r="B23323" t="s">
        <v>12</v>
      </c>
      <c r="D23323" s="3" t="s">
        <v>18</v>
      </c>
    </row>
    <row r="23324" spans="1:4">
      <c r="A23324" t="s">
        <v>21809</v>
      </c>
      <c r="B23324" t="s">
        <v>10</v>
      </c>
      <c r="D23324" s="3" t="s">
        <v>20</v>
      </c>
    </row>
    <row r="23325" spans="1:4">
      <c r="A23325" t="s">
        <v>21809</v>
      </c>
      <c r="B23325" t="s">
        <v>12</v>
      </c>
      <c r="D23325" s="2" t="s">
        <v>16020</v>
      </c>
    </row>
    <row r="23326" spans="1:4">
      <c r="A23326" t="s">
        <v>21811</v>
      </c>
      <c r="B23326" t="s">
        <v>10</v>
      </c>
      <c r="D23326" s="3" t="s">
        <v>10</v>
      </c>
    </row>
    <row r="23327" spans="1:4">
      <c r="A23327" t="s">
        <v>21811</v>
      </c>
      <c r="B23327" t="s">
        <v>12</v>
      </c>
      <c r="D23327" s="2" t="s">
        <v>16022</v>
      </c>
    </row>
    <row r="23328" spans="1:4">
      <c r="A23328" t="s">
        <v>21811</v>
      </c>
      <c r="B23328" t="s">
        <v>3900</v>
      </c>
      <c r="D23328" s="3" t="s">
        <v>10</v>
      </c>
    </row>
    <row r="23329" spans="1:4">
      <c r="A23329" t="s">
        <v>21813</v>
      </c>
      <c r="B23329" t="s">
        <v>10</v>
      </c>
      <c r="D23329" s="3" t="s">
        <v>12</v>
      </c>
    </row>
    <row r="23330" spans="1:4">
      <c r="A23330" t="s">
        <v>21813</v>
      </c>
      <c r="B23330" t="s">
        <v>10</v>
      </c>
      <c r="D23330" s="2" t="s">
        <v>16024</v>
      </c>
    </row>
    <row r="23331" spans="1:4">
      <c r="A23331" t="s">
        <v>21813</v>
      </c>
      <c r="B23331" t="s">
        <v>18</v>
      </c>
      <c r="D23331" s="3" t="s">
        <v>10</v>
      </c>
    </row>
    <row r="23332" spans="1:4">
      <c r="A23332" t="s">
        <v>21813</v>
      </c>
      <c r="B23332" t="s">
        <v>20</v>
      </c>
      <c r="D23332" s="3" t="s">
        <v>12</v>
      </c>
    </row>
    <row r="23333" spans="1:4">
      <c r="A23333" t="s">
        <v>21813</v>
      </c>
      <c r="B23333" t="s">
        <v>44</v>
      </c>
      <c r="D23333" s="2" t="s">
        <v>16026</v>
      </c>
    </row>
    <row r="23334" spans="1:4">
      <c r="A23334" t="s">
        <v>21815</v>
      </c>
      <c r="B23334" t="s">
        <v>10</v>
      </c>
      <c r="D23334" s="3" t="s">
        <v>44</v>
      </c>
    </row>
    <row r="23335" spans="1:4">
      <c r="A23335" t="s">
        <v>21817</v>
      </c>
      <c r="B23335" t="s">
        <v>10</v>
      </c>
      <c r="D23335" s="3" t="s">
        <v>10</v>
      </c>
    </row>
    <row r="23336" spans="1:4">
      <c r="A23336" t="s">
        <v>21819</v>
      </c>
      <c r="B23336" t="s">
        <v>10</v>
      </c>
      <c r="D23336" s="3" t="s">
        <v>18</v>
      </c>
    </row>
    <row r="23337" spans="1:4">
      <c r="A23337" t="s">
        <v>21821</v>
      </c>
      <c r="B23337" t="s">
        <v>10</v>
      </c>
      <c r="D23337" s="3" t="s">
        <v>20</v>
      </c>
    </row>
    <row r="23338" spans="1:4">
      <c r="A23338" t="s">
        <v>21823</v>
      </c>
      <c r="B23338" t="s">
        <v>10</v>
      </c>
      <c r="D23338" s="2" t="s">
        <v>16028</v>
      </c>
    </row>
    <row r="23339" spans="1:4">
      <c r="A23339" t="s">
        <v>21825</v>
      </c>
      <c r="B23339" t="s">
        <v>10</v>
      </c>
      <c r="D23339" s="3" t="s">
        <v>10</v>
      </c>
    </row>
    <row r="23340" spans="1:4">
      <c r="A23340" t="s">
        <v>21827</v>
      </c>
      <c r="B23340" t="s">
        <v>10</v>
      </c>
      <c r="D23340" s="2" t="s">
        <v>16030</v>
      </c>
    </row>
    <row r="23341" spans="1:4">
      <c r="A23341" t="s">
        <v>21829</v>
      </c>
      <c r="B23341" t="s">
        <v>10</v>
      </c>
      <c r="D23341" s="3" t="s">
        <v>139</v>
      </c>
    </row>
    <row r="23342" spans="1:4">
      <c r="A23342" t="s">
        <v>21831</v>
      </c>
      <c r="B23342" t="s">
        <v>10</v>
      </c>
      <c r="D23342" s="3" t="s">
        <v>10</v>
      </c>
    </row>
    <row r="23343" spans="1:4">
      <c r="A23343" t="s">
        <v>21833</v>
      </c>
      <c r="B23343" t="s">
        <v>10</v>
      </c>
      <c r="D23343" s="3" t="s">
        <v>12</v>
      </c>
    </row>
    <row r="23344" spans="1:4">
      <c r="A23344" t="s">
        <v>21835</v>
      </c>
      <c r="B23344" t="s">
        <v>10</v>
      </c>
      <c r="D23344" s="2" t="s">
        <v>16032</v>
      </c>
    </row>
    <row r="23345" spans="1:4">
      <c r="A23345" t="s">
        <v>21837</v>
      </c>
      <c r="B23345" t="s">
        <v>10</v>
      </c>
      <c r="D23345" s="3" t="s">
        <v>139</v>
      </c>
    </row>
    <row r="23346" spans="1:4">
      <c r="A23346" t="s">
        <v>21839</v>
      </c>
      <c r="B23346" t="s">
        <v>10</v>
      </c>
      <c r="D23346" s="3" t="s">
        <v>10</v>
      </c>
    </row>
    <row r="23347" spans="1:4">
      <c r="A23347" t="s">
        <v>21841</v>
      </c>
      <c r="B23347" t="s">
        <v>10</v>
      </c>
      <c r="D23347" s="3" t="s">
        <v>12</v>
      </c>
    </row>
    <row r="23348" spans="1:4">
      <c r="A23348" t="s">
        <v>21843</v>
      </c>
      <c r="B23348" t="s">
        <v>10</v>
      </c>
      <c r="D23348" s="2" t="s">
        <v>16034</v>
      </c>
    </row>
    <row r="23349" spans="1:4">
      <c r="A23349" t="s">
        <v>21845</v>
      </c>
      <c r="B23349" t="s">
        <v>10</v>
      </c>
      <c r="D23349" s="3" t="s">
        <v>10</v>
      </c>
    </row>
    <row r="23350" spans="1:4">
      <c r="A23350" t="s">
        <v>21847</v>
      </c>
      <c r="B23350" t="s">
        <v>10</v>
      </c>
      <c r="D23350" s="2" t="s">
        <v>16036</v>
      </c>
    </row>
    <row r="23351" spans="1:4">
      <c r="A23351" t="s">
        <v>21849</v>
      </c>
      <c r="B23351" t="s">
        <v>10</v>
      </c>
      <c r="D23351" s="3" t="s">
        <v>44</v>
      </c>
    </row>
    <row r="23352" spans="1:4">
      <c r="A23352" t="s">
        <v>21849</v>
      </c>
      <c r="B23352" t="s">
        <v>12</v>
      </c>
      <c r="D23352" s="3" t="s">
        <v>10</v>
      </c>
    </row>
    <row r="23353" spans="1:4">
      <c r="A23353" t="s">
        <v>21851</v>
      </c>
      <c r="B23353" t="s">
        <v>10</v>
      </c>
      <c r="D23353" s="3" t="s">
        <v>18</v>
      </c>
    </row>
    <row r="23354" spans="1:4">
      <c r="A23354" t="s">
        <v>21851</v>
      </c>
      <c r="B23354" t="s">
        <v>12</v>
      </c>
      <c r="D23354" s="3" t="s">
        <v>20</v>
      </c>
    </row>
    <row r="23355" spans="1:4">
      <c r="A23355" t="s">
        <v>21853</v>
      </c>
      <c r="B23355" t="s">
        <v>10</v>
      </c>
      <c r="D23355" s="2" t="s">
        <v>16038</v>
      </c>
    </row>
    <row r="23356" spans="1:4">
      <c r="A23356" t="s">
        <v>21853</v>
      </c>
      <c r="B23356" t="s">
        <v>12</v>
      </c>
      <c r="D23356" s="3" t="s">
        <v>139</v>
      </c>
    </row>
    <row r="23357" spans="1:4">
      <c r="A23357" t="s">
        <v>21855</v>
      </c>
      <c r="B23357" t="s">
        <v>10</v>
      </c>
      <c r="D23357" s="3" t="s">
        <v>10</v>
      </c>
    </row>
    <row r="23358" spans="1:4">
      <c r="A23358" t="s">
        <v>21855</v>
      </c>
      <c r="B23358" t="s">
        <v>12</v>
      </c>
      <c r="D23358" s="3" t="s">
        <v>12</v>
      </c>
    </row>
    <row r="23359" spans="1:4">
      <c r="A23359" t="s">
        <v>21857</v>
      </c>
      <c r="B23359" t="s">
        <v>10</v>
      </c>
      <c r="D23359" s="2" t="s">
        <v>16040</v>
      </c>
    </row>
    <row r="23360" spans="1:4">
      <c r="A23360" t="s">
        <v>21857</v>
      </c>
      <c r="B23360" t="s">
        <v>12</v>
      </c>
      <c r="D23360" s="3" t="s">
        <v>10</v>
      </c>
    </row>
    <row r="23361" spans="1:4">
      <c r="A23361" t="s">
        <v>21859</v>
      </c>
      <c r="B23361" t="s">
        <v>10</v>
      </c>
      <c r="D23361" s="2" t="s">
        <v>16042</v>
      </c>
    </row>
    <row r="23362" spans="1:4">
      <c r="A23362" t="s">
        <v>21859</v>
      </c>
      <c r="B23362" t="s">
        <v>12</v>
      </c>
      <c r="D23362" s="3" t="s">
        <v>44</v>
      </c>
    </row>
    <row r="23363" spans="1:4">
      <c r="A23363" t="s">
        <v>21861</v>
      </c>
      <c r="B23363" t="s">
        <v>10</v>
      </c>
      <c r="D23363" s="3" t="s">
        <v>10</v>
      </c>
    </row>
    <row r="23364" spans="1:4">
      <c r="A23364" t="s">
        <v>21861</v>
      </c>
      <c r="B23364" t="s">
        <v>10</v>
      </c>
      <c r="D23364" s="3" t="s">
        <v>18</v>
      </c>
    </row>
    <row r="23365" spans="1:4">
      <c r="A23365" t="s">
        <v>21861</v>
      </c>
      <c r="B23365" t="s">
        <v>18</v>
      </c>
      <c r="D23365" s="3" t="s">
        <v>20</v>
      </c>
    </row>
    <row r="23366" spans="1:4">
      <c r="A23366" t="s">
        <v>21861</v>
      </c>
      <c r="B23366" t="s">
        <v>20</v>
      </c>
      <c r="D23366" s="2" t="s">
        <v>16044</v>
      </c>
    </row>
    <row r="23367" spans="1:4">
      <c r="A23367" t="s">
        <v>21863</v>
      </c>
      <c r="B23367" t="s">
        <v>10</v>
      </c>
      <c r="D23367" s="3" t="s">
        <v>44</v>
      </c>
    </row>
    <row r="23368" spans="1:4">
      <c r="A23368" t="s">
        <v>21863</v>
      </c>
      <c r="B23368" t="s">
        <v>12</v>
      </c>
      <c r="D23368" s="3" t="s">
        <v>10</v>
      </c>
    </row>
    <row r="23369" spans="1:4">
      <c r="A23369" t="s">
        <v>21865</v>
      </c>
      <c r="B23369" t="s">
        <v>10</v>
      </c>
      <c r="D23369" s="3" t="s">
        <v>18</v>
      </c>
    </row>
    <row r="23370" spans="1:4">
      <c r="A23370" t="s">
        <v>21865</v>
      </c>
      <c r="B23370" t="s">
        <v>10</v>
      </c>
      <c r="D23370" s="3" t="s">
        <v>20</v>
      </c>
    </row>
    <row r="23371" spans="1:4">
      <c r="A23371" t="s">
        <v>21865</v>
      </c>
      <c r="B23371" t="s">
        <v>18</v>
      </c>
      <c r="D23371" s="2" t="s">
        <v>16046</v>
      </c>
    </row>
    <row r="23372" spans="1:4">
      <c r="A23372" t="s">
        <v>21865</v>
      </c>
      <c r="B23372" t="s">
        <v>20</v>
      </c>
      <c r="D23372" s="3" t="s">
        <v>10</v>
      </c>
    </row>
    <row r="23373" spans="1:4">
      <c r="A23373" t="s">
        <v>21865</v>
      </c>
      <c r="B23373" t="s">
        <v>44</v>
      </c>
      <c r="D23373" s="2" t="s">
        <v>16048</v>
      </c>
    </row>
    <row r="23374" spans="1:4">
      <c r="A23374" t="s">
        <v>21867</v>
      </c>
      <c r="B23374" t="s">
        <v>10</v>
      </c>
      <c r="D23374" s="3" t="s">
        <v>139</v>
      </c>
    </row>
    <row r="23375" spans="1:4">
      <c r="A23375" t="s">
        <v>21867</v>
      </c>
      <c r="B23375" t="s">
        <v>12</v>
      </c>
      <c r="D23375" s="3" t="s">
        <v>10</v>
      </c>
    </row>
    <row r="23376" spans="1:4">
      <c r="A23376" t="s">
        <v>21869</v>
      </c>
      <c r="B23376" t="s">
        <v>10</v>
      </c>
      <c r="D23376" s="3" t="s">
        <v>12</v>
      </c>
    </row>
    <row r="23377" spans="1:4">
      <c r="A23377" t="s">
        <v>21869</v>
      </c>
      <c r="B23377" t="s">
        <v>10</v>
      </c>
      <c r="D23377" s="2" t="s">
        <v>16050</v>
      </c>
    </row>
    <row r="23378" spans="1:4">
      <c r="A23378" t="s">
        <v>21869</v>
      </c>
      <c r="B23378" t="s">
        <v>18</v>
      </c>
      <c r="D23378" s="3" t="s">
        <v>139</v>
      </c>
    </row>
    <row r="23379" spans="1:4">
      <c r="A23379" t="s">
        <v>21869</v>
      </c>
      <c r="B23379" t="s">
        <v>20</v>
      </c>
      <c r="D23379" s="3" t="s">
        <v>10</v>
      </c>
    </row>
    <row r="23380" spans="1:4">
      <c r="A23380" t="s">
        <v>21871</v>
      </c>
      <c r="B23380" t="s">
        <v>10</v>
      </c>
      <c r="D23380" s="3" t="s">
        <v>12</v>
      </c>
    </row>
    <row r="23381" spans="1:4">
      <c r="A23381" t="s">
        <v>21871</v>
      </c>
      <c r="B23381" t="s">
        <v>12</v>
      </c>
      <c r="D23381" s="2" t="s">
        <v>16052</v>
      </c>
    </row>
    <row r="23382" spans="1:4">
      <c r="A23382" t="s">
        <v>21873</v>
      </c>
      <c r="B23382" t="s">
        <v>10</v>
      </c>
      <c r="D23382" s="3" t="s">
        <v>10</v>
      </c>
    </row>
    <row r="23383" spans="1:4">
      <c r="A23383" t="s">
        <v>21873</v>
      </c>
      <c r="B23383" t="s">
        <v>10</v>
      </c>
      <c r="D23383" s="2" t="s">
        <v>16054</v>
      </c>
    </row>
    <row r="23384" spans="1:4">
      <c r="A23384" t="s">
        <v>21873</v>
      </c>
      <c r="B23384" t="s">
        <v>12</v>
      </c>
      <c r="D23384" s="3" t="s">
        <v>44</v>
      </c>
    </row>
    <row r="23385" spans="1:4">
      <c r="A23385" t="s">
        <v>21875</v>
      </c>
      <c r="B23385" t="s">
        <v>10</v>
      </c>
      <c r="D23385" s="3" t="s">
        <v>10</v>
      </c>
    </row>
    <row r="23386" spans="1:4">
      <c r="A23386" t="s">
        <v>21875</v>
      </c>
      <c r="B23386" t="s">
        <v>10</v>
      </c>
      <c r="D23386" s="3" t="s">
        <v>18</v>
      </c>
    </row>
    <row r="23387" spans="1:4">
      <c r="A23387" t="s">
        <v>21875</v>
      </c>
      <c r="B23387" t="s">
        <v>18</v>
      </c>
      <c r="D23387" s="3" t="s">
        <v>20</v>
      </c>
    </row>
    <row r="23388" spans="1:4">
      <c r="A23388" t="s">
        <v>21875</v>
      </c>
      <c r="B23388" t="s">
        <v>20</v>
      </c>
      <c r="D23388" s="2" t="s">
        <v>16056</v>
      </c>
    </row>
    <row r="23389" spans="1:4">
      <c r="A23389" t="s">
        <v>21875</v>
      </c>
      <c r="B23389" t="s">
        <v>577</v>
      </c>
      <c r="D23389" s="3" t="s">
        <v>139</v>
      </c>
    </row>
    <row r="23390" spans="1:4">
      <c r="A23390" t="s">
        <v>21877</v>
      </c>
      <c r="B23390" t="s">
        <v>10</v>
      </c>
      <c r="D23390" s="3" t="s">
        <v>10</v>
      </c>
    </row>
    <row r="23391" spans="1:4">
      <c r="A23391" t="s">
        <v>21877</v>
      </c>
      <c r="B23391" t="s">
        <v>12</v>
      </c>
      <c r="D23391" s="3" t="s">
        <v>12</v>
      </c>
    </row>
    <row r="23392" spans="1:4">
      <c r="A23392" t="s">
        <v>21879</v>
      </c>
      <c r="B23392" t="s">
        <v>10</v>
      </c>
      <c r="D23392" s="2" t="s">
        <v>16058</v>
      </c>
    </row>
    <row r="23393" spans="1:4">
      <c r="A23393" t="s">
        <v>21879</v>
      </c>
      <c r="B23393" t="s">
        <v>12</v>
      </c>
      <c r="D23393" s="3" t="s">
        <v>10</v>
      </c>
    </row>
    <row r="23394" spans="1:4">
      <c r="A23394" t="s">
        <v>21881</v>
      </c>
      <c r="B23394" t="s">
        <v>10</v>
      </c>
      <c r="D23394" s="2" t="s">
        <v>16060</v>
      </c>
    </row>
    <row r="23395" spans="1:4">
      <c r="A23395" t="s">
        <v>21881</v>
      </c>
      <c r="B23395" t="s">
        <v>12</v>
      </c>
      <c r="D23395" s="3" t="s">
        <v>44</v>
      </c>
    </row>
    <row r="23396" spans="1:4">
      <c r="A23396" t="s">
        <v>21883</v>
      </c>
      <c r="B23396" t="s">
        <v>10</v>
      </c>
      <c r="D23396" s="3" t="s">
        <v>10</v>
      </c>
    </row>
    <row r="23397" spans="1:4">
      <c r="A23397" t="s">
        <v>21883</v>
      </c>
      <c r="B23397" t="s">
        <v>12</v>
      </c>
      <c r="D23397" s="3" t="s">
        <v>18</v>
      </c>
    </row>
    <row r="23398" spans="1:4">
      <c r="A23398" t="s">
        <v>21885</v>
      </c>
      <c r="B23398" t="s">
        <v>10</v>
      </c>
      <c r="D23398" s="3" t="s">
        <v>20</v>
      </c>
    </row>
    <row r="23399" spans="1:4">
      <c r="A23399" t="s">
        <v>21885</v>
      </c>
      <c r="B23399" t="s">
        <v>12</v>
      </c>
      <c r="D23399" s="2" t="s">
        <v>16062</v>
      </c>
    </row>
    <row r="23400" spans="1:4">
      <c r="A23400" t="s">
        <v>21887</v>
      </c>
      <c r="B23400" t="s">
        <v>10</v>
      </c>
      <c r="D23400" s="3" t="s">
        <v>139</v>
      </c>
    </row>
    <row r="23401" spans="1:4">
      <c r="A23401" t="s">
        <v>21887</v>
      </c>
      <c r="B23401" t="s">
        <v>10</v>
      </c>
      <c r="D23401" s="3" t="s">
        <v>10</v>
      </c>
    </row>
    <row r="23402" spans="1:4">
      <c r="A23402" t="s">
        <v>21887</v>
      </c>
      <c r="B23402" t="s">
        <v>18</v>
      </c>
      <c r="D23402" s="3" t="s">
        <v>12</v>
      </c>
    </row>
    <row r="23403" spans="1:4">
      <c r="A23403" t="s">
        <v>21887</v>
      </c>
      <c r="B23403" t="s">
        <v>20</v>
      </c>
      <c r="D23403" s="2" t="s">
        <v>16064</v>
      </c>
    </row>
    <row r="23404" spans="1:4">
      <c r="A23404" t="s">
        <v>21887</v>
      </c>
      <c r="B23404" t="s">
        <v>44</v>
      </c>
      <c r="D23404" s="3" t="s">
        <v>10</v>
      </c>
    </row>
    <row r="23405" spans="1:4">
      <c r="A23405" t="s">
        <v>21889</v>
      </c>
      <c r="B23405" t="s">
        <v>10</v>
      </c>
      <c r="D23405" s="2" t="s">
        <v>16066</v>
      </c>
    </row>
    <row r="23406" spans="1:4">
      <c r="A23406" t="s">
        <v>21889</v>
      </c>
      <c r="B23406" t="s">
        <v>10</v>
      </c>
      <c r="D23406" s="3" t="s">
        <v>44</v>
      </c>
    </row>
    <row r="23407" spans="1:4">
      <c r="A23407" t="s">
        <v>21889</v>
      </c>
      <c r="B23407" t="s">
        <v>18</v>
      </c>
      <c r="D23407" s="3" t="s">
        <v>10</v>
      </c>
    </row>
    <row r="23408" spans="1:4">
      <c r="A23408" t="s">
        <v>21889</v>
      </c>
      <c r="B23408" t="s">
        <v>20</v>
      </c>
      <c r="D23408" s="3" t="s">
        <v>18</v>
      </c>
    </row>
    <row r="23409" spans="1:4">
      <c r="A23409" t="s">
        <v>21891</v>
      </c>
      <c r="B23409" t="s">
        <v>10</v>
      </c>
      <c r="D23409" s="3" t="s">
        <v>20</v>
      </c>
    </row>
    <row r="23410" spans="1:4">
      <c r="A23410" t="s">
        <v>21891</v>
      </c>
      <c r="B23410" t="s">
        <v>10</v>
      </c>
      <c r="D23410" s="2" t="s">
        <v>16068</v>
      </c>
    </row>
    <row r="23411" spans="1:4">
      <c r="A23411" t="s">
        <v>21891</v>
      </c>
      <c r="B23411" t="s">
        <v>18</v>
      </c>
      <c r="D23411" s="3" t="s">
        <v>139</v>
      </c>
    </row>
    <row r="23412" spans="1:4">
      <c r="A23412" t="s">
        <v>21891</v>
      </c>
      <c r="B23412" t="s">
        <v>20</v>
      </c>
      <c r="D23412" s="3" t="s">
        <v>10</v>
      </c>
    </row>
    <row r="23413" spans="1:4">
      <c r="A23413" t="s">
        <v>21891</v>
      </c>
      <c r="B23413" t="s">
        <v>44</v>
      </c>
      <c r="D23413" s="3" t="s">
        <v>12</v>
      </c>
    </row>
    <row r="23414" spans="1:4">
      <c r="A23414" t="s">
        <v>21893</v>
      </c>
      <c r="B23414" t="s">
        <v>10</v>
      </c>
      <c r="D23414" s="2" t="s">
        <v>16070</v>
      </c>
    </row>
    <row r="23415" spans="1:4">
      <c r="A23415" t="s">
        <v>21893</v>
      </c>
      <c r="B23415" t="s">
        <v>12</v>
      </c>
      <c r="D23415" s="3" t="s">
        <v>44</v>
      </c>
    </row>
    <row r="23416" spans="1:4">
      <c r="A23416" t="s">
        <v>21895</v>
      </c>
      <c r="B23416" t="s">
        <v>10</v>
      </c>
      <c r="D23416" s="3" t="s">
        <v>10</v>
      </c>
    </row>
    <row r="23417" spans="1:4">
      <c r="A23417" t="s">
        <v>21895</v>
      </c>
      <c r="B23417" t="s">
        <v>12</v>
      </c>
      <c r="D23417" s="3" t="s">
        <v>18</v>
      </c>
    </row>
    <row r="23418" spans="1:4">
      <c r="A23418" t="s">
        <v>21897</v>
      </c>
      <c r="B23418" t="s">
        <v>10</v>
      </c>
      <c r="D23418" s="3" t="s">
        <v>20</v>
      </c>
    </row>
    <row r="23419" spans="1:4">
      <c r="A23419" t="s">
        <v>21897</v>
      </c>
      <c r="B23419" t="s">
        <v>12</v>
      </c>
      <c r="D23419" s="2" t="s">
        <v>16072</v>
      </c>
    </row>
    <row r="23420" spans="1:4">
      <c r="A23420" t="s">
        <v>21899</v>
      </c>
      <c r="B23420" t="s">
        <v>10</v>
      </c>
      <c r="D23420" s="3" t="s">
        <v>10</v>
      </c>
    </row>
    <row r="23421" spans="1:4">
      <c r="A23421" t="s">
        <v>21899</v>
      </c>
      <c r="B23421" t="s">
        <v>12</v>
      </c>
      <c r="D23421" s="2" t="s">
        <v>16074</v>
      </c>
    </row>
    <row r="23422" spans="1:4">
      <c r="A23422" t="s">
        <v>21899</v>
      </c>
      <c r="B23422" t="s">
        <v>139</v>
      </c>
      <c r="D23422" s="3" t="s">
        <v>10</v>
      </c>
    </row>
    <row r="23423" spans="1:4">
      <c r="A23423" t="s">
        <v>21901</v>
      </c>
      <c r="B23423" t="s">
        <v>10</v>
      </c>
      <c r="D23423" s="2" t="s">
        <v>16076</v>
      </c>
    </row>
    <row r="23424" spans="1:4">
      <c r="A23424" t="s">
        <v>21901</v>
      </c>
      <c r="B23424" t="s">
        <v>12</v>
      </c>
      <c r="D23424" s="3" t="s">
        <v>44</v>
      </c>
    </row>
    <row r="23425" spans="1:4">
      <c r="A23425" t="s">
        <v>21903</v>
      </c>
      <c r="B23425" t="s">
        <v>10</v>
      </c>
      <c r="D23425" s="3" t="s">
        <v>10</v>
      </c>
    </row>
    <row r="23426" spans="1:4">
      <c r="A23426" t="s">
        <v>21903</v>
      </c>
      <c r="B23426" t="s">
        <v>10</v>
      </c>
      <c r="D23426" s="3" t="s">
        <v>18</v>
      </c>
    </row>
    <row r="23427" spans="1:4">
      <c r="A23427" t="s">
        <v>21903</v>
      </c>
      <c r="B23427" t="s">
        <v>18</v>
      </c>
      <c r="D23427" s="2" t="s">
        <v>16078</v>
      </c>
    </row>
    <row r="23428" spans="1:4">
      <c r="A23428" t="s">
        <v>21903</v>
      </c>
      <c r="B23428" t="s">
        <v>20</v>
      </c>
      <c r="D23428" s="3" t="s">
        <v>10</v>
      </c>
    </row>
    <row r="23429" spans="1:4">
      <c r="A23429" t="s">
        <v>21903</v>
      </c>
      <c r="B23429" t="s">
        <v>44</v>
      </c>
      <c r="D23429" s="2" t="s">
        <v>16080</v>
      </c>
    </row>
    <row r="23430" spans="1:4">
      <c r="A23430" t="s">
        <v>21905</v>
      </c>
      <c r="B23430" t="s">
        <v>10</v>
      </c>
      <c r="D23430" s="3" t="s">
        <v>10</v>
      </c>
    </row>
    <row r="23431" spans="1:4">
      <c r="A23431" t="s">
        <v>21905</v>
      </c>
      <c r="B23431" t="s">
        <v>12</v>
      </c>
      <c r="D23431" s="3" t="s">
        <v>12</v>
      </c>
    </row>
    <row r="23432" spans="1:4">
      <c r="A23432" t="s">
        <v>21905</v>
      </c>
      <c r="B23432" t="s">
        <v>150</v>
      </c>
      <c r="D23432" s="2" t="s">
        <v>16082</v>
      </c>
    </row>
    <row r="23433" spans="1:4">
      <c r="A23433" t="s">
        <v>21907</v>
      </c>
      <c r="B23433" t="s">
        <v>10</v>
      </c>
      <c r="D23433" s="3" t="s">
        <v>10</v>
      </c>
    </row>
    <row r="23434" spans="1:4">
      <c r="A23434" t="s">
        <v>21907</v>
      </c>
      <c r="B23434" t="s">
        <v>12</v>
      </c>
      <c r="D23434" s="2" t="s">
        <v>16084</v>
      </c>
    </row>
    <row r="23435" spans="1:4">
      <c r="A23435" t="s">
        <v>21909</v>
      </c>
      <c r="B23435" t="s">
        <v>10</v>
      </c>
      <c r="D23435" s="3" t="s">
        <v>10</v>
      </c>
    </row>
    <row r="23436" spans="1:4">
      <c r="A23436" t="s">
        <v>21911</v>
      </c>
      <c r="B23436" t="s">
        <v>10</v>
      </c>
      <c r="D23436" s="2" t="s">
        <v>16086</v>
      </c>
    </row>
    <row r="23437" spans="1:4">
      <c r="A23437" t="s">
        <v>21911</v>
      </c>
      <c r="B23437" t="s">
        <v>12</v>
      </c>
      <c r="D23437" s="3" t="s">
        <v>10</v>
      </c>
    </row>
    <row r="23438" spans="1:4">
      <c r="A23438" t="s">
        <v>21913</v>
      </c>
      <c r="B23438" t="s">
        <v>10</v>
      </c>
      <c r="D23438" s="2" t="s">
        <v>16088</v>
      </c>
    </row>
    <row r="23439" spans="1:4">
      <c r="A23439" t="s">
        <v>21913</v>
      </c>
      <c r="B23439" t="s">
        <v>12</v>
      </c>
      <c r="D23439" s="3" t="s">
        <v>10</v>
      </c>
    </row>
    <row r="23440" spans="1:4">
      <c r="A23440" t="s">
        <v>21915</v>
      </c>
      <c r="B23440" t="s">
        <v>10</v>
      </c>
      <c r="D23440" s="3" t="s">
        <v>12</v>
      </c>
    </row>
    <row r="23441" spans="1:4">
      <c r="A23441" t="s">
        <v>21915</v>
      </c>
      <c r="B23441" t="s">
        <v>10</v>
      </c>
      <c r="D23441" s="2" t="s">
        <v>16090</v>
      </c>
    </row>
    <row r="23442" spans="1:4">
      <c r="A23442" t="s">
        <v>21917</v>
      </c>
      <c r="B23442" t="s">
        <v>10</v>
      </c>
      <c r="D23442" s="3" t="s">
        <v>10</v>
      </c>
    </row>
    <row r="23443" spans="1:4">
      <c r="A23443" t="s">
        <v>21917</v>
      </c>
      <c r="B23443" t="s">
        <v>18</v>
      </c>
      <c r="D23443" s="2" t="s">
        <v>16092</v>
      </c>
    </row>
    <row r="23444" spans="1:4">
      <c r="A23444" t="s">
        <v>21917</v>
      </c>
      <c r="B23444" t="s">
        <v>20</v>
      </c>
      <c r="D23444" s="3" t="s">
        <v>10</v>
      </c>
    </row>
    <row r="23445" spans="1:4">
      <c r="A23445" t="s">
        <v>21919</v>
      </c>
      <c r="B23445" t="s">
        <v>10</v>
      </c>
      <c r="D23445" s="3" t="s">
        <v>12</v>
      </c>
    </row>
    <row r="23446" spans="1:4">
      <c r="A23446" t="s">
        <v>21921</v>
      </c>
      <c r="B23446" t="s">
        <v>10</v>
      </c>
      <c r="D23446" s="2" t="s">
        <v>16094</v>
      </c>
    </row>
    <row r="23447" spans="1:4">
      <c r="A23447" t="s">
        <v>21923</v>
      </c>
      <c r="B23447" t="s">
        <v>10</v>
      </c>
      <c r="D23447" s="3" t="s">
        <v>44</v>
      </c>
    </row>
    <row r="23448" spans="1:4">
      <c r="A23448" t="s">
        <v>21925</v>
      </c>
      <c r="B23448" t="s">
        <v>10</v>
      </c>
      <c r="D23448" s="3" t="s">
        <v>10</v>
      </c>
    </row>
    <row r="23449" spans="1:4">
      <c r="A23449" t="s">
        <v>21927</v>
      </c>
      <c r="B23449" t="s">
        <v>10</v>
      </c>
      <c r="D23449" s="3" t="s">
        <v>18</v>
      </c>
    </row>
    <row r="23450" spans="1:4">
      <c r="A23450" t="s">
        <v>21929</v>
      </c>
      <c r="B23450" t="s">
        <v>10</v>
      </c>
      <c r="D23450" s="3" t="s">
        <v>20</v>
      </c>
    </row>
    <row r="23451" spans="1:4">
      <c r="A23451" t="s">
        <v>21931</v>
      </c>
      <c r="B23451" t="s">
        <v>10</v>
      </c>
      <c r="D23451" s="2" t="s">
        <v>16096</v>
      </c>
    </row>
    <row r="23452" spans="1:4">
      <c r="A23452" t="s">
        <v>21933</v>
      </c>
      <c r="B23452" t="s">
        <v>10</v>
      </c>
      <c r="D23452" s="3" t="s">
        <v>10</v>
      </c>
    </row>
    <row r="23453" spans="1:4">
      <c r="A23453" t="s">
        <v>21935</v>
      </c>
      <c r="B23453" t="s">
        <v>10</v>
      </c>
      <c r="D23453" s="2" t="s">
        <v>16098</v>
      </c>
    </row>
    <row r="23454" spans="1:4">
      <c r="A23454" t="s">
        <v>21937</v>
      </c>
      <c r="B23454" t="s">
        <v>10</v>
      </c>
      <c r="D23454" s="3" t="s">
        <v>10</v>
      </c>
    </row>
    <row r="23455" spans="1:4">
      <c r="A23455" t="s">
        <v>21937</v>
      </c>
      <c r="B23455" t="s">
        <v>10</v>
      </c>
      <c r="D23455" s="2" t="s">
        <v>16100</v>
      </c>
    </row>
    <row r="23456" spans="1:4">
      <c r="A23456" t="s">
        <v>21937</v>
      </c>
      <c r="B23456" t="s">
        <v>18</v>
      </c>
      <c r="D23456" s="3" t="s">
        <v>10</v>
      </c>
    </row>
    <row r="23457" spans="1:4">
      <c r="A23457" t="s">
        <v>21937</v>
      </c>
      <c r="B23457" t="s">
        <v>20</v>
      </c>
      <c r="D23457" s="2" t="s">
        <v>16102</v>
      </c>
    </row>
    <row r="23458" spans="1:4">
      <c r="A23458" t="s">
        <v>21939</v>
      </c>
      <c r="B23458" t="s">
        <v>10</v>
      </c>
      <c r="D23458" s="3" t="s">
        <v>10</v>
      </c>
    </row>
    <row r="23459" spans="1:4">
      <c r="A23459" t="s">
        <v>21939</v>
      </c>
      <c r="B23459" t="s">
        <v>10</v>
      </c>
      <c r="D23459" s="2" t="s">
        <v>16104</v>
      </c>
    </row>
    <row r="23460" spans="1:4">
      <c r="A23460" t="s">
        <v>21939</v>
      </c>
      <c r="B23460" t="s">
        <v>12</v>
      </c>
      <c r="D23460" s="3" t="s">
        <v>10</v>
      </c>
    </row>
    <row r="23461" spans="1:4">
      <c r="A23461" t="s">
        <v>21941</v>
      </c>
      <c r="B23461" t="s">
        <v>10</v>
      </c>
      <c r="D23461" s="2" t="s">
        <v>16106</v>
      </c>
    </row>
    <row r="23462" spans="1:4">
      <c r="A23462" t="s">
        <v>21941</v>
      </c>
      <c r="B23462" t="s">
        <v>12</v>
      </c>
      <c r="D23462" s="3" t="s">
        <v>44</v>
      </c>
    </row>
    <row r="23463" spans="1:4">
      <c r="A23463" t="s">
        <v>21943</v>
      </c>
      <c r="B23463" t="s">
        <v>10</v>
      </c>
      <c r="D23463" s="3" t="s">
        <v>10</v>
      </c>
    </row>
    <row r="23464" spans="1:4">
      <c r="A23464" t="s">
        <v>21943</v>
      </c>
      <c r="B23464" t="s">
        <v>10</v>
      </c>
      <c r="D23464" s="3" t="s">
        <v>18</v>
      </c>
    </row>
    <row r="23465" spans="1:4">
      <c r="A23465" t="s">
        <v>21943</v>
      </c>
      <c r="B23465" t="s">
        <v>18</v>
      </c>
      <c r="D23465" s="3" t="s">
        <v>20</v>
      </c>
    </row>
    <row r="23466" spans="1:4">
      <c r="A23466" t="s">
        <v>21943</v>
      </c>
      <c r="B23466" t="s">
        <v>20</v>
      </c>
      <c r="D23466" s="2" t="s">
        <v>16108</v>
      </c>
    </row>
    <row r="23467" spans="1:4">
      <c r="A23467" t="s">
        <v>21945</v>
      </c>
      <c r="B23467" t="s">
        <v>10</v>
      </c>
      <c r="D23467" s="3" t="s">
        <v>139</v>
      </c>
    </row>
    <row r="23468" spans="1:4">
      <c r="A23468" t="s">
        <v>21945</v>
      </c>
      <c r="B23468" t="s">
        <v>10</v>
      </c>
      <c r="D23468" s="3" t="s">
        <v>10</v>
      </c>
    </row>
    <row r="23469" spans="1:4">
      <c r="A23469" t="s">
        <v>21945</v>
      </c>
      <c r="B23469" t="s">
        <v>12</v>
      </c>
      <c r="D23469" s="3" t="s">
        <v>12</v>
      </c>
    </row>
    <row r="23470" spans="1:4">
      <c r="A23470" t="s">
        <v>21947</v>
      </c>
      <c r="B23470" t="s">
        <v>10</v>
      </c>
      <c r="D23470" s="2" t="s">
        <v>16110</v>
      </c>
    </row>
    <row r="23471" spans="1:4">
      <c r="A23471" t="s">
        <v>21947</v>
      </c>
      <c r="B23471" t="s">
        <v>12</v>
      </c>
      <c r="D23471" s="3" t="s">
        <v>10</v>
      </c>
    </row>
    <row r="23472" spans="1:4">
      <c r="A23472" t="s">
        <v>21949</v>
      </c>
      <c r="B23472" t="s">
        <v>10</v>
      </c>
      <c r="D23472" s="3" t="s">
        <v>18</v>
      </c>
    </row>
    <row r="23473" spans="1:4">
      <c r="A23473" t="s">
        <v>21949</v>
      </c>
      <c r="B23473" t="s">
        <v>10</v>
      </c>
      <c r="D23473" s="3" t="s">
        <v>20</v>
      </c>
    </row>
    <row r="23474" spans="1:4">
      <c r="A23474" t="s">
        <v>21949</v>
      </c>
      <c r="B23474" t="s">
        <v>12</v>
      </c>
      <c r="D23474" s="2" t="s">
        <v>16112</v>
      </c>
    </row>
    <row r="23475" spans="1:4">
      <c r="A23475" t="s">
        <v>21951</v>
      </c>
      <c r="B23475" t="s">
        <v>10</v>
      </c>
      <c r="D23475" s="3" t="s">
        <v>10</v>
      </c>
    </row>
    <row r="23476" spans="1:4">
      <c r="A23476" t="s">
        <v>21951</v>
      </c>
      <c r="B23476" t="s">
        <v>10</v>
      </c>
      <c r="D23476" s="2" t="s">
        <v>16114</v>
      </c>
    </row>
    <row r="23477" spans="1:4">
      <c r="A23477" t="s">
        <v>21951</v>
      </c>
      <c r="B23477" t="s">
        <v>12</v>
      </c>
      <c r="D23477" s="3" t="s">
        <v>10</v>
      </c>
    </row>
    <row r="23478" spans="1:4">
      <c r="A23478" t="s">
        <v>21953</v>
      </c>
      <c r="B23478" t="s">
        <v>10</v>
      </c>
      <c r="D23478" s="2" t="s">
        <v>16116</v>
      </c>
    </row>
    <row r="23479" spans="1:4">
      <c r="A23479" t="s">
        <v>21953</v>
      </c>
      <c r="B23479" t="s">
        <v>12</v>
      </c>
      <c r="D23479" s="3" t="s">
        <v>4026</v>
      </c>
    </row>
    <row r="23480" spans="1:4">
      <c r="A23480" t="s">
        <v>21955</v>
      </c>
      <c r="B23480" t="s">
        <v>10</v>
      </c>
      <c r="D23480" s="3" t="s">
        <v>10</v>
      </c>
    </row>
    <row r="23481" spans="1:4">
      <c r="A23481" t="s">
        <v>21955</v>
      </c>
      <c r="B23481" t="s">
        <v>12</v>
      </c>
      <c r="D23481" s="3" t="s">
        <v>12</v>
      </c>
    </row>
    <row r="23482" spans="1:4">
      <c r="A23482" t="s">
        <v>21957</v>
      </c>
      <c r="B23482" t="s">
        <v>10</v>
      </c>
      <c r="D23482" s="2" t="s">
        <v>16118</v>
      </c>
    </row>
    <row r="23483" spans="1:4">
      <c r="A23483" t="s">
        <v>21957</v>
      </c>
      <c r="B23483" t="s">
        <v>10</v>
      </c>
      <c r="D23483" s="3" t="s">
        <v>10</v>
      </c>
    </row>
    <row r="23484" spans="1:4">
      <c r="A23484" t="s">
        <v>21957</v>
      </c>
      <c r="B23484" t="s">
        <v>12</v>
      </c>
      <c r="D23484" s="2" t="s">
        <v>16120</v>
      </c>
    </row>
    <row r="23485" spans="1:4">
      <c r="A23485" t="s">
        <v>21959</v>
      </c>
      <c r="B23485" t="s">
        <v>10</v>
      </c>
      <c r="D23485" s="3" t="s">
        <v>10</v>
      </c>
    </row>
    <row r="23486" spans="1:4">
      <c r="A23486" t="s">
        <v>21959</v>
      </c>
      <c r="B23486" t="s">
        <v>12</v>
      </c>
      <c r="D23486" s="2" t="s">
        <v>16122</v>
      </c>
    </row>
    <row r="23487" spans="1:4">
      <c r="A23487" t="s">
        <v>21961</v>
      </c>
      <c r="B23487" t="s">
        <v>10</v>
      </c>
      <c r="D23487" s="3" t="s">
        <v>10</v>
      </c>
    </row>
    <row r="23488" spans="1:4">
      <c r="A23488" t="s">
        <v>21961</v>
      </c>
      <c r="B23488" t="s">
        <v>12</v>
      </c>
      <c r="D23488" s="3" t="s">
        <v>12</v>
      </c>
    </row>
    <row r="23489" spans="1:4">
      <c r="A23489" t="s">
        <v>21961</v>
      </c>
      <c r="B23489" t="s">
        <v>1382</v>
      </c>
      <c r="D23489" s="2" t="s">
        <v>16124</v>
      </c>
    </row>
    <row r="23490" spans="1:4">
      <c r="A23490" t="s">
        <v>21963</v>
      </c>
      <c r="B23490" t="s">
        <v>10</v>
      </c>
      <c r="D23490" s="3" t="s">
        <v>10</v>
      </c>
    </row>
    <row r="23491" spans="1:4">
      <c r="A23491" t="s">
        <v>21965</v>
      </c>
      <c r="B23491" t="s">
        <v>10</v>
      </c>
      <c r="D23491" s="3" t="s">
        <v>12</v>
      </c>
    </row>
    <row r="23492" spans="1:4">
      <c r="A23492" t="s">
        <v>21965</v>
      </c>
      <c r="B23492" t="s">
        <v>12</v>
      </c>
      <c r="D23492" s="2" t="s">
        <v>16126</v>
      </c>
    </row>
    <row r="23493" spans="1:4">
      <c r="A23493" t="s">
        <v>21965</v>
      </c>
      <c r="B23493" t="s">
        <v>49</v>
      </c>
      <c r="D23493" s="3" t="s">
        <v>10</v>
      </c>
    </row>
    <row r="23494" spans="1:4">
      <c r="A23494" t="s">
        <v>21967</v>
      </c>
      <c r="B23494" t="s">
        <v>10</v>
      </c>
      <c r="D23494" s="2" t="s">
        <v>16128</v>
      </c>
    </row>
    <row r="23495" spans="1:4">
      <c r="A23495" t="s">
        <v>21967</v>
      </c>
      <c r="B23495" t="s">
        <v>10</v>
      </c>
      <c r="D23495" s="3" t="s">
        <v>10</v>
      </c>
    </row>
    <row r="23496" spans="1:4">
      <c r="A23496" t="s">
        <v>21969</v>
      </c>
      <c r="B23496" t="s">
        <v>10</v>
      </c>
      <c r="D23496" s="3" t="s">
        <v>12</v>
      </c>
    </row>
    <row r="23497" spans="1:4">
      <c r="A23497" t="s">
        <v>21969</v>
      </c>
      <c r="B23497" t="s">
        <v>12</v>
      </c>
      <c r="D23497" s="2" t="s">
        <v>16130</v>
      </c>
    </row>
    <row r="23498" spans="1:4">
      <c r="A23498" t="s">
        <v>21969</v>
      </c>
      <c r="B23498" t="s">
        <v>139</v>
      </c>
      <c r="D23498" s="3" t="s">
        <v>10</v>
      </c>
    </row>
    <row r="23499" spans="1:4">
      <c r="A23499" t="s">
        <v>21971</v>
      </c>
      <c r="B23499" t="s">
        <v>10</v>
      </c>
      <c r="D23499" s="2" t="s">
        <v>16132</v>
      </c>
    </row>
    <row r="23500" spans="1:4">
      <c r="A23500" t="s">
        <v>21971</v>
      </c>
      <c r="B23500" t="s">
        <v>12</v>
      </c>
      <c r="D23500" s="3" t="s">
        <v>10</v>
      </c>
    </row>
    <row r="23501" spans="1:4">
      <c r="A23501" t="s">
        <v>21973</v>
      </c>
      <c r="B23501" t="s">
        <v>10</v>
      </c>
      <c r="D23501" s="3" t="s">
        <v>12</v>
      </c>
    </row>
    <row r="23502" spans="1:4">
      <c r="A23502" t="s">
        <v>21973</v>
      </c>
      <c r="B23502" t="s">
        <v>10</v>
      </c>
      <c r="D23502" s="2" t="s">
        <v>16134</v>
      </c>
    </row>
    <row r="23503" spans="1:4">
      <c r="A23503" t="s">
        <v>21973</v>
      </c>
      <c r="B23503" t="s">
        <v>18</v>
      </c>
      <c r="D23503" s="3" t="s">
        <v>10</v>
      </c>
    </row>
    <row r="23504" spans="1:4">
      <c r="A23504" t="s">
        <v>21973</v>
      </c>
      <c r="B23504" t="s">
        <v>20</v>
      </c>
      <c r="D23504" s="2" t="s">
        <v>16136</v>
      </c>
    </row>
    <row r="23505" spans="1:4">
      <c r="A23505" t="s">
        <v>21973</v>
      </c>
      <c r="B23505" t="s">
        <v>44</v>
      </c>
      <c r="D23505" s="3" t="s">
        <v>10</v>
      </c>
    </row>
    <row r="23506" spans="1:4">
      <c r="A23506" t="s">
        <v>21975</v>
      </c>
      <c r="B23506" t="s">
        <v>10</v>
      </c>
      <c r="D23506" s="3" t="s">
        <v>12</v>
      </c>
    </row>
    <row r="23507" spans="1:4">
      <c r="A23507" t="s">
        <v>21975</v>
      </c>
      <c r="B23507" t="s">
        <v>10</v>
      </c>
      <c r="D23507" s="2" t="s">
        <v>16138</v>
      </c>
    </row>
    <row r="23508" spans="1:4">
      <c r="A23508" t="s">
        <v>21975</v>
      </c>
      <c r="B23508" t="s">
        <v>18</v>
      </c>
      <c r="D23508" s="3" t="s">
        <v>10</v>
      </c>
    </row>
    <row r="23509" spans="1:4">
      <c r="A23509" t="s">
        <v>21975</v>
      </c>
      <c r="B23509" t="s">
        <v>20</v>
      </c>
      <c r="D23509" s="2" t="s">
        <v>16140</v>
      </c>
    </row>
    <row r="23510" spans="1:4">
      <c r="A23510" t="s">
        <v>21977</v>
      </c>
      <c r="B23510" t="s">
        <v>10</v>
      </c>
      <c r="D23510" s="3" t="s">
        <v>10</v>
      </c>
    </row>
    <row r="23511" spans="1:4">
      <c r="A23511" t="s">
        <v>21977</v>
      </c>
      <c r="B23511" t="s">
        <v>12</v>
      </c>
      <c r="D23511" s="3" t="s">
        <v>12</v>
      </c>
    </row>
    <row r="23512" spans="1:4">
      <c r="A23512" t="s">
        <v>21977</v>
      </c>
      <c r="B23512" t="s">
        <v>4835</v>
      </c>
      <c r="D23512" s="2" t="s">
        <v>16142</v>
      </c>
    </row>
    <row r="23513" spans="1:4">
      <c r="A23513" t="s">
        <v>21979</v>
      </c>
      <c r="B23513" t="s">
        <v>10</v>
      </c>
      <c r="D23513" s="3" t="s">
        <v>10</v>
      </c>
    </row>
    <row r="23514" spans="1:4">
      <c r="A23514" t="s">
        <v>21979</v>
      </c>
      <c r="B23514" t="s">
        <v>12</v>
      </c>
      <c r="D23514" s="3" t="s">
        <v>12</v>
      </c>
    </row>
    <row r="23515" spans="1:4">
      <c r="A23515" t="s">
        <v>21981</v>
      </c>
      <c r="B23515" t="s">
        <v>10</v>
      </c>
      <c r="D23515" s="2" t="s">
        <v>16144</v>
      </c>
    </row>
    <row r="23516" spans="1:4">
      <c r="A23516" t="s">
        <v>21981</v>
      </c>
      <c r="B23516" t="s">
        <v>12</v>
      </c>
      <c r="D23516" s="3" t="s">
        <v>10</v>
      </c>
    </row>
    <row r="23517" spans="1:4">
      <c r="A23517" t="s">
        <v>21983</v>
      </c>
      <c r="B23517" t="s">
        <v>10</v>
      </c>
      <c r="D23517" s="2" t="s">
        <v>16146</v>
      </c>
    </row>
    <row r="23518" spans="1:4">
      <c r="A23518" t="s">
        <v>21983</v>
      </c>
      <c r="B23518" t="s">
        <v>12</v>
      </c>
      <c r="D23518" s="3" t="s">
        <v>10</v>
      </c>
    </row>
    <row r="23519" spans="1:4">
      <c r="A23519" t="s">
        <v>21985</v>
      </c>
      <c r="B23519" t="s">
        <v>10</v>
      </c>
      <c r="D23519" s="3" t="s">
        <v>18</v>
      </c>
    </row>
    <row r="23520" spans="1:4">
      <c r="A23520" t="s">
        <v>21985</v>
      </c>
      <c r="B23520" t="s">
        <v>12</v>
      </c>
      <c r="D23520" s="3" t="s">
        <v>20</v>
      </c>
    </row>
    <row r="23521" spans="1:4">
      <c r="A23521" t="s">
        <v>21985</v>
      </c>
      <c r="B23521" t="s">
        <v>150</v>
      </c>
      <c r="D23521" s="2" t="s">
        <v>16148</v>
      </c>
    </row>
    <row r="23522" spans="1:4">
      <c r="A23522" t="s">
        <v>21987</v>
      </c>
      <c r="B23522" t="s">
        <v>10</v>
      </c>
      <c r="D23522" s="3" t="s">
        <v>10</v>
      </c>
    </row>
    <row r="23523" spans="1:4">
      <c r="A23523" t="s">
        <v>21987</v>
      </c>
      <c r="B23523" t="s">
        <v>10</v>
      </c>
      <c r="D23523" s="3" t="s">
        <v>12</v>
      </c>
    </row>
    <row r="23524" spans="1:4">
      <c r="A23524" t="s">
        <v>21987</v>
      </c>
      <c r="B23524" t="s">
        <v>18</v>
      </c>
      <c r="D23524" s="2" t="s">
        <v>16150</v>
      </c>
    </row>
    <row r="23525" spans="1:4">
      <c r="A23525" t="s">
        <v>21987</v>
      </c>
      <c r="B23525" t="s">
        <v>20</v>
      </c>
      <c r="D23525" s="3" t="s">
        <v>10</v>
      </c>
    </row>
    <row r="23526" spans="1:4">
      <c r="A23526" t="s">
        <v>21989</v>
      </c>
      <c r="B23526" t="s">
        <v>10</v>
      </c>
      <c r="D23526" s="2" t="s">
        <v>16152</v>
      </c>
    </row>
    <row r="23527" spans="1:4">
      <c r="A23527" t="s">
        <v>21989</v>
      </c>
      <c r="B23527" t="s">
        <v>12</v>
      </c>
      <c r="D23527" s="3" t="s">
        <v>10</v>
      </c>
    </row>
    <row r="23528" spans="1:4">
      <c r="A23528" t="s">
        <v>21989</v>
      </c>
      <c r="B23528" t="s">
        <v>139</v>
      </c>
      <c r="D23528" s="3" t="s">
        <v>12</v>
      </c>
    </row>
    <row r="23529" spans="1:4">
      <c r="A23529" t="s">
        <v>21991</v>
      </c>
      <c r="B23529" t="s">
        <v>10</v>
      </c>
      <c r="D23529" s="2" t="s">
        <v>16154</v>
      </c>
    </row>
    <row r="23530" spans="1:4">
      <c r="A23530" t="s">
        <v>21991</v>
      </c>
      <c r="B23530" t="s">
        <v>10</v>
      </c>
      <c r="D23530" s="3" t="s">
        <v>10</v>
      </c>
    </row>
    <row r="23531" spans="1:4">
      <c r="A23531" t="s">
        <v>21991</v>
      </c>
      <c r="B23531" t="s">
        <v>18</v>
      </c>
      <c r="D23531" s="2" t="s">
        <v>16156</v>
      </c>
    </row>
    <row r="23532" spans="1:4">
      <c r="A23532" t="s">
        <v>21991</v>
      </c>
      <c r="B23532" t="s">
        <v>20</v>
      </c>
      <c r="D23532" s="3" t="s">
        <v>10</v>
      </c>
    </row>
    <row r="23533" spans="1:4">
      <c r="A23533" t="s">
        <v>21991</v>
      </c>
      <c r="B23533" t="s">
        <v>44</v>
      </c>
      <c r="D23533" s="3" t="s">
        <v>12</v>
      </c>
    </row>
    <row r="23534" spans="1:4">
      <c r="A23534" t="s">
        <v>21993</v>
      </c>
      <c r="B23534" t="s">
        <v>10</v>
      </c>
      <c r="D23534" s="2" t="s">
        <v>16158</v>
      </c>
    </row>
    <row r="23535" spans="1:4">
      <c r="A23535" t="s">
        <v>21993</v>
      </c>
      <c r="B23535" t="s">
        <v>12</v>
      </c>
      <c r="D23535" s="3" t="s">
        <v>10</v>
      </c>
    </row>
    <row r="23536" spans="1:4">
      <c r="A23536" t="s">
        <v>21993</v>
      </c>
      <c r="B23536" t="s">
        <v>139</v>
      </c>
      <c r="D23536" s="2" t="s">
        <v>16160</v>
      </c>
    </row>
    <row r="23537" spans="1:4">
      <c r="A23537" t="s">
        <v>21995</v>
      </c>
      <c r="B23537" t="s">
        <v>10</v>
      </c>
      <c r="D23537" s="3" t="s">
        <v>10</v>
      </c>
    </row>
    <row r="23538" spans="1:4">
      <c r="A23538" t="s">
        <v>21995</v>
      </c>
      <c r="B23538" t="s">
        <v>10</v>
      </c>
      <c r="D23538" s="3" t="s">
        <v>12</v>
      </c>
    </row>
    <row r="23539" spans="1:4">
      <c r="A23539" t="s">
        <v>21995</v>
      </c>
      <c r="B23539" t="s">
        <v>18</v>
      </c>
      <c r="D23539" s="2" t="s">
        <v>16162</v>
      </c>
    </row>
    <row r="23540" spans="1:4">
      <c r="A23540" t="s">
        <v>21995</v>
      </c>
      <c r="B23540" t="s">
        <v>20</v>
      </c>
      <c r="D23540" s="3" t="s">
        <v>10</v>
      </c>
    </row>
    <row r="23541" spans="1:4">
      <c r="A23541" t="s">
        <v>21995</v>
      </c>
      <c r="B23541" t="s">
        <v>44</v>
      </c>
      <c r="D23541" s="2" t="s">
        <v>16164</v>
      </c>
    </row>
    <row r="23542" spans="1:4">
      <c r="A23542" t="s">
        <v>21997</v>
      </c>
      <c r="B23542" t="s">
        <v>10</v>
      </c>
      <c r="D23542" s="3" t="s">
        <v>10</v>
      </c>
    </row>
    <row r="23543" spans="1:4">
      <c r="A23543" t="s">
        <v>21997</v>
      </c>
      <c r="B23543" t="s">
        <v>12</v>
      </c>
      <c r="D23543" s="3" t="s">
        <v>12</v>
      </c>
    </row>
    <row r="23544" spans="1:4">
      <c r="A23544" t="s">
        <v>21999</v>
      </c>
      <c r="B23544" t="s">
        <v>10</v>
      </c>
      <c r="D23544" s="2" t="s">
        <v>16166</v>
      </c>
    </row>
    <row r="23545" spans="1:4">
      <c r="A23545" t="s">
        <v>21999</v>
      </c>
      <c r="B23545" t="s">
        <v>12</v>
      </c>
      <c r="D23545" s="3" t="s">
        <v>10</v>
      </c>
    </row>
    <row r="23546" spans="1:4">
      <c r="A23546" t="s">
        <v>22001</v>
      </c>
      <c r="B23546" t="s">
        <v>10</v>
      </c>
      <c r="D23546" s="2" t="s">
        <v>16168</v>
      </c>
    </row>
    <row r="23547" spans="1:4">
      <c r="A23547" t="s">
        <v>22001</v>
      </c>
      <c r="B23547" t="s">
        <v>12</v>
      </c>
      <c r="D23547" s="3" t="s">
        <v>10</v>
      </c>
    </row>
    <row r="23548" spans="1:4">
      <c r="A23548" t="s">
        <v>22003</v>
      </c>
      <c r="B23548" t="s">
        <v>10</v>
      </c>
      <c r="D23548" s="3" t="s">
        <v>12</v>
      </c>
    </row>
    <row r="23549" spans="1:4">
      <c r="A23549" t="s">
        <v>22003</v>
      </c>
      <c r="B23549" t="s">
        <v>12</v>
      </c>
      <c r="D23549" s="2" t="s">
        <v>16170</v>
      </c>
    </row>
    <row r="23550" spans="1:4">
      <c r="A23550" t="s">
        <v>22003</v>
      </c>
      <c r="B23550" t="s">
        <v>49</v>
      </c>
      <c r="D23550" s="3" t="s">
        <v>10</v>
      </c>
    </row>
    <row r="23551" spans="1:4">
      <c r="A23551" t="s">
        <v>22005</v>
      </c>
      <c r="B23551" t="s">
        <v>10</v>
      </c>
      <c r="D23551" s="2" t="s">
        <v>16172</v>
      </c>
    </row>
    <row r="23552" spans="1:4">
      <c r="A23552" t="s">
        <v>22005</v>
      </c>
      <c r="B23552" t="s">
        <v>12</v>
      </c>
      <c r="D23552" s="3" t="s">
        <v>10</v>
      </c>
    </row>
    <row r="23553" spans="1:4">
      <c r="A23553" t="s">
        <v>22007</v>
      </c>
      <c r="B23553" t="s">
        <v>10</v>
      </c>
      <c r="D23553" s="3" t="s">
        <v>12</v>
      </c>
    </row>
    <row r="23554" spans="1:4">
      <c r="A23554" t="s">
        <v>22007</v>
      </c>
      <c r="B23554" t="s">
        <v>12</v>
      </c>
      <c r="D23554" s="2" t="s">
        <v>16174</v>
      </c>
    </row>
    <row r="23555" spans="1:4">
      <c r="A23555" t="s">
        <v>22009</v>
      </c>
      <c r="B23555" t="s">
        <v>10</v>
      </c>
      <c r="D23555" s="3" t="s">
        <v>10</v>
      </c>
    </row>
    <row r="23556" spans="1:4">
      <c r="A23556" t="s">
        <v>22009</v>
      </c>
      <c r="B23556" t="s">
        <v>10</v>
      </c>
      <c r="D23556" s="3" t="s">
        <v>12</v>
      </c>
    </row>
    <row r="23557" spans="1:4">
      <c r="A23557" t="s">
        <v>22009</v>
      </c>
      <c r="B23557" t="s">
        <v>12</v>
      </c>
      <c r="D23557" s="2" t="s">
        <v>16176</v>
      </c>
    </row>
    <row r="23558" spans="1:4">
      <c r="A23558" t="s">
        <v>22009</v>
      </c>
      <c r="B23558" t="s">
        <v>80</v>
      </c>
      <c r="D23558" s="3" t="s">
        <v>10</v>
      </c>
    </row>
    <row r="23559" spans="1:4">
      <c r="A23559" t="s">
        <v>22011</v>
      </c>
      <c r="B23559" t="s">
        <v>10</v>
      </c>
      <c r="D23559" s="2" t="s">
        <v>16178</v>
      </c>
    </row>
    <row r="23560" spans="1:4">
      <c r="A23560" t="s">
        <v>22011</v>
      </c>
      <c r="B23560" t="s">
        <v>12</v>
      </c>
      <c r="D23560" s="3" t="s">
        <v>10</v>
      </c>
    </row>
    <row r="23561" spans="1:4">
      <c r="A23561" t="s">
        <v>22013</v>
      </c>
      <c r="B23561" t="s">
        <v>10</v>
      </c>
      <c r="D23561" s="3" t="s">
        <v>12</v>
      </c>
    </row>
    <row r="23562" spans="1:4">
      <c r="A23562" t="s">
        <v>22013</v>
      </c>
      <c r="B23562" t="s">
        <v>12</v>
      </c>
      <c r="D23562" s="2" t="s">
        <v>16180</v>
      </c>
    </row>
    <row r="23563" spans="1:4">
      <c r="A23563" t="s">
        <v>22015</v>
      </c>
      <c r="B23563" t="s">
        <v>10</v>
      </c>
      <c r="D23563" s="3" t="s">
        <v>10</v>
      </c>
    </row>
    <row r="23564" spans="1:4">
      <c r="A23564" t="s">
        <v>22015</v>
      </c>
      <c r="B23564" t="s">
        <v>12</v>
      </c>
      <c r="D23564" s="2" t="s">
        <v>16182</v>
      </c>
    </row>
    <row r="23565" spans="1:4">
      <c r="A23565" t="s">
        <v>22017</v>
      </c>
      <c r="B23565" t="s">
        <v>10</v>
      </c>
      <c r="D23565" s="3" t="s">
        <v>10</v>
      </c>
    </row>
    <row r="23566" spans="1:4">
      <c r="A23566" t="s">
        <v>22019</v>
      </c>
      <c r="B23566" t="s">
        <v>10</v>
      </c>
      <c r="D23566" s="2" t="s">
        <v>16184</v>
      </c>
    </row>
    <row r="23567" spans="1:4">
      <c r="A23567" t="s">
        <v>22019</v>
      </c>
      <c r="B23567" t="s">
        <v>10</v>
      </c>
      <c r="D23567" s="3" t="s">
        <v>10</v>
      </c>
    </row>
    <row r="23568" spans="1:4">
      <c r="A23568" t="s">
        <v>22019</v>
      </c>
      <c r="B23568" t="s">
        <v>12</v>
      </c>
      <c r="D23568" s="3" t="s">
        <v>12</v>
      </c>
    </row>
    <row r="23569" spans="1:4">
      <c r="A23569" t="s">
        <v>22021</v>
      </c>
      <c r="B23569" t="s">
        <v>10</v>
      </c>
      <c r="D23569" s="2" t="s">
        <v>16186</v>
      </c>
    </row>
    <row r="23570" spans="1:4">
      <c r="A23570" t="s">
        <v>22021</v>
      </c>
      <c r="B23570" t="s">
        <v>12</v>
      </c>
      <c r="D23570" s="3" t="s">
        <v>10</v>
      </c>
    </row>
    <row r="23571" spans="1:4">
      <c r="A23571" t="s">
        <v>22023</v>
      </c>
      <c r="B23571" t="s">
        <v>10</v>
      </c>
      <c r="D23571" s="2" t="s">
        <v>16188</v>
      </c>
    </row>
    <row r="23572" spans="1:4">
      <c r="A23572" t="s">
        <v>22023</v>
      </c>
      <c r="B23572" t="s">
        <v>10</v>
      </c>
      <c r="D23572" s="3" t="s">
        <v>10</v>
      </c>
    </row>
    <row r="23573" spans="1:4">
      <c r="A23573" t="s">
        <v>22023</v>
      </c>
      <c r="B23573" t="s">
        <v>18</v>
      </c>
      <c r="D23573" s="2" t="s">
        <v>16190</v>
      </c>
    </row>
    <row r="23574" spans="1:4">
      <c r="A23574" t="s">
        <v>22023</v>
      </c>
      <c r="B23574" t="s">
        <v>20</v>
      </c>
      <c r="D23574" s="3" t="s">
        <v>10</v>
      </c>
    </row>
    <row r="23575" spans="1:4">
      <c r="A23575" t="s">
        <v>22025</v>
      </c>
      <c r="B23575" t="s">
        <v>10</v>
      </c>
      <c r="D23575" s="3" t="s">
        <v>12</v>
      </c>
    </row>
    <row r="23576" spans="1:4">
      <c r="A23576" t="s">
        <v>22027</v>
      </c>
      <c r="B23576" t="s">
        <v>10</v>
      </c>
      <c r="D23576" s="2" t="s">
        <v>16192</v>
      </c>
    </row>
    <row r="23577" spans="1:4">
      <c r="A23577" t="s">
        <v>22027</v>
      </c>
      <c r="B23577" t="s">
        <v>12</v>
      </c>
      <c r="D23577" s="3" t="s">
        <v>10</v>
      </c>
    </row>
    <row r="23578" spans="1:4">
      <c r="A23578" t="s">
        <v>22029</v>
      </c>
      <c r="B23578" t="s">
        <v>10</v>
      </c>
      <c r="D23578" s="3" t="s">
        <v>12</v>
      </c>
    </row>
    <row r="23579" spans="1:4">
      <c r="A23579" t="s">
        <v>22029</v>
      </c>
      <c r="B23579" t="s">
        <v>12</v>
      </c>
      <c r="D23579" s="2" t="s">
        <v>16194</v>
      </c>
    </row>
    <row r="23580" spans="1:4">
      <c r="A23580" t="s">
        <v>22029</v>
      </c>
      <c r="B23580" t="s">
        <v>1382</v>
      </c>
      <c r="D23580" s="3" t="s">
        <v>10</v>
      </c>
    </row>
    <row r="23581" spans="1:4">
      <c r="A23581" t="s">
        <v>22031</v>
      </c>
      <c r="B23581" t="s">
        <v>10</v>
      </c>
      <c r="D23581" s="3" t="s">
        <v>12</v>
      </c>
    </row>
    <row r="23582" spans="1:4">
      <c r="A23582" t="s">
        <v>22031</v>
      </c>
      <c r="B23582" t="s">
        <v>12</v>
      </c>
      <c r="D23582" s="2" t="s">
        <v>16196</v>
      </c>
    </row>
    <row r="23583" spans="1:4">
      <c r="A23583" t="s">
        <v>22033</v>
      </c>
      <c r="B23583" t="s">
        <v>10</v>
      </c>
      <c r="D23583" s="3" t="s">
        <v>10</v>
      </c>
    </row>
    <row r="23584" spans="1:4">
      <c r="A23584" t="s">
        <v>22033</v>
      </c>
      <c r="B23584" t="s">
        <v>12</v>
      </c>
      <c r="D23584" s="3" t="s">
        <v>12</v>
      </c>
    </row>
    <row r="23585" spans="1:4">
      <c r="A23585" t="s">
        <v>22035</v>
      </c>
      <c r="B23585" t="s">
        <v>10</v>
      </c>
      <c r="D23585" s="2" t="s">
        <v>16198</v>
      </c>
    </row>
    <row r="23586" spans="1:4">
      <c r="A23586" t="s">
        <v>22035</v>
      </c>
      <c r="B23586" t="s">
        <v>10</v>
      </c>
      <c r="D23586" s="3" t="s">
        <v>10</v>
      </c>
    </row>
    <row r="23587" spans="1:4">
      <c r="A23587" t="s">
        <v>22035</v>
      </c>
      <c r="B23587" t="s">
        <v>12</v>
      </c>
      <c r="D23587" s="2" t="s">
        <v>16200</v>
      </c>
    </row>
    <row r="23588" spans="1:4">
      <c r="A23588" t="s">
        <v>22035</v>
      </c>
      <c r="B23588" t="s">
        <v>80</v>
      </c>
      <c r="D23588" s="3" t="s">
        <v>10</v>
      </c>
    </row>
    <row r="23589" spans="1:4">
      <c r="A23589" t="s">
        <v>22037</v>
      </c>
      <c r="B23589" t="s">
        <v>10</v>
      </c>
      <c r="D23589" s="2" t="s">
        <v>16202</v>
      </c>
    </row>
    <row r="23590" spans="1:4">
      <c r="A23590" t="s">
        <v>22039</v>
      </c>
      <c r="B23590" t="s">
        <v>10</v>
      </c>
      <c r="D23590" s="3" t="s">
        <v>10</v>
      </c>
    </row>
    <row r="23591" spans="1:4">
      <c r="A23591" t="s">
        <v>22039</v>
      </c>
      <c r="B23591" t="s">
        <v>12</v>
      </c>
      <c r="D23591" s="2" t="s">
        <v>16204</v>
      </c>
    </row>
    <row r="23592" spans="1:4">
      <c r="A23592" t="s">
        <v>22041</v>
      </c>
      <c r="B23592" t="s">
        <v>10</v>
      </c>
      <c r="D23592" s="3" t="s">
        <v>10</v>
      </c>
    </row>
    <row r="23593" spans="1:4">
      <c r="A23593" t="s">
        <v>22043</v>
      </c>
      <c r="B23593" t="s">
        <v>10</v>
      </c>
      <c r="D23593" s="3" t="s">
        <v>18</v>
      </c>
    </row>
    <row r="23594" spans="1:4">
      <c r="A23594" t="s">
        <v>22043</v>
      </c>
      <c r="B23594" t="s">
        <v>10</v>
      </c>
      <c r="D23594" s="3" t="s">
        <v>20</v>
      </c>
    </row>
    <row r="23595" spans="1:4">
      <c r="A23595" t="s">
        <v>22043</v>
      </c>
      <c r="B23595" t="s">
        <v>18</v>
      </c>
      <c r="D23595" s="2" t="s">
        <v>16206</v>
      </c>
    </row>
    <row r="23596" spans="1:4">
      <c r="A23596" t="s">
        <v>22043</v>
      </c>
      <c r="B23596" t="s">
        <v>20</v>
      </c>
      <c r="D23596" s="3" t="s">
        <v>10</v>
      </c>
    </row>
    <row r="23597" spans="1:4">
      <c r="A23597" t="s">
        <v>22045</v>
      </c>
      <c r="B23597" t="s">
        <v>10</v>
      </c>
      <c r="D23597" s="3" t="s">
        <v>12</v>
      </c>
    </row>
    <row r="23598" spans="1:4">
      <c r="A23598" t="s">
        <v>22045</v>
      </c>
      <c r="B23598" t="s">
        <v>12</v>
      </c>
      <c r="D23598" s="2" t="s">
        <v>16208</v>
      </c>
    </row>
    <row r="23599" spans="1:4">
      <c r="A23599" t="s">
        <v>22045</v>
      </c>
      <c r="B23599" t="s">
        <v>49</v>
      </c>
      <c r="D23599" s="3" t="s">
        <v>10</v>
      </c>
    </row>
    <row r="23600" spans="1:4">
      <c r="A23600" t="s">
        <v>22047</v>
      </c>
      <c r="B23600" t="s">
        <v>10</v>
      </c>
      <c r="D23600" s="3" t="s">
        <v>12</v>
      </c>
    </row>
    <row r="23601" spans="1:4">
      <c r="A23601" t="s">
        <v>22047</v>
      </c>
      <c r="B23601" t="s">
        <v>12</v>
      </c>
      <c r="D23601" s="2" t="s">
        <v>16210</v>
      </c>
    </row>
    <row r="23602" spans="1:4">
      <c r="A23602" t="s">
        <v>22049</v>
      </c>
      <c r="B23602" t="s">
        <v>10</v>
      </c>
      <c r="D23602" s="3" t="s">
        <v>10</v>
      </c>
    </row>
    <row r="23603" spans="1:4">
      <c r="A23603" t="s">
        <v>22049</v>
      </c>
      <c r="B23603" t="s">
        <v>12</v>
      </c>
      <c r="D23603" s="3" t="s">
        <v>12</v>
      </c>
    </row>
    <row r="23604" spans="1:4">
      <c r="A23604" t="s">
        <v>22051</v>
      </c>
      <c r="B23604" t="s">
        <v>10</v>
      </c>
      <c r="D23604" s="2" t="s">
        <v>16212</v>
      </c>
    </row>
    <row r="23605" spans="1:4">
      <c r="A23605" t="s">
        <v>22051</v>
      </c>
      <c r="B23605" t="s">
        <v>10</v>
      </c>
      <c r="D23605" s="3" t="s">
        <v>10</v>
      </c>
    </row>
    <row r="23606" spans="1:4">
      <c r="A23606" t="s">
        <v>22051</v>
      </c>
      <c r="B23606" t="s">
        <v>18</v>
      </c>
      <c r="D23606" s="2" t="s">
        <v>16214</v>
      </c>
    </row>
    <row r="23607" spans="1:4">
      <c r="A23607" t="s">
        <v>22051</v>
      </c>
      <c r="B23607" t="s">
        <v>20</v>
      </c>
      <c r="D23607" s="3" t="s">
        <v>10</v>
      </c>
    </row>
    <row r="23608" spans="1:4">
      <c r="A23608" t="s">
        <v>22051</v>
      </c>
      <c r="B23608" t="s">
        <v>44</v>
      </c>
      <c r="D23608" s="3" t="s">
        <v>12</v>
      </c>
    </row>
    <row r="23609" spans="1:4">
      <c r="A23609" t="s">
        <v>22053</v>
      </c>
      <c r="B23609" t="s">
        <v>10</v>
      </c>
      <c r="D23609" s="2" t="s">
        <v>16216</v>
      </c>
    </row>
    <row r="23610" spans="1:4">
      <c r="A23610" t="s">
        <v>22053</v>
      </c>
      <c r="B23610" t="s">
        <v>12</v>
      </c>
      <c r="D23610" s="3" t="s">
        <v>10</v>
      </c>
    </row>
    <row r="23611" spans="1:4">
      <c r="A23611" t="s">
        <v>22055</v>
      </c>
      <c r="B23611" t="s">
        <v>10</v>
      </c>
      <c r="D23611" s="2" t="s">
        <v>16218</v>
      </c>
    </row>
    <row r="23612" spans="1:4">
      <c r="A23612" t="s">
        <v>22055</v>
      </c>
      <c r="B23612" t="s">
        <v>12</v>
      </c>
      <c r="D23612" s="3" t="s">
        <v>10</v>
      </c>
    </row>
    <row r="23613" spans="1:4">
      <c r="A23613" t="s">
        <v>22057</v>
      </c>
      <c r="B23613" t="s">
        <v>10</v>
      </c>
      <c r="D23613" s="3" t="s">
        <v>12</v>
      </c>
    </row>
    <row r="23614" spans="1:4">
      <c r="A23614" t="s">
        <v>22057</v>
      </c>
      <c r="B23614" t="s">
        <v>12</v>
      </c>
      <c r="D23614" s="2" t="s">
        <v>16220</v>
      </c>
    </row>
    <row r="23615" spans="1:4">
      <c r="A23615" t="s">
        <v>22059</v>
      </c>
      <c r="B23615" t="s">
        <v>10</v>
      </c>
      <c r="D23615" s="3" t="s">
        <v>10</v>
      </c>
    </row>
    <row r="23616" spans="1:4">
      <c r="A23616" t="s">
        <v>22059</v>
      </c>
      <c r="B23616" t="s">
        <v>12</v>
      </c>
      <c r="D23616" s="3" t="s">
        <v>12</v>
      </c>
    </row>
    <row r="23617" spans="1:4">
      <c r="A23617" t="s">
        <v>22061</v>
      </c>
      <c r="B23617" t="s">
        <v>10</v>
      </c>
      <c r="D23617" s="2" t="s">
        <v>16222</v>
      </c>
    </row>
    <row r="23618" spans="1:4">
      <c r="A23618" t="s">
        <v>22061</v>
      </c>
      <c r="B23618" t="s">
        <v>12</v>
      </c>
      <c r="D23618" s="3" t="s">
        <v>10</v>
      </c>
    </row>
    <row r="23619" spans="1:4">
      <c r="A23619" t="s">
        <v>22063</v>
      </c>
      <c r="B23619" t="s">
        <v>10</v>
      </c>
      <c r="D23619" s="3" t="s">
        <v>12</v>
      </c>
    </row>
    <row r="23620" spans="1:4">
      <c r="A23620" t="s">
        <v>22063</v>
      </c>
      <c r="B23620" t="s">
        <v>10</v>
      </c>
      <c r="D23620" s="2" t="s">
        <v>16224</v>
      </c>
    </row>
    <row r="23621" spans="1:4">
      <c r="A23621" t="s">
        <v>22063</v>
      </c>
      <c r="B23621" t="s">
        <v>18</v>
      </c>
      <c r="D23621" s="3" t="s">
        <v>1268</v>
      </c>
    </row>
    <row r="23622" spans="1:4">
      <c r="A23622" t="s">
        <v>22063</v>
      </c>
      <c r="B23622" t="s">
        <v>20</v>
      </c>
      <c r="D23622" s="3" t="s">
        <v>10</v>
      </c>
    </row>
    <row r="23623" spans="1:4">
      <c r="A23623" t="s">
        <v>22065</v>
      </c>
      <c r="B23623" t="s">
        <v>10</v>
      </c>
      <c r="D23623" s="3" t="s">
        <v>12</v>
      </c>
    </row>
    <row r="23624" spans="1:4">
      <c r="A23624" t="s">
        <v>22065</v>
      </c>
      <c r="B23624" t="s">
        <v>12</v>
      </c>
      <c r="D23624" s="2" t="s">
        <v>16226</v>
      </c>
    </row>
    <row r="23625" spans="1:4">
      <c r="A23625" t="s">
        <v>22067</v>
      </c>
      <c r="B23625" t="s">
        <v>10</v>
      </c>
      <c r="D23625" s="3" t="s">
        <v>10</v>
      </c>
    </row>
    <row r="23626" spans="1:4">
      <c r="A23626" t="s">
        <v>22067</v>
      </c>
      <c r="B23626" t="s">
        <v>12</v>
      </c>
      <c r="D23626" s="3" t="s">
        <v>12</v>
      </c>
    </row>
    <row r="23627" spans="1:4">
      <c r="A23627" t="s">
        <v>22067</v>
      </c>
      <c r="B23627" t="s">
        <v>12</v>
      </c>
      <c r="D23627" s="2" t="s">
        <v>16228</v>
      </c>
    </row>
    <row r="23628" spans="1:4">
      <c r="A23628" t="s">
        <v>22069</v>
      </c>
      <c r="B23628" t="s">
        <v>10</v>
      </c>
      <c r="D23628" s="3" t="s">
        <v>10</v>
      </c>
    </row>
    <row r="23629" spans="1:4">
      <c r="A23629" t="s">
        <v>22069</v>
      </c>
      <c r="B23629" t="s">
        <v>12</v>
      </c>
      <c r="D23629" s="3" t="s">
        <v>12</v>
      </c>
    </row>
    <row r="23630" spans="1:4">
      <c r="A23630" t="s">
        <v>22071</v>
      </c>
      <c r="B23630" t="s">
        <v>10</v>
      </c>
      <c r="D23630" s="2" t="s">
        <v>16230</v>
      </c>
    </row>
    <row r="23631" spans="1:4">
      <c r="A23631" t="s">
        <v>22071</v>
      </c>
      <c r="B23631" t="s">
        <v>10</v>
      </c>
      <c r="D23631" s="3" t="s">
        <v>10</v>
      </c>
    </row>
    <row r="23632" spans="1:4">
      <c r="A23632" t="s">
        <v>22071</v>
      </c>
      <c r="B23632" t="s">
        <v>12</v>
      </c>
      <c r="D23632" s="3" t="s">
        <v>12</v>
      </c>
    </row>
    <row r="23633" spans="1:4">
      <c r="A23633" t="s">
        <v>22073</v>
      </c>
      <c r="B23633" t="s">
        <v>10</v>
      </c>
      <c r="D23633" s="2" t="s">
        <v>16232</v>
      </c>
    </row>
    <row r="23634" spans="1:4">
      <c r="A23634" t="s">
        <v>22073</v>
      </c>
      <c r="B23634" t="s">
        <v>10</v>
      </c>
      <c r="D23634" s="3" t="s">
        <v>1268</v>
      </c>
    </row>
    <row r="23635" spans="1:4">
      <c r="A23635" t="s">
        <v>22073</v>
      </c>
      <c r="B23635" t="s">
        <v>12</v>
      </c>
      <c r="D23635" s="3" t="s">
        <v>10</v>
      </c>
    </row>
    <row r="23636" spans="1:4">
      <c r="A23636" t="s">
        <v>22075</v>
      </c>
      <c r="B23636" t="s">
        <v>10</v>
      </c>
      <c r="D23636" s="3" t="s">
        <v>12</v>
      </c>
    </row>
    <row r="23637" spans="1:4">
      <c r="A23637" t="s">
        <v>22075</v>
      </c>
      <c r="B23637" t="s">
        <v>12</v>
      </c>
      <c r="D23637" s="2" t="s">
        <v>16234</v>
      </c>
    </row>
    <row r="23638" spans="1:4">
      <c r="A23638" t="s">
        <v>22077</v>
      </c>
      <c r="B23638" t="s">
        <v>10</v>
      </c>
      <c r="D23638" s="3" t="s">
        <v>10</v>
      </c>
    </row>
    <row r="23639" spans="1:4">
      <c r="A23639" t="s">
        <v>22077</v>
      </c>
      <c r="B23639" t="s">
        <v>12</v>
      </c>
      <c r="D23639" s="3" t="s">
        <v>12</v>
      </c>
    </row>
    <row r="23640" spans="1:4">
      <c r="A23640" t="s">
        <v>22079</v>
      </c>
      <c r="B23640" t="s">
        <v>10</v>
      </c>
      <c r="D23640" s="2" t="s">
        <v>16236</v>
      </c>
    </row>
    <row r="23641" spans="1:4">
      <c r="A23641" t="s">
        <v>22079</v>
      </c>
      <c r="B23641" t="s">
        <v>12</v>
      </c>
      <c r="D23641" s="3" t="s">
        <v>10</v>
      </c>
    </row>
    <row r="23642" spans="1:4">
      <c r="A23642" t="s">
        <v>22081</v>
      </c>
      <c r="B23642" t="s">
        <v>10</v>
      </c>
      <c r="D23642" s="3" t="s">
        <v>12</v>
      </c>
    </row>
    <row r="23643" spans="1:4">
      <c r="A23643" t="s">
        <v>22083</v>
      </c>
      <c r="B23643" t="s">
        <v>10</v>
      </c>
      <c r="D23643" s="2" t="s">
        <v>16238</v>
      </c>
    </row>
    <row r="23644" spans="1:4">
      <c r="A23644" t="s">
        <v>22083</v>
      </c>
      <c r="B23644" t="s">
        <v>10</v>
      </c>
      <c r="D23644" s="3" t="s">
        <v>10</v>
      </c>
    </row>
    <row r="23645" spans="1:4">
      <c r="A23645" t="s">
        <v>22083</v>
      </c>
      <c r="B23645" t="s">
        <v>18</v>
      </c>
      <c r="D23645" s="2" t="s">
        <v>16240</v>
      </c>
    </row>
    <row r="23646" spans="1:4">
      <c r="A23646" t="s">
        <v>22083</v>
      </c>
      <c r="B23646" t="s">
        <v>20</v>
      </c>
      <c r="D23646" s="3" t="s">
        <v>10</v>
      </c>
    </row>
    <row r="23647" spans="1:4">
      <c r="A23647" t="s">
        <v>22085</v>
      </c>
      <c r="B23647" t="s">
        <v>10</v>
      </c>
      <c r="D23647" s="3" t="s">
        <v>12</v>
      </c>
    </row>
    <row r="23648" spans="1:4">
      <c r="A23648" t="s">
        <v>22085</v>
      </c>
      <c r="B23648" t="s">
        <v>12</v>
      </c>
      <c r="D23648" s="2" t="s">
        <v>16242</v>
      </c>
    </row>
    <row r="23649" spans="1:4">
      <c r="A23649" t="s">
        <v>22087</v>
      </c>
      <c r="B23649" t="s">
        <v>10</v>
      </c>
      <c r="D23649" s="3" t="s">
        <v>10</v>
      </c>
    </row>
    <row r="23650" spans="1:4">
      <c r="A23650" t="s">
        <v>22087</v>
      </c>
      <c r="B23650" t="s">
        <v>12</v>
      </c>
      <c r="D23650" s="3" t="s">
        <v>18</v>
      </c>
    </row>
    <row r="23651" spans="1:4">
      <c r="A23651" t="s">
        <v>22089</v>
      </c>
      <c r="B23651" t="s">
        <v>10</v>
      </c>
      <c r="D23651" s="3" t="s">
        <v>20</v>
      </c>
    </row>
    <row r="23652" spans="1:4">
      <c r="A23652" t="s">
        <v>22089</v>
      </c>
      <c r="B23652" t="s">
        <v>12</v>
      </c>
      <c r="D23652" s="2" t="s">
        <v>16244</v>
      </c>
    </row>
    <row r="23653" spans="1:4">
      <c r="A23653" t="s">
        <v>22091</v>
      </c>
      <c r="B23653" t="s">
        <v>10</v>
      </c>
      <c r="D23653" s="3" t="s">
        <v>10</v>
      </c>
    </row>
    <row r="23654" spans="1:4">
      <c r="A23654" t="s">
        <v>22091</v>
      </c>
      <c r="B23654" t="s">
        <v>12</v>
      </c>
      <c r="D23654" s="3" t="s">
        <v>12</v>
      </c>
    </row>
    <row r="23655" spans="1:4">
      <c r="A23655" t="s">
        <v>22093</v>
      </c>
      <c r="B23655" t="s">
        <v>10</v>
      </c>
      <c r="D23655" s="2" t="s">
        <v>16246</v>
      </c>
    </row>
    <row r="23656" spans="1:4">
      <c r="A23656" t="s">
        <v>22093</v>
      </c>
      <c r="B23656" t="s">
        <v>12</v>
      </c>
      <c r="D23656" s="3" t="s">
        <v>10</v>
      </c>
    </row>
    <row r="23657" spans="1:4">
      <c r="D23657" s="2" t="s">
        <v>16248</v>
      </c>
    </row>
    <row r="23658" spans="1:4">
      <c r="D23658" s="3" t="s">
        <v>10</v>
      </c>
    </row>
    <row r="23659" spans="1:4">
      <c r="D23659" s="2" t="s">
        <v>16250</v>
      </c>
    </row>
    <row r="23660" spans="1:4">
      <c r="D23660" s="3" t="s">
        <v>10</v>
      </c>
    </row>
    <row r="23661" spans="1:4">
      <c r="D23661" s="2" t="s">
        <v>16252</v>
      </c>
    </row>
    <row r="23662" spans="1:4">
      <c r="D23662" s="3" t="s">
        <v>10</v>
      </c>
    </row>
    <row r="23663" spans="1:4">
      <c r="D23663" s="3" t="s">
        <v>12</v>
      </c>
    </row>
    <row r="23664" spans="1:4">
      <c r="D23664" s="2" t="s">
        <v>16254</v>
      </c>
    </row>
    <row r="23665" spans="4:4">
      <c r="D23665" s="3" t="s">
        <v>10</v>
      </c>
    </row>
    <row r="23666" spans="4:4">
      <c r="D23666" s="2" t="s">
        <v>16256</v>
      </c>
    </row>
    <row r="23667" spans="4:4">
      <c r="D23667" s="3" t="s">
        <v>10</v>
      </c>
    </row>
    <row r="23668" spans="4:4">
      <c r="D23668" s="3" t="s">
        <v>12</v>
      </c>
    </row>
    <row r="23669" spans="4:4">
      <c r="D23669" s="2" t="s">
        <v>16258</v>
      </c>
    </row>
    <row r="23670" spans="4:4">
      <c r="D23670" s="3" t="s">
        <v>10</v>
      </c>
    </row>
    <row r="23671" spans="4:4">
      <c r="D23671" s="2" t="s">
        <v>16260</v>
      </c>
    </row>
    <row r="23672" spans="4:4">
      <c r="D23672" s="3" t="s">
        <v>10</v>
      </c>
    </row>
    <row r="23673" spans="4:4">
      <c r="D23673" s="3" t="s">
        <v>18</v>
      </c>
    </row>
    <row r="23674" spans="4:4">
      <c r="D23674" s="3" t="s">
        <v>20</v>
      </c>
    </row>
    <row r="23675" spans="4:4">
      <c r="D23675" s="2" t="s">
        <v>16262</v>
      </c>
    </row>
    <row r="23676" spans="4:4">
      <c r="D23676" s="3" t="s">
        <v>10</v>
      </c>
    </row>
    <row r="23677" spans="4:4">
      <c r="D23677" s="2" t="s">
        <v>16264</v>
      </c>
    </row>
    <row r="23678" spans="4:4">
      <c r="D23678" s="3" t="s">
        <v>10</v>
      </c>
    </row>
    <row r="23679" spans="4:4">
      <c r="D23679" s="3" t="s">
        <v>12</v>
      </c>
    </row>
    <row r="23680" spans="4:4">
      <c r="D23680" s="2" t="s">
        <v>16266</v>
      </c>
    </row>
    <row r="23681" spans="4:4">
      <c r="D23681" s="3" t="s">
        <v>10</v>
      </c>
    </row>
    <row r="23682" spans="4:4">
      <c r="D23682" s="3" t="s">
        <v>12</v>
      </c>
    </row>
    <row r="23683" spans="4:4">
      <c r="D23683" s="2" t="s">
        <v>16268</v>
      </c>
    </row>
    <row r="23684" spans="4:4">
      <c r="D23684" s="3" t="s">
        <v>577</v>
      </c>
    </row>
    <row r="23685" spans="4:4">
      <c r="D23685" s="3" t="s">
        <v>10</v>
      </c>
    </row>
    <row r="23686" spans="4:4">
      <c r="D23686" s="3" t="s">
        <v>18</v>
      </c>
    </row>
    <row r="23687" spans="4:4">
      <c r="D23687" s="3" t="s">
        <v>20</v>
      </c>
    </row>
    <row r="23688" spans="4:4">
      <c r="D23688" s="2" t="s">
        <v>16270</v>
      </c>
    </row>
    <row r="23689" spans="4:4">
      <c r="D23689" s="3" t="s">
        <v>10</v>
      </c>
    </row>
    <row r="23690" spans="4:4">
      <c r="D23690" s="2" t="s">
        <v>16272</v>
      </c>
    </row>
    <row r="23691" spans="4:4">
      <c r="D23691" s="3" t="s">
        <v>10</v>
      </c>
    </row>
    <row r="23692" spans="4:4">
      <c r="D23692" s="3" t="s">
        <v>12</v>
      </c>
    </row>
    <row r="23693" spans="4:4">
      <c r="D23693" s="2" t="s">
        <v>16274</v>
      </c>
    </row>
    <row r="23694" spans="4:4">
      <c r="D23694" s="3" t="s">
        <v>10</v>
      </c>
    </row>
    <row r="23695" spans="4:4">
      <c r="D23695" s="2" t="s">
        <v>16276</v>
      </c>
    </row>
    <row r="23696" spans="4:4">
      <c r="D23696" s="3" t="s">
        <v>10</v>
      </c>
    </row>
    <row r="23697" spans="4:4">
      <c r="D23697" s="2" t="s">
        <v>16278</v>
      </c>
    </row>
    <row r="23698" spans="4:4">
      <c r="D23698" s="3" t="s">
        <v>10</v>
      </c>
    </row>
    <row r="23699" spans="4:4">
      <c r="D23699" s="3" t="s">
        <v>12</v>
      </c>
    </row>
    <row r="23700" spans="4:4">
      <c r="D23700" s="2" t="s">
        <v>16280</v>
      </c>
    </row>
    <row r="23701" spans="4:4">
      <c r="D23701" s="3" t="s">
        <v>10</v>
      </c>
    </row>
    <row r="23702" spans="4:4">
      <c r="D23702" s="2" t="s">
        <v>16282</v>
      </c>
    </row>
    <row r="23703" spans="4:4">
      <c r="D23703" s="3" t="s">
        <v>10</v>
      </c>
    </row>
    <row r="23704" spans="4:4">
      <c r="D23704" s="3" t="s">
        <v>12</v>
      </c>
    </row>
    <row r="23705" spans="4:4">
      <c r="D23705" s="2" t="s">
        <v>16284</v>
      </c>
    </row>
    <row r="23706" spans="4:4">
      <c r="D23706" s="3" t="s">
        <v>10</v>
      </c>
    </row>
    <row r="23707" spans="4:4">
      <c r="D23707" s="3" t="s">
        <v>12</v>
      </c>
    </row>
    <row r="23708" spans="4:4">
      <c r="D23708" s="2" t="s">
        <v>16286</v>
      </c>
    </row>
    <row r="23709" spans="4:4">
      <c r="D23709" s="3" t="s">
        <v>10</v>
      </c>
    </row>
    <row r="23710" spans="4:4">
      <c r="D23710" s="2" t="s">
        <v>16288</v>
      </c>
    </row>
    <row r="23711" spans="4:4">
      <c r="D23711" s="3" t="s">
        <v>10</v>
      </c>
    </row>
    <row r="23712" spans="4:4">
      <c r="D23712" s="3" t="s">
        <v>12</v>
      </c>
    </row>
    <row r="23713" spans="4:4">
      <c r="D23713" s="2" t="s">
        <v>16290</v>
      </c>
    </row>
    <row r="23714" spans="4:4">
      <c r="D23714" s="3" t="s">
        <v>10</v>
      </c>
    </row>
    <row r="23715" spans="4:4">
      <c r="D23715" s="3" t="s">
        <v>12</v>
      </c>
    </row>
    <row r="23716" spans="4:4">
      <c r="D23716" s="2" t="s">
        <v>16292</v>
      </c>
    </row>
    <row r="23717" spans="4:4">
      <c r="D23717" s="3" t="s">
        <v>10</v>
      </c>
    </row>
    <row r="23718" spans="4:4">
      <c r="D23718" s="2" t="s">
        <v>16294</v>
      </c>
    </row>
    <row r="23719" spans="4:4">
      <c r="D23719" s="3" t="s">
        <v>10</v>
      </c>
    </row>
    <row r="23720" spans="4:4">
      <c r="D23720" s="3" t="s">
        <v>12</v>
      </c>
    </row>
    <row r="23721" spans="4:4">
      <c r="D23721" s="2" t="s">
        <v>16296</v>
      </c>
    </row>
    <row r="23722" spans="4:4">
      <c r="D23722" s="3" t="s">
        <v>10</v>
      </c>
    </row>
    <row r="23723" spans="4:4">
      <c r="D23723" s="2" t="s">
        <v>16298</v>
      </c>
    </row>
    <row r="23724" spans="4:4">
      <c r="D23724" s="3" t="s">
        <v>44</v>
      </c>
    </row>
    <row r="23725" spans="4:4">
      <c r="D23725" s="3" t="s">
        <v>10</v>
      </c>
    </row>
    <row r="23726" spans="4:4">
      <c r="D23726" s="3" t="s">
        <v>18</v>
      </c>
    </row>
    <row r="23727" spans="4:4">
      <c r="D23727" s="3" t="s">
        <v>20</v>
      </c>
    </row>
    <row r="23728" spans="4:4">
      <c r="D23728" s="2" t="s">
        <v>16300</v>
      </c>
    </row>
    <row r="23729" spans="4:4">
      <c r="D23729" s="3" t="s">
        <v>139</v>
      </c>
    </row>
    <row r="23730" spans="4:4">
      <c r="D23730" s="3" t="s">
        <v>10</v>
      </c>
    </row>
    <row r="23731" spans="4:4">
      <c r="D23731" s="3" t="s">
        <v>12</v>
      </c>
    </row>
    <row r="23732" spans="4:4">
      <c r="D23732" s="2" t="s">
        <v>16302</v>
      </c>
    </row>
    <row r="23733" spans="4:4">
      <c r="D23733" s="3" t="s">
        <v>10</v>
      </c>
    </row>
    <row r="23734" spans="4:4">
      <c r="D23734" s="2" t="s">
        <v>16304</v>
      </c>
    </row>
    <row r="23735" spans="4:4">
      <c r="D23735" s="3" t="s">
        <v>139</v>
      </c>
    </row>
    <row r="23736" spans="4:4">
      <c r="D23736" s="3" t="s">
        <v>10</v>
      </c>
    </row>
    <row r="23737" spans="4:4">
      <c r="D23737" s="3" t="s">
        <v>12</v>
      </c>
    </row>
    <row r="23738" spans="4:4">
      <c r="D23738" s="2" t="s">
        <v>16306</v>
      </c>
    </row>
    <row r="23739" spans="4:4">
      <c r="D23739" s="3" t="s">
        <v>44</v>
      </c>
    </row>
    <row r="23740" spans="4:4">
      <c r="D23740" s="3" t="s">
        <v>10</v>
      </c>
    </row>
    <row r="23741" spans="4:4">
      <c r="D23741" s="3" t="s">
        <v>18</v>
      </c>
    </row>
    <row r="23742" spans="4:4">
      <c r="D23742" s="3" t="s">
        <v>20</v>
      </c>
    </row>
    <row r="23743" spans="4:4">
      <c r="D23743" s="2" t="s">
        <v>16308</v>
      </c>
    </row>
    <row r="23744" spans="4:4">
      <c r="D23744" s="3" t="s">
        <v>10</v>
      </c>
    </row>
    <row r="23745" spans="4:4">
      <c r="D23745" s="2" t="s">
        <v>16310</v>
      </c>
    </row>
    <row r="23746" spans="4:4">
      <c r="D23746" s="3" t="s">
        <v>44</v>
      </c>
    </row>
    <row r="23747" spans="4:4">
      <c r="D23747" s="3" t="s">
        <v>10</v>
      </c>
    </row>
    <row r="23748" spans="4:4">
      <c r="D23748" s="3" t="s">
        <v>18</v>
      </c>
    </row>
    <row r="23749" spans="4:4">
      <c r="D23749" s="3" t="s">
        <v>20</v>
      </c>
    </row>
    <row r="23750" spans="4:4">
      <c r="D23750" s="2" t="s">
        <v>16312</v>
      </c>
    </row>
    <row r="23751" spans="4:4">
      <c r="D23751" s="3" t="s">
        <v>139</v>
      </c>
    </row>
    <row r="23752" spans="4:4">
      <c r="D23752" s="3" t="s">
        <v>10</v>
      </c>
    </row>
    <row r="23753" spans="4:4">
      <c r="D23753" s="3" t="s">
        <v>12</v>
      </c>
    </row>
    <row r="23754" spans="4:4">
      <c r="D23754" s="2" t="s">
        <v>16314</v>
      </c>
    </row>
    <row r="23755" spans="4:4">
      <c r="D23755" s="3" t="s">
        <v>139</v>
      </c>
    </row>
    <row r="23756" spans="4:4">
      <c r="D23756" s="3" t="s">
        <v>10</v>
      </c>
    </row>
    <row r="23757" spans="4:4">
      <c r="D23757" s="3" t="s">
        <v>12</v>
      </c>
    </row>
    <row r="23758" spans="4:4">
      <c r="D23758" s="2" t="s">
        <v>16316</v>
      </c>
    </row>
    <row r="23759" spans="4:4">
      <c r="D23759" s="3" t="s">
        <v>10</v>
      </c>
    </row>
    <row r="23760" spans="4:4">
      <c r="D23760" s="2" t="s">
        <v>16318</v>
      </c>
    </row>
    <row r="23761" spans="4:4">
      <c r="D23761" s="3" t="s">
        <v>44</v>
      </c>
    </row>
    <row r="23762" spans="4:4">
      <c r="D23762" s="3" t="s">
        <v>10</v>
      </c>
    </row>
    <row r="23763" spans="4:4">
      <c r="D23763" s="3" t="s">
        <v>18</v>
      </c>
    </row>
    <row r="23764" spans="4:4">
      <c r="D23764" s="3" t="s">
        <v>20</v>
      </c>
    </row>
    <row r="23765" spans="4:4">
      <c r="D23765" s="2" t="s">
        <v>16320</v>
      </c>
    </row>
    <row r="23766" spans="4:4">
      <c r="D23766" s="3" t="s">
        <v>139</v>
      </c>
    </row>
    <row r="23767" spans="4:4">
      <c r="D23767" s="3" t="s">
        <v>10</v>
      </c>
    </row>
    <row r="23768" spans="4:4">
      <c r="D23768" s="3" t="s">
        <v>12</v>
      </c>
    </row>
    <row r="23769" spans="4:4">
      <c r="D23769" s="2" t="s">
        <v>16322</v>
      </c>
    </row>
    <row r="23770" spans="4:4">
      <c r="D23770" s="3" t="s">
        <v>10</v>
      </c>
    </row>
    <row r="23771" spans="4:4">
      <c r="D23771" s="2" t="s">
        <v>16324</v>
      </c>
    </row>
    <row r="23772" spans="4:4">
      <c r="D23772" s="3" t="s">
        <v>44</v>
      </c>
    </row>
    <row r="23773" spans="4:4">
      <c r="D23773" s="3" t="s">
        <v>10</v>
      </c>
    </row>
    <row r="23774" spans="4:4">
      <c r="D23774" s="3" t="s">
        <v>18</v>
      </c>
    </row>
    <row r="23775" spans="4:4">
      <c r="D23775" s="3" t="s">
        <v>20</v>
      </c>
    </row>
    <row r="23776" spans="4:4">
      <c r="D23776" s="2" t="s">
        <v>16326</v>
      </c>
    </row>
    <row r="23777" spans="4:4">
      <c r="D23777" s="3" t="s">
        <v>139</v>
      </c>
    </row>
    <row r="23778" spans="4:4">
      <c r="D23778" s="3" t="s">
        <v>10</v>
      </c>
    </row>
    <row r="23779" spans="4:4">
      <c r="D23779" s="3" t="s">
        <v>12</v>
      </c>
    </row>
    <row r="23780" spans="4:4">
      <c r="D23780" s="2" t="s">
        <v>16328</v>
      </c>
    </row>
    <row r="23781" spans="4:4">
      <c r="D23781" s="3" t="s">
        <v>10</v>
      </c>
    </row>
    <row r="23782" spans="4:4">
      <c r="D23782" s="2" t="s">
        <v>16330</v>
      </c>
    </row>
    <row r="23783" spans="4:4">
      <c r="D23783" s="3" t="s">
        <v>44</v>
      </c>
    </row>
    <row r="23784" spans="4:4">
      <c r="D23784" s="3" t="s">
        <v>10</v>
      </c>
    </row>
    <row r="23785" spans="4:4">
      <c r="D23785" s="3" t="s">
        <v>18</v>
      </c>
    </row>
    <row r="23786" spans="4:4">
      <c r="D23786" s="3" t="s">
        <v>20</v>
      </c>
    </row>
    <row r="23787" spans="4:4">
      <c r="D23787" s="2" t="s">
        <v>16332</v>
      </c>
    </row>
    <row r="23788" spans="4:4">
      <c r="D23788" s="3" t="s">
        <v>44</v>
      </c>
    </row>
    <row r="23789" spans="4:4">
      <c r="D23789" s="3" t="s">
        <v>10</v>
      </c>
    </row>
    <row r="23790" spans="4:4">
      <c r="D23790" s="3" t="s">
        <v>18</v>
      </c>
    </row>
    <row r="23791" spans="4:4">
      <c r="D23791" s="3" t="s">
        <v>20</v>
      </c>
    </row>
    <row r="23792" spans="4:4">
      <c r="D23792" s="2" t="s">
        <v>16334</v>
      </c>
    </row>
    <row r="23793" spans="4:4">
      <c r="D23793" s="3" t="s">
        <v>139</v>
      </c>
    </row>
    <row r="23794" spans="4:4">
      <c r="D23794" s="3" t="s">
        <v>10</v>
      </c>
    </row>
    <row r="23795" spans="4:4">
      <c r="D23795" s="3" t="s">
        <v>12</v>
      </c>
    </row>
    <row r="23796" spans="4:4">
      <c r="D23796" s="2" t="s">
        <v>16336</v>
      </c>
    </row>
    <row r="23797" spans="4:4">
      <c r="D23797" s="3" t="s">
        <v>10</v>
      </c>
    </row>
    <row r="23798" spans="4:4">
      <c r="D23798" s="2" t="s">
        <v>16338</v>
      </c>
    </row>
    <row r="23799" spans="4:4">
      <c r="D23799" s="3" t="s">
        <v>10</v>
      </c>
    </row>
    <row r="23800" spans="4:4">
      <c r="D23800" s="3" t="s">
        <v>12</v>
      </c>
    </row>
    <row r="23801" spans="4:4">
      <c r="D23801" s="2" t="s">
        <v>16340</v>
      </c>
    </row>
    <row r="23802" spans="4:4">
      <c r="D23802" s="3" t="s">
        <v>10</v>
      </c>
    </row>
    <row r="23803" spans="4:4">
      <c r="D23803" s="2" t="s">
        <v>16342</v>
      </c>
    </row>
    <row r="23804" spans="4:4">
      <c r="D23804" s="3" t="s">
        <v>10</v>
      </c>
    </row>
    <row r="23805" spans="4:4">
      <c r="D23805" s="3" t="s">
        <v>18</v>
      </c>
    </row>
    <row r="23806" spans="4:4">
      <c r="D23806" s="3" t="s">
        <v>20</v>
      </c>
    </row>
    <row r="23807" spans="4:4">
      <c r="D23807" s="2" t="s">
        <v>16344</v>
      </c>
    </row>
    <row r="23808" spans="4:4">
      <c r="D23808" s="3" t="s">
        <v>10</v>
      </c>
    </row>
    <row r="23809" spans="4:4">
      <c r="D23809" s="2" t="s">
        <v>16346</v>
      </c>
    </row>
    <row r="23810" spans="4:4">
      <c r="D23810" s="3" t="s">
        <v>10</v>
      </c>
    </row>
    <row r="23811" spans="4:4">
      <c r="D23811" s="3" t="s">
        <v>18</v>
      </c>
    </row>
    <row r="23812" spans="4:4">
      <c r="D23812" s="3" t="s">
        <v>20</v>
      </c>
    </row>
    <row r="23813" spans="4:4">
      <c r="D23813" s="2" t="s">
        <v>16348</v>
      </c>
    </row>
    <row r="23814" spans="4:4">
      <c r="D23814" s="3" t="s">
        <v>10</v>
      </c>
    </row>
    <row r="23815" spans="4:4">
      <c r="D23815" s="2" t="s">
        <v>16350</v>
      </c>
    </row>
    <row r="23816" spans="4:4">
      <c r="D23816" s="3" t="s">
        <v>10</v>
      </c>
    </row>
    <row r="23817" spans="4:4">
      <c r="D23817" s="3" t="s">
        <v>18</v>
      </c>
    </row>
    <row r="23818" spans="4:4">
      <c r="D23818" s="3" t="s">
        <v>20</v>
      </c>
    </row>
    <row r="23819" spans="4:4">
      <c r="D23819" s="2" t="s">
        <v>16352</v>
      </c>
    </row>
    <row r="23820" spans="4:4">
      <c r="D23820" s="3" t="s">
        <v>10</v>
      </c>
    </row>
    <row r="23821" spans="4:4">
      <c r="D23821" s="2" t="s">
        <v>16354</v>
      </c>
    </row>
    <row r="23822" spans="4:4">
      <c r="D23822" s="3" t="s">
        <v>10</v>
      </c>
    </row>
    <row r="23823" spans="4:4">
      <c r="D23823" s="3" t="s">
        <v>18</v>
      </c>
    </row>
    <row r="23824" spans="4:4">
      <c r="D23824" s="3" t="s">
        <v>20</v>
      </c>
    </row>
    <row r="23825" spans="4:4">
      <c r="D23825" s="2" t="s">
        <v>16356</v>
      </c>
    </row>
    <row r="23826" spans="4:4">
      <c r="D23826" s="3" t="s">
        <v>10</v>
      </c>
    </row>
    <row r="23827" spans="4:4">
      <c r="D23827" s="2" t="s">
        <v>16358</v>
      </c>
    </row>
    <row r="23828" spans="4:4">
      <c r="D23828" s="3" t="s">
        <v>10</v>
      </c>
    </row>
    <row r="23829" spans="4:4">
      <c r="D23829" s="3" t="s">
        <v>12</v>
      </c>
    </row>
    <row r="23830" spans="4:4">
      <c r="D23830" s="2" t="s">
        <v>16360</v>
      </c>
    </row>
    <row r="23831" spans="4:4">
      <c r="D23831" s="3" t="s">
        <v>10</v>
      </c>
    </row>
    <row r="23832" spans="4:4">
      <c r="D23832" s="2" t="s">
        <v>16362</v>
      </c>
    </row>
    <row r="23833" spans="4:4">
      <c r="D23833" s="3" t="s">
        <v>10</v>
      </c>
    </row>
    <row r="23834" spans="4:4">
      <c r="D23834" s="2" t="s">
        <v>16364</v>
      </c>
    </row>
    <row r="23835" spans="4:4">
      <c r="D23835" s="3" t="s">
        <v>44</v>
      </c>
    </row>
    <row r="23836" spans="4:4">
      <c r="D23836" s="3" t="s">
        <v>10</v>
      </c>
    </row>
    <row r="23837" spans="4:4">
      <c r="D23837" s="3" t="s">
        <v>18</v>
      </c>
    </row>
    <row r="23838" spans="4:4">
      <c r="D23838" s="3" t="s">
        <v>20</v>
      </c>
    </row>
    <row r="23839" spans="4:4">
      <c r="D23839" s="2" t="s">
        <v>16366</v>
      </c>
    </row>
    <row r="23840" spans="4:4">
      <c r="D23840" s="3" t="s">
        <v>139</v>
      </c>
    </row>
    <row r="23841" spans="4:4">
      <c r="D23841" s="3" t="s">
        <v>10</v>
      </c>
    </row>
    <row r="23842" spans="4:4">
      <c r="D23842" s="3" t="s">
        <v>12</v>
      </c>
    </row>
    <row r="23843" spans="4:4">
      <c r="D23843" s="2" t="s">
        <v>16368</v>
      </c>
    </row>
    <row r="23844" spans="4:4">
      <c r="D23844" s="3" t="s">
        <v>10</v>
      </c>
    </row>
    <row r="23845" spans="4:4">
      <c r="D23845" s="3" t="s">
        <v>12</v>
      </c>
    </row>
    <row r="23846" spans="4:4">
      <c r="D23846" s="2" t="s">
        <v>16370</v>
      </c>
    </row>
    <row r="23847" spans="4:4">
      <c r="D23847" s="3" t="s">
        <v>10</v>
      </c>
    </row>
    <row r="23848" spans="4:4">
      <c r="D23848" s="3" t="s">
        <v>12</v>
      </c>
    </row>
    <row r="23849" spans="4:4">
      <c r="D23849" s="2" t="s">
        <v>16372</v>
      </c>
    </row>
    <row r="23850" spans="4:4">
      <c r="D23850" s="3" t="s">
        <v>10</v>
      </c>
    </row>
    <row r="23851" spans="4:4">
      <c r="D23851" s="3" t="s">
        <v>12</v>
      </c>
    </row>
    <row r="23852" spans="4:4">
      <c r="D23852" s="2" t="s">
        <v>16374</v>
      </c>
    </row>
    <row r="23853" spans="4:4">
      <c r="D23853" s="3" t="s">
        <v>10</v>
      </c>
    </row>
    <row r="23854" spans="4:4">
      <c r="D23854" s="2" t="s">
        <v>16376</v>
      </c>
    </row>
    <row r="23855" spans="4:4">
      <c r="D23855" s="3" t="s">
        <v>10</v>
      </c>
    </row>
    <row r="23856" spans="4:4">
      <c r="D23856" s="2" t="s">
        <v>16378</v>
      </c>
    </row>
    <row r="23857" spans="4:4">
      <c r="D23857" s="3" t="s">
        <v>10</v>
      </c>
    </row>
    <row r="23858" spans="4:4">
      <c r="D23858" s="3" t="s">
        <v>12</v>
      </c>
    </row>
    <row r="23859" spans="4:4">
      <c r="D23859" s="2" t="s">
        <v>16380</v>
      </c>
    </row>
    <row r="23860" spans="4:4">
      <c r="D23860" s="3" t="s">
        <v>10</v>
      </c>
    </row>
    <row r="23861" spans="4:4">
      <c r="D23861" s="3" t="s">
        <v>12</v>
      </c>
    </row>
    <row r="23862" spans="4:4">
      <c r="D23862" s="2" t="s">
        <v>16382</v>
      </c>
    </row>
    <row r="23863" spans="4:4">
      <c r="D23863" s="3" t="s">
        <v>10</v>
      </c>
    </row>
    <row r="23864" spans="4:4">
      <c r="D23864" s="2" t="s">
        <v>16384</v>
      </c>
    </row>
    <row r="23865" spans="4:4">
      <c r="D23865" s="3" t="s">
        <v>10</v>
      </c>
    </row>
    <row r="23866" spans="4:4">
      <c r="D23866" s="3" t="s">
        <v>12</v>
      </c>
    </row>
    <row r="23867" spans="4:4">
      <c r="D23867" s="2" t="s">
        <v>16386</v>
      </c>
    </row>
    <row r="23868" spans="4:4">
      <c r="D23868" s="3" t="s">
        <v>10</v>
      </c>
    </row>
    <row r="23869" spans="4:4">
      <c r="D23869" s="2" t="s">
        <v>16388</v>
      </c>
    </row>
    <row r="23870" spans="4:4">
      <c r="D23870" s="3" t="s">
        <v>10</v>
      </c>
    </row>
    <row r="23871" spans="4:4">
      <c r="D23871" s="2" t="s">
        <v>16390</v>
      </c>
    </row>
    <row r="23872" spans="4:4">
      <c r="D23872" s="3" t="s">
        <v>10</v>
      </c>
    </row>
    <row r="23873" spans="4:4">
      <c r="D23873" s="2" t="s">
        <v>16392</v>
      </c>
    </row>
    <row r="23874" spans="4:4">
      <c r="D23874" s="3" t="s">
        <v>10</v>
      </c>
    </row>
    <row r="23875" spans="4:4">
      <c r="D23875" s="2" t="s">
        <v>16394</v>
      </c>
    </row>
    <row r="23876" spans="4:4">
      <c r="D23876" s="3" t="s">
        <v>10</v>
      </c>
    </row>
    <row r="23877" spans="4:4">
      <c r="D23877" s="3" t="s">
        <v>12</v>
      </c>
    </row>
    <row r="23878" spans="4:4">
      <c r="D23878" s="2" t="s">
        <v>16396</v>
      </c>
    </row>
    <row r="23879" spans="4:4">
      <c r="D23879" s="3" t="s">
        <v>10</v>
      </c>
    </row>
    <row r="23880" spans="4:4">
      <c r="D23880" s="2" t="s">
        <v>16398</v>
      </c>
    </row>
    <row r="23881" spans="4:4">
      <c r="D23881" s="3" t="s">
        <v>10</v>
      </c>
    </row>
    <row r="23882" spans="4:4">
      <c r="D23882" s="2" t="s">
        <v>16400</v>
      </c>
    </row>
    <row r="23883" spans="4:4">
      <c r="D23883" s="3" t="s">
        <v>10</v>
      </c>
    </row>
    <row r="23884" spans="4:4">
      <c r="D23884" s="2" t="s">
        <v>16402</v>
      </c>
    </row>
    <row r="23885" spans="4:4">
      <c r="D23885" s="3" t="s">
        <v>10</v>
      </c>
    </row>
    <row r="23886" spans="4:4">
      <c r="D23886" s="3" t="s">
        <v>12</v>
      </c>
    </row>
    <row r="23887" spans="4:4">
      <c r="D23887" s="2" t="s">
        <v>16404</v>
      </c>
    </row>
    <row r="23888" spans="4:4">
      <c r="D23888" s="3" t="s">
        <v>10</v>
      </c>
    </row>
    <row r="23889" spans="4:4">
      <c r="D23889" s="3" t="s">
        <v>12</v>
      </c>
    </row>
    <row r="23890" spans="4:4">
      <c r="D23890" s="2" t="s">
        <v>16406</v>
      </c>
    </row>
    <row r="23891" spans="4:4">
      <c r="D23891" s="3" t="s">
        <v>10</v>
      </c>
    </row>
    <row r="23892" spans="4:4">
      <c r="D23892" s="2" t="s">
        <v>16408</v>
      </c>
    </row>
    <row r="23893" spans="4:4">
      <c r="D23893" s="3" t="s">
        <v>10</v>
      </c>
    </row>
    <row r="23894" spans="4:4">
      <c r="D23894" s="3" t="s">
        <v>12</v>
      </c>
    </row>
    <row r="23895" spans="4:4">
      <c r="D23895" s="2" t="s">
        <v>16410</v>
      </c>
    </row>
    <row r="23896" spans="4:4">
      <c r="D23896" s="3" t="s">
        <v>10</v>
      </c>
    </row>
    <row r="23897" spans="4:4">
      <c r="D23897" s="3" t="s">
        <v>12</v>
      </c>
    </row>
    <row r="23898" spans="4:4">
      <c r="D23898" s="2" t="s">
        <v>16412</v>
      </c>
    </row>
    <row r="23899" spans="4:4">
      <c r="D23899" s="3" t="s">
        <v>10</v>
      </c>
    </row>
    <row r="23900" spans="4:4">
      <c r="D23900" s="2" t="s">
        <v>16414</v>
      </c>
    </row>
    <row r="23901" spans="4:4">
      <c r="D23901" s="3" t="s">
        <v>10</v>
      </c>
    </row>
    <row r="23902" spans="4:4">
      <c r="D23902" s="3" t="s">
        <v>12</v>
      </c>
    </row>
    <row r="23903" spans="4:4">
      <c r="D23903" s="2" t="s">
        <v>16416</v>
      </c>
    </row>
    <row r="23904" spans="4:4">
      <c r="D23904" s="3" t="s">
        <v>10</v>
      </c>
    </row>
    <row r="23905" spans="4:4">
      <c r="D23905" s="3" t="s">
        <v>12</v>
      </c>
    </row>
    <row r="23906" spans="4:4">
      <c r="D23906" s="2" t="s">
        <v>16418</v>
      </c>
    </row>
    <row r="23907" spans="4:4">
      <c r="D23907" s="3" t="s">
        <v>10</v>
      </c>
    </row>
    <row r="23908" spans="4:4">
      <c r="D23908" s="2" t="s">
        <v>16420</v>
      </c>
    </row>
    <row r="23909" spans="4:4">
      <c r="D23909" s="3" t="s">
        <v>10</v>
      </c>
    </row>
    <row r="23910" spans="4:4">
      <c r="D23910" s="2" t="s">
        <v>16422</v>
      </c>
    </row>
    <row r="23911" spans="4:4">
      <c r="D23911" s="3" t="s">
        <v>10</v>
      </c>
    </row>
    <row r="23912" spans="4:4">
      <c r="D23912" s="2" t="s">
        <v>16424</v>
      </c>
    </row>
    <row r="23913" spans="4:4">
      <c r="D23913" s="3" t="s">
        <v>1382</v>
      </c>
    </row>
    <row r="23914" spans="4:4">
      <c r="D23914" s="3" t="s">
        <v>10</v>
      </c>
    </row>
    <row r="23915" spans="4:4">
      <c r="D23915" s="3" t="s">
        <v>12</v>
      </c>
    </row>
    <row r="23916" spans="4:4">
      <c r="D23916" s="2" t="s">
        <v>16426</v>
      </c>
    </row>
    <row r="23917" spans="4:4">
      <c r="D23917" s="3" t="s">
        <v>10</v>
      </c>
    </row>
    <row r="23918" spans="4:4">
      <c r="D23918" s="3" t="s">
        <v>12</v>
      </c>
    </row>
    <row r="23919" spans="4:4">
      <c r="D23919" s="2" t="s">
        <v>16428</v>
      </c>
    </row>
    <row r="23920" spans="4:4">
      <c r="D23920" s="3" t="s">
        <v>10</v>
      </c>
    </row>
    <row r="23921" spans="4:4">
      <c r="D23921" s="2" t="s">
        <v>16430</v>
      </c>
    </row>
    <row r="23922" spans="4:4">
      <c r="D23922" s="3" t="s">
        <v>10</v>
      </c>
    </row>
    <row r="23923" spans="4:4">
      <c r="D23923" s="2" t="s">
        <v>16432</v>
      </c>
    </row>
    <row r="23924" spans="4:4">
      <c r="D23924" s="3" t="s">
        <v>10</v>
      </c>
    </row>
    <row r="23925" spans="4:4">
      <c r="D23925" s="3" t="s">
        <v>12</v>
      </c>
    </row>
    <row r="23926" spans="4:4">
      <c r="D23926" s="2" t="s">
        <v>16434</v>
      </c>
    </row>
    <row r="23927" spans="4:4">
      <c r="D23927" s="3" t="s">
        <v>1382</v>
      </c>
    </row>
    <row r="23928" spans="4:4">
      <c r="D23928" s="3" t="s">
        <v>10</v>
      </c>
    </row>
    <row r="23929" spans="4:4">
      <c r="D23929" s="3" t="s">
        <v>12</v>
      </c>
    </row>
    <row r="23930" spans="4:4">
      <c r="D23930" s="2" t="s">
        <v>16436</v>
      </c>
    </row>
    <row r="23931" spans="4:4">
      <c r="D23931" s="3" t="s">
        <v>12851</v>
      </c>
    </row>
    <row r="23932" spans="4:4">
      <c r="D23932" s="3" t="s">
        <v>10</v>
      </c>
    </row>
    <row r="23933" spans="4:4">
      <c r="D23933" s="3" t="s">
        <v>12</v>
      </c>
    </row>
    <row r="23934" spans="4:4">
      <c r="D23934" s="2" t="s">
        <v>16438</v>
      </c>
    </row>
    <row r="23935" spans="4:4">
      <c r="D23935" s="3" t="s">
        <v>10</v>
      </c>
    </row>
    <row r="23936" spans="4:4">
      <c r="D23936" s="2" t="s">
        <v>16440</v>
      </c>
    </row>
    <row r="23937" spans="4:4">
      <c r="D23937" s="3" t="s">
        <v>10</v>
      </c>
    </row>
    <row r="23938" spans="4:4">
      <c r="D23938" s="2" t="s">
        <v>16442</v>
      </c>
    </row>
    <row r="23939" spans="4:4">
      <c r="D23939" s="3" t="s">
        <v>1382</v>
      </c>
    </row>
    <row r="23940" spans="4:4">
      <c r="D23940" s="3" t="s">
        <v>10</v>
      </c>
    </row>
    <row r="23941" spans="4:4">
      <c r="D23941" s="3" t="s">
        <v>12</v>
      </c>
    </row>
    <row r="23942" spans="4:4">
      <c r="D23942" s="2" t="s">
        <v>16444</v>
      </c>
    </row>
    <row r="23943" spans="4:4">
      <c r="D23943" s="3" t="s">
        <v>10</v>
      </c>
    </row>
    <row r="23944" spans="4:4">
      <c r="D23944" s="3" t="s">
        <v>12</v>
      </c>
    </row>
    <row r="23945" spans="4:4">
      <c r="D23945" s="2" t="s">
        <v>16446</v>
      </c>
    </row>
    <row r="23946" spans="4:4">
      <c r="D23946" s="3" t="s">
        <v>10</v>
      </c>
    </row>
    <row r="23947" spans="4:4">
      <c r="D23947" s="3" t="s">
        <v>12</v>
      </c>
    </row>
    <row r="23948" spans="4:4">
      <c r="D23948" s="2" t="s">
        <v>16448</v>
      </c>
    </row>
    <row r="23949" spans="4:4">
      <c r="D23949" s="3" t="s">
        <v>10</v>
      </c>
    </row>
    <row r="23950" spans="4:4">
      <c r="D23950" s="3" t="s">
        <v>12</v>
      </c>
    </row>
    <row r="23951" spans="4:4">
      <c r="D23951" s="2" t="s">
        <v>16450</v>
      </c>
    </row>
    <row r="23952" spans="4:4">
      <c r="D23952" s="3" t="s">
        <v>10</v>
      </c>
    </row>
    <row r="23953" spans="4:4">
      <c r="D23953" s="2" t="s">
        <v>16452</v>
      </c>
    </row>
    <row r="23954" spans="4:4">
      <c r="D23954" s="3" t="s">
        <v>10</v>
      </c>
    </row>
    <row r="23955" spans="4:4">
      <c r="D23955" s="3" t="s">
        <v>12</v>
      </c>
    </row>
    <row r="23956" spans="4:4">
      <c r="D23956" s="2" t="s">
        <v>16454</v>
      </c>
    </row>
    <row r="23957" spans="4:4">
      <c r="D23957" s="3" t="s">
        <v>10</v>
      </c>
    </row>
    <row r="23958" spans="4:4">
      <c r="D23958" s="2" t="s">
        <v>16456</v>
      </c>
    </row>
    <row r="23959" spans="4:4">
      <c r="D23959" s="3" t="s">
        <v>10</v>
      </c>
    </row>
    <row r="23960" spans="4:4">
      <c r="D23960" s="2" t="s">
        <v>16458</v>
      </c>
    </row>
    <row r="23961" spans="4:4">
      <c r="D23961" s="3" t="s">
        <v>10</v>
      </c>
    </row>
    <row r="23962" spans="4:4">
      <c r="D23962" s="3" t="s">
        <v>12</v>
      </c>
    </row>
    <row r="23963" spans="4:4">
      <c r="D23963" s="2" t="s">
        <v>16460</v>
      </c>
    </row>
    <row r="23964" spans="4:4">
      <c r="D23964" s="3" t="s">
        <v>10</v>
      </c>
    </row>
    <row r="23965" spans="4:4">
      <c r="D23965" s="3" t="s">
        <v>12</v>
      </c>
    </row>
    <row r="23966" spans="4:4">
      <c r="D23966" s="2" t="s">
        <v>16462</v>
      </c>
    </row>
    <row r="23967" spans="4:4">
      <c r="D23967" s="3" t="s">
        <v>10</v>
      </c>
    </row>
    <row r="23968" spans="4:4">
      <c r="D23968" s="2" t="s">
        <v>16464</v>
      </c>
    </row>
    <row r="23969" spans="4:4">
      <c r="D23969" s="3" t="s">
        <v>10</v>
      </c>
    </row>
    <row r="23970" spans="4:4">
      <c r="D23970" s="3" t="s">
        <v>12</v>
      </c>
    </row>
    <row r="23971" spans="4:4">
      <c r="D23971" s="2" t="s">
        <v>16466</v>
      </c>
    </row>
    <row r="23972" spans="4:4">
      <c r="D23972" s="3" t="s">
        <v>10</v>
      </c>
    </row>
    <row r="23973" spans="4:4">
      <c r="D23973" s="2" t="s">
        <v>16468</v>
      </c>
    </row>
    <row r="23974" spans="4:4">
      <c r="D23974" s="3" t="s">
        <v>44</v>
      </c>
    </row>
    <row r="23975" spans="4:4">
      <c r="D23975" s="3" t="s">
        <v>10</v>
      </c>
    </row>
    <row r="23976" spans="4:4">
      <c r="D23976" s="3" t="s">
        <v>18</v>
      </c>
    </row>
    <row r="23977" spans="4:4">
      <c r="D23977" s="3" t="s">
        <v>20</v>
      </c>
    </row>
    <row r="23978" spans="4:4">
      <c r="D23978" s="2" t="s">
        <v>16470</v>
      </c>
    </row>
    <row r="23979" spans="4:4">
      <c r="D23979" s="3" t="s">
        <v>139</v>
      </c>
    </row>
    <row r="23980" spans="4:4">
      <c r="D23980" s="3" t="s">
        <v>10</v>
      </c>
    </row>
    <row r="23981" spans="4:4">
      <c r="D23981" s="3" t="s">
        <v>12</v>
      </c>
    </row>
    <row r="23982" spans="4:4">
      <c r="D23982" s="2" t="s">
        <v>16472</v>
      </c>
    </row>
    <row r="23983" spans="4:4">
      <c r="D23983" s="3" t="s">
        <v>10</v>
      </c>
    </row>
    <row r="23984" spans="4:4">
      <c r="D23984" s="2" t="s">
        <v>16474</v>
      </c>
    </row>
    <row r="23985" spans="4:4">
      <c r="D23985" s="3" t="s">
        <v>10</v>
      </c>
    </row>
    <row r="23986" spans="4:4">
      <c r="D23986" s="2" t="s">
        <v>16476</v>
      </c>
    </row>
    <row r="23987" spans="4:4">
      <c r="D23987" s="3" t="s">
        <v>10</v>
      </c>
    </row>
    <row r="23988" spans="4:4">
      <c r="D23988" s="2" t="s">
        <v>16478</v>
      </c>
    </row>
    <row r="23989" spans="4:4">
      <c r="D23989" s="3" t="s">
        <v>10</v>
      </c>
    </row>
    <row r="23990" spans="4:4">
      <c r="D23990" s="3" t="s">
        <v>12</v>
      </c>
    </row>
    <row r="23991" spans="4:4">
      <c r="D23991" s="2" t="s">
        <v>16480</v>
      </c>
    </row>
    <row r="23992" spans="4:4">
      <c r="D23992" s="3" t="s">
        <v>10</v>
      </c>
    </row>
    <row r="23993" spans="4:4">
      <c r="D23993" s="2" t="s">
        <v>16482</v>
      </c>
    </row>
    <row r="23994" spans="4:4">
      <c r="D23994" s="3" t="s">
        <v>10</v>
      </c>
    </row>
    <row r="23995" spans="4:4">
      <c r="D23995" s="3" t="s">
        <v>12</v>
      </c>
    </row>
    <row r="23996" spans="4:4">
      <c r="D23996" s="2" t="s">
        <v>16484</v>
      </c>
    </row>
    <row r="23997" spans="4:4">
      <c r="D23997" s="3" t="s">
        <v>44</v>
      </c>
    </row>
    <row r="23998" spans="4:4">
      <c r="D23998" s="3" t="s">
        <v>10</v>
      </c>
    </row>
    <row r="23999" spans="4:4">
      <c r="D23999" s="3" t="s">
        <v>18</v>
      </c>
    </row>
    <row r="24000" spans="4:4">
      <c r="D24000" s="3" t="s">
        <v>20</v>
      </c>
    </row>
    <row r="24001" spans="4:4">
      <c r="D24001" s="2" t="s">
        <v>16486</v>
      </c>
    </row>
    <row r="24002" spans="4:4">
      <c r="D24002" s="3" t="s">
        <v>139</v>
      </c>
    </row>
    <row r="24003" spans="4:4">
      <c r="D24003" s="3" t="s">
        <v>10</v>
      </c>
    </row>
    <row r="24004" spans="4:4">
      <c r="D24004" s="3" t="s">
        <v>12</v>
      </c>
    </row>
    <row r="24005" spans="4:4">
      <c r="D24005" s="2" t="s">
        <v>16488</v>
      </c>
    </row>
    <row r="24006" spans="4:4">
      <c r="D24006" s="3" t="s">
        <v>10</v>
      </c>
    </row>
    <row r="24007" spans="4:4">
      <c r="D24007" s="2" t="s">
        <v>16490</v>
      </c>
    </row>
    <row r="24008" spans="4:4">
      <c r="D24008" s="3" t="s">
        <v>10</v>
      </c>
    </row>
    <row r="24009" spans="4:4">
      <c r="D24009" s="2" t="s">
        <v>16492</v>
      </c>
    </row>
    <row r="24010" spans="4:4">
      <c r="D24010" s="3" t="s">
        <v>44</v>
      </c>
    </row>
    <row r="24011" spans="4:4">
      <c r="D24011" s="3" t="s">
        <v>10</v>
      </c>
    </row>
    <row r="24012" spans="4:4">
      <c r="D24012" s="3" t="s">
        <v>18</v>
      </c>
    </row>
    <row r="24013" spans="4:4">
      <c r="D24013" s="3" t="s">
        <v>20</v>
      </c>
    </row>
    <row r="24014" spans="4:4">
      <c r="D24014" s="2" t="s">
        <v>16494</v>
      </c>
    </row>
    <row r="24015" spans="4:4">
      <c r="D24015" s="3" t="s">
        <v>139</v>
      </c>
    </row>
    <row r="24016" spans="4:4">
      <c r="D24016" s="3" t="s">
        <v>10</v>
      </c>
    </row>
    <row r="24017" spans="4:4">
      <c r="D24017" s="3" t="s">
        <v>12</v>
      </c>
    </row>
    <row r="24018" spans="4:4">
      <c r="D24018" s="2" t="s">
        <v>16496</v>
      </c>
    </row>
    <row r="24019" spans="4:4">
      <c r="D24019" s="3" t="s">
        <v>10</v>
      </c>
    </row>
    <row r="24020" spans="4:4">
      <c r="D24020" s="3" t="s">
        <v>12</v>
      </c>
    </row>
    <row r="24021" spans="4:4">
      <c r="D24021" s="2" t="s">
        <v>16498</v>
      </c>
    </row>
    <row r="24022" spans="4:4">
      <c r="D24022" s="3" t="s">
        <v>139</v>
      </c>
    </row>
    <row r="24023" spans="4:4">
      <c r="D24023" s="3" t="s">
        <v>10</v>
      </c>
    </row>
    <row r="24024" spans="4:4">
      <c r="D24024" s="3" t="s">
        <v>12</v>
      </c>
    </row>
    <row r="24025" spans="4:4">
      <c r="D24025" s="2" t="s">
        <v>16500</v>
      </c>
    </row>
    <row r="24026" spans="4:4">
      <c r="D24026" s="3" t="s">
        <v>10</v>
      </c>
    </row>
    <row r="24027" spans="4:4">
      <c r="D24027" s="3" t="s">
        <v>12</v>
      </c>
    </row>
    <row r="24028" spans="4:4">
      <c r="D24028" s="2" t="s">
        <v>16502</v>
      </c>
    </row>
    <row r="24029" spans="4:4">
      <c r="D24029" s="3" t="s">
        <v>44</v>
      </c>
    </row>
    <row r="24030" spans="4:4">
      <c r="D24030" s="3" t="s">
        <v>10</v>
      </c>
    </row>
    <row r="24031" spans="4:4">
      <c r="D24031" s="3" t="s">
        <v>18</v>
      </c>
    </row>
    <row r="24032" spans="4:4">
      <c r="D24032" s="3" t="s">
        <v>20</v>
      </c>
    </row>
    <row r="24033" spans="4:4">
      <c r="D24033" s="2" t="s">
        <v>16504</v>
      </c>
    </row>
    <row r="24034" spans="4:4">
      <c r="D24034" s="3" t="s">
        <v>10</v>
      </c>
    </row>
    <row r="24035" spans="4:4">
      <c r="D24035" s="2" t="s">
        <v>16506</v>
      </c>
    </row>
    <row r="24036" spans="4:4">
      <c r="D24036" s="3" t="s">
        <v>10</v>
      </c>
    </row>
    <row r="24037" spans="4:4">
      <c r="D24037" s="2" t="s">
        <v>16508</v>
      </c>
    </row>
    <row r="24038" spans="4:4">
      <c r="D24038" s="3" t="s">
        <v>10</v>
      </c>
    </row>
    <row r="24039" spans="4:4">
      <c r="D24039" s="2" t="s">
        <v>16510</v>
      </c>
    </row>
    <row r="24040" spans="4:4">
      <c r="D24040" s="3" t="s">
        <v>44</v>
      </c>
    </row>
    <row r="24041" spans="4:4">
      <c r="D24041" s="3" t="s">
        <v>10</v>
      </c>
    </row>
    <row r="24042" spans="4:4">
      <c r="D24042" s="3" t="s">
        <v>18</v>
      </c>
    </row>
    <row r="24043" spans="4:4">
      <c r="D24043" s="3" t="s">
        <v>20</v>
      </c>
    </row>
    <row r="24044" spans="4:4">
      <c r="D24044" s="2" t="s">
        <v>16512</v>
      </c>
    </row>
    <row r="24045" spans="4:4">
      <c r="D24045" s="3" t="s">
        <v>10</v>
      </c>
    </row>
    <row r="24046" spans="4:4">
      <c r="D24046" s="2" t="s">
        <v>16514</v>
      </c>
    </row>
    <row r="24047" spans="4:4">
      <c r="D24047" s="3" t="s">
        <v>139</v>
      </c>
    </row>
    <row r="24048" spans="4:4">
      <c r="D24048" s="3" t="s">
        <v>10</v>
      </c>
    </row>
    <row r="24049" spans="4:4">
      <c r="D24049" s="3" t="s">
        <v>12</v>
      </c>
    </row>
    <row r="24050" spans="4:4">
      <c r="D24050" s="2" t="s">
        <v>16516</v>
      </c>
    </row>
    <row r="24051" spans="4:4">
      <c r="D24051" s="3" t="s">
        <v>10</v>
      </c>
    </row>
    <row r="24052" spans="4:4">
      <c r="D24052" s="3" t="s">
        <v>12</v>
      </c>
    </row>
    <row r="24053" spans="4:4">
      <c r="D24053" s="2" t="s">
        <v>16518</v>
      </c>
    </row>
    <row r="24054" spans="4:4">
      <c r="D24054" s="3" t="s">
        <v>10</v>
      </c>
    </row>
    <row r="24055" spans="4:4">
      <c r="D24055" s="3" t="s">
        <v>12</v>
      </c>
    </row>
    <row r="24056" spans="4:4">
      <c r="D24056" s="2" t="s">
        <v>16520</v>
      </c>
    </row>
    <row r="24057" spans="4:4">
      <c r="D24057" s="3" t="s">
        <v>44</v>
      </c>
    </row>
    <row r="24058" spans="4:4">
      <c r="D24058" s="3" t="s">
        <v>10</v>
      </c>
    </row>
    <row r="24059" spans="4:4">
      <c r="D24059" s="3" t="s">
        <v>18</v>
      </c>
    </row>
    <row r="24060" spans="4:4">
      <c r="D24060" s="3" t="s">
        <v>20</v>
      </c>
    </row>
    <row r="24061" spans="4:4">
      <c r="D24061" s="2" t="s">
        <v>16522</v>
      </c>
    </row>
    <row r="24062" spans="4:4">
      <c r="D24062" s="3" t="s">
        <v>10</v>
      </c>
    </row>
    <row r="24063" spans="4:4">
      <c r="D24063" s="2" t="s">
        <v>16524</v>
      </c>
    </row>
    <row r="24064" spans="4:4">
      <c r="D24064" s="3" t="s">
        <v>139</v>
      </c>
    </row>
    <row r="24065" spans="4:4">
      <c r="D24065" s="3" t="s">
        <v>10</v>
      </c>
    </row>
    <row r="24066" spans="4:4">
      <c r="D24066" s="3" t="s">
        <v>12</v>
      </c>
    </row>
    <row r="24067" spans="4:4">
      <c r="D24067" s="2" t="s">
        <v>16526</v>
      </c>
    </row>
    <row r="24068" spans="4:4">
      <c r="D24068" s="3" t="s">
        <v>10</v>
      </c>
    </row>
    <row r="24069" spans="4:4">
      <c r="D24069" s="3" t="s">
        <v>18</v>
      </c>
    </row>
    <row r="24070" spans="4:4">
      <c r="D24070" s="3" t="s">
        <v>20</v>
      </c>
    </row>
    <row r="24071" spans="4:4">
      <c r="D24071" s="2" t="s">
        <v>16528</v>
      </c>
    </row>
    <row r="24072" spans="4:4">
      <c r="D24072" s="3" t="s">
        <v>10</v>
      </c>
    </row>
    <row r="24073" spans="4:4">
      <c r="D24073" s="2" t="s">
        <v>16530</v>
      </c>
    </row>
    <row r="24074" spans="4:4">
      <c r="D24074" s="3" t="s">
        <v>10</v>
      </c>
    </row>
    <row r="24075" spans="4:4">
      <c r="D24075" s="3" t="s">
        <v>12</v>
      </c>
    </row>
    <row r="24076" spans="4:4">
      <c r="D24076" s="2" t="s">
        <v>16532</v>
      </c>
    </row>
    <row r="24077" spans="4:4">
      <c r="D24077" s="3" t="s">
        <v>10</v>
      </c>
    </row>
    <row r="24078" spans="4:4">
      <c r="D24078" s="3" t="s">
        <v>18</v>
      </c>
    </row>
    <row r="24079" spans="4:4">
      <c r="D24079" s="3" t="s">
        <v>20</v>
      </c>
    </row>
    <row r="24080" spans="4:4">
      <c r="D24080" s="2" t="s">
        <v>16534</v>
      </c>
    </row>
    <row r="24081" spans="4:4">
      <c r="D24081" s="3" t="s">
        <v>49</v>
      </c>
    </row>
    <row r="24082" spans="4:4">
      <c r="D24082" s="3" t="s">
        <v>10</v>
      </c>
    </row>
    <row r="24083" spans="4:4">
      <c r="D24083" s="3" t="s">
        <v>12</v>
      </c>
    </row>
    <row r="24084" spans="4:4">
      <c r="D24084" s="2" t="s">
        <v>16536</v>
      </c>
    </row>
    <row r="24085" spans="4:4">
      <c r="D24085" s="3" t="s">
        <v>10</v>
      </c>
    </row>
    <row r="24086" spans="4:4">
      <c r="D24086" s="2" t="s">
        <v>16538</v>
      </c>
    </row>
    <row r="24087" spans="4:4">
      <c r="D24087" s="3" t="s">
        <v>10</v>
      </c>
    </row>
    <row r="24088" spans="4:4">
      <c r="D24088" s="2" t="s">
        <v>16540</v>
      </c>
    </row>
    <row r="24089" spans="4:4">
      <c r="D24089" s="3" t="s">
        <v>10</v>
      </c>
    </row>
    <row r="24090" spans="4:4">
      <c r="D24090" s="3" t="s">
        <v>12</v>
      </c>
    </row>
    <row r="24091" spans="4:4">
      <c r="D24091" s="2" t="s">
        <v>16542</v>
      </c>
    </row>
    <row r="24092" spans="4:4">
      <c r="D24092" s="3" t="s">
        <v>10</v>
      </c>
    </row>
    <row r="24093" spans="4:4">
      <c r="D24093" s="3" t="s">
        <v>12</v>
      </c>
    </row>
    <row r="24094" spans="4:4">
      <c r="D24094" s="2" t="s">
        <v>16544</v>
      </c>
    </row>
    <row r="24095" spans="4:4">
      <c r="D24095" s="3" t="s">
        <v>10</v>
      </c>
    </row>
    <row r="24096" spans="4:4">
      <c r="D24096" s="3" t="s">
        <v>18</v>
      </c>
    </row>
    <row r="24097" spans="4:4">
      <c r="D24097" s="3" t="s">
        <v>20</v>
      </c>
    </row>
    <row r="24098" spans="4:4">
      <c r="D24098" s="2" t="s">
        <v>16546</v>
      </c>
    </row>
    <row r="24099" spans="4:4">
      <c r="D24099" s="3" t="s">
        <v>10</v>
      </c>
    </row>
    <row r="24100" spans="4:4">
      <c r="D24100" s="2" t="s">
        <v>16548</v>
      </c>
    </row>
    <row r="24101" spans="4:4">
      <c r="D24101" s="3" t="s">
        <v>10</v>
      </c>
    </row>
    <row r="24102" spans="4:4">
      <c r="D24102" s="3" t="s">
        <v>12</v>
      </c>
    </row>
    <row r="24103" spans="4:4">
      <c r="D24103" s="2" t="s">
        <v>16550</v>
      </c>
    </row>
    <row r="24104" spans="4:4">
      <c r="D24104" s="3" t="s">
        <v>10</v>
      </c>
    </row>
    <row r="24105" spans="4:4">
      <c r="D24105" s="2" t="s">
        <v>16552</v>
      </c>
    </row>
    <row r="24106" spans="4:4">
      <c r="D24106" s="3" t="s">
        <v>10</v>
      </c>
    </row>
    <row r="24107" spans="4:4">
      <c r="D24107" s="3" t="s">
        <v>18</v>
      </c>
    </row>
    <row r="24108" spans="4:4">
      <c r="D24108" s="3" t="s">
        <v>20</v>
      </c>
    </row>
    <row r="24109" spans="4:4">
      <c r="D24109" s="2" t="s">
        <v>16554</v>
      </c>
    </row>
    <row r="24110" spans="4:4">
      <c r="D24110" s="3" t="s">
        <v>10</v>
      </c>
    </row>
    <row r="24111" spans="4:4">
      <c r="D24111" s="3" t="s">
        <v>12</v>
      </c>
    </row>
    <row r="24112" spans="4:4">
      <c r="D24112" s="2" t="s">
        <v>16556</v>
      </c>
    </row>
    <row r="24113" spans="4:4">
      <c r="D24113" s="3" t="s">
        <v>10</v>
      </c>
    </row>
    <row r="24114" spans="4:4">
      <c r="D24114" s="3" t="s">
        <v>12</v>
      </c>
    </row>
    <row r="24115" spans="4:4">
      <c r="D24115" s="2" t="s">
        <v>16558</v>
      </c>
    </row>
    <row r="24116" spans="4:4">
      <c r="D24116" s="3" t="s">
        <v>10</v>
      </c>
    </row>
    <row r="24117" spans="4:4">
      <c r="D24117" s="2" t="s">
        <v>16560</v>
      </c>
    </row>
    <row r="24118" spans="4:4">
      <c r="D24118" s="3" t="s">
        <v>10</v>
      </c>
    </row>
    <row r="24119" spans="4:4">
      <c r="D24119" s="3" t="s">
        <v>18</v>
      </c>
    </row>
    <row r="24120" spans="4:4">
      <c r="D24120" s="3" t="s">
        <v>20</v>
      </c>
    </row>
    <row r="24121" spans="4:4">
      <c r="D24121" s="2" t="s">
        <v>16562</v>
      </c>
    </row>
    <row r="24122" spans="4:4">
      <c r="D24122" s="3" t="s">
        <v>10</v>
      </c>
    </row>
    <row r="24123" spans="4:4">
      <c r="D24123" s="3" t="s">
        <v>12</v>
      </c>
    </row>
    <row r="24124" spans="4:4">
      <c r="D24124" s="2" t="s">
        <v>16564</v>
      </c>
    </row>
    <row r="24125" spans="4:4">
      <c r="D24125" s="3" t="s">
        <v>10</v>
      </c>
    </row>
    <row r="24126" spans="4:4">
      <c r="D24126" s="3" t="s">
        <v>12</v>
      </c>
    </row>
    <row r="24127" spans="4:4">
      <c r="D24127" s="2" t="s">
        <v>16566</v>
      </c>
    </row>
    <row r="24128" spans="4:4">
      <c r="D24128" s="3" t="s">
        <v>10</v>
      </c>
    </row>
    <row r="24129" spans="4:4">
      <c r="D24129" s="2" t="s">
        <v>16568</v>
      </c>
    </row>
    <row r="24130" spans="4:4">
      <c r="D24130" s="3" t="s">
        <v>10</v>
      </c>
    </row>
    <row r="24131" spans="4:4">
      <c r="D24131" s="3" t="s">
        <v>12</v>
      </c>
    </row>
    <row r="24132" spans="4:4">
      <c r="D24132" s="2" t="s">
        <v>16570</v>
      </c>
    </row>
    <row r="24133" spans="4:4">
      <c r="D24133" s="3" t="s">
        <v>10</v>
      </c>
    </row>
    <row r="24134" spans="4:4">
      <c r="D24134" s="2" t="s">
        <v>16572</v>
      </c>
    </row>
    <row r="24135" spans="4:4">
      <c r="D24135" s="3" t="s">
        <v>10</v>
      </c>
    </row>
    <row r="24136" spans="4:4">
      <c r="D24136" s="2" t="s">
        <v>16574</v>
      </c>
    </row>
    <row r="24137" spans="4:4">
      <c r="D24137" s="3" t="s">
        <v>10</v>
      </c>
    </row>
    <row r="24138" spans="4:4">
      <c r="D24138" s="2" t="s">
        <v>16576</v>
      </c>
    </row>
    <row r="24139" spans="4:4">
      <c r="D24139" s="3" t="s">
        <v>10</v>
      </c>
    </row>
    <row r="24140" spans="4:4">
      <c r="D24140" s="3" t="s">
        <v>12</v>
      </c>
    </row>
    <row r="24141" spans="4:4">
      <c r="D24141" s="2" t="s">
        <v>16578</v>
      </c>
    </row>
    <row r="24142" spans="4:4">
      <c r="D24142" s="3" t="s">
        <v>10</v>
      </c>
    </row>
    <row r="24143" spans="4:4">
      <c r="D24143" s="3" t="s">
        <v>12</v>
      </c>
    </row>
    <row r="24144" spans="4:4">
      <c r="D24144" s="2" t="s">
        <v>16580</v>
      </c>
    </row>
    <row r="24145" spans="4:4">
      <c r="D24145" s="3" t="s">
        <v>10</v>
      </c>
    </row>
    <row r="24146" spans="4:4">
      <c r="D24146" s="2" t="s">
        <v>16582</v>
      </c>
    </row>
    <row r="24147" spans="4:4">
      <c r="D24147" s="3" t="s">
        <v>10</v>
      </c>
    </row>
    <row r="24148" spans="4:4">
      <c r="D24148" s="2" t="s">
        <v>16584</v>
      </c>
    </row>
    <row r="24149" spans="4:4">
      <c r="D24149" s="3" t="s">
        <v>10</v>
      </c>
    </row>
    <row r="24150" spans="4:4">
      <c r="D24150" s="2" t="s">
        <v>16586</v>
      </c>
    </row>
    <row r="24151" spans="4:4">
      <c r="D24151" s="3" t="s">
        <v>10</v>
      </c>
    </row>
    <row r="24152" spans="4:4">
      <c r="D24152" s="3" t="s">
        <v>12</v>
      </c>
    </row>
    <row r="24153" spans="4:4">
      <c r="D24153" s="2" t="s">
        <v>16588</v>
      </c>
    </row>
    <row r="24154" spans="4:4">
      <c r="D24154" s="3" t="s">
        <v>10</v>
      </c>
    </row>
    <row r="24155" spans="4:4">
      <c r="D24155" s="3" t="s">
        <v>12</v>
      </c>
    </row>
    <row r="24156" spans="4:4">
      <c r="D24156" s="2" t="s">
        <v>16590</v>
      </c>
    </row>
    <row r="24157" spans="4:4">
      <c r="D24157" s="3" t="s">
        <v>10</v>
      </c>
    </row>
    <row r="24158" spans="4:4">
      <c r="D24158" s="2" t="s">
        <v>16592</v>
      </c>
    </row>
    <row r="24159" spans="4:4">
      <c r="D24159" s="3" t="s">
        <v>10</v>
      </c>
    </row>
    <row r="24160" spans="4:4">
      <c r="D24160" s="2" t="s">
        <v>16594</v>
      </c>
    </row>
    <row r="24161" spans="4:4">
      <c r="D24161" s="3" t="s">
        <v>10</v>
      </c>
    </row>
    <row r="24162" spans="4:4">
      <c r="D24162" s="2" t="s">
        <v>16596</v>
      </c>
    </row>
    <row r="24163" spans="4:4">
      <c r="D24163" s="3" t="s">
        <v>10</v>
      </c>
    </row>
    <row r="24164" spans="4:4">
      <c r="D24164" s="3" t="s">
        <v>12</v>
      </c>
    </row>
    <row r="24165" spans="4:4">
      <c r="D24165" s="2" t="s">
        <v>16598</v>
      </c>
    </row>
    <row r="24166" spans="4:4">
      <c r="D24166" s="3" t="s">
        <v>150</v>
      </c>
    </row>
    <row r="24167" spans="4:4">
      <c r="D24167" s="3" t="s">
        <v>10</v>
      </c>
    </row>
    <row r="24168" spans="4:4">
      <c r="D24168" s="3" t="s">
        <v>12</v>
      </c>
    </row>
    <row r="24169" spans="4:4">
      <c r="D24169" s="2" t="s">
        <v>16600</v>
      </c>
    </row>
    <row r="24170" spans="4:4">
      <c r="D24170" s="3" t="s">
        <v>10</v>
      </c>
    </row>
    <row r="24171" spans="4:4">
      <c r="D24171" s="2" t="s">
        <v>16602</v>
      </c>
    </row>
    <row r="24172" spans="4:4">
      <c r="D24172" s="3" t="s">
        <v>10</v>
      </c>
    </row>
    <row r="24173" spans="4:4">
      <c r="D24173" s="2" t="s">
        <v>16604</v>
      </c>
    </row>
    <row r="24174" spans="4:4">
      <c r="D24174" s="3" t="s">
        <v>10</v>
      </c>
    </row>
    <row r="24175" spans="4:4">
      <c r="D24175" s="2" t="s">
        <v>16606</v>
      </c>
    </row>
    <row r="24176" spans="4:4">
      <c r="D24176" s="3" t="s">
        <v>10</v>
      </c>
    </row>
    <row r="24177" spans="4:4">
      <c r="D24177" s="3" t="s">
        <v>12</v>
      </c>
    </row>
    <row r="24178" spans="4:4">
      <c r="D24178" s="2" t="s">
        <v>16608</v>
      </c>
    </row>
    <row r="24179" spans="4:4">
      <c r="D24179" s="3" t="s">
        <v>10</v>
      </c>
    </row>
    <row r="24180" spans="4:4">
      <c r="D24180" s="3" t="s">
        <v>18</v>
      </c>
    </row>
    <row r="24181" spans="4:4">
      <c r="D24181" s="3" t="s">
        <v>20</v>
      </c>
    </row>
    <row r="24182" spans="4:4">
      <c r="D24182" s="2" t="s">
        <v>16610</v>
      </c>
    </row>
    <row r="24183" spans="4:4">
      <c r="D24183" s="3" t="s">
        <v>10</v>
      </c>
    </row>
    <row r="24184" spans="4:4">
      <c r="D24184" s="2" t="s">
        <v>16612</v>
      </c>
    </row>
    <row r="24185" spans="4:4">
      <c r="D24185" s="3" t="s">
        <v>10</v>
      </c>
    </row>
    <row r="24186" spans="4:4">
      <c r="D24186" s="3" t="s">
        <v>12</v>
      </c>
    </row>
    <row r="24187" spans="4:4">
      <c r="D24187" s="2" t="s">
        <v>16614</v>
      </c>
    </row>
    <row r="24188" spans="4:4">
      <c r="D24188" s="3" t="s">
        <v>10</v>
      </c>
    </row>
    <row r="24189" spans="4:4">
      <c r="D24189" s="2" t="s">
        <v>16616</v>
      </c>
    </row>
    <row r="24190" spans="4:4">
      <c r="D24190" s="3" t="s">
        <v>10</v>
      </c>
    </row>
    <row r="24191" spans="4:4">
      <c r="D24191" s="2" t="s">
        <v>16618</v>
      </c>
    </row>
    <row r="24192" spans="4:4">
      <c r="D24192" s="3" t="s">
        <v>10</v>
      </c>
    </row>
    <row r="24193" spans="4:4">
      <c r="D24193" s="2" t="s">
        <v>16620</v>
      </c>
    </row>
    <row r="24194" spans="4:4">
      <c r="D24194" s="3" t="s">
        <v>10</v>
      </c>
    </row>
    <row r="24195" spans="4:4">
      <c r="D24195" s="2" t="s">
        <v>16622</v>
      </c>
    </row>
    <row r="24196" spans="4:4">
      <c r="D24196" s="3" t="s">
        <v>10</v>
      </c>
    </row>
    <row r="24197" spans="4:4">
      <c r="D24197" s="3" t="s">
        <v>12</v>
      </c>
    </row>
    <row r="24198" spans="4:4">
      <c r="D24198" s="2" t="s">
        <v>16624</v>
      </c>
    </row>
    <row r="24199" spans="4:4">
      <c r="D24199" s="3" t="s">
        <v>10</v>
      </c>
    </row>
    <row r="24200" spans="4:4">
      <c r="D24200" s="2" t="s">
        <v>16626</v>
      </c>
    </row>
    <row r="24201" spans="4:4">
      <c r="D24201" s="3" t="s">
        <v>10</v>
      </c>
    </row>
    <row r="24202" spans="4:4">
      <c r="D24202" s="3" t="s">
        <v>12</v>
      </c>
    </row>
    <row r="24203" spans="4:4">
      <c r="D24203" s="2" t="s">
        <v>16628</v>
      </c>
    </row>
    <row r="24204" spans="4:4">
      <c r="D24204" s="3" t="s">
        <v>10</v>
      </c>
    </row>
    <row r="24205" spans="4:4">
      <c r="D24205" s="2" t="s">
        <v>16630</v>
      </c>
    </row>
    <row r="24206" spans="4:4">
      <c r="D24206" s="3" t="s">
        <v>10</v>
      </c>
    </row>
    <row r="24207" spans="4:4">
      <c r="D24207" s="3" t="s">
        <v>12</v>
      </c>
    </row>
    <row r="24208" spans="4:4">
      <c r="D24208" s="2" t="s">
        <v>16632</v>
      </c>
    </row>
    <row r="24209" spans="4:4">
      <c r="D24209" s="3" t="s">
        <v>10</v>
      </c>
    </row>
    <row r="24210" spans="4:4">
      <c r="D24210" s="3" t="s">
        <v>12</v>
      </c>
    </row>
    <row r="24211" spans="4:4">
      <c r="D24211" s="2" t="s">
        <v>16634</v>
      </c>
    </row>
    <row r="24212" spans="4:4">
      <c r="D24212" s="3" t="s">
        <v>10</v>
      </c>
    </row>
    <row r="24213" spans="4:4">
      <c r="D24213" s="3" t="s">
        <v>12</v>
      </c>
    </row>
    <row r="24214" spans="4:4">
      <c r="D24214" s="2" t="s">
        <v>16636</v>
      </c>
    </row>
    <row r="24215" spans="4:4">
      <c r="D24215" s="3" t="s">
        <v>10</v>
      </c>
    </row>
    <row r="24216" spans="4:4">
      <c r="D24216" s="3" t="s">
        <v>12</v>
      </c>
    </row>
    <row r="24217" spans="4:4">
      <c r="D24217" s="2" t="s">
        <v>16638</v>
      </c>
    </row>
    <row r="24218" spans="4:4">
      <c r="D24218" s="3" t="s">
        <v>10</v>
      </c>
    </row>
    <row r="24219" spans="4:4">
      <c r="D24219" s="2" t="s">
        <v>16640</v>
      </c>
    </row>
    <row r="24220" spans="4:4">
      <c r="D24220" s="3" t="s">
        <v>10</v>
      </c>
    </row>
    <row r="24221" spans="4:4">
      <c r="D24221" s="2" t="s">
        <v>16642</v>
      </c>
    </row>
    <row r="24222" spans="4:4">
      <c r="D24222" s="3" t="s">
        <v>10</v>
      </c>
    </row>
    <row r="24223" spans="4:4">
      <c r="D24223" s="2" t="s">
        <v>16644</v>
      </c>
    </row>
    <row r="24224" spans="4:4">
      <c r="D24224" s="3" t="s">
        <v>10</v>
      </c>
    </row>
    <row r="24225" spans="4:4">
      <c r="D24225" s="2" t="s">
        <v>16646</v>
      </c>
    </row>
    <row r="24226" spans="4:4">
      <c r="D24226" s="3" t="s">
        <v>10</v>
      </c>
    </row>
    <row r="24227" spans="4:4">
      <c r="D24227" s="3" t="s">
        <v>12</v>
      </c>
    </row>
    <row r="24228" spans="4:4">
      <c r="D24228" s="2" t="s">
        <v>16648</v>
      </c>
    </row>
    <row r="24229" spans="4:4">
      <c r="D24229" s="3" t="s">
        <v>10</v>
      </c>
    </row>
    <row r="24230" spans="4:4">
      <c r="D24230" s="2" t="s">
        <v>16650</v>
      </c>
    </row>
    <row r="24231" spans="4:4">
      <c r="D24231" s="3" t="s">
        <v>10</v>
      </c>
    </row>
    <row r="24232" spans="4:4">
      <c r="D24232" s="3" t="s">
        <v>18</v>
      </c>
    </row>
    <row r="24233" spans="4:4">
      <c r="D24233" s="3" t="s">
        <v>20</v>
      </c>
    </row>
    <row r="24234" spans="4:4">
      <c r="D24234" s="2" t="s">
        <v>16652</v>
      </c>
    </row>
    <row r="24235" spans="4:4">
      <c r="D24235" s="3" t="s">
        <v>10</v>
      </c>
    </row>
    <row r="24236" spans="4:4">
      <c r="D24236" s="2" t="s">
        <v>16654</v>
      </c>
    </row>
    <row r="24237" spans="4:4">
      <c r="D24237" s="3" t="s">
        <v>44</v>
      </c>
    </row>
    <row r="24238" spans="4:4">
      <c r="D24238" s="3" t="s">
        <v>10</v>
      </c>
    </row>
    <row r="24239" spans="4:4">
      <c r="D24239" s="3" t="s">
        <v>18</v>
      </c>
    </row>
    <row r="24240" spans="4:4">
      <c r="D24240" s="3" t="s">
        <v>20</v>
      </c>
    </row>
    <row r="24241" spans="4:4">
      <c r="D24241" s="2" t="s">
        <v>16656</v>
      </c>
    </row>
    <row r="24242" spans="4:4">
      <c r="D24242" s="3" t="s">
        <v>10</v>
      </c>
    </row>
    <row r="24243" spans="4:4">
      <c r="D24243" s="3" t="s">
        <v>18</v>
      </c>
    </row>
    <row r="24244" spans="4:4">
      <c r="D24244" s="3" t="s">
        <v>20</v>
      </c>
    </row>
    <row r="24245" spans="4:4">
      <c r="D24245" s="2" t="s">
        <v>16658</v>
      </c>
    </row>
    <row r="24246" spans="4:4">
      <c r="D24246" s="3" t="s">
        <v>10</v>
      </c>
    </row>
    <row r="24247" spans="4:4">
      <c r="D24247" s="2" t="s">
        <v>16660</v>
      </c>
    </row>
    <row r="24248" spans="4:4">
      <c r="D24248" s="3" t="s">
        <v>10</v>
      </c>
    </row>
    <row r="24249" spans="4:4">
      <c r="D24249" s="3" t="s">
        <v>12</v>
      </c>
    </row>
    <row r="24250" spans="4:4">
      <c r="D24250" s="2" t="s">
        <v>16662</v>
      </c>
    </row>
    <row r="24251" spans="4:4">
      <c r="D24251" s="3" t="s">
        <v>10</v>
      </c>
    </row>
    <row r="24252" spans="4:4">
      <c r="D24252" s="3" t="s">
        <v>12</v>
      </c>
    </row>
    <row r="24253" spans="4:4">
      <c r="D24253" s="2" t="s">
        <v>16664</v>
      </c>
    </row>
    <row r="24254" spans="4:4">
      <c r="D24254" s="3" t="s">
        <v>10</v>
      </c>
    </row>
    <row r="24255" spans="4:4">
      <c r="D24255" s="3" t="s">
        <v>12</v>
      </c>
    </row>
    <row r="24256" spans="4:4">
      <c r="D24256" s="2" t="s">
        <v>16666</v>
      </c>
    </row>
    <row r="24257" spans="4:4">
      <c r="D24257" s="3" t="s">
        <v>10</v>
      </c>
    </row>
    <row r="24258" spans="4:4">
      <c r="D24258" s="3" t="s">
        <v>18</v>
      </c>
    </row>
    <row r="24259" spans="4:4">
      <c r="D24259" s="3" t="s">
        <v>20</v>
      </c>
    </row>
    <row r="24260" spans="4:4">
      <c r="D24260" s="2" t="s">
        <v>16668</v>
      </c>
    </row>
    <row r="24261" spans="4:4">
      <c r="D24261" s="3" t="s">
        <v>10</v>
      </c>
    </row>
    <row r="24262" spans="4:4">
      <c r="D24262" s="2" t="s">
        <v>16670</v>
      </c>
    </row>
    <row r="24263" spans="4:4">
      <c r="D24263" s="3" t="s">
        <v>10</v>
      </c>
    </row>
    <row r="24264" spans="4:4">
      <c r="D24264" s="3" t="s">
        <v>12</v>
      </c>
    </row>
    <row r="24265" spans="4:4">
      <c r="D24265" s="2" t="s">
        <v>16672</v>
      </c>
    </row>
    <row r="24266" spans="4:4">
      <c r="D24266" s="3" t="s">
        <v>10</v>
      </c>
    </row>
    <row r="24267" spans="4:4">
      <c r="D24267" s="3" t="s">
        <v>12</v>
      </c>
    </row>
    <row r="24268" spans="4:4">
      <c r="D24268" s="2" t="s">
        <v>16674</v>
      </c>
    </row>
    <row r="24269" spans="4:4">
      <c r="D24269" s="3" t="s">
        <v>10</v>
      </c>
    </row>
    <row r="24270" spans="4:4">
      <c r="D24270" s="3" t="s">
        <v>12</v>
      </c>
    </row>
    <row r="24271" spans="4:4">
      <c r="D24271" s="2" t="s">
        <v>16676</v>
      </c>
    </row>
    <row r="24272" spans="4:4">
      <c r="D24272" s="3" t="s">
        <v>10</v>
      </c>
    </row>
    <row r="24273" spans="4:4">
      <c r="D24273" s="2" t="s">
        <v>16678</v>
      </c>
    </row>
    <row r="24274" spans="4:4">
      <c r="D24274" s="3" t="s">
        <v>10</v>
      </c>
    </row>
    <row r="24275" spans="4:4">
      <c r="D24275" s="2" t="s">
        <v>16680</v>
      </c>
    </row>
    <row r="24276" spans="4:4">
      <c r="D24276" s="3" t="s">
        <v>49</v>
      </c>
    </row>
    <row r="24277" spans="4:4">
      <c r="D24277" s="3" t="s">
        <v>10</v>
      </c>
    </row>
    <row r="24278" spans="4:4">
      <c r="D24278" s="3" t="s">
        <v>12</v>
      </c>
    </row>
    <row r="24279" spans="4:4">
      <c r="D24279" s="2" t="s">
        <v>16682</v>
      </c>
    </row>
    <row r="24280" spans="4:4">
      <c r="D24280" s="3" t="s">
        <v>10</v>
      </c>
    </row>
    <row r="24281" spans="4:4">
      <c r="D24281" s="2" t="s">
        <v>16684</v>
      </c>
    </row>
    <row r="24282" spans="4:4">
      <c r="D24282" s="3" t="s">
        <v>10</v>
      </c>
    </row>
    <row r="24283" spans="4:4">
      <c r="D24283" s="3" t="s">
        <v>12</v>
      </c>
    </row>
    <row r="24284" spans="4:4">
      <c r="D24284" s="2" t="s">
        <v>16686</v>
      </c>
    </row>
    <row r="24285" spans="4:4">
      <c r="D24285" s="3" t="s">
        <v>10</v>
      </c>
    </row>
    <row r="24286" spans="4:4">
      <c r="D24286" s="2" t="s">
        <v>16688</v>
      </c>
    </row>
    <row r="24287" spans="4:4">
      <c r="D24287" s="3" t="s">
        <v>10</v>
      </c>
    </row>
    <row r="24288" spans="4:4">
      <c r="D24288" s="2" t="s">
        <v>16690</v>
      </c>
    </row>
    <row r="24289" spans="4:4">
      <c r="D24289" s="3" t="s">
        <v>10</v>
      </c>
    </row>
    <row r="24290" spans="4:4">
      <c r="D24290" s="3" t="s">
        <v>12</v>
      </c>
    </row>
    <row r="24291" spans="4:4">
      <c r="D24291" s="2" t="s">
        <v>16692</v>
      </c>
    </row>
    <row r="24292" spans="4:4">
      <c r="D24292" s="3" t="s">
        <v>10</v>
      </c>
    </row>
    <row r="24293" spans="4:4">
      <c r="D24293" s="2" t="s">
        <v>16694</v>
      </c>
    </row>
    <row r="24294" spans="4:4">
      <c r="D24294" s="3" t="s">
        <v>10</v>
      </c>
    </row>
    <row r="24295" spans="4:4">
      <c r="D24295" s="3" t="s">
        <v>12</v>
      </c>
    </row>
    <row r="24296" spans="4:4">
      <c r="D24296" s="2" t="s">
        <v>16696</v>
      </c>
    </row>
    <row r="24297" spans="4:4">
      <c r="D24297" s="3" t="s">
        <v>10</v>
      </c>
    </row>
    <row r="24298" spans="4:4">
      <c r="D24298" s="2" t="s">
        <v>16698</v>
      </c>
    </row>
    <row r="24299" spans="4:4">
      <c r="D24299" s="3" t="s">
        <v>10</v>
      </c>
    </row>
    <row r="24300" spans="4:4">
      <c r="D24300" s="3" t="s">
        <v>12</v>
      </c>
    </row>
    <row r="24301" spans="4:4">
      <c r="D24301" s="2" t="s">
        <v>16700</v>
      </c>
    </row>
    <row r="24302" spans="4:4">
      <c r="D24302" s="3" t="s">
        <v>10</v>
      </c>
    </row>
    <row r="24303" spans="4:4">
      <c r="D24303" s="2" t="s">
        <v>16702</v>
      </c>
    </row>
    <row r="24304" spans="4:4">
      <c r="D24304" s="3" t="s">
        <v>10</v>
      </c>
    </row>
    <row r="24305" spans="4:4">
      <c r="D24305" s="3" t="s">
        <v>12</v>
      </c>
    </row>
    <row r="24306" spans="4:4">
      <c r="D24306" s="2" t="s">
        <v>16704</v>
      </c>
    </row>
    <row r="24307" spans="4:4">
      <c r="D24307" s="3" t="s">
        <v>10</v>
      </c>
    </row>
    <row r="24308" spans="4:4">
      <c r="D24308" s="3" t="s">
        <v>12</v>
      </c>
    </row>
    <row r="24309" spans="4:4">
      <c r="D24309" s="2" t="s">
        <v>16706</v>
      </c>
    </row>
    <row r="24310" spans="4:4">
      <c r="D24310" s="3" t="s">
        <v>10</v>
      </c>
    </row>
    <row r="24311" spans="4:4">
      <c r="D24311" s="2" t="s">
        <v>16708</v>
      </c>
    </row>
    <row r="24312" spans="4:4">
      <c r="D24312" s="3" t="s">
        <v>10</v>
      </c>
    </row>
    <row r="24313" spans="4:4">
      <c r="D24313" s="3" t="s">
        <v>12</v>
      </c>
    </row>
    <row r="24314" spans="4:4">
      <c r="D24314" s="2" t="s">
        <v>16710</v>
      </c>
    </row>
    <row r="24315" spans="4:4">
      <c r="D24315" s="3" t="s">
        <v>10</v>
      </c>
    </row>
    <row r="24316" spans="4:4">
      <c r="D24316" s="2" t="s">
        <v>16712</v>
      </c>
    </row>
    <row r="24317" spans="4:4">
      <c r="D24317" s="3" t="s">
        <v>10</v>
      </c>
    </row>
    <row r="24318" spans="4:4">
      <c r="D24318" s="2" t="s">
        <v>16714</v>
      </c>
    </row>
    <row r="24319" spans="4:4">
      <c r="D24319" s="3" t="s">
        <v>10</v>
      </c>
    </row>
    <row r="24320" spans="4:4">
      <c r="D24320" s="3" t="s">
        <v>12</v>
      </c>
    </row>
    <row r="24321" spans="4:4">
      <c r="D24321" s="2" t="s">
        <v>16716</v>
      </c>
    </row>
    <row r="24322" spans="4:4">
      <c r="D24322" s="3" t="s">
        <v>10</v>
      </c>
    </row>
    <row r="24323" spans="4:4">
      <c r="D24323" s="3" t="s">
        <v>12</v>
      </c>
    </row>
    <row r="24324" spans="4:4">
      <c r="D24324" s="2" t="s">
        <v>16718</v>
      </c>
    </row>
    <row r="24325" spans="4:4">
      <c r="D24325" s="3" t="s">
        <v>10</v>
      </c>
    </row>
    <row r="24326" spans="4:4">
      <c r="D24326" s="2" t="s">
        <v>16720</v>
      </c>
    </row>
    <row r="24327" spans="4:4">
      <c r="D24327" s="3" t="s">
        <v>10</v>
      </c>
    </row>
    <row r="24328" spans="4:4">
      <c r="D24328" s="3" t="s">
        <v>12</v>
      </c>
    </row>
    <row r="24329" spans="4:4">
      <c r="D24329" s="2" t="s">
        <v>16722</v>
      </c>
    </row>
    <row r="24330" spans="4:4">
      <c r="D24330" s="3" t="s">
        <v>10</v>
      </c>
    </row>
    <row r="24331" spans="4:4">
      <c r="D24331" s="3" t="s">
        <v>12</v>
      </c>
    </row>
    <row r="24332" spans="4:4">
      <c r="D24332" s="2" t="s">
        <v>16724</v>
      </c>
    </row>
    <row r="24333" spans="4:4">
      <c r="D24333" s="3" t="s">
        <v>10</v>
      </c>
    </row>
    <row r="24334" spans="4:4">
      <c r="D24334" s="3" t="s">
        <v>12</v>
      </c>
    </row>
    <row r="24335" spans="4:4">
      <c r="D24335" s="2" t="s">
        <v>16726</v>
      </c>
    </row>
    <row r="24336" spans="4:4">
      <c r="D24336" s="3" t="s">
        <v>10</v>
      </c>
    </row>
    <row r="24337" spans="4:4">
      <c r="D24337" s="3" t="s">
        <v>12</v>
      </c>
    </row>
    <row r="24338" spans="4:4">
      <c r="D24338" s="2" t="s">
        <v>16728</v>
      </c>
    </row>
    <row r="24339" spans="4:4">
      <c r="D24339" s="3" t="s">
        <v>10</v>
      </c>
    </row>
    <row r="24340" spans="4:4">
      <c r="D24340" s="2" t="s">
        <v>16730</v>
      </c>
    </row>
    <row r="24341" spans="4:4">
      <c r="D24341" s="3" t="s">
        <v>10</v>
      </c>
    </row>
    <row r="24342" spans="4:4">
      <c r="D24342" s="3" t="s">
        <v>12</v>
      </c>
    </row>
    <row r="24343" spans="4:4">
      <c r="D24343" s="2" t="s">
        <v>16732</v>
      </c>
    </row>
    <row r="24344" spans="4:4">
      <c r="D24344" s="3" t="s">
        <v>10</v>
      </c>
    </row>
    <row r="24345" spans="4:4">
      <c r="D24345" s="3" t="s">
        <v>12</v>
      </c>
    </row>
    <row r="24346" spans="4:4">
      <c r="D24346" s="2" t="s">
        <v>16734</v>
      </c>
    </row>
    <row r="24347" spans="4:4">
      <c r="D24347" s="3" t="s">
        <v>10</v>
      </c>
    </row>
    <row r="24348" spans="4:4">
      <c r="D24348" s="3" t="s">
        <v>18</v>
      </c>
    </row>
    <row r="24349" spans="4:4">
      <c r="D24349" s="3" t="s">
        <v>20</v>
      </c>
    </row>
    <row r="24350" spans="4:4">
      <c r="D24350" s="2" t="s">
        <v>16736</v>
      </c>
    </row>
    <row r="24351" spans="4:4">
      <c r="D24351" s="3" t="s">
        <v>10</v>
      </c>
    </row>
    <row r="24352" spans="4:4">
      <c r="D24352" s="2" t="s">
        <v>16738</v>
      </c>
    </row>
    <row r="24353" spans="4:4">
      <c r="D24353" s="3" t="s">
        <v>10</v>
      </c>
    </row>
    <row r="24354" spans="4:4">
      <c r="D24354" s="2" t="s">
        <v>16740</v>
      </c>
    </row>
    <row r="24355" spans="4:4">
      <c r="D24355" s="3" t="s">
        <v>10</v>
      </c>
    </row>
    <row r="24356" spans="4:4">
      <c r="D24356" s="2" t="s">
        <v>16742</v>
      </c>
    </row>
    <row r="24357" spans="4:4">
      <c r="D24357" s="3" t="s">
        <v>10</v>
      </c>
    </row>
    <row r="24358" spans="4:4">
      <c r="D24358" s="2" t="s">
        <v>16744</v>
      </c>
    </row>
    <row r="24359" spans="4:4">
      <c r="D24359" s="3" t="s">
        <v>10</v>
      </c>
    </row>
    <row r="24360" spans="4:4">
      <c r="D24360" s="3" t="s">
        <v>12</v>
      </c>
    </row>
    <row r="24361" spans="4:4">
      <c r="D24361" s="2" t="s">
        <v>16746</v>
      </c>
    </row>
    <row r="24362" spans="4:4">
      <c r="D24362" s="3" t="s">
        <v>10</v>
      </c>
    </row>
    <row r="24363" spans="4:4">
      <c r="D24363" s="2" t="s">
        <v>16748</v>
      </c>
    </row>
    <row r="24364" spans="4:4">
      <c r="D24364" s="3" t="s">
        <v>10</v>
      </c>
    </row>
    <row r="24365" spans="4:4">
      <c r="D24365" s="3" t="s">
        <v>12</v>
      </c>
    </row>
    <row r="24366" spans="4:4">
      <c r="D24366" s="2" t="s">
        <v>16750</v>
      </c>
    </row>
    <row r="24367" spans="4:4">
      <c r="D24367" s="3" t="s">
        <v>10</v>
      </c>
    </row>
    <row r="24368" spans="4:4">
      <c r="D24368" s="3" t="s">
        <v>18</v>
      </c>
    </row>
    <row r="24369" spans="4:4">
      <c r="D24369" s="3" t="s">
        <v>20</v>
      </c>
    </row>
    <row r="24370" spans="4:4">
      <c r="D24370" s="2" t="s">
        <v>16752</v>
      </c>
    </row>
    <row r="24371" spans="4:4">
      <c r="D24371" s="3" t="s">
        <v>10</v>
      </c>
    </row>
    <row r="24372" spans="4:4">
      <c r="D24372" s="3" t="s">
        <v>12</v>
      </c>
    </row>
    <row r="24373" spans="4:4">
      <c r="D24373" s="2" t="s">
        <v>16754</v>
      </c>
    </row>
    <row r="24374" spans="4:4">
      <c r="D24374" s="3" t="s">
        <v>10</v>
      </c>
    </row>
    <row r="24375" spans="4:4">
      <c r="D24375" s="2" t="s">
        <v>16756</v>
      </c>
    </row>
    <row r="24376" spans="4:4">
      <c r="D24376" s="3" t="s">
        <v>10</v>
      </c>
    </row>
    <row r="24377" spans="4:4">
      <c r="D24377" s="3" t="s">
        <v>12</v>
      </c>
    </row>
    <row r="24378" spans="4:4">
      <c r="D24378" s="2" t="s">
        <v>16758</v>
      </c>
    </row>
    <row r="24379" spans="4:4">
      <c r="D24379" s="3" t="s">
        <v>10</v>
      </c>
    </row>
    <row r="24380" spans="4:4">
      <c r="D24380" s="3" t="s">
        <v>12</v>
      </c>
    </row>
    <row r="24381" spans="4:4">
      <c r="D24381" s="2" t="s">
        <v>16760</v>
      </c>
    </row>
    <row r="24382" spans="4:4">
      <c r="D24382" s="3" t="s">
        <v>10</v>
      </c>
    </row>
    <row r="24383" spans="4:4">
      <c r="D24383" s="2" t="s">
        <v>16762</v>
      </c>
    </row>
    <row r="24384" spans="4:4">
      <c r="D24384" s="3" t="s">
        <v>10</v>
      </c>
    </row>
    <row r="24385" spans="4:4">
      <c r="D24385" s="3" t="s">
        <v>12</v>
      </c>
    </row>
    <row r="24386" spans="4:4">
      <c r="D24386" s="2" t="s">
        <v>16764</v>
      </c>
    </row>
    <row r="24387" spans="4:4">
      <c r="D24387" s="3" t="s">
        <v>10</v>
      </c>
    </row>
    <row r="24388" spans="4:4">
      <c r="D24388" s="2" t="s">
        <v>16766</v>
      </c>
    </row>
    <row r="24389" spans="4:4">
      <c r="D24389" s="3" t="s">
        <v>44</v>
      </c>
    </row>
    <row r="24390" spans="4:4">
      <c r="D24390" s="3" t="s">
        <v>10</v>
      </c>
    </row>
    <row r="24391" spans="4:4">
      <c r="D24391" s="3" t="s">
        <v>18</v>
      </c>
    </row>
    <row r="24392" spans="4:4">
      <c r="D24392" s="3" t="s">
        <v>20</v>
      </c>
    </row>
    <row r="24393" spans="4:4">
      <c r="D24393" s="2" t="s">
        <v>16768</v>
      </c>
    </row>
    <row r="24394" spans="4:4">
      <c r="D24394" s="3" t="s">
        <v>10</v>
      </c>
    </row>
    <row r="24395" spans="4:4">
      <c r="D24395" s="3" t="s">
        <v>12</v>
      </c>
    </row>
    <row r="24396" spans="4:4">
      <c r="D24396" s="2" t="s">
        <v>16770</v>
      </c>
    </row>
    <row r="24397" spans="4:4">
      <c r="D24397" s="3" t="s">
        <v>10</v>
      </c>
    </row>
    <row r="24398" spans="4:4">
      <c r="D24398" s="2" t="s">
        <v>16772</v>
      </c>
    </row>
    <row r="24399" spans="4:4">
      <c r="D24399" s="3" t="s">
        <v>10</v>
      </c>
    </row>
    <row r="24400" spans="4:4">
      <c r="D24400" s="2" t="s">
        <v>16774</v>
      </c>
    </row>
    <row r="24401" spans="4:4">
      <c r="D24401" s="3" t="s">
        <v>10</v>
      </c>
    </row>
    <row r="24402" spans="4:4">
      <c r="D24402" s="3" t="s">
        <v>12</v>
      </c>
    </row>
    <row r="24403" spans="4:4">
      <c r="D24403" s="2" t="s">
        <v>16776</v>
      </c>
    </row>
    <row r="24404" spans="4:4">
      <c r="D24404" s="3" t="s">
        <v>10</v>
      </c>
    </row>
    <row r="24405" spans="4:4">
      <c r="D24405" s="3" t="s">
        <v>18</v>
      </c>
    </row>
    <row r="24406" spans="4:4">
      <c r="D24406" s="3" t="s">
        <v>20</v>
      </c>
    </row>
    <row r="24407" spans="4:4">
      <c r="D24407" s="2" t="s">
        <v>16778</v>
      </c>
    </row>
    <row r="24408" spans="4:4">
      <c r="D24408" s="3" t="s">
        <v>10</v>
      </c>
    </row>
    <row r="24409" spans="4:4">
      <c r="D24409" s="3" t="s">
        <v>12</v>
      </c>
    </row>
    <row r="24410" spans="4:4">
      <c r="D24410" s="2" t="s">
        <v>16780</v>
      </c>
    </row>
    <row r="24411" spans="4:4">
      <c r="D24411" s="3" t="s">
        <v>10</v>
      </c>
    </row>
    <row r="24412" spans="4:4">
      <c r="D24412" s="3" t="s">
        <v>12</v>
      </c>
    </row>
    <row r="24413" spans="4:4">
      <c r="D24413" s="2" t="s">
        <v>16782</v>
      </c>
    </row>
    <row r="24414" spans="4:4">
      <c r="D24414" s="3" t="s">
        <v>10</v>
      </c>
    </row>
    <row r="24415" spans="4:4">
      <c r="D24415" s="2" t="s">
        <v>16784</v>
      </c>
    </row>
    <row r="24416" spans="4:4">
      <c r="D24416" s="3" t="s">
        <v>10</v>
      </c>
    </row>
    <row r="24417" spans="4:4">
      <c r="D24417" s="2" t="s">
        <v>16786</v>
      </c>
    </row>
    <row r="24418" spans="4:4">
      <c r="D24418" s="3" t="s">
        <v>10</v>
      </c>
    </row>
    <row r="24419" spans="4:4">
      <c r="D24419" s="3" t="s">
        <v>12</v>
      </c>
    </row>
    <row r="24420" spans="4:4">
      <c r="D24420" s="2" t="s">
        <v>16788</v>
      </c>
    </row>
    <row r="24421" spans="4:4">
      <c r="D24421" s="3" t="s">
        <v>10</v>
      </c>
    </row>
    <row r="24422" spans="4:4">
      <c r="D24422" s="3" t="s">
        <v>12</v>
      </c>
    </row>
    <row r="24423" spans="4:4">
      <c r="D24423" s="2" t="s">
        <v>16790</v>
      </c>
    </row>
    <row r="24424" spans="4:4">
      <c r="D24424" s="3" t="s">
        <v>10</v>
      </c>
    </row>
    <row r="24425" spans="4:4">
      <c r="D24425" s="3" t="s">
        <v>12</v>
      </c>
    </row>
    <row r="24426" spans="4:4">
      <c r="D24426" s="2" t="s">
        <v>16792</v>
      </c>
    </row>
    <row r="24427" spans="4:4">
      <c r="D24427" s="3" t="s">
        <v>10</v>
      </c>
    </row>
    <row r="24428" spans="4:4">
      <c r="D24428" s="3" t="s">
        <v>12</v>
      </c>
    </row>
    <row r="24429" spans="4:4">
      <c r="D24429" s="2" t="s">
        <v>16794</v>
      </c>
    </row>
    <row r="24430" spans="4:4">
      <c r="D24430" s="3" t="s">
        <v>10</v>
      </c>
    </row>
    <row r="24431" spans="4:4">
      <c r="D24431" s="3" t="s">
        <v>12</v>
      </c>
    </row>
    <row r="24432" spans="4:4">
      <c r="D24432" s="2" t="s">
        <v>16796</v>
      </c>
    </row>
    <row r="24433" spans="4:4">
      <c r="D24433" s="3" t="s">
        <v>10</v>
      </c>
    </row>
    <row r="24434" spans="4:4">
      <c r="D24434" s="3" t="s">
        <v>12</v>
      </c>
    </row>
    <row r="24435" spans="4:4">
      <c r="D24435" s="2" t="s">
        <v>16798</v>
      </c>
    </row>
    <row r="24436" spans="4:4">
      <c r="D24436" s="3" t="s">
        <v>10</v>
      </c>
    </row>
    <row r="24437" spans="4:4">
      <c r="D24437" s="3" t="s">
        <v>12</v>
      </c>
    </row>
    <row r="24438" spans="4:4">
      <c r="D24438" s="2" t="s">
        <v>16800</v>
      </c>
    </row>
    <row r="24439" spans="4:4">
      <c r="D24439" s="3" t="s">
        <v>10</v>
      </c>
    </row>
    <row r="24440" spans="4:4">
      <c r="D24440" s="2" t="s">
        <v>16802</v>
      </c>
    </row>
    <row r="24441" spans="4:4">
      <c r="D24441" s="3" t="s">
        <v>10</v>
      </c>
    </row>
    <row r="24442" spans="4:4">
      <c r="D24442" s="3" t="s">
        <v>12</v>
      </c>
    </row>
    <row r="24443" spans="4:4">
      <c r="D24443" s="2" t="s">
        <v>16804</v>
      </c>
    </row>
    <row r="24444" spans="4:4">
      <c r="D24444" s="3" t="s">
        <v>10</v>
      </c>
    </row>
    <row r="24445" spans="4:4">
      <c r="D24445" s="2" t="s">
        <v>16806</v>
      </c>
    </row>
    <row r="24446" spans="4:4">
      <c r="D24446" s="3" t="s">
        <v>10</v>
      </c>
    </row>
    <row r="24447" spans="4:4">
      <c r="D24447" s="3" t="s">
        <v>12</v>
      </c>
    </row>
    <row r="24448" spans="4:4">
      <c r="D24448" s="2" t="s">
        <v>16808</v>
      </c>
    </row>
    <row r="24449" spans="4:4">
      <c r="D24449" s="3" t="s">
        <v>10</v>
      </c>
    </row>
    <row r="24450" spans="4:4">
      <c r="D24450" s="3" t="s">
        <v>12</v>
      </c>
    </row>
    <row r="24451" spans="4:4">
      <c r="D24451" s="2" t="s">
        <v>16810</v>
      </c>
    </row>
    <row r="24452" spans="4:4">
      <c r="D24452" s="3" t="s">
        <v>10</v>
      </c>
    </row>
    <row r="24453" spans="4:4">
      <c r="D24453" s="2" t="s">
        <v>16812</v>
      </c>
    </row>
    <row r="24454" spans="4:4">
      <c r="D24454" s="3" t="s">
        <v>10</v>
      </c>
    </row>
    <row r="24455" spans="4:4">
      <c r="D24455" s="3" t="s">
        <v>12</v>
      </c>
    </row>
    <row r="24456" spans="4:4">
      <c r="D24456" s="2" t="s">
        <v>16814</v>
      </c>
    </row>
    <row r="24457" spans="4:4">
      <c r="D24457" s="3" t="s">
        <v>10</v>
      </c>
    </row>
    <row r="24458" spans="4:4">
      <c r="D24458" s="2" t="s">
        <v>16816</v>
      </c>
    </row>
    <row r="24459" spans="4:4">
      <c r="D24459" s="3" t="s">
        <v>10</v>
      </c>
    </row>
    <row r="24460" spans="4:4">
      <c r="D24460" s="3" t="s">
        <v>12</v>
      </c>
    </row>
    <row r="24461" spans="4:4">
      <c r="D24461" s="2" t="s">
        <v>16818</v>
      </c>
    </row>
    <row r="24462" spans="4:4">
      <c r="D24462" s="3" t="s">
        <v>10</v>
      </c>
    </row>
    <row r="24463" spans="4:4">
      <c r="D24463" s="3" t="s">
        <v>18</v>
      </c>
    </row>
    <row r="24464" spans="4:4">
      <c r="D24464" s="3" t="s">
        <v>20</v>
      </c>
    </row>
    <row r="24465" spans="4:4">
      <c r="D24465" s="2" t="s">
        <v>16820</v>
      </c>
    </row>
    <row r="24466" spans="4:4">
      <c r="D24466" s="3" t="s">
        <v>10</v>
      </c>
    </row>
    <row r="24467" spans="4:4">
      <c r="D24467" s="2" t="s">
        <v>16822</v>
      </c>
    </row>
    <row r="24468" spans="4:4">
      <c r="D24468" s="3" t="s">
        <v>10</v>
      </c>
    </row>
    <row r="24469" spans="4:4">
      <c r="D24469" s="3" t="s">
        <v>12</v>
      </c>
    </row>
    <row r="24470" spans="4:4">
      <c r="D24470" s="2" t="s">
        <v>16824</v>
      </c>
    </row>
    <row r="24471" spans="4:4">
      <c r="D24471" s="3" t="s">
        <v>10</v>
      </c>
    </row>
    <row r="24472" spans="4:4">
      <c r="D24472" s="2" t="s">
        <v>16826</v>
      </c>
    </row>
    <row r="24473" spans="4:4">
      <c r="D24473" s="3" t="s">
        <v>10</v>
      </c>
    </row>
    <row r="24474" spans="4:4">
      <c r="D24474" s="3" t="s">
        <v>12</v>
      </c>
    </row>
    <row r="24475" spans="4:4">
      <c r="D24475" s="2" t="s">
        <v>16828</v>
      </c>
    </row>
    <row r="24476" spans="4:4">
      <c r="D24476" s="3" t="s">
        <v>10</v>
      </c>
    </row>
    <row r="24477" spans="4:4">
      <c r="D24477" s="2" t="s">
        <v>16830</v>
      </c>
    </row>
    <row r="24478" spans="4:4">
      <c r="D24478" s="3" t="s">
        <v>10</v>
      </c>
    </row>
    <row r="24479" spans="4:4">
      <c r="D24479" s="3" t="s">
        <v>12</v>
      </c>
    </row>
    <row r="24480" spans="4:4">
      <c r="D24480" s="2" t="s">
        <v>16832</v>
      </c>
    </row>
    <row r="24481" spans="4:4">
      <c r="D24481" s="3" t="s">
        <v>10</v>
      </c>
    </row>
    <row r="24482" spans="4:4">
      <c r="D24482" s="2" t="s">
        <v>16834</v>
      </c>
    </row>
    <row r="24483" spans="4:4">
      <c r="D24483" s="3" t="s">
        <v>10</v>
      </c>
    </row>
    <row r="24484" spans="4:4">
      <c r="D24484" s="3" t="s">
        <v>12</v>
      </c>
    </row>
    <row r="24485" spans="4:4">
      <c r="D24485" s="2" t="s">
        <v>16836</v>
      </c>
    </row>
    <row r="24486" spans="4:4">
      <c r="D24486" s="3" t="s">
        <v>10</v>
      </c>
    </row>
    <row r="24487" spans="4:4">
      <c r="D24487" s="2" t="s">
        <v>16838</v>
      </c>
    </row>
    <row r="24488" spans="4:4">
      <c r="D24488" s="3" t="s">
        <v>10</v>
      </c>
    </row>
    <row r="24489" spans="4:4">
      <c r="D24489" s="3" t="s">
        <v>12</v>
      </c>
    </row>
    <row r="24490" spans="4:4">
      <c r="D24490" s="2" t="s">
        <v>16840</v>
      </c>
    </row>
    <row r="24491" spans="4:4">
      <c r="D24491" s="3" t="s">
        <v>10</v>
      </c>
    </row>
    <row r="24492" spans="4:4">
      <c r="D24492" s="3" t="s">
        <v>12</v>
      </c>
    </row>
    <row r="24493" spans="4:4">
      <c r="D24493" s="2" t="s">
        <v>16842</v>
      </c>
    </row>
    <row r="24494" spans="4:4">
      <c r="D24494" s="3" t="s">
        <v>10</v>
      </c>
    </row>
    <row r="24495" spans="4:4">
      <c r="D24495" s="2" t="s">
        <v>16844</v>
      </c>
    </row>
    <row r="24496" spans="4:4">
      <c r="D24496" s="3" t="s">
        <v>10</v>
      </c>
    </row>
    <row r="24497" spans="4:4">
      <c r="D24497" s="3" t="s">
        <v>12</v>
      </c>
    </row>
    <row r="24498" spans="4:4">
      <c r="D24498" s="2" t="s">
        <v>16846</v>
      </c>
    </row>
    <row r="24499" spans="4:4">
      <c r="D24499" s="3" t="s">
        <v>10</v>
      </c>
    </row>
    <row r="24500" spans="4:4">
      <c r="D24500" s="2" t="s">
        <v>16848</v>
      </c>
    </row>
    <row r="24501" spans="4:4">
      <c r="D24501" s="3" t="s">
        <v>10</v>
      </c>
    </row>
    <row r="24502" spans="4:4">
      <c r="D24502" s="2" t="s">
        <v>16850</v>
      </c>
    </row>
    <row r="24503" spans="4:4">
      <c r="D24503" s="3" t="s">
        <v>10</v>
      </c>
    </row>
    <row r="24504" spans="4:4">
      <c r="D24504" s="3" t="s">
        <v>12</v>
      </c>
    </row>
    <row r="24505" spans="4:4">
      <c r="D24505" s="2" t="s">
        <v>16852</v>
      </c>
    </row>
    <row r="24506" spans="4:4">
      <c r="D24506" s="3" t="s">
        <v>10</v>
      </c>
    </row>
    <row r="24507" spans="4:4">
      <c r="D24507" s="2" t="s">
        <v>16854</v>
      </c>
    </row>
    <row r="24508" spans="4:4">
      <c r="D24508" s="3" t="s">
        <v>10</v>
      </c>
    </row>
    <row r="24509" spans="4:4">
      <c r="D24509" s="3" t="s">
        <v>12</v>
      </c>
    </row>
    <row r="24510" spans="4:4">
      <c r="D24510" s="2" t="s">
        <v>16856</v>
      </c>
    </row>
    <row r="24511" spans="4:4">
      <c r="D24511" s="3" t="s">
        <v>10</v>
      </c>
    </row>
    <row r="24512" spans="4:4">
      <c r="D24512" s="2" t="s">
        <v>16858</v>
      </c>
    </row>
    <row r="24513" spans="4:4">
      <c r="D24513" s="3" t="s">
        <v>10</v>
      </c>
    </row>
    <row r="24514" spans="4:4">
      <c r="D24514" s="3" t="s">
        <v>12</v>
      </c>
    </row>
    <row r="24515" spans="4:4">
      <c r="D24515" s="2" t="s">
        <v>16860</v>
      </c>
    </row>
    <row r="24516" spans="4:4">
      <c r="D24516" s="3" t="s">
        <v>10</v>
      </c>
    </row>
    <row r="24517" spans="4:4">
      <c r="D24517" s="2" t="s">
        <v>16862</v>
      </c>
    </row>
    <row r="24518" spans="4:4">
      <c r="D24518" s="3" t="s">
        <v>10</v>
      </c>
    </row>
    <row r="24519" spans="4:4">
      <c r="D24519" s="3" t="s">
        <v>12</v>
      </c>
    </row>
    <row r="24520" spans="4:4">
      <c r="D24520" s="2" t="s">
        <v>16864</v>
      </c>
    </row>
    <row r="24521" spans="4:4">
      <c r="D24521" s="3" t="s">
        <v>10</v>
      </c>
    </row>
    <row r="24522" spans="4:4">
      <c r="D24522" s="2" t="s">
        <v>16866</v>
      </c>
    </row>
    <row r="24523" spans="4:4">
      <c r="D24523" s="3" t="s">
        <v>10</v>
      </c>
    </row>
    <row r="24524" spans="4:4">
      <c r="D24524" s="3" t="s">
        <v>12</v>
      </c>
    </row>
    <row r="24525" spans="4:4">
      <c r="D24525" s="2" t="s">
        <v>16868</v>
      </c>
    </row>
    <row r="24526" spans="4:4">
      <c r="D24526" s="3" t="s">
        <v>10</v>
      </c>
    </row>
    <row r="24527" spans="4:4">
      <c r="D24527" s="3" t="s">
        <v>12</v>
      </c>
    </row>
    <row r="24528" spans="4:4">
      <c r="D24528" s="2" t="s">
        <v>16870</v>
      </c>
    </row>
    <row r="24529" spans="4:4">
      <c r="D24529" s="3" t="s">
        <v>10</v>
      </c>
    </row>
    <row r="24530" spans="4:4">
      <c r="D24530" s="2" t="s">
        <v>16872</v>
      </c>
    </row>
    <row r="24531" spans="4:4">
      <c r="D24531" s="3" t="s">
        <v>44</v>
      </c>
    </row>
    <row r="24532" spans="4:4">
      <c r="D24532" s="3" t="s">
        <v>10</v>
      </c>
    </row>
    <row r="24533" spans="4:4">
      <c r="D24533" s="3" t="s">
        <v>18</v>
      </c>
    </row>
    <row r="24534" spans="4:4">
      <c r="D24534" s="3" t="s">
        <v>20</v>
      </c>
    </row>
    <row r="24535" spans="4:4">
      <c r="D24535" s="2" t="s">
        <v>16874</v>
      </c>
    </row>
    <row r="24536" spans="4:4">
      <c r="D24536" s="3" t="s">
        <v>10</v>
      </c>
    </row>
    <row r="24537" spans="4:4">
      <c r="D24537" s="2" t="s">
        <v>16876</v>
      </c>
    </row>
    <row r="24538" spans="4:4">
      <c r="D24538" s="3" t="s">
        <v>10</v>
      </c>
    </row>
    <row r="24539" spans="4:4">
      <c r="D24539" s="3" t="s">
        <v>12</v>
      </c>
    </row>
    <row r="24540" spans="4:4">
      <c r="D24540" s="2" t="s">
        <v>16878</v>
      </c>
    </row>
    <row r="24541" spans="4:4">
      <c r="D24541" s="3" t="s">
        <v>16879</v>
      </c>
    </row>
    <row r="24542" spans="4:4">
      <c r="D24542" s="3" t="s">
        <v>10</v>
      </c>
    </row>
    <row r="24543" spans="4:4">
      <c r="D24543" s="3" t="s">
        <v>12</v>
      </c>
    </row>
    <row r="24544" spans="4:4">
      <c r="D24544" s="2" t="s">
        <v>16881</v>
      </c>
    </row>
    <row r="24545" spans="4:4">
      <c r="D24545" s="3" t="s">
        <v>44</v>
      </c>
    </row>
    <row r="24546" spans="4:4">
      <c r="D24546" s="3" t="s">
        <v>10</v>
      </c>
    </row>
    <row r="24547" spans="4:4">
      <c r="D24547" s="3" t="s">
        <v>18</v>
      </c>
    </row>
    <row r="24548" spans="4:4">
      <c r="D24548" s="3" t="s">
        <v>20</v>
      </c>
    </row>
    <row r="24549" spans="4:4">
      <c r="D24549" s="2" t="s">
        <v>16883</v>
      </c>
    </row>
    <row r="24550" spans="4:4">
      <c r="D24550" s="3" t="s">
        <v>10</v>
      </c>
    </row>
    <row r="24551" spans="4:4">
      <c r="D24551" s="2" t="s">
        <v>16885</v>
      </c>
    </row>
    <row r="24552" spans="4:4">
      <c r="D24552" s="3" t="s">
        <v>10</v>
      </c>
    </row>
    <row r="24553" spans="4:4">
      <c r="D24553" s="3" t="s">
        <v>12</v>
      </c>
    </row>
    <row r="24554" spans="4:4">
      <c r="D24554" s="2" t="s">
        <v>16887</v>
      </c>
    </row>
    <row r="24555" spans="4:4">
      <c r="D24555" s="3" t="s">
        <v>10</v>
      </c>
    </row>
    <row r="24556" spans="4:4">
      <c r="D24556" s="2" t="s">
        <v>16889</v>
      </c>
    </row>
    <row r="24557" spans="4:4">
      <c r="D24557" s="3" t="s">
        <v>10</v>
      </c>
    </row>
    <row r="24558" spans="4:4">
      <c r="D24558" s="2" t="s">
        <v>16891</v>
      </c>
    </row>
    <row r="24559" spans="4:4">
      <c r="D24559" s="3" t="s">
        <v>80</v>
      </c>
    </row>
    <row r="24560" spans="4:4">
      <c r="D24560" s="3" t="s">
        <v>10</v>
      </c>
    </row>
    <row r="24561" spans="4:4">
      <c r="D24561" s="3" t="s">
        <v>12</v>
      </c>
    </row>
    <row r="24562" spans="4:4">
      <c r="D24562" s="2" t="s">
        <v>16893</v>
      </c>
    </row>
    <row r="24563" spans="4:4">
      <c r="D24563" s="3" t="s">
        <v>10</v>
      </c>
    </row>
    <row r="24564" spans="4:4">
      <c r="D24564" s="3" t="s">
        <v>12</v>
      </c>
    </row>
    <row r="24565" spans="4:4">
      <c r="D24565" s="2" t="s">
        <v>16895</v>
      </c>
    </row>
    <row r="24566" spans="4:4">
      <c r="D24566" s="3" t="s">
        <v>10</v>
      </c>
    </row>
    <row r="24567" spans="4:4">
      <c r="D24567" s="2" t="s">
        <v>16897</v>
      </c>
    </row>
    <row r="24568" spans="4:4">
      <c r="D24568" s="3" t="s">
        <v>10</v>
      </c>
    </row>
    <row r="24569" spans="4:4">
      <c r="D24569" s="3" t="s">
        <v>12</v>
      </c>
    </row>
    <row r="24570" spans="4:4">
      <c r="D24570" s="2" t="s">
        <v>16899</v>
      </c>
    </row>
    <row r="24571" spans="4:4">
      <c r="D24571" s="3" t="s">
        <v>10</v>
      </c>
    </row>
    <row r="24572" spans="4:4">
      <c r="D24572" s="3" t="s">
        <v>12</v>
      </c>
    </row>
    <row r="24573" spans="4:4">
      <c r="D24573" s="2" t="s">
        <v>16901</v>
      </c>
    </row>
    <row r="24574" spans="4:4">
      <c r="D24574" s="3" t="s">
        <v>10</v>
      </c>
    </row>
    <row r="24575" spans="4:4">
      <c r="D24575" s="3" t="s">
        <v>12</v>
      </c>
    </row>
    <row r="24576" spans="4:4">
      <c r="D24576" s="2" t="s">
        <v>16903</v>
      </c>
    </row>
    <row r="24577" spans="4:4">
      <c r="D24577" s="3" t="s">
        <v>1382</v>
      </c>
    </row>
    <row r="24578" spans="4:4">
      <c r="D24578" s="3" t="s">
        <v>10</v>
      </c>
    </row>
    <row r="24579" spans="4:4">
      <c r="D24579" s="3" t="s">
        <v>12</v>
      </c>
    </row>
    <row r="24580" spans="4:4">
      <c r="D24580" s="2" t="s">
        <v>16905</v>
      </c>
    </row>
    <row r="24581" spans="4:4">
      <c r="D24581" s="3" t="s">
        <v>1382</v>
      </c>
    </row>
    <row r="24582" spans="4:4">
      <c r="D24582" s="3" t="s">
        <v>10</v>
      </c>
    </row>
    <row r="24583" spans="4:4">
      <c r="D24583" s="3" t="s">
        <v>12</v>
      </c>
    </row>
    <row r="24584" spans="4:4">
      <c r="D24584" s="2" t="s">
        <v>16907</v>
      </c>
    </row>
    <row r="24585" spans="4:4">
      <c r="D24585" s="3" t="s">
        <v>10</v>
      </c>
    </row>
    <row r="24586" spans="4:4">
      <c r="D24586" s="3" t="s">
        <v>12</v>
      </c>
    </row>
    <row r="24587" spans="4:4">
      <c r="D24587" s="2" t="s">
        <v>16909</v>
      </c>
    </row>
    <row r="24588" spans="4:4">
      <c r="D24588" s="3" t="s">
        <v>10</v>
      </c>
    </row>
    <row r="24589" spans="4:4">
      <c r="D24589" s="3" t="s">
        <v>12</v>
      </c>
    </row>
    <row r="24590" spans="4:4">
      <c r="D24590" s="2" t="s">
        <v>16911</v>
      </c>
    </row>
    <row r="24591" spans="4:4">
      <c r="D24591" s="3" t="s">
        <v>1382</v>
      </c>
    </row>
    <row r="24592" spans="4:4">
      <c r="D24592" s="3" t="s">
        <v>10</v>
      </c>
    </row>
    <row r="24593" spans="4:4">
      <c r="D24593" s="3" t="s">
        <v>12</v>
      </c>
    </row>
    <row r="24594" spans="4:4">
      <c r="D24594" s="2" t="s">
        <v>16913</v>
      </c>
    </row>
    <row r="24595" spans="4:4">
      <c r="D24595" s="3" t="s">
        <v>10</v>
      </c>
    </row>
    <row r="24596" spans="4:4">
      <c r="D24596" s="3" t="s">
        <v>12</v>
      </c>
    </row>
    <row r="24597" spans="4:4">
      <c r="D24597" s="2" t="s">
        <v>16915</v>
      </c>
    </row>
    <row r="24598" spans="4:4">
      <c r="D24598" s="3" t="s">
        <v>10</v>
      </c>
    </row>
    <row r="24599" spans="4:4">
      <c r="D24599" s="3" t="s">
        <v>12</v>
      </c>
    </row>
    <row r="24600" spans="4:4">
      <c r="D24600" s="2" t="s">
        <v>16917</v>
      </c>
    </row>
    <row r="24601" spans="4:4">
      <c r="D24601" s="3" t="s">
        <v>1382</v>
      </c>
    </row>
    <row r="24602" spans="4:4">
      <c r="D24602" s="3" t="s">
        <v>10</v>
      </c>
    </row>
    <row r="24603" spans="4:4">
      <c r="D24603" s="3" t="s">
        <v>12</v>
      </c>
    </row>
    <row r="24604" spans="4:4">
      <c r="D24604" s="2" t="s">
        <v>16919</v>
      </c>
    </row>
    <row r="24605" spans="4:4">
      <c r="D24605" s="3" t="s">
        <v>2585</v>
      </c>
    </row>
    <row r="24606" spans="4:4">
      <c r="D24606" s="3" t="s">
        <v>10</v>
      </c>
    </row>
    <row r="24607" spans="4:4">
      <c r="D24607" s="3" t="s">
        <v>12</v>
      </c>
    </row>
    <row r="24608" spans="4:4">
      <c r="D24608" s="2" t="s">
        <v>16921</v>
      </c>
    </row>
    <row r="24609" spans="4:4">
      <c r="D24609" s="3" t="s">
        <v>10</v>
      </c>
    </row>
    <row r="24610" spans="4:4">
      <c r="D24610" s="3" t="s">
        <v>12</v>
      </c>
    </row>
    <row r="24611" spans="4:4">
      <c r="D24611" s="2" t="s">
        <v>16923</v>
      </c>
    </row>
    <row r="24612" spans="4:4">
      <c r="D24612" s="3" t="s">
        <v>10</v>
      </c>
    </row>
    <row r="24613" spans="4:4">
      <c r="D24613" s="3" t="s">
        <v>12</v>
      </c>
    </row>
    <row r="24614" spans="4:4">
      <c r="D24614" s="2" t="s">
        <v>16925</v>
      </c>
    </row>
    <row r="24615" spans="4:4">
      <c r="D24615" s="3" t="s">
        <v>1575</v>
      </c>
    </row>
    <row r="24616" spans="4:4">
      <c r="D24616" s="3" t="s">
        <v>10</v>
      </c>
    </row>
    <row r="24617" spans="4:4">
      <c r="D24617" s="3" t="s">
        <v>12</v>
      </c>
    </row>
    <row r="24618" spans="4:4">
      <c r="D24618" s="2" t="s">
        <v>16927</v>
      </c>
    </row>
    <row r="24619" spans="4:4">
      <c r="D24619" s="3" t="s">
        <v>10</v>
      </c>
    </row>
    <row r="24620" spans="4:4">
      <c r="D24620" s="3" t="s">
        <v>12</v>
      </c>
    </row>
    <row r="24621" spans="4:4">
      <c r="D24621" s="2" t="s">
        <v>16929</v>
      </c>
    </row>
    <row r="24622" spans="4:4">
      <c r="D24622" s="3" t="s">
        <v>10</v>
      </c>
    </row>
    <row r="24623" spans="4:4">
      <c r="D24623" s="3" t="s">
        <v>12</v>
      </c>
    </row>
    <row r="24624" spans="4:4">
      <c r="D24624" s="2" t="s">
        <v>16931</v>
      </c>
    </row>
    <row r="24625" spans="4:4">
      <c r="D24625" s="3" t="s">
        <v>10</v>
      </c>
    </row>
    <row r="24626" spans="4:4">
      <c r="D24626" s="3" t="s">
        <v>12</v>
      </c>
    </row>
    <row r="24627" spans="4:4">
      <c r="D24627" s="2" t="s">
        <v>16933</v>
      </c>
    </row>
    <row r="24628" spans="4:4">
      <c r="D24628" s="3" t="s">
        <v>10</v>
      </c>
    </row>
    <row r="24629" spans="4:4">
      <c r="D24629" s="3" t="s">
        <v>12</v>
      </c>
    </row>
    <row r="24630" spans="4:4">
      <c r="D24630" s="2" t="s">
        <v>16935</v>
      </c>
    </row>
    <row r="24631" spans="4:4">
      <c r="D24631" s="3" t="s">
        <v>10</v>
      </c>
    </row>
    <row r="24632" spans="4:4">
      <c r="D24632" s="3" t="s">
        <v>12</v>
      </c>
    </row>
    <row r="24633" spans="4:4">
      <c r="D24633" s="2" t="s">
        <v>16937</v>
      </c>
    </row>
    <row r="24634" spans="4:4">
      <c r="D24634" s="3" t="s">
        <v>10</v>
      </c>
    </row>
    <row r="24635" spans="4:4">
      <c r="D24635" s="3" t="s">
        <v>12</v>
      </c>
    </row>
    <row r="24636" spans="4:4">
      <c r="D24636" s="2" t="s">
        <v>16939</v>
      </c>
    </row>
    <row r="24637" spans="4:4">
      <c r="D24637" s="3" t="s">
        <v>10</v>
      </c>
    </row>
    <row r="24638" spans="4:4">
      <c r="D24638" s="3" t="s">
        <v>12</v>
      </c>
    </row>
    <row r="24639" spans="4:4">
      <c r="D24639" s="2" t="s">
        <v>16941</v>
      </c>
    </row>
    <row r="24640" spans="4:4">
      <c r="D24640" s="3" t="s">
        <v>2585</v>
      </c>
    </row>
    <row r="24641" spans="4:4">
      <c r="D24641" s="3" t="s">
        <v>10</v>
      </c>
    </row>
    <row r="24642" spans="4:4">
      <c r="D24642" s="3" t="s">
        <v>12</v>
      </c>
    </row>
    <row r="24643" spans="4:4">
      <c r="D24643" s="2" t="s">
        <v>16943</v>
      </c>
    </row>
    <row r="24644" spans="4:4">
      <c r="D24644" s="3" t="s">
        <v>10</v>
      </c>
    </row>
    <row r="24645" spans="4:4">
      <c r="D24645" s="3" t="s">
        <v>12</v>
      </c>
    </row>
    <row r="24646" spans="4:4">
      <c r="D24646" s="2" t="s">
        <v>16945</v>
      </c>
    </row>
    <row r="24647" spans="4:4">
      <c r="D24647" s="3" t="s">
        <v>10</v>
      </c>
    </row>
    <row r="24648" spans="4:4">
      <c r="D24648" s="3" t="s">
        <v>12</v>
      </c>
    </row>
    <row r="24649" spans="4:4">
      <c r="D24649" s="2" t="s">
        <v>16947</v>
      </c>
    </row>
    <row r="24650" spans="4:4">
      <c r="D24650" s="3" t="s">
        <v>10</v>
      </c>
    </row>
    <row r="24651" spans="4:4">
      <c r="D24651" s="3" t="s">
        <v>12</v>
      </c>
    </row>
    <row r="24652" spans="4:4">
      <c r="D24652" s="2" t="s">
        <v>16949</v>
      </c>
    </row>
    <row r="24653" spans="4:4">
      <c r="D24653" s="3" t="s">
        <v>10</v>
      </c>
    </row>
    <row r="24654" spans="4:4">
      <c r="D24654" s="3" t="s">
        <v>12</v>
      </c>
    </row>
    <row r="24655" spans="4:4">
      <c r="D24655" s="2" t="s">
        <v>16951</v>
      </c>
    </row>
    <row r="24656" spans="4:4">
      <c r="D24656" s="3" t="s">
        <v>10</v>
      </c>
    </row>
    <row r="24657" spans="4:4">
      <c r="D24657" s="3" t="s">
        <v>12</v>
      </c>
    </row>
    <row r="24658" spans="4:4">
      <c r="D24658" s="2" t="s">
        <v>16953</v>
      </c>
    </row>
    <row r="24659" spans="4:4">
      <c r="D24659" s="3" t="s">
        <v>2585</v>
      </c>
    </row>
    <row r="24660" spans="4:4">
      <c r="D24660" s="3" t="s">
        <v>10</v>
      </c>
    </row>
    <row r="24661" spans="4:4">
      <c r="D24661" s="3" t="s">
        <v>12</v>
      </c>
    </row>
    <row r="24662" spans="4:4">
      <c r="D24662" s="2" t="s">
        <v>16955</v>
      </c>
    </row>
    <row r="24663" spans="4:4">
      <c r="D24663" s="3" t="s">
        <v>10</v>
      </c>
    </row>
    <row r="24664" spans="4:4">
      <c r="D24664" s="3" t="s">
        <v>12</v>
      </c>
    </row>
    <row r="24665" spans="4:4">
      <c r="D24665" s="2" t="s">
        <v>16957</v>
      </c>
    </row>
    <row r="24666" spans="4:4">
      <c r="D24666" s="3" t="s">
        <v>10</v>
      </c>
    </row>
    <row r="24667" spans="4:4">
      <c r="D24667" s="3" t="s">
        <v>12</v>
      </c>
    </row>
    <row r="24668" spans="4:4">
      <c r="D24668" s="2" t="s">
        <v>16959</v>
      </c>
    </row>
    <row r="24669" spans="4:4">
      <c r="D24669" s="3" t="s">
        <v>2585</v>
      </c>
    </row>
    <row r="24670" spans="4:4">
      <c r="D24670" s="3" t="s">
        <v>10</v>
      </c>
    </row>
    <row r="24671" spans="4:4">
      <c r="D24671" s="3" t="s">
        <v>12</v>
      </c>
    </row>
    <row r="24672" spans="4:4">
      <c r="D24672" s="2" t="s">
        <v>16961</v>
      </c>
    </row>
    <row r="24673" spans="4:4">
      <c r="D24673" s="3" t="s">
        <v>10</v>
      </c>
    </row>
    <row r="24674" spans="4:4">
      <c r="D24674" s="2" t="s">
        <v>16963</v>
      </c>
    </row>
    <row r="24675" spans="4:4">
      <c r="D24675" s="3" t="s">
        <v>10</v>
      </c>
    </row>
    <row r="24676" spans="4:4">
      <c r="D24676" s="3" t="s">
        <v>12</v>
      </c>
    </row>
    <row r="24677" spans="4:4">
      <c r="D24677" s="2" t="s">
        <v>16965</v>
      </c>
    </row>
    <row r="24678" spans="4:4">
      <c r="D24678" s="3" t="s">
        <v>10</v>
      </c>
    </row>
    <row r="24679" spans="4:4">
      <c r="D24679" s="3" t="s">
        <v>12</v>
      </c>
    </row>
    <row r="24680" spans="4:4">
      <c r="D24680" s="2" t="s">
        <v>16967</v>
      </c>
    </row>
    <row r="24681" spans="4:4">
      <c r="D24681" s="3" t="s">
        <v>10</v>
      </c>
    </row>
    <row r="24682" spans="4:4">
      <c r="D24682" s="3" t="s">
        <v>12</v>
      </c>
    </row>
    <row r="24683" spans="4:4">
      <c r="D24683" s="2" t="s">
        <v>16969</v>
      </c>
    </row>
    <row r="24684" spans="4:4">
      <c r="D24684" s="3" t="s">
        <v>10</v>
      </c>
    </row>
    <row r="24685" spans="4:4">
      <c r="D24685" s="3" t="s">
        <v>12</v>
      </c>
    </row>
    <row r="24686" spans="4:4">
      <c r="D24686" s="2" t="s">
        <v>16971</v>
      </c>
    </row>
    <row r="24687" spans="4:4">
      <c r="D24687" s="3" t="s">
        <v>10</v>
      </c>
    </row>
    <row r="24688" spans="4:4">
      <c r="D24688" s="3" t="s">
        <v>12</v>
      </c>
    </row>
    <row r="24689" spans="4:4">
      <c r="D24689" s="2" t="s">
        <v>16973</v>
      </c>
    </row>
    <row r="24690" spans="4:4">
      <c r="D24690" s="3" t="s">
        <v>10</v>
      </c>
    </row>
    <row r="24691" spans="4:4">
      <c r="D24691" s="3" t="s">
        <v>12</v>
      </c>
    </row>
    <row r="24692" spans="4:4">
      <c r="D24692" s="2" t="s">
        <v>16975</v>
      </c>
    </row>
    <row r="24693" spans="4:4">
      <c r="D24693" s="3" t="s">
        <v>10</v>
      </c>
    </row>
    <row r="24694" spans="4:4">
      <c r="D24694" s="3" t="s">
        <v>12</v>
      </c>
    </row>
    <row r="24695" spans="4:4">
      <c r="D24695" s="2" t="s">
        <v>16977</v>
      </c>
    </row>
    <row r="24696" spans="4:4">
      <c r="D24696" s="3" t="s">
        <v>10</v>
      </c>
    </row>
    <row r="24697" spans="4:4">
      <c r="D24697" s="2" t="s">
        <v>16979</v>
      </c>
    </row>
    <row r="24698" spans="4:4">
      <c r="D24698" s="3" t="s">
        <v>1382</v>
      </c>
    </row>
    <row r="24699" spans="4:4">
      <c r="D24699" s="3" t="s">
        <v>10</v>
      </c>
    </row>
    <row r="24700" spans="4:4">
      <c r="D24700" s="3" t="s">
        <v>12</v>
      </c>
    </row>
    <row r="24701" spans="4:4">
      <c r="D24701" s="2" t="s">
        <v>16981</v>
      </c>
    </row>
    <row r="24702" spans="4:4">
      <c r="D24702" s="3" t="s">
        <v>10</v>
      </c>
    </row>
    <row r="24703" spans="4:4">
      <c r="D24703" s="2" t="s">
        <v>16983</v>
      </c>
    </row>
    <row r="24704" spans="4:4">
      <c r="D24704" s="3" t="s">
        <v>80</v>
      </c>
    </row>
    <row r="24705" spans="4:4">
      <c r="D24705" s="3" t="s">
        <v>10</v>
      </c>
    </row>
    <row r="24706" spans="4:4">
      <c r="D24706" s="3" t="s">
        <v>12</v>
      </c>
    </row>
    <row r="24707" spans="4:4">
      <c r="D24707" s="2" t="s">
        <v>16985</v>
      </c>
    </row>
    <row r="24708" spans="4:4">
      <c r="D24708" s="3" t="s">
        <v>10</v>
      </c>
    </row>
    <row r="24709" spans="4:4">
      <c r="D24709" s="2" t="s">
        <v>16987</v>
      </c>
    </row>
    <row r="24710" spans="4:4">
      <c r="D24710" s="3" t="s">
        <v>10</v>
      </c>
    </row>
    <row r="24711" spans="4:4">
      <c r="D24711" s="2" t="s">
        <v>16989</v>
      </c>
    </row>
    <row r="24712" spans="4:4">
      <c r="D24712" s="3" t="s">
        <v>44</v>
      </c>
    </row>
    <row r="24713" spans="4:4">
      <c r="D24713" s="3" t="s">
        <v>10</v>
      </c>
    </row>
    <row r="24714" spans="4:4">
      <c r="D24714" s="3" t="s">
        <v>18</v>
      </c>
    </row>
    <row r="24715" spans="4:4">
      <c r="D24715" s="3" t="s">
        <v>20</v>
      </c>
    </row>
    <row r="24716" spans="4:4">
      <c r="D24716" s="2" t="s">
        <v>16991</v>
      </c>
    </row>
    <row r="24717" spans="4:4">
      <c r="D24717" s="3" t="s">
        <v>10</v>
      </c>
    </row>
    <row r="24718" spans="4:4">
      <c r="D24718" s="3" t="s">
        <v>12</v>
      </c>
    </row>
    <row r="24719" spans="4:4">
      <c r="D24719" s="2" t="s">
        <v>16993</v>
      </c>
    </row>
    <row r="24720" spans="4:4">
      <c r="D24720" s="3" t="s">
        <v>139</v>
      </c>
    </row>
    <row r="24721" spans="4:4">
      <c r="D24721" s="3" t="s">
        <v>10</v>
      </c>
    </row>
    <row r="24722" spans="4:4">
      <c r="D24722" s="3" t="s">
        <v>12</v>
      </c>
    </row>
    <row r="24723" spans="4:4">
      <c r="D24723" s="2" t="s">
        <v>16995</v>
      </c>
    </row>
    <row r="24724" spans="4:4">
      <c r="D24724" s="3" t="s">
        <v>10</v>
      </c>
    </row>
    <row r="24725" spans="4:4">
      <c r="D24725" s="3" t="s">
        <v>12</v>
      </c>
    </row>
    <row r="24726" spans="4:4">
      <c r="D24726" s="2" t="s">
        <v>16997</v>
      </c>
    </row>
    <row r="24727" spans="4:4">
      <c r="D24727" s="3" t="s">
        <v>10</v>
      </c>
    </row>
    <row r="24728" spans="4:4">
      <c r="D24728" s="2" t="s">
        <v>16999</v>
      </c>
    </row>
    <row r="24729" spans="4:4">
      <c r="D24729" s="3" t="s">
        <v>10</v>
      </c>
    </row>
    <row r="24730" spans="4:4">
      <c r="D24730" s="3" t="s">
        <v>18</v>
      </c>
    </row>
    <row r="24731" spans="4:4">
      <c r="D24731" s="3" t="s">
        <v>20</v>
      </c>
    </row>
    <row r="24732" spans="4:4">
      <c r="D24732" s="2" t="s">
        <v>17001</v>
      </c>
    </row>
    <row r="24733" spans="4:4">
      <c r="D24733" s="3" t="s">
        <v>139</v>
      </c>
    </row>
    <row r="24734" spans="4:4">
      <c r="D24734" s="3" t="s">
        <v>10</v>
      </c>
    </row>
    <row r="24735" spans="4:4">
      <c r="D24735" s="3" t="s">
        <v>12</v>
      </c>
    </row>
    <row r="24736" spans="4:4">
      <c r="D24736" s="2" t="s">
        <v>17003</v>
      </c>
    </row>
    <row r="24737" spans="4:4">
      <c r="D24737" s="3" t="s">
        <v>10</v>
      </c>
    </row>
    <row r="24738" spans="4:4">
      <c r="D24738" s="3" t="s">
        <v>12</v>
      </c>
    </row>
    <row r="24739" spans="4:4">
      <c r="D24739" s="2" t="s">
        <v>17005</v>
      </c>
    </row>
    <row r="24740" spans="4:4">
      <c r="D24740" s="3" t="s">
        <v>10</v>
      </c>
    </row>
    <row r="24741" spans="4:4">
      <c r="D24741" s="2" t="s">
        <v>17007</v>
      </c>
    </row>
    <row r="24742" spans="4:4">
      <c r="D24742" s="3" t="s">
        <v>44</v>
      </c>
    </row>
    <row r="24743" spans="4:4">
      <c r="D24743" s="3" t="s">
        <v>10</v>
      </c>
    </row>
    <row r="24744" spans="4:4">
      <c r="D24744" s="3" t="s">
        <v>18</v>
      </c>
    </row>
    <row r="24745" spans="4:4">
      <c r="D24745" s="3" t="s">
        <v>20</v>
      </c>
    </row>
    <row r="24746" spans="4:4">
      <c r="D24746" s="2" t="s">
        <v>17009</v>
      </c>
    </row>
    <row r="24747" spans="4:4">
      <c r="D24747" s="3" t="s">
        <v>139</v>
      </c>
    </row>
    <row r="24748" spans="4:4">
      <c r="D24748" s="3" t="s">
        <v>10</v>
      </c>
    </row>
    <row r="24749" spans="4:4">
      <c r="D24749" s="3" t="s">
        <v>12</v>
      </c>
    </row>
    <row r="24750" spans="4:4">
      <c r="D24750" s="2" t="s">
        <v>17011</v>
      </c>
    </row>
    <row r="24751" spans="4:4">
      <c r="D24751" s="3" t="s">
        <v>10</v>
      </c>
    </row>
    <row r="24752" spans="4:4">
      <c r="D24752" s="3" t="s">
        <v>18</v>
      </c>
    </row>
    <row r="24753" spans="4:4">
      <c r="D24753" s="3" t="s">
        <v>20</v>
      </c>
    </row>
    <row r="24754" spans="4:4">
      <c r="D24754" s="2" t="s">
        <v>17013</v>
      </c>
    </row>
    <row r="24755" spans="4:4">
      <c r="D24755" s="3" t="s">
        <v>10</v>
      </c>
    </row>
    <row r="24756" spans="4:4">
      <c r="D24756" s="3" t="s">
        <v>12</v>
      </c>
    </row>
    <row r="24757" spans="4:4">
      <c r="D24757" s="2" t="s">
        <v>17015</v>
      </c>
    </row>
    <row r="24758" spans="4:4">
      <c r="D24758" s="3" t="s">
        <v>10</v>
      </c>
    </row>
    <row r="24759" spans="4:4">
      <c r="D24759" s="3" t="s">
        <v>12</v>
      </c>
    </row>
    <row r="24760" spans="4:4">
      <c r="D24760" s="2" t="s">
        <v>17017</v>
      </c>
    </row>
    <row r="24761" spans="4:4">
      <c r="D24761" s="3" t="s">
        <v>44</v>
      </c>
    </row>
    <row r="24762" spans="4:4">
      <c r="D24762" s="3" t="s">
        <v>10</v>
      </c>
    </row>
    <row r="24763" spans="4:4">
      <c r="D24763" s="3" t="s">
        <v>18</v>
      </c>
    </row>
    <row r="24764" spans="4:4">
      <c r="D24764" s="3" t="s">
        <v>20</v>
      </c>
    </row>
    <row r="24765" spans="4:4">
      <c r="D24765" s="2" t="s">
        <v>17019</v>
      </c>
    </row>
    <row r="24766" spans="4:4">
      <c r="D24766" s="3" t="s">
        <v>10</v>
      </c>
    </row>
    <row r="24767" spans="4:4">
      <c r="D24767" s="2" t="s">
        <v>17021</v>
      </c>
    </row>
    <row r="24768" spans="4:4">
      <c r="D24768" s="3" t="s">
        <v>10</v>
      </c>
    </row>
    <row r="24769" spans="4:4">
      <c r="D24769" s="3" t="s">
        <v>12</v>
      </c>
    </row>
    <row r="24770" spans="4:4">
      <c r="D24770" s="2" t="s">
        <v>17023</v>
      </c>
    </row>
    <row r="24771" spans="4:4">
      <c r="D24771" s="3" t="s">
        <v>10</v>
      </c>
    </row>
    <row r="24772" spans="4:4">
      <c r="D24772" s="3" t="s">
        <v>12</v>
      </c>
    </row>
    <row r="24773" spans="4:4">
      <c r="D24773" s="2" t="s">
        <v>17025</v>
      </c>
    </row>
    <row r="24774" spans="4:4">
      <c r="D24774" s="3" t="s">
        <v>10</v>
      </c>
    </row>
    <row r="24775" spans="4:4">
      <c r="D24775" s="2" t="s">
        <v>17027</v>
      </c>
    </row>
    <row r="24776" spans="4:4">
      <c r="D24776" s="3" t="s">
        <v>44</v>
      </c>
    </row>
    <row r="24777" spans="4:4">
      <c r="D24777" s="3" t="s">
        <v>10</v>
      </c>
    </row>
    <row r="24778" spans="4:4">
      <c r="D24778" s="3" t="s">
        <v>18</v>
      </c>
    </row>
    <row r="24779" spans="4:4">
      <c r="D24779" s="3" t="s">
        <v>20</v>
      </c>
    </row>
    <row r="24780" spans="4:4">
      <c r="D24780" s="2" t="s">
        <v>17029</v>
      </c>
    </row>
    <row r="24781" spans="4:4">
      <c r="D24781" s="3" t="s">
        <v>139</v>
      </c>
    </row>
    <row r="24782" spans="4:4">
      <c r="D24782" s="3" t="s">
        <v>10</v>
      </c>
    </row>
    <row r="24783" spans="4:4">
      <c r="D24783" s="3" t="s">
        <v>12</v>
      </c>
    </row>
    <row r="24784" spans="4:4">
      <c r="D24784" s="2" t="s">
        <v>17031</v>
      </c>
    </row>
    <row r="24785" spans="4:4">
      <c r="D24785" s="3" t="s">
        <v>10</v>
      </c>
    </row>
    <row r="24786" spans="4:4">
      <c r="D24786" s="3" t="s">
        <v>18</v>
      </c>
    </row>
    <row r="24787" spans="4:4">
      <c r="D24787" s="3" t="s">
        <v>20</v>
      </c>
    </row>
    <row r="24788" spans="4:4">
      <c r="D24788" s="2" t="s">
        <v>17033</v>
      </c>
    </row>
    <row r="24789" spans="4:4">
      <c r="D24789" s="3" t="s">
        <v>10</v>
      </c>
    </row>
    <row r="24790" spans="4:4">
      <c r="D24790" s="3" t="s">
        <v>12</v>
      </c>
    </row>
    <row r="24791" spans="4:4">
      <c r="D24791" s="2" t="s">
        <v>17035</v>
      </c>
    </row>
    <row r="24792" spans="4:4">
      <c r="D24792" s="3" t="s">
        <v>10</v>
      </c>
    </row>
    <row r="24793" spans="4:4">
      <c r="D24793" s="3" t="s">
        <v>12</v>
      </c>
    </row>
    <row r="24794" spans="4:4">
      <c r="D24794" s="2" t="s">
        <v>17037</v>
      </c>
    </row>
    <row r="24795" spans="4:4">
      <c r="D24795" s="3" t="s">
        <v>10</v>
      </c>
    </row>
    <row r="24796" spans="4:4">
      <c r="D24796" s="2" t="s">
        <v>17039</v>
      </c>
    </row>
    <row r="24797" spans="4:4">
      <c r="D24797" s="3" t="s">
        <v>44</v>
      </c>
    </row>
    <row r="24798" spans="4:4">
      <c r="D24798" s="3" t="s">
        <v>10</v>
      </c>
    </row>
    <row r="24799" spans="4:4">
      <c r="D24799" s="3" t="s">
        <v>18</v>
      </c>
    </row>
    <row r="24800" spans="4:4">
      <c r="D24800" s="3" t="s">
        <v>20</v>
      </c>
    </row>
    <row r="24801" spans="4:4">
      <c r="D24801" s="2" t="s">
        <v>17041</v>
      </c>
    </row>
    <row r="24802" spans="4:4">
      <c r="D24802" s="3" t="s">
        <v>10</v>
      </c>
    </row>
    <row r="24803" spans="4:4">
      <c r="D24803" s="3" t="s">
        <v>12</v>
      </c>
    </row>
    <row r="24804" spans="4:4">
      <c r="D24804" s="2" t="s">
        <v>17043</v>
      </c>
    </row>
    <row r="24805" spans="4:4">
      <c r="D24805" s="3" t="s">
        <v>139</v>
      </c>
    </row>
    <row r="24806" spans="4:4">
      <c r="D24806" s="3" t="s">
        <v>10</v>
      </c>
    </row>
    <row r="24807" spans="4:4">
      <c r="D24807" s="3" t="s">
        <v>12</v>
      </c>
    </row>
    <row r="24808" spans="4:4">
      <c r="D24808" s="2" t="s">
        <v>17045</v>
      </c>
    </row>
    <row r="24809" spans="4:4">
      <c r="D24809" s="3" t="s">
        <v>10</v>
      </c>
    </row>
    <row r="24810" spans="4:4">
      <c r="D24810" s="3" t="s">
        <v>12</v>
      </c>
    </row>
    <row r="24811" spans="4:4">
      <c r="D24811" s="2" t="s">
        <v>17047</v>
      </c>
    </row>
    <row r="24812" spans="4:4">
      <c r="D24812" s="3" t="s">
        <v>44</v>
      </c>
    </row>
    <row r="24813" spans="4:4">
      <c r="D24813" s="3" t="s">
        <v>10</v>
      </c>
    </row>
    <row r="24814" spans="4:4">
      <c r="D24814" s="3" t="s">
        <v>18</v>
      </c>
    </row>
    <row r="24815" spans="4:4">
      <c r="D24815" s="3" t="s">
        <v>20</v>
      </c>
    </row>
    <row r="24816" spans="4:4">
      <c r="D24816" s="2" t="s">
        <v>17049</v>
      </c>
    </row>
    <row r="24817" spans="4:4">
      <c r="D24817" s="3" t="s">
        <v>10</v>
      </c>
    </row>
    <row r="24818" spans="4:4">
      <c r="D24818" s="2" t="s">
        <v>17051</v>
      </c>
    </row>
    <row r="24819" spans="4:4">
      <c r="D24819" s="3" t="s">
        <v>10</v>
      </c>
    </row>
    <row r="24820" spans="4:4">
      <c r="D24820" s="3" t="s">
        <v>18</v>
      </c>
    </row>
    <row r="24821" spans="4:4">
      <c r="D24821" s="3" t="s">
        <v>20</v>
      </c>
    </row>
    <row r="24822" spans="4:4">
      <c r="D24822" s="2" t="s">
        <v>17053</v>
      </c>
    </row>
    <row r="24823" spans="4:4">
      <c r="D24823" s="3" t="s">
        <v>10</v>
      </c>
    </row>
    <row r="24824" spans="4:4">
      <c r="D24824" s="2" t="s">
        <v>17055</v>
      </c>
    </row>
    <row r="24825" spans="4:4">
      <c r="D24825" s="3" t="s">
        <v>10</v>
      </c>
    </row>
    <row r="24826" spans="4:4">
      <c r="D24826" s="3" t="s">
        <v>18</v>
      </c>
    </row>
    <row r="24827" spans="4:4">
      <c r="D24827" s="3" t="s">
        <v>20</v>
      </c>
    </row>
    <row r="24828" spans="4:4">
      <c r="D24828" s="2" t="s">
        <v>17057</v>
      </c>
    </row>
    <row r="24829" spans="4:4">
      <c r="D24829" s="3" t="s">
        <v>150</v>
      </c>
    </row>
    <row r="24830" spans="4:4">
      <c r="D24830" s="3" t="s">
        <v>10</v>
      </c>
    </row>
    <row r="24831" spans="4:4">
      <c r="D24831" s="3" t="s">
        <v>12</v>
      </c>
    </row>
    <row r="24832" spans="4:4">
      <c r="D24832" s="2" t="s">
        <v>17059</v>
      </c>
    </row>
    <row r="24833" spans="4:4">
      <c r="D24833" s="3" t="s">
        <v>10</v>
      </c>
    </row>
    <row r="24834" spans="4:4">
      <c r="D24834" s="2" t="s">
        <v>17061</v>
      </c>
    </row>
    <row r="24835" spans="4:4">
      <c r="D24835" s="3" t="s">
        <v>10</v>
      </c>
    </row>
    <row r="24836" spans="4:4">
      <c r="D24836" s="2" t="s">
        <v>17063</v>
      </c>
    </row>
    <row r="24837" spans="4:4">
      <c r="D24837" s="3" t="s">
        <v>150</v>
      </c>
    </row>
    <row r="24838" spans="4:4">
      <c r="D24838" s="3" t="s">
        <v>10</v>
      </c>
    </row>
    <row r="24839" spans="4:4">
      <c r="D24839" s="3" t="s">
        <v>12</v>
      </c>
    </row>
    <row r="24840" spans="4:4">
      <c r="D24840" s="2" t="s">
        <v>17065</v>
      </c>
    </row>
    <row r="24841" spans="4:4">
      <c r="D24841" s="3" t="s">
        <v>150</v>
      </c>
    </row>
    <row r="24842" spans="4:4">
      <c r="D24842" s="3" t="s">
        <v>10</v>
      </c>
    </row>
    <row r="24843" spans="4:4">
      <c r="D24843" s="3" t="s">
        <v>12</v>
      </c>
    </row>
    <row r="24844" spans="4:4">
      <c r="D24844" s="2" t="s">
        <v>17067</v>
      </c>
    </row>
    <row r="24845" spans="4:4">
      <c r="D24845" s="3" t="s">
        <v>10</v>
      </c>
    </row>
    <row r="24846" spans="4:4">
      <c r="D24846" s="2" t="s">
        <v>17069</v>
      </c>
    </row>
    <row r="24847" spans="4:4">
      <c r="D24847" s="3" t="s">
        <v>10</v>
      </c>
    </row>
    <row r="24848" spans="4:4">
      <c r="D24848" s="2" t="s">
        <v>17071</v>
      </c>
    </row>
    <row r="24849" spans="4:4">
      <c r="D24849" s="3" t="s">
        <v>150</v>
      </c>
    </row>
    <row r="24850" spans="4:4">
      <c r="D24850" s="3" t="s">
        <v>10</v>
      </c>
    </row>
    <row r="24851" spans="4:4">
      <c r="D24851" s="3" t="s">
        <v>12</v>
      </c>
    </row>
    <row r="24852" spans="4:4">
      <c r="D24852" s="2" t="s">
        <v>17073</v>
      </c>
    </row>
    <row r="24853" spans="4:4">
      <c r="D24853" s="3" t="s">
        <v>10</v>
      </c>
    </row>
    <row r="24854" spans="4:4">
      <c r="D24854" s="2" t="s">
        <v>17075</v>
      </c>
    </row>
    <row r="24855" spans="4:4">
      <c r="D24855" s="3" t="s">
        <v>150</v>
      </c>
    </row>
    <row r="24856" spans="4:4">
      <c r="D24856" s="3" t="s">
        <v>10</v>
      </c>
    </row>
    <row r="24857" spans="4:4">
      <c r="D24857" s="3" t="s">
        <v>12</v>
      </c>
    </row>
    <row r="24858" spans="4:4">
      <c r="D24858" s="2" t="s">
        <v>17077</v>
      </c>
    </row>
    <row r="24859" spans="4:4">
      <c r="D24859" s="3" t="s">
        <v>10</v>
      </c>
    </row>
    <row r="24860" spans="4:4">
      <c r="D24860" s="2" t="s">
        <v>17079</v>
      </c>
    </row>
    <row r="24861" spans="4:4">
      <c r="D24861" s="3" t="s">
        <v>150</v>
      </c>
    </row>
    <row r="24862" spans="4:4">
      <c r="D24862" s="3" t="s">
        <v>10</v>
      </c>
    </row>
    <row r="24863" spans="4:4">
      <c r="D24863" s="3" t="s">
        <v>12</v>
      </c>
    </row>
    <row r="24864" spans="4:4">
      <c r="D24864" s="2" t="s">
        <v>17081</v>
      </c>
    </row>
    <row r="24865" spans="4:4">
      <c r="D24865" s="3" t="s">
        <v>150</v>
      </c>
    </row>
    <row r="24866" spans="4:4">
      <c r="D24866" s="3" t="s">
        <v>10</v>
      </c>
    </row>
    <row r="24867" spans="4:4">
      <c r="D24867" s="3" t="s">
        <v>12</v>
      </c>
    </row>
    <row r="24868" spans="4:4">
      <c r="D24868" s="2" t="s">
        <v>17083</v>
      </c>
    </row>
    <row r="24869" spans="4:4">
      <c r="D24869" s="3" t="s">
        <v>10</v>
      </c>
    </row>
    <row r="24870" spans="4:4">
      <c r="D24870" s="2" t="s">
        <v>17085</v>
      </c>
    </row>
    <row r="24871" spans="4:4">
      <c r="D24871" s="3" t="s">
        <v>10</v>
      </c>
    </row>
    <row r="24872" spans="4:4">
      <c r="D24872" s="2" t="s">
        <v>17087</v>
      </c>
    </row>
    <row r="24873" spans="4:4">
      <c r="D24873" s="3" t="s">
        <v>150</v>
      </c>
    </row>
    <row r="24874" spans="4:4">
      <c r="D24874" s="3" t="s">
        <v>10</v>
      </c>
    </row>
    <row r="24875" spans="4:4">
      <c r="D24875" s="3" t="s">
        <v>12</v>
      </c>
    </row>
    <row r="24876" spans="4:4">
      <c r="D24876" s="2" t="s">
        <v>17089</v>
      </c>
    </row>
    <row r="24877" spans="4:4">
      <c r="D24877" s="3" t="s">
        <v>10</v>
      </c>
    </row>
    <row r="24878" spans="4:4">
      <c r="D24878" s="2" t="s">
        <v>17091</v>
      </c>
    </row>
    <row r="24879" spans="4:4">
      <c r="D24879" s="3" t="s">
        <v>44</v>
      </c>
    </row>
    <row r="24880" spans="4:4">
      <c r="D24880" s="3" t="s">
        <v>10</v>
      </c>
    </row>
    <row r="24881" spans="4:4">
      <c r="D24881" s="3" t="s">
        <v>18</v>
      </c>
    </row>
    <row r="24882" spans="4:4">
      <c r="D24882" s="3" t="s">
        <v>20</v>
      </c>
    </row>
    <row r="24883" spans="4:4">
      <c r="D24883" s="2" t="s">
        <v>17093</v>
      </c>
    </row>
    <row r="24884" spans="4:4">
      <c r="D24884" s="3" t="s">
        <v>10</v>
      </c>
    </row>
    <row r="24885" spans="4:4">
      <c r="D24885" s="3" t="s">
        <v>12</v>
      </c>
    </row>
    <row r="24886" spans="4:4">
      <c r="D24886" s="2" t="s">
        <v>17095</v>
      </c>
    </row>
    <row r="24887" spans="4:4">
      <c r="D24887" s="3" t="s">
        <v>10</v>
      </c>
    </row>
    <row r="24888" spans="4:4">
      <c r="D24888" s="3" t="s">
        <v>12</v>
      </c>
    </row>
    <row r="24889" spans="4:4">
      <c r="D24889" s="2" t="s">
        <v>17097</v>
      </c>
    </row>
    <row r="24890" spans="4:4">
      <c r="D24890" s="3" t="s">
        <v>10</v>
      </c>
    </row>
    <row r="24891" spans="4:4">
      <c r="D24891" s="2" t="s">
        <v>17099</v>
      </c>
    </row>
    <row r="24892" spans="4:4">
      <c r="D24892" s="3" t="s">
        <v>10</v>
      </c>
    </row>
    <row r="24893" spans="4:4">
      <c r="D24893" s="3" t="s">
        <v>12</v>
      </c>
    </row>
    <row r="24894" spans="4:4">
      <c r="D24894" s="2" t="s">
        <v>17101</v>
      </c>
    </row>
    <row r="24895" spans="4:4">
      <c r="D24895" s="3" t="s">
        <v>10</v>
      </c>
    </row>
    <row r="24896" spans="4:4">
      <c r="D24896" s="2" t="s">
        <v>17103</v>
      </c>
    </row>
    <row r="24897" spans="4:4">
      <c r="D24897" s="3" t="s">
        <v>10</v>
      </c>
    </row>
    <row r="24898" spans="4:4">
      <c r="D24898" s="3" t="s">
        <v>12</v>
      </c>
    </row>
    <row r="24899" spans="4:4">
      <c r="D24899" s="2" t="s">
        <v>17105</v>
      </c>
    </row>
    <row r="24900" spans="4:4">
      <c r="D24900" s="3" t="s">
        <v>10</v>
      </c>
    </row>
    <row r="24901" spans="4:4">
      <c r="D24901" s="2" t="s">
        <v>17107</v>
      </c>
    </row>
    <row r="24902" spans="4:4">
      <c r="D24902" s="3" t="s">
        <v>577</v>
      </c>
    </row>
    <row r="24903" spans="4:4">
      <c r="D24903" s="3" t="s">
        <v>10</v>
      </c>
    </row>
    <row r="24904" spans="4:4">
      <c r="D24904" s="3" t="s">
        <v>18</v>
      </c>
    </row>
    <row r="24905" spans="4:4">
      <c r="D24905" s="3" t="s">
        <v>20</v>
      </c>
    </row>
    <row r="24906" spans="4:4">
      <c r="D24906" s="2" t="s">
        <v>17109</v>
      </c>
    </row>
    <row r="24907" spans="4:4">
      <c r="D24907" s="3" t="s">
        <v>10</v>
      </c>
    </row>
    <row r="24908" spans="4:4">
      <c r="D24908" s="3" t="s">
        <v>12</v>
      </c>
    </row>
    <row r="24909" spans="4:4">
      <c r="D24909" s="2" t="s">
        <v>17111</v>
      </c>
    </row>
    <row r="24910" spans="4:4">
      <c r="D24910" s="3" t="s">
        <v>10</v>
      </c>
    </row>
    <row r="24911" spans="4:4">
      <c r="D24911" s="3" t="s">
        <v>12</v>
      </c>
    </row>
    <row r="24912" spans="4:4">
      <c r="D24912" s="2" t="s">
        <v>17113</v>
      </c>
    </row>
    <row r="24913" spans="4:4">
      <c r="D24913" s="3" t="s">
        <v>10</v>
      </c>
    </row>
    <row r="24914" spans="4:4">
      <c r="D24914" s="2" t="s">
        <v>17115</v>
      </c>
    </row>
    <row r="24915" spans="4:4">
      <c r="D24915" s="3" t="s">
        <v>10</v>
      </c>
    </row>
    <row r="24916" spans="4:4">
      <c r="D24916" s="3" t="s">
        <v>12</v>
      </c>
    </row>
    <row r="24917" spans="4:4">
      <c r="D24917" s="2" t="s">
        <v>17117</v>
      </c>
    </row>
    <row r="24918" spans="4:4">
      <c r="D24918" s="3" t="s">
        <v>577</v>
      </c>
    </row>
    <row r="24919" spans="4:4">
      <c r="D24919" s="3" t="s">
        <v>10</v>
      </c>
    </row>
    <row r="24920" spans="4:4">
      <c r="D24920" s="3" t="s">
        <v>18</v>
      </c>
    </row>
    <row r="24921" spans="4:4">
      <c r="D24921" s="3" t="s">
        <v>20</v>
      </c>
    </row>
    <row r="24922" spans="4:4">
      <c r="D24922" s="2" t="s">
        <v>17119</v>
      </c>
    </row>
    <row r="24923" spans="4:4">
      <c r="D24923" s="3" t="s">
        <v>10</v>
      </c>
    </row>
    <row r="24924" spans="4:4">
      <c r="D24924" s="3" t="s">
        <v>12</v>
      </c>
    </row>
    <row r="24925" spans="4:4">
      <c r="D24925" s="2" t="s">
        <v>17121</v>
      </c>
    </row>
    <row r="24926" spans="4:4">
      <c r="D24926" s="3" t="s">
        <v>10</v>
      </c>
    </row>
    <row r="24927" spans="4:4">
      <c r="D24927" s="2" t="s">
        <v>17123</v>
      </c>
    </row>
    <row r="24928" spans="4:4">
      <c r="D24928" s="3" t="s">
        <v>10</v>
      </c>
    </row>
    <row r="24929" spans="4:4">
      <c r="D24929" s="3" t="s">
        <v>12</v>
      </c>
    </row>
    <row r="24930" spans="4:4">
      <c r="D24930" s="2" t="s">
        <v>17125</v>
      </c>
    </row>
    <row r="24931" spans="4:4">
      <c r="D24931" s="3" t="s">
        <v>10</v>
      </c>
    </row>
    <row r="24932" spans="4:4">
      <c r="D24932" s="2" t="s">
        <v>17127</v>
      </c>
    </row>
    <row r="24933" spans="4:4">
      <c r="D24933" s="3" t="s">
        <v>10</v>
      </c>
    </row>
    <row r="24934" spans="4:4">
      <c r="D24934" s="3" t="s">
        <v>12</v>
      </c>
    </row>
    <row r="24935" spans="4:4">
      <c r="D24935" s="2" t="s">
        <v>17129</v>
      </c>
    </row>
    <row r="24936" spans="4:4">
      <c r="D24936" s="3" t="s">
        <v>10</v>
      </c>
    </row>
    <row r="24937" spans="4:4">
      <c r="D24937" s="2" t="s">
        <v>17131</v>
      </c>
    </row>
    <row r="24938" spans="4:4">
      <c r="D24938" s="3" t="s">
        <v>10</v>
      </c>
    </row>
    <row r="24939" spans="4:4">
      <c r="D24939" s="3" t="s">
        <v>12</v>
      </c>
    </row>
    <row r="24940" spans="4:4">
      <c r="D24940" s="2" t="s">
        <v>17133</v>
      </c>
    </row>
    <row r="24941" spans="4:4">
      <c r="D24941" s="3" t="s">
        <v>10</v>
      </c>
    </row>
    <row r="24942" spans="4:4">
      <c r="D24942" s="2" t="s">
        <v>17135</v>
      </c>
    </row>
    <row r="24943" spans="4:4">
      <c r="D24943" s="3" t="s">
        <v>10</v>
      </c>
    </row>
    <row r="24944" spans="4:4">
      <c r="D24944" s="3" t="s">
        <v>12</v>
      </c>
    </row>
    <row r="24945" spans="4:4">
      <c r="D24945" s="2" t="s">
        <v>17137</v>
      </c>
    </row>
    <row r="24946" spans="4:4">
      <c r="D24946" s="3" t="s">
        <v>10</v>
      </c>
    </row>
    <row r="24947" spans="4:4">
      <c r="D24947" s="2" t="s">
        <v>17139</v>
      </c>
    </row>
    <row r="24948" spans="4:4">
      <c r="D24948" s="3" t="s">
        <v>10</v>
      </c>
    </row>
    <row r="24949" spans="4:4">
      <c r="D24949" s="2" t="s">
        <v>17141</v>
      </c>
    </row>
    <row r="24950" spans="4:4">
      <c r="D24950" s="3" t="s">
        <v>10</v>
      </c>
    </row>
    <row r="24951" spans="4:4">
      <c r="D24951" s="3" t="s">
        <v>12</v>
      </c>
    </row>
    <row r="24952" spans="4:4">
      <c r="D24952" s="2" t="s">
        <v>17143</v>
      </c>
    </row>
    <row r="24953" spans="4:4">
      <c r="D24953" s="3" t="s">
        <v>10</v>
      </c>
    </row>
    <row r="24954" spans="4:4">
      <c r="D24954" s="2" t="s">
        <v>17145</v>
      </c>
    </row>
    <row r="24955" spans="4:4">
      <c r="D24955" s="3" t="s">
        <v>10</v>
      </c>
    </row>
    <row r="24956" spans="4:4">
      <c r="D24956" s="3" t="s">
        <v>12</v>
      </c>
    </row>
    <row r="24957" spans="4:4">
      <c r="D24957" s="2" t="s">
        <v>17147</v>
      </c>
    </row>
    <row r="24958" spans="4:4">
      <c r="D24958" s="3" t="s">
        <v>10</v>
      </c>
    </row>
    <row r="24959" spans="4:4">
      <c r="D24959" s="3" t="s">
        <v>12</v>
      </c>
    </row>
    <row r="24960" spans="4:4">
      <c r="D24960" s="2" t="s">
        <v>17149</v>
      </c>
    </row>
    <row r="24961" spans="4:4">
      <c r="D24961" s="3" t="s">
        <v>10</v>
      </c>
    </row>
    <row r="24962" spans="4:4">
      <c r="D24962" s="2" t="s">
        <v>17151</v>
      </c>
    </row>
    <row r="24963" spans="4:4">
      <c r="D24963" s="3" t="s">
        <v>10</v>
      </c>
    </row>
    <row r="24964" spans="4:4">
      <c r="D24964" s="3" t="s">
        <v>12</v>
      </c>
    </row>
    <row r="24965" spans="4:4">
      <c r="D24965" s="2" t="s">
        <v>17153</v>
      </c>
    </row>
    <row r="24966" spans="4:4">
      <c r="D24966" s="3" t="s">
        <v>10</v>
      </c>
    </row>
    <row r="24967" spans="4:4">
      <c r="D24967" s="2" t="s">
        <v>17155</v>
      </c>
    </row>
    <row r="24968" spans="4:4">
      <c r="D24968" s="3" t="s">
        <v>10</v>
      </c>
    </row>
    <row r="24969" spans="4:4">
      <c r="D24969" s="3" t="s">
        <v>12</v>
      </c>
    </row>
    <row r="24970" spans="4:4">
      <c r="D24970" s="2" t="s">
        <v>17157</v>
      </c>
    </row>
    <row r="24971" spans="4:4">
      <c r="D24971" s="3" t="s">
        <v>10</v>
      </c>
    </row>
    <row r="24972" spans="4:4">
      <c r="D24972" s="2" t="s">
        <v>17159</v>
      </c>
    </row>
    <row r="24973" spans="4:4">
      <c r="D24973" s="3" t="s">
        <v>10</v>
      </c>
    </row>
    <row r="24974" spans="4:4">
      <c r="D24974" s="2" t="s">
        <v>17161</v>
      </c>
    </row>
    <row r="24975" spans="4:4">
      <c r="D24975" s="3" t="s">
        <v>10</v>
      </c>
    </row>
    <row r="24976" spans="4:4">
      <c r="D24976" s="3" t="s">
        <v>12</v>
      </c>
    </row>
    <row r="24977" spans="4:4">
      <c r="D24977" s="2" t="s">
        <v>17163</v>
      </c>
    </row>
    <row r="24978" spans="4:4">
      <c r="D24978" s="3" t="s">
        <v>10</v>
      </c>
    </row>
    <row r="24979" spans="4:4">
      <c r="D24979" s="2" t="s">
        <v>17165</v>
      </c>
    </row>
    <row r="24980" spans="4:4">
      <c r="D24980" s="3" t="s">
        <v>10</v>
      </c>
    </row>
    <row r="24981" spans="4:4">
      <c r="D24981" s="3" t="s">
        <v>12</v>
      </c>
    </row>
    <row r="24982" spans="4:4">
      <c r="D24982" s="2" t="s">
        <v>17167</v>
      </c>
    </row>
    <row r="24983" spans="4:4">
      <c r="D24983" s="3" t="s">
        <v>10</v>
      </c>
    </row>
    <row r="24984" spans="4:4">
      <c r="D24984" s="3" t="s">
        <v>12</v>
      </c>
    </row>
    <row r="24985" spans="4:4">
      <c r="D24985" s="2" t="s">
        <v>17169</v>
      </c>
    </row>
    <row r="24986" spans="4:4">
      <c r="D24986" s="3" t="s">
        <v>10</v>
      </c>
    </row>
    <row r="24987" spans="4:4">
      <c r="D24987" s="2" t="s">
        <v>17171</v>
      </c>
    </row>
    <row r="24988" spans="4:4">
      <c r="D24988" s="3" t="s">
        <v>10</v>
      </c>
    </row>
    <row r="24989" spans="4:4">
      <c r="D24989" s="3" t="s">
        <v>12</v>
      </c>
    </row>
    <row r="24990" spans="4:4">
      <c r="D24990" s="2" t="s">
        <v>17173</v>
      </c>
    </row>
    <row r="24991" spans="4:4">
      <c r="D24991" s="3" t="s">
        <v>10</v>
      </c>
    </row>
    <row r="24992" spans="4:4">
      <c r="D24992" s="2" t="s">
        <v>17175</v>
      </c>
    </row>
    <row r="24993" spans="4:4">
      <c r="D24993" s="3" t="s">
        <v>10</v>
      </c>
    </row>
    <row r="24994" spans="4:4">
      <c r="D24994" s="3" t="s">
        <v>12</v>
      </c>
    </row>
    <row r="24995" spans="4:4">
      <c r="D24995" s="2" t="s">
        <v>17177</v>
      </c>
    </row>
    <row r="24996" spans="4:4">
      <c r="D24996" s="3" t="s">
        <v>10</v>
      </c>
    </row>
    <row r="24997" spans="4:4">
      <c r="D24997" s="2" t="s">
        <v>17179</v>
      </c>
    </row>
    <row r="24998" spans="4:4">
      <c r="D24998" s="3" t="s">
        <v>10</v>
      </c>
    </row>
    <row r="24999" spans="4:4">
      <c r="D24999" s="3" t="s">
        <v>12</v>
      </c>
    </row>
    <row r="25000" spans="4:4">
      <c r="D25000" s="2" t="s">
        <v>17181</v>
      </c>
    </row>
    <row r="25001" spans="4:4">
      <c r="D25001" s="3" t="s">
        <v>10</v>
      </c>
    </row>
    <row r="25002" spans="4:4">
      <c r="D25002" s="2" t="s">
        <v>17183</v>
      </c>
    </row>
    <row r="25003" spans="4:4">
      <c r="D25003" s="3" t="s">
        <v>10</v>
      </c>
    </row>
    <row r="25004" spans="4:4">
      <c r="D25004" s="3" t="s">
        <v>12</v>
      </c>
    </row>
    <row r="25005" spans="4:4">
      <c r="D25005" s="2" t="s">
        <v>17185</v>
      </c>
    </row>
    <row r="25006" spans="4:4">
      <c r="D25006" s="3" t="s">
        <v>10</v>
      </c>
    </row>
    <row r="25007" spans="4:4">
      <c r="D25007" s="2" t="s">
        <v>17187</v>
      </c>
    </row>
    <row r="25008" spans="4:4">
      <c r="D25008" s="3" t="s">
        <v>10</v>
      </c>
    </row>
    <row r="25009" spans="4:4">
      <c r="D25009" s="3" t="s">
        <v>12</v>
      </c>
    </row>
    <row r="25010" spans="4:4">
      <c r="D25010" s="2" t="s">
        <v>17189</v>
      </c>
    </row>
    <row r="25011" spans="4:4">
      <c r="D25011" s="3" t="s">
        <v>10</v>
      </c>
    </row>
    <row r="25012" spans="4:4">
      <c r="D25012" s="2" t="s">
        <v>17191</v>
      </c>
    </row>
    <row r="25013" spans="4:4">
      <c r="D25013" s="3" t="s">
        <v>10</v>
      </c>
    </row>
    <row r="25014" spans="4:4">
      <c r="D25014" s="3" t="s">
        <v>12</v>
      </c>
    </row>
    <row r="25015" spans="4:4">
      <c r="D25015" s="2" t="s">
        <v>17193</v>
      </c>
    </row>
    <row r="25016" spans="4:4">
      <c r="D25016" s="3" t="s">
        <v>10</v>
      </c>
    </row>
    <row r="25017" spans="4:4">
      <c r="D25017" s="2" t="s">
        <v>17195</v>
      </c>
    </row>
    <row r="25018" spans="4:4">
      <c r="D25018" s="3" t="s">
        <v>10</v>
      </c>
    </row>
    <row r="25019" spans="4:4">
      <c r="D25019" s="2" t="s">
        <v>17197</v>
      </c>
    </row>
    <row r="25020" spans="4:4">
      <c r="D25020" s="3" t="s">
        <v>10</v>
      </c>
    </row>
    <row r="25021" spans="4:4">
      <c r="D25021" s="3" t="s">
        <v>12</v>
      </c>
    </row>
    <row r="25022" spans="4:4">
      <c r="D25022" s="2" t="s">
        <v>17199</v>
      </c>
    </row>
    <row r="25023" spans="4:4">
      <c r="D25023" s="3" t="s">
        <v>10</v>
      </c>
    </row>
    <row r="25024" spans="4:4">
      <c r="D25024" s="2" t="s">
        <v>17201</v>
      </c>
    </row>
    <row r="25025" spans="4:4">
      <c r="D25025" s="3" t="s">
        <v>10</v>
      </c>
    </row>
    <row r="25026" spans="4:4">
      <c r="D25026" s="2" t="s">
        <v>17203</v>
      </c>
    </row>
    <row r="25027" spans="4:4">
      <c r="D25027" s="3" t="s">
        <v>10</v>
      </c>
    </row>
    <row r="25028" spans="4:4">
      <c r="D25028" s="3" t="s">
        <v>12</v>
      </c>
    </row>
    <row r="25029" spans="4:4">
      <c r="D25029" s="2" t="s">
        <v>17205</v>
      </c>
    </row>
    <row r="25030" spans="4:4">
      <c r="D25030" s="3" t="s">
        <v>10</v>
      </c>
    </row>
    <row r="25031" spans="4:4">
      <c r="D25031" s="2" t="s">
        <v>17207</v>
      </c>
    </row>
    <row r="25032" spans="4:4">
      <c r="D25032" s="3" t="s">
        <v>10</v>
      </c>
    </row>
    <row r="25033" spans="4:4">
      <c r="D25033" s="3" t="s">
        <v>12</v>
      </c>
    </row>
    <row r="25034" spans="4:4">
      <c r="D25034" s="2" t="s">
        <v>17209</v>
      </c>
    </row>
    <row r="25035" spans="4:4">
      <c r="D25035" s="3" t="s">
        <v>10</v>
      </c>
    </row>
    <row r="25036" spans="4:4">
      <c r="D25036" s="3" t="s">
        <v>12</v>
      </c>
    </row>
    <row r="25037" spans="4:4">
      <c r="D25037" s="2" t="s">
        <v>17211</v>
      </c>
    </row>
    <row r="25038" spans="4:4">
      <c r="D25038" s="3" t="s">
        <v>10</v>
      </c>
    </row>
    <row r="25039" spans="4:4">
      <c r="D25039" s="2" t="s">
        <v>17213</v>
      </c>
    </row>
    <row r="25040" spans="4:4">
      <c r="D25040" s="3" t="s">
        <v>10</v>
      </c>
    </row>
    <row r="25041" spans="4:4">
      <c r="D25041" s="2" t="s">
        <v>17215</v>
      </c>
    </row>
    <row r="25042" spans="4:4">
      <c r="D25042" s="3" t="s">
        <v>10</v>
      </c>
    </row>
    <row r="25043" spans="4:4">
      <c r="D25043" s="2" t="s">
        <v>17217</v>
      </c>
    </row>
    <row r="25044" spans="4:4">
      <c r="D25044" s="3" t="s">
        <v>10</v>
      </c>
    </row>
    <row r="25045" spans="4:4">
      <c r="D25045" s="3" t="s">
        <v>12</v>
      </c>
    </row>
    <row r="25046" spans="4:4">
      <c r="D25046" s="2" t="s">
        <v>17219</v>
      </c>
    </row>
    <row r="25047" spans="4:4">
      <c r="D25047" s="3" t="s">
        <v>10</v>
      </c>
    </row>
    <row r="25048" spans="4:4">
      <c r="D25048" s="2" t="s">
        <v>17221</v>
      </c>
    </row>
    <row r="25049" spans="4:4">
      <c r="D25049" s="3" t="s">
        <v>10</v>
      </c>
    </row>
    <row r="25050" spans="4:4">
      <c r="D25050" s="2" t="s">
        <v>17223</v>
      </c>
    </row>
    <row r="25051" spans="4:4">
      <c r="D25051" s="3" t="s">
        <v>10</v>
      </c>
    </row>
    <row r="25052" spans="4:4">
      <c r="D25052" s="3" t="s">
        <v>12</v>
      </c>
    </row>
    <row r="25053" spans="4:4">
      <c r="D25053" s="2" t="s">
        <v>17225</v>
      </c>
    </row>
    <row r="25054" spans="4:4">
      <c r="D25054" s="3" t="s">
        <v>10</v>
      </c>
    </row>
    <row r="25055" spans="4:4">
      <c r="D25055" s="3" t="s">
        <v>12</v>
      </c>
    </row>
    <row r="25056" spans="4:4">
      <c r="D25056" s="2" t="s">
        <v>17227</v>
      </c>
    </row>
    <row r="25057" spans="4:4">
      <c r="D25057" s="3" t="s">
        <v>10</v>
      </c>
    </row>
    <row r="25058" spans="4:4">
      <c r="D25058" s="2" t="s">
        <v>17229</v>
      </c>
    </row>
    <row r="25059" spans="4:4">
      <c r="D25059" s="3" t="s">
        <v>10</v>
      </c>
    </row>
    <row r="25060" spans="4:4">
      <c r="D25060" s="2" t="s">
        <v>17231</v>
      </c>
    </row>
    <row r="25061" spans="4:4">
      <c r="D25061" s="3" t="s">
        <v>10</v>
      </c>
    </row>
    <row r="25062" spans="4:4">
      <c r="D25062" s="2" t="s">
        <v>17233</v>
      </c>
    </row>
    <row r="25063" spans="4:4">
      <c r="D25063" s="3" t="s">
        <v>10</v>
      </c>
    </row>
    <row r="25064" spans="4:4">
      <c r="D25064" s="3" t="s">
        <v>12</v>
      </c>
    </row>
    <row r="25065" spans="4:4">
      <c r="D25065" s="2" t="s">
        <v>17235</v>
      </c>
    </row>
    <row r="25066" spans="4:4">
      <c r="D25066" s="3" t="s">
        <v>10</v>
      </c>
    </row>
    <row r="25067" spans="4:4">
      <c r="D25067" s="3" t="s">
        <v>12</v>
      </c>
    </row>
    <row r="25068" spans="4:4">
      <c r="D25068" s="2" t="s">
        <v>17237</v>
      </c>
    </row>
    <row r="25069" spans="4:4">
      <c r="D25069" s="3" t="s">
        <v>10</v>
      </c>
    </row>
    <row r="25070" spans="4:4">
      <c r="D25070" s="2" t="s">
        <v>17239</v>
      </c>
    </row>
    <row r="25071" spans="4:4">
      <c r="D25071" s="3" t="s">
        <v>10</v>
      </c>
    </row>
    <row r="25072" spans="4:4">
      <c r="D25072" s="2" t="s">
        <v>17241</v>
      </c>
    </row>
    <row r="25073" spans="4:4">
      <c r="D25073" s="3" t="s">
        <v>44</v>
      </c>
    </row>
    <row r="25074" spans="4:4">
      <c r="D25074" s="3" t="s">
        <v>10</v>
      </c>
    </row>
    <row r="25075" spans="4:4">
      <c r="D25075" s="3" t="s">
        <v>18</v>
      </c>
    </row>
    <row r="25076" spans="4:4">
      <c r="D25076" s="3" t="s">
        <v>20</v>
      </c>
    </row>
    <row r="25077" spans="4:4">
      <c r="D25077" s="2" t="s">
        <v>17243</v>
      </c>
    </row>
    <row r="25078" spans="4:4">
      <c r="D25078" s="3" t="s">
        <v>49</v>
      </c>
    </row>
    <row r="25079" spans="4:4">
      <c r="D25079" s="3" t="s">
        <v>10</v>
      </c>
    </row>
    <row r="25080" spans="4:4">
      <c r="D25080" s="3" t="s">
        <v>12</v>
      </c>
    </row>
    <row r="25081" spans="4:4">
      <c r="D25081" s="2" t="s">
        <v>17245</v>
      </c>
    </row>
    <row r="25082" spans="4:4">
      <c r="D25082" s="3" t="s">
        <v>10</v>
      </c>
    </row>
    <row r="25083" spans="4:4">
      <c r="D25083" s="3" t="s">
        <v>12</v>
      </c>
    </row>
    <row r="25084" spans="4:4">
      <c r="D25084" s="2" t="s">
        <v>17247</v>
      </c>
    </row>
    <row r="25085" spans="4:4">
      <c r="D25085" s="3" t="s">
        <v>10</v>
      </c>
    </row>
    <row r="25086" spans="4:4">
      <c r="D25086" s="2" t="s">
        <v>17249</v>
      </c>
    </row>
    <row r="25087" spans="4:4">
      <c r="D25087" s="3" t="s">
        <v>10</v>
      </c>
    </row>
    <row r="25088" spans="4:4">
      <c r="D25088" s="3" t="s">
        <v>12</v>
      </c>
    </row>
    <row r="25089" spans="4:4">
      <c r="D25089" s="2" t="s">
        <v>17251</v>
      </c>
    </row>
    <row r="25090" spans="4:4">
      <c r="D25090" s="3" t="s">
        <v>10</v>
      </c>
    </row>
    <row r="25091" spans="4:4">
      <c r="D25091" s="2" t="s">
        <v>17253</v>
      </c>
    </row>
    <row r="25092" spans="4:4">
      <c r="D25092" s="3" t="s">
        <v>10</v>
      </c>
    </row>
    <row r="25093" spans="4:4">
      <c r="D25093" s="3" t="s">
        <v>12</v>
      </c>
    </row>
    <row r="25094" spans="4:4">
      <c r="D25094" s="2" t="s">
        <v>17255</v>
      </c>
    </row>
    <row r="25095" spans="4:4">
      <c r="D25095" s="3" t="s">
        <v>10</v>
      </c>
    </row>
    <row r="25096" spans="4:4">
      <c r="D25096" s="2" t="s">
        <v>17257</v>
      </c>
    </row>
    <row r="25097" spans="4:4">
      <c r="D25097" s="3" t="s">
        <v>10</v>
      </c>
    </row>
    <row r="25098" spans="4:4">
      <c r="D25098" s="3" t="s">
        <v>12</v>
      </c>
    </row>
    <row r="25099" spans="4:4">
      <c r="D25099" s="2" t="s">
        <v>17259</v>
      </c>
    </row>
    <row r="25100" spans="4:4">
      <c r="D25100" s="3" t="s">
        <v>10</v>
      </c>
    </row>
    <row r="25101" spans="4:4">
      <c r="D25101" s="2" t="s">
        <v>17261</v>
      </c>
    </row>
    <row r="25102" spans="4:4">
      <c r="D25102" s="3" t="s">
        <v>10</v>
      </c>
    </row>
    <row r="25103" spans="4:4">
      <c r="D25103" s="2" t="s">
        <v>17263</v>
      </c>
    </row>
    <row r="25104" spans="4:4">
      <c r="D25104" s="3" t="s">
        <v>10</v>
      </c>
    </row>
    <row r="25105" spans="4:4">
      <c r="D25105" s="3" t="s">
        <v>12</v>
      </c>
    </row>
    <row r="25106" spans="4:4">
      <c r="D25106" s="2" t="s">
        <v>17265</v>
      </c>
    </row>
    <row r="25107" spans="4:4">
      <c r="D25107" s="3" t="s">
        <v>10</v>
      </c>
    </row>
    <row r="25108" spans="4:4">
      <c r="D25108" s="3" t="s">
        <v>12</v>
      </c>
    </row>
    <row r="25109" spans="4:4">
      <c r="D25109" s="2" t="s">
        <v>17267</v>
      </c>
    </row>
    <row r="25110" spans="4:4">
      <c r="D25110" s="3" t="s">
        <v>10</v>
      </c>
    </row>
    <row r="25111" spans="4:4">
      <c r="D25111" s="2" t="s">
        <v>17269</v>
      </c>
    </row>
    <row r="25112" spans="4:4">
      <c r="D25112" s="3" t="s">
        <v>10</v>
      </c>
    </row>
    <row r="25113" spans="4:4">
      <c r="D25113" s="3" t="s">
        <v>12</v>
      </c>
    </row>
    <row r="25114" spans="4:4">
      <c r="D25114" s="2" t="s">
        <v>17271</v>
      </c>
    </row>
    <row r="25115" spans="4:4">
      <c r="D25115" s="3" t="s">
        <v>10</v>
      </c>
    </row>
    <row r="25116" spans="4:4">
      <c r="D25116" s="2" t="s">
        <v>17273</v>
      </c>
    </row>
    <row r="25117" spans="4:4">
      <c r="D25117" s="3" t="s">
        <v>10</v>
      </c>
    </row>
    <row r="25118" spans="4:4">
      <c r="D25118" s="2" t="s">
        <v>17275</v>
      </c>
    </row>
    <row r="25119" spans="4:4">
      <c r="D25119" s="3" t="s">
        <v>10</v>
      </c>
    </row>
    <row r="25120" spans="4:4">
      <c r="D25120" s="3" t="s">
        <v>12</v>
      </c>
    </row>
    <row r="25121" spans="4:4">
      <c r="D25121" s="2" t="s">
        <v>17277</v>
      </c>
    </row>
    <row r="25122" spans="4:4">
      <c r="D25122" s="3" t="s">
        <v>10</v>
      </c>
    </row>
    <row r="25123" spans="4:4">
      <c r="D25123" s="3" t="s">
        <v>12</v>
      </c>
    </row>
    <row r="25124" spans="4:4">
      <c r="D25124" s="2" t="s">
        <v>17279</v>
      </c>
    </row>
    <row r="25125" spans="4:4">
      <c r="D25125" s="3" t="s">
        <v>10</v>
      </c>
    </row>
    <row r="25126" spans="4:4">
      <c r="D25126" s="2" t="s">
        <v>17281</v>
      </c>
    </row>
    <row r="25127" spans="4:4">
      <c r="D25127" s="3" t="s">
        <v>10</v>
      </c>
    </row>
    <row r="25128" spans="4:4">
      <c r="D25128" s="2" t="s">
        <v>17283</v>
      </c>
    </row>
    <row r="25129" spans="4:4">
      <c r="D25129" s="3" t="s">
        <v>10</v>
      </c>
    </row>
    <row r="25130" spans="4:4">
      <c r="D25130" s="3" t="s">
        <v>12</v>
      </c>
    </row>
    <row r="25131" spans="4:4">
      <c r="D25131" s="2" t="s">
        <v>17285</v>
      </c>
    </row>
    <row r="25132" spans="4:4">
      <c r="D25132" s="3" t="s">
        <v>10</v>
      </c>
    </row>
    <row r="25133" spans="4:4">
      <c r="D25133" s="2" t="s">
        <v>17287</v>
      </c>
    </row>
    <row r="25134" spans="4:4">
      <c r="D25134" s="3" t="s">
        <v>10</v>
      </c>
    </row>
    <row r="25135" spans="4:4">
      <c r="D25135" s="3" t="s">
        <v>12</v>
      </c>
    </row>
    <row r="25136" spans="4:4">
      <c r="D25136" s="2" t="s">
        <v>17289</v>
      </c>
    </row>
    <row r="25137" spans="4:4">
      <c r="D25137" s="3" t="s">
        <v>10</v>
      </c>
    </row>
    <row r="25138" spans="4:4">
      <c r="D25138" s="3" t="s">
        <v>12</v>
      </c>
    </row>
    <row r="25139" spans="4:4">
      <c r="D25139" s="2" t="s">
        <v>17291</v>
      </c>
    </row>
    <row r="25140" spans="4:4">
      <c r="D25140" s="3" t="s">
        <v>10</v>
      </c>
    </row>
    <row r="25141" spans="4:4">
      <c r="D25141" s="2" t="s">
        <v>17293</v>
      </c>
    </row>
    <row r="25142" spans="4:4">
      <c r="D25142" s="3" t="s">
        <v>10</v>
      </c>
    </row>
    <row r="25143" spans="4:4">
      <c r="D25143" s="3" t="s">
        <v>12</v>
      </c>
    </row>
    <row r="25144" spans="4:4">
      <c r="D25144" s="2" t="s">
        <v>17295</v>
      </c>
    </row>
    <row r="25145" spans="4:4">
      <c r="D25145" s="3" t="s">
        <v>10</v>
      </c>
    </row>
    <row r="25146" spans="4:4">
      <c r="D25146" s="2" t="s">
        <v>17297</v>
      </c>
    </row>
    <row r="25147" spans="4:4">
      <c r="D25147" s="3" t="s">
        <v>10</v>
      </c>
    </row>
    <row r="25148" spans="4:4">
      <c r="D25148" s="2" t="s">
        <v>17299</v>
      </c>
    </row>
    <row r="25149" spans="4:4">
      <c r="D25149" s="3" t="s">
        <v>10</v>
      </c>
    </row>
    <row r="25150" spans="4:4">
      <c r="D25150" s="3" t="s">
        <v>12</v>
      </c>
    </row>
    <row r="25151" spans="4:4">
      <c r="D25151" s="2" t="s">
        <v>17301</v>
      </c>
    </row>
    <row r="25152" spans="4:4">
      <c r="D25152" s="3" t="s">
        <v>10</v>
      </c>
    </row>
    <row r="25153" spans="4:4">
      <c r="D25153" s="3" t="s">
        <v>12</v>
      </c>
    </row>
    <row r="25154" spans="4:4">
      <c r="D25154" s="2" t="s">
        <v>17303</v>
      </c>
    </row>
    <row r="25155" spans="4:4">
      <c r="D25155" s="3" t="s">
        <v>10</v>
      </c>
    </row>
    <row r="25156" spans="4:4">
      <c r="D25156" s="2" t="s">
        <v>17305</v>
      </c>
    </row>
    <row r="25157" spans="4:4">
      <c r="D25157" s="3" t="s">
        <v>10</v>
      </c>
    </row>
    <row r="25158" spans="4:4">
      <c r="D25158" s="3" t="s">
        <v>12</v>
      </c>
    </row>
    <row r="25159" spans="4:4">
      <c r="D25159" s="2" t="s">
        <v>17307</v>
      </c>
    </row>
    <row r="25160" spans="4:4">
      <c r="D25160" s="3" t="s">
        <v>10</v>
      </c>
    </row>
    <row r="25161" spans="4:4">
      <c r="D25161" s="2" t="s">
        <v>17309</v>
      </c>
    </row>
    <row r="25162" spans="4:4">
      <c r="D25162" s="3" t="s">
        <v>10</v>
      </c>
    </row>
    <row r="25163" spans="4:4">
      <c r="D25163" s="3" t="s">
        <v>12</v>
      </c>
    </row>
    <row r="25164" spans="4:4">
      <c r="D25164" s="2" t="s">
        <v>17311</v>
      </c>
    </row>
    <row r="25165" spans="4:4">
      <c r="D25165" s="3" t="s">
        <v>10</v>
      </c>
    </row>
    <row r="25166" spans="4:4">
      <c r="D25166" s="2" t="s">
        <v>17313</v>
      </c>
    </row>
    <row r="25167" spans="4:4">
      <c r="D25167" s="3" t="s">
        <v>10</v>
      </c>
    </row>
    <row r="25168" spans="4:4">
      <c r="D25168" s="2" t="s">
        <v>17315</v>
      </c>
    </row>
    <row r="25169" spans="4:4">
      <c r="D25169" s="3" t="s">
        <v>10</v>
      </c>
    </row>
    <row r="25170" spans="4:4">
      <c r="D25170" s="3" t="s">
        <v>12</v>
      </c>
    </row>
    <row r="25171" spans="4:4">
      <c r="D25171" s="2" t="s">
        <v>17317</v>
      </c>
    </row>
    <row r="25172" spans="4:4">
      <c r="D25172" s="3" t="s">
        <v>10</v>
      </c>
    </row>
    <row r="25173" spans="4:4">
      <c r="D25173" s="3" t="s">
        <v>12</v>
      </c>
    </row>
    <row r="25174" spans="4:4">
      <c r="D25174" s="2" t="s">
        <v>17319</v>
      </c>
    </row>
    <row r="25175" spans="4:4">
      <c r="D25175" s="3" t="s">
        <v>10</v>
      </c>
    </row>
    <row r="25176" spans="4:4">
      <c r="D25176" s="2" t="s">
        <v>17321</v>
      </c>
    </row>
    <row r="25177" spans="4:4">
      <c r="D25177" s="3" t="s">
        <v>10</v>
      </c>
    </row>
    <row r="25178" spans="4:4">
      <c r="D25178" s="3" t="s">
        <v>12</v>
      </c>
    </row>
    <row r="25179" spans="4:4">
      <c r="D25179" s="2" t="s">
        <v>17323</v>
      </c>
    </row>
    <row r="25180" spans="4:4">
      <c r="D25180" s="3" t="s">
        <v>10</v>
      </c>
    </row>
    <row r="25181" spans="4:4">
      <c r="D25181" s="2" t="s">
        <v>17325</v>
      </c>
    </row>
    <row r="25182" spans="4:4">
      <c r="D25182" s="3" t="s">
        <v>10</v>
      </c>
    </row>
    <row r="25183" spans="4:4">
      <c r="D25183" s="3" t="s">
        <v>12</v>
      </c>
    </row>
    <row r="25184" spans="4:4">
      <c r="D25184" s="2" t="s">
        <v>17327</v>
      </c>
    </row>
    <row r="25185" spans="4:4">
      <c r="D25185" s="3" t="s">
        <v>10</v>
      </c>
    </row>
    <row r="25186" spans="4:4">
      <c r="D25186" s="2" t="s">
        <v>17329</v>
      </c>
    </row>
    <row r="25187" spans="4:4">
      <c r="D25187" s="3" t="s">
        <v>10</v>
      </c>
    </row>
    <row r="25188" spans="4:4">
      <c r="D25188" s="3" t="s">
        <v>12</v>
      </c>
    </row>
    <row r="25189" spans="4:4">
      <c r="D25189" s="2" t="s">
        <v>17331</v>
      </c>
    </row>
    <row r="25190" spans="4:4">
      <c r="D25190" s="3" t="s">
        <v>10</v>
      </c>
    </row>
    <row r="25191" spans="4:4">
      <c r="D25191" s="2" t="s">
        <v>17333</v>
      </c>
    </row>
    <row r="25192" spans="4:4">
      <c r="D25192" s="3" t="s">
        <v>10</v>
      </c>
    </row>
    <row r="25193" spans="4:4">
      <c r="D25193" s="3" t="s">
        <v>12</v>
      </c>
    </row>
    <row r="25194" spans="4:4">
      <c r="D25194" s="2" t="s">
        <v>17335</v>
      </c>
    </row>
    <row r="25195" spans="4:4">
      <c r="D25195" s="3" t="s">
        <v>10</v>
      </c>
    </row>
    <row r="25196" spans="4:4">
      <c r="D25196" s="2" t="s">
        <v>17337</v>
      </c>
    </row>
    <row r="25197" spans="4:4">
      <c r="D25197" s="3" t="s">
        <v>10</v>
      </c>
    </row>
    <row r="25198" spans="4:4">
      <c r="D25198" s="3" t="s">
        <v>12</v>
      </c>
    </row>
    <row r="25199" spans="4:4">
      <c r="D25199" s="2" t="s">
        <v>17339</v>
      </c>
    </row>
    <row r="25200" spans="4:4">
      <c r="D25200" s="3" t="s">
        <v>10</v>
      </c>
    </row>
    <row r="25201" spans="4:4">
      <c r="D25201" s="3" t="s">
        <v>12</v>
      </c>
    </row>
    <row r="25202" spans="4:4">
      <c r="D25202" s="2" t="s">
        <v>17341</v>
      </c>
    </row>
    <row r="25203" spans="4:4">
      <c r="D25203" s="3" t="s">
        <v>10</v>
      </c>
    </row>
    <row r="25204" spans="4:4">
      <c r="D25204" s="2" t="s">
        <v>17343</v>
      </c>
    </row>
    <row r="25205" spans="4:4">
      <c r="D25205" s="3" t="s">
        <v>10</v>
      </c>
    </row>
    <row r="25206" spans="4:4">
      <c r="D25206" s="3" t="s">
        <v>12</v>
      </c>
    </row>
    <row r="25207" spans="4:4">
      <c r="D25207" s="2" t="s">
        <v>17345</v>
      </c>
    </row>
    <row r="25208" spans="4:4">
      <c r="D25208" s="3" t="s">
        <v>139</v>
      </c>
    </row>
    <row r="25209" spans="4:4">
      <c r="D25209" s="3" t="s">
        <v>10</v>
      </c>
    </row>
    <row r="25210" spans="4:4">
      <c r="D25210" s="3" t="s">
        <v>12</v>
      </c>
    </row>
    <row r="25211" spans="4:4">
      <c r="D25211" s="2" t="s">
        <v>17347</v>
      </c>
    </row>
    <row r="25212" spans="4:4">
      <c r="D25212" s="3" t="s">
        <v>44</v>
      </c>
    </row>
    <row r="25213" spans="4:4">
      <c r="D25213" s="3" t="s">
        <v>10</v>
      </c>
    </row>
    <row r="25214" spans="4:4">
      <c r="D25214" s="3" t="s">
        <v>18</v>
      </c>
    </row>
    <row r="25215" spans="4:4">
      <c r="D25215" s="3" t="s">
        <v>20</v>
      </c>
    </row>
    <row r="25216" spans="4:4">
      <c r="D25216" s="2" t="s">
        <v>17349</v>
      </c>
    </row>
    <row r="25217" spans="4:4">
      <c r="D25217" s="3" t="s">
        <v>10</v>
      </c>
    </row>
    <row r="25218" spans="4:4">
      <c r="D25218" s="3" t="s">
        <v>12</v>
      </c>
    </row>
    <row r="25219" spans="4:4">
      <c r="D25219" s="2" t="s">
        <v>17351</v>
      </c>
    </row>
    <row r="25220" spans="4:4">
      <c r="D25220" s="3" t="s">
        <v>10</v>
      </c>
    </row>
    <row r="25221" spans="4:4">
      <c r="D25221" s="2" t="s">
        <v>17353</v>
      </c>
    </row>
    <row r="25222" spans="4:4">
      <c r="D25222" s="3" t="s">
        <v>10</v>
      </c>
    </row>
    <row r="25223" spans="4:4">
      <c r="D25223" s="3" t="s">
        <v>12</v>
      </c>
    </row>
    <row r="25224" spans="4:4">
      <c r="D25224" s="2" t="s">
        <v>17355</v>
      </c>
    </row>
    <row r="25225" spans="4:4">
      <c r="D25225" s="3" t="s">
        <v>10</v>
      </c>
    </row>
    <row r="25226" spans="4:4">
      <c r="D25226" s="2" t="s">
        <v>17357</v>
      </c>
    </row>
    <row r="25227" spans="4:4">
      <c r="D25227" s="3" t="s">
        <v>10</v>
      </c>
    </row>
    <row r="25228" spans="4:4">
      <c r="D25228" s="3" t="s">
        <v>12</v>
      </c>
    </row>
    <row r="25229" spans="4:4">
      <c r="D25229" s="2" t="s">
        <v>17359</v>
      </c>
    </row>
    <row r="25230" spans="4:4">
      <c r="D25230" s="3" t="s">
        <v>10</v>
      </c>
    </row>
    <row r="25231" spans="4:4">
      <c r="D25231" s="2" t="s">
        <v>17361</v>
      </c>
    </row>
    <row r="25232" spans="4:4">
      <c r="D25232" s="3" t="s">
        <v>10</v>
      </c>
    </row>
    <row r="25233" spans="4:4">
      <c r="D25233" s="3" t="s">
        <v>12</v>
      </c>
    </row>
    <row r="25234" spans="4:4">
      <c r="D25234" s="2" t="s">
        <v>17363</v>
      </c>
    </row>
    <row r="25235" spans="4:4">
      <c r="D25235" s="3" t="s">
        <v>10</v>
      </c>
    </row>
    <row r="25236" spans="4:4">
      <c r="D25236" s="3" t="s">
        <v>12</v>
      </c>
    </row>
    <row r="25237" spans="4:4">
      <c r="D25237" s="2" t="s">
        <v>17365</v>
      </c>
    </row>
    <row r="25238" spans="4:4">
      <c r="D25238" s="3" t="s">
        <v>10</v>
      </c>
    </row>
    <row r="25239" spans="4:4">
      <c r="D25239" s="2" t="s">
        <v>17367</v>
      </c>
    </row>
    <row r="25240" spans="4:4">
      <c r="D25240" s="3" t="s">
        <v>10</v>
      </c>
    </row>
    <row r="25241" spans="4:4">
      <c r="D25241" s="3" t="s">
        <v>12</v>
      </c>
    </row>
    <row r="25242" spans="4:4">
      <c r="D25242" s="2" t="s">
        <v>17369</v>
      </c>
    </row>
    <row r="25243" spans="4:4">
      <c r="D25243" s="3" t="s">
        <v>10</v>
      </c>
    </row>
    <row r="25244" spans="4:4">
      <c r="D25244" s="2" t="s">
        <v>17371</v>
      </c>
    </row>
    <row r="25245" spans="4:4">
      <c r="D25245" s="3" t="s">
        <v>10</v>
      </c>
    </row>
    <row r="25246" spans="4:4">
      <c r="D25246" s="3" t="s">
        <v>12</v>
      </c>
    </row>
    <row r="25247" spans="4:4">
      <c r="D25247" s="2" t="s">
        <v>17373</v>
      </c>
    </row>
    <row r="25248" spans="4:4">
      <c r="D25248" s="3" t="s">
        <v>10</v>
      </c>
    </row>
    <row r="25249" spans="4:4">
      <c r="D25249" s="2" t="s">
        <v>17375</v>
      </c>
    </row>
    <row r="25250" spans="4:4">
      <c r="D25250" s="3" t="s">
        <v>10</v>
      </c>
    </row>
    <row r="25251" spans="4:4">
      <c r="D25251" s="3" t="s">
        <v>12</v>
      </c>
    </row>
    <row r="25252" spans="4:4">
      <c r="D25252" s="2" t="s">
        <v>17377</v>
      </c>
    </row>
    <row r="25253" spans="4:4">
      <c r="D25253" s="3" t="s">
        <v>10</v>
      </c>
    </row>
    <row r="25254" spans="4:4">
      <c r="D25254" s="2" t="s">
        <v>17379</v>
      </c>
    </row>
    <row r="25255" spans="4:4">
      <c r="D25255" s="3" t="s">
        <v>10</v>
      </c>
    </row>
    <row r="25256" spans="4:4">
      <c r="D25256" s="3" t="s">
        <v>12</v>
      </c>
    </row>
    <row r="25257" spans="4:4">
      <c r="D25257" s="2" t="s">
        <v>17381</v>
      </c>
    </row>
    <row r="25258" spans="4:4">
      <c r="D25258" s="3" t="s">
        <v>10</v>
      </c>
    </row>
    <row r="25259" spans="4:4">
      <c r="D25259" s="2" t="s">
        <v>17383</v>
      </c>
    </row>
    <row r="25260" spans="4:4">
      <c r="D25260" s="3" t="s">
        <v>10</v>
      </c>
    </row>
    <row r="25261" spans="4:4">
      <c r="D25261" s="2" t="s">
        <v>17385</v>
      </c>
    </row>
    <row r="25262" spans="4:4">
      <c r="D25262" s="3" t="s">
        <v>44</v>
      </c>
    </row>
    <row r="25263" spans="4:4">
      <c r="D25263" s="3" t="s">
        <v>10</v>
      </c>
    </row>
    <row r="25264" spans="4:4">
      <c r="D25264" s="3" t="s">
        <v>18</v>
      </c>
    </row>
    <row r="25265" spans="4:4">
      <c r="D25265" s="3" t="s">
        <v>20</v>
      </c>
    </row>
    <row r="25266" spans="4:4">
      <c r="D25266" s="2" t="s">
        <v>17387</v>
      </c>
    </row>
    <row r="25267" spans="4:4">
      <c r="D25267" s="3" t="s">
        <v>10</v>
      </c>
    </row>
    <row r="25268" spans="4:4">
      <c r="D25268" s="3" t="s">
        <v>12</v>
      </c>
    </row>
    <row r="25269" spans="4:4">
      <c r="D25269" s="2" t="s">
        <v>17389</v>
      </c>
    </row>
    <row r="25270" spans="4:4">
      <c r="D25270" s="3" t="s">
        <v>10</v>
      </c>
    </row>
    <row r="25271" spans="4:4">
      <c r="D25271" s="2" t="s">
        <v>17391</v>
      </c>
    </row>
    <row r="25272" spans="4:4">
      <c r="D25272" s="3" t="s">
        <v>44</v>
      </c>
    </row>
    <row r="25273" spans="4:4">
      <c r="D25273" s="3" t="s">
        <v>10</v>
      </c>
    </row>
    <row r="25274" spans="4:4">
      <c r="D25274" s="3" t="s">
        <v>18</v>
      </c>
    </row>
    <row r="25275" spans="4:4">
      <c r="D25275" s="3" t="s">
        <v>20</v>
      </c>
    </row>
    <row r="25276" spans="4:4">
      <c r="D25276" s="2" t="s">
        <v>17393</v>
      </c>
    </row>
    <row r="25277" spans="4:4">
      <c r="D25277" s="3" t="s">
        <v>10</v>
      </c>
    </row>
    <row r="25278" spans="4:4">
      <c r="D25278" s="3" t="s">
        <v>12</v>
      </c>
    </row>
    <row r="25279" spans="4:4">
      <c r="D25279" s="2" t="s">
        <v>17395</v>
      </c>
    </row>
    <row r="25280" spans="4:4">
      <c r="D25280" s="3" t="s">
        <v>139</v>
      </c>
    </row>
    <row r="25281" spans="4:4">
      <c r="D25281" s="3" t="s">
        <v>10</v>
      </c>
    </row>
    <row r="25282" spans="4:4">
      <c r="D25282" s="3" t="s">
        <v>12</v>
      </c>
    </row>
    <row r="25283" spans="4:4">
      <c r="D25283" s="2" t="s">
        <v>17397</v>
      </c>
    </row>
    <row r="25284" spans="4:4">
      <c r="D25284" s="3" t="s">
        <v>10</v>
      </c>
    </row>
    <row r="25285" spans="4:4">
      <c r="D25285" s="2" t="s">
        <v>17399</v>
      </c>
    </row>
    <row r="25286" spans="4:4">
      <c r="D25286" s="3" t="s">
        <v>44</v>
      </c>
    </row>
    <row r="25287" spans="4:4">
      <c r="D25287" s="3" t="s">
        <v>10</v>
      </c>
    </row>
    <row r="25288" spans="4:4">
      <c r="D25288" s="3" t="s">
        <v>18</v>
      </c>
    </row>
    <row r="25289" spans="4:4">
      <c r="D25289" s="3" t="s">
        <v>20</v>
      </c>
    </row>
    <row r="25290" spans="4:4">
      <c r="D25290" s="2" t="s">
        <v>17401</v>
      </c>
    </row>
    <row r="25291" spans="4:4">
      <c r="D25291" s="3" t="s">
        <v>10</v>
      </c>
    </row>
    <row r="25292" spans="4:4">
      <c r="D25292" s="3" t="s">
        <v>12</v>
      </c>
    </row>
    <row r="25293" spans="4:4">
      <c r="D25293" s="2" t="s">
        <v>17403</v>
      </c>
    </row>
    <row r="25294" spans="4:4">
      <c r="D25294" s="3" t="s">
        <v>139</v>
      </c>
    </row>
    <row r="25295" spans="4:4">
      <c r="D25295" s="3" t="s">
        <v>10</v>
      </c>
    </row>
    <row r="25296" spans="4:4">
      <c r="D25296" s="3" t="s">
        <v>12</v>
      </c>
    </row>
    <row r="25297" spans="4:4">
      <c r="D25297" s="2" t="s">
        <v>17405</v>
      </c>
    </row>
    <row r="25298" spans="4:4">
      <c r="D25298" s="3" t="s">
        <v>10</v>
      </c>
    </row>
    <row r="25299" spans="4:4">
      <c r="D25299" s="2" t="s">
        <v>17407</v>
      </c>
    </row>
    <row r="25300" spans="4:4">
      <c r="D25300" s="3" t="s">
        <v>44</v>
      </c>
    </row>
    <row r="25301" spans="4:4">
      <c r="D25301" s="3" t="s">
        <v>10</v>
      </c>
    </row>
    <row r="25302" spans="4:4">
      <c r="D25302" s="3" t="s">
        <v>18</v>
      </c>
    </row>
    <row r="25303" spans="4:4">
      <c r="D25303" s="3" t="s">
        <v>20</v>
      </c>
    </row>
    <row r="25304" spans="4:4">
      <c r="D25304" s="2" t="s">
        <v>17409</v>
      </c>
    </row>
    <row r="25305" spans="4:4">
      <c r="D25305" s="3" t="s">
        <v>10</v>
      </c>
    </row>
    <row r="25306" spans="4:4">
      <c r="D25306" s="3" t="s">
        <v>12</v>
      </c>
    </row>
    <row r="25307" spans="4:4">
      <c r="D25307" s="2" t="s">
        <v>17411</v>
      </c>
    </row>
    <row r="25308" spans="4:4">
      <c r="D25308" s="3" t="s">
        <v>139</v>
      </c>
    </row>
    <row r="25309" spans="4:4">
      <c r="D25309" s="3" t="s">
        <v>10</v>
      </c>
    </row>
    <row r="25310" spans="4:4">
      <c r="D25310" s="2" t="s">
        <v>17413</v>
      </c>
    </row>
    <row r="25311" spans="4:4">
      <c r="D25311" s="3" t="s">
        <v>10</v>
      </c>
    </row>
    <row r="25312" spans="4:4">
      <c r="D25312" s="3" t="s">
        <v>12</v>
      </c>
    </row>
    <row r="25313" spans="4:4">
      <c r="D25313" s="2" t="s">
        <v>17415</v>
      </c>
    </row>
    <row r="25314" spans="4:4">
      <c r="D25314" s="3" t="s">
        <v>10</v>
      </c>
    </row>
    <row r="25315" spans="4:4">
      <c r="D25315" s="2" t="s">
        <v>17417</v>
      </c>
    </row>
    <row r="25316" spans="4:4">
      <c r="D25316" s="3" t="s">
        <v>44</v>
      </c>
    </row>
    <row r="25317" spans="4:4">
      <c r="D25317" s="3" t="s">
        <v>10</v>
      </c>
    </row>
    <row r="25318" spans="4:4">
      <c r="D25318" s="3" t="s">
        <v>18</v>
      </c>
    </row>
    <row r="25319" spans="4:4">
      <c r="D25319" s="3" t="s">
        <v>20</v>
      </c>
    </row>
    <row r="25320" spans="4:4">
      <c r="D25320" s="2" t="s">
        <v>17419</v>
      </c>
    </row>
    <row r="25321" spans="4:4">
      <c r="D25321" s="3" t="s">
        <v>10</v>
      </c>
    </row>
    <row r="25322" spans="4:4">
      <c r="D25322" s="3" t="s">
        <v>12</v>
      </c>
    </row>
    <row r="25323" spans="4:4">
      <c r="D25323" s="2" t="s">
        <v>17421</v>
      </c>
    </row>
    <row r="25324" spans="4:4">
      <c r="D25324" s="3" t="s">
        <v>139</v>
      </c>
    </row>
    <row r="25325" spans="4:4">
      <c r="D25325" s="3" t="s">
        <v>10</v>
      </c>
    </row>
    <row r="25326" spans="4:4">
      <c r="D25326" s="3" t="s">
        <v>12</v>
      </c>
    </row>
    <row r="25327" spans="4:4">
      <c r="D25327" s="2" t="s">
        <v>17423</v>
      </c>
    </row>
    <row r="25328" spans="4:4">
      <c r="D25328" s="3" t="s">
        <v>10</v>
      </c>
    </row>
    <row r="25329" spans="4:4">
      <c r="D25329" s="2" t="s">
        <v>17425</v>
      </c>
    </row>
    <row r="25330" spans="4:4">
      <c r="D25330" s="3" t="s">
        <v>44</v>
      </c>
    </row>
    <row r="25331" spans="4:4">
      <c r="D25331" s="3" t="s">
        <v>10</v>
      </c>
    </row>
    <row r="25332" spans="4:4">
      <c r="D25332" s="3" t="s">
        <v>18</v>
      </c>
    </row>
    <row r="25333" spans="4:4">
      <c r="D25333" s="3" t="s">
        <v>20</v>
      </c>
    </row>
    <row r="25334" spans="4:4">
      <c r="D25334" s="2" t="s">
        <v>17427</v>
      </c>
    </row>
    <row r="25335" spans="4:4">
      <c r="D25335" s="3" t="s">
        <v>10</v>
      </c>
    </row>
    <row r="25336" spans="4:4">
      <c r="D25336" s="3" t="s">
        <v>12</v>
      </c>
    </row>
    <row r="25337" spans="4:4">
      <c r="D25337" s="2" t="s">
        <v>17429</v>
      </c>
    </row>
    <row r="25338" spans="4:4">
      <c r="D25338" s="3" t="s">
        <v>139</v>
      </c>
    </row>
    <row r="25339" spans="4:4">
      <c r="D25339" s="3" t="s">
        <v>10</v>
      </c>
    </row>
    <row r="25340" spans="4:4">
      <c r="D25340" s="3" t="s">
        <v>12</v>
      </c>
    </row>
    <row r="25341" spans="4:4">
      <c r="D25341" s="2" t="s">
        <v>17431</v>
      </c>
    </row>
    <row r="25342" spans="4:4">
      <c r="D25342" s="3" t="s">
        <v>10</v>
      </c>
    </row>
    <row r="25343" spans="4:4">
      <c r="D25343" s="2" t="s">
        <v>17433</v>
      </c>
    </row>
    <row r="25344" spans="4:4">
      <c r="D25344" s="3" t="s">
        <v>44</v>
      </c>
    </row>
    <row r="25345" spans="4:4">
      <c r="D25345" s="3" t="s">
        <v>10</v>
      </c>
    </row>
    <row r="25346" spans="4:4">
      <c r="D25346" s="3" t="s">
        <v>18</v>
      </c>
    </row>
    <row r="25347" spans="4:4">
      <c r="D25347" s="3" t="s">
        <v>20</v>
      </c>
    </row>
    <row r="25348" spans="4:4">
      <c r="D25348" s="2" t="s">
        <v>17435</v>
      </c>
    </row>
    <row r="25349" spans="4:4">
      <c r="D25349" s="3" t="s">
        <v>10</v>
      </c>
    </row>
    <row r="25350" spans="4:4">
      <c r="D25350" s="3" t="s">
        <v>12</v>
      </c>
    </row>
    <row r="25351" spans="4:4">
      <c r="D25351" s="2" t="s">
        <v>17437</v>
      </c>
    </row>
    <row r="25352" spans="4:4">
      <c r="D25352" s="3" t="s">
        <v>139</v>
      </c>
    </row>
    <row r="25353" spans="4:4">
      <c r="D25353" s="3" t="s">
        <v>10</v>
      </c>
    </row>
    <row r="25354" spans="4:4">
      <c r="D25354" s="3" t="s">
        <v>12</v>
      </c>
    </row>
    <row r="25355" spans="4:4">
      <c r="D25355" s="2" t="s">
        <v>17439</v>
      </c>
    </row>
    <row r="25356" spans="4:4">
      <c r="D25356" s="3" t="s">
        <v>10</v>
      </c>
    </row>
    <row r="25357" spans="4:4">
      <c r="D25357" s="2" t="s">
        <v>17441</v>
      </c>
    </row>
    <row r="25358" spans="4:4">
      <c r="D25358" s="3" t="s">
        <v>44</v>
      </c>
    </row>
    <row r="25359" spans="4:4">
      <c r="D25359" s="3" t="s">
        <v>10</v>
      </c>
    </row>
    <row r="25360" spans="4:4">
      <c r="D25360" s="3" t="s">
        <v>18</v>
      </c>
    </row>
    <row r="25361" spans="4:4">
      <c r="D25361" s="3" t="s">
        <v>20</v>
      </c>
    </row>
    <row r="25362" spans="4:4">
      <c r="D25362" s="2" t="s">
        <v>17443</v>
      </c>
    </row>
    <row r="25363" spans="4:4">
      <c r="D25363" s="3" t="s">
        <v>10</v>
      </c>
    </row>
    <row r="25364" spans="4:4">
      <c r="D25364" s="3" t="s">
        <v>12</v>
      </c>
    </row>
    <row r="25365" spans="4:4">
      <c r="D25365" s="2" t="s">
        <v>17445</v>
      </c>
    </row>
    <row r="25366" spans="4:4">
      <c r="D25366" s="3" t="s">
        <v>139</v>
      </c>
    </row>
    <row r="25367" spans="4:4">
      <c r="D25367" s="3" t="s">
        <v>10</v>
      </c>
    </row>
    <row r="25368" spans="4:4">
      <c r="D25368" s="3" t="s">
        <v>12</v>
      </c>
    </row>
    <row r="25369" spans="4:4">
      <c r="D25369" s="2" t="s">
        <v>17447</v>
      </c>
    </row>
    <row r="25370" spans="4:4">
      <c r="D25370" s="3" t="s">
        <v>10</v>
      </c>
    </row>
    <row r="25371" spans="4:4">
      <c r="D25371" s="2" t="s">
        <v>17449</v>
      </c>
    </row>
    <row r="25372" spans="4:4">
      <c r="D25372" s="3" t="s">
        <v>44</v>
      </c>
    </row>
    <row r="25373" spans="4:4">
      <c r="D25373" s="3" t="s">
        <v>10</v>
      </c>
    </row>
    <row r="25374" spans="4:4">
      <c r="D25374" s="3" t="s">
        <v>18</v>
      </c>
    </row>
    <row r="25375" spans="4:4">
      <c r="D25375" s="3" t="s">
        <v>20</v>
      </c>
    </row>
    <row r="25376" spans="4:4">
      <c r="D25376" s="2" t="s">
        <v>17451</v>
      </c>
    </row>
    <row r="25377" spans="4:4">
      <c r="D25377" s="3" t="s">
        <v>10</v>
      </c>
    </row>
    <row r="25378" spans="4:4">
      <c r="D25378" s="3" t="s">
        <v>12</v>
      </c>
    </row>
    <row r="25379" spans="4:4">
      <c r="D25379" s="2" t="s">
        <v>17453</v>
      </c>
    </row>
    <row r="25380" spans="4:4">
      <c r="D25380" s="3" t="s">
        <v>139</v>
      </c>
    </row>
    <row r="25381" spans="4:4">
      <c r="D25381" s="3" t="s">
        <v>10</v>
      </c>
    </row>
    <row r="25382" spans="4:4">
      <c r="D25382" s="3" t="s">
        <v>12</v>
      </c>
    </row>
    <row r="25383" spans="4:4">
      <c r="D25383" s="2" t="s">
        <v>17455</v>
      </c>
    </row>
    <row r="25384" spans="4:4">
      <c r="D25384" s="3" t="s">
        <v>10</v>
      </c>
    </row>
    <row r="25385" spans="4:4">
      <c r="D25385" s="3" t="s">
        <v>12</v>
      </c>
    </row>
    <row r="25386" spans="4:4">
      <c r="D25386" s="2" t="s">
        <v>17457</v>
      </c>
    </row>
    <row r="25387" spans="4:4">
      <c r="D25387" s="3" t="s">
        <v>139</v>
      </c>
    </row>
    <row r="25388" spans="4:4">
      <c r="D25388" s="3" t="s">
        <v>10</v>
      </c>
    </row>
    <row r="25389" spans="4:4">
      <c r="D25389" s="3" t="s">
        <v>12</v>
      </c>
    </row>
    <row r="25390" spans="4:4">
      <c r="D25390" s="2" t="s">
        <v>17459</v>
      </c>
    </row>
    <row r="25391" spans="4:4">
      <c r="D25391" s="3" t="s">
        <v>10</v>
      </c>
    </row>
    <row r="25392" spans="4:4">
      <c r="D25392" s="2" t="s">
        <v>17461</v>
      </c>
    </row>
    <row r="25393" spans="4:4">
      <c r="D25393" s="3" t="s">
        <v>44</v>
      </c>
    </row>
    <row r="25394" spans="4:4">
      <c r="D25394" s="3" t="s">
        <v>10</v>
      </c>
    </row>
    <row r="25395" spans="4:4">
      <c r="D25395" s="3" t="s">
        <v>18</v>
      </c>
    </row>
    <row r="25396" spans="4:4">
      <c r="D25396" s="3" t="s">
        <v>20</v>
      </c>
    </row>
    <row r="25397" spans="4:4">
      <c r="D25397" s="2" t="s">
        <v>17463</v>
      </c>
    </row>
    <row r="25398" spans="4:4">
      <c r="D25398" s="3" t="s">
        <v>10</v>
      </c>
    </row>
    <row r="25399" spans="4:4">
      <c r="D25399" s="3" t="s">
        <v>12</v>
      </c>
    </row>
    <row r="25400" spans="4:4">
      <c r="D25400" s="2" t="s">
        <v>17465</v>
      </c>
    </row>
    <row r="25401" spans="4:4">
      <c r="D25401" s="3" t="s">
        <v>139</v>
      </c>
    </row>
    <row r="25402" spans="4:4">
      <c r="D25402" s="3" t="s">
        <v>10</v>
      </c>
    </row>
    <row r="25403" spans="4:4">
      <c r="D25403" s="3" t="s">
        <v>12</v>
      </c>
    </row>
    <row r="25404" spans="4:4">
      <c r="D25404" s="2" t="s">
        <v>17467</v>
      </c>
    </row>
    <row r="25405" spans="4:4">
      <c r="D25405" s="3" t="s">
        <v>10</v>
      </c>
    </row>
    <row r="25406" spans="4:4">
      <c r="D25406" s="2" t="s">
        <v>17469</v>
      </c>
    </row>
    <row r="25407" spans="4:4">
      <c r="D25407" s="3" t="s">
        <v>44</v>
      </c>
    </row>
    <row r="25408" spans="4:4">
      <c r="D25408" s="3" t="s">
        <v>10</v>
      </c>
    </row>
    <row r="25409" spans="4:4">
      <c r="D25409" s="3" t="s">
        <v>18</v>
      </c>
    </row>
    <row r="25410" spans="4:4">
      <c r="D25410" s="3" t="s">
        <v>20</v>
      </c>
    </row>
    <row r="25411" spans="4:4">
      <c r="D25411" s="2" t="s">
        <v>17471</v>
      </c>
    </row>
    <row r="25412" spans="4:4">
      <c r="D25412" s="3" t="s">
        <v>10</v>
      </c>
    </row>
    <row r="25413" spans="4:4">
      <c r="D25413" s="2" t="s">
        <v>17473</v>
      </c>
    </row>
    <row r="25414" spans="4:4">
      <c r="D25414" s="3" t="s">
        <v>44</v>
      </c>
    </row>
    <row r="25415" spans="4:4">
      <c r="D25415" s="3" t="s">
        <v>10</v>
      </c>
    </row>
    <row r="25416" spans="4:4">
      <c r="D25416" s="3" t="s">
        <v>18</v>
      </c>
    </row>
    <row r="25417" spans="4:4">
      <c r="D25417" s="3" t="s">
        <v>20</v>
      </c>
    </row>
    <row r="25418" spans="4:4">
      <c r="D25418" s="2" t="s">
        <v>17475</v>
      </c>
    </row>
    <row r="25419" spans="4:4">
      <c r="D25419" s="3" t="s">
        <v>10</v>
      </c>
    </row>
    <row r="25420" spans="4:4">
      <c r="D25420" s="3" t="s">
        <v>12</v>
      </c>
    </row>
    <row r="25421" spans="4:4">
      <c r="D25421" s="2" t="s">
        <v>17477</v>
      </c>
    </row>
    <row r="25422" spans="4:4">
      <c r="D25422" s="3" t="s">
        <v>139</v>
      </c>
    </row>
    <row r="25423" spans="4:4">
      <c r="D25423" s="3" t="s">
        <v>10</v>
      </c>
    </row>
    <row r="25424" spans="4:4">
      <c r="D25424" s="3" t="s">
        <v>12</v>
      </c>
    </row>
    <row r="25425" spans="4:4">
      <c r="D25425" s="2" t="s">
        <v>17479</v>
      </c>
    </row>
    <row r="25426" spans="4:4">
      <c r="D25426" s="3" t="s">
        <v>44</v>
      </c>
    </row>
    <row r="25427" spans="4:4">
      <c r="D25427" s="3" t="s">
        <v>10</v>
      </c>
    </row>
    <row r="25428" spans="4:4">
      <c r="D25428" s="3" t="s">
        <v>18</v>
      </c>
    </row>
    <row r="25429" spans="4:4">
      <c r="D25429" s="3" t="s">
        <v>20</v>
      </c>
    </row>
    <row r="25430" spans="4:4">
      <c r="D25430" s="2" t="s">
        <v>17481</v>
      </c>
    </row>
    <row r="25431" spans="4:4">
      <c r="D25431" s="3" t="s">
        <v>10</v>
      </c>
    </row>
    <row r="25432" spans="4:4">
      <c r="D25432" s="2" t="s">
        <v>17483</v>
      </c>
    </row>
    <row r="25433" spans="4:4">
      <c r="D25433" s="3" t="s">
        <v>10</v>
      </c>
    </row>
    <row r="25434" spans="4:4">
      <c r="D25434" s="3" t="s">
        <v>12</v>
      </c>
    </row>
    <row r="25435" spans="4:4">
      <c r="D25435" s="2" t="s">
        <v>17485</v>
      </c>
    </row>
    <row r="25436" spans="4:4">
      <c r="D25436" s="3" t="s">
        <v>139</v>
      </c>
    </row>
    <row r="25437" spans="4:4">
      <c r="D25437" s="3" t="s">
        <v>10</v>
      </c>
    </row>
    <row r="25438" spans="4:4">
      <c r="D25438" s="3" t="s">
        <v>12</v>
      </c>
    </row>
    <row r="25439" spans="4:4">
      <c r="D25439" s="2" t="s">
        <v>17487</v>
      </c>
    </row>
    <row r="25440" spans="4:4">
      <c r="D25440" s="3" t="s">
        <v>10</v>
      </c>
    </row>
    <row r="25441" spans="4:4">
      <c r="D25441" s="2" t="s">
        <v>17489</v>
      </c>
    </row>
    <row r="25442" spans="4:4">
      <c r="D25442" s="3" t="s">
        <v>44</v>
      </c>
    </row>
    <row r="25443" spans="4:4">
      <c r="D25443" s="3" t="s">
        <v>10</v>
      </c>
    </row>
    <row r="25444" spans="4:4">
      <c r="D25444" s="3" t="s">
        <v>18</v>
      </c>
    </row>
    <row r="25445" spans="4:4">
      <c r="D25445" s="3" t="s">
        <v>20</v>
      </c>
    </row>
    <row r="25446" spans="4:4">
      <c r="D25446" s="2" t="s">
        <v>17491</v>
      </c>
    </row>
    <row r="25447" spans="4:4">
      <c r="D25447" s="3" t="s">
        <v>10</v>
      </c>
    </row>
    <row r="25448" spans="4:4">
      <c r="D25448" s="3" t="s">
        <v>12</v>
      </c>
    </row>
    <row r="25449" spans="4:4">
      <c r="D25449" s="2" t="s">
        <v>17493</v>
      </c>
    </row>
    <row r="25450" spans="4:4">
      <c r="D25450" s="3" t="s">
        <v>139</v>
      </c>
    </row>
    <row r="25451" spans="4:4">
      <c r="D25451" s="3" t="s">
        <v>10</v>
      </c>
    </row>
    <row r="25452" spans="4:4">
      <c r="D25452" s="3" t="s">
        <v>12</v>
      </c>
    </row>
    <row r="25453" spans="4:4">
      <c r="D25453" s="2" t="s">
        <v>17495</v>
      </c>
    </row>
    <row r="25454" spans="4:4">
      <c r="D25454" s="3" t="s">
        <v>10</v>
      </c>
    </row>
    <row r="25455" spans="4:4">
      <c r="D25455" s="2" t="s">
        <v>17497</v>
      </c>
    </row>
    <row r="25456" spans="4:4">
      <c r="D25456" s="3" t="s">
        <v>44</v>
      </c>
    </row>
    <row r="25457" spans="4:4">
      <c r="D25457" s="3" t="s">
        <v>10</v>
      </c>
    </row>
    <row r="25458" spans="4:4">
      <c r="D25458" s="3" t="s">
        <v>18</v>
      </c>
    </row>
    <row r="25459" spans="4:4">
      <c r="D25459" s="3" t="s">
        <v>20</v>
      </c>
    </row>
    <row r="25460" spans="4:4">
      <c r="D25460" s="2" t="s">
        <v>17499</v>
      </c>
    </row>
    <row r="25461" spans="4:4">
      <c r="D25461" s="3" t="s">
        <v>10</v>
      </c>
    </row>
    <row r="25462" spans="4:4">
      <c r="D25462" s="3" t="s">
        <v>12</v>
      </c>
    </row>
    <row r="25463" spans="4:4">
      <c r="D25463" s="2" t="s">
        <v>17501</v>
      </c>
    </row>
    <row r="25464" spans="4:4">
      <c r="D25464" s="3" t="s">
        <v>139</v>
      </c>
    </row>
    <row r="25465" spans="4:4">
      <c r="D25465" s="3" t="s">
        <v>10</v>
      </c>
    </row>
    <row r="25466" spans="4:4">
      <c r="D25466" s="3" t="s">
        <v>12</v>
      </c>
    </row>
    <row r="25467" spans="4:4">
      <c r="D25467" s="2" t="s">
        <v>17503</v>
      </c>
    </row>
    <row r="25468" spans="4:4">
      <c r="D25468" s="3" t="s">
        <v>10</v>
      </c>
    </row>
    <row r="25469" spans="4:4">
      <c r="D25469" s="3" t="s">
        <v>12</v>
      </c>
    </row>
    <row r="25470" spans="4:4">
      <c r="D25470" s="2" t="s">
        <v>17505</v>
      </c>
    </row>
    <row r="25471" spans="4:4">
      <c r="D25471" s="3" t="s">
        <v>139</v>
      </c>
    </row>
    <row r="25472" spans="4:4">
      <c r="D25472" s="3" t="s">
        <v>10</v>
      </c>
    </row>
    <row r="25473" spans="4:4">
      <c r="D25473" s="3" t="s">
        <v>12</v>
      </c>
    </row>
    <row r="25474" spans="4:4">
      <c r="D25474" s="2" t="s">
        <v>17507</v>
      </c>
    </row>
    <row r="25475" spans="4:4">
      <c r="D25475" s="3" t="s">
        <v>10</v>
      </c>
    </row>
    <row r="25476" spans="4:4">
      <c r="D25476" s="2" t="s">
        <v>17509</v>
      </c>
    </row>
    <row r="25477" spans="4:4">
      <c r="D25477" s="3" t="s">
        <v>44</v>
      </c>
    </row>
    <row r="25478" spans="4:4">
      <c r="D25478" s="3" t="s">
        <v>10</v>
      </c>
    </row>
    <row r="25479" spans="4:4">
      <c r="D25479" s="3" t="s">
        <v>18</v>
      </c>
    </row>
    <row r="25480" spans="4:4">
      <c r="D25480" s="3" t="s">
        <v>20</v>
      </c>
    </row>
    <row r="25481" spans="4:4">
      <c r="D25481" s="2" t="s">
        <v>17511</v>
      </c>
    </row>
    <row r="25482" spans="4:4">
      <c r="D25482" s="3" t="s">
        <v>10</v>
      </c>
    </row>
    <row r="25483" spans="4:4">
      <c r="D25483" s="3" t="s">
        <v>12</v>
      </c>
    </row>
    <row r="25484" spans="4:4">
      <c r="D25484" s="2" t="s">
        <v>17513</v>
      </c>
    </row>
    <row r="25485" spans="4:4">
      <c r="D25485" s="3" t="s">
        <v>139</v>
      </c>
    </row>
    <row r="25486" spans="4:4">
      <c r="D25486" s="3" t="s">
        <v>10</v>
      </c>
    </row>
    <row r="25487" spans="4:4">
      <c r="D25487" s="3" t="s">
        <v>12</v>
      </c>
    </row>
    <row r="25488" spans="4:4">
      <c r="D25488" s="2" t="s">
        <v>17515</v>
      </c>
    </row>
    <row r="25489" spans="4:4">
      <c r="D25489" s="3" t="s">
        <v>44</v>
      </c>
    </row>
    <row r="25490" spans="4:4">
      <c r="D25490" s="3" t="s">
        <v>10</v>
      </c>
    </row>
    <row r="25491" spans="4:4">
      <c r="D25491" s="3" t="s">
        <v>18</v>
      </c>
    </row>
    <row r="25492" spans="4:4">
      <c r="D25492" s="3" t="s">
        <v>20</v>
      </c>
    </row>
    <row r="25493" spans="4:4">
      <c r="D25493" s="2" t="s">
        <v>17517</v>
      </c>
    </row>
    <row r="25494" spans="4:4">
      <c r="D25494" s="3" t="s">
        <v>10</v>
      </c>
    </row>
    <row r="25495" spans="4:4">
      <c r="D25495" s="2" t="s">
        <v>17519</v>
      </c>
    </row>
    <row r="25496" spans="4:4">
      <c r="D25496" s="3" t="s">
        <v>10</v>
      </c>
    </row>
    <row r="25497" spans="4:4">
      <c r="D25497" s="3" t="s">
        <v>12</v>
      </c>
    </row>
    <row r="25498" spans="4:4">
      <c r="D25498" s="2" t="s">
        <v>17521</v>
      </c>
    </row>
    <row r="25499" spans="4:4">
      <c r="D25499" s="3" t="s">
        <v>139</v>
      </c>
    </row>
    <row r="25500" spans="4:4">
      <c r="D25500" s="3" t="s">
        <v>10</v>
      </c>
    </row>
    <row r="25501" spans="4:4">
      <c r="D25501" s="3" t="s">
        <v>12</v>
      </c>
    </row>
    <row r="25502" spans="4:4">
      <c r="D25502" s="2" t="s">
        <v>17523</v>
      </c>
    </row>
    <row r="25503" spans="4:4">
      <c r="D25503" s="3" t="s">
        <v>10</v>
      </c>
    </row>
    <row r="25504" spans="4:4">
      <c r="D25504" s="2" t="s">
        <v>17525</v>
      </c>
    </row>
    <row r="25505" spans="4:4">
      <c r="D25505" s="3" t="s">
        <v>44</v>
      </c>
    </row>
    <row r="25506" spans="4:4">
      <c r="D25506" s="3" t="s">
        <v>10</v>
      </c>
    </row>
    <row r="25507" spans="4:4">
      <c r="D25507" s="3" t="s">
        <v>18</v>
      </c>
    </row>
    <row r="25508" spans="4:4">
      <c r="D25508" s="3" t="s">
        <v>20</v>
      </c>
    </row>
    <row r="25509" spans="4:4">
      <c r="D25509" s="2" t="s">
        <v>17527</v>
      </c>
    </row>
    <row r="25510" spans="4:4">
      <c r="D25510" s="3" t="s">
        <v>10</v>
      </c>
    </row>
    <row r="25511" spans="4:4">
      <c r="D25511" s="3" t="s">
        <v>12</v>
      </c>
    </row>
    <row r="25512" spans="4:4">
      <c r="D25512" s="2" t="s">
        <v>17529</v>
      </c>
    </row>
    <row r="25513" spans="4:4">
      <c r="D25513" s="3" t="s">
        <v>139</v>
      </c>
    </row>
    <row r="25514" spans="4:4">
      <c r="D25514" s="3" t="s">
        <v>10</v>
      </c>
    </row>
    <row r="25515" spans="4:4">
      <c r="D25515" s="3" t="s">
        <v>12</v>
      </c>
    </row>
    <row r="25516" spans="4:4">
      <c r="D25516" s="2" t="s">
        <v>17531</v>
      </c>
    </row>
    <row r="25517" spans="4:4">
      <c r="D25517" s="3" t="s">
        <v>10</v>
      </c>
    </row>
    <row r="25518" spans="4:4">
      <c r="D25518" s="2" t="s">
        <v>17533</v>
      </c>
    </row>
    <row r="25519" spans="4:4">
      <c r="D25519" s="3" t="s">
        <v>44</v>
      </c>
    </row>
    <row r="25520" spans="4:4">
      <c r="D25520" s="3" t="s">
        <v>10</v>
      </c>
    </row>
    <row r="25521" spans="4:4">
      <c r="D25521" s="3" t="s">
        <v>18</v>
      </c>
    </row>
    <row r="25522" spans="4:4">
      <c r="D25522" s="3" t="s">
        <v>20</v>
      </c>
    </row>
    <row r="25523" spans="4:4">
      <c r="D25523" s="2" t="s">
        <v>17535</v>
      </c>
    </row>
    <row r="25524" spans="4:4">
      <c r="D25524" s="3" t="s">
        <v>10</v>
      </c>
    </row>
    <row r="25525" spans="4:4">
      <c r="D25525" s="3" t="s">
        <v>12</v>
      </c>
    </row>
    <row r="25526" spans="4:4">
      <c r="D25526" s="2" t="s">
        <v>17537</v>
      </c>
    </row>
    <row r="25527" spans="4:4">
      <c r="D25527" s="3" t="s">
        <v>139</v>
      </c>
    </row>
    <row r="25528" spans="4:4">
      <c r="D25528" s="3" t="s">
        <v>10</v>
      </c>
    </row>
    <row r="25529" spans="4:4">
      <c r="D25529" s="3" t="s">
        <v>12</v>
      </c>
    </row>
    <row r="25530" spans="4:4">
      <c r="D25530" s="2" t="s">
        <v>17539</v>
      </c>
    </row>
    <row r="25531" spans="4:4">
      <c r="D25531" s="3" t="s">
        <v>10</v>
      </c>
    </row>
    <row r="25532" spans="4:4">
      <c r="D25532" s="2" t="s">
        <v>17541</v>
      </c>
    </row>
    <row r="25533" spans="4:4">
      <c r="D25533" s="3" t="s">
        <v>44</v>
      </c>
    </row>
    <row r="25534" spans="4:4">
      <c r="D25534" s="3" t="s">
        <v>10</v>
      </c>
    </row>
    <row r="25535" spans="4:4">
      <c r="D25535" s="3" t="s">
        <v>18</v>
      </c>
    </row>
    <row r="25536" spans="4:4">
      <c r="D25536" s="3" t="s">
        <v>20</v>
      </c>
    </row>
    <row r="25537" spans="4:4">
      <c r="D25537" s="2" t="s">
        <v>17543</v>
      </c>
    </row>
    <row r="25538" spans="4:4">
      <c r="D25538" s="3" t="s">
        <v>10</v>
      </c>
    </row>
    <row r="25539" spans="4:4">
      <c r="D25539" s="3" t="s">
        <v>12</v>
      </c>
    </row>
    <row r="25540" spans="4:4">
      <c r="D25540" s="2" t="s">
        <v>17545</v>
      </c>
    </row>
    <row r="25541" spans="4:4">
      <c r="D25541" s="3" t="s">
        <v>139</v>
      </c>
    </row>
    <row r="25542" spans="4:4">
      <c r="D25542" s="3" t="s">
        <v>10</v>
      </c>
    </row>
    <row r="25543" spans="4:4">
      <c r="D25543" s="3" t="s">
        <v>12</v>
      </c>
    </row>
    <row r="25544" spans="4:4">
      <c r="D25544" s="2" t="s">
        <v>17547</v>
      </c>
    </row>
    <row r="25545" spans="4:4">
      <c r="D25545" s="3" t="s">
        <v>10</v>
      </c>
    </row>
    <row r="25546" spans="4:4">
      <c r="D25546" s="2" t="s">
        <v>17549</v>
      </c>
    </row>
    <row r="25547" spans="4:4">
      <c r="D25547" s="3" t="s">
        <v>44</v>
      </c>
    </row>
    <row r="25548" spans="4:4">
      <c r="D25548" s="3" t="s">
        <v>10</v>
      </c>
    </row>
    <row r="25549" spans="4:4">
      <c r="D25549" s="3" t="s">
        <v>18</v>
      </c>
    </row>
    <row r="25550" spans="4:4">
      <c r="D25550" s="3" t="s">
        <v>20</v>
      </c>
    </row>
    <row r="25551" spans="4:4">
      <c r="D25551" s="2" t="s">
        <v>17551</v>
      </c>
    </row>
    <row r="25552" spans="4:4">
      <c r="D25552" s="3" t="s">
        <v>10</v>
      </c>
    </row>
    <row r="25553" spans="4:4">
      <c r="D25553" s="2" t="s">
        <v>17553</v>
      </c>
    </row>
    <row r="25554" spans="4:4">
      <c r="D25554" s="3" t="s">
        <v>44</v>
      </c>
    </row>
    <row r="25555" spans="4:4">
      <c r="D25555" s="3" t="s">
        <v>10</v>
      </c>
    </row>
    <row r="25556" spans="4:4">
      <c r="D25556" s="3" t="s">
        <v>18</v>
      </c>
    </row>
    <row r="25557" spans="4:4">
      <c r="D25557" s="3" t="s">
        <v>20</v>
      </c>
    </row>
    <row r="25558" spans="4:4">
      <c r="D25558" s="2" t="s">
        <v>17555</v>
      </c>
    </row>
    <row r="25559" spans="4:4">
      <c r="D25559" s="3" t="s">
        <v>139</v>
      </c>
    </row>
    <row r="25560" spans="4:4">
      <c r="D25560" s="3" t="s">
        <v>10</v>
      </c>
    </row>
    <row r="25561" spans="4:4">
      <c r="D25561" s="3" t="s">
        <v>12</v>
      </c>
    </row>
    <row r="25562" spans="4:4">
      <c r="D25562" s="2" t="s">
        <v>17557</v>
      </c>
    </row>
    <row r="25563" spans="4:4">
      <c r="D25563" s="3" t="s">
        <v>10</v>
      </c>
    </row>
    <row r="25564" spans="4:4">
      <c r="D25564" s="3" t="s">
        <v>12</v>
      </c>
    </row>
    <row r="25565" spans="4:4">
      <c r="D25565" s="2" t="s">
        <v>17559</v>
      </c>
    </row>
    <row r="25566" spans="4:4">
      <c r="D25566" s="3" t="s">
        <v>10</v>
      </c>
    </row>
    <row r="25567" spans="4:4">
      <c r="D25567" s="2" t="s">
        <v>17561</v>
      </c>
    </row>
    <row r="25568" spans="4:4">
      <c r="D25568" s="3" t="s">
        <v>44</v>
      </c>
    </row>
    <row r="25569" spans="4:4">
      <c r="D25569" s="3" t="s">
        <v>10</v>
      </c>
    </row>
    <row r="25570" spans="4:4">
      <c r="D25570" s="3" t="s">
        <v>18</v>
      </c>
    </row>
    <row r="25571" spans="4:4">
      <c r="D25571" s="3" t="s">
        <v>20</v>
      </c>
    </row>
    <row r="25572" spans="4:4">
      <c r="D25572" s="2" t="s">
        <v>17563</v>
      </c>
    </row>
    <row r="25573" spans="4:4">
      <c r="D25573" s="3" t="s">
        <v>10</v>
      </c>
    </row>
    <row r="25574" spans="4:4">
      <c r="D25574" s="3" t="s">
        <v>12</v>
      </c>
    </row>
    <row r="25575" spans="4:4">
      <c r="D25575" s="2" t="s">
        <v>17565</v>
      </c>
    </row>
    <row r="25576" spans="4:4">
      <c r="D25576" s="3" t="s">
        <v>139</v>
      </c>
    </row>
    <row r="25577" spans="4:4">
      <c r="D25577" s="3" t="s">
        <v>10</v>
      </c>
    </row>
    <row r="25578" spans="4:4">
      <c r="D25578" s="3" t="s">
        <v>12</v>
      </c>
    </row>
    <row r="25579" spans="4:4">
      <c r="D25579" s="2" t="s">
        <v>17567</v>
      </c>
    </row>
    <row r="25580" spans="4:4">
      <c r="D25580" s="3" t="s">
        <v>10</v>
      </c>
    </row>
    <row r="25581" spans="4:4">
      <c r="D25581" s="2" t="s">
        <v>17569</v>
      </c>
    </row>
    <row r="25582" spans="4:4">
      <c r="D25582" s="3" t="s">
        <v>44</v>
      </c>
    </row>
    <row r="25583" spans="4:4">
      <c r="D25583" s="3" t="s">
        <v>10</v>
      </c>
    </row>
    <row r="25584" spans="4:4">
      <c r="D25584" s="3" t="s">
        <v>18</v>
      </c>
    </row>
    <row r="25585" spans="4:4">
      <c r="D25585" s="3" t="s">
        <v>20</v>
      </c>
    </row>
    <row r="25586" spans="4:4">
      <c r="D25586" s="2" t="s">
        <v>17571</v>
      </c>
    </row>
    <row r="25587" spans="4:4">
      <c r="D25587" s="3" t="s">
        <v>10</v>
      </c>
    </row>
    <row r="25588" spans="4:4">
      <c r="D25588" s="3" t="s">
        <v>12</v>
      </c>
    </row>
    <row r="25589" spans="4:4">
      <c r="D25589" s="2" t="s">
        <v>17573</v>
      </c>
    </row>
    <row r="25590" spans="4:4">
      <c r="D25590" s="3" t="s">
        <v>139</v>
      </c>
    </row>
    <row r="25591" spans="4:4">
      <c r="D25591" s="3" t="s">
        <v>10</v>
      </c>
    </row>
    <row r="25592" spans="4:4">
      <c r="D25592" s="3" t="s">
        <v>12</v>
      </c>
    </row>
    <row r="25593" spans="4:4">
      <c r="D25593" s="2" t="s">
        <v>17575</v>
      </c>
    </row>
    <row r="25594" spans="4:4">
      <c r="D25594" s="3" t="s">
        <v>10</v>
      </c>
    </row>
    <row r="25595" spans="4:4">
      <c r="D25595" s="2" t="s">
        <v>17577</v>
      </c>
    </row>
    <row r="25596" spans="4:4">
      <c r="D25596" s="3" t="s">
        <v>44</v>
      </c>
    </row>
    <row r="25597" spans="4:4">
      <c r="D25597" s="3" t="s">
        <v>10</v>
      </c>
    </row>
    <row r="25598" spans="4:4">
      <c r="D25598" s="3" t="s">
        <v>18</v>
      </c>
    </row>
    <row r="25599" spans="4:4">
      <c r="D25599" s="3" t="s">
        <v>20</v>
      </c>
    </row>
    <row r="25600" spans="4:4">
      <c r="D25600" s="2" t="s">
        <v>17579</v>
      </c>
    </row>
    <row r="25601" spans="4:4">
      <c r="D25601" s="3" t="s">
        <v>10</v>
      </c>
    </row>
    <row r="25602" spans="4:4">
      <c r="D25602" s="3" t="s">
        <v>12</v>
      </c>
    </row>
    <row r="25603" spans="4:4">
      <c r="D25603" s="2" t="s">
        <v>17581</v>
      </c>
    </row>
    <row r="25604" spans="4:4">
      <c r="D25604" s="3" t="s">
        <v>139</v>
      </c>
    </row>
    <row r="25605" spans="4:4">
      <c r="D25605" s="3" t="s">
        <v>10</v>
      </c>
    </row>
    <row r="25606" spans="4:4">
      <c r="D25606" s="3" t="s">
        <v>12</v>
      </c>
    </row>
    <row r="25607" spans="4:4">
      <c r="D25607" s="2" t="s">
        <v>17583</v>
      </c>
    </row>
    <row r="25608" spans="4:4">
      <c r="D25608" s="3" t="s">
        <v>10</v>
      </c>
    </row>
    <row r="25609" spans="4:4">
      <c r="D25609" s="3" t="s">
        <v>12</v>
      </c>
    </row>
    <row r="25610" spans="4:4">
      <c r="D25610" s="2" t="s">
        <v>17585</v>
      </c>
    </row>
    <row r="25611" spans="4:4">
      <c r="D25611" s="3" t="s">
        <v>139</v>
      </c>
    </row>
    <row r="25612" spans="4:4">
      <c r="D25612" s="3" t="s">
        <v>10</v>
      </c>
    </row>
    <row r="25613" spans="4:4">
      <c r="D25613" s="3" t="s">
        <v>12</v>
      </c>
    </row>
    <row r="25614" spans="4:4">
      <c r="D25614" s="2" t="s">
        <v>17587</v>
      </c>
    </row>
    <row r="25615" spans="4:4">
      <c r="D25615" s="3" t="s">
        <v>44</v>
      </c>
    </row>
    <row r="25616" spans="4:4">
      <c r="D25616" s="3" t="s">
        <v>10</v>
      </c>
    </row>
    <row r="25617" spans="4:4">
      <c r="D25617" s="3" t="s">
        <v>18</v>
      </c>
    </row>
    <row r="25618" spans="4:4">
      <c r="D25618" s="3" t="s">
        <v>20</v>
      </c>
    </row>
    <row r="25619" spans="4:4">
      <c r="D25619" s="2" t="s">
        <v>17589</v>
      </c>
    </row>
    <row r="25620" spans="4:4">
      <c r="D25620" s="3" t="s">
        <v>10</v>
      </c>
    </row>
    <row r="25621" spans="4:4">
      <c r="D25621" s="2" t="s">
        <v>17591</v>
      </c>
    </row>
    <row r="25622" spans="4:4">
      <c r="D25622" s="3" t="s">
        <v>10</v>
      </c>
    </row>
    <row r="25623" spans="4:4">
      <c r="D25623" s="2" t="s">
        <v>17593</v>
      </c>
    </row>
    <row r="25624" spans="4:4">
      <c r="D25624" s="3" t="s">
        <v>44</v>
      </c>
    </row>
    <row r="25625" spans="4:4">
      <c r="D25625" s="3" t="s">
        <v>10</v>
      </c>
    </row>
    <row r="25626" spans="4:4">
      <c r="D25626" s="3" t="s">
        <v>18</v>
      </c>
    </row>
    <row r="25627" spans="4:4">
      <c r="D25627" s="3" t="s">
        <v>20</v>
      </c>
    </row>
    <row r="25628" spans="4:4">
      <c r="D25628" s="2" t="s">
        <v>17595</v>
      </c>
    </row>
    <row r="25629" spans="4:4">
      <c r="D25629" s="3" t="s">
        <v>10</v>
      </c>
    </row>
    <row r="25630" spans="4:4">
      <c r="D25630" s="3" t="s">
        <v>12</v>
      </c>
    </row>
    <row r="25631" spans="4:4">
      <c r="D25631" s="2" t="s">
        <v>17597</v>
      </c>
    </row>
    <row r="25632" spans="4:4">
      <c r="D25632" s="3" t="s">
        <v>139</v>
      </c>
    </row>
    <row r="25633" spans="4:4">
      <c r="D25633" s="3" t="s">
        <v>10</v>
      </c>
    </row>
    <row r="25634" spans="4:4">
      <c r="D25634" s="3" t="s">
        <v>12</v>
      </c>
    </row>
    <row r="25635" spans="4:4">
      <c r="D25635" s="2" t="s">
        <v>17599</v>
      </c>
    </row>
    <row r="25636" spans="4:4">
      <c r="D25636" s="3" t="s">
        <v>10</v>
      </c>
    </row>
    <row r="25637" spans="4:4">
      <c r="D25637" s="2" t="s">
        <v>17601</v>
      </c>
    </row>
    <row r="25638" spans="4:4">
      <c r="D25638" s="3" t="s">
        <v>44</v>
      </c>
    </row>
    <row r="25639" spans="4:4">
      <c r="D25639" s="3" t="s">
        <v>10</v>
      </c>
    </row>
    <row r="25640" spans="4:4">
      <c r="D25640" s="3" t="s">
        <v>18</v>
      </c>
    </row>
    <row r="25641" spans="4:4">
      <c r="D25641" s="3" t="s">
        <v>20</v>
      </c>
    </row>
    <row r="25642" spans="4:4">
      <c r="D25642" s="2" t="s">
        <v>17603</v>
      </c>
    </row>
    <row r="25643" spans="4:4">
      <c r="D25643" s="3" t="s">
        <v>139</v>
      </c>
    </row>
    <row r="25644" spans="4:4">
      <c r="D25644" s="3" t="s">
        <v>10</v>
      </c>
    </row>
    <row r="25645" spans="4:4">
      <c r="D25645" s="3" t="s">
        <v>12</v>
      </c>
    </row>
    <row r="25646" spans="4:4">
      <c r="D25646" s="2" t="s">
        <v>17605</v>
      </c>
    </row>
    <row r="25647" spans="4:4">
      <c r="D25647" s="3" t="s">
        <v>10</v>
      </c>
    </row>
    <row r="25648" spans="4:4">
      <c r="D25648" s="3" t="s">
        <v>12</v>
      </c>
    </row>
    <row r="25649" spans="4:4">
      <c r="D25649" s="2" t="s">
        <v>17607</v>
      </c>
    </row>
    <row r="25650" spans="4:4">
      <c r="D25650" s="3" t="s">
        <v>10</v>
      </c>
    </row>
    <row r="25651" spans="4:4">
      <c r="D25651" s="2" t="s">
        <v>17609</v>
      </c>
    </row>
    <row r="25652" spans="4:4">
      <c r="D25652" s="3" t="s">
        <v>44</v>
      </c>
    </row>
    <row r="25653" spans="4:4">
      <c r="D25653" s="3" t="s">
        <v>10</v>
      </c>
    </row>
    <row r="25654" spans="4:4">
      <c r="D25654" s="3" t="s">
        <v>18</v>
      </c>
    </row>
    <row r="25655" spans="4:4">
      <c r="D25655" s="3" t="s">
        <v>20</v>
      </c>
    </row>
    <row r="25656" spans="4:4">
      <c r="D25656" s="2" t="s">
        <v>17611</v>
      </c>
    </row>
    <row r="25657" spans="4:4">
      <c r="D25657" s="3" t="s">
        <v>10</v>
      </c>
    </row>
    <row r="25658" spans="4:4">
      <c r="D25658" s="3" t="s">
        <v>12</v>
      </c>
    </row>
    <row r="25659" spans="4:4">
      <c r="D25659" s="2" t="s">
        <v>17613</v>
      </c>
    </row>
    <row r="25660" spans="4:4">
      <c r="D25660" s="3" t="s">
        <v>139</v>
      </c>
    </row>
    <row r="25661" spans="4:4">
      <c r="D25661" s="3" t="s">
        <v>10</v>
      </c>
    </row>
    <row r="25662" spans="4:4">
      <c r="D25662" s="3" t="s">
        <v>12</v>
      </c>
    </row>
    <row r="25663" spans="4:4">
      <c r="D25663" s="2" t="s">
        <v>17615</v>
      </c>
    </row>
    <row r="25664" spans="4:4">
      <c r="D25664" s="3" t="s">
        <v>10</v>
      </c>
    </row>
    <row r="25665" spans="4:4">
      <c r="D25665" s="2" t="s">
        <v>17617</v>
      </c>
    </row>
    <row r="25666" spans="4:4">
      <c r="D25666" s="3" t="s">
        <v>44</v>
      </c>
    </row>
    <row r="25667" spans="4:4">
      <c r="D25667" s="3" t="s">
        <v>10</v>
      </c>
    </row>
    <row r="25668" spans="4:4">
      <c r="D25668" s="3" t="s">
        <v>18</v>
      </c>
    </row>
    <row r="25669" spans="4:4">
      <c r="D25669" s="3" t="s">
        <v>20</v>
      </c>
    </row>
    <row r="25670" spans="4:4">
      <c r="D25670" s="2" t="s">
        <v>17619</v>
      </c>
    </row>
    <row r="25671" spans="4:4">
      <c r="D25671" s="3" t="s">
        <v>10</v>
      </c>
    </row>
    <row r="25672" spans="4:4">
      <c r="D25672" s="3" t="s">
        <v>12</v>
      </c>
    </row>
    <row r="25673" spans="4:4">
      <c r="D25673" s="2" t="s">
        <v>17621</v>
      </c>
    </row>
    <row r="25674" spans="4:4">
      <c r="D25674" s="3" t="s">
        <v>139</v>
      </c>
    </row>
    <row r="25675" spans="4:4">
      <c r="D25675" s="3" t="s">
        <v>10</v>
      </c>
    </row>
    <row r="25676" spans="4:4">
      <c r="D25676" s="3" t="s">
        <v>12</v>
      </c>
    </row>
    <row r="25677" spans="4:4">
      <c r="D25677" s="2" t="s">
        <v>17623</v>
      </c>
    </row>
    <row r="25678" spans="4:4">
      <c r="D25678" s="3" t="s">
        <v>10</v>
      </c>
    </row>
    <row r="25679" spans="4:4">
      <c r="D25679" s="2" t="s">
        <v>17625</v>
      </c>
    </row>
    <row r="25680" spans="4:4">
      <c r="D25680" s="3" t="s">
        <v>44</v>
      </c>
    </row>
    <row r="25681" spans="4:4">
      <c r="D25681" s="3" t="s">
        <v>10</v>
      </c>
    </row>
    <row r="25682" spans="4:4">
      <c r="D25682" s="3" t="s">
        <v>18</v>
      </c>
    </row>
    <row r="25683" spans="4:4">
      <c r="D25683" s="3" t="s">
        <v>20</v>
      </c>
    </row>
    <row r="25684" spans="4:4">
      <c r="D25684" s="2" t="s">
        <v>17627</v>
      </c>
    </row>
    <row r="25685" spans="4:4">
      <c r="D25685" s="3" t="s">
        <v>10</v>
      </c>
    </row>
    <row r="25686" spans="4:4">
      <c r="D25686" s="3" t="s">
        <v>12</v>
      </c>
    </row>
    <row r="25687" spans="4:4">
      <c r="D25687" s="2" t="s">
        <v>17629</v>
      </c>
    </row>
    <row r="25688" spans="4:4">
      <c r="D25688" s="3" t="s">
        <v>139</v>
      </c>
    </row>
    <row r="25689" spans="4:4">
      <c r="D25689" s="3" t="s">
        <v>10</v>
      </c>
    </row>
    <row r="25690" spans="4:4">
      <c r="D25690" s="3" t="s">
        <v>12</v>
      </c>
    </row>
    <row r="25691" spans="4:4">
      <c r="D25691" s="2" t="s">
        <v>17631</v>
      </c>
    </row>
    <row r="25692" spans="4:4">
      <c r="D25692" s="3" t="s">
        <v>10</v>
      </c>
    </row>
    <row r="25693" spans="4:4">
      <c r="D25693" s="2" t="s">
        <v>17633</v>
      </c>
    </row>
    <row r="25694" spans="4:4">
      <c r="D25694" s="3" t="s">
        <v>44</v>
      </c>
    </row>
    <row r="25695" spans="4:4">
      <c r="D25695" s="3" t="s">
        <v>10</v>
      </c>
    </row>
    <row r="25696" spans="4:4">
      <c r="D25696" s="3" t="s">
        <v>18</v>
      </c>
    </row>
    <row r="25697" spans="4:4">
      <c r="D25697" s="3" t="s">
        <v>20</v>
      </c>
    </row>
    <row r="25698" spans="4:4">
      <c r="D25698" s="2" t="s">
        <v>17635</v>
      </c>
    </row>
    <row r="25699" spans="4:4">
      <c r="D25699" s="3" t="s">
        <v>10</v>
      </c>
    </row>
    <row r="25700" spans="4:4">
      <c r="D25700" s="3" t="s">
        <v>12</v>
      </c>
    </row>
    <row r="25701" spans="4:4">
      <c r="D25701" s="2" t="s">
        <v>17637</v>
      </c>
    </row>
    <row r="25702" spans="4:4">
      <c r="D25702" s="3" t="s">
        <v>139</v>
      </c>
    </row>
    <row r="25703" spans="4:4">
      <c r="D25703" s="3" t="s">
        <v>10</v>
      </c>
    </row>
    <row r="25704" spans="4:4">
      <c r="D25704" s="3" t="s">
        <v>12</v>
      </c>
    </row>
    <row r="25705" spans="4:4">
      <c r="D25705" s="2" t="s">
        <v>17639</v>
      </c>
    </row>
    <row r="25706" spans="4:4">
      <c r="D25706" s="3" t="s">
        <v>10</v>
      </c>
    </row>
    <row r="25707" spans="4:4">
      <c r="D25707" s="2" t="s">
        <v>17641</v>
      </c>
    </row>
    <row r="25708" spans="4:4">
      <c r="D25708" s="3" t="s">
        <v>44</v>
      </c>
    </row>
    <row r="25709" spans="4:4">
      <c r="D25709" s="3" t="s">
        <v>10</v>
      </c>
    </row>
    <row r="25710" spans="4:4">
      <c r="D25710" s="3" t="s">
        <v>18</v>
      </c>
    </row>
    <row r="25711" spans="4:4">
      <c r="D25711" s="3" t="s">
        <v>20</v>
      </c>
    </row>
    <row r="25712" spans="4:4">
      <c r="D25712" s="2" t="s">
        <v>17643</v>
      </c>
    </row>
    <row r="25713" spans="4:4">
      <c r="D25713" s="3" t="s">
        <v>10</v>
      </c>
    </row>
    <row r="25714" spans="4:4">
      <c r="D25714" s="3" t="s">
        <v>12</v>
      </c>
    </row>
    <row r="25715" spans="4:4">
      <c r="D25715" s="2" t="s">
        <v>17645</v>
      </c>
    </row>
    <row r="25716" spans="4:4">
      <c r="D25716" s="3" t="s">
        <v>139</v>
      </c>
    </row>
    <row r="25717" spans="4:4">
      <c r="D25717" s="3" t="s">
        <v>10</v>
      </c>
    </row>
    <row r="25718" spans="4:4">
      <c r="D25718" s="3" t="s">
        <v>12</v>
      </c>
    </row>
    <row r="25719" spans="4:4">
      <c r="D25719" s="2" t="s">
        <v>17647</v>
      </c>
    </row>
    <row r="25720" spans="4:4">
      <c r="D25720" s="3" t="s">
        <v>10</v>
      </c>
    </row>
    <row r="25721" spans="4:4">
      <c r="D25721" s="2" t="s">
        <v>17649</v>
      </c>
    </row>
    <row r="25722" spans="4:4">
      <c r="D25722" s="3" t="s">
        <v>44</v>
      </c>
    </row>
    <row r="25723" spans="4:4">
      <c r="D25723" s="3" t="s">
        <v>10</v>
      </c>
    </row>
    <row r="25724" spans="4:4">
      <c r="D25724" s="3" t="s">
        <v>18</v>
      </c>
    </row>
    <row r="25725" spans="4:4">
      <c r="D25725" s="3" t="s">
        <v>20</v>
      </c>
    </row>
    <row r="25726" spans="4:4">
      <c r="D25726" s="2" t="s">
        <v>17651</v>
      </c>
    </row>
    <row r="25727" spans="4:4">
      <c r="D25727" s="3" t="s">
        <v>10</v>
      </c>
    </row>
    <row r="25728" spans="4:4">
      <c r="D25728" s="3" t="s">
        <v>12</v>
      </c>
    </row>
    <row r="25729" spans="4:4">
      <c r="D25729" s="2" t="s">
        <v>17653</v>
      </c>
    </row>
    <row r="25730" spans="4:4">
      <c r="D25730" s="3" t="s">
        <v>139</v>
      </c>
    </row>
    <row r="25731" spans="4:4">
      <c r="D25731" s="3" t="s">
        <v>10</v>
      </c>
    </row>
    <row r="25732" spans="4:4">
      <c r="D25732" s="3" t="s">
        <v>12</v>
      </c>
    </row>
    <row r="25733" spans="4:4">
      <c r="D25733" s="2" t="s">
        <v>17655</v>
      </c>
    </row>
    <row r="25734" spans="4:4">
      <c r="D25734" s="3" t="s">
        <v>10</v>
      </c>
    </row>
    <row r="25735" spans="4:4">
      <c r="D25735" s="2" t="s">
        <v>17657</v>
      </c>
    </row>
    <row r="25736" spans="4:4">
      <c r="D25736" s="3" t="s">
        <v>44</v>
      </c>
    </row>
    <row r="25737" spans="4:4">
      <c r="D25737" s="3" t="s">
        <v>10</v>
      </c>
    </row>
    <row r="25738" spans="4:4">
      <c r="D25738" s="3" t="s">
        <v>18</v>
      </c>
    </row>
    <row r="25739" spans="4:4">
      <c r="D25739" s="3" t="s">
        <v>20</v>
      </c>
    </row>
    <row r="25740" spans="4:4">
      <c r="D25740" s="2" t="s">
        <v>17659</v>
      </c>
    </row>
    <row r="25741" spans="4:4">
      <c r="D25741" s="3" t="s">
        <v>10</v>
      </c>
    </row>
    <row r="25742" spans="4:4">
      <c r="D25742" s="3" t="s">
        <v>12</v>
      </c>
    </row>
    <row r="25743" spans="4:4">
      <c r="D25743" s="2" t="s">
        <v>17661</v>
      </c>
    </row>
    <row r="25744" spans="4:4">
      <c r="D25744" s="3" t="s">
        <v>139</v>
      </c>
    </row>
    <row r="25745" spans="4:4">
      <c r="D25745" s="3" t="s">
        <v>10</v>
      </c>
    </row>
    <row r="25746" spans="4:4">
      <c r="D25746" s="3" t="s">
        <v>12</v>
      </c>
    </row>
    <row r="25747" spans="4:4">
      <c r="D25747" s="2" t="s">
        <v>17663</v>
      </c>
    </row>
    <row r="25748" spans="4:4">
      <c r="D25748" s="3" t="s">
        <v>10</v>
      </c>
    </row>
    <row r="25749" spans="4:4">
      <c r="D25749" s="2" t="s">
        <v>17665</v>
      </c>
    </row>
    <row r="25750" spans="4:4">
      <c r="D25750" s="3" t="s">
        <v>44</v>
      </c>
    </row>
    <row r="25751" spans="4:4">
      <c r="D25751" s="3" t="s">
        <v>10</v>
      </c>
    </row>
    <row r="25752" spans="4:4">
      <c r="D25752" s="3" t="s">
        <v>18</v>
      </c>
    </row>
    <row r="25753" spans="4:4">
      <c r="D25753" s="3" t="s">
        <v>20</v>
      </c>
    </row>
    <row r="25754" spans="4:4">
      <c r="D25754" s="2" t="s">
        <v>17667</v>
      </c>
    </row>
    <row r="25755" spans="4:4">
      <c r="D25755" s="3" t="s">
        <v>10</v>
      </c>
    </row>
    <row r="25756" spans="4:4">
      <c r="D25756" s="3" t="s">
        <v>12</v>
      </c>
    </row>
    <row r="25757" spans="4:4">
      <c r="D25757" s="2" t="s">
        <v>17669</v>
      </c>
    </row>
    <row r="25758" spans="4:4">
      <c r="D25758" s="3" t="s">
        <v>139</v>
      </c>
    </row>
    <row r="25759" spans="4:4">
      <c r="D25759" s="3" t="s">
        <v>10</v>
      </c>
    </row>
    <row r="25760" spans="4:4">
      <c r="D25760" s="3" t="s">
        <v>12</v>
      </c>
    </row>
    <row r="25761" spans="4:4">
      <c r="D25761" s="2" t="s">
        <v>17671</v>
      </c>
    </row>
    <row r="25762" spans="4:4">
      <c r="D25762" s="3" t="s">
        <v>10</v>
      </c>
    </row>
    <row r="25763" spans="4:4">
      <c r="D25763" s="2" t="s">
        <v>17673</v>
      </c>
    </row>
    <row r="25764" spans="4:4">
      <c r="D25764" s="3" t="s">
        <v>44</v>
      </c>
    </row>
    <row r="25765" spans="4:4">
      <c r="D25765" s="3" t="s">
        <v>10</v>
      </c>
    </row>
    <row r="25766" spans="4:4">
      <c r="D25766" s="3" t="s">
        <v>18</v>
      </c>
    </row>
    <row r="25767" spans="4:4">
      <c r="D25767" s="3" t="s">
        <v>20</v>
      </c>
    </row>
    <row r="25768" spans="4:4">
      <c r="D25768" s="2" t="s">
        <v>17675</v>
      </c>
    </row>
    <row r="25769" spans="4:4">
      <c r="D25769" s="3" t="s">
        <v>10</v>
      </c>
    </row>
    <row r="25770" spans="4:4">
      <c r="D25770" s="3" t="s">
        <v>12</v>
      </c>
    </row>
    <row r="25771" spans="4:4">
      <c r="D25771" s="2" t="s">
        <v>17677</v>
      </c>
    </row>
    <row r="25772" spans="4:4">
      <c r="D25772" s="3" t="s">
        <v>139</v>
      </c>
    </row>
    <row r="25773" spans="4:4">
      <c r="D25773" s="3" t="s">
        <v>10</v>
      </c>
    </row>
    <row r="25774" spans="4:4">
      <c r="D25774" s="3" t="s">
        <v>12</v>
      </c>
    </row>
    <row r="25775" spans="4:4">
      <c r="D25775" s="2" t="s">
        <v>17679</v>
      </c>
    </row>
    <row r="25776" spans="4:4">
      <c r="D25776" s="3" t="s">
        <v>10</v>
      </c>
    </row>
    <row r="25777" spans="4:4">
      <c r="D25777" s="2" t="s">
        <v>17681</v>
      </c>
    </row>
    <row r="25778" spans="4:4">
      <c r="D25778" s="3" t="s">
        <v>44</v>
      </c>
    </row>
    <row r="25779" spans="4:4">
      <c r="D25779" s="3" t="s">
        <v>10</v>
      </c>
    </row>
    <row r="25780" spans="4:4">
      <c r="D25780" s="3" t="s">
        <v>18</v>
      </c>
    </row>
    <row r="25781" spans="4:4">
      <c r="D25781" s="3" t="s">
        <v>20</v>
      </c>
    </row>
    <row r="25782" spans="4:4">
      <c r="D25782" s="2" t="s">
        <v>17683</v>
      </c>
    </row>
    <row r="25783" spans="4:4">
      <c r="D25783" s="3" t="s">
        <v>10</v>
      </c>
    </row>
    <row r="25784" spans="4:4">
      <c r="D25784" s="3" t="s">
        <v>12</v>
      </c>
    </row>
    <row r="25785" spans="4:4">
      <c r="D25785" s="2" t="s">
        <v>17685</v>
      </c>
    </row>
    <row r="25786" spans="4:4">
      <c r="D25786" s="3" t="s">
        <v>139</v>
      </c>
    </row>
    <row r="25787" spans="4:4">
      <c r="D25787" s="3" t="s">
        <v>10</v>
      </c>
    </row>
    <row r="25788" spans="4:4">
      <c r="D25788" s="3" t="s">
        <v>12</v>
      </c>
    </row>
    <row r="25789" spans="4:4">
      <c r="D25789" s="2" t="s">
        <v>17687</v>
      </c>
    </row>
    <row r="25790" spans="4:4">
      <c r="D25790" s="3" t="s">
        <v>44</v>
      </c>
    </row>
    <row r="25791" spans="4:4">
      <c r="D25791" s="3" t="s">
        <v>10</v>
      </c>
    </row>
    <row r="25792" spans="4:4">
      <c r="D25792" s="3" t="s">
        <v>18</v>
      </c>
    </row>
    <row r="25793" spans="4:4">
      <c r="D25793" s="3" t="s">
        <v>20</v>
      </c>
    </row>
    <row r="25794" spans="4:4">
      <c r="D25794" s="2" t="s">
        <v>17689</v>
      </c>
    </row>
    <row r="25795" spans="4:4">
      <c r="D25795" s="3" t="s">
        <v>10</v>
      </c>
    </row>
    <row r="25796" spans="4:4">
      <c r="D25796" s="2" t="s">
        <v>17691</v>
      </c>
    </row>
    <row r="25797" spans="4:4">
      <c r="D25797" s="3" t="s">
        <v>10</v>
      </c>
    </row>
    <row r="25798" spans="4:4">
      <c r="D25798" s="3" t="s">
        <v>12</v>
      </c>
    </row>
    <row r="25799" spans="4:4">
      <c r="D25799" s="2" t="s">
        <v>17693</v>
      </c>
    </row>
    <row r="25800" spans="4:4">
      <c r="D25800" s="3" t="s">
        <v>139</v>
      </c>
    </row>
    <row r="25801" spans="4:4">
      <c r="D25801" s="3" t="s">
        <v>10</v>
      </c>
    </row>
    <row r="25802" spans="4:4">
      <c r="D25802" s="3" t="s">
        <v>12</v>
      </c>
    </row>
    <row r="25803" spans="4:4">
      <c r="D25803" s="2" t="s">
        <v>17695</v>
      </c>
    </row>
    <row r="25804" spans="4:4">
      <c r="D25804" s="3" t="s">
        <v>10</v>
      </c>
    </row>
    <row r="25805" spans="4:4">
      <c r="D25805" s="2" t="s">
        <v>17697</v>
      </c>
    </row>
    <row r="25806" spans="4:4">
      <c r="D25806" s="3" t="s">
        <v>44</v>
      </c>
    </row>
    <row r="25807" spans="4:4">
      <c r="D25807" s="3" t="s">
        <v>10</v>
      </c>
    </row>
    <row r="25808" spans="4:4">
      <c r="D25808" s="3" t="s">
        <v>18</v>
      </c>
    </row>
    <row r="25809" spans="4:4">
      <c r="D25809" s="3" t="s">
        <v>20</v>
      </c>
    </row>
    <row r="25810" spans="4:4">
      <c r="D25810" s="2" t="s">
        <v>17699</v>
      </c>
    </row>
    <row r="25811" spans="4:4">
      <c r="D25811" s="3" t="s">
        <v>10</v>
      </c>
    </row>
    <row r="25812" spans="4:4">
      <c r="D25812" s="3" t="s">
        <v>12</v>
      </c>
    </row>
    <row r="25813" spans="4:4">
      <c r="D25813" s="2" t="s">
        <v>17701</v>
      </c>
    </row>
    <row r="25814" spans="4:4">
      <c r="D25814" s="3" t="s">
        <v>139</v>
      </c>
    </row>
    <row r="25815" spans="4:4">
      <c r="D25815" s="3" t="s">
        <v>10</v>
      </c>
    </row>
    <row r="25816" spans="4:4">
      <c r="D25816" s="3" t="s">
        <v>12</v>
      </c>
    </row>
    <row r="25817" spans="4:4">
      <c r="D25817" s="2" t="s">
        <v>17703</v>
      </c>
    </row>
    <row r="25818" spans="4:4">
      <c r="D25818" s="3" t="s">
        <v>10</v>
      </c>
    </row>
    <row r="25819" spans="4:4">
      <c r="D25819" s="2" t="s">
        <v>17705</v>
      </c>
    </row>
    <row r="25820" spans="4:4">
      <c r="D25820" s="3" t="s">
        <v>44</v>
      </c>
    </row>
    <row r="25821" spans="4:4">
      <c r="D25821" s="3" t="s">
        <v>10</v>
      </c>
    </row>
    <row r="25822" spans="4:4">
      <c r="D25822" s="3" t="s">
        <v>18</v>
      </c>
    </row>
    <row r="25823" spans="4:4">
      <c r="D25823" s="3" t="s">
        <v>20</v>
      </c>
    </row>
    <row r="25824" spans="4:4">
      <c r="D25824" s="2" t="s">
        <v>17707</v>
      </c>
    </row>
    <row r="25825" spans="4:4">
      <c r="D25825" s="3" t="s">
        <v>10</v>
      </c>
    </row>
    <row r="25826" spans="4:4">
      <c r="D25826" s="3" t="s">
        <v>12</v>
      </c>
    </row>
    <row r="25827" spans="4:4">
      <c r="D25827" s="2" t="s">
        <v>17709</v>
      </c>
    </row>
    <row r="25828" spans="4:4">
      <c r="D25828" s="3" t="s">
        <v>139</v>
      </c>
    </row>
    <row r="25829" spans="4:4">
      <c r="D25829" s="3" t="s">
        <v>10</v>
      </c>
    </row>
    <row r="25830" spans="4:4">
      <c r="D25830" s="3" t="s">
        <v>12</v>
      </c>
    </row>
    <row r="25831" spans="4:4">
      <c r="D25831" s="2" t="s">
        <v>17711</v>
      </c>
    </row>
    <row r="25832" spans="4:4">
      <c r="D25832" s="3" t="s">
        <v>10</v>
      </c>
    </row>
    <row r="25833" spans="4:4">
      <c r="D25833" s="2" t="s">
        <v>17713</v>
      </c>
    </row>
    <row r="25834" spans="4:4">
      <c r="D25834" s="3" t="s">
        <v>44</v>
      </c>
    </row>
    <row r="25835" spans="4:4">
      <c r="D25835" s="3" t="s">
        <v>10</v>
      </c>
    </row>
    <row r="25836" spans="4:4">
      <c r="D25836" s="3" t="s">
        <v>18</v>
      </c>
    </row>
    <row r="25837" spans="4:4">
      <c r="D25837" s="3" t="s">
        <v>20</v>
      </c>
    </row>
    <row r="25838" spans="4:4">
      <c r="D25838" s="2" t="s">
        <v>17715</v>
      </c>
    </row>
    <row r="25839" spans="4:4">
      <c r="D25839" s="3" t="s">
        <v>10</v>
      </c>
    </row>
    <row r="25840" spans="4:4">
      <c r="D25840" s="3" t="s">
        <v>12</v>
      </c>
    </row>
    <row r="25841" spans="4:4">
      <c r="D25841" s="2" t="s">
        <v>17717</v>
      </c>
    </row>
    <row r="25842" spans="4:4">
      <c r="D25842" s="3" t="s">
        <v>139</v>
      </c>
    </row>
    <row r="25843" spans="4:4">
      <c r="D25843" s="3" t="s">
        <v>10</v>
      </c>
    </row>
    <row r="25844" spans="4:4">
      <c r="D25844" s="3" t="s">
        <v>12</v>
      </c>
    </row>
    <row r="25845" spans="4:4">
      <c r="D25845" s="2" t="s">
        <v>17719</v>
      </c>
    </row>
    <row r="25846" spans="4:4">
      <c r="D25846" s="3" t="s">
        <v>10</v>
      </c>
    </row>
    <row r="25847" spans="4:4">
      <c r="D25847" s="2" t="s">
        <v>17721</v>
      </c>
    </row>
    <row r="25848" spans="4:4">
      <c r="D25848" s="3" t="s">
        <v>44</v>
      </c>
    </row>
    <row r="25849" spans="4:4">
      <c r="D25849" s="3" t="s">
        <v>10</v>
      </c>
    </row>
    <row r="25850" spans="4:4">
      <c r="D25850" s="3" t="s">
        <v>18</v>
      </c>
    </row>
    <row r="25851" spans="4:4">
      <c r="D25851" s="3" t="s">
        <v>20</v>
      </c>
    </row>
    <row r="25852" spans="4:4">
      <c r="D25852" s="2" t="s">
        <v>17723</v>
      </c>
    </row>
    <row r="25853" spans="4:4">
      <c r="D25853" s="3" t="s">
        <v>10</v>
      </c>
    </row>
    <row r="25854" spans="4:4">
      <c r="D25854" s="3" t="s">
        <v>12</v>
      </c>
    </row>
    <row r="25855" spans="4:4">
      <c r="D25855" s="2" t="s">
        <v>17725</v>
      </c>
    </row>
    <row r="25856" spans="4:4">
      <c r="D25856" s="3" t="s">
        <v>139</v>
      </c>
    </row>
    <row r="25857" spans="4:4">
      <c r="D25857" s="3" t="s">
        <v>10</v>
      </c>
    </row>
    <row r="25858" spans="4:4">
      <c r="D25858" s="3" t="s">
        <v>12</v>
      </c>
    </row>
    <row r="25859" spans="4:4">
      <c r="D25859" s="2" t="s">
        <v>17727</v>
      </c>
    </row>
    <row r="25860" spans="4:4">
      <c r="D25860" s="3" t="s">
        <v>10</v>
      </c>
    </row>
    <row r="25861" spans="4:4">
      <c r="D25861" s="2" t="s">
        <v>17729</v>
      </c>
    </row>
    <row r="25862" spans="4:4">
      <c r="D25862" s="3" t="s">
        <v>44</v>
      </c>
    </row>
    <row r="25863" spans="4:4">
      <c r="D25863" s="3" t="s">
        <v>10</v>
      </c>
    </row>
    <row r="25864" spans="4:4">
      <c r="D25864" s="3" t="s">
        <v>18</v>
      </c>
    </row>
    <row r="25865" spans="4:4">
      <c r="D25865" s="3" t="s">
        <v>20</v>
      </c>
    </row>
    <row r="25866" spans="4:4">
      <c r="D25866" s="2" t="s">
        <v>17731</v>
      </c>
    </row>
    <row r="25867" spans="4:4">
      <c r="D25867" s="3" t="s">
        <v>10</v>
      </c>
    </row>
    <row r="25868" spans="4:4">
      <c r="D25868" s="3" t="s">
        <v>12</v>
      </c>
    </row>
    <row r="25869" spans="4:4">
      <c r="D25869" s="2" t="s">
        <v>17733</v>
      </c>
    </row>
    <row r="25870" spans="4:4">
      <c r="D25870" s="3" t="s">
        <v>139</v>
      </c>
    </row>
    <row r="25871" spans="4:4">
      <c r="D25871" s="3" t="s">
        <v>10</v>
      </c>
    </row>
    <row r="25872" spans="4:4">
      <c r="D25872" s="3" t="s">
        <v>12</v>
      </c>
    </row>
    <row r="25873" spans="4:4">
      <c r="D25873" s="2" t="s">
        <v>17735</v>
      </c>
    </row>
    <row r="25874" spans="4:4">
      <c r="D25874" s="3" t="s">
        <v>10</v>
      </c>
    </row>
    <row r="25875" spans="4:4">
      <c r="D25875" s="2" t="s">
        <v>17737</v>
      </c>
    </row>
    <row r="25876" spans="4:4">
      <c r="D25876" s="3" t="s">
        <v>44</v>
      </c>
    </row>
    <row r="25877" spans="4:4">
      <c r="D25877" s="3" t="s">
        <v>10</v>
      </c>
    </row>
    <row r="25878" spans="4:4">
      <c r="D25878" s="3" t="s">
        <v>18</v>
      </c>
    </row>
    <row r="25879" spans="4:4">
      <c r="D25879" s="3" t="s">
        <v>20</v>
      </c>
    </row>
    <row r="25880" spans="4:4">
      <c r="D25880" s="2" t="s">
        <v>17739</v>
      </c>
    </row>
    <row r="25881" spans="4:4">
      <c r="D25881" s="3" t="s">
        <v>10</v>
      </c>
    </row>
    <row r="25882" spans="4:4">
      <c r="D25882" s="3" t="s">
        <v>12</v>
      </c>
    </row>
    <row r="25883" spans="4:4">
      <c r="D25883" s="2" t="s">
        <v>17741</v>
      </c>
    </row>
    <row r="25884" spans="4:4">
      <c r="D25884" s="3" t="s">
        <v>139</v>
      </c>
    </row>
    <row r="25885" spans="4:4">
      <c r="D25885" s="3" t="s">
        <v>10</v>
      </c>
    </row>
    <row r="25886" spans="4:4">
      <c r="D25886" s="3" t="s">
        <v>12</v>
      </c>
    </row>
    <row r="25887" spans="4:4">
      <c r="D25887" s="2" t="s">
        <v>17743</v>
      </c>
    </row>
    <row r="25888" spans="4:4">
      <c r="D25888" s="3" t="s">
        <v>10</v>
      </c>
    </row>
    <row r="25889" spans="4:4">
      <c r="D25889" s="2" t="s">
        <v>17745</v>
      </c>
    </row>
    <row r="25890" spans="4:4">
      <c r="D25890" s="3" t="s">
        <v>44</v>
      </c>
    </row>
    <row r="25891" spans="4:4">
      <c r="D25891" s="3" t="s">
        <v>10</v>
      </c>
    </row>
    <row r="25892" spans="4:4">
      <c r="D25892" s="3" t="s">
        <v>18</v>
      </c>
    </row>
    <row r="25893" spans="4:4">
      <c r="D25893" s="3" t="s">
        <v>20</v>
      </c>
    </row>
    <row r="25894" spans="4:4">
      <c r="D25894" s="2" t="s">
        <v>17747</v>
      </c>
    </row>
    <row r="25895" spans="4:4">
      <c r="D25895" s="3" t="s">
        <v>10</v>
      </c>
    </row>
    <row r="25896" spans="4:4">
      <c r="D25896" s="3" t="s">
        <v>12</v>
      </c>
    </row>
    <row r="25897" spans="4:4">
      <c r="D25897" s="2" t="s">
        <v>17749</v>
      </c>
    </row>
    <row r="25898" spans="4:4">
      <c r="D25898" s="3" t="s">
        <v>139</v>
      </c>
    </row>
    <row r="25899" spans="4:4">
      <c r="D25899" s="3" t="s">
        <v>10</v>
      </c>
    </row>
    <row r="25900" spans="4:4">
      <c r="D25900" s="3" t="s">
        <v>12</v>
      </c>
    </row>
    <row r="25901" spans="4:4">
      <c r="D25901" s="2" t="s">
        <v>17751</v>
      </c>
    </row>
    <row r="25902" spans="4:4">
      <c r="D25902" s="3" t="s">
        <v>10</v>
      </c>
    </row>
    <row r="25903" spans="4:4">
      <c r="D25903" s="2" t="s">
        <v>17753</v>
      </c>
    </row>
    <row r="25904" spans="4:4">
      <c r="D25904" s="3" t="s">
        <v>44</v>
      </c>
    </row>
    <row r="25905" spans="4:4">
      <c r="D25905" s="3" t="s">
        <v>10</v>
      </c>
    </row>
    <row r="25906" spans="4:4">
      <c r="D25906" s="3" t="s">
        <v>18</v>
      </c>
    </row>
    <row r="25907" spans="4:4">
      <c r="D25907" s="3" t="s">
        <v>20</v>
      </c>
    </row>
    <row r="25908" spans="4:4">
      <c r="D25908" s="2" t="s">
        <v>17755</v>
      </c>
    </row>
    <row r="25909" spans="4:4">
      <c r="D25909" s="3" t="s">
        <v>10</v>
      </c>
    </row>
    <row r="25910" spans="4:4">
      <c r="D25910" s="3" t="s">
        <v>12</v>
      </c>
    </row>
    <row r="25911" spans="4:4">
      <c r="D25911" s="2" t="s">
        <v>17757</v>
      </c>
    </row>
    <row r="25912" spans="4:4">
      <c r="D25912" s="3" t="s">
        <v>139</v>
      </c>
    </row>
    <row r="25913" spans="4:4">
      <c r="D25913" s="3" t="s">
        <v>10</v>
      </c>
    </row>
    <row r="25914" spans="4:4">
      <c r="D25914" s="3" t="s">
        <v>12</v>
      </c>
    </row>
    <row r="25915" spans="4:4">
      <c r="D25915" s="2" t="s">
        <v>17759</v>
      </c>
    </row>
    <row r="25916" spans="4:4">
      <c r="D25916" s="3" t="s">
        <v>10</v>
      </c>
    </row>
    <row r="25917" spans="4:4">
      <c r="D25917" s="2" t="s">
        <v>17761</v>
      </c>
    </row>
    <row r="25918" spans="4:4">
      <c r="D25918" s="3" t="s">
        <v>44</v>
      </c>
    </row>
    <row r="25919" spans="4:4">
      <c r="D25919" s="3" t="s">
        <v>10</v>
      </c>
    </row>
    <row r="25920" spans="4:4">
      <c r="D25920" s="3" t="s">
        <v>18</v>
      </c>
    </row>
    <row r="25921" spans="4:4">
      <c r="D25921" s="3" t="s">
        <v>20</v>
      </c>
    </row>
    <row r="25922" spans="4:4">
      <c r="D25922" s="2" t="s">
        <v>17763</v>
      </c>
    </row>
    <row r="25923" spans="4:4">
      <c r="D25923" s="3" t="s">
        <v>10</v>
      </c>
    </row>
    <row r="25924" spans="4:4">
      <c r="D25924" s="3" t="s">
        <v>12</v>
      </c>
    </row>
    <row r="25925" spans="4:4">
      <c r="D25925" s="2" t="s">
        <v>17765</v>
      </c>
    </row>
    <row r="25926" spans="4:4">
      <c r="D25926" s="3" t="s">
        <v>139</v>
      </c>
    </row>
    <row r="25927" spans="4:4">
      <c r="D25927" s="3" t="s">
        <v>10</v>
      </c>
    </row>
    <row r="25928" spans="4:4">
      <c r="D25928" s="3" t="s">
        <v>12</v>
      </c>
    </row>
    <row r="25929" spans="4:4">
      <c r="D25929" s="2" t="s">
        <v>17767</v>
      </c>
    </row>
    <row r="25930" spans="4:4">
      <c r="D25930" s="3" t="s">
        <v>10</v>
      </c>
    </row>
    <row r="25931" spans="4:4">
      <c r="D25931" s="2" t="s">
        <v>17769</v>
      </c>
    </row>
    <row r="25932" spans="4:4">
      <c r="D25932" s="3" t="s">
        <v>44</v>
      </c>
    </row>
    <row r="25933" spans="4:4">
      <c r="D25933" s="3" t="s">
        <v>10</v>
      </c>
    </row>
    <row r="25934" spans="4:4">
      <c r="D25934" s="3" t="s">
        <v>18</v>
      </c>
    </row>
    <row r="25935" spans="4:4">
      <c r="D25935" s="3" t="s">
        <v>20</v>
      </c>
    </row>
    <row r="25936" spans="4:4">
      <c r="D25936" s="2" t="s">
        <v>17771</v>
      </c>
    </row>
    <row r="25937" spans="4:4">
      <c r="D25937" s="3" t="s">
        <v>10</v>
      </c>
    </row>
    <row r="25938" spans="4:4">
      <c r="D25938" s="3" t="s">
        <v>12</v>
      </c>
    </row>
    <row r="25939" spans="4:4">
      <c r="D25939" s="2" t="s">
        <v>17773</v>
      </c>
    </row>
    <row r="25940" spans="4:4">
      <c r="D25940" s="3" t="s">
        <v>139</v>
      </c>
    </row>
    <row r="25941" spans="4:4">
      <c r="D25941" s="3" t="s">
        <v>10</v>
      </c>
    </row>
    <row r="25942" spans="4:4">
      <c r="D25942" s="3" t="s">
        <v>12</v>
      </c>
    </row>
    <row r="25943" spans="4:4">
      <c r="D25943" s="2" t="s">
        <v>17775</v>
      </c>
    </row>
    <row r="25944" spans="4:4">
      <c r="D25944" s="3" t="s">
        <v>44</v>
      </c>
    </row>
    <row r="25945" spans="4:4">
      <c r="D25945" s="3" t="s">
        <v>10</v>
      </c>
    </row>
    <row r="25946" spans="4:4">
      <c r="D25946" s="3" t="s">
        <v>18</v>
      </c>
    </row>
    <row r="25947" spans="4:4">
      <c r="D25947" s="3" t="s">
        <v>20</v>
      </c>
    </row>
    <row r="25948" spans="4:4">
      <c r="D25948" s="2" t="s">
        <v>17777</v>
      </c>
    </row>
    <row r="25949" spans="4:4">
      <c r="D25949" s="3" t="s">
        <v>10</v>
      </c>
    </row>
    <row r="25950" spans="4:4">
      <c r="D25950" s="3" t="s">
        <v>12</v>
      </c>
    </row>
    <row r="25951" spans="4:4">
      <c r="D25951" s="2" t="s">
        <v>17779</v>
      </c>
    </row>
    <row r="25952" spans="4:4">
      <c r="D25952" s="3" t="s">
        <v>139</v>
      </c>
    </row>
    <row r="25953" spans="4:4">
      <c r="D25953" s="3" t="s">
        <v>10</v>
      </c>
    </row>
    <row r="25954" spans="4:4">
      <c r="D25954" s="3" t="s">
        <v>12</v>
      </c>
    </row>
    <row r="25955" spans="4:4">
      <c r="D25955" s="2" t="s">
        <v>17781</v>
      </c>
    </row>
    <row r="25956" spans="4:4">
      <c r="D25956" s="3" t="s">
        <v>10</v>
      </c>
    </row>
    <row r="25957" spans="4:4">
      <c r="D25957" s="2" t="s">
        <v>17783</v>
      </c>
    </row>
    <row r="25958" spans="4:4">
      <c r="D25958" s="3" t="s">
        <v>10</v>
      </c>
    </row>
    <row r="25959" spans="4:4">
      <c r="D25959" s="2" t="s">
        <v>17785</v>
      </c>
    </row>
    <row r="25960" spans="4:4">
      <c r="D25960" s="3" t="s">
        <v>44</v>
      </c>
    </row>
    <row r="25961" spans="4:4">
      <c r="D25961" s="3" t="s">
        <v>10</v>
      </c>
    </row>
    <row r="25962" spans="4:4">
      <c r="D25962" s="3" t="s">
        <v>18</v>
      </c>
    </row>
    <row r="25963" spans="4:4">
      <c r="D25963" s="3" t="s">
        <v>20</v>
      </c>
    </row>
    <row r="25964" spans="4:4">
      <c r="D25964" s="2" t="s">
        <v>17787</v>
      </c>
    </row>
    <row r="25965" spans="4:4">
      <c r="D25965" s="3" t="s">
        <v>10</v>
      </c>
    </row>
    <row r="25966" spans="4:4">
      <c r="D25966" s="3" t="s">
        <v>12</v>
      </c>
    </row>
    <row r="25967" spans="4:4">
      <c r="D25967" s="2" t="s">
        <v>17789</v>
      </c>
    </row>
    <row r="25968" spans="4:4">
      <c r="D25968" s="3" t="s">
        <v>139</v>
      </c>
    </row>
    <row r="25969" spans="4:4">
      <c r="D25969" s="3" t="s">
        <v>10</v>
      </c>
    </row>
    <row r="25970" spans="4:4">
      <c r="D25970" s="3" t="s">
        <v>12</v>
      </c>
    </row>
    <row r="25971" spans="4:4">
      <c r="D25971" s="2" t="s">
        <v>17791</v>
      </c>
    </row>
    <row r="25972" spans="4:4">
      <c r="D25972" s="3" t="s">
        <v>10</v>
      </c>
    </row>
    <row r="25973" spans="4:4">
      <c r="D25973" s="2" t="s">
        <v>17793</v>
      </c>
    </row>
    <row r="25974" spans="4:4">
      <c r="D25974" s="3" t="s">
        <v>44</v>
      </c>
    </row>
    <row r="25975" spans="4:4">
      <c r="D25975" s="3" t="s">
        <v>10</v>
      </c>
    </row>
    <row r="25976" spans="4:4">
      <c r="D25976" s="3" t="s">
        <v>18</v>
      </c>
    </row>
    <row r="25977" spans="4:4">
      <c r="D25977" s="3" t="s">
        <v>20</v>
      </c>
    </row>
    <row r="25978" spans="4:4">
      <c r="D25978" s="2" t="s">
        <v>17795</v>
      </c>
    </row>
    <row r="25979" spans="4:4">
      <c r="D25979" s="3" t="s">
        <v>10</v>
      </c>
    </row>
    <row r="25980" spans="4:4">
      <c r="D25980" s="3" t="s">
        <v>12</v>
      </c>
    </row>
    <row r="25981" spans="4:4">
      <c r="D25981" s="2" t="s">
        <v>17797</v>
      </c>
    </row>
    <row r="25982" spans="4:4">
      <c r="D25982" s="3" t="s">
        <v>139</v>
      </c>
    </row>
    <row r="25983" spans="4:4">
      <c r="D25983" s="3" t="s">
        <v>10</v>
      </c>
    </row>
    <row r="25984" spans="4:4">
      <c r="D25984" s="3" t="s">
        <v>12</v>
      </c>
    </row>
    <row r="25985" spans="4:4">
      <c r="D25985" s="2" t="s">
        <v>17799</v>
      </c>
    </row>
    <row r="25986" spans="4:4">
      <c r="D25986" s="3" t="s">
        <v>139</v>
      </c>
    </row>
    <row r="25987" spans="4:4">
      <c r="D25987" s="3" t="s">
        <v>10</v>
      </c>
    </row>
    <row r="25988" spans="4:4">
      <c r="D25988" s="3" t="s">
        <v>12</v>
      </c>
    </row>
    <row r="25989" spans="4:4">
      <c r="D25989" s="2" t="s">
        <v>17801</v>
      </c>
    </row>
    <row r="25990" spans="4:4">
      <c r="D25990" s="3" t="s">
        <v>10</v>
      </c>
    </row>
    <row r="25991" spans="4:4">
      <c r="D25991" s="3" t="s">
        <v>12</v>
      </c>
    </row>
    <row r="25992" spans="4:4">
      <c r="D25992" s="2" t="s">
        <v>17803</v>
      </c>
    </row>
    <row r="25993" spans="4:4">
      <c r="D25993" s="3" t="s">
        <v>10</v>
      </c>
    </row>
    <row r="25994" spans="4:4">
      <c r="D25994" s="2" t="s">
        <v>17805</v>
      </c>
    </row>
    <row r="25995" spans="4:4">
      <c r="D25995" s="3" t="s">
        <v>44</v>
      </c>
    </row>
    <row r="25996" spans="4:4">
      <c r="D25996" s="3" t="s">
        <v>10</v>
      </c>
    </row>
    <row r="25997" spans="4:4">
      <c r="D25997" s="3" t="s">
        <v>18</v>
      </c>
    </row>
    <row r="25998" spans="4:4">
      <c r="D25998" s="3" t="s">
        <v>20</v>
      </c>
    </row>
    <row r="25999" spans="4:4">
      <c r="D25999" s="2" t="s">
        <v>17807</v>
      </c>
    </row>
    <row r="26000" spans="4:4">
      <c r="D26000" s="3" t="s">
        <v>10</v>
      </c>
    </row>
    <row r="26001" spans="4:4">
      <c r="D26001" s="3" t="s">
        <v>12</v>
      </c>
    </row>
    <row r="26002" spans="4:4">
      <c r="D26002" s="2" t="s">
        <v>17809</v>
      </c>
    </row>
    <row r="26003" spans="4:4">
      <c r="D26003" s="3" t="s">
        <v>139</v>
      </c>
    </row>
    <row r="26004" spans="4:4">
      <c r="D26004" s="3" t="s">
        <v>10</v>
      </c>
    </row>
    <row r="26005" spans="4:4">
      <c r="D26005" s="3" t="s">
        <v>12</v>
      </c>
    </row>
    <row r="26006" spans="4:4">
      <c r="D26006" s="2" t="s">
        <v>17811</v>
      </c>
    </row>
    <row r="26007" spans="4:4">
      <c r="D26007" s="3" t="s">
        <v>10</v>
      </c>
    </row>
    <row r="26008" spans="4:4">
      <c r="D26008" s="2" t="s">
        <v>17813</v>
      </c>
    </row>
    <row r="26009" spans="4:4">
      <c r="D26009" s="3" t="s">
        <v>44</v>
      </c>
    </row>
    <row r="26010" spans="4:4">
      <c r="D26010" s="3" t="s">
        <v>10</v>
      </c>
    </row>
    <row r="26011" spans="4:4">
      <c r="D26011" s="3" t="s">
        <v>18</v>
      </c>
    </row>
    <row r="26012" spans="4:4">
      <c r="D26012" s="3" t="s">
        <v>20</v>
      </c>
    </row>
    <row r="26013" spans="4:4">
      <c r="D26013" s="2" t="s">
        <v>17815</v>
      </c>
    </row>
    <row r="26014" spans="4:4">
      <c r="D26014" s="3" t="s">
        <v>10</v>
      </c>
    </row>
    <row r="26015" spans="4:4">
      <c r="D26015" s="2" t="s">
        <v>17817</v>
      </c>
    </row>
    <row r="26016" spans="4:4">
      <c r="D26016" s="3" t="s">
        <v>44</v>
      </c>
    </row>
    <row r="26017" spans="4:4">
      <c r="D26017" s="3" t="s">
        <v>10</v>
      </c>
    </row>
    <row r="26018" spans="4:4">
      <c r="D26018" s="3" t="s">
        <v>18</v>
      </c>
    </row>
    <row r="26019" spans="4:4">
      <c r="D26019" s="3" t="s">
        <v>20</v>
      </c>
    </row>
    <row r="26020" spans="4:4">
      <c r="D26020" s="2" t="s">
        <v>17819</v>
      </c>
    </row>
    <row r="26021" spans="4:4">
      <c r="D26021" s="3" t="s">
        <v>10</v>
      </c>
    </row>
    <row r="26022" spans="4:4">
      <c r="D26022" s="3" t="s">
        <v>12</v>
      </c>
    </row>
    <row r="26023" spans="4:4">
      <c r="D26023" s="2" t="s">
        <v>17821</v>
      </c>
    </row>
    <row r="26024" spans="4:4">
      <c r="D26024" s="3" t="s">
        <v>139</v>
      </c>
    </row>
    <row r="26025" spans="4:4">
      <c r="D26025" s="3" t="s">
        <v>10</v>
      </c>
    </row>
    <row r="26026" spans="4:4">
      <c r="D26026" s="3" t="s">
        <v>12</v>
      </c>
    </row>
    <row r="26027" spans="4:4">
      <c r="D26027" s="2" t="s">
        <v>17823</v>
      </c>
    </row>
    <row r="26028" spans="4:4">
      <c r="D26028" s="3" t="s">
        <v>10</v>
      </c>
    </row>
    <row r="26029" spans="4:4">
      <c r="D26029" s="2" t="s">
        <v>17825</v>
      </c>
    </row>
    <row r="26030" spans="4:4">
      <c r="D26030" s="3" t="s">
        <v>44</v>
      </c>
    </row>
    <row r="26031" spans="4:4">
      <c r="D26031" s="3" t="s">
        <v>10</v>
      </c>
    </row>
    <row r="26032" spans="4:4">
      <c r="D26032" s="3" t="s">
        <v>18</v>
      </c>
    </row>
    <row r="26033" spans="4:4">
      <c r="D26033" s="3" t="s">
        <v>20</v>
      </c>
    </row>
    <row r="26034" spans="4:4">
      <c r="D26034" s="2" t="s">
        <v>17827</v>
      </c>
    </row>
    <row r="26035" spans="4:4">
      <c r="D26035" s="3" t="s">
        <v>10</v>
      </c>
    </row>
    <row r="26036" spans="4:4">
      <c r="D26036" s="3" t="s">
        <v>12</v>
      </c>
    </row>
    <row r="26037" spans="4:4">
      <c r="D26037" s="2" t="s">
        <v>17829</v>
      </c>
    </row>
    <row r="26038" spans="4:4">
      <c r="D26038" s="3" t="s">
        <v>139</v>
      </c>
    </row>
    <row r="26039" spans="4:4">
      <c r="D26039" s="3" t="s">
        <v>10</v>
      </c>
    </row>
    <row r="26040" spans="4:4">
      <c r="D26040" s="3" t="s">
        <v>12</v>
      </c>
    </row>
    <row r="26041" spans="4:4">
      <c r="D26041" s="2" t="s">
        <v>17831</v>
      </c>
    </row>
    <row r="26042" spans="4:4">
      <c r="D26042" s="3" t="s">
        <v>10</v>
      </c>
    </row>
    <row r="26043" spans="4:4">
      <c r="D26043" s="2" t="s">
        <v>17833</v>
      </c>
    </row>
    <row r="26044" spans="4:4">
      <c r="D26044" s="3" t="s">
        <v>44</v>
      </c>
    </row>
    <row r="26045" spans="4:4">
      <c r="D26045" s="3" t="s">
        <v>10</v>
      </c>
    </row>
    <row r="26046" spans="4:4">
      <c r="D26046" s="3" t="s">
        <v>18</v>
      </c>
    </row>
    <row r="26047" spans="4:4">
      <c r="D26047" s="3" t="s">
        <v>20</v>
      </c>
    </row>
    <row r="26048" spans="4:4">
      <c r="D26048" s="2" t="s">
        <v>17835</v>
      </c>
    </row>
    <row r="26049" spans="4:4">
      <c r="D26049" s="3" t="s">
        <v>10</v>
      </c>
    </row>
    <row r="26050" spans="4:4">
      <c r="D26050" s="3" t="s">
        <v>12</v>
      </c>
    </row>
    <row r="26051" spans="4:4">
      <c r="D26051" s="2" t="s">
        <v>17837</v>
      </c>
    </row>
    <row r="26052" spans="4:4">
      <c r="D26052" s="3" t="s">
        <v>139</v>
      </c>
    </row>
    <row r="26053" spans="4:4">
      <c r="D26053" s="3" t="s">
        <v>10</v>
      </c>
    </row>
    <row r="26054" spans="4:4">
      <c r="D26054" s="3" t="s">
        <v>12</v>
      </c>
    </row>
    <row r="26055" spans="4:4">
      <c r="D26055" s="2" t="s">
        <v>17839</v>
      </c>
    </row>
    <row r="26056" spans="4:4">
      <c r="D26056" s="3" t="s">
        <v>10</v>
      </c>
    </row>
    <row r="26057" spans="4:4">
      <c r="D26057" s="2" t="s">
        <v>17841</v>
      </c>
    </row>
    <row r="26058" spans="4:4">
      <c r="D26058" s="3" t="s">
        <v>44</v>
      </c>
    </row>
    <row r="26059" spans="4:4">
      <c r="D26059" s="3" t="s">
        <v>10</v>
      </c>
    </row>
    <row r="26060" spans="4:4">
      <c r="D26060" s="3" t="s">
        <v>18</v>
      </c>
    </row>
    <row r="26061" spans="4:4">
      <c r="D26061" s="3" t="s">
        <v>20</v>
      </c>
    </row>
    <row r="26062" spans="4:4">
      <c r="D26062" s="2" t="s">
        <v>17843</v>
      </c>
    </row>
    <row r="26063" spans="4:4">
      <c r="D26063" s="3" t="s">
        <v>10</v>
      </c>
    </row>
    <row r="26064" spans="4:4">
      <c r="D26064" s="3" t="s">
        <v>12</v>
      </c>
    </row>
    <row r="26065" spans="4:4">
      <c r="D26065" s="2" t="s">
        <v>17845</v>
      </c>
    </row>
    <row r="26066" spans="4:4">
      <c r="D26066" s="3" t="s">
        <v>139</v>
      </c>
    </row>
    <row r="26067" spans="4:4">
      <c r="D26067" s="3" t="s">
        <v>10</v>
      </c>
    </row>
    <row r="26068" spans="4:4">
      <c r="D26068" s="3" t="s">
        <v>12</v>
      </c>
    </row>
    <row r="26069" spans="4:4">
      <c r="D26069" s="2" t="s">
        <v>17847</v>
      </c>
    </row>
    <row r="26070" spans="4:4">
      <c r="D26070" s="3" t="s">
        <v>10</v>
      </c>
    </row>
    <row r="26071" spans="4:4">
      <c r="D26071" s="2" t="s">
        <v>17849</v>
      </c>
    </row>
    <row r="26072" spans="4:4">
      <c r="D26072" s="3" t="s">
        <v>44</v>
      </c>
    </row>
    <row r="26073" spans="4:4">
      <c r="D26073" s="3" t="s">
        <v>10</v>
      </c>
    </row>
    <row r="26074" spans="4:4">
      <c r="D26074" s="3" t="s">
        <v>18</v>
      </c>
    </row>
    <row r="26075" spans="4:4">
      <c r="D26075" s="3" t="s">
        <v>20</v>
      </c>
    </row>
    <row r="26076" spans="4:4">
      <c r="D26076" s="2" t="s">
        <v>17851</v>
      </c>
    </row>
    <row r="26077" spans="4:4">
      <c r="D26077" s="3" t="s">
        <v>10</v>
      </c>
    </row>
    <row r="26078" spans="4:4">
      <c r="D26078" s="3" t="s">
        <v>12</v>
      </c>
    </row>
    <row r="26079" spans="4:4">
      <c r="D26079" s="2" t="s">
        <v>17853</v>
      </c>
    </row>
    <row r="26080" spans="4:4">
      <c r="D26080" s="3" t="s">
        <v>139</v>
      </c>
    </row>
    <row r="26081" spans="4:4">
      <c r="D26081" s="3" t="s">
        <v>10</v>
      </c>
    </row>
    <row r="26082" spans="4:4">
      <c r="D26082" s="3" t="s">
        <v>12</v>
      </c>
    </row>
    <row r="26083" spans="4:4">
      <c r="D26083" s="2" t="s">
        <v>17855</v>
      </c>
    </row>
    <row r="26084" spans="4:4">
      <c r="D26084" s="3" t="s">
        <v>10</v>
      </c>
    </row>
    <row r="26085" spans="4:4">
      <c r="D26085" s="2" t="s">
        <v>17857</v>
      </c>
    </row>
    <row r="26086" spans="4:4">
      <c r="D26086" s="3" t="s">
        <v>44</v>
      </c>
    </row>
    <row r="26087" spans="4:4">
      <c r="D26087" s="3" t="s">
        <v>10</v>
      </c>
    </row>
    <row r="26088" spans="4:4">
      <c r="D26088" s="3" t="s">
        <v>18</v>
      </c>
    </row>
    <row r="26089" spans="4:4">
      <c r="D26089" s="3" t="s">
        <v>20</v>
      </c>
    </row>
    <row r="26090" spans="4:4">
      <c r="D26090" s="2" t="s">
        <v>17859</v>
      </c>
    </row>
    <row r="26091" spans="4:4">
      <c r="D26091" s="3" t="s">
        <v>10</v>
      </c>
    </row>
    <row r="26092" spans="4:4">
      <c r="D26092" s="3" t="s">
        <v>12</v>
      </c>
    </row>
    <row r="26093" spans="4:4">
      <c r="D26093" s="2" t="s">
        <v>17861</v>
      </c>
    </row>
    <row r="26094" spans="4:4">
      <c r="D26094" s="3" t="s">
        <v>139</v>
      </c>
    </row>
    <row r="26095" spans="4:4">
      <c r="D26095" s="3" t="s">
        <v>10</v>
      </c>
    </row>
    <row r="26096" spans="4:4">
      <c r="D26096" s="3" t="s">
        <v>12</v>
      </c>
    </row>
    <row r="26097" spans="4:4">
      <c r="D26097" s="2" t="s">
        <v>17863</v>
      </c>
    </row>
    <row r="26098" spans="4:4">
      <c r="D26098" s="3" t="s">
        <v>10</v>
      </c>
    </row>
    <row r="26099" spans="4:4">
      <c r="D26099" s="2" t="s">
        <v>17865</v>
      </c>
    </row>
    <row r="26100" spans="4:4">
      <c r="D26100" s="3" t="s">
        <v>44</v>
      </c>
    </row>
    <row r="26101" spans="4:4">
      <c r="D26101" s="3" t="s">
        <v>10</v>
      </c>
    </row>
    <row r="26102" spans="4:4">
      <c r="D26102" s="3" t="s">
        <v>18</v>
      </c>
    </row>
    <row r="26103" spans="4:4">
      <c r="D26103" s="3" t="s">
        <v>20</v>
      </c>
    </row>
    <row r="26104" spans="4:4">
      <c r="D26104" s="2" t="s">
        <v>17867</v>
      </c>
    </row>
    <row r="26105" spans="4:4">
      <c r="D26105" s="3" t="s">
        <v>10</v>
      </c>
    </row>
    <row r="26106" spans="4:4">
      <c r="D26106" s="3" t="s">
        <v>12</v>
      </c>
    </row>
    <row r="26107" spans="4:4">
      <c r="D26107" s="2" t="s">
        <v>17869</v>
      </c>
    </row>
    <row r="26108" spans="4:4">
      <c r="D26108" s="3" t="s">
        <v>139</v>
      </c>
    </row>
    <row r="26109" spans="4:4">
      <c r="D26109" s="3" t="s">
        <v>10</v>
      </c>
    </row>
    <row r="26110" spans="4:4">
      <c r="D26110" s="3" t="s">
        <v>12</v>
      </c>
    </row>
    <row r="26111" spans="4:4">
      <c r="D26111" s="2" t="s">
        <v>17871</v>
      </c>
    </row>
    <row r="26112" spans="4:4">
      <c r="D26112" s="3" t="s">
        <v>10</v>
      </c>
    </row>
    <row r="26113" spans="4:4">
      <c r="D26113" s="2" t="s">
        <v>17873</v>
      </c>
    </row>
    <row r="26114" spans="4:4">
      <c r="D26114" s="3" t="s">
        <v>44</v>
      </c>
    </row>
    <row r="26115" spans="4:4">
      <c r="D26115" s="3" t="s">
        <v>10</v>
      </c>
    </row>
    <row r="26116" spans="4:4">
      <c r="D26116" s="3" t="s">
        <v>18</v>
      </c>
    </row>
    <row r="26117" spans="4:4">
      <c r="D26117" s="3" t="s">
        <v>20</v>
      </c>
    </row>
    <row r="26118" spans="4:4">
      <c r="D26118" s="2" t="s">
        <v>17875</v>
      </c>
    </row>
    <row r="26119" spans="4:4">
      <c r="D26119" s="3" t="s">
        <v>10</v>
      </c>
    </row>
    <row r="26120" spans="4:4">
      <c r="D26120" s="3" t="s">
        <v>12</v>
      </c>
    </row>
    <row r="26121" spans="4:4">
      <c r="D26121" s="2" t="s">
        <v>17877</v>
      </c>
    </row>
    <row r="26122" spans="4:4">
      <c r="D26122" s="3" t="s">
        <v>139</v>
      </c>
    </row>
    <row r="26123" spans="4:4">
      <c r="D26123" s="3" t="s">
        <v>10</v>
      </c>
    </row>
    <row r="26124" spans="4:4">
      <c r="D26124" s="3" t="s">
        <v>12</v>
      </c>
    </row>
    <row r="26125" spans="4:4">
      <c r="D26125" s="2" t="s">
        <v>17879</v>
      </c>
    </row>
    <row r="26126" spans="4:4">
      <c r="D26126" s="3" t="s">
        <v>44</v>
      </c>
    </row>
    <row r="26127" spans="4:4">
      <c r="D26127" s="3" t="s">
        <v>10</v>
      </c>
    </row>
    <row r="26128" spans="4:4">
      <c r="D26128" s="3" t="s">
        <v>18</v>
      </c>
    </row>
    <row r="26129" spans="4:4">
      <c r="D26129" s="3" t="s">
        <v>20</v>
      </c>
    </row>
    <row r="26130" spans="4:4">
      <c r="D26130" s="2" t="s">
        <v>17881</v>
      </c>
    </row>
    <row r="26131" spans="4:4">
      <c r="D26131" s="3" t="s">
        <v>10</v>
      </c>
    </row>
    <row r="26132" spans="4:4">
      <c r="D26132" s="2" t="s">
        <v>17883</v>
      </c>
    </row>
    <row r="26133" spans="4:4">
      <c r="D26133" s="3" t="s">
        <v>10</v>
      </c>
    </row>
    <row r="26134" spans="4:4">
      <c r="D26134" s="3" t="s">
        <v>12</v>
      </c>
    </row>
    <row r="26135" spans="4:4">
      <c r="D26135" s="2" t="s">
        <v>17885</v>
      </c>
    </row>
    <row r="26136" spans="4:4">
      <c r="D26136" s="3" t="s">
        <v>139</v>
      </c>
    </row>
    <row r="26137" spans="4:4">
      <c r="D26137" s="3" t="s">
        <v>10</v>
      </c>
    </row>
    <row r="26138" spans="4:4">
      <c r="D26138" s="3" t="s">
        <v>12</v>
      </c>
    </row>
    <row r="26139" spans="4:4">
      <c r="D26139" s="2" t="s">
        <v>17887</v>
      </c>
    </row>
    <row r="26140" spans="4:4">
      <c r="D26140" s="3" t="s">
        <v>10</v>
      </c>
    </row>
    <row r="26141" spans="4:4">
      <c r="D26141" s="2" t="s">
        <v>17889</v>
      </c>
    </row>
    <row r="26142" spans="4:4">
      <c r="D26142" s="3" t="s">
        <v>44</v>
      </c>
    </row>
    <row r="26143" spans="4:4">
      <c r="D26143" s="3" t="s">
        <v>10</v>
      </c>
    </row>
    <row r="26144" spans="4:4">
      <c r="D26144" s="3" t="s">
        <v>18</v>
      </c>
    </row>
    <row r="26145" spans="4:4">
      <c r="D26145" s="3" t="s">
        <v>20</v>
      </c>
    </row>
    <row r="26146" spans="4:4">
      <c r="D26146" s="2" t="s">
        <v>17891</v>
      </c>
    </row>
    <row r="26147" spans="4:4">
      <c r="D26147" s="3" t="s">
        <v>10</v>
      </c>
    </row>
    <row r="26148" spans="4:4">
      <c r="D26148" s="3" t="s">
        <v>12</v>
      </c>
    </row>
    <row r="26149" spans="4:4">
      <c r="D26149" s="2" t="s">
        <v>17893</v>
      </c>
    </row>
    <row r="26150" spans="4:4">
      <c r="D26150" s="3" t="s">
        <v>139</v>
      </c>
    </row>
    <row r="26151" spans="4:4">
      <c r="D26151" s="3" t="s">
        <v>10</v>
      </c>
    </row>
    <row r="26152" spans="4:4">
      <c r="D26152" s="3" t="s">
        <v>12</v>
      </c>
    </row>
    <row r="26153" spans="4:4">
      <c r="D26153" s="2" t="s">
        <v>17895</v>
      </c>
    </row>
    <row r="26154" spans="4:4">
      <c r="D26154" s="3" t="s">
        <v>10</v>
      </c>
    </row>
    <row r="26155" spans="4:4">
      <c r="D26155" s="2" t="s">
        <v>17897</v>
      </c>
    </row>
    <row r="26156" spans="4:4">
      <c r="D26156" s="3" t="s">
        <v>44</v>
      </c>
    </row>
    <row r="26157" spans="4:4">
      <c r="D26157" s="3" t="s">
        <v>10</v>
      </c>
    </row>
    <row r="26158" spans="4:4">
      <c r="D26158" s="3" t="s">
        <v>18</v>
      </c>
    </row>
    <row r="26159" spans="4:4">
      <c r="D26159" s="3" t="s">
        <v>20</v>
      </c>
    </row>
    <row r="26160" spans="4:4">
      <c r="D26160" s="2" t="s">
        <v>17899</v>
      </c>
    </row>
    <row r="26161" spans="4:4">
      <c r="D26161" s="3" t="s">
        <v>10</v>
      </c>
    </row>
    <row r="26162" spans="4:4">
      <c r="D26162" s="3" t="s">
        <v>12</v>
      </c>
    </row>
    <row r="26163" spans="4:4">
      <c r="D26163" s="2" t="s">
        <v>17901</v>
      </c>
    </row>
    <row r="26164" spans="4:4">
      <c r="D26164" s="3" t="s">
        <v>139</v>
      </c>
    </row>
    <row r="26165" spans="4:4">
      <c r="D26165" s="3" t="s">
        <v>10</v>
      </c>
    </row>
    <row r="26166" spans="4:4">
      <c r="D26166" s="3" t="s">
        <v>12</v>
      </c>
    </row>
    <row r="26167" spans="4:4">
      <c r="D26167" s="2" t="s">
        <v>17903</v>
      </c>
    </row>
    <row r="26168" spans="4:4">
      <c r="D26168" s="3" t="s">
        <v>10</v>
      </c>
    </row>
    <row r="26169" spans="4:4">
      <c r="D26169" s="2" t="s">
        <v>17905</v>
      </c>
    </row>
    <row r="26170" spans="4:4">
      <c r="D26170" s="3" t="s">
        <v>44</v>
      </c>
    </row>
    <row r="26171" spans="4:4">
      <c r="D26171" s="3" t="s">
        <v>10</v>
      </c>
    </row>
    <row r="26172" spans="4:4">
      <c r="D26172" s="3" t="s">
        <v>18</v>
      </c>
    </row>
    <row r="26173" spans="4:4">
      <c r="D26173" s="3" t="s">
        <v>20</v>
      </c>
    </row>
    <row r="26174" spans="4:4">
      <c r="D26174" s="2" t="s">
        <v>17907</v>
      </c>
    </row>
    <row r="26175" spans="4:4">
      <c r="D26175" s="3" t="s">
        <v>10</v>
      </c>
    </row>
    <row r="26176" spans="4:4">
      <c r="D26176" s="3" t="s">
        <v>12</v>
      </c>
    </row>
    <row r="26177" spans="4:4">
      <c r="D26177" s="2" t="s">
        <v>17909</v>
      </c>
    </row>
    <row r="26178" spans="4:4">
      <c r="D26178" s="3" t="s">
        <v>139</v>
      </c>
    </row>
    <row r="26179" spans="4:4">
      <c r="D26179" s="3" t="s">
        <v>10</v>
      </c>
    </row>
    <row r="26180" spans="4:4">
      <c r="D26180" s="3" t="s">
        <v>12</v>
      </c>
    </row>
    <row r="26181" spans="4:4">
      <c r="D26181" s="2" t="s">
        <v>17911</v>
      </c>
    </row>
    <row r="26182" spans="4:4">
      <c r="D26182" s="3" t="s">
        <v>10</v>
      </c>
    </row>
    <row r="26183" spans="4:4">
      <c r="D26183" s="2" t="s">
        <v>17913</v>
      </c>
    </row>
    <row r="26184" spans="4:4">
      <c r="D26184" s="3" t="s">
        <v>44</v>
      </c>
    </row>
    <row r="26185" spans="4:4">
      <c r="D26185" s="3" t="s">
        <v>10</v>
      </c>
    </row>
    <row r="26186" spans="4:4">
      <c r="D26186" s="3" t="s">
        <v>18</v>
      </c>
    </row>
    <row r="26187" spans="4:4">
      <c r="D26187" s="3" t="s">
        <v>20</v>
      </c>
    </row>
    <row r="26188" spans="4:4">
      <c r="D26188" s="2" t="s">
        <v>17915</v>
      </c>
    </row>
    <row r="26189" spans="4:4">
      <c r="D26189" s="3" t="s">
        <v>10</v>
      </c>
    </row>
    <row r="26190" spans="4:4">
      <c r="D26190" s="3" t="s">
        <v>12</v>
      </c>
    </row>
    <row r="26191" spans="4:4">
      <c r="D26191" s="2" t="s">
        <v>17917</v>
      </c>
    </row>
    <row r="26192" spans="4:4">
      <c r="D26192" s="3" t="s">
        <v>139</v>
      </c>
    </row>
    <row r="26193" spans="4:4">
      <c r="D26193" s="3" t="s">
        <v>10</v>
      </c>
    </row>
    <row r="26194" spans="4:4">
      <c r="D26194" s="3" t="s">
        <v>12</v>
      </c>
    </row>
    <row r="26195" spans="4:4">
      <c r="D26195" s="2" t="s">
        <v>17919</v>
      </c>
    </row>
    <row r="26196" spans="4:4">
      <c r="D26196" s="3" t="s">
        <v>10</v>
      </c>
    </row>
    <row r="26197" spans="4:4">
      <c r="D26197" s="2" t="s">
        <v>17921</v>
      </c>
    </row>
    <row r="26198" spans="4:4">
      <c r="D26198" s="3" t="s">
        <v>44</v>
      </c>
    </row>
    <row r="26199" spans="4:4">
      <c r="D26199" s="3" t="s">
        <v>10</v>
      </c>
    </row>
    <row r="26200" spans="4:4">
      <c r="D26200" s="3" t="s">
        <v>18</v>
      </c>
    </row>
    <row r="26201" spans="4:4">
      <c r="D26201" s="3" t="s">
        <v>20</v>
      </c>
    </row>
    <row r="26202" spans="4:4">
      <c r="D26202" s="2" t="s">
        <v>17923</v>
      </c>
    </row>
    <row r="26203" spans="4:4">
      <c r="D26203" s="3" t="s">
        <v>10</v>
      </c>
    </row>
    <row r="26204" spans="4:4">
      <c r="D26204" s="3" t="s">
        <v>12</v>
      </c>
    </row>
    <row r="26205" spans="4:4">
      <c r="D26205" s="2" t="s">
        <v>17925</v>
      </c>
    </row>
    <row r="26206" spans="4:4">
      <c r="D26206" s="3" t="s">
        <v>139</v>
      </c>
    </row>
    <row r="26207" spans="4:4">
      <c r="D26207" s="3" t="s">
        <v>10</v>
      </c>
    </row>
    <row r="26208" spans="4:4">
      <c r="D26208" s="3" t="s">
        <v>12</v>
      </c>
    </row>
    <row r="26209" spans="4:4">
      <c r="D26209" s="2" t="s">
        <v>17927</v>
      </c>
    </row>
    <row r="26210" spans="4:4">
      <c r="D26210" s="3" t="s">
        <v>10</v>
      </c>
    </row>
    <row r="26211" spans="4:4">
      <c r="D26211" s="2" t="s">
        <v>17929</v>
      </c>
    </row>
    <row r="26212" spans="4:4">
      <c r="D26212" s="3" t="s">
        <v>44</v>
      </c>
    </row>
    <row r="26213" spans="4:4">
      <c r="D26213" s="3" t="s">
        <v>10</v>
      </c>
    </row>
    <row r="26214" spans="4:4">
      <c r="D26214" s="3" t="s">
        <v>18</v>
      </c>
    </row>
    <row r="26215" spans="4:4">
      <c r="D26215" s="3" t="s">
        <v>20</v>
      </c>
    </row>
    <row r="26216" spans="4:4">
      <c r="D26216" s="2" t="s">
        <v>17931</v>
      </c>
    </row>
    <row r="26217" spans="4:4">
      <c r="D26217" s="3" t="s">
        <v>10</v>
      </c>
    </row>
    <row r="26218" spans="4:4">
      <c r="D26218" s="3" t="s">
        <v>12</v>
      </c>
    </row>
    <row r="26219" spans="4:4">
      <c r="D26219" s="2" t="s">
        <v>17933</v>
      </c>
    </row>
    <row r="26220" spans="4:4">
      <c r="D26220" s="3" t="s">
        <v>139</v>
      </c>
    </row>
    <row r="26221" spans="4:4">
      <c r="D26221" s="3" t="s">
        <v>10</v>
      </c>
    </row>
    <row r="26222" spans="4:4">
      <c r="D26222" s="3" t="s">
        <v>12</v>
      </c>
    </row>
    <row r="26223" spans="4:4">
      <c r="D26223" s="2" t="s">
        <v>17935</v>
      </c>
    </row>
    <row r="26224" spans="4:4">
      <c r="D26224" s="3" t="s">
        <v>44</v>
      </c>
    </row>
    <row r="26225" spans="4:4">
      <c r="D26225" s="3" t="s">
        <v>10</v>
      </c>
    </row>
    <row r="26226" spans="4:4">
      <c r="D26226" s="3" t="s">
        <v>18</v>
      </c>
    </row>
    <row r="26227" spans="4:4">
      <c r="D26227" s="3" t="s">
        <v>20</v>
      </c>
    </row>
    <row r="26228" spans="4:4">
      <c r="D26228" s="2" t="s">
        <v>17937</v>
      </c>
    </row>
    <row r="26229" spans="4:4">
      <c r="D26229" s="3" t="s">
        <v>10</v>
      </c>
    </row>
    <row r="26230" spans="4:4">
      <c r="D26230" s="2" t="s">
        <v>17939</v>
      </c>
    </row>
    <row r="26231" spans="4:4">
      <c r="D26231" s="3" t="s">
        <v>10</v>
      </c>
    </row>
    <row r="26232" spans="4:4">
      <c r="D26232" s="3" t="s">
        <v>12</v>
      </c>
    </row>
    <row r="26233" spans="4:4">
      <c r="D26233" s="2" t="s">
        <v>17941</v>
      </c>
    </row>
    <row r="26234" spans="4:4">
      <c r="D26234" s="3" t="s">
        <v>139</v>
      </c>
    </row>
    <row r="26235" spans="4:4">
      <c r="D26235" s="3" t="s">
        <v>10</v>
      </c>
    </row>
    <row r="26236" spans="4:4">
      <c r="D26236" s="3" t="s">
        <v>12</v>
      </c>
    </row>
    <row r="26237" spans="4:4">
      <c r="D26237" s="2" t="s">
        <v>17943</v>
      </c>
    </row>
    <row r="26238" spans="4:4">
      <c r="D26238" s="3" t="s">
        <v>44</v>
      </c>
    </row>
    <row r="26239" spans="4:4">
      <c r="D26239" s="3" t="s">
        <v>10</v>
      </c>
    </row>
    <row r="26240" spans="4:4">
      <c r="D26240" s="3" t="s">
        <v>18</v>
      </c>
    </row>
    <row r="26241" spans="4:4">
      <c r="D26241" s="3" t="s">
        <v>20</v>
      </c>
    </row>
    <row r="26242" spans="4:4">
      <c r="D26242" s="2" t="s">
        <v>17945</v>
      </c>
    </row>
    <row r="26243" spans="4:4">
      <c r="D26243" s="3" t="s">
        <v>10</v>
      </c>
    </row>
    <row r="26244" spans="4:4">
      <c r="D26244" s="3" t="s">
        <v>12</v>
      </c>
    </row>
    <row r="26245" spans="4:4">
      <c r="D26245" s="2" t="s">
        <v>17947</v>
      </c>
    </row>
    <row r="26246" spans="4:4">
      <c r="D26246" s="3" t="s">
        <v>139</v>
      </c>
    </row>
    <row r="26247" spans="4:4">
      <c r="D26247" s="3" t="s">
        <v>10</v>
      </c>
    </row>
    <row r="26248" spans="4:4">
      <c r="D26248" s="3" t="s">
        <v>12</v>
      </c>
    </row>
    <row r="26249" spans="4:4">
      <c r="D26249" s="2" t="s">
        <v>17949</v>
      </c>
    </row>
    <row r="26250" spans="4:4">
      <c r="D26250" s="3" t="s">
        <v>10</v>
      </c>
    </row>
    <row r="26251" spans="4:4">
      <c r="D26251" s="2" t="s">
        <v>17951</v>
      </c>
    </row>
    <row r="26252" spans="4:4">
      <c r="D26252" s="3" t="s">
        <v>10</v>
      </c>
    </row>
    <row r="26253" spans="4:4">
      <c r="D26253" s="2" t="s">
        <v>17953</v>
      </c>
    </row>
    <row r="26254" spans="4:4">
      <c r="D26254" s="3" t="s">
        <v>44</v>
      </c>
    </row>
    <row r="26255" spans="4:4">
      <c r="D26255" s="3" t="s">
        <v>10</v>
      </c>
    </row>
    <row r="26256" spans="4:4">
      <c r="D26256" s="3" t="s">
        <v>18</v>
      </c>
    </row>
    <row r="26257" spans="4:4">
      <c r="D26257" s="3" t="s">
        <v>20</v>
      </c>
    </row>
    <row r="26258" spans="4:4">
      <c r="D26258" s="2" t="s">
        <v>17955</v>
      </c>
    </row>
    <row r="26259" spans="4:4">
      <c r="D26259" s="3" t="s">
        <v>10</v>
      </c>
    </row>
    <row r="26260" spans="4:4">
      <c r="D26260" s="3" t="s">
        <v>12</v>
      </c>
    </row>
    <row r="26261" spans="4:4">
      <c r="D26261" s="2" t="s">
        <v>17957</v>
      </c>
    </row>
    <row r="26262" spans="4:4">
      <c r="D26262" s="3" t="s">
        <v>139</v>
      </c>
    </row>
    <row r="26263" spans="4:4">
      <c r="D26263" s="3" t="s">
        <v>10</v>
      </c>
    </row>
    <row r="26264" spans="4:4">
      <c r="D26264" s="3" t="s">
        <v>12</v>
      </c>
    </row>
    <row r="26265" spans="4:4">
      <c r="D26265" s="2" t="s">
        <v>17959</v>
      </c>
    </row>
    <row r="26266" spans="4:4">
      <c r="D26266" s="3" t="s">
        <v>10</v>
      </c>
    </row>
    <row r="26267" spans="4:4">
      <c r="D26267" s="3" t="s">
        <v>12</v>
      </c>
    </row>
    <row r="26268" spans="4:4">
      <c r="D26268" s="2" t="s">
        <v>17961</v>
      </c>
    </row>
    <row r="26269" spans="4:4">
      <c r="D26269" s="3" t="s">
        <v>139</v>
      </c>
    </row>
    <row r="26270" spans="4:4">
      <c r="D26270" s="3" t="s">
        <v>10</v>
      </c>
    </row>
    <row r="26271" spans="4:4">
      <c r="D26271" s="3" t="s">
        <v>12</v>
      </c>
    </row>
    <row r="26272" spans="4:4">
      <c r="D26272" s="2" t="s">
        <v>17963</v>
      </c>
    </row>
    <row r="26273" spans="4:4">
      <c r="D26273" s="3" t="s">
        <v>10</v>
      </c>
    </row>
    <row r="26274" spans="4:4">
      <c r="D26274" s="2" t="s">
        <v>17965</v>
      </c>
    </row>
    <row r="26275" spans="4:4">
      <c r="D26275" s="3" t="s">
        <v>44</v>
      </c>
    </row>
    <row r="26276" spans="4:4">
      <c r="D26276" s="3" t="s">
        <v>10</v>
      </c>
    </row>
    <row r="26277" spans="4:4">
      <c r="D26277" s="3" t="s">
        <v>18</v>
      </c>
    </row>
    <row r="26278" spans="4:4">
      <c r="D26278" s="3" t="s">
        <v>20</v>
      </c>
    </row>
    <row r="26279" spans="4:4">
      <c r="D26279" s="2" t="s">
        <v>17967</v>
      </c>
    </row>
    <row r="26280" spans="4:4">
      <c r="D26280" s="3" t="s">
        <v>10</v>
      </c>
    </row>
    <row r="26281" spans="4:4">
      <c r="D26281" s="3" t="s">
        <v>12</v>
      </c>
    </row>
    <row r="26282" spans="4:4">
      <c r="D26282" s="2" t="s">
        <v>17969</v>
      </c>
    </row>
    <row r="26283" spans="4:4">
      <c r="D26283" s="3" t="s">
        <v>10</v>
      </c>
    </row>
    <row r="26284" spans="4:4">
      <c r="D26284" s="3" t="s">
        <v>12</v>
      </c>
    </row>
    <row r="26285" spans="4:4">
      <c r="D26285" s="2" t="s">
        <v>17971</v>
      </c>
    </row>
    <row r="26286" spans="4:4">
      <c r="D26286" s="3" t="s">
        <v>10</v>
      </c>
    </row>
    <row r="26287" spans="4:4">
      <c r="D26287" s="2" t="s">
        <v>17973</v>
      </c>
    </row>
    <row r="26288" spans="4:4">
      <c r="D26288" s="3" t="s">
        <v>44</v>
      </c>
    </row>
    <row r="26289" spans="4:4">
      <c r="D26289" s="3" t="s">
        <v>10</v>
      </c>
    </row>
    <row r="26290" spans="4:4">
      <c r="D26290" s="3" t="s">
        <v>18</v>
      </c>
    </row>
    <row r="26291" spans="4:4">
      <c r="D26291" s="3" t="s">
        <v>20</v>
      </c>
    </row>
    <row r="26292" spans="4:4">
      <c r="D26292" s="2" t="s">
        <v>17975</v>
      </c>
    </row>
    <row r="26293" spans="4:4">
      <c r="D26293" s="3" t="s">
        <v>10</v>
      </c>
    </row>
    <row r="26294" spans="4:4">
      <c r="D26294" s="3" t="s">
        <v>12</v>
      </c>
    </row>
    <row r="26295" spans="4:4">
      <c r="D26295" s="2" t="s">
        <v>17977</v>
      </c>
    </row>
    <row r="26296" spans="4:4">
      <c r="D26296" s="3" t="s">
        <v>139</v>
      </c>
    </row>
    <row r="26297" spans="4:4">
      <c r="D26297" s="3" t="s">
        <v>10</v>
      </c>
    </row>
    <row r="26298" spans="4:4">
      <c r="D26298" s="3" t="s">
        <v>12</v>
      </c>
    </row>
    <row r="26299" spans="4:4">
      <c r="D26299" s="2" t="s">
        <v>17979</v>
      </c>
    </row>
    <row r="26300" spans="4:4">
      <c r="D26300" s="3" t="s">
        <v>10</v>
      </c>
    </row>
    <row r="26301" spans="4:4">
      <c r="D26301" s="2" t="s">
        <v>17981</v>
      </c>
    </row>
    <row r="26302" spans="4:4">
      <c r="D26302" s="3" t="s">
        <v>44</v>
      </c>
    </row>
    <row r="26303" spans="4:4">
      <c r="D26303" s="3" t="s">
        <v>10</v>
      </c>
    </row>
    <row r="26304" spans="4:4">
      <c r="D26304" s="3" t="s">
        <v>18</v>
      </c>
    </row>
    <row r="26305" spans="4:4">
      <c r="D26305" s="3" t="s">
        <v>20</v>
      </c>
    </row>
    <row r="26306" spans="4:4">
      <c r="D26306" s="2" t="s">
        <v>17983</v>
      </c>
    </row>
    <row r="26307" spans="4:4">
      <c r="D26307" s="3" t="s">
        <v>10</v>
      </c>
    </row>
    <row r="26308" spans="4:4">
      <c r="D26308" s="2" t="s">
        <v>17985</v>
      </c>
    </row>
    <row r="26309" spans="4:4">
      <c r="D26309" s="3" t="s">
        <v>44</v>
      </c>
    </row>
    <row r="26310" spans="4:4">
      <c r="D26310" s="3" t="s">
        <v>10</v>
      </c>
    </row>
    <row r="26311" spans="4:4">
      <c r="D26311" s="3" t="s">
        <v>18</v>
      </c>
    </row>
    <row r="26312" spans="4:4">
      <c r="D26312" s="3" t="s">
        <v>20</v>
      </c>
    </row>
    <row r="26313" spans="4:4">
      <c r="D26313" s="2" t="s">
        <v>17987</v>
      </c>
    </row>
    <row r="26314" spans="4:4">
      <c r="D26314" s="3" t="s">
        <v>10</v>
      </c>
    </row>
    <row r="26315" spans="4:4">
      <c r="D26315" s="3" t="s">
        <v>12</v>
      </c>
    </row>
    <row r="26316" spans="4:4">
      <c r="D26316" s="2" t="s">
        <v>17989</v>
      </c>
    </row>
    <row r="26317" spans="4:4">
      <c r="D26317" s="3" t="s">
        <v>139</v>
      </c>
    </row>
    <row r="26318" spans="4:4">
      <c r="D26318" s="3" t="s">
        <v>10</v>
      </c>
    </row>
    <row r="26319" spans="4:4">
      <c r="D26319" s="3" t="s">
        <v>12</v>
      </c>
    </row>
    <row r="26320" spans="4:4">
      <c r="D26320" s="2" t="s">
        <v>17991</v>
      </c>
    </row>
    <row r="26321" spans="4:4">
      <c r="D26321" s="3" t="s">
        <v>10</v>
      </c>
    </row>
    <row r="26322" spans="4:4">
      <c r="D26322" s="3" t="s">
        <v>12</v>
      </c>
    </row>
    <row r="26323" spans="4:4">
      <c r="D26323" s="2" t="s">
        <v>17993</v>
      </c>
    </row>
    <row r="26324" spans="4:4">
      <c r="D26324" s="3" t="s">
        <v>10</v>
      </c>
    </row>
    <row r="26325" spans="4:4">
      <c r="D26325" s="2" t="s">
        <v>17995</v>
      </c>
    </row>
    <row r="26326" spans="4:4">
      <c r="D26326" s="3" t="s">
        <v>10</v>
      </c>
    </row>
    <row r="26327" spans="4:4">
      <c r="D26327" s="2" t="s">
        <v>17997</v>
      </c>
    </row>
    <row r="26328" spans="4:4">
      <c r="D26328" s="3" t="s">
        <v>10</v>
      </c>
    </row>
    <row r="26329" spans="4:4">
      <c r="D26329" s="2" t="s">
        <v>17999</v>
      </c>
    </row>
    <row r="26330" spans="4:4">
      <c r="D26330" s="3" t="s">
        <v>10</v>
      </c>
    </row>
    <row r="26331" spans="4:4">
      <c r="D26331" s="2" t="s">
        <v>18001</v>
      </c>
    </row>
    <row r="26332" spans="4:4">
      <c r="D26332" s="3" t="s">
        <v>10</v>
      </c>
    </row>
    <row r="26333" spans="4:4">
      <c r="D26333" s="3" t="s">
        <v>12</v>
      </c>
    </row>
    <row r="26334" spans="4:4">
      <c r="D26334" s="2" t="s">
        <v>18003</v>
      </c>
    </row>
    <row r="26335" spans="4:4">
      <c r="D26335" s="3" t="s">
        <v>10</v>
      </c>
    </row>
    <row r="26336" spans="4:4">
      <c r="D26336" s="3" t="s">
        <v>12</v>
      </c>
    </row>
    <row r="26337" spans="4:4">
      <c r="D26337" s="2" t="s">
        <v>18005</v>
      </c>
    </row>
    <row r="26338" spans="4:4">
      <c r="D26338" s="3" t="s">
        <v>10</v>
      </c>
    </row>
    <row r="26339" spans="4:4">
      <c r="D26339" s="2" t="s">
        <v>18007</v>
      </c>
    </row>
    <row r="26340" spans="4:4">
      <c r="D26340" s="3" t="s">
        <v>10</v>
      </c>
    </row>
    <row r="26341" spans="4:4">
      <c r="D26341" s="2" t="s">
        <v>18009</v>
      </c>
    </row>
    <row r="26342" spans="4:4">
      <c r="D26342" s="3" t="s">
        <v>10</v>
      </c>
    </row>
    <row r="26343" spans="4:4">
      <c r="D26343" s="3" t="s">
        <v>18</v>
      </c>
    </row>
    <row r="26344" spans="4:4">
      <c r="D26344" s="3" t="s">
        <v>20</v>
      </c>
    </row>
    <row r="26345" spans="4:4">
      <c r="D26345" s="2" t="s">
        <v>18011</v>
      </c>
    </row>
    <row r="26346" spans="4:4">
      <c r="D26346" s="3" t="s">
        <v>10</v>
      </c>
    </row>
    <row r="26347" spans="4:4">
      <c r="D26347" s="3" t="s">
        <v>12</v>
      </c>
    </row>
    <row r="26348" spans="4:4">
      <c r="D26348" s="2" t="s">
        <v>18013</v>
      </c>
    </row>
    <row r="26349" spans="4:4">
      <c r="D26349" s="3" t="s">
        <v>49</v>
      </c>
    </row>
    <row r="26350" spans="4:4">
      <c r="D26350" s="3" t="s">
        <v>10</v>
      </c>
    </row>
    <row r="26351" spans="4:4">
      <c r="D26351" s="3" t="s">
        <v>12</v>
      </c>
    </row>
    <row r="26352" spans="4:4">
      <c r="D26352" s="2" t="s">
        <v>18015</v>
      </c>
    </row>
    <row r="26353" spans="4:4">
      <c r="D26353" s="3" t="s">
        <v>10</v>
      </c>
    </row>
    <row r="26354" spans="4:4">
      <c r="D26354" s="3" t="s">
        <v>12</v>
      </c>
    </row>
    <row r="26355" spans="4:4">
      <c r="D26355" s="2" t="s">
        <v>18017</v>
      </c>
    </row>
    <row r="26356" spans="4:4">
      <c r="D26356" s="3" t="s">
        <v>10</v>
      </c>
    </row>
    <row r="26357" spans="4:4">
      <c r="D26357" s="2" t="s">
        <v>18019</v>
      </c>
    </row>
    <row r="26358" spans="4:4">
      <c r="D26358" s="3" t="s">
        <v>10</v>
      </c>
    </row>
    <row r="26359" spans="4:4">
      <c r="D26359" s="3" t="s">
        <v>12</v>
      </c>
    </row>
    <row r="26360" spans="4:4">
      <c r="D26360" s="2" t="s">
        <v>18021</v>
      </c>
    </row>
    <row r="26361" spans="4:4">
      <c r="D26361" s="3" t="s">
        <v>10</v>
      </c>
    </row>
    <row r="26362" spans="4:4">
      <c r="D26362" s="3" t="s">
        <v>12</v>
      </c>
    </row>
    <row r="26363" spans="4:4">
      <c r="D26363" s="2" t="s">
        <v>18023</v>
      </c>
    </row>
    <row r="26364" spans="4:4">
      <c r="D26364" s="3" t="s">
        <v>10</v>
      </c>
    </row>
    <row r="26365" spans="4:4">
      <c r="D26365" s="2" t="s">
        <v>18025</v>
      </c>
    </row>
    <row r="26366" spans="4:4">
      <c r="D26366" s="3" t="s">
        <v>10</v>
      </c>
    </row>
    <row r="26367" spans="4:4">
      <c r="D26367" s="2" t="s">
        <v>18027</v>
      </c>
    </row>
    <row r="26368" spans="4:4">
      <c r="D26368" s="3" t="s">
        <v>10</v>
      </c>
    </row>
    <row r="26369" spans="4:4">
      <c r="D26369" s="2" t="s">
        <v>18029</v>
      </c>
    </row>
    <row r="26370" spans="4:4">
      <c r="D26370" s="3" t="s">
        <v>10</v>
      </c>
    </row>
    <row r="26371" spans="4:4">
      <c r="D26371" s="3" t="s">
        <v>12</v>
      </c>
    </row>
    <row r="26372" spans="4:4">
      <c r="D26372" s="2" t="s">
        <v>18031</v>
      </c>
    </row>
    <row r="26373" spans="4:4">
      <c r="D26373" s="3" t="s">
        <v>10</v>
      </c>
    </row>
    <row r="26374" spans="4:4">
      <c r="D26374" s="3" t="s">
        <v>12</v>
      </c>
    </row>
    <row r="26375" spans="4:4">
      <c r="D26375" s="2" t="s">
        <v>18033</v>
      </c>
    </row>
    <row r="26376" spans="4:4">
      <c r="D26376" s="3" t="s">
        <v>10</v>
      </c>
    </row>
    <row r="26377" spans="4:4">
      <c r="D26377" s="2" t="s">
        <v>18035</v>
      </c>
    </row>
    <row r="26378" spans="4:4">
      <c r="D26378" s="3" t="s">
        <v>10</v>
      </c>
    </row>
    <row r="26379" spans="4:4">
      <c r="D26379" s="2" t="s">
        <v>18037</v>
      </c>
    </row>
    <row r="26380" spans="4:4">
      <c r="D26380" s="3" t="s">
        <v>10</v>
      </c>
    </row>
    <row r="26381" spans="4:4">
      <c r="D26381" s="3" t="s">
        <v>12</v>
      </c>
    </row>
    <row r="26382" spans="4:4">
      <c r="D26382" s="2" t="s">
        <v>18039</v>
      </c>
    </row>
    <row r="26383" spans="4:4">
      <c r="D26383" s="3" t="s">
        <v>10</v>
      </c>
    </row>
    <row r="26384" spans="4:4">
      <c r="D26384" s="2" t="s">
        <v>18041</v>
      </c>
    </row>
    <row r="26385" spans="4:4">
      <c r="D26385" s="3" t="s">
        <v>44</v>
      </c>
    </row>
    <row r="26386" spans="4:4">
      <c r="D26386" s="3" t="s">
        <v>10</v>
      </c>
    </row>
    <row r="26387" spans="4:4">
      <c r="D26387" s="3" t="s">
        <v>18</v>
      </c>
    </row>
    <row r="26388" spans="4:4">
      <c r="D26388" s="3" t="s">
        <v>20</v>
      </c>
    </row>
    <row r="26389" spans="4:4">
      <c r="D26389" s="2" t="s">
        <v>18043</v>
      </c>
    </row>
    <row r="26390" spans="4:4">
      <c r="D26390" s="3" t="s">
        <v>139</v>
      </c>
    </row>
    <row r="26391" spans="4:4">
      <c r="D26391" s="3" t="s">
        <v>10</v>
      </c>
    </row>
    <row r="26392" spans="4:4">
      <c r="D26392" s="3" t="s">
        <v>12</v>
      </c>
    </row>
    <row r="26393" spans="4:4">
      <c r="D26393" s="2" t="s">
        <v>18045</v>
      </c>
    </row>
    <row r="26394" spans="4:4">
      <c r="D26394" s="3" t="s">
        <v>10</v>
      </c>
    </row>
    <row r="26395" spans="4:4">
      <c r="D26395" s="3" t="s">
        <v>18</v>
      </c>
    </row>
    <row r="26396" spans="4:4">
      <c r="D26396" s="3" t="s">
        <v>20</v>
      </c>
    </row>
    <row r="26397" spans="4:4">
      <c r="D26397" s="2" t="s">
        <v>18047</v>
      </c>
    </row>
    <row r="26398" spans="4:4">
      <c r="D26398" s="3" t="s">
        <v>10</v>
      </c>
    </row>
    <row r="26399" spans="4:4">
      <c r="D26399" s="2" t="s">
        <v>18049</v>
      </c>
    </row>
    <row r="26400" spans="4:4">
      <c r="D26400" s="3" t="s">
        <v>44</v>
      </c>
    </row>
    <row r="26401" spans="4:4">
      <c r="D26401" s="3" t="s">
        <v>10</v>
      </c>
    </row>
    <row r="26402" spans="4:4">
      <c r="D26402" s="3" t="s">
        <v>18</v>
      </c>
    </row>
    <row r="26403" spans="4:4">
      <c r="D26403" s="3" t="s">
        <v>20</v>
      </c>
    </row>
    <row r="26404" spans="4:4">
      <c r="D26404" s="2" t="s">
        <v>18051</v>
      </c>
    </row>
    <row r="26405" spans="4:4">
      <c r="D26405" s="3" t="s">
        <v>139</v>
      </c>
    </row>
    <row r="26406" spans="4:4">
      <c r="D26406" s="3" t="s">
        <v>10</v>
      </c>
    </row>
    <row r="26407" spans="4:4">
      <c r="D26407" s="3" t="s">
        <v>12</v>
      </c>
    </row>
    <row r="26408" spans="4:4">
      <c r="D26408" s="2" t="s">
        <v>18053</v>
      </c>
    </row>
    <row r="26409" spans="4:4">
      <c r="D26409" s="3" t="s">
        <v>10</v>
      </c>
    </row>
    <row r="26410" spans="4:4">
      <c r="D26410" s="2" t="s">
        <v>18055</v>
      </c>
    </row>
    <row r="26411" spans="4:4">
      <c r="D26411" s="3" t="s">
        <v>10</v>
      </c>
    </row>
    <row r="26412" spans="4:4">
      <c r="D26412" s="2" t="s">
        <v>18057</v>
      </c>
    </row>
    <row r="26413" spans="4:4">
      <c r="D26413" s="3" t="s">
        <v>44</v>
      </c>
    </row>
    <row r="26414" spans="4:4">
      <c r="D26414" s="3" t="s">
        <v>10</v>
      </c>
    </row>
    <row r="26415" spans="4:4">
      <c r="D26415" s="3" t="s">
        <v>18</v>
      </c>
    </row>
    <row r="26416" spans="4:4">
      <c r="D26416" s="3" t="s">
        <v>20</v>
      </c>
    </row>
    <row r="26417" spans="4:4">
      <c r="D26417" s="2" t="s">
        <v>18059</v>
      </c>
    </row>
    <row r="26418" spans="4:4">
      <c r="D26418" s="3" t="s">
        <v>139</v>
      </c>
    </row>
    <row r="26419" spans="4:4">
      <c r="D26419" s="3" t="s">
        <v>10</v>
      </c>
    </row>
    <row r="26420" spans="4:4">
      <c r="D26420" s="3" t="s">
        <v>12</v>
      </c>
    </row>
    <row r="26421" spans="4:4">
      <c r="D26421" s="2" t="s">
        <v>18061</v>
      </c>
    </row>
    <row r="26422" spans="4:4">
      <c r="D26422" s="3" t="s">
        <v>10</v>
      </c>
    </row>
    <row r="26423" spans="4:4">
      <c r="D26423" s="3" t="s">
        <v>12</v>
      </c>
    </row>
    <row r="26424" spans="4:4">
      <c r="D26424" s="2" t="s">
        <v>18063</v>
      </c>
    </row>
    <row r="26425" spans="4:4">
      <c r="D26425" s="3" t="s">
        <v>10</v>
      </c>
    </row>
    <row r="26426" spans="4:4">
      <c r="D26426" s="2" t="s">
        <v>18065</v>
      </c>
    </row>
    <row r="26427" spans="4:4">
      <c r="D26427" s="3" t="s">
        <v>10</v>
      </c>
    </row>
    <row r="26428" spans="4:4">
      <c r="D26428" s="3" t="s">
        <v>18</v>
      </c>
    </row>
    <row r="26429" spans="4:4">
      <c r="D26429" s="3" t="s">
        <v>20</v>
      </c>
    </row>
    <row r="26430" spans="4:4">
      <c r="D26430" s="2" t="s">
        <v>18067</v>
      </c>
    </row>
    <row r="26431" spans="4:4">
      <c r="D26431" s="3" t="s">
        <v>10</v>
      </c>
    </row>
    <row r="26432" spans="4:4">
      <c r="D26432" s="2" t="s">
        <v>18069</v>
      </c>
    </row>
    <row r="26433" spans="4:4">
      <c r="D26433" s="3" t="s">
        <v>10</v>
      </c>
    </row>
    <row r="26434" spans="4:4">
      <c r="D26434" s="2" t="s">
        <v>18071</v>
      </c>
    </row>
    <row r="26435" spans="4:4">
      <c r="D26435" s="3" t="s">
        <v>10</v>
      </c>
    </row>
    <row r="26436" spans="4:4">
      <c r="D26436" s="3" t="s">
        <v>12</v>
      </c>
    </row>
    <row r="26437" spans="4:4">
      <c r="D26437" s="2" t="s">
        <v>18073</v>
      </c>
    </row>
    <row r="26438" spans="4:4">
      <c r="D26438" s="3" t="s">
        <v>10</v>
      </c>
    </row>
    <row r="26439" spans="4:4">
      <c r="D26439" s="3" t="s">
        <v>12</v>
      </c>
    </row>
    <row r="26440" spans="4:4">
      <c r="D26440" s="2" t="s">
        <v>18075</v>
      </c>
    </row>
    <row r="26441" spans="4:4">
      <c r="D26441" s="3" t="s">
        <v>10</v>
      </c>
    </row>
    <row r="26442" spans="4:4">
      <c r="D26442" s="3" t="s">
        <v>12</v>
      </c>
    </row>
    <row r="26443" spans="4:4">
      <c r="D26443" s="2" t="s">
        <v>18077</v>
      </c>
    </row>
    <row r="26444" spans="4:4">
      <c r="D26444" s="3" t="s">
        <v>10</v>
      </c>
    </row>
    <row r="26445" spans="4:4">
      <c r="D26445" s="2" t="s">
        <v>18079</v>
      </c>
    </row>
    <row r="26446" spans="4:4">
      <c r="D26446" s="3" t="s">
        <v>10</v>
      </c>
    </row>
    <row r="26447" spans="4:4">
      <c r="D26447" s="2" t="s">
        <v>18081</v>
      </c>
    </row>
    <row r="26448" spans="4:4">
      <c r="D26448" s="3" t="s">
        <v>10</v>
      </c>
    </row>
    <row r="26449" spans="4:4">
      <c r="D26449" s="2" t="s">
        <v>18083</v>
      </c>
    </row>
    <row r="26450" spans="4:4">
      <c r="D26450" s="3" t="s">
        <v>10</v>
      </c>
    </row>
    <row r="26451" spans="4:4">
      <c r="D26451" s="3" t="s">
        <v>12</v>
      </c>
    </row>
    <row r="26452" spans="4:4">
      <c r="D26452" s="2" t="s">
        <v>18085</v>
      </c>
    </row>
    <row r="26453" spans="4:4">
      <c r="D26453" s="3" t="s">
        <v>10</v>
      </c>
    </row>
    <row r="26454" spans="4:4">
      <c r="D26454" s="2" t="s">
        <v>18087</v>
      </c>
    </row>
    <row r="26455" spans="4:4">
      <c r="D26455" s="3" t="s">
        <v>10</v>
      </c>
    </row>
    <row r="26456" spans="4:4">
      <c r="D26456" s="3" t="s">
        <v>12</v>
      </c>
    </row>
    <row r="26457" spans="4:4">
      <c r="D26457" s="2" t="s">
        <v>18089</v>
      </c>
    </row>
    <row r="26458" spans="4:4">
      <c r="D26458" s="3" t="s">
        <v>10</v>
      </c>
    </row>
    <row r="26459" spans="4:4">
      <c r="D26459" s="2" t="s">
        <v>18091</v>
      </c>
    </row>
    <row r="26460" spans="4:4">
      <c r="D26460" s="3" t="s">
        <v>10</v>
      </c>
    </row>
    <row r="26461" spans="4:4">
      <c r="D26461" s="3" t="s">
        <v>12</v>
      </c>
    </row>
    <row r="26462" spans="4:4">
      <c r="D26462" s="2" t="s">
        <v>18093</v>
      </c>
    </row>
    <row r="26463" spans="4:4">
      <c r="D26463" s="3" t="s">
        <v>10</v>
      </c>
    </row>
    <row r="26464" spans="4:4">
      <c r="D26464" s="3" t="s">
        <v>12</v>
      </c>
    </row>
    <row r="26465" spans="4:4">
      <c r="D26465" s="2" t="s">
        <v>18095</v>
      </c>
    </row>
    <row r="26466" spans="4:4">
      <c r="D26466" s="3" t="s">
        <v>10</v>
      </c>
    </row>
    <row r="26467" spans="4:4">
      <c r="D26467" s="3" t="s">
        <v>12</v>
      </c>
    </row>
    <row r="26468" spans="4:4">
      <c r="D26468" s="2" t="s">
        <v>18097</v>
      </c>
    </row>
    <row r="26469" spans="4:4">
      <c r="D26469" s="3" t="s">
        <v>10</v>
      </c>
    </row>
    <row r="26470" spans="4:4">
      <c r="D26470" s="3" t="s">
        <v>12</v>
      </c>
    </row>
    <row r="26471" spans="4:4">
      <c r="D26471" s="2" t="s">
        <v>18099</v>
      </c>
    </row>
    <row r="26472" spans="4:4">
      <c r="D26472" s="3" t="s">
        <v>10</v>
      </c>
    </row>
    <row r="26473" spans="4:4">
      <c r="D26473" s="3" t="s">
        <v>12</v>
      </c>
    </row>
    <row r="26474" spans="4:4">
      <c r="D26474" s="2" t="s">
        <v>18101</v>
      </c>
    </row>
    <row r="26475" spans="4:4">
      <c r="D26475" s="3" t="s">
        <v>10</v>
      </c>
    </row>
    <row r="26476" spans="4:4">
      <c r="D26476" s="3" t="s">
        <v>12</v>
      </c>
    </row>
    <row r="26477" spans="4:4">
      <c r="D26477" s="2" t="s">
        <v>18103</v>
      </c>
    </row>
    <row r="26478" spans="4:4">
      <c r="D26478" s="3" t="s">
        <v>10</v>
      </c>
    </row>
    <row r="26479" spans="4:4">
      <c r="D26479" s="2" t="s">
        <v>18105</v>
      </c>
    </row>
    <row r="26480" spans="4:4">
      <c r="D26480" s="3" t="s">
        <v>10</v>
      </c>
    </row>
    <row r="26481" spans="4:4">
      <c r="D26481" s="2" t="s">
        <v>18107</v>
      </c>
    </row>
    <row r="26482" spans="4:4">
      <c r="D26482" s="3" t="s">
        <v>10</v>
      </c>
    </row>
    <row r="26483" spans="4:4">
      <c r="D26483" s="2" t="s">
        <v>18109</v>
      </c>
    </row>
    <row r="26484" spans="4:4">
      <c r="D26484" s="3" t="s">
        <v>10</v>
      </c>
    </row>
    <row r="26485" spans="4:4">
      <c r="D26485" s="2" t="s">
        <v>18111</v>
      </c>
    </row>
    <row r="26486" spans="4:4">
      <c r="D26486" s="3" t="s">
        <v>10</v>
      </c>
    </row>
    <row r="26487" spans="4:4">
      <c r="D26487" s="3" t="s">
        <v>12</v>
      </c>
    </row>
    <row r="26488" spans="4:4">
      <c r="D26488" s="2" t="s">
        <v>18113</v>
      </c>
    </row>
    <row r="26489" spans="4:4">
      <c r="D26489" s="3" t="s">
        <v>10</v>
      </c>
    </row>
    <row r="26490" spans="4:4">
      <c r="D26490" s="2" t="s">
        <v>18115</v>
      </c>
    </row>
    <row r="26491" spans="4:4">
      <c r="D26491" s="3" t="s">
        <v>10</v>
      </c>
    </row>
    <row r="26492" spans="4:4">
      <c r="D26492" s="2" t="s">
        <v>18117</v>
      </c>
    </row>
    <row r="26493" spans="4:4">
      <c r="D26493" s="3" t="s">
        <v>10</v>
      </c>
    </row>
    <row r="26494" spans="4:4">
      <c r="D26494" s="3" t="s">
        <v>12</v>
      </c>
    </row>
    <row r="26495" spans="4:4">
      <c r="D26495" s="2" t="s">
        <v>18119</v>
      </c>
    </row>
    <row r="26496" spans="4:4">
      <c r="D26496" s="3" t="s">
        <v>10</v>
      </c>
    </row>
    <row r="26497" spans="4:4">
      <c r="D26497" s="2" t="s">
        <v>18121</v>
      </c>
    </row>
    <row r="26498" spans="4:4">
      <c r="D26498" s="3" t="s">
        <v>10</v>
      </c>
    </row>
    <row r="26499" spans="4:4">
      <c r="D26499" s="3" t="s">
        <v>12</v>
      </c>
    </row>
    <row r="26500" spans="4:4">
      <c r="D26500" s="2" t="s">
        <v>18123</v>
      </c>
    </row>
    <row r="26501" spans="4:4">
      <c r="D26501" s="3" t="s">
        <v>10</v>
      </c>
    </row>
    <row r="26502" spans="4:4">
      <c r="D26502" s="3" t="s">
        <v>12</v>
      </c>
    </row>
    <row r="26503" spans="4:4">
      <c r="D26503" s="2" t="s">
        <v>18125</v>
      </c>
    </row>
    <row r="26504" spans="4:4">
      <c r="D26504" s="3" t="s">
        <v>10</v>
      </c>
    </row>
    <row r="26505" spans="4:4">
      <c r="D26505" s="3" t="s">
        <v>12</v>
      </c>
    </row>
    <row r="26506" spans="4:4">
      <c r="D26506" s="2" t="s">
        <v>18127</v>
      </c>
    </row>
    <row r="26507" spans="4:4">
      <c r="D26507" s="3" t="s">
        <v>10</v>
      </c>
    </row>
    <row r="26508" spans="4:4">
      <c r="D26508" s="2" t="s">
        <v>18129</v>
      </c>
    </row>
    <row r="26509" spans="4:4">
      <c r="D26509" s="3" t="s">
        <v>10</v>
      </c>
    </row>
    <row r="26510" spans="4:4">
      <c r="D26510" s="3" t="s">
        <v>12</v>
      </c>
    </row>
    <row r="26511" spans="4:4">
      <c r="D26511" s="2" t="s">
        <v>18131</v>
      </c>
    </row>
    <row r="26512" spans="4:4">
      <c r="D26512" s="3" t="s">
        <v>10</v>
      </c>
    </row>
    <row r="26513" spans="4:4">
      <c r="D26513" s="3" t="s">
        <v>12</v>
      </c>
    </row>
    <row r="26514" spans="4:4">
      <c r="D26514" s="2" t="s">
        <v>18133</v>
      </c>
    </row>
    <row r="26515" spans="4:4">
      <c r="D26515" s="3" t="s">
        <v>139</v>
      </c>
    </row>
    <row r="26516" spans="4:4">
      <c r="D26516" s="3" t="s">
        <v>10</v>
      </c>
    </row>
    <row r="26517" spans="4:4">
      <c r="D26517" s="3" t="s">
        <v>12</v>
      </c>
    </row>
    <row r="26518" spans="4:4">
      <c r="D26518" s="2" t="s">
        <v>18135</v>
      </c>
    </row>
    <row r="26519" spans="4:4">
      <c r="D26519" s="3" t="s">
        <v>10</v>
      </c>
    </row>
    <row r="26520" spans="4:4">
      <c r="D26520" s="2" t="s">
        <v>18137</v>
      </c>
    </row>
    <row r="26521" spans="4:4">
      <c r="D26521" s="3" t="s">
        <v>44</v>
      </c>
    </row>
    <row r="26522" spans="4:4">
      <c r="D26522" s="3" t="s">
        <v>10</v>
      </c>
    </row>
    <row r="26523" spans="4:4">
      <c r="D26523" s="3" t="s">
        <v>18</v>
      </c>
    </row>
    <row r="26524" spans="4:4">
      <c r="D26524" s="3" t="s">
        <v>20</v>
      </c>
    </row>
    <row r="26525" spans="4:4">
      <c r="D26525" s="2" t="s">
        <v>18139</v>
      </c>
    </row>
    <row r="26526" spans="4:4">
      <c r="D26526" s="3" t="s">
        <v>10</v>
      </c>
    </row>
    <row r="26527" spans="4:4">
      <c r="D26527" s="2" t="s">
        <v>18141</v>
      </c>
    </row>
    <row r="26528" spans="4:4">
      <c r="D26528" s="3" t="s">
        <v>10</v>
      </c>
    </row>
    <row r="26529" spans="4:4">
      <c r="D26529" s="3" t="s">
        <v>12</v>
      </c>
    </row>
    <row r="26530" spans="4:4">
      <c r="D26530" s="2" t="s">
        <v>18143</v>
      </c>
    </row>
    <row r="26531" spans="4:4">
      <c r="D26531" s="3" t="s">
        <v>10</v>
      </c>
    </row>
    <row r="26532" spans="4:4">
      <c r="D26532" s="2" t="s">
        <v>18145</v>
      </c>
    </row>
    <row r="26533" spans="4:4">
      <c r="D26533" s="3" t="s">
        <v>10</v>
      </c>
    </row>
    <row r="26534" spans="4:4">
      <c r="D26534" s="2" t="s">
        <v>18147</v>
      </c>
    </row>
    <row r="26535" spans="4:4">
      <c r="D26535" s="3" t="s">
        <v>44</v>
      </c>
    </row>
    <row r="26536" spans="4:4">
      <c r="D26536" s="3" t="s">
        <v>10</v>
      </c>
    </row>
    <row r="26537" spans="4:4">
      <c r="D26537" s="3" t="s">
        <v>18</v>
      </c>
    </row>
    <row r="26538" spans="4:4">
      <c r="D26538" s="3" t="s">
        <v>20</v>
      </c>
    </row>
    <row r="26539" spans="4:4">
      <c r="D26539" s="2" t="s">
        <v>18149</v>
      </c>
    </row>
    <row r="26540" spans="4:4">
      <c r="D26540" s="3" t="s">
        <v>139</v>
      </c>
    </row>
    <row r="26541" spans="4:4">
      <c r="D26541" s="3" t="s">
        <v>10</v>
      </c>
    </row>
    <row r="26542" spans="4:4">
      <c r="D26542" s="3" t="s">
        <v>12</v>
      </c>
    </row>
    <row r="26543" spans="4:4">
      <c r="D26543" s="2" t="s">
        <v>18151</v>
      </c>
    </row>
    <row r="26544" spans="4:4">
      <c r="D26544" s="3" t="s">
        <v>10</v>
      </c>
    </row>
    <row r="26545" spans="4:4">
      <c r="D26545" s="3" t="s">
        <v>12</v>
      </c>
    </row>
    <row r="26546" spans="4:4">
      <c r="D26546" s="2" t="s">
        <v>18153</v>
      </c>
    </row>
    <row r="26547" spans="4:4">
      <c r="D26547" s="3" t="s">
        <v>10</v>
      </c>
    </row>
    <row r="26548" spans="4:4">
      <c r="D26548" s="2" t="s">
        <v>18155</v>
      </c>
    </row>
    <row r="26549" spans="4:4">
      <c r="D26549" s="3" t="s">
        <v>10</v>
      </c>
    </row>
    <row r="26550" spans="4:4">
      <c r="D26550" s="3" t="s">
        <v>12</v>
      </c>
    </row>
    <row r="26551" spans="4:4">
      <c r="D26551" s="2" t="s">
        <v>18157</v>
      </c>
    </row>
    <row r="26552" spans="4:4">
      <c r="D26552" s="3" t="s">
        <v>10</v>
      </c>
    </row>
    <row r="26553" spans="4:4">
      <c r="D26553" s="3" t="s">
        <v>12</v>
      </c>
    </row>
    <row r="26554" spans="4:4">
      <c r="D26554" s="2" t="s">
        <v>18159</v>
      </c>
    </row>
    <row r="26555" spans="4:4">
      <c r="D26555" s="3" t="s">
        <v>10</v>
      </c>
    </row>
    <row r="26556" spans="4:4">
      <c r="D26556" s="3" t="s">
        <v>12</v>
      </c>
    </row>
    <row r="26557" spans="4:4">
      <c r="D26557" s="2" t="s">
        <v>18161</v>
      </c>
    </row>
    <row r="26558" spans="4:4">
      <c r="D26558" s="3" t="s">
        <v>10</v>
      </c>
    </row>
    <row r="26559" spans="4:4">
      <c r="D26559" s="3" t="s">
        <v>12</v>
      </c>
    </row>
    <row r="26560" spans="4:4">
      <c r="D26560" s="2" t="s">
        <v>18163</v>
      </c>
    </row>
    <row r="26561" spans="4:4">
      <c r="D26561" s="3" t="s">
        <v>10</v>
      </c>
    </row>
    <row r="26562" spans="4:4">
      <c r="D26562" s="3" t="s">
        <v>12</v>
      </c>
    </row>
    <row r="26563" spans="4:4">
      <c r="D26563" s="2" t="s">
        <v>18165</v>
      </c>
    </row>
    <row r="26564" spans="4:4">
      <c r="D26564" s="3" t="s">
        <v>10</v>
      </c>
    </row>
    <row r="26565" spans="4:4">
      <c r="D26565" s="3" t="s">
        <v>12</v>
      </c>
    </row>
    <row r="26566" spans="4:4">
      <c r="D26566" s="2" t="s">
        <v>18167</v>
      </c>
    </row>
    <row r="26567" spans="4:4">
      <c r="D26567" s="3" t="s">
        <v>10</v>
      </c>
    </row>
    <row r="26568" spans="4:4">
      <c r="D26568" s="3" t="s">
        <v>12</v>
      </c>
    </row>
    <row r="26569" spans="4:4">
      <c r="D26569" s="2" t="s">
        <v>18169</v>
      </c>
    </row>
    <row r="26570" spans="4:4">
      <c r="D26570" s="3" t="s">
        <v>10</v>
      </c>
    </row>
    <row r="26571" spans="4:4">
      <c r="D26571" s="2" t="s">
        <v>18171</v>
      </c>
    </row>
    <row r="26572" spans="4:4">
      <c r="D26572" s="3" t="s">
        <v>228</v>
      </c>
    </row>
    <row r="26573" spans="4:4">
      <c r="D26573" s="3" t="s">
        <v>10</v>
      </c>
    </row>
    <row r="26574" spans="4:4">
      <c r="D26574" s="3" t="s">
        <v>12</v>
      </c>
    </row>
    <row r="26575" spans="4:4">
      <c r="D26575" s="2" t="s">
        <v>18173</v>
      </c>
    </row>
    <row r="26576" spans="4:4">
      <c r="D26576" s="3" t="s">
        <v>10</v>
      </c>
    </row>
    <row r="26577" spans="4:4">
      <c r="D26577" s="3" t="s">
        <v>12</v>
      </c>
    </row>
    <row r="26578" spans="4:4">
      <c r="D26578" s="2" t="s">
        <v>18175</v>
      </c>
    </row>
    <row r="26579" spans="4:4">
      <c r="D26579" s="3" t="s">
        <v>10</v>
      </c>
    </row>
    <row r="26580" spans="4:4">
      <c r="D26580" s="3" t="s">
        <v>12</v>
      </c>
    </row>
    <row r="26581" spans="4:4">
      <c r="D26581" s="2" t="s">
        <v>18177</v>
      </c>
    </row>
    <row r="26582" spans="4:4">
      <c r="D26582" s="3" t="s">
        <v>10</v>
      </c>
    </row>
    <row r="26583" spans="4:4">
      <c r="D26583" s="3" t="s">
        <v>12</v>
      </c>
    </row>
    <row r="26584" spans="4:4">
      <c r="D26584" s="2" t="s">
        <v>18179</v>
      </c>
    </row>
    <row r="26585" spans="4:4">
      <c r="D26585" s="3" t="s">
        <v>10</v>
      </c>
    </row>
    <row r="26586" spans="4:4">
      <c r="D26586" s="2" t="s">
        <v>18181</v>
      </c>
    </row>
    <row r="26587" spans="4:4">
      <c r="D26587" s="3" t="s">
        <v>10</v>
      </c>
    </row>
    <row r="26588" spans="4:4">
      <c r="D26588" s="3" t="s">
        <v>12</v>
      </c>
    </row>
    <row r="26589" spans="4:4">
      <c r="D26589" s="2" t="s">
        <v>18183</v>
      </c>
    </row>
    <row r="26590" spans="4:4">
      <c r="D26590" s="3" t="s">
        <v>10</v>
      </c>
    </row>
    <row r="26591" spans="4:4">
      <c r="D26591" s="3" t="s">
        <v>12</v>
      </c>
    </row>
    <row r="26592" spans="4:4">
      <c r="D26592" s="2" t="s">
        <v>18185</v>
      </c>
    </row>
    <row r="26593" spans="4:4">
      <c r="D26593" s="3" t="s">
        <v>10</v>
      </c>
    </row>
    <row r="26594" spans="4:4">
      <c r="D26594" s="2" t="s">
        <v>18187</v>
      </c>
    </row>
    <row r="26595" spans="4:4">
      <c r="D26595" s="3" t="s">
        <v>10</v>
      </c>
    </row>
    <row r="26596" spans="4:4">
      <c r="D26596" s="2" t="s">
        <v>18189</v>
      </c>
    </row>
    <row r="26597" spans="4:4">
      <c r="D26597" s="3" t="s">
        <v>10</v>
      </c>
    </row>
    <row r="26598" spans="4:4">
      <c r="D26598" s="3" t="s">
        <v>12</v>
      </c>
    </row>
    <row r="26599" spans="4:4">
      <c r="D26599" s="2" t="s">
        <v>18191</v>
      </c>
    </row>
    <row r="26600" spans="4:4">
      <c r="D26600" s="3" t="s">
        <v>10</v>
      </c>
    </row>
    <row r="26601" spans="4:4">
      <c r="D26601" s="2" t="s">
        <v>18193</v>
      </c>
    </row>
    <row r="26602" spans="4:4">
      <c r="D26602" s="3" t="s">
        <v>10</v>
      </c>
    </row>
    <row r="26603" spans="4:4">
      <c r="D26603" s="3" t="s">
        <v>12</v>
      </c>
    </row>
    <row r="26604" spans="4:4">
      <c r="D26604" s="2" t="s">
        <v>18195</v>
      </c>
    </row>
    <row r="26605" spans="4:4">
      <c r="D26605" s="3" t="s">
        <v>10</v>
      </c>
    </row>
    <row r="26606" spans="4:4">
      <c r="D26606" s="2" t="s">
        <v>18197</v>
      </c>
    </row>
    <row r="26607" spans="4:4">
      <c r="D26607" s="3" t="s">
        <v>10</v>
      </c>
    </row>
    <row r="26608" spans="4:4">
      <c r="D26608" s="3" t="s">
        <v>12</v>
      </c>
    </row>
    <row r="26609" spans="4:4">
      <c r="D26609" s="2" t="s">
        <v>18199</v>
      </c>
    </row>
    <row r="26610" spans="4:4">
      <c r="D26610" s="3" t="s">
        <v>10</v>
      </c>
    </row>
    <row r="26611" spans="4:4">
      <c r="D26611" s="2" t="s">
        <v>18201</v>
      </c>
    </row>
    <row r="26612" spans="4:4">
      <c r="D26612" s="3" t="s">
        <v>10</v>
      </c>
    </row>
    <row r="26613" spans="4:4">
      <c r="D26613" s="3" t="s">
        <v>12</v>
      </c>
    </row>
    <row r="26614" spans="4:4">
      <c r="D26614" s="2" t="s">
        <v>18203</v>
      </c>
    </row>
    <row r="26615" spans="4:4">
      <c r="D26615" s="3" t="s">
        <v>10</v>
      </c>
    </row>
    <row r="26616" spans="4:4">
      <c r="D26616" s="2" t="s">
        <v>18205</v>
      </c>
    </row>
    <row r="26617" spans="4:4">
      <c r="D26617" s="3" t="s">
        <v>10</v>
      </c>
    </row>
    <row r="26618" spans="4:4">
      <c r="D26618" s="2" t="s">
        <v>18207</v>
      </c>
    </row>
    <row r="26619" spans="4:4">
      <c r="D26619" s="3" t="s">
        <v>44</v>
      </c>
    </row>
    <row r="26620" spans="4:4">
      <c r="D26620" s="3" t="s">
        <v>10</v>
      </c>
    </row>
    <row r="26621" spans="4:4">
      <c r="D26621" s="3" t="s">
        <v>18</v>
      </c>
    </row>
    <row r="26622" spans="4:4">
      <c r="D26622" s="3" t="s">
        <v>20</v>
      </c>
    </row>
    <row r="26623" spans="4:4">
      <c r="D26623" s="2" t="s">
        <v>18209</v>
      </c>
    </row>
    <row r="26624" spans="4:4">
      <c r="D26624" s="3" t="s">
        <v>139</v>
      </c>
    </row>
    <row r="26625" spans="4:4">
      <c r="D26625" s="3" t="s">
        <v>10</v>
      </c>
    </row>
    <row r="26626" spans="4:4">
      <c r="D26626" s="3" t="s">
        <v>12</v>
      </c>
    </row>
    <row r="26627" spans="4:4">
      <c r="D26627" s="2" t="s">
        <v>18211</v>
      </c>
    </row>
    <row r="26628" spans="4:4">
      <c r="D26628" s="3" t="s">
        <v>10</v>
      </c>
    </row>
    <row r="26629" spans="4:4">
      <c r="D26629" s="2" t="s">
        <v>18213</v>
      </c>
    </row>
    <row r="26630" spans="4:4">
      <c r="D26630" s="3" t="s">
        <v>80</v>
      </c>
    </row>
    <row r="26631" spans="4:4">
      <c r="D26631" s="3" t="s">
        <v>10</v>
      </c>
    </row>
    <row r="26632" spans="4:4">
      <c r="D26632" s="3" t="s">
        <v>12</v>
      </c>
    </row>
    <row r="26633" spans="4:4">
      <c r="D26633" s="2" t="s">
        <v>18215</v>
      </c>
    </row>
    <row r="26634" spans="4:4">
      <c r="D26634" s="3" t="s">
        <v>577</v>
      </c>
    </row>
    <row r="26635" spans="4:4">
      <c r="D26635" s="3" t="s">
        <v>10</v>
      </c>
    </row>
    <row r="26636" spans="4:4">
      <c r="D26636" s="3" t="s">
        <v>18</v>
      </c>
    </row>
    <row r="26637" spans="4:4">
      <c r="D26637" s="3" t="s">
        <v>20</v>
      </c>
    </row>
    <row r="26638" spans="4:4">
      <c r="D26638" s="2" t="s">
        <v>18217</v>
      </c>
    </row>
    <row r="26639" spans="4:4">
      <c r="D26639" s="3" t="s">
        <v>10</v>
      </c>
    </row>
    <row r="26640" spans="4:4">
      <c r="D26640" s="3" t="s">
        <v>12</v>
      </c>
    </row>
    <row r="26641" spans="4:4">
      <c r="D26641" s="2" t="s">
        <v>18219</v>
      </c>
    </row>
    <row r="26642" spans="4:4">
      <c r="D26642" s="3" t="s">
        <v>10</v>
      </c>
    </row>
    <row r="26643" spans="4:4">
      <c r="D26643" s="2" t="s">
        <v>18221</v>
      </c>
    </row>
    <row r="26644" spans="4:4">
      <c r="D26644" s="3" t="s">
        <v>10</v>
      </c>
    </row>
    <row r="26645" spans="4:4">
      <c r="D26645" s="3" t="s">
        <v>12</v>
      </c>
    </row>
    <row r="26646" spans="4:4">
      <c r="D26646" s="2" t="s">
        <v>18223</v>
      </c>
    </row>
    <row r="26647" spans="4:4">
      <c r="D26647" s="3" t="s">
        <v>10</v>
      </c>
    </row>
    <row r="26648" spans="4:4">
      <c r="D26648" s="2" t="s">
        <v>18225</v>
      </c>
    </row>
    <row r="26649" spans="4:4">
      <c r="D26649" s="3" t="s">
        <v>10</v>
      </c>
    </row>
    <row r="26650" spans="4:4">
      <c r="D26650" s="3" t="s">
        <v>12</v>
      </c>
    </row>
    <row r="26651" spans="4:4">
      <c r="D26651" s="2" t="s">
        <v>18227</v>
      </c>
    </row>
    <row r="26652" spans="4:4">
      <c r="D26652" s="3" t="s">
        <v>10</v>
      </c>
    </row>
    <row r="26653" spans="4:4">
      <c r="D26653" s="2" t="s">
        <v>18229</v>
      </c>
    </row>
    <row r="26654" spans="4:4">
      <c r="D26654" s="3" t="s">
        <v>10</v>
      </c>
    </row>
    <row r="26655" spans="4:4">
      <c r="D26655" s="3" t="s">
        <v>12</v>
      </c>
    </row>
    <row r="26656" spans="4:4">
      <c r="D26656" s="2" t="s">
        <v>18231</v>
      </c>
    </row>
    <row r="26657" spans="4:4">
      <c r="D26657" s="3" t="s">
        <v>10</v>
      </c>
    </row>
    <row r="26658" spans="4:4">
      <c r="D26658" s="2" t="s">
        <v>18233</v>
      </c>
    </row>
    <row r="26659" spans="4:4">
      <c r="D26659" s="3" t="s">
        <v>10</v>
      </c>
    </row>
    <row r="26660" spans="4:4">
      <c r="D26660" s="3" t="s">
        <v>18</v>
      </c>
    </row>
    <row r="26661" spans="4:4">
      <c r="D26661" s="3" t="s">
        <v>20</v>
      </c>
    </row>
    <row r="26662" spans="4:4">
      <c r="D26662" s="2" t="s">
        <v>18235</v>
      </c>
    </row>
    <row r="26663" spans="4:4">
      <c r="D26663" s="3" t="s">
        <v>10</v>
      </c>
    </row>
    <row r="26664" spans="4:4">
      <c r="D26664" s="3" t="s">
        <v>12</v>
      </c>
    </row>
    <row r="26665" spans="4:4">
      <c r="D26665" s="2" t="s">
        <v>18237</v>
      </c>
    </row>
    <row r="26666" spans="4:4">
      <c r="D26666" s="3" t="s">
        <v>10</v>
      </c>
    </row>
    <row r="26667" spans="4:4">
      <c r="D26667" s="3" t="s">
        <v>12</v>
      </c>
    </row>
    <row r="26668" spans="4:4">
      <c r="D26668" s="2" t="s">
        <v>18239</v>
      </c>
    </row>
    <row r="26669" spans="4:4">
      <c r="D26669" s="3" t="s">
        <v>10</v>
      </c>
    </row>
    <row r="26670" spans="4:4">
      <c r="D26670" s="3" t="s">
        <v>12</v>
      </c>
    </row>
    <row r="26671" spans="4:4">
      <c r="D26671" s="2" t="s">
        <v>18241</v>
      </c>
    </row>
    <row r="26672" spans="4:4">
      <c r="D26672" s="3" t="s">
        <v>10</v>
      </c>
    </row>
    <row r="26673" spans="4:4">
      <c r="D26673" s="2" t="s">
        <v>18243</v>
      </c>
    </row>
    <row r="26674" spans="4:4">
      <c r="D26674" s="3" t="s">
        <v>10</v>
      </c>
    </row>
    <row r="26675" spans="4:4">
      <c r="D26675" s="2" t="s">
        <v>18245</v>
      </c>
    </row>
    <row r="26676" spans="4:4">
      <c r="D26676" s="3" t="s">
        <v>10</v>
      </c>
    </row>
    <row r="26677" spans="4:4">
      <c r="D26677" s="3" t="s">
        <v>12</v>
      </c>
    </row>
    <row r="26678" spans="4:4">
      <c r="D26678" s="2" t="s">
        <v>18247</v>
      </c>
    </row>
    <row r="26679" spans="4:4">
      <c r="D26679" s="3" t="s">
        <v>10</v>
      </c>
    </row>
    <row r="26680" spans="4:4">
      <c r="D26680" s="2" t="s">
        <v>18249</v>
      </c>
    </row>
    <row r="26681" spans="4:4">
      <c r="D26681" s="3" t="s">
        <v>10</v>
      </c>
    </row>
    <row r="26682" spans="4:4">
      <c r="D26682" s="3" t="s">
        <v>18</v>
      </c>
    </row>
    <row r="26683" spans="4:4">
      <c r="D26683" s="3" t="s">
        <v>20</v>
      </c>
    </row>
    <row r="26684" spans="4:4">
      <c r="D26684" s="2" t="s">
        <v>18251</v>
      </c>
    </row>
    <row r="26685" spans="4:4">
      <c r="D26685" s="3" t="s">
        <v>10</v>
      </c>
    </row>
    <row r="26686" spans="4:4">
      <c r="D26686" s="2" t="s">
        <v>18253</v>
      </c>
    </row>
    <row r="26687" spans="4:4">
      <c r="D26687" s="3" t="s">
        <v>10</v>
      </c>
    </row>
    <row r="26688" spans="4:4">
      <c r="D26688" s="3" t="s">
        <v>18</v>
      </c>
    </row>
    <row r="26689" spans="4:4">
      <c r="D26689" s="3" t="s">
        <v>20</v>
      </c>
    </row>
    <row r="26690" spans="4:4">
      <c r="D26690" s="2" t="s">
        <v>18255</v>
      </c>
    </row>
    <row r="26691" spans="4:4">
      <c r="D26691" s="3" t="s">
        <v>10</v>
      </c>
    </row>
    <row r="26692" spans="4:4">
      <c r="D26692" s="2" t="s">
        <v>18257</v>
      </c>
    </row>
    <row r="26693" spans="4:4">
      <c r="D26693" s="3" t="s">
        <v>10</v>
      </c>
    </row>
    <row r="26694" spans="4:4">
      <c r="D26694" s="3" t="s">
        <v>18</v>
      </c>
    </row>
    <row r="26695" spans="4:4">
      <c r="D26695" s="3" t="s">
        <v>20</v>
      </c>
    </row>
    <row r="26696" spans="4:4">
      <c r="D26696" s="2" t="s">
        <v>18259</v>
      </c>
    </row>
    <row r="26697" spans="4:4">
      <c r="D26697" s="3" t="s">
        <v>10</v>
      </c>
    </row>
    <row r="26698" spans="4:4">
      <c r="D26698" s="2" t="s">
        <v>18261</v>
      </c>
    </row>
    <row r="26699" spans="4:4">
      <c r="D26699" s="3" t="s">
        <v>10</v>
      </c>
    </row>
    <row r="26700" spans="4:4">
      <c r="D26700" s="3" t="s">
        <v>18</v>
      </c>
    </row>
    <row r="26701" spans="4:4">
      <c r="D26701" s="3" t="s">
        <v>20</v>
      </c>
    </row>
    <row r="26702" spans="4:4">
      <c r="D26702" s="2" t="s">
        <v>18263</v>
      </c>
    </row>
    <row r="26703" spans="4:4">
      <c r="D26703" s="3" t="s">
        <v>10</v>
      </c>
    </row>
    <row r="26704" spans="4:4">
      <c r="D26704" s="2" t="s">
        <v>18265</v>
      </c>
    </row>
    <row r="26705" spans="4:4">
      <c r="D26705" s="3" t="s">
        <v>10</v>
      </c>
    </row>
    <row r="26706" spans="4:4">
      <c r="D26706" s="3" t="s">
        <v>18</v>
      </c>
    </row>
    <row r="26707" spans="4:4">
      <c r="D26707" s="3" t="s">
        <v>20</v>
      </c>
    </row>
    <row r="26708" spans="4:4">
      <c r="D26708" s="2" t="s">
        <v>18267</v>
      </c>
    </row>
    <row r="26709" spans="4:4">
      <c r="D26709" s="3" t="s">
        <v>10</v>
      </c>
    </row>
    <row r="26710" spans="4:4">
      <c r="D26710" s="2" t="s">
        <v>18269</v>
      </c>
    </row>
    <row r="26711" spans="4:4">
      <c r="D26711" s="3" t="s">
        <v>10</v>
      </c>
    </row>
    <row r="26712" spans="4:4">
      <c r="D26712" s="3" t="s">
        <v>18</v>
      </c>
    </row>
    <row r="26713" spans="4:4">
      <c r="D26713" s="3" t="s">
        <v>20</v>
      </c>
    </row>
    <row r="26714" spans="4:4">
      <c r="D26714" s="2" t="s">
        <v>18271</v>
      </c>
    </row>
    <row r="26715" spans="4:4">
      <c r="D26715" s="3" t="s">
        <v>10</v>
      </c>
    </row>
    <row r="26716" spans="4:4">
      <c r="D26716" s="2" t="s">
        <v>18273</v>
      </c>
    </row>
    <row r="26717" spans="4:4">
      <c r="D26717" s="3" t="s">
        <v>10</v>
      </c>
    </row>
    <row r="26718" spans="4:4">
      <c r="D26718" s="3" t="s">
        <v>18</v>
      </c>
    </row>
    <row r="26719" spans="4:4">
      <c r="D26719" s="3" t="s">
        <v>20</v>
      </c>
    </row>
    <row r="26720" spans="4:4">
      <c r="D26720" s="2" t="s">
        <v>18275</v>
      </c>
    </row>
    <row r="26721" spans="4:4">
      <c r="D26721" s="3" t="s">
        <v>10</v>
      </c>
    </row>
    <row r="26722" spans="4:4">
      <c r="D26722" s="2" t="s">
        <v>18277</v>
      </c>
    </row>
    <row r="26723" spans="4:4">
      <c r="D26723" s="3" t="s">
        <v>10</v>
      </c>
    </row>
    <row r="26724" spans="4:4">
      <c r="D26724" s="3" t="s">
        <v>18</v>
      </c>
    </row>
    <row r="26725" spans="4:4">
      <c r="D26725" s="3" t="s">
        <v>20</v>
      </c>
    </row>
    <row r="26726" spans="4:4">
      <c r="D26726" s="2" t="s">
        <v>18279</v>
      </c>
    </row>
    <row r="26727" spans="4:4">
      <c r="D26727" s="3" t="s">
        <v>10</v>
      </c>
    </row>
    <row r="26728" spans="4:4">
      <c r="D26728" s="3" t="s">
        <v>18</v>
      </c>
    </row>
    <row r="26729" spans="4:4">
      <c r="D26729" s="3" t="s">
        <v>20</v>
      </c>
    </row>
    <row r="26730" spans="4:4">
      <c r="D26730" s="2" t="s">
        <v>18281</v>
      </c>
    </row>
    <row r="26731" spans="4:4">
      <c r="D26731" s="3" t="s">
        <v>10</v>
      </c>
    </row>
    <row r="26732" spans="4:4">
      <c r="D26732" s="2" t="s">
        <v>18283</v>
      </c>
    </row>
    <row r="26733" spans="4:4">
      <c r="D26733" s="3" t="s">
        <v>10</v>
      </c>
    </row>
    <row r="26734" spans="4:4">
      <c r="D26734" s="2" t="s">
        <v>18285</v>
      </c>
    </row>
    <row r="26735" spans="4:4">
      <c r="D26735" s="3" t="s">
        <v>10</v>
      </c>
    </row>
    <row r="26736" spans="4:4">
      <c r="D26736" s="2" t="s">
        <v>18287</v>
      </c>
    </row>
    <row r="26737" spans="4:4">
      <c r="D26737" s="3" t="s">
        <v>10</v>
      </c>
    </row>
    <row r="26738" spans="4:4">
      <c r="D26738" s="3" t="s">
        <v>18</v>
      </c>
    </row>
    <row r="26739" spans="4:4">
      <c r="D26739" s="3" t="s">
        <v>20</v>
      </c>
    </row>
    <row r="26740" spans="4:4">
      <c r="D26740" s="2" t="s">
        <v>18289</v>
      </c>
    </row>
    <row r="26741" spans="4:4">
      <c r="D26741" s="3" t="s">
        <v>10</v>
      </c>
    </row>
    <row r="26742" spans="4:4">
      <c r="D26742" s="2" t="s">
        <v>18291</v>
      </c>
    </row>
    <row r="26743" spans="4:4">
      <c r="D26743" s="3" t="s">
        <v>10</v>
      </c>
    </row>
    <row r="26744" spans="4:4">
      <c r="D26744" s="3" t="s">
        <v>18</v>
      </c>
    </row>
    <row r="26745" spans="4:4">
      <c r="D26745" s="3" t="s">
        <v>20</v>
      </c>
    </row>
    <row r="26746" spans="4:4">
      <c r="D26746" s="2" t="s">
        <v>18293</v>
      </c>
    </row>
    <row r="26747" spans="4:4">
      <c r="D26747" s="3" t="s">
        <v>10</v>
      </c>
    </row>
    <row r="26748" spans="4:4">
      <c r="D26748" s="2" t="s">
        <v>18295</v>
      </c>
    </row>
    <row r="26749" spans="4:4">
      <c r="D26749" s="3" t="s">
        <v>10</v>
      </c>
    </row>
    <row r="26750" spans="4:4">
      <c r="D26750" s="3" t="s">
        <v>18</v>
      </c>
    </row>
    <row r="26751" spans="4:4">
      <c r="D26751" s="3" t="s">
        <v>20</v>
      </c>
    </row>
    <row r="26752" spans="4:4">
      <c r="D26752" s="2" t="s">
        <v>18297</v>
      </c>
    </row>
    <row r="26753" spans="4:4">
      <c r="D26753" s="3" t="s">
        <v>10</v>
      </c>
    </row>
    <row r="26754" spans="4:4">
      <c r="D26754" s="2" t="s">
        <v>18299</v>
      </c>
    </row>
    <row r="26755" spans="4:4">
      <c r="D26755" s="3" t="s">
        <v>10</v>
      </c>
    </row>
    <row r="26756" spans="4:4">
      <c r="D26756" s="3" t="s">
        <v>18</v>
      </c>
    </row>
    <row r="26757" spans="4:4">
      <c r="D26757" s="3" t="s">
        <v>20</v>
      </c>
    </row>
    <row r="26758" spans="4:4">
      <c r="D26758" s="2" t="s">
        <v>18301</v>
      </c>
    </row>
    <row r="26759" spans="4:4">
      <c r="D26759" s="3" t="s">
        <v>10</v>
      </c>
    </row>
    <row r="26760" spans="4:4">
      <c r="D26760" s="2" t="s">
        <v>18303</v>
      </c>
    </row>
    <row r="26761" spans="4:4">
      <c r="D26761" s="3" t="s">
        <v>10</v>
      </c>
    </row>
    <row r="26762" spans="4:4">
      <c r="D26762" s="3" t="s">
        <v>18</v>
      </c>
    </row>
    <row r="26763" spans="4:4">
      <c r="D26763" s="3" t="s">
        <v>20</v>
      </c>
    </row>
    <row r="26764" spans="4:4">
      <c r="D26764" s="2" t="s">
        <v>18305</v>
      </c>
    </row>
    <row r="26765" spans="4:4">
      <c r="D26765" s="3" t="s">
        <v>10</v>
      </c>
    </row>
    <row r="26766" spans="4:4">
      <c r="D26766" s="2" t="s">
        <v>18307</v>
      </c>
    </row>
    <row r="26767" spans="4:4">
      <c r="D26767" s="3" t="s">
        <v>10</v>
      </c>
    </row>
    <row r="26768" spans="4:4">
      <c r="D26768" s="3" t="s">
        <v>18</v>
      </c>
    </row>
    <row r="26769" spans="4:4">
      <c r="D26769" s="3" t="s">
        <v>20</v>
      </c>
    </row>
    <row r="26770" spans="4:4">
      <c r="D26770" s="2" t="s">
        <v>18309</v>
      </c>
    </row>
    <row r="26771" spans="4:4">
      <c r="D26771" s="3" t="s">
        <v>10</v>
      </c>
    </row>
    <row r="26772" spans="4:4">
      <c r="D26772" s="2" t="s">
        <v>18311</v>
      </c>
    </row>
    <row r="26773" spans="4:4">
      <c r="D26773" s="3" t="s">
        <v>10</v>
      </c>
    </row>
    <row r="26774" spans="4:4">
      <c r="D26774" s="3" t="s">
        <v>18</v>
      </c>
    </row>
    <row r="26775" spans="4:4">
      <c r="D26775" s="3" t="s">
        <v>20</v>
      </c>
    </row>
    <row r="26776" spans="4:4">
      <c r="D26776" s="2" t="s">
        <v>18313</v>
      </c>
    </row>
    <row r="26777" spans="4:4">
      <c r="D26777" s="3" t="s">
        <v>10</v>
      </c>
    </row>
    <row r="26778" spans="4:4">
      <c r="D26778" s="2" t="s">
        <v>18315</v>
      </c>
    </row>
    <row r="26779" spans="4:4">
      <c r="D26779" s="3" t="s">
        <v>10</v>
      </c>
    </row>
    <row r="26780" spans="4:4">
      <c r="D26780" s="3" t="s">
        <v>18</v>
      </c>
    </row>
    <row r="26781" spans="4:4">
      <c r="D26781" s="3" t="s">
        <v>20</v>
      </c>
    </row>
    <row r="26782" spans="4:4">
      <c r="D26782" s="2" t="s">
        <v>18317</v>
      </c>
    </row>
    <row r="26783" spans="4:4">
      <c r="D26783" s="3" t="s">
        <v>10</v>
      </c>
    </row>
    <row r="26784" spans="4:4">
      <c r="D26784" s="2" t="s">
        <v>18319</v>
      </c>
    </row>
    <row r="26785" spans="4:4">
      <c r="D26785" s="3" t="s">
        <v>10</v>
      </c>
    </row>
    <row r="26786" spans="4:4">
      <c r="D26786" s="3" t="s">
        <v>18</v>
      </c>
    </row>
    <row r="26787" spans="4:4">
      <c r="D26787" s="3" t="s">
        <v>20</v>
      </c>
    </row>
    <row r="26788" spans="4:4">
      <c r="D26788" s="2" t="s">
        <v>18321</v>
      </c>
    </row>
    <row r="26789" spans="4:4">
      <c r="D26789" s="3" t="s">
        <v>10</v>
      </c>
    </row>
    <row r="26790" spans="4:4">
      <c r="D26790" s="2" t="s">
        <v>18323</v>
      </c>
    </row>
    <row r="26791" spans="4:4">
      <c r="D26791" s="3" t="s">
        <v>10</v>
      </c>
    </row>
    <row r="26792" spans="4:4">
      <c r="D26792" s="2" t="s">
        <v>18325</v>
      </c>
    </row>
    <row r="26793" spans="4:4">
      <c r="D26793" s="3" t="s">
        <v>10</v>
      </c>
    </row>
    <row r="26794" spans="4:4">
      <c r="D26794" s="3" t="s">
        <v>18</v>
      </c>
    </row>
    <row r="26795" spans="4:4">
      <c r="D26795" s="3" t="s">
        <v>20</v>
      </c>
    </row>
    <row r="26796" spans="4:4">
      <c r="D26796" s="2" t="s">
        <v>18327</v>
      </c>
    </row>
    <row r="26797" spans="4:4">
      <c r="D26797" s="3" t="s">
        <v>10</v>
      </c>
    </row>
    <row r="26798" spans="4:4">
      <c r="D26798" s="3" t="s">
        <v>18</v>
      </c>
    </row>
    <row r="26799" spans="4:4">
      <c r="D26799" s="3" t="s">
        <v>20</v>
      </c>
    </row>
    <row r="26800" spans="4:4">
      <c r="D26800" s="2" t="s">
        <v>18329</v>
      </c>
    </row>
    <row r="26801" spans="4:4">
      <c r="D26801" s="3" t="s">
        <v>10</v>
      </c>
    </row>
    <row r="26802" spans="4:4">
      <c r="D26802" s="2" t="s">
        <v>18331</v>
      </c>
    </row>
    <row r="26803" spans="4:4">
      <c r="D26803" s="3" t="s">
        <v>10</v>
      </c>
    </row>
    <row r="26804" spans="4:4">
      <c r="D26804" s="2" t="s">
        <v>18333</v>
      </c>
    </row>
    <row r="26805" spans="4:4">
      <c r="D26805" s="3" t="s">
        <v>10</v>
      </c>
    </row>
    <row r="26806" spans="4:4">
      <c r="D26806" s="3" t="s">
        <v>18</v>
      </c>
    </row>
    <row r="26807" spans="4:4">
      <c r="D26807" s="3" t="s">
        <v>20</v>
      </c>
    </row>
    <row r="26808" spans="4:4">
      <c r="D26808" s="2" t="s">
        <v>18335</v>
      </c>
    </row>
    <row r="26809" spans="4:4">
      <c r="D26809" s="3" t="s">
        <v>10</v>
      </c>
    </row>
    <row r="26810" spans="4:4">
      <c r="D26810" s="3" t="s">
        <v>18</v>
      </c>
    </row>
    <row r="26811" spans="4:4">
      <c r="D26811" s="3" t="s">
        <v>20</v>
      </c>
    </row>
    <row r="26812" spans="4:4">
      <c r="D26812" s="2" t="s">
        <v>18337</v>
      </c>
    </row>
    <row r="26813" spans="4:4">
      <c r="D26813" s="3" t="s">
        <v>10</v>
      </c>
    </row>
    <row r="26814" spans="4:4">
      <c r="D26814" s="2" t="s">
        <v>18339</v>
      </c>
    </row>
    <row r="26815" spans="4:4">
      <c r="D26815" s="3" t="s">
        <v>10</v>
      </c>
    </row>
    <row r="26816" spans="4:4">
      <c r="D26816" s="3" t="s">
        <v>18</v>
      </c>
    </row>
    <row r="26817" spans="4:4">
      <c r="D26817" s="3" t="s">
        <v>20</v>
      </c>
    </row>
    <row r="26818" spans="4:4">
      <c r="D26818" s="2" t="s">
        <v>18341</v>
      </c>
    </row>
    <row r="26819" spans="4:4">
      <c r="D26819" s="3" t="s">
        <v>10</v>
      </c>
    </row>
    <row r="26820" spans="4:4">
      <c r="D26820" s="2" t="s">
        <v>18343</v>
      </c>
    </row>
    <row r="26821" spans="4:4">
      <c r="D26821" s="3" t="s">
        <v>10</v>
      </c>
    </row>
    <row r="26822" spans="4:4">
      <c r="D26822" s="3" t="s">
        <v>18</v>
      </c>
    </row>
    <row r="26823" spans="4:4">
      <c r="D26823" s="3" t="s">
        <v>20</v>
      </c>
    </row>
    <row r="26824" spans="4:4">
      <c r="D26824" s="2" t="s">
        <v>18345</v>
      </c>
    </row>
    <row r="26825" spans="4:4">
      <c r="D26825" s="3" t="s">
        <v>10</v>
      </c>
    </row>
    <row r="26826" spans="4:4">
      <c r="D26826" s="2" t="s">
        <v>18347</v>
      </c>
    </row>
    <row r="26827" spans="4:4">
      <c r="D26827" s="3" t="s">
        <v>10</v>
      </c>
    </row>
    <row r="26828" spans="4:4">
      <c r="D26828" s="2" t="s">
        <v>18349</v>
      </c>
    </row>
    <row r="26829" spans="4:4">
      <c r="D26829" s="3" t="s">
        <v>10</v>
      </c>
    </row>
    <row r="26830" spans="4:4">
      <c r="D26830" s="2" t="s">
        <v>18351</v>
      </c>
    </row>
    <row r="26831" spans="4:4">
      <c r="D26831" s="3" t="s">
        <v>10</v>
      </c>
    </row>
    <row r="26832" spans="4:4">
      <c r="D26832" s="3" t="s">
        <v>18</v>
      </c>
    </row>
    <row r="26833" spans="4:4">
      <c r="D26833" s="3" t="s">
        <v>20</v>
      </c>
    </row>
    <row r="26834" spans="4:4">
      <c r="D26834" s="2" t="s">
        <v>18353</v>
      </c>
    </row>
    <row r="26835" spans="4:4">
      <c r="D26835" s="3" t="s">
        <v>10</v>
      </c>
    </row>
    <row r="26836" spans="4:4">
      <c r="D26836" s="2" t="s">
        <v>18355</v>
      </c>
    </row>
    <row r="26837" spans="4:4">
      <c r="D26837" s="3" t="s">
        <v>10</v>
      </c>
    </row>
    <row r="26838" spans="4:4">
      <c r="D26838" s="3" t="s">
        <v>18</v>
      </c>
    </row>
    <row r="26839" spans="4:4">
      <c r="D26839" s="3" t="s">
        <v>20</v>
      </c>
    </row>
    <row r="26840" spans="4:4">
      <c r="D26840" s="2" t="s">
        <v>18357</v>
      </c>
    </row>
    <row r="26841" spans="4:4">
      <c r="D26841" s="3" t="s">
        <v>10</v>
      </c>
    </row>
    <row r="26842" spans="4:4">
      <c r="D26842" s="3" t="s">
        <v>18</v>
      </c>
    </row>
    <row r="26843" spans="4:4">
      <c r="D26843" s="3" t="s">
        <v>20</v>
      </c>
    </row>
    <row r="26844" spans="4:4">
      <c r="D26844" s="2" t="s">
        <v>18359</v>
      </c>
    </row>
    <row r="26845" spans="4:4">
      <c r="D26845" s="3" t="s">
        <v>10</v>
      </c>
    </row>
    <row r="26846" spans="4:4">
      <c r="D26846" s="2" t="s">
        <v>18361</v>
      </c>
    </row>
    <row r="26847" spans="4:4">
      <c r="D26847" s="3" t="s">
        <v>10</v>
      </c>
    </row>
    <row r="26848" spans="4:4">
      <c r="D26848" s="2" t="s">
        <v>18363</v>
      </c>
    </row>
    <row r="26849" spans="4:4">
      <c r="D26849" s="3" t="s">
        <v>10</v>
      </c>
    </row>
    <row r="26850" spans="4:4">
      <c r="D26850" s="3" t="s">
        <v>18</v>
      </c>
    </row>
    <row r="26851" spans="4:4">
      <c r="D26851" s="3" t="s">
        <v>20</v>
      </c>
    </row>
    <row r="26852" spans="4:4">
      <c r="D26852" s="2" t="s">
        <v>18365</v>
      </c>
    </row>
    <row r="26853" spans="4:4">
      <c r="D26853" s="3" t="s">
        <v>10</v>
      </c>
    </row>
    <row r="26854" spans="4:4">
      <c r="D26854" s="2" t="s">
        <v>18367</v>
      </c>
    </row>
    <row r="26855" spans="4:4">
      <c r="D26855" s="3" t="s">
        <v>10</v>
      </c>
    </row>
    <row r="26856" spans="4:4">
      <c r="D26856" s="3" t="s">
        <v>18</v>
      </c>
    </row>
    <row r="26857" spans="4:4">
      <c r="D26857" s="3" t="s">
        <v>20</v>
      </c>
    </row>
    <row r="26858" spans="4:4">
      <c r="D26858" s="2" t="s">
        <v>18369</v>
      </c>
    </row>
    <row r="26859" spans="4:4">
      <c r="D26859" s="3" t="s">
        <v>10</v>
      </c>
    </row>
    <row r="26860" spans="4:4">
      <c r="D26860" s="2" t="s">
        <v>18371</v>
      </c>
    </row>
    <row r="26861" spans="4:4">
      <c r="D26861" s="3" t="s">
        <v>10</v>
      </c>
    </row>
    <row r="26862" spans="4:4">
      <c r="D26862" s="3" t="s">
        <v>18</v>
      </c>
    </row>
    <row r="26863" spans="4:4">
      <c r="D26863" s="3" t="s">
        <v>20</v>
      </c>
    </row>
    <row r="26864" spans="4:4">
      <c r="D26864" s="2" t="s">
        <v>18373</v>
      </c>
    </row>
    <row r="26865" spans="4:4">
      <c r="D26865" s="3" t="s">
        <v>10</v>
      </c>
    </row>
    <row r="26866" spans="4:4">
      <c r="D26866" s="2" t="s">
        <v>18375</v>
      </c>
    </row>
    <row r="26867" spans="4:4">
      <c r="D26867" s="3" t="s">
        <v>10</v>
      </c>
    </row>
    <row r="26868" spans="4:4">
      <c r="D26868" s="3" t="s">
        <v>18</v>
      </c>
    </row>
    <row r="26869" spans="4:4">
      <c r="D26869" s="3" t="s">
        <v>20</v>
      </c>
    </row>
    <row r="26870" spans="4:4">
      <c r="D26870" s="2" t="s">
        <v>18377</v>
      </c>
    </row>
    <row r="26871" spans="4:4">
      <c r="D26871" s="3" t="s">
        <v>10</v>
      </c>
    </row>
    <row r="26872" spans="4:4">
      <c r="D26872" s="3" t="s">
        <v>18</v>
      </c>
    </row>
    <row r="26873" spans="4:4">
      <c r="D26873" s="3" t="s">
        <v>20</v>
      </c>
    </row>
    <row r="26874" spans="4:4">
      <c r="D26874" s="2" t="s">
        <v>18379</v>
      </c>
    </row>
    <row r="26875" spans="4:4">
      <c r="D26875" s="3" t="s">
        <v>10</v>
      </c>
    </row>
    <row r="26876" spans="4:4">
      <c r="D26876" s="2" t="s">
        <v>18381</v>
      </c>
    </row>
    <row r="26877" spans="4:4">
      <c r="D26877" s="3" t="s">
        <v>10</v>
      </c>
    </row>
    <row r="26878" spans="4:4">
      <c r="D26878" s="2" t="s">
        <v>18383</v>
      </c>
    </row>
    <row r="26879" spans="4:4">
      <c r="D26879" s="3" t="s">
        <v>10</v>
      </c>
    </row>
    <row r="26880" spans="4:4">
      <c r="D26880" s="3" t="s">
        <v>18</v>
      </c>
    </row>
    <row r="26881" spans="4:4">
      <c r="D26881" s="3" t="s">
        <v>20</v>
      </c>
    </row>
    <row r="26882" spans="4:4">
      <c r="D26882" s="2" t="s">
        <v>18385</v>
      </c>
    </row>
    <row r="26883" spans="4:4">
      <c r="D26883" s="3" t="s">
        <v>10</v>
      </c>
    </row>
    <row r="26884" spans="4:4">
      <c r="D26884" s="2" t="s">
        <v>18387</v>
      </c>
    </row>
    <row r="26885" spans="4:4">
      <c r="D26885" s="3" t="s">
        <v>10</v>
      </c>
    </row>
    <row r="26886" spans="4:4">
      <c r="D26886" s="3" t="s">
        <v>18</v>
      </c>
    </row>
    <row r="26887" spans="4:4">
      <c r="D26887" s="3" t="s">
        <v>20</v>
      </c>
    </row>
    <row r="26888" spans="4:4">
      <c r="D26888" s="2" t="s">
        <v>18389</v>
      </c>
    </row>
    <row r="26889" spans="4:4">
      <c r="D26889" s="3" t="s">
        <v>10</v>
      </c>
    </row>
    <row r="26890" spans="4:4">
      <c r="D26890" s="2" t="s">
        <v>18391</v>
      </c>
    </row>
    <row r="26891" spans="4:4">
      <c r="D26891" s="3" t="s">
        <v>10</v>
      </c>
    </row>
    <row r="26892" spans="4:4">
      <c r="D26892" s="3" t="s">
        <v>18</v>
      </c>
    </row>
    <row r="26893" spans="4:4">
      <c r="D26893" s="3" t="s">
        <v>20</v>
      </c>
    </row>
    <row r="26894" spans="4:4">
      <c r="D26894" s="2" t="s">
        <v>18393</v>
      </c>
    </row>
    <row r="26895" spans="4:4">
      <c r="D26895" s="3" t="s">
        <v>10</v>
      </c>
    </row>
    <row r="26896" spans="4:4">
      <c r="D26896" s="2" t="s">
        <v>18395</v>
      </c>
    </row>
    <row r="26897" spans="4:4">
      <c r="D26897" s="3" t="s">
        <v>10</v>
      </c>
    </row>
    <row r="26898" spans="4:4">
      <c r="D26898" s="3" t="s">
        <v>18</v>
      </c>
    </row>
    <row r="26899" spans="4:4">
      <c r="D26899" s="3" t="s">
        <v>20</v>
      </c>
    </row>
    <row r="26900" spans="4:4">
      <c r="D26900" s="2" t="s">
        <v>18397</v>
      </c>
    </row>
    <row r="26901" spans="4:4">
      <c r="D26901" s="3" t="s">
        <v>10</v>
      </c>
    </row>
    <row r="26902" spans="4:4">
      <c r="D26902" s="2" t="s">
        <v>18399</v>
      </c>
    </row>
    <row r="26903" spans="4:4">
      <c r="D26903" s="3" t="s">
        <v>10</v>
      </c>
    </row>
    <row r="26904" spans="4:4">
      <c r="D26904" s="3" t="s">
        <v>18</v>
      </c>
    </row>
    <row r="26905" spans="4:4">
      <c r="D26905" s="3" t="s">
        <v>20</v>
      </c>
    </row>
    <row r="26906" spans="4:4">
      <c r="D26906" s="2" t="s">
        <v>18401</v>
      </c>
    </row>
    <row r="26907" spans="4:4">
      <c r="D26907" s="3" t="s">
        <v>10</v>
      </c>
    </row>
    <row r="26908" spans="4:4">
      <c r="D26908" s="3" t="s">
        <v>18</v>
      </c>
    </row>
    <row r="26909" spans="4:4">
      <c r="D26909" s="3" t="s">
        <v>20</v>
      </c>
    </row>
    <row r="26910" spans="4:4">
      <c r="D26910" s="2" t="s">
        <v>18403</v>
      </c>
    </row>
    <row r="26911" spans="4:4">
      <c r="D26911" s="3" t="s">
        <v>10</v>
      </c>
    </row>
    <row r="26912" spans="4:4">
      <c r="D26912" s="2" t="s">
        <v>18405</v>
      </c>
    </row>
    <row r="26913" spans="4:4">
      <c r="D26913" s="3" t="s">
        <v>10</v>
      </c>
    </row>
    <row r="26914" spans="4:4">
      <c r="D26914" s="2" t="s">
        <v>18407</v>
      </c>
    </row>
    <row r="26915" spans="4:4">
      <c r="D26915" s="3" t="s">
        <v>10</v>
      </c>
    </row>
    <row r="26916" spans="4:4">
      <c r="D26916" s="3" t="s">
        <v>18</v>
      </c>
    </row>
    <row r="26917" spans="4:4">
      <c r="D26917" s="3" t="s">
        <v>20</v>
      </c>
    </row>
    <row r="26918" spans="4:4">
      <c r="D26918" s="2" t="s">
        <v>18409</v>
      </c>
    </row>
    <row r="26919" spans="4:4">
      <c r="D26919" s="3" t="s">
        <v>10</v>
      </c>
    </row>
    <row r="26920" spans="4:4">
      <c r="D26920" s="3" t="s">
        <v>18</v>
      </c>
    </row>
    <row r="26921" spans="4:4">
      <c r="D26921" s="3" t="s">
        <v>20</v>
      </c>
    </row>
    <row r="26922" spans="4:4">
      <c r="D26922" s="2" t="s">
        <v>18411</v>
      </c>
    </row>
    <row r="26923" spans="4:4">
      <c r="D26923" s="3" t="s">
        <v>10</v>
      </c>
    </row>
    <row r="26924" spans="4:4">
      <c r="D26924" s="2" t="s">
        <v>18413</v>
      </c>
    </row>
    <row r="26925" spans="4:4">
      <c r="D26925" s="3" t="s">
        <v>10</v>
      </c>
    </row>
    <row r="26926" spans="4:4">
      <c r="D26926" s="2" t="s">
        <v>18415</v>
      </c>
    </row>
    <row r="26927" spans="4:4">
      <c r="D26927" s="3" t="s">
        <v>10</v>
      </c>
    </row>
    <row r="26928" spans="4:4">
      <c r="D26928" s="3" t="s">
        <v>18</v>
      </c>
    </row>
    <row r="26929" spans="4:4">
      <c r="D26929" s="3" t="s">
        <v>20</v>
      </c>
    </row>
    <row r="26930" spans="4:4">
      <c r="D26930" s="2" t="s">
        <v>18417</v>
      </c>
    </row>
    <row r="26931" spans="4:4">
      <c r="D26931" s="3" t="s">
        <v>10</v>
      </c>
    </row>
    <row r="26932" spans="4:4">
      <c r="D26932" s="2" t="s">
        <v>18419</v>
      </c>
    </row>
    <row r="26933" spans="4:4">
      <c r="D26933" s="3" t="s">
        <v>10</v>
      </c>
    </row>
    <row r="26934" spans="4:4">
      <c r="D26934" s="3" t="s">
        <v>18</v>
      </c>
    </row>
    <row r="26935" spans="4:4">
      <c r="D26935" s="3" t="s">
        <v>20</v>
      </c>
    </row>
    <row r="26936" spans="4:4">
      <c r="D26936" s="2" t="s">
        <v>18421</v>
      </c>
    </row>
    <row r="26937" spans="4:4">
      <c r="D26937" s="3" t="s">
        <v>10</v>
      </c>
    </row>
    <row r="26938" spans="4:4">
      <c r="D26938" s="2" t="s">
        <v>18423</v>
      </c>
    </row>
    <row r="26939" spans="4:4">
      <c r="D26939" s="3" t="s">
        <v>10</v>
      </c>
    </row>
    <row r="26940" spans="4:4">
      <c r="D26940" s="2" t="s">
        <v>18425</v>
      </c>
    </row>
    <row r="26941" spans="4:4">
      <c r="D26941" s="3" t="s">
        <v>10</v>
      </c>
    </row>
    <row r="26942" spans="4:4">
      <c r="D26942" s="3" t="s">
        <v>18</v>
      </c>
    </row>
    <row r="26943" spans="4:4">
      <c r="D26943" s="3" t="s">
        <v>20</v>
      </c>
    </row>
    <row r="26944" spans="4:4">
      <c r="D26944" s="2" t="s">
        <v>18427</v>
      </c>
    </row>
    <row r="26945" spans="4:4">
      <c r="D26945" s="3" t="s">
        <v>10</v>
      </c>
    </row>
    <row r="26946" spans="4:4">
      <c r="D26946" s="2" t="s">
        <v>18429</v>
      </c>
    </row>
    <row r="26947" spans="4:4">
      <c r="D26947" s="3" t="s">
        <v>10</v>
      </c>
    </row>
    <row r="26948" spans="4:4">
      <c r="D26948" s="3" t="s">
        <v>18</v>
      </c>
    </row>
    <row r="26949" spans="4:4">
      <c r="D26949" s="3" t="s">
        <v>20</v>
      </c>
    </row>
    <row r="26950" spans="4:4">
      <c r="D26950" s="2" t="s">
        <v>18431</v>
      </c>
    </row>
    <row r="26951" spans="4:4">
      <c r="D26951" s="3" t="s">
        <v>10</v>
      </c>
    </row>
    <row r="26952" spans="4:4">
      <c r="D26952" s="3" t="s">
        <v>18</v>
      </c>
    </row>
    <row r="26953" spans="4:4">
      <c r="D26953" s="3" t="s">
        <v>20</v>
      </c>
    </row>
    <row r="26954" spans="4:4">
      <c r="D26954" s="2" t="s">
        <v>18433</v>
      </c>
    </row>
    <row r="26955" spans="4:4">
      <c r="D26955" s="3" t="s">
        <v>10</v>
      </c>
    </row>
    <row r="26956" spans="4:4">
      <c r="D26956" s="2" t="s">
        <v>18435</v>
      </c>
    </row>
    <row r="26957" spans="4:4">
      <c r="D26957" s="3" t="s">
        <v>10</v>
      </c>
    </row>
    <row r="26958" spans="4:4">
      <c r="D26958" s="2" t="s">
        <v>18437</v>
      </c>
    </row>
    <row r="26959" spans="4:4">
      <c r="D26959" s="3" t="s">
        <v>10</v>
      </c>
    </row>
    <row r="26960" spans="4:4">
      <c r="D26960" s="3" t="s">
        <v>18</v>
      </c>
    </row>
    <row r="26961" spans="4:4">
      <c r="D26961" s="3" t="s">
        <v>20</v>
      </c>
    </row>
    <row r="26962" spans="4:4">
      <c r="D26962" s="2" t="s">
        <v>18439</v>
      </c>
    </row>
    <row r="26963" spans="4:4">
      <c r="D26963" s="3" t="s">
        <v>10</v>
      </c>
    </row>
    <row r="26964" spans="4:4">
      <c r="D26964" s="3" t="s">
        <v>18</v>
      </c>
    </row>
    <row r="26965" spans="4:4">
      <c r="D26965" s="3" t="s">
        <v>20</v>
      </c>
    </row>
    <row r="26966" spans="4:4">
      <c r="D26966" s="2" t="s">
        <v>18441</v>
      </c>
    </row>
    <row r="26967" spans="4:4">
      <c r="D26967" s="3" t="s">
        <v>10</v>
      </c>
    </row>
    <row r="26968" spans="4:4">
      <c r="D26968" s="2" t="s">
        <v>18443</v>
      </c>
    </row>
    <row r="26969" spans="4:4">
      <c r="D26969" s="3" t="s">
        <v>10</v>
      </c>
    </row>
    <row r="26970" spans="4:4">
      <c r="D26970" s="2" t="s">
        <v>18445</v>
      </c>
    </row>
    <row r="26971" spans="4:4">
      <c r="D26971" s="3" t="s">
        <v>10</v>
      </c>
    </row>
    <row r="26972" spans="4:4">
      <c r="D26972" s="3" t="s">
        <v>18</v>
      </c>
    </row>
    <row r="26973" spans="4:4">
      <c r="D26973" s="3" t="s">
        <v>20</v>
      </c>
    </row>
    <row r="26974" spans="4:4">
      <c r="D26974" s="2" t="s">
        <v>18447</v>
      </c>
    </row>
    <row r="26975" spans="4:4">
      <c r="D26975" s="3" t="s">
        <v>10</v>
      </c>
    </row>
    <row r="26976" spans="4:4">
      <c r="D26976" s="2" t="s">
        <v>18449</v>
      </c>
    </row>
    <row r="26977" spans="4:4">
      <c r="D26977" s="3" t="s">
        <v>10</v>
      </c>
    </row>
    <row r="26978" spans="4:4">
      <c r="D26978" s="3" t="s">
        <v>18</v>
      </c>
    </row>
    <row r="26979" spans="4:4">
      <c r="D26979" s="3" t="s">
        <v>20</v>
      </c>
    </row>
    <row r="26980" spans="4:4">
      <c r="D26980" s="2" t="s">
        <v>18451</v>
      </c>
    </row>
    <row r="26981" spans="4:4">
      <c r="D26981" s="3" t="s">
        <v>10</v>
      </c>
    </row>
    <row r="26982" spans="4:4">
      <c r="D26982" s="3" t="s">
        <v>18</v>
      </c>
    </row>
    <row r="26983" spans="4:4">
      <c r="D26983" s="3" t="s">
        <v>20</v>
      </c>
    </row>
    <row r="26984" spans="4:4">
      <c r="D26984" s="2" t="s">
        <v>18453</v>
      </c>
    </row>
    <row r="26985" spans="4:4">
      <c r="D26985" s="3" t="s">
        <v>10</v>
      </c>
    </row>
    <row r="26986" spans="4:4">
      <c r="D26986" s="2" t="s">
        <v>18455</v>
      </c>
    </row>
    <row r="26987" spans="4:4">
      <c r="D26987" s="3" t="s">
        <v>10</v>
      </c>
    </row>
    <row r="26988" spans="4:4">
      <c r="D26988" s="2" t="s">
        <v>18457</v>
      </c>
    </row>
    <row r="26989" spans="4:4">
      <c r="D26989" s="3" t="s">
        <v>10</v>
      </c>
    </row>
    <row r="26990" spans="4:4">
      <c r="D26990" s="3" t="s">
        <v>18</v>
      </c>
    </row>
    <row r="26991" spans="4:4">
      <c r="D26991" s="3" t="s">
        <v>20</v>
      </c>
    </row>
    <row r="26992" spans="4:4">
      <c r="D26992" s="2" t="s">
        <v>18459</v>
      </c>
    </row>
    <row r="26993" spans="4:4">
      <c r="D26993" s="3" t="s">
        <v>10</v>
      </c>
    </row>
    <row r="26994" spans="4:4">
      <c r="D26994" s="3" t="s">
        <v>18</v>
      </c>
    </row>
    <row r="26995" spans="4:4">
      <c r="D26995" s="3" t="s">
        <v>20</v>
      </c>
    </row>
    <row r="26996" spans="4:4">
      <c r="D26996" s="2" t="s">
        <v>18461</v>
      </c>
    </row>
    <row r="26997" spans="4:4">
      <c r="D26997" s="3" t="s">
        <v>10</v>
      </c>
    </row>
    <row r="26998" spans="4:4">
      <c r="D26998" s="2" t="s">
        <v>18463</v>
      </c>
    </row>
    <row r="26999" spans="4:4">
      <c r="D26999" s="3" t="s">
        <v>10</v>
      </c>
    </row>
    <row r="27000" spans="4:4">
      <c r="D27000" s="2" t="s">
        <v>18465</v>
      </c>
    </row>
    <row r="27001" spans="4:4">
      <c r="D27001" s="3" t="s">
        <v>10</v>
      </c>
    </row>
    <row r="27002" spans="4:4">
      <c r="D27002" s="3" t="s">
        <v>18</v>
      </c>
    </row>
    <row r="27003" spans="4:4">
      <c r="D27003" s="3" t="s">
        <v>20</v>
      </c>
    </row>
    <row r="27004" spans="4:4">
      <c r="D27004" s="2" t="s">
        <v>18467</v>
      </c>
    </row>
    <row r="27005" spans="4:4">
      <c r="D27005" s="3" t="s">
        <v>10</v>
      </c>
    </row>
    <row r="27006" spans="4:4">
      <c r="D27006" s="2" t="s">
        <v>18469</v>
      </c>
    </row>
    <row r="27007" spans="4:4">
      <c r="D27007" s="3" t="s">
        <v>10</v>
      </c>
    </row>
    <row r="27008" spans="4:4">
      <c r="D27008" s="3" t="s">
        <v>18</v>
      </c>
    </row>
    <row r="27009" spans="4:4">
      <c r="D27009" s="3" t="s">
        <v>20</v>
      </c>
    </row>
    <row r="27010" spans="4:4">
      <c r="D27010" s="2" t="s">
        <v>18471</v>
      </c>
    </row>
    <row r="27011" spans="4:4">
      <c r="D27011" s="3" t="s">
        <v>10</v>
      </c>
    </row>
    <row r="27012" spans="4:4">
      <c r="D27012" s="2" t="s">
        <v>18473</v>
      </c>
    </row>
    <row r="27013" spans="4:4">
      <c r="D27013" s="3" t="s">
        <v>10</v>
      </c>
    </row>
    <row r="27014" spans="4:4">
      <c r="D27014" s="3" t="s">
        <v>18</v>
      </c>
    </row>
    <row r="27015" spans="4:4">
      <c r="D27015" s="3" t="s">
        <v>20</v>
      </c>
    </row>
    <row r="27016" spans="4:4">
      <c r="D27016" s="2" t="s">
        <v>18475</v>
      </c>
    </row>
    <row r="27017" spans="4:4">
      <c r="D27017" s="3" t="s">
        <v>10</v>
      </c>
    </row>
    <row r="27018" spans="4:4">
      <c r="D27018" s="2" t="s">
        <v>18477</v>
      </c>
    </row>
    <row r="27019" spans="4:4">
      <c r="D27019" s="3" t="s">
        <v>10</v>
      </c>
    </row>
    <row r="27020" spans="4:4">
      <c r="D27020" s="3" t="s">
        <v>18</v>
      </c>
    </row>
    <row r="27021" spans="4:4">
      <c r="D27021" s="3" t="s">
        <v>20</v>
      </c>
    </row>
    <row r="27022" spans="4:4">
      <c r="D27022" s="2" t="s">
        <v>18479</v>
      </c>
    </row>
    <row r="27023" spans="4:4">
      <c r="D27023" s="3" t="s">
        <v>10</v>
      </c>
    </row>
    <row r="27024" spans="4:4">
      <c r="D27024" s="2" t="s">
        <v>18481</v>
      </c>
    </row>
    <row r="27025" spans="4:4">
      <c r="D27025" s="3" t="s">
        <v>10</v>
      </c>
    </row>
    <row r="27026" spans="4:4">
      <c r="D27026" s="3" t="s">
        <v>18</v>
      </c>
    </row>
    <row r="27027" spans="4:4">
      <c r="D27027" s="3" t="s">
        <v>20</v>
      </c>
    </row>
    <row r="27028" spans="4:4">
      <c r="D27028" s="2" t="s">
        <v>18483</v>
      </c>
    </row>
    <row r="27029" spans="4:4">
      <c r="D27029" s="3" t="s">
        <v>10</v>
      </c>
    </row>
    <row r="27030" spans="4:4">
      <c r="D27030" s="2" t="s">
        <v>18485</v>
      </c>
    </row>
    <row r="27031" spans="4:4">
      <c r="D27031" s="3" t="s">
        <v>10</v>
      </c>
    </row>
    <row r="27032" spans="4:4">
      <c r="D27032" s="3" t="s">
        <v>18</v>
      </c>
    </row>
    <row r="27033" spans="4:4">
      <c r="D27033" s="3" t="s">
        <v>20</v>
      </c>
    </row>
    <row r="27034" spans="4:4">
      <c r="D27034" s="2" t="s">
        <v>18487</v>
      </c>
    </row>
    <row r="27035" spans="4:4">
      <c r="D27035" s="3" t="s">
        <v>10</v>
      </c>
    </row>
    <row r="27036" spans="4:4">
      <c r="D27036" s="2" t="s">
        <v>18489</v>
      </c>
    </row>
    <row r="27037" spans="4:4">
      <c r="D27037" s="3" t="s">
        <v>10</v>
      </c>
    </row>
    <row r="27038" spans="4:4">
      <c r="D27038" s="3" t="s">
        <v>18</v>
      </c>
    </row>
    <row r="27039" spans="4:4">
      <c r="D27039" s="3" t="s">
        <v>20</v>
      </c>
    </row>
    <row r="27040" spans="4:4">
      <c r="D27040" s="2" t="s">
        <v>18491</v>
      </c>
    </row>
    <row r="27041" spans="4:4">
      <c r="D27041" s="3" t="s">
        <v>10</v>
      </c>
    </row>
    <row r="27042" spans="4:4">
      <c r="D27042" s="2" t="s">
        <v>18493</v>
      </c>
    </row>
    <row r="27043" spans="4:4">
      <c r="D27043" s="3" t="s">
        <v>10</v>
      </c>
    </row>
    <row r="27044" spans="4:4">
      <c r="D27044" s="3" t="s">
        <v>18</v>
      </c>
    </row>
    <row r="27045" spans="4:4">
      <c r="D27045" s="3" t="s">
        <v>20</v>
      </c>
    </row>
    <row r="27046" spans="4:4">
      <c r="D27046" s="2" t="s">
        <v>18495</v>
      </c>
    </row>
    <row r="27047" spans="4:4">
      <c r="D27047" s="3" t="s">
        <v>10</v>
      </c>
    </row>
    <row r="27048" spans="4:4">
      <c r="D27048" s="2" t="s">
        <v>18497</v>
      </c>
    </row>
    <row r="27049" spans="4:4">
      <c r="D27049" s="3" t="s">
        <v>10</v>
      </c>
    </row>
    <row r="27050" spans="4:4">
      <c r="D27050" s="3" t="s">
        <v>18</v>
      </c>
    </row>
    <row r="27051" spans="4:4">
      <c r="D27051" s="3" t="s">
        <v>20</v>
      </c>
    </row>
    <row r="27052" spans="4:4">
      <c r="D27052" s="2" t="s">
        <v>18499</v>
      </c>
    </row>
    <row r="27053" spans="4:4">
      <c r="D27053" s="3" t="s">
        <v>10</v>
      </c>
    </row>
    <row r="27054" spans="4:4">
      <c r="D27054" s="3" t="s">
        <v>18</v>
      </c>
    </row>
    <row r="27055" spans="4:4">
      <c r="D27055" s="3" t="s">
        <v>20</v>
      </c>
    </row>
    <row r="27056" spans="4:4">
      <c r="D27056" s="2" t="s">
        <v>18501</v>
      </c>
    </row>
    <row r="27057" spans="4:4">
      <c r="D27057" s="3" t="s">
        <v>10</v>
      </c>
    </row>
    <row r="27058" spans="4:4">
      <c r="D27058" s="2" t="s">
        <v>18503</v>
      </c>
    </row>
    <row r="27059" spans="4:4">
      <c r="D27059" s="3" t="s">
        <v>10</v>
      </c>
    </row>
    <row r="27060" spans="4:4">
      <c r="D27060" s="2" t="s">
        <v>18505</v>
      </c>
    </row>
    <row r="27061" spans="4:4">
      <c r="D27061" s="3" t="s">
        <v>10</v>
      </c>
    </row>
    <row r="27062" spans="4:4">
      <c r="D27062" s="3" t="s">
        <v>18</v>
      </c>
    </row>
    <row r="27063" spans="4:4">
      <c r="D27063" s="3" t="s">
        <v>20</v>
      </c>
    </row>
    <row r="27064" spans="4:4">
      <c r="D27064" s="2" t="s">
        <v>18507</v>
      </c>
    </row>
    <row r="27065" spans="4:4">
      <c r="D27065" s="3" t="s">
        <v>10</v>
      </c>
    </row>
    <row r="27066" spans="4:4">
      <c r="D27066" s="2" t="s">
        <v>18509</v>
      </c>
    </row>
    <row r="27067" spans="4:4">
      <c r="D27067" s="3" t="s">
        <v>10</v>
      </c>
    </row>
    <row r="27068" spans="4:4">
      <c r="D27068" s="3" t="s">
        <v>18</v>
      </c>
    </row>
    <row r="27069" spans="4:4">
      <c r="D27069" s="3" t="s">
        <v>20</v>
      </c>
    </row>
    <row r="27070" spans="4:4">
      <c r="D27070" s="2" t="s">
        <v>18511</v>
      </c>
    </row>
    <row r="27071" spans="4:4">
      <c r="D27071" s="3" t="s">
        <v>10</v>
      </c>
    </row>
    <row r="27072" spans="4:4">
      <c r="D27072" s="3" t="s">
        <v>18</v>
      </c>
    </row>
    <row r="27073" spans="4:4">
      <c r="D27073" s="3" t="s">
        <v>20</v>
      </c>
    </row>
    <row r="27074" spans="4:4">
      <c r="D27074" s="2" t="s">
        <v>18513</v>
      </c>
    </row>
    <row r="27075" spans="4:4">
      <c r="D27075" s="3" t="s">
        <v>10</v>
      </c>
    </row>
    <row r="27076" spans="4:4">
      <c r="D27076" s="2" t="s">
        <v>18515</v>
      </c>
    </row>
    <row r="27077" spans="4:4">
      <c r="D27077" s="3" t="s">
        <v>10</v>
      </c>
    </row>
    <row r="27078" spans="4:4">
      <c r="D27078" s="2" t="s">
        <v>18517</v>
      </c>
    </row>
    <row r="27079" spans="4:4">
      <c r="D27079" s="3" t="s">
        <v>10</v>
      </c>
    </row>
    <row r="27080" spans="4:4">
      <c r="D27080" s="3" t="s">
        <v>18</v>
      </c>
    </row>
    <row r="27081" spans="4:4">
      <c r="D27081" s="3" t="s">
        <v>20</v>
      </c>
    </row>
    <row r="27082" spans="4:4">
      <c r="D27082" s="2" t="s">
        <v>18519</v>
      </c>
    </row>
    <row r="27083" spans="4:4">
      <c r="D27083" s="3" t="s">
        <v>10</v>
      </c>
    </row>
    <row r="27084" spans="4:4">
      <c r="D27084" s="3" t="s">
        <v>18</v>
      </c>
    </row>
    <row r="27085" spans="4:4">
      <c r="D27085" s="3" t="s">
        <v>20</v>
      </c>
    </row>
    <row r="27086" spans="4:4">
      <c r="D27086" s="2" t="s">
        <v>18521</v>
      </c>
    </row>
    <row r="27087" spans="4:4">
      <c r="D27087" s="3" t="s">
        <v>10</v>
      </c>
    </row>
    <row r="27088" spans="4:4">
      <c r="D27088" s="2" t="s">
        <v>18523</v>
      </c>
    </row>
    <row r="27089" spans="4:4">
      <c r="D27089" s="3" t="s">
        <v>10</v>
      </c>
    </row>
    <row r="27090" spans="4:4">
      <c r="D27090" s="3" t="s">
        <v>18</v>
      </c>
    </row>
    <row r="27091" spans="4:4">
      <c r="D27091" s="3" t="s">
        <v>20</v>
      </c>
    </row>
    <row r="27092" spans="4:4">
      <c r="D27092" s="2" t="s">
        <v>18525</v>
      </c>
    </row>
    <row r="27093" spans="4:4">
      <c r="D27093" s="3" t="s">
        <v>10</v>
      </c>
    </row>
    <row r="27094" spans="4:4">
      <c r="D27094" s="2" t="s">
        <v>18527</v>
      </c>
    </row>
    <row r="27095" spans="4:4">
      <c r="D27095" s="3" t="s">
        <v>10</v>
      </c>
    </row>
    <row r="27096" spans="4:4">
      <c r="D27096" s="2" t="s">
        <v>18529</v>
      </c>
    </row>
    <row r="27097" spans="4:4">
      <c r="D27097" s="3" t="s">
        <v>10</v>
      </c>
    </row>
    <row r="27098" spans="4:4">
      <c r="D27098" s="3" t="s">
        <v>18</v>
      </c>
    </row>
    <row r="27099" spans="4:4">
      <c r="D27099" s="3" t="s">
        <v>20</v>
      </c>
    </row>
    <row r="27100" spans="4:4">
      <c r="D27100" s="2" t="s">
        <v>18531</v>
      </c>
    </row>
    <row r="27101" spans="4:4">
      <c r="D27101" s="3" t="s">
        <v>10</v>
      </c>
    </row>
    <row r="27102" spans="4:4">
      <c r="D27102" s="3" t="s">
        <v>18</v>
      </c>
    </row>
    <row r="27103" spans="4:4">
      <c r="D27103" s="3" t="s">
        <v>20</v>
      </c>
    </row>
    <row r="27104" spans="4:4">
      <c r="D27104" s="2" t="s">
        <v>18533</v>
      </c>
    </row>
    <row r="27105" spans="4:4">
      <c r="D27105" s="3" t="s">
        <v>10</v>
      </c>
    </row>
    <row r="27106" spans="4:4">
      <c r="D27106" s="2" t="s">
        <v>18535</v>
      </c>
    </row>
    <row r="27107" spans="4:4">
      <c r="D27107" s="3" t="s">
        <v>10</v>
      </c>
    </row>
    <row r="27108" spans="4:4">
      <c r="D27108" s="3" t="s">
        <v>18</v>
      </c>
    </row>
    <row r="27109" spans="4:4">
      <c r="D27109" s="3" t="s">
        <v>20</v>
      </c>
    </row>
    <row r="27110" spans="4:4">
      <c r="D27110" s="2" t="s">
        <v>18537</v>
      </c>
    </row>
    <row r="27111" spans="4:4">
      <c r="D27111" s="3" t="s">
        <v>10</v>
      </c>
    </row>
    <row r="27112" spans="4:4">
      <c r="D27112" s="2" t="s">
        <v>18539</v>
      </c>
    </row>
    <row r="27113" spans="4:4">
      <c r="D27113" s="3" t="s">
        <v>10</v>
      </c>
    </row>
    <row r="27114" spans="4:4">
      <c r="D27114" s="3" t="s">
        <v>18</v>
      </c>
    </row>
    <row r="27115" spans="4:4">
      <c r="D27115" s="3" t="s">
        <v>20</v>
      </c>
    </row>
    <row r="27116" spans="4:4">
      <c r="D27116" s="2" t="s">
        <v>18541</v>
      </c>
    </row>
    <row r="27117" spans="4:4">
      <c r="D27117" s="3" t="s">
        <v>10</v>
      </c>
    </row>
    <row r="27118" spans="4:4">
      <c r="D27118" s="2" t="s">
        <v>18543</v>
      </c>
    </row>
    <row r="27119" spans="4:4">
      <c r="D27119" s="3" t="s">
        <v>10</v>
      </c>
    </row>
    <row r="27120" spans="4:4">
      <c r="D27120" s="2" t="s">
        <v>18545</v>
      </c>
    </row>
    <row r="27121" spans="4:4">
      <c r="D27121" s="3" t="s">
        <v>10</v>
      </c>
    </row>
    <row r="27122" spans="4:4">
      <c r="D27122" s="3" t="s">
        <v>18</v>
      </c>
    </row>
    <row r="27123" spans="4:4">
      <c r="D27123" s="3" t="s">
        <v>20</v>
      </c>
    </row>
    <row r="27124" spans="4:4">
      <c r="D27124" s="2" t="s">
        <v>18547</v>
      </c>
    </row>
    <row r="27125" spans="4:4">
      <c r="D27125" s="3" t="s">
        <v>10</v>
      </c>
    </row>
    <row r="27126" spans="4:4">
      <c r="D27126" s="2" t="s">
        <v>18549</v>
      </c>
    </row>
    <row r="27127" spans="4:4">
      <c r="D27127" s="3" t="s">
        <v>10</v>
      </c>
    </row>
    <row r="27128" spans="4:4">
      <c r="D27128" s="3" t="s">
        <v>18</v>
      </c>
    </row>
    <row r="27129" spans="4:4">
      <c r="D27129" s="3" t="s">
        <v>20</v>
      </c>
    </row>
    <row r="27130" spans="4:4">
      <c r="D27130" s="2" t="s">
        <v>18551</v>
      </c>
    </row>
    <row r="27131" spans="4:4">
      <c r="D27131" s="3" t="s">
        <v>10</v>
      </c>
    </row>
    <row r="27132" spans="4:4">
      <c r="D27132" s="3" t="s">
        <v>18</v>
      </c>
    </row>
    <row r="27133" spans="4:4">
      <c r="D27133" s="3" t="s">
        <v>20</v>
      </c>
    </row>
    <row r="27134" spans="4:4">
      <c r="D27134" s="2" t="s">
        <v>18553</v>
      </c>
    </row>
    <row r="27135" spans="4:4">
      <c r="D27135" s="3" t="s">
        <v>10</v>
      </c>
    </row>
    <row r="27136" spans="4:4">
      <c r="D27136" s="2" t="s">
        <v>18555</v>
      </c>
    </row>
    <row r="27137" spans="4:4">
      <c r="D27137" s="3" t="s">
        <v>10</v>
      </c>
    </row>
    <row r="27138" spans="4:4">
      <c r="D27138" s="3" t="s">
        <v>18</v>
      </c>
    </row>
    <row r="27139" spans="4:4">
      <c r="D27139" s="3" t="s">
        <v>20</v>
      </c>
    </row>
    <row r="27140" spans="4:4">
      <c r="D27140" s="2" t="s">
        <v>18557</v>
      </c>
    </row>
    <row r="27141" spans="4:4">
      <c r="D27141" s="3" t="s">
        <v>10</v>
      </c>
    </row>
    <row r="27142" spans="4:4">
      <c r="D27142" s="2" t="s">
        <v>18559</v>
      </c>
    </row>
    <row r="27143" spans="4:4">
      <c r="D27143" s="3" t="s">
        <v>10</v>
      </c>
    </row>
    <row r="27144" spans="4:4">
      <c r="D27144" s="3" t="s">
        <v>18</v>
      </c>
    </row>
    <row r="27145" spans="4:4">
      <c r="D27145" s="3" t="s">
        <v>20</v>
      </c>
    </row>
    <row r="27146" spans="4:4">
      <c r="D27146" s="2" t="s">
        <v>18561</v>
      </c>
    </row>
    <row r="27147" spans="4:4">
      <c r="D27147" s="3" t="s">
        <v>10</v>
      </c>
    </row>
    <row r="27148" spans="4:4">
      <c r="D27148" s="2" t="s">
        <v>18563</v>
      </c>
    </row>
    <row r="27149" spans="4:4">
      <c r="D27149" s="3" t="s">
        <v>10</v>
      </c>
    </row>
    <row r="27150" spans="4:4">
      <c r="D27150" s="2" t="s">
        <v>18565</v>
      </c>
    </row>
    <row r="27151" spans="4:4">
      <c r="D27151" s="3" t="s">
        <v>10</v>
      </c>
    </row>
    <row r="27152" spans="4:4">
      <c r="D27152" s="3" t="s">
        <v>18</v>
      </c>
    </row>
    <row r="27153" spans="4:4">
      <c r="D27153" s="3" t="s">
        <v>20</v>
      </c>
    </row>
    <row r="27154" spans="4:4">
      <c r="D27154" s="2" t="s">
        <v>18567</v>
      </c>
    </row>
    <row r="27155" spans="4:4">
      <c r="D27155" s="3" t="s">
        <v>10</v>
      </c>
    </row>
    <row r="27156" spans="4:4">
      <c r="D27156" s="2" t="s">
        <v>18569</v>
      </c>
    </row>
    <row r="27157" spans="4:4">
      <c r="D27157" s="3" t="s">
        <v>10</v>
      </c>
    </row>
    <row r="27158" spans="4:4">
      <c r="D27158" s="3" t="s">
        <v>18</v>
      </c>
    </row>
    <row r="27159" spans="4:4">
      <c r="D27159" s="3" t="s">
        <v>20</v>
      </c>
    </row>
    <row r="27160" spans="4:4">
      <c r="D27160" s="2" t="s">
        <v>18571</v>
      </c>
    </row>
    <row r="27161" spans="4:4">
      <c r="D27161" s="3" t="s">
        <v>10</v>
      </c>
    </row>
    <row r="27162" spans="4:4">
      <c r="D27162" s="3" t="s">
        <v>18</v>
      </c>
    </row>
    <row r="27163" spans="4:4">
      <c r="D27163" s="3" t="s">
        <v>20</v>
      </c>
    </row>
    <row r="27164" spans="4:4">
      <c r="D27164" s="2" t="s">
        <v>18573</v>
      </c>
    </row>
    <row r="27165" spans="4:4">
      <c r="D27165" s="3" t="s">
        <v>10</v>
      </c>
    </row>
    <row r="27166" spans="4:4">
      <c r="D27166" s="2" t="s">
        <v>18575</v>
      </c>
    </row>
    <row r="27167" spans="4:4">
      <c r="D27167" s="3" t="s">
        <v>10</v>
      </c>
    </row>
    <row r="27168" spans="4:4">
      <c r="D27168" s="2" t="s">
        <v>18577</v>
      </c>
    </row>
    <row r="27169" spans="4:4">
      <c r="D27169" s="3" t="s">
        <v>10</v>
      </c>
    </row>
    <row r="27170" spans="4:4">
      <c r="D27170" s="3" t="s">
        <v>18</v>
      </c>
    </row>
    <row r="27171" spans="4:4">
      <c r="D27171" s="3" t="s">
        <v>20</v>
      </c>
    </row>
    <row r="27172" spans="4:4">
      <c r="D27172" s="2" t="s">
        <v>18579</v>
      </c>
    </row>
    <row r="27173" spans="4:4">
      <c r="D27173" s="3" t="s">
        <v>10</v>
      </c>
    </row>
    <row r="27174" spans="4:4">
      <c r="D27174" s="2" t="s">
        <v>18581</v>
      </c>
    </row>
    <row r="27175" spans="4:4">
      <c r="D27175" s="3" t="s">
        <v>44</v>
      </c>
    </row>
    <row r="27176" spans="4:4">
      <c r="D27176" s="3" t="s">
        <v>10</v>
      </c>
    </row>
    <row r="27177" spans="4:4">
      <c r="D27177" s="3" t="s">
        <v>18</v>
      </c>
    </row>
    <row r="27178" spans="4:4">
      <c r="D27178" s="3" t="s">
        <v>20</v>
      </c>
    </row>
    <row r="27179" spans="4:4">
      <c r="D27179" s="2" t="s">
        <v>18583</v>
      </c>
    </row>
    <row r="27180" spans="4:4">
      <c r="D27180" s="3" t="s">
        <v>10</v>
      </c>
    </row>
    <row r="27181" spans="4:4">
      <c r="D27181" s="3" t="s">
        <v>12</v>
      </c>
    </row>
    <row r="27182" spans="4:4">
      <c r="D27182" s="2" t="s">
        <v>18585</v>
      </c>
    </row>
    <row r="27183" spans="4:4">
      <c r="D27183" s="3" t="s">
        <v>139</v>
      </c>
    </row>
    <row r="27184" spans="4:4">
      <c r="D27184" s="3" t="s">
        <v>10</v>
      </c>
    </row>
    <row r="27185" spans="4:4">
      <c r="D27185" s="3" t="s">
        <v>12</v>
      </c>
    </row>
    <row r="27186" spans="4:4">
      <c r="D27186" s="2" t="s">
        <v>18587</v>
      </c>
    </row>
    <row r="27187" spans="4:4">
      <c r="D27187" s="3" t="s">
        <v>10</v>
      </c>
    </row>
    <row r="27188" spans="4:4">
      <c r="D27188" s="3" t="s">
        <v>12</v>
      </c>
    </row>
    <row r="27189" spans="4:4">
      <c r="D27189" s="2" t="s">
        <v>18589</v>
      </c>
    </row>
    <row r="27190" spans="4:4">
      <c r="D27190" s="3" t="s">
        <v>44</v>
      </c>
    </row>
    <row r="27191" spans="4:4">
      <c r="D27191" s="3" t="s">
        <v>10</v>
      </c>
    </row>
    <row r="27192" spans="4:4">
      <c r="D27192" s="3" t="s">
        <v>18</v>
      </c>
    </row>
    <row r="27193" spans="4:4">
      <c r="D27193" s="3" t="s">
        <v>20</v>
      </c>
    </row>
    <row r="27194" spans="4:4">
      <c r="D27194" s="2" t="s">
        <v>18591</v>
      </c>
    </row>
    <row r="27195" spans="4:4">
      <c r="D27195" s="3" t="s">
        <v>10</v>
      </c>
    </row>
    <row r="27196" spans="4:4">
      <c r="D27196" s="2" t="s">
        <v>18593</v>
      </c>
    </row>
    <row r="27197" spans="4:4">
      <c r="D27197" s="3" t="s">
        <v>10</v>
      </c>
    </row>
    <row r="27198" spans="4:4">
      <c r="D27198" s="3" t="s">
        <v>18</v>
      </c>
    </row>
    <row r="27199" spans="4:4">
      <c r="D27199" s="3" t="s">
        <v>20</v>
      </c>
    </row>
    <row r="27200" spans="4:4">
      <c r="D27200" s="2" t="s">
        <v>18595</v>
      </c>
    </row>
    <row r="27201" spans="4:4">
      <c r="D27201" s="3" t="s">
        <v>10</v>
      </c>
    </row>
    <row r="27202" spans="4:4">
      <c r="D27202" s="3" t="s">
        <v>18</v>
      </c>
    </row>
    <row r="27203" spans="4:4">
      <c r="D27203" s="3" t="s">
        <v>20</v>
      </c>
    </row>
    <row r="27204" spans="4:4">
      <c r="D27204" s="2" t="s">
        <v>18597</v>
      </c>
    </row>
    <row r="27205" spans="4:4">
      <c r="D27205" s="3" t="s">
        <v>10</v>
      </c>
    </row>
    <row r="27206" spans="4:4">
      <c r="D27206" s="2" t="s">
        <v>18599</v>
      </c>
    </row>
    <row r="27207" spans="4:4">
      <c r="D27207" s="3" t="s">
        <v>10</v>
      </c>
    </row>
    <row r="27208" spans="4:4">
      <c r="D27208" s="2" t="s">
        <v>18601</v>
      </c>
    </row>
    <row r="27209" spans="4:4">
      <c r="D27209" s="3" t="s">
        <v>10</v>
      </c>
    </row>
    <row r="27210" spans="4:4">
      <c r="D27210" s="3" t="s">
        <v>12</v>
      </c>
    </row>
    <row r="27211" spans="4:4">
      <c r="D27211" s="2" t="s">
        <v>18603</v>
      </c>
    </row>
    <row r="27212" spans="4:4">
      <c r="D27212" s="3" t="s">
        <v>10</v>
      </c>
    </row>
    <row r="27213" spans="4:4">
      <c r="D27213" s="2" t="s">
        <v>18605</v>
      </c>
    </row>
    <row r="27214" spans="4:4">
      <c r="D27214" s="3" t="s">
        <v>10</v>
      </c>
    </row>
    <row r="27215" spans="4:4">
      <c r="D27215" s="2" t="s">
        <v>18607</v>
      </c>
    </row>
    <row r="27216" spans="4:4">
      <c r="D27216" s="3" t="s">
        <v>80</v>
      </c>
    </row>
    <row r="27217" spans="4:4">
      <c r="D27217" s="3" t="s">
        <v>10</v>
      </c>
    </row>
    <row r="27218" spans="4:4">
      <c r="D27218" s="3" t="s">
        <v>12</v>
      </c>
    </row>
    <row r="27219" spans="4:4">
      <c r="D27219" s="2" t="s">
        <v>18609</v>
      </c>
    </row>
    <row r="27220" spans="4:4">
      <c r="D27220" s="3" t="s">
        <v>80</v>
      </c>
    </row>
    <row r="27221" spans="4:4">
      <c r="D27221" s="3" t="s">
        <v>10</v>
      </c>
    </row>
    <row r="27222" spans="4:4">
      <c r="D27222" s="3" t="s">
        <v>12</v>
      </c>
    </row>
    <row r="27223" spans="4:4">
      <c r="D27223" s="2" t="s">
        <v>18611</v>
      </c>
    </row>
    <row r="27224" spans="4:4">
      <c r="D27224" s="3" t="s">
        <v>10</v>
      </c>
    </row>
    <row r="27225" spans="4:4">
      <c r="D27225" s="2" t="s">
        <v>18613</v>
      </c>
    </row>
    <row r="27226" spans="4:4">
      <c r="D27226" s="3" t="s">
        <v>10</v>
      </c>
    </row>
    <row r="27227" spans="4:4">
      <c r="D27227" s="2" t="s">
        <v>18615</v>
      </c>
    </row>
    <row r="27228" spans="4:4">
      <c r="D27228" s="3" t="s">
        <v>10</v>
      </c>
    </row>
    <row r="27229" spans="4:4">
      <c r="D27229" s="3" t="s">
        <v>12</v>
      </c>
    </row>
    <row r="27230" spans="4:4">
      <c r="D27230" s="2" t="s">
        <v>18617</v>
      </c>
    </row>
    <row r="27231" spans="4:4">
      <c r="D27231" s="3" t="s">
        <v>10</v>
      </c>
    </row>
    <row r="27232" spans="4:4">
      <c r="D27232" s="2" t="s">
        <v>18619</v>
      </c>
    </row>
    <row r="27233" spans="4:4">
      <c r="D27233" s="3" t="s">
        <v>10</v>
      </c>
    </row>
    <row r="27234" spans="4:4">
      <c r="D27234" s="3" t="s">
        <v>12</v>
      </c>
    </row>
    <row r="27235" spans="4:4">
      <c r="D27235" s="2" t="s">
        <v>18621</v>
      </c>
    </row>
    <row r="27236" spans="4:4">
      <c r="D27236" s="3" t="s">
        <v>10</v>
      </c>
    </row>
    <row r="27237" spans="4:4">
      <c r="D27237" s="3" t="s">
        <v>12</v>
      </c>
    </row>
    <row r="27238" spans="4:4">
      <c r="D27238" s="2" t="s">
        <v>18623</v>
      </c>
    </row>
    <row r="27239" spans="4:4">
      <c r="D27239" s="3" t="s">
        <v>10</v>
      </c>
    </row>
    <row r="27240" spans="4:4">
      <c r="D27240" s="3" t="s">
        <v>18</v>
      </c>
    </row>
    <row r="27241" spans="4:4">
      <c r="D27241" s="3" t="s">
        <v>20</v>
      </c>
    </row>
    <row r="27242" spans="4:4">
      <c r="D27242" s="2" t="s">
        <v>18625</v>
      </c>
    </row>
    <row r="27243" spans="4:4">
      <c r="D27243" s="3" t="s">
        <v>10</v>
      </c>
    </row>
    <row r="27244" spans="4:4">
      <c r="D27244" s="3" t="s">
        <v>18</v>
      </c>
    </row>
    <row r="27245" spans="4:4">
      <c r="D27245" s="3" t="s">
        <v>20</v>
      </c>
    </row>
    <row r="27246" spans="4:4">
      <c r="D27246" s="2" t="s">
        <v>18627</v>
      </c>
    </row>
    <row r="27247" spans="4:4">
      <c r="D27247" s="3" t="s">
        <v>10</v>
      </c>
    </row>
    <row r="27248" spans="4:4">
      <c r="D27248" s="2" t="s">
        <v>18629</v>
      </c>
    </row>
    <row r="27249" spans="4:4">
      <c r="D27249" s="3" t="s">
        <v>10</v>
      </c>
    </row>
    <row r="27250" spans="4:4">
      <c r="D27250" s="2" t="s">
        <v>18631</v>
      </c>
    </row>
    <row r="27251" spans="4:4">
      <c r="D27251" s="3" t="s">
        <v>10</v>
      </c>
    </row>
    <row r="27252" spans="4:4">
      <c r="D27252" s="3" t="s">
        <v>12</v>
      </c>
    </row>
    <row r="27253" spans="4:4">
      <c r="D27253" s="2" t="s">
        <v>18633</v>
      </c>
    </row>
    <row r="27254" spans="4:4">
      <c r="D27254" s="3" t="s">
        <v>10</v>
      </c>
    </row>
    <row r="27255" spans="4:4">
      <c r="D27255" s="3" t="s">
        <v>12</v>
      </c>
    </row>
    <row r="27256" spans="4:4">
      <c r="D27256" s="2" t="s">
        <v>18635</v>
      </c>
    </row>
    <row r="27257" spans="4:4">
      <c r="D27257" s="3" t="s">
        <v>10</v>
      </c>
    </row>
    <row r="27258" spans="4:4">
      <c r="D27258" s="3" t="s">
        <v>18</v>
      </c>
    </row>
    <row r="27259" spans="4:4">
      <c r="D27259" s="3" t="s">
        <v>20</v>
      </c>
    </row>
    <row r="27260" spans="4:4">
      <c r="D27260" s="2" t="s">
        <v>18637</v>
      </c>
    </row>
    <row r="27261" spans="4:4">
      <c r="D27261" s="3" t="s">
        <v>10</v>
      </c>
    </row>
    <row r="27262" spans="4:4">
      <c r="D27262" s="2" t="s">
        <v>18639</v>
      </c>
    </row>
    <row r="27263" spans="4:4">
      <c r="D27263" s="3" t="s">
        <v>10</v>
      </c>
    </row>
    <row r="27264" spans="4:4">
      <c r="D27264" s="3" t="s">
        <v>12</v>
      </c>
    </row>
    <row r="27265" spans="4:4">
      <c r="D27265" s="2" t="s">
        <v>18641</v>
      </c>
    </row>
    <row r="27266" spans="4:4">
      <c r="D27266" s="3" t="s">
        <v>10</v>
      </c>
    </row>
    <row r="27267" spans="4:4">
      <c r="D27267" s="2" t="s">
        <v>18643</v>
      </c>
    </row>
    <row r="27268" spans="4:4">
      <c r="D27268" s="3" t="s">
        <v>10</v>
      </c>
    </row>
    <row r="27269" spans="4:4">
      <c r="D27269" s="3" t="s">
        <v>12</v>
      </c>
    </row>
    <row r="27270" spans="4:4">
      <c r="D27270" s="2" t="s">
        <v>18645</v>
      </c>
    </row>
    <row r="27271" spans="4:4">
      <c r="D27271" s="3" t="s">
        <v>10</v>
      </c>
    </row>
    <row r="27272" spans="4:4">
      <c r="D27272" s="2" t="s">
        <v>18647</v>
      </c>
    </row>
    <row r="27273" spans="4:4">
      <c r="D27273" s="3" t="s">
        <v>10</v>
      </c>
    </row>
    <row r="27274" spans="4:4">
      <c r="D27274" s="3" t="s">
        <v>18</v>
      </c>
    </row>
    <row r="27275" spans="4:4">
      <c r="D27275" s="3" t="s">
        <v>20</v>
      </c>
    </row>
    <row r="27276" spans="4:4">
      <c r="D27276" s="2" t="s">
        <v>18649</v>
      </c>
    </row>
    <row r="27277" spans="4:4">
      <c r="D27277" s="3" t="s">
        <v>10</v>
      </c>
    </row>
    <row r="27278" spans="4:4">
      <c r="D27278" s="2" t="s">
        <v>18651</v>
      </c>
    </row>
    <row r="27279" spans="4:4">
      <c r="D27279" s="3" t="s">
        <v>10</v>
      </c>
    </row>
    <row r="27280" spans="4:4">
      <c r="D27280" s="2" t="s">
        <v>18653</v>
      </c>
    </row>
    <row r="27281" spans="4:4">
      <c r="D27281" s="3" t="s">
        <v>10</v>
      </c>
    </row>
    <row r="27282" spans="4:4">
      <c r="D27282" s="2" t="s">
        <v>18655</v>
      </c>
    </row>
    <row r="27283" spans="4:4">
      <c r="D27283" s="3" t="s">
        <v>10</v>
      </c>
    </row>
    <row r="27284" spans="4:4">
      <c r="D27284" s="2" t="s">
        <v>18657</v>
      </c>
    </row>
    <row r="27285" spans="4:4">
      <c r="D27285" s="3" t="s">
        <v>10</v>
      </c>
    </row>
    <row r="27286" spans="4:4">
      <c r="D27286" s="2" t="s">
        <v>18659</v>
      </c>
    </row>
    <row r="27287" spans="4:4">
      <c r="D27287" s="3" t="s">
        <v>10</v>
      </c>
    </row>
    <row r="27288" spans="4:4">
      <c r="D27288" s="3" t="s">
        <v>18</v>
      </c>
    </row>
    <row r="27289" spans="4:4">
      <c r="D27289" s="3" t="s">
        <v>20</v>
      </c>
    </row>
    <row r="27290" spans="4:4">
      <c r="D27290" s="2" t="s">
        <v>18661</v>
      </c>
    </row>
    <row r="27291" spans="4:4">
      <c r="D27291" s="3" t="s">
        <v>10</v>
      </c>
    </row>
    <row r="27292" spans="4:4">
      <c r="D27292" s="2" t="s">
        <v>18663</v>
      </c>
    </row>
    <row r="27293" spans="4:4">
      <c r="D27293" s="3" t="s">
        <v>10</v>
      </c>
    </row>
    <row r="27294" spans="4:4">
      <c r="D27294" s="2" t="s">
        <v>18665</v>
      </c>
    </row>
    <row r="27295" spans="4:4">
      <c r="D27295" s="3" t="s">
        <v>10</v>
      </c>
    </row>
    <row r="27296" spans="4:4">
      <c r="D27296" s="3" t="s">
        <v>12</v>
      </c>
    </row>
    <row r="27297" spans="4:4">
      <c r="D27297" s="2" t="s">
        <v>18667</v>
      </c>
    </row>
    <row r="27298" spans="4:4">
      <c r="D27298" s="3" t="s">
        <v>10</v>
      </c>
    </row>
    <row r="27299" spans="4:4">
      <c r="D27299" s="3" t="s">
        <v>12</v>
      </c>
    </row>
    <row r="27300" spans="4:4">
      <c r="D27300" s="2" t="s">
        <v>18669</v>
      </c>
    </row>
    <row r="27301" spans="4:4">
      <c r="D27301" s="3" t="s">
        <v>10</v>
      </c>
    </row>
    <row r="27302" spans="4:4">
      <c r="D27302" s="3" t="s">
        <v>12</v>
      </c>
    </row>
    <row r="27303" spans="4:4">
      <c r="D27303" s="2" t="s">
        <v>18671</v>
      </c>
    </row>
    <row r="27304" spans="4:4">
      <c r="D27304" s="3" t="s">
        <v>10</v>
      </c>
    </row>
    <row r="27305" spans="4:4">
      <c r="D27305" s="2" t="s">
        <v>18673</v>
      </c>
    </row>
    <row r="27306" spans="4:4">
      <c r="D27306" s="3" t="s">
        <v>10</v>
      </c>
    </row>
    <row r="27307" spans="4:4">
      <c r="D27307" s="3" t="s">
        <v>12</v>
      </c>
    </row>
    <row r="27308" spans="4:4">
      <c r="D27308" s="2" t="s">
        <v>18675</v>
      </c>
    </row>
    <row r="27309" spans="4:4">
      <c r="D27309" s="3" t="s">
        <v>10</v>
      </c>
    </row>
    <row r="27310" spans="4:4">
      <c r="D27310" s="3" t="s">
        <v>12</v>
      </c>
    </row>
    <row r="27311" spans="4:4">
      <c r="D27311" s="2" t="s">
        <v>18677</v>
      </c>
    </row>
    <row r="27312" spans="4:4">
      <c r="D27312" s="3" t="s">
        <v>10</v>
      </c>
    </row>
    <row r="27313" spans="4:4">
      <c r="D27313" s="2" t="s">
        <v>18679</v>
      </c>
    </row>
    <row r="27314" spans="4:4">
      <c r="D27314" s="3" t="s">
        <v>10</v>
      </c>
    </row>
    <row r="27315" spans="4:4">
      <c r="D27315" s="2" t="s">
        <v>18681</v>
      </c>
    </row>
    <row r="27316" spans="4:4">
      <c r="D27316" s="3" t="s">
        <v>44</v>
      </c>
    </row>
    <row r="27317" spans="4:4">
      <c r="D27317" s="3" t="s">
        <v>10</v>
      </c>
    </row>
    <row r="27318" spans="4:4">
      <c r="D27318" s="3" t="s">
        <v>18</v>
      </c>
    </row>
    <row r="27319" spans="4:4">
      <c r="D27319" s="3" t="s">
        <v>20</v>
      </c>
    </row>
    <row r="27320" spans="4:4">
      <c r="D27320" s="2" t="s">
        <v>18683</v>
      </c>
    </row>
    <row r="27321" spans="4:4">
      <c r="D27321" s="3" t="s">
        <v>10</v>
      </c>
    </row>
    <row r="27322" spans="4:4">
      <c r="D27322" s="3" t="s">
        <v>12</v>
      </c>
    </row>
    <row r="27323" spans="4:4">
      <c r="D27323" s="2" t="s">
        <v>18685</v>
      </c>
    </row>
    <row r="27324" spans="4:4">
      <c r="D27324" s="3" t="s">
        <v>10</v>
      </c>
    </row>
    <row r="27325" spans="4:4">
      <c r="D27325" s="3" t="s">
        <v>12</v>
      </c>
    </row>
    <row r="27326" spans="4:4">
      <c r="D27326" s="2" t="s">
        <v>18687</v>
      </c>
    </row>
    <row r="27327" spans="4:4">
      <c r="D27327" s="3" t="s">
        <v>10</v>
      </c>
    </row>
    <row r="27328" spans="4:4">
      <c r="D27328" s="3" t="s">
        <v>12</v>
      </c>
    </row>
    <row r="27329" spans="4:4">
      <c r="D27329" s="2" t="s">
        <v>18689</v>
      </c>
    </row>
    <row r="27330" spans="4:4">
      <c r="D27330" s="3" t="s">
        <v>10</v>
      </c>
    </row>
    <row r="27331" spans="4:4">
      <c r="D27331" s="3" t="s">
        <v>12</v>
      </c>
    </row>
    <row r="27332" spans="4:4">
      <c r="D27332" s="2" t="s">
        <v>18691</v>
      </c>
    </row>
    <row r="27333" spans="4:4">
      <c r="D27333" s="3" t="s">
        <v>10</v>
      </c>
    </row>
    <row r="27334" spans="4:4">
      <c r="D27334" s="3" t="s">
        <v>12</v>
      </c>
    </row>
    <row r="27335" spans="4:4">
      <c r="D27335" s="2" t="s">
        <v>18693</v>
      </c>
    </row>
    <row r="27336" spans="4:4">
      <c r="D27336" s="3" t="s">
        <v>10</v>
      </c>
    </row>
    <row r="27337" spans="4:4">
      <c r="D27337" s="3" t="s">
        <v>12</v>
      </c>
    </row>
    <row r="27338" spans="4:4">
      <c r="D27338" s="2" t="s">
        <v>18695</v>
      </c>
    </row>
    <row r="27339" spans="4:4">
      <c r="D27339" s="3" t="s">
        <v>10</v>
      </c>
    </row>
    <row r="27340" spans="4:4">
      <c r="D27340" s="2" t="s">
        <v>18697</v>
      </c>
    </row>
    <row r="27341" spans="4:4">
      <c r="D27341" s="3" t="s">
        <v>10</v>
      </c>
    </row>
    <row r="27342" spans="4:4">
      <c r="D27342" s="3" t="s">
        <v>12</v>
      </c>
    </row>
    <row r="27343" spans="4:4">
      <c r="D27343" s="2" t="s">
        <v>18699</v>
      </c>
    </row>
    <row r="27344" spans="4:4">
      <c r="D27344" s="3" t="s">
        <v>10</v>
      </c>
    </row>
    <row r="27345" spans="4:4">
      <c r="D27345" s="2" t="s">
        <v>18701</v>
      </c>
    </row>
    <row r="27346" spans="4:4">
      <c r="D27346" s="3" t="s">
        <v>10</v>
      </c>
    </row>
    <row r="27347" spans="4:4">
      <c r="D27347" s="3" t="s">
        <v>18</v>
      </c>
    </row>
    <row r="27348" spans="4:4">
      <c r="D27348" s="3" t="s">
        <v>20</v>
      </c>
    </row>
    <row r="27349" spans="4:4">
      <c r="D27349" s="2" t="s">
        <v>18703</v>
      </c>
    </row>
    <row r="27350" spans="4:4">
      <c r="D27350" s="3" t="s">
        <v>10</v>
      </c>
    </row>
    <row r="27351" spans="4:4">
      <c r="D27351" s="3" t="s">
        <v>12</v>
      </c>
    </row>
    <row r="27352" spans="4:4">
      <c r="D27352" s="2" t="s">
        <v>18705</v>
      </c>
    </row>
    <row r="27353" spans="4:4">
      <c r="D27353" s="3" t="s">
        <v>10</v>
      </c>
    </row>
    <row r="27354" spans="4:4">
      <c r="D27354" s="3" t="s">
        <v>12</v>
      </c>
    </row>
    <row r="27355" spans="4:4">
      <c r="D27355" s="2" t="s">
        <v>18707</v>
      </c>
    </row>
    <row r="27356" spans="4:4">
      <c r="D27356" s="3" t="s">
        <v>10</v>
      </c>
    </row>
    <row r="27357" spans="4:4">
      <c r="D27357" s="2" t="s">
        <v>18709</v>
      </c>
    </row>
    <row r="27358" spans="4:4">
      <c r="D27358" s="3" t="s">
        <v>10</v>
      </c>
    </row>
    <row r="27359" spans="4:4">
      <c r="D27359" s="3" t="s">
        <v>12</v>
      </c>
    </row>
    <row r="27360" spans="4:4">
      <c r="D27360" s="2" t="s">
        <v>18711</v>
      </c>
    </row>
    <row r="27361" spans="4:4">
      <c r="D27361" s="3" t="s">
        <v>10</v>
      </c>
    </row>
    <row r="27362" spans="4:4">
      <c r="D27362" s="2" t="s">
        <v>18713</v>
      </c>
    </row>
    <row r="27363" spans="4:4">
      <c r="D27363" s="3" t="s">
        <v>44</v>
      </c>
    </row>
    <row r="27364" spans="4:4">
      <c r="D27364" s="3" t="s">
        <v>10</v>
      </c>
    </row>
    <row r="27365" spans="4:4">
      <c r="D27365" s="3" t="s">
        <v>18</v>
      </c>
    </row>
    <row r="27366" spans="4:4">
      <c r="D27366" s="3" t="s">
        <v>20</v>
      </c>
    </row>
    <row r="27367" spans="4:4">
      <c r="D27367" s="2" t="s">
        <v>18715</v>
      </c>
    </row>
    <row r="27368" spans="4:4">
      <c r="D27368" s="3" t="s">
        <v>10</v>
      </c>
    </row>
    <row r="27369" spans="4:4">
      <c r="D27369" s="2" t="s">
        <v>18717</v>
      </c>
    </row>
    <row r="27370" spans="4:4">
      <c r="D27370" s="3" t="s">
        <v>10</v>
      </c>
    </row>
    <row r="27371" spans="4:4">
      <c r="D27371" s="2" t="s">
        <v>18719</v>
      </c>
    </row>
    <row r="27372" spans="4:4">
      <c r="D27372" s="3" t="s">
        <v>10</v>
      </c>
    </row>
    <row r="27373" spans="4:4">
      <c r="D27373" s="3" t="s">
        <v>12</v>
      </c>
    </row>
    <row r="27374" spans="4:4">
      <c r="D27374" s="2" t="s">
        <v>18721</v>
      </c>
    </row>
    <row r="27375" spans="4:4">
      <c r="D27375" s="3" t="s">
        <v>10</v>
      </c>
    </row>
    <row r="27376" spans="4:4">
      <c r="D27376" s="3" t="s">
        <v>12</v>
      </c>
    </row>
    <row r="27377" spans="4:4">
      <c r="D27377" s="2" t="s">
        <v>18723</v>
      </c>
    </row>
    <row r="27378" spans="4:4">
      <c r="D27378" s="3" t="s">
        <v>10</v>
      </c>
    </row>
    <row r="27379" spans="4:4">
      <c r="D27379" s="3" t="s">
        <v>12</v>
      </c>
    </row>
    <row r="27380" spans="4:4">
      <c r="D27380" s="2" t="s">
        <v>18725</v>
      </c>
    </row>
    <row r="27381" spans="4:4">
      <c r="D27381" s="3" t="s">
        <v>10</v>
      </c>
    </row>
    <row r="27382" spans="4:4">
      <c r="D27382" s="3" t="s">
        <v>12</v>
      </c>
    </row>
    <row r="27383" spans="4:4">
      <c r="D27383" s="2" t="s">
        <v>18727</v>
      </c>
    </row>
    <row r="27384" spans="4:4">
      <c r="D27384" s="3" t="s">
        <v>10</v>
      </c>
    </row>
    <row r="27385" spans="4:4">
      <c r="D27385" s="3" t="s">
        <v>12</v>
      </c>
    </row>
    <row r="27386" spans="4:4">
      <c r="D27386" s="2" t="s">
        <v>18729</v>
      </c>
    </row>
    <row r="27387" spans="4:4">
      <c r="D27387" s="3" t="s">
        <v>10</v>
      </c>
    </row>
    <row r="27388" spans="4:4">
      <c r="D27388" s="3" t="s">
        <v>12</v>
      </c>
    </row>
    <row r="27389" spans="4:4">
      <c r="D27389" s="2" t="s">
        <v>18731</v>
      </c>
    </row>
    <row r="27390" spans="4:4">
      <c r="D27390" s="3" t="s">
        <v>10</v>
      </c>
    </row>
    <row r="27391" spans="4:4">
      <c r="D27391" s="3" t="s">
        <v>12</v>
      </c>
    </row>
    <row r="27392" spans="4:4">
      <c r="D27392" s="2" t="s">
        <v>18733</v>
      </c>
    </row>
    <row r="27393" spans="4:4">
      <c r="D27393" s="3" t="s">
        <v>10</v>
      </c>
    </row>
    <row r="27394" spans="4:4">
      <c r="D27394" s="3" t="s">
        <v>12</v>
      </c>
    </row>
    <row r="27395" spans="4:4">
      <c r="D27395" s="2" t="s">
        <v>18735</v>
      </c>
    </row>
    <row r="27396" spans="4:4">
      <c r="D27396" s="3" t="s">
        <v>10</v>
      </c>
    </row>
    <row r="27397" spans="4:4">
      <c r="D27397" s="3" t="s">
        <v>12</v>
      </c>
    </row>
    <row r="27398" spans="4:4">
      <c r="D27398" s="2" t="s">
        <v>18737</v>
      </c>
    </row>
    <row r="27399" spans="4:4">
      <c r="D27399" s="3" t="s">
        <v>10</v>
      </c>
    </row>
    <row r="27400" spans="4:4">
      <c r="D27400" s="3" t="s">
        <v>12</v>
      </c>
    </row>
    <row r="27401" spans="4:4">
      <c r="D27401" s="2" t="s">
        <v>18739</v>
      </c>
    </row>
    <row r="27402" spans="4:4">
      <c r="D27402" s="3" t="s">
        <v>10</v>
      </c>
    </row>
    <row r="27403" spans="4:4">
      <c r="D27403" s="3" t="s">
        <v>12</v>
      </c>
    </row>
    <row r="27404" spans="4:4">
      <c r="D27404" s="2" t="s">
        <v>18741</v>
      </c>
    </row>
    <row r="27405" spans="4:4">
      <c r="D27405" s="3" t="s">
        <v>10</v>
      </c>
    </row>
    <row r="27406" spans="4:4">
      <c r="D27406" s="2" t="s">
        <v>18743</v>
      </c>
    </row>
    <row r="27407" spans="4:4">
      <c r="D27407" s="3" t="s">
        <v>44</v>
      </c>
    </row>
    <row r="27408" spans="4:4">
      <c r="D27408" s="3" t="s">
        <v>10</v>
      </c>
    </row>
    <row r="27409" spans="4:4">
      <c r="D27409" s="3" t="s">
        <v>18</v>
      </c>
    </row>
    <row r="27410" spans="4:4">
      <c r="D27410" s="3" t="s">
        <v>20</v>
      </c>
    </row>
    <row r="27411" spans="4:4">
      <c r="D27411" s="2" t="s">
        <v>18745</v>
      </c>
    </row>
    <row r="27412" spans="4:4">
      <c r="D27412" s="3" t="s">
        <v>10</v>
      </c>
    </row>
    <row r="27413" spans="4:4">
      <c r="D27413" s="2" t="s">
        <v>18747</v>
      </c>
    </row>
    <row r="27414" spans="4:4">
      <c r="D27414" s="3" t="s">
        <v>10</v>
      </c>
    </row>
    <row r="27415" spans="4:4">
      <c r="D27415" s="3" t="s">
        <v>12</v>
      </c>
    </row>
    <row r="27416" spans="4:4">
      <c r="D27416" s="2" t="s">
        <v>18749</v>
      </c>
    </row>
    <row r="27417" spans="4:4">
      <c r="D27417" s="3" t="s">
        <v>10</v>
      </c>
    </row>
    <row r="27418" spans="4:4">
      <c r="D27418" s="3" t="s">
        <v>18</v>
      </c>
    </row>
    <row r="27419" spans="4:4">
      <c r="D27419" s="3" t="s">
        <v>20</v>
      </c>
    </row>
    <row r="27420" spans="4:4">
      <c r="D27420" s="2" t="s">
        <v>18751</v>
      </c>
    </row>
    <row r="27421" spans="4:4">
      <c r="D27421" s="3" t="s">
        <v>10</v>
      </c>
    </row>
    <row r="27422" spans="4:4">
      <c r="D27422" s="3" t="s">
        <v>12</v>
      </c>
    </row>
    <row r="27423" spans="4:4">
      <c r="D27423" s="2" t="s">
        <v>18753</v>
      </c>
    </row>
    <row r="27424" spans="4:4">
      <c r="D27424" s="3" t="s">
        <v>10</v>
      </c>
    </row>
    <row r="27425" spans="4:4">
      <c r="D27425" s="2" t="s">
        <v>18755</v>
      </c>
    </row>
    <row r="27426" spans="4:4">
      <c r="D27426" s="3" t="s">
        <v>10</v>
      </c>
    </row>
    <row r="27427" spans="4:4">
      <c r="D27427" s="3" t="s">
        <v>12</v>
      </c>
    </row>
    <row r="27428" spans="4:4">
      <c r="D27428" s="2" t="s">
        <v>18757</v>
      </c>
    </row>
    <row r="27429" spans="4:4">
      <c r="D27429" s="3" t="s">
        <v>10</v>
      </c>
    </row>
    <row r="27430" spans="4:4">
      <c r="D27430" s="3" t="s">
        <v>12</v>
      </c>
    </row>
    <row r="27431" spans="4:4">
      <c r="D27431" s="2" t="s">
        <v>18759</v>
      </c>
    </row>
    <row r="27432" spans="4:4">
      <c r="D27432" s="3" t="s">
        <v>10</v>
      </c>
    </row>
    <row r="27433" spans="4:4">
      <c r="D27433" s="3" t="s">
        <v>12</v>
      </c>
    </row>
    <row r="27434" spans="4:4">
      <c r="D27434" s="2" t="s">
        <v>18761</v>
      </c>
    </row>
    <row r="27435" spans="4:4">
      <c r="D27435" s="3" t="s">
        <v>10</v>
      </c>
    </row>
    <row r="27436" spans="4:4">
      <c r="D27436" s="3" t="s">
        <v>12</v>
      </c>
    </row>
    <row r="27437" spans="4:4">
      <c r="D27437" s="2" t="s">
        <v>18763</v>
      </c>
    </row>
    <row r="27438" spans="4:4">
      <c r="D27438" s="3" t="s">
        <v>10</v>
      </c>
    </row>
    <row r="27439" spans="4:4">
      <c r="D27439" s="2" t="s">
        <v>18765</v>
      </c>
    </row>
    <row r="27440" spans="4:4">
      <c r="D27440" s="3" t="s">
        <v>10</v>
      </c>
    </row>
    <row r="27441" spans="4:4">
      <c r="D27441" s="3" t="s">
        <v>12</v>
      </c>
    </row>
    <row r="27442" spans="4:4">
      <c r="D27442" s="2" t="s">
        <v>18767</v>
      </c>
    </row>
    <row r="27443" spans="4:4">
      <c r="D27443" s="3" t="s">
        <v>10</v>
      </c>
    </row>
    <row r="27444" spans="4:4">
      <c r="D27444" s="3" t="s">
        <v>12</v>
      </c>
    </row>
    <row r="27445" spans="4:4">
      <c r="D27445" s="2" t="s">
        <v>18769</v>
      </c>
    </row>
    <row r="27446" spans="4:4">
      <c r="D27446" s="3" t="s">
        <v>10</v>
      </c>
    </row>
    <row r="27447" spans="4:4">
      <c r="D27447" s="3" t="s">
        <v>18</v>
      </c>
    </row>
    <row r="27448" spans="4:4">
      <c r="D27448" s="3" t="s">
        <v>20</v>
      </c>
    </row>
    <row r="27449" spans="4:4">
      <c r="D27449" s="2" t="s">
        <v>18771</v>
      </c>
    </row>
    <row r="27450" spans="4:4">
      <c r="D27450" s="3" t="s">
        <v>10</v>
      </c>
    </row>
    <row r="27451" spans="4:4">
      <c r="D27451" s="2" t="s">
        <v>18773</v>
      </c>
    </row>
    <row r="27452" spans="4:4">
      <c r="D27452" s="3" t="s">
        <v>10</v>
      </c>
    </row>
    <row r="27453" spans="4:4">
      <c r="D27453" s="3" t="s">
        <v>12</v>
      </c>
    </row>
    <row r="27454" spans="4:4">
      <c r="D27454" s="2" t="s">
        <v>18775</v>
      </c>
    </row>
    <row r="27455" spans="4:4">
      <c r="D27455" s="3" t="s">
        <v>10</v>
      </c>
    </row>
    <row r="27456" spans="4:4">
      <c r="D27456" s="2" t="s">
        <v>18777</v>
      </c>
    </row>
    <row r="27457" spans="4:4">
      <c r="D27457" s="3" t="s">
        <v>10</v>
      </c>
    </row>
    <row r="27458" spans="4:4">
      <c r="D27458" s="3" t="s">
        <v>12</v>
      </c>
    </row>
    <row r="27459" spans="4:4">
      <c r="D27459" s="2" t="s">
        <v>18779</v>
      </c>
    </row>
    <row r="27460" spans="4:4">
      <c r="D27460" s="3" t="s">
        <v>10</v>
      </c>
    </row>
    <row r="27461" spans="4:4">
      <c r="D27461" s="3" t="s">
        <v>12</v>
      </c>
    </row>
    <row r="27462" spans="4:4">
      <c r="D27462" s="2" t="s">
        <v>18781</v>
      </c>
    </row>
    <row r="27463" spans="4:4">
      <c r="D27463" s="3" t="s">
        <v>10</v>
      </c>
    </row>
    <row r="27464" spans="4:4">
      <c r="D27464" s="3" t="s">
        <v>12</v>
      </c>
    </row>
    <row r="27465" spans="4:4">
      <c r="D27465" s="2" t="s">
        <v>18783</v>
      </c>
    </row>
    <row r="27466" spans="4:4">
      <c r="D27466" s="3" t="s">
        <v>10</v>
      </c>
    </row>
    <row r="27467" spans="4:4">
      <c r="D27467" s="3" t="s">
        <v>12</v>
      </c>
    </row>
    <row r="27468" spans="4:4">
      <c r="D27468" s="2" t="s">
        <v>18785</v>
      </c>
    </row>
    <row r="27469" spans="4:4">
      <c r="D27469" s="3" t="s">
        <v>10</v>
      </c>
    </row>
    <row r="27470" spans="4:4">
      <c r="D27470" s="2" t="s">
        <v>18787</v>
      </c>
    </row>
    <row r="27471" spans="4:4">
      <c r="D27471" s="3" t="s">
        <v>10</v>
      </c>
    </row>
    <row r="27472" spans="4:4">
      <c r="D27472" s="2" t="s">
        <v>18789</v>
      </c>
    </row>
    <row r="27473" spans="4:4">
      <c r="D27473" s="3" t="s">
        <v>10</v>
      </c>
    </row>
    <row r="27474" spans="4:4">
      <c r="D27474" s="3" t="s">
        <v>12</v>
      </c>
    </row>
    <row r="27475" spans="4:4">
      <c r="D27475" s="2" t="s">
        <v>18791</v>
      </c>
    </row>
    <row r="27476" spans="4:4">
      <c r="D27476" s="3" t="s">
        <v>10</v>
      </c>
    </row>
    <row r="27477" spans="4:4">
      <c r="D27477" s="2" t="s">
        <v>18793</v>
      </c>
    </row>
    <row r="27478" spans="4:4">
      <c r="D27478" s="3" t="s">
        <v>10</v>
      </c>
    </row>
    <row r="27479" spans="4:4">
      <c r="D27479" s="3" t="s">
        <v>12</v>
      </c>
    </row>
    <row r="27480" spans="4:4">
      <c r="D27480" s="2" t="s">
        <v>18795</v>
      </c>
    </row>
    <row r="27481" spans="4:4">
      <c r="D27481" s="3" t="s">
        <v>1382</v>
      </c>
    </row>
    <row r="27482" spans="4:4">
      <c r="D27482" s="3" t="s">
        <v>10</v>
      </c>
    </row>
    <row r="27483" spans="4:4">
      <c r="D27483" s="3" t="s">
        <v>12</v>
      </c>
    </row>
    <row r="27484" spans="4:4">
      <c r="D27484" s="2" t="s">
        <v>18797</v>
      </c>
    </row>
    <row r="27485" spans="4:4">
      <c r="D27485" s="3" t="s">
        <v>10</v>
      </c>
    </row>
    <row r="27486" spans="4:4">
      <c r="D27486" s="3" t="s">
        <v>12</v>
      </c>
    </row>
    <row r="27487" spans="4:4">
      <c r="D27487" s="2" t="s">
        <v>18799</v>
      </c>
    </row>
    <row r="27488" spans="4:4">
      <c r="D27488" s="3" t="s">
        <v>10</v>
      </c>
    </row>
    <row r="27489" spans="4:4">
      <c r="D27489" s="2" t="s">
        <v>18801</v>
      </c>
    </row>
    <row r="27490" spans="4:4">
      <c r="D27490" s="3" t="s">
        <v>10</v>
      </c>
    </row>
    <row r="27491" spans="4:4">
      <c r="D27491" s="2" t="s">
        <v>18803</v>
      </c>
    </row>
    <row r="27492" spans="4:4">
      <c r="D27492" s="3" t="s">
        <v>44</v>
      </c>
    </row>
    <row r="27493" spans="4:4">
      <c r="D27493" s="3" t="s">
        <v>10</v>
      </c>
    </row>
    <row r="27494" spans="4:4">
      <c r="D27494" s="3" t="s">
        <v>18</v>
      </c>
    </row>
    <row r="27495" spans="4:4">
      <c r="D27495" s="3" t="s">
        <v>20</v>
      </c>
    </row>
    <row r="27496" spans="4:4">
      <c r="D27496" s="2" t="s">
        <v>18805</v>
      </c>
    </row>
    <row r="27497" spans="4:4">
      <c r="D27497" s="3" t="s">
        <v>10</v>
      </c>
    </row>
    <row r="27498" spans="4:4">
      <c r="D27498" s="3" t="s">
        <v>12</v>
      </c>
    </row>
    <row r="27499" spans="4:4">
      <c r="D27499" s="2" t="s">
        <v>18807</v>
      </c>
    </row>
    <row r="27500" spans="4:4">
      <c r="D27500" s="3" t="s">
        <v>139</v>
      </c>
    </row>
    <row r="27501" spans="4:4">
      <c r="D27501" s="3" t="s">
        <v>10</v>
      </c>
    </row>
    <row r="27502" spans="4:4">
      <c r="D27502" s="3" t="s">
        <v>12</v>
      </c>
    </row>
    <row r="27503" spans="4:4">
      <c r="D27503" s="2" t="s">
        <v>18809</v>
      </c>
    </row>
    <row r="27504" spans="4:4">
      <c r="D27504" s="3" t="s">
        <v>10</v>
      </c>
    </row>
    <row r="27505" spans="4:4">
      <c r="D27505" s="3" t="s">
        <v>12</v>
      </c>
    </row>
    <row r="27506" spans="4:4">
      <c r="D27506" s="2" t="s">
        <v>18811</v>
      </c>
    </row>
    <row r="27507" spans="4:4">
      <c r="D27507" s="3" t="s">
        <v>10</v>
      </c>
    </row>
    <row r="27508" spans="4:4">
      <c r="D27508" s="2" t="s">
        <v>18813</v>
      </c>
    </row>
    <row r="27509" spans="4:4">
      <c r="D27509" s="3" t="s">
        <v>10</v>
      </c>
    </row>
    <row r="27510" spans="4:4">
      <c r="D27510" s="3" t="s">
        <v>12</v>
      </c>
    </row>
    <row r="27511" spans="4:4">
      <c r="D27511" s="2" t="s">
        <v>18815</v>
      </c>
    </row>
    <row r="27512" spans="4:4">
      <c r="D27512" s="3" t="s">
        <v>10</v>
      </c>
    </row>
    <row r="27513" spans="4:4">
      <c r="D27513" s="2" t="s">
        <v>18821</v>
      </c>
    </row>
    <row r="27514" spans="4:4">
      <c r="D27514" s="3" t="s">
        <v>10</v>
      </c>
    </row>
    <row r="27515" spans="4:4">
      <c r="D27515" s="2" t="s">
        <v>18823</v>
      </c>
    </row>
    <row r="27516" spans="4:4">
      <c r="D27516" s="3" t="s">
        <v>44</v>
      </c>
    </row>
    <row r="27517" spans="4:4">
      <c r="D27517" s="3" t="s">
        <v>10</v>
      </c>
    </row>
    <row r="27518" spans="4:4">
      <c r="D27518" s="3" t="s">
        <v>18</v>
      </c>
    </row>
    <row r="27519" spans="4:4">
      <c r="D27519" s="3" t="s">
        <v>20</v>
      </c>
    </row>
    <row r="27520" spans="4:4">
      <c r="D27520" s="2" t="s">
        <v>18825</v>
      </c>
    </row>
    <row r="27521" spans="4:4">
      <c r="D27521" s="3" t="s">
        <v>10</v>
      </c>
    </row>
    <row r="27522" spans="4:4">
      <c r="D27522" s="2" t="s">
        <v>18827</v>
      </c>
    </row>
    <row r="27523" spans="4:4">
      <c r="D27523" s="3" t="s">
        <v>139</v>
      </c>
    </row>
    <row r="27524" spans="4:4">
      <c r="D27524" s="3" t="s">
        <v>10</v>
      </c>
    </row>
    <row r="27525" spans="4:4">
      <c r="D27525" s="3" t="s">
        <v>12</v>
      </c>
    </row>
    <row r="27526" spans="4:4">
      <c r="D27526" s="2" t="s">
        <v>18829</v>
      </c>
    </row>
    <row r="27527" spans="4:4">
      <c r="D27527" s="3" t="s">
        <v>10</v>
      </c>
    </row>
    <row r="27528" spans="4:4">
      <c r="D27528" s="3" t="s">
        <v>12</v>
      </c>
    </row>
    <row r="27529" spans="4:4">
      <c r="D27529" s="2" t="s">
        <v>18831</v>
      </c>
    </row>
    <row r="27530" spans="4:4">
      <c r="D27530" s="3" t="s">
        <v>10</v>
      </c>
    </row>
    <row r="27531" spans="4:4">
      <c r="D27531" s="3" t="s">
        <v>12</v>
      </c>
    </row>
    <row r="27532" spans="4:4">
      <c r="D27532" s="2" t="s">
        <v>18833</v>
      </c>
    </row>
    <row r="27533" spans="4:4">
      <c r="D27533" s="3" t="s">
        <v>10</v>
      </c>
    </row>
    <row r="27534" spans="4:4">
      <c r="D27534" s="2" t="s">
        <v>18835</v>
      </c>
    </row>
    <row r="27535" spans="4:4">
      <c r="D27535" s="3" t="s">
        <v>10</v>
      </c>
    </row>
    <row r="27536" spans="4:4">
      <c r="D27536" s="3" t="s">
        <v>12</v>
      </c>
    </row>
    <row r="27537" spans="4:4">
      <c r="D27537" s="2" t="s">
        <v>18837</v>
      </c>
    </row>
    <row r="27538" spans="4:4">
      <c r="D27538" s="3" t="s">
        <v>10</v>
      </c>
    </row>
    <row r="27539" spans="4:4">
      <c r="D27539" s="3" t="s">
        <v>12</v>
      </c>
    </row>
    <row r="27540" spans="4:4">
      <c r="D27540" s="2" t="s">
        <v>18839</v>
      </c>
    </row>
    <row r="27541" spans="4:4">
      <c r="D27541" s="3" t="s">
        <v>10</v>
      </c>
    </row>
    <row r="27542" spans="4:4">
      <c r="D27542" s="2" t="s">
        <v>18841</v>
      </c>
    </row>
    <row r="27543" spans="4:4">
      <c r="D27543" s="3" t="s">
        <v>10</v>
      </c>
    </row>
    <row r="27544" spans="4:4">
      <c r="D27544" s="3" t="s">
        <v>12</v>
      </c>
    </row>
    <row r="27545" spans="4:4">
      <c r="D27545" s="2" t="s">
        <v>18843</v>
      </c>
    </row>
    <row r="27546" spans="4:4">
      <c r="D27546" s="3" t="s">
        <v>10</v>
      </c>
    </row>
    <row r="27547" spans="4:4">
      <c r="D27547" s="2" t="s">
        <v>18845</v>
      </c>
    </row>
    <row r="27548" spans="4:4">
      <c r="D27548" s="3" t="s">
        <v>10</v>
      </c>
    </row>
    <row r="27549" spans="4:4">
      <c r="D27549" s="3" t="s">
        <v>12</v>
      </c>
    </row>
    <row r="27550" spans="4:4">
      <c r="D27550" s="2" t="s">
        <v>18847</v>
      </c>
    </row>
    <row r="27551" spans="4:4">
      <c r="D27551" s="3" t="s">
        <v>10</v>
      </c>
    </row>
    <row r="27552" spans="4:4">
      <c r="D27552" s="2" t="s">
        <v>18849</v>
      </c>
    </row>
    <row r="27553" spans="4:4">
      <c r="D27553" s="3" t="s">
        <v>10</v>
      </c>
    </row>
    <row r="27554" spans="4:4">
      <c r="D27554" s="2" t="s">
        <v>18851</v>
      </c>
    </row>
    <row r="27555" spans="4:4">
      <c r="D27555" s="3" t="s">
        <v>10</v>
      </c>
    </row>
    <row r="27556" spans="4:4">
      <c r="D27556" s="3" t="s">
        <v>12</v>
      </c>
    </row>
    <row r="27557" spans="4:4">
      <c r="D27557" s="2" t="s">
        <v>18853</v>
      </c>
    </row>
    <row r="27558" spans="4:4">
      <c r="D27558" s="3" t="s">
        <v>10</v>
      </c>
    </row>
    <row r="27559" spans="4:4">
      <c r="D27559" s="2" t="s">
        <v>18855</v>
      </c>
    </row>
    <row r="27560" spans="4:4">
      <c r="D27560" s="3" t="s">
        <v>10</v>
      </c>
    </row>
    <row r="27561" spans="4:4">
      <c r="D27561" s="3" t="s">
        <v>12</v>
      </c>
    </row>
    <row r="27562" spans="4:4">
      <c r="D27562" s="2" t="s">
        <v>18857</v>
      </c>
    </row>
    <row r="27563" spans="4:4">
      <c r="D27563" s="3" t="s">
        <v>44</v>
      </c>
    </row>
    <row r="27564" spans="4:4">
      <c r="D27564" s="3" t="s">
        <v>10</v>
      </c>
    </row>
    <row r="27565" spans="4:4">
      <c r="D27565" s="3" t="s">
        <v>18</v>
      </c>
    </row>
    <row r="27566" spans="4:4">
      <c r="D27566" s="3" t="s">
        <v>20</v>
      </c>
    </row>
    <row r="27567" spans="4:4">
      <c r="D27567" s="2" t="s">
        <v>18859</v>
      </c>
    </row>
    <row r="27568" spans="4:4">
      <c r="D27568" s="3" t="s">
        <v>10</v>
      </c>
    </row>
    <row r="27569" spans="4:4">
      <c r="D27569" s="2" t="s">
        <v>18861</v>
      </c>
    </row>
    <row r="27570" spans="4:4">
      <c r="D27570" s="3" t="s">
        <v>10</v>
      </c>
    </row>
    <row r="27571" spans="4:4">
      <c r="D27571" s="3" t="s">
        <v>18</v>
      </c>
    </row>
    <row r="27572" spans="4:4">
      <c r="D27572" s="3" t="s">
        <v>20</v>
      </c>
    </row>
    <row r="27573" spans="4:4">
      <c r="D27573" s="2" t="s">
        <v>18863</v>
      </c>
    </row>
    <row r="27574" spans="4:4">
      <c r="D27574" s="3" t="s">
        <v>10</v>
      </c>
    </row>
    <row r="27575" spans="4:4">
      <c r="D27575" s="3" t="s">
        <v>18</v>
      </c>
    </row>
    <row r="27576" spans="4:4">
      <c r="D27576" s="3" t="s">
        <v>20</v>
      </c>
    </row>
    <row r="27577" spans="4:4">
      <c r="D27577" s="2" t="s">
        <v>18865</v>
      </c>
    </row>
    <row r="27578" spans="4:4">
      <c r="D27578" s="3" t="s">
        <v>10</v>
      </c>
    </row>
    <row r="27579" spans="4:4">
      <c r="D27579" s="3" t="s">
        <v>18</v>
      </c>
    </row>
    <row r="27580" spans="4:4">
      <c r="D27580" s="3" t="s">
        <v>20</v>
      </c>
    </row>
    <row r="27581" spans="4:4">
      <c r="D27581" s="2" t="s">
        <v>18867</v>
      </c>
    </row>
    <row r="27582" spans="4:4">
      <c r="D27582" s="3" t="s">
        <v>10</v>
      </c>
    </row>
    <row r="27583" spans="4:4">
      <c r="D27583" s="3" t="s">
        <v>18</v>
      </c>
    </row>
    <row r="27584" spans="4:4">
      <c r="D27584" s="3" t="s">
        <v>20</v>
      </c>
    </row>
    <row r="27585" spans="4:4">
      <c r="D27585" s="2" t="s">
        <v>18869</v>
      </c>
    </row>
    <row r="27586" spans="4:4">
      <c r="D27586" s="3" t="s">
        <v>10</v>
      </c>
    </row>
    <row r="27587" spans="4:4">
      <c r="D27587" s="3" t="s">
        <v>18</v>
      </c>
    </row>
    <row r="27588" spans="4:4">
      <c r="D27588" s="3" t="s">
        <v>20</v>
      </c>
    </row>
    <row r="27589" spans="4:4">
      <c r="D27589" s="2" t="s">
        <v>18871</v>
      </c>
    </row>
    <row r="27590" spans="4:4">
      <c r="D27590" s="3" t="s">
        <v>10</v>
      </c>
    </row>
    <row r="27591" spans="4:4">
      <c r="D27591" s="3" t="s">
        <v>18</v>
      </c>
    </row>
    <row r="27592" spans="4:4">
      <c r="D27592" s="3" t="s">
        <v>20</v>
      </c>
    </row>
    <row r="27593" spans="4:4">
      <c r="D27593" s="2" t="s">
        <v>18873</v>
      </c>
    </row>
    <row r="27594" spans="4:4">
      <c r="D27594" s="3" t="s">
        <v>10</v>
      </c>
    </row>
    <row r="27595" spans="4:4">
      <c r="D27595" s="3" t="s">
        <v>18</v>
      </c>
    </row>
    <row r="27596" spans="4:4">
      <c r="D27596" s="3" t="s">
        <v>20</v>
      </c>
    </row>
    <row r="27597" spans="4:4">
      <c r="D27597" s="2" t="s">
        <v>18875</v>
      </c>
    </row>
    <row r="27598" spans="4:4">
      <c r="D27598" s="3" t="s">
        <v>10</v>
      </c>
    </row>
    <row r="27599" spans="4:4">
      <c r="D27599" s="3" t="s">
        <v>12</v>
      </c>
    </row>
    <row r="27600" spans="4:4">
      <c r="D27600" s="2" t="s">
        <v>18877</v>
      </c>
    </row>
    <row r="27601" spans="4:4">
      <c r="D27601" s="3" t="s">
        <v>10</v>
      </c>
    </row>
    <row r="27602" spans="4:4">
      <c r="D27602" s="2" t="s">
        <v>18879</v>
      </c>
    </row>
    <row r="27603" spans="4:4">
      <c r="D27603" s="3" t="s">
        <v>10</v>
      </c>
    </row>
    <row r="27604" spans="4:4">
      <c r="D27604" s="2" t="s">
        <v>18881</v>
      </c>
    </row>
    <row r="27605" spans="4:4">
      <c r="D27605" s="3" t="s">
        <v>10</v>
      </c>
    </row>
    <row r="27606" spans="4:4">
      <c r="D27606" s="3" t="s">
        <v>12</v>
      </c>
    </row>
    <row r="27607" spans="4:4">
      <c r="D27607" s="2" t="s">
        <v>18883</v>
      </c>
    </row>
    <row r="27608" spans="4:4">
      <c r="D27608" s="3" t="s">
        <v>10</v>
      </c>
    </row>
    <row r="27609" spans="4:4">
      <c r="D27609" s="2" t="s">
        <v>18885</v>
      </c>
    </row>
    <row r="27610" spans="4:4">
      <c r="D27610" s="3" t="s">
        <v>10</v>
      </c>
    </row>
    <row r="27611" spans="4:4">
      <c r="D27611" s="3" t="s">
        <v>12</v>
      </c>
    </row>
    <row r="27612" spans="4:4">
      <c r="D27612" s="2" t="s">
        <v>18887</v>
      </c>
    </row>
    <row r="27613" spans="4:4">
      <c r="D27613" s="3" t="s">
        <v>10</v>
      </c>
    </row>
    <row r="27614" spans="4:4">
      <c r="D27614" s="2" t="s">
        <v>18889</v>
      </c>
    </row>
    <row r="27615" spans="4:4">
      <c r="D27615" s="3" t="s">
        <v>10</v>
      </c>
    </row>
    <row r="27616" spans="4:4">
      <c r="D27616" s="3" t="s">
        <v>18</v>
      </c>
    </row>
    <row r="27617" spans="4:4">
      <c r="D27617" s="3" t="s">
        <v>20</v>
      </c>
    </row>
    <row r="27618" spans="4:4">
      <c r="D27618" s="2" t="s">
        <v>18891</v>
      </c>
    </row>
    <row r="27619" spans="4:4">
      <c r="D27619" s="3" t="s">
        <v>10</v>
      </c>
    </row>
    <row r="27620" spans="4:4">
      <c r="D27620" s="2" t="s">
        <v>18893</v>
      </c>
    </row>
    <row r="27621" spans="4:4">
      <c r="D27621" s="3" t="s">
        <v>10</v>
      </c>
    </row>
    <row r="27622" spans="4:4">
      <c r="D27622" s="3" t="s">
        <v>12</v>
      </c>
    </row>
    <row r="27623" spans="4:4">
      <c r="D27623" s="2" t="s">
        <v>18895</v>
      </c>
    </row>
    <row r="27624" spans="4:4">
      <c r="D27624" s="3" t="s">
        <v>10</v>
      </c>
    </row>
    <row r="27625" spans="4:4">
      <c r="D27625" s="2" t="s">
        <v>18897</v>
      </c>
    </row>
    <row r="27626" spans="4:4">
      <c r="D27626" s="3" t="s">
        <v>10</v>
      </c>
    </row>
    <row r="27627" spans="4:4">
      <c r="D27627" s="2" t="s">
        <v>18899</v>
      </c>
    </row>
    <row r="27628" spans="4:4">
      <c r="D27628" s="3" t="s">
        <v>10</v>
      </c>
    </row>
    <row r="27629" spans="4:4">
      <c r="D27629" s="3" t="s">
        <v>12</v>
      </c>
    </row>
    <row r="27630" spans="4:4">
      <c r="D27630" s="2" t="s">
        <v>18901</v>
      </c>
    </row>
    <row r="27631" spans="4:4">
      <c r="D27631" s="3" t="s">
        <v>10</v>
      </c>
    </row>
    <row r="27632" spans="4:4">
      <c r="D27632" s="2" t="s">
        <v>18903</v>
      </c>
    </row>
    <row r="27633" spans="4:4">
      <c r="D27633" s="3" t="s">
        <v>10</v>
      </c>
    </row>
    <row r="27634" spans="4:4">
      <c r="D27634" s="3" t="s">
        <v>12</v>
      </c>
    </row>
    <row r="27635" spans="4:4">
      <c r="D27635" s="2" t="s">
        <v>18905</v>
      </c>
    </row>
    <row r="27636" spans="4:4">
      <c r="D27636" s="3" t="s">
        <v>10</v>
      </c>
    </row>
    <row r="27637" spans="4:4">
      <c r="D27637" s="2" t="s">
        <v>18907</v>
      </c>
    </row>
    <row r="27638" spans="4:4">
      <c r="D27638" s="3" t="s">
        <v>10</v>
      </c>
    </row>
    <row r="27639" spans="4:4">
      <c r="D27639" s="3" t="s">
        <v>12</v>
      </c>
    </row>
    <row r="27640" spans="4:4">
      <c r="D27640" s="2" t="s">
        <v>18909</v>
      </c>
    </row>
    <row r="27641" spans="4:4">
      <c r="D27641" s="3" t="s">
        <v>10</v>
      </c>
    </row>
    <row r="27642" spans="4:4">
      <c r="D27642" s="3" t="s">
        <v>12</v>
      </c>
    </row>
    <row r="27643" spans="4:4">
      <c r="D27643" s="2" t="s">
        <v>18911</v>
      </c>
    </row>
    <row r="27644" spans="4:4">
      <c r="D27644" s="3" t="s">
        <v>10</v>
      </c>
    </row>
    <row r="27645" spans="4:4">
      <c r="D27645" s="2" t="s">
        <v>18913</v>
      </c>
    </row>
    <row r="27646" spans="4:4">
      <c r="D27646" s="3" t="s">
        <v>10</v>
      </c>
    </row>
    <row r="27647" spans="4:4">
      <c r="D27647" s="2" t="s">
        <v>18915</v>
      </c>
    </row>
    <row r="27648" spans="4:4">
      <c r="D27648" s="3" t="s">
        <v>10</v>
      </c>
    </row>
    <row r="27649" spans="4:4">
      <c r="D27649" s="3" t="s">
        <v>12</v>
      </c>
    </row>
    <row r="27650" spans="4:4">
      <c r="D27650" s="2" t="s">
        <v>18917</v>
      </c>
    </row>
    <row r="27651" spans="4:4">
      <c r="D27651" s="3" t="s">
        <v>10</v>
      </c>
    </row>
    <row r="27652" spans="4:4">
      <c r="D27652" s="3" t="s">
        <v>12</v>
      </c>
    </row>
    <row r="27653" spans="4:4">
      <c r="D27653" s="2" t="s">
        <v>18919</v>
      </c>
    </row>
    <row r="27654" spans="4:4">
      <c r="D27654" s="3" t="s">
        <v>10</v>
      </c>
    </row>
    <row r="27655" spans="4:4">
      <c r="D27655" s="3" t="s">
        <v>12</v>
      </c>
    </row>
    <row r="27656" spans="4:4">
      <c r="D27656" s="2" t="s">
        <v>18921</v>
      </c>
    </row>
    <row r="27657" spans="4:4">
      <c r="D27657" s="3" t="s">
        <v>10</v>
      </c>
    </row>
    <row r="27658" spans="4:4">
      <c r="D27658" s="2" t="s">
        <v>18923</v>
      </c>
    </row>
    <row r="27659" spans="4:4">
      <c r="D27659" s="3" t="s">
        <v>10</v>
      </c>
    </row>
    <row r="27660" spans="4:4">
      <c r="D27660" s="3" t="s">
        <v>12</v>
      </c>
    </row>
    <row r="27661" spans="4:4">
      <c r="D27661" s="2" t="s">
        <v>18925</v>
      </c>
    </row>
    <row r="27662" spans="4:4">
      <c r="D27662" s="3" t="s">
        <v>10</v>
      </c>
    </row>
    <row r="27663" spans="4:4">
      <c r="D27663" s="2" t="s">
        <v>18927</v>
      </c>
    </row>
    <row r="27664" spans="4:4">
      <c r="D27664" s="3" t="s">
        <v>10</v>
      </c>
    </row>
    <row r="27665" spans="4:4">
      <c r="D27665" s="3" t="s">
        <v>12</v>
      </c>
    </row>
    <row r="27666" spans="4:4">
      <c r="D27666" s="2" t="s">
        <v>18929</v>
      </c>
    </row>
    <row r="27667" spans="4:4">
      <c r="D27667" s="3" t="s">
        <v>10</v>
      </c>
    </row>
    <row r="27668" spans="4:4">
      <c r="D27668" s="3" t="s">
        <v>18</v>
      </c>
    </row>
    <row r="27669" spans="4:4">
      <c r="D27669" s="3" t="s">
        <v>20</v>
      </c>
    </row>
    <row r="27670" spans="4:4">
      <c r="D27670" s="2" t="s">
        <v>18931</v>
      </c>
    </row>
    <row r="27671" spans="4:4">
      <c r="D27671" s="3" t="s">
        <v>10</v>
      </c>
    </row>
    <row r="27672" spans="4:4">
      <c r="D27672" s="3" t="s">
        <v>12</v>
      </c>
    </row>
    <row r="27673" spans="4:4">
      <c r="D27673" s="2" t="s">
        <v>18933</v>
      </c>
    </row>
    <row r="27674" spans="4:4">
      <c r="D27674" s="3" t="s">
        <v>10</v>
      </c>
    </row>
    <row r="27675" spans="4:4">
      <c r="D27675" s="2" t="s">
        <v>18935</v>
      </c>
    </row>
    <row r="27676" spans="4:4">
      <c r="D27676" s="3" t="s">
        <v>10</v>
      </c>
    </row>
    <row r="27677" spans="4:4">
      <c r="D27677" s="2" t="s">
        <v>18937</v>
      </c>
    </row>
    <row r="27678" spans="4:4">
      <c r="D27678" s="3" t="s">
        <v>10</v>
      </c>
    </row>
    <row r="27679" spans="4:4">
      <c r="D27679" s="3" t="s">
        <v>12</v>
      </c>
    </row>
    <row r="27680" spans="4:4">
      <c r="D27680" s="2" t="s">
        <v>18939</v>
      </c>
    </row>
    <row r="27681" spans="4:4">
      <c r="D27681" s="3" t="s">
        <v>10</v>
      </c>
    </row>
    <row r="27682" spans="4:4">
      <c r="D27682" s="2" t="s">
        <v>18941</v>
      </c>
    </row>
    <row r="27683" spans="4:4">
      <c r="D27683" s="3" t="s">
        <v>10</v>
      </c>
    </row>
    <row r="27684" spans="4:4">
      <c r="D27684" s="3" t="s">
        <v>12</v>
      </c>
    </row>
    <row r="27685" spans="4:4">
      <c r="D27685" s="2" t="s">
        <v>18943</v>
      </c>
    </row>
    <row r="27686" spans="4:4">
      <c r="D27686" s="3" t="s">
        <v>10</v>
      </c>
    </row>
    <row r="27687" spans="4:4">
      <c r="D27687" s="2" t="s">
        <v>18945</v>
      </c>
    </row>
    <row r="27688" spans="4:4">
      <c r="D27688" s="3" t="s">
        <v>44</v>
      </c>
    </row>
    <row r="27689" spans="4:4">
      <c r="D27689" s="3" t="s">
        <v>10</v>
      </c>
    </row>
    <row r="27690" spans="4:4">
      <c r="D27690" s="3" t="s">
        <v>18</v>
      </c>
    </row>
    <row r="27691" spans="4:4">
      <c r="D27691" s="3" t="s">
        <v>20</v>
      </c>
    </row>
    <row r="27692" spans="4:4">
      <c r="D27692" s="2" t="s">
        <v>18947</v>
      </c>
    </row>
    <row r="27693" spans="4:4">
      <c r="D27693" s="3" t="s">
        <v>10</v>
      </c>
    </row>
    <row r="27694" spans="4:4">
      <c r="D27694" s="2" t="s">
        <v>18949</v>
      </c>
    </row>
    <row r="27695" spans="4:4">
      <c r="D27695" s="3" t="s">
        <v>44</v>
      </c>
    </row>
    <row r="27696" spans="4:4">
      <c r="D27696" s="3" t="s">
        <v>10</v>
      </c>
    </row>
    <row r="27697" spans="4:4">
      <c r="D27697" s="3" t="s">
        <v>18</v>
      </c>
    </row>
    <row r="27698" spans="4:4">
      <c r="D27698" s="3" t="s">
        <v>20</v>
      </c>
    </row>
    <row r="27699" spans="4:4">
      <c r="D27699" s="2" t="s">
        <v>18951</v>
      </c>
    </row>
    <row r="27700" spans="4:4">
      <c r="D27700" s="3" t="s">
        <v>10</v>
      </c>
    </row>
    <row r="27701" spans="4:4">
      <c r="D27701" s="2" t="s">
        <v>18953</v>
      </c>
    </row>
    <row r="27702" spans="4:4">
      <c r="D27702" s="3" t="s">
        <v>139</v>
      </c>
    </row>
    <row r="27703" spans="4:4">
      <c r="D27703" s="3" t="s">
        <v>10</v>
      </c>
    </row>
    <row r="27704" spans="4:4">
      <c r="D27704" s="3" t="s">
        <v>12</v>
      </c>
    </row>
    <row r="27705" spans="4:4">
      <c r="D27705" s="2" t="s">
        <v>18955</v>
      </c>
    </row>
    <row r="27706" spans="4:4">
      <c r="D27706" s="3" t="s">
        <v>139</v>
      </c>
    </row>
    <row r="27707" spans="4:4">
      <c r="D27707" s="3" t="s">
        <v>10</v>
      </c>
    </row>
    <row r="27708" spans="4:4">
      <c r="D27708" s="3" t="s">
        <v>12</v>
      </c>
    </row>
    <row r="27709" spans="4:4">
      <c r="D27709" s="2" t="s">
        <v>18957</v>
      </c>
    </row>
    <row r="27710" spans="4:4">
      <c r="D27710" s="3" t="s">
        <v>10</v>
      </c>
    </row>
    <row r="27711" spans="4:4">
      <c r="D27711" s="2" t="s">
        <v>18959</v>
      </c>
    </row>
    <row r="27712" spans="4:4">
      <c r="D27712" s="3" t="s">
        <v>10</v>
      </c>
    </row>
    <row r="27713" spans="4:4">
      <c r="D27713" s="2" t="s">
        <v>18961</v>
      </c>
    </row>
    <row r="27714" spans="4:4">
      <c r="D27714" s="3" t="s">
        <v>139</v>
      </c>
    </row>
    <row r="27715" spans="4:4">
      <c r="D27715" s="3" t="s">
        <v>10</v>
      </c>
    </row>
    <row r="27716" spans="4:4">
      <c r="D27716" s="3" t="s">
        <v>12</v>
      </c>
    </row>
    <row r="27717" spans="4:4">
      <c r="D27717" s="2" t="s">
        <v>18963</v>
      </c>
    </row>
    <row r="27718" spans="4:4">
      <c r="D27718" s="3" t="s">
        <v>10</v>
      </c>
    </row>
    <row r="27719" spans="4:4">
      <c r="D27719" s="2" t="s">
        <v>18965</v>
      </c>
    </row>
    <row r="27720" spans="4:4">
      <c r="D27720" s="3" t="s">
        <v>44</v>
      </c>
    </row>
    <row r="27721" spans="4:4">
      <c r="D27721" s="3" t="s">
        <v>10</v>
      </c>
    </row>
    <row r="27722" spans="4:4">
      <c r="D27722" s="3" t="s">
        <v>18</v>
      </c>
    </row>
    <row r="27723" spans="4:4">
      <c r="D27723" s="3" t="s">
        <v>20</v>
      </c>
    </row>
    <row r="27724" spans="4:4">
      <c r="D27724" s="2" t="s">
        <v>18967</v>
      </c>
    </row>
    <row r="27725" spans="4:4">
      <c r="D27725" s="3" t="s">
        <v>10</v>
      </c>
    </row>
    <row r="27726" spans="4:4">
      <c r="D27726" s="2" t="s">
        <v>18969</v>
      </c>
    </row>
    <row r="27727" spans="4:4">
      <c r="D27727" s="3" t="s">
        <v>10</v>
      </c>
    </row>
    <row r="27728" spans="4:4">
      <c r="D27728" s="2" t="s">
        <v>18971</v>
      </c>
    </row>
    <row r="27729" spans="4:4">
      <c r="D27729" s="3" t="s">
        <v>139</v>
      </c>
    </row>
    <row r="27730" spans="4:4">
      <c r="D27730" s="3" t="s">
        <v>10</v>
      </c>
    </row>
    <row r="27731" spans="4:4">
      <c r="D27731" s="3" t="s">
        <v>12</v>
      </c>
    </row>
    <row r="27732" spans="4:4">
      <c r="D27732" s="2" t="s">
        <v>18973</v>
      </c>
    </row>
    <row r="27733" spans="4:4">
      <c r="D27733" s="3" t="s">
        <v>10</v>
      </c>
    </row>
    <row r="27734" spans="4:4">
      <c r="D27734" s="2" t="s">
        <v>18975</v>
      </c>
    </row>
    <row r="27735" spans="4:4">
      <c r="D27735" s="3" t="s">
        <v>44</v>
      </c>
    </row>
    <row r="27736" spans="4:4">
      <c r="D27736" s="3" t="s">
        <v>10</v>
      </c>
    </row>
    <row r="27737" spans="4:4">
      <c r="D27737" s="3" t="s">
        <v>18</v>
      </c>
    </row>
    <row r="27738" spans="4:4">
      <c r="D27738" s="3" t="s">
        <v>20</v>
      </c>
    </row>
    <row r="27739" spans="4:4">
      <c r="D27739" s="2" t="s">
        <v>18977</v>
      </c>
    </row>
    <row r="27740" spans="4:4">
      <c r="D27740" s="3" t="s">
        <v>139</v>
      </c>
    </row>
    <row r="27741" spans="4:4">
      <c r="D27741" s="3" t="s">
        <v>10</v>
      </c>
    </row>
    <row r="27742" spans="4:4">
      <c r="D27742" s="3" t="s">
        <v>12</v>
      </c>
    </row>
    <row r="27743" spans="4:4">
      <c r="D27743" s="2" t="s">
        <v>18979</v>
      </c>
    </row>
    <row r="27744" spans="4:4">
      <c r="D27744" s="3" t="s">
        <v>10</v>
      </c>
    </row>
    <row r="27745" spans="4:4">
      <c r="D27745" s="2" t="s">
        <v>18981</v>
      </c>
    </row>
    <row r="27746" spans="4:4">
      <c r="D27746" s="3" t="s">
        <v>44</v>
      </c>
    </row>
    <row r="27747" spans="4:4">
      <c r="D27747" s="3" t="s">
        <v>10</v>
      </c>
    </row>
    <row r="27748" spans="4:4">
      <c r="D27748" s="3" t="s">
        <v>18</v>
      </c>
    </row>
    <row r="27749" spans="4:4">
      <c r="D27749" s="3" t="s">
        <v>20</v>
      </c>
    </row>
    <row r="27750" spans="4:4">
      <c r="D27750" s="2" t="s">
        <v>18983</v>
      </c>
    </row>
    <row r="27751" spans="4:4">
      <c r="D27751" s="3" t="s">
        <v>10</v>
      </c>
    </row>
    <row r="27752" spans="4:4">
      <c r="D27752" s="3" t="s">
        <v>12</v>
      </c>
    </row>
    <row r="27753" spans="4:4">
      <c r="D27753" s="2" t="s">
        <v>18985</v>
      </c>
    </row>
    <row r="27754" spans="4:4">
      <c r="D27754" s="3" t="s">
        <v>10</v>
      </c>
    </row>
    <row r="27755" spans="4:4">
      <c r="D27755" s="2" t="s">
        <v>18987</v>
      </c>
    </row>
    <row r="27756" spans="4:4">
      <c r="D27756" s="3" t="s">
        <v>10</v>
      </c>
    </row>
    <row r="27757" spans="4:4">
      <c r="D27757" s="2" t="s">
        <v>18989</v>
      </c>
    </row>
    <row r="27758" spans="4:4">
      <c r="D27758" s="3" t="s">
        <v>10</v>
      </c>
    </row>
    <row r="27759" spans="4:4">
      <c r="D27759" s="3" t="s">
        <v>12</v>
      </c>
    </row>
    <row r="27760" spans="4:4">
      <c r="D27760" s="2" t="s">
        <v>18991</v>
      </c>
    </row>
    <row r="27761" spans="4:4">
      <c r="D27761" s="3" t="s">
        <v>10</v>
      </c>
    </row>
    <row r="27762" spans="4:4">
      <c r="D27762" s="2" t="s">
        <v>18993</v>
      </c>
    </row>
    <row r="27763" spans="4:4">
      <c r="D27763" s="3" t="s">
        <v>10</v>
      </c>
    </row>
    <row r="27764" spans="4:4">
      <c r="D27764" s="2" t="s">
        <v>18995</v>
      </c>
    </row>
    <row r="27765" spans="4:4">
      <c r="D27765" s="3" t="s">
        <v>10</v>
      </c>
    </row>
    <row r="27766" spans="4:4">
      <c r="D27766" s="2" t="s">
        <v>18997</v>
      </c>
    </row>
    <row r="27767" spans="4:4">
      <c r="D27767" s="3" t="s">
        <v>10</v>
      </c>
    </row>
    <row r="27768" spans="4:4">
      <c r="D27768" s="2" t="s">
        <v>18999</v>
      </c>
    </row>
    <row r="27769" spans="4:4">
      <c r="D27769" s="3" t="s">
        <v>10</v>
      </c>
    </row>
    <row r="27770" spans="4:4">
      <c r="D27770" s="3" t="s">
        <v>12</v>
      </c>
    </row>
    <row r="27771" spans="4:4">
      <c r="D27771" s="2" t="s">
        <v>19001</v>
      </c>
    </row>
    <row r="27772" spans="4:4">
      <c r="D27772" s="3" t="s">
        <v>44</v>
      </c>
    </row>
    <row r="27773" spans="4:4">
      <c r="D27773" s="3" t="s">
        <v>10</v>
      </c>
    </row>
    <row r="27774" spans="4:4">
      <c r="D27774" s="3" t="s">
        <v>18</v>
      </c>
    </row>
    <row r="27775" spans="4:4">
      <c r="D27775" s="3" t="s">
        <v>20</v>
      </c>
    </row>
    <row r="27776" spans="4:4">
      <c r="D27776" s="2" t="s">
        <v>19003</v>
      </c>
    </row>
    <row r="27777" spans="4:4">
      <c r="D27777" s="3" t="s">
        <v>10</v>
      </c>
    </row>
    <row r="27778" spans="4:4">
      <c r="D27778" s="2" t="s">
        <v>19005</v>
      </c>
    </row>
    <row r="27779" spans="4:4">
      <c r="D27779" s="3" t="s">
        <v>10</v>
      </c>
    </row>
    <row r="27780" spans="4:4">
      <c r="D27780" s="3" t="s">
        <v>12</v>
      </c>
    </row>
    <row r="27781" spans="4:4">
      <c r="D27781" s="2" t="s">
        <v>19007</v>
      </c>
    </row>
    <row r="27782" spans="4:4">
      <c r="D27782" s="3" t="s">
        <v>10</v>
      </c>
    </row>
    <row r="27783" spans="4:4">
      <c r="D27783" s="2" t="s">
        <v>19009</v>
      </c>
    </row>
    <row r="27784" spans="4:4">
      <c r="D27784" s="3" t="s">
        <v>10</v>
      </c>
    </row>
    <row r="27785" spans="4:4">
      <c r="D27785" s="2" t="s">
        <v>19011</v>
      </c>
    </row>
    <row r="27786" spans="4:4">
      <c r="D27786" s="3" t="s">
        <v>10</v>
      </c>
    </row>
    <row r="27787" spans="4:4">
      <c r="D27787" s="2" t="s">
        <v>19013</v>
      </c>
    </row>
    <row r="27788" spans="4:4">
      <c r="D27788" s="3" t="s">
        <v>10</v>
      </c>
    </row>
    <row r="27789" spans="4:4">
      <c r="D27789" s="2" t="s">
        <v>19015</v>
      </c>
    </row>
    <row r="27790" spans="4:4">
      <c r="D27790" s="3" t="s">
        <v>10</v>
      </c>
    </row>
    <row r="27791" spans="4:4">
      <c r="D27791" s="2" t="s">
        <v>19017</v>
      </c>
    </row>
    <row r="27792" spans="4:4">
      <c r="D27792" s="3" t="s">
        <v>10</v>
      </c>
    </row>
    <row r="27793" spans="4:4">
      <c r="D27793" s="3" t="s">
        <v>12</v>
      </c>
    </row>
    <row r="27794" spans="4:4">
      <c r="D27794" s="2" t="s">
        <v>19019</v>
      </c>
    </row>
    <row r="27795" spans="4:4">
      <c r="D27795" s="3" t="s">
        <v>10</v>
      </c>
    </row>
    <row r="27796" spans="4:4">
      <c r="D27796" s="3" t="s">
        <v>12</v>
      </c>
    </row>
    <row r="27797" spans="4:4">
      <c r="D27797" s="2" t="s">
        <v>19021</v>
      </c>
    </row>
    <row r="27798" spans="4:4">
      <c r="D27798" s="3" t="s">
        <v>10</v>
      </c>
    </row>
    <row r="27799" spans="4:4">
      <c r="D27799" s="3" t="s">
        <v>12</v>
      </c>
    </row>
    <row r="27800" spans="4:4">
      <c r="D27800" s="2" t="s">
        <v>19023</v>
      </c>
    </row>
    <row r="27801" spans="4:4">
      <c r="D27801" s="3" t="s">
        <v>10</v>
      </c>
    </row>
    <row r="27802" spans="4:4">
      <c r="D27802" s="3" t="s">
        <v>12</v>
      </c>
    </row>
    <row r="27803" spans="4:4">
      <c r="D27803" s="2" t="s">
        <v>19025</v>
      </c>
    </row>
    <row r="27804" spans="4:4">
      <c r="D27804" s="3" t="s">
        <v>10</v>
      </c>
    </row>
    <row r="27805" spans="4:4">
      <c r="D27805" s="2" t="s">
        <v>19027</v>
      </c>
    </row>
    <row r="27806" spans="4:4">
      <c r="D27806" s="3" t="s">
        <v>10</v>
      </c>
    </row>
    <row r="27807" spans="4:4">
      <c r="D27807" s="2" t="s">
        <v>19029</v>
      </c>
    </row>
    <row r="27808" spans="4:4">
      <c r="D27808" s="3" t="s">
        <v>10</v>
      </c>
    </row>
    <row r="27809" spans="4:4">
      <c r="D27809" s="2" t="s">
        <v>19031</v>
      </c>
    </row>
    <row r="27810" spans="4:4">
      <c r="D27810" s="3" t="s">
        <v>10</v>
      </c>
    </row>
    <row r="27811" spans="4:4">
      <c r="D27811" s="2" t="s">
        <v>19033</v>
      </c>
    </row>
    <row r="27812" spans="4:4">
      <c r="D27812" s="3" t="s">
        <v>10</v>
      </c>
    </row>
    <row r="27813" spans="4:4">
      <c r="D27813" s="2" t="s">
        <v>19035</v>
      </c>
    </row>
    <row r="27814" spans="4:4">
      <c r="D27814" s="3" t="s">
        <v>10</v>
      </c>
    </row>
    <row r="27815" spans="4:4">
      <c r="D27815" s="3" t="s">
        <v>12</v>
      </c>
    </row>
    <row r="27816" spans="4:4">
      <c r="D27816" s="2" t="s">
        <v>19037</v>
      </c>
    </row>
    <row r="27817" spans="4:4">
      <c r="D27817" s="3" t="s">
        <v>10</v>
      </c>
    </row>
    <row r="27818" spans="4:4">
      <c r="D27818" s="2" t="s">
        <v>19039</v>
      </c>
    </row>
    <row r="27819" spans="4:4">
      <c r="D27819" s="3" t="s">
        <v>10</v>
      </c>
    </row>
    <row r="27820" spans="4:4">
      <c r="D27820" s="2" t="s">
        <v>19041</v>
      </c>
    </row>
    <row r="27821" spans="4:4">
      <c r="D27821" s="3" t="s">
        <v>10</v>
      </c>
    </row>
    <row r="27822" spans="4:4">
      <c r="D27822" s="3" t="s">
        <v>12</v>
      </c>
    </row>
    <row r="27823" spans="4:4">
      <c r="D27823" s="2" t="s">
        <v>19043</v>
      </c>
    </row>
    <row r="27824" spans="4:4">
      <c r="D27824" s="3" t="s">
        <v>10</v>
      </c>
    </row>
    <row r="27825" spans="4:4">
      <c r="D27825" s="3" t="s">
        <v>12</v>
      </c>
    </row>
    <row r="27826" spans="4:4">
      <c r="D27826" s="2" t="s">
        <v>19045</v>
      </c>
    </row>
    <row r="27827" spans="4:4">
      <c r="D27827" s="3" t="s">
        <v>10</v>
      </c>
    </row>
    <row r="27828" spans="4:4">
      <c r="D27828" s="2" t="s">
        <v>19047</v>
      </c>
    </row>
    <row r="27829" spans="4:4">
      <c r="D27829" s="3" t="s">
        <v>10</v>
      </c>
    </row>
    <row r="27830" spans="4:4">
      <c r="D27830" s="2" t="s">
        <v>19049</v>
      </c>
    </row>
    <row r="27831" spans="4:4">
      <c r="D27831" s="3" t="s">
        <v>10</v>
      </c>
    </row>
    <row r="27832" spans="4:4">
      <c r="D27832" s="3" t="s">
        <v>12</v>
      </c>
    </row>
    <row r="27833" spans="4:4">
      <c r="D27833" s="2" t="s">
        <v>19051</v>
      </c>
    </row>
    <row r="27834" spans="4:4">
      <c r="D27834" s="3" t="s">
        <v>10</v>
      </c>
    </row>
    <row r="27835" spans="4:4">
      <c r="D27835" s="2" t="s">
        <v>19053</v>
      </c>
    </row>
    <row r="27836" spans="4:4">
      <c r="D27836" s="3" t="s">
        <v>10</v>
      </c>
    </row>
    <row r="27837" spans="4:4">
      <c r="D27837" s="3" t="s">
        <v>12</v>
      </c>
    </row>
    <row r="27838" spans="4:4">
      <c r="D27838" s="2" t="s">
        <v>19055</v>
      </c>
    </row>
    <row r="27839" spans="4:4">
      <c r="D27839" s="3" t="s">
        <v>10</v>
      </c>
    </row>
    <row r="27840" spans="4:4">
      <c r="D27840" s="2" t="s">
        <v>19057</v>
      </c>
    </row>
    <row r="27841" spans="4:4">
      <c r="D27841" s="3" t="s">
        <v>10</v>
      </c>
    </row>
    <row r="27842" spans="4:4">
      <c r="D27842" s="2" t="s">
        <v>19059</v>
      </c>
    </row>
    <row r="27843" spans="4:4">
      <c r="D27843" s="3" t="s">
        <v>10</v>
      </c>
    </row>
    <row r="27844" spans="4:4">
      <c r="D27844" s="2" t="s">
        <v>19061</v>
      </c>
    </row>
    <row r="27845" spans="4:4">
      <c r="D27845" s="3" t="s">
        <v>10</v>
      </c>
    </row>
    <row r="27846" spans="4:4">
      <c r="D27846" s="3" t="s">
        <v>12</v>
      </c>
    </row>
    <row r="27847" spans="4:4">
      <c r="D27847" s="2" t="s">
        <v>19063</v>
      </c>
    </row>
    <row r="27848" spans="4:4">
      <c r="D27848" s="3" t="s">
        <v>10</v>
      </c>
    </row>
    <row r="27849" spans="4:4">
      <c r="D27849" s="2" t="s">
        <v>19065</v>
      </c>
    </row>
    <row r="27850" spans="4:4">
      <c r="D27850" s="3" t="s">
        <v>44</v>
      </c>
    </row>
    <row r="27851" spans="4:4">
      <c r="D27851" s="3" t="s">
        <v>10</v>
      </c>
    </row>
    <row r="27852" spans="4:4">
      <c r="D27852" s="3" t="s">
        <v>18</v>
      </c>
    </row>
    <row r="27853" spans="4:4">
      <c r="D27853" s="3" t="s">
        <v>20</v>
      </c>
    </row>
    <row r="27854" spans="4:4">
      <c r="D27854" s="2" t="s">
        <v>19067</v>
      </c>
    </row>
    <row r="27855" spans="4:4">
      <c r="D27855" s="3" t="s">
        <v>3900</v>
      </c>
    </row>
    <row r="27856" spans="4:4">
      <c r="D27856" s="3" t="s">
        <v>10</v>
      </c>
    </row>
    <row r="27857" spans="4:4">
      <c r="D27857" s="3" t="s">
        <v>12</v>
      </c>
    </row>
    <row r="27858" spans="4:4">
      <c r="D27858" s="2" t="s">
        <v>19069</v>
      </c>
    </row>
    <row r="27859" spans="4:4">
      <c r="D27859" s="3" t="s">
        <v>139</v>
      </c>
    </row>
    <row r="27860" spans="4:4">
      <c r="D27860" s="3" t="s">
        <v>10</v>
      </c>
    </row>
    <row r="27861" spans="4:4">
      <c r="D27861" s="3" t="s">
        <v>12</v>
      </c>
    </row>
    <row r="27862" spans="4:4">
      <c r="D27862" s="2" t="s">
        <v>19071</v>
      </c>
    </row>
    <row r="27863" spans="4:4">
      <c r="D27863" s="3" t="s">
        <v>10</v>
      </c>
    </row>
    <row r="27864" spans="4:4">
      <c r="D27864" s="3" t="s">
        <v>12</v>
      </c>
    </row>
    <row r="27865" spans="4:4">
      <c r="D27865" s="2" t="s">
        <v>19073</v>
      </c>
    </row>
    <row r="27866" spans="4:4">
      <c r="D27866" s="3" t="s">
        <v>10</v>
      </c>
    </row>
    <row r="27867" spans="4:4">
      <c r="D27867" s="2" t="s">
        <v>19075</v>
      </c>
    </row>
    <row r="27868" spans="4:4">
      <c r="D27868" s="3" t="s">
        <v>10</v>
      </c>
    </row>
    <row r="27869" spans="4:4">
      <c r="D27869" s="2" t="s">
        <v>19077</v>
      </c>
    </row>
    <row r="27870" spans="4:4">
      <c r="D27870" s="3" t="s">
        <v>44</v>
      </c>
    </row>
    <row r="27871" spans="4:4">
      <c r="D27871" s="3" t="s">
        <v>10</v>
      </c>
    </row>
    <row r="27872" spans="4:4">
      <c r="D27872" s="3" t="s">
        <v>18</v>
      </c>
    </row>
    <row r="27873" spans="4:4">
      <c r="D27873" s="3" t="s">
        <v>20</v>
      </c>
    </row>
    <row r="27874" spans="4:4">
      <c r="D27874" s="2" t="s">
        <v>19079</v>
      </c>
    </row>
    <row r="27875" spans="4:4">
      <c r="D27875" s="3" t="s">
        <v>10</v>
      </c>
    </row>
    <row r="27876" spans="4:4">
      <c r="D27876" s="2" t="s">
        <v>19081</v>
      </c>
    </row>
    <row r="27877" spans="4:4">
      <c r="D27877" s="3" t="s">
        <v>10</v>
      </c>
    </row>
    <row r="27878" spans="4:4">
      <c r="D27878" s="2" t="s">
        <v>19083</v>
      </c>
    </row>
    <row r="27879" spans="4:4">
      <c r="D27879" s="3" t="s">
        <v>10</v>
      </c>
    </row>
    <row r="27880" spans="4:4">
      <c r="D27880" s="3" t="s">
        <v>12</v>
      </c>
    </row>
    <row r="27881" spans="4:4">
      <c r="D27881" s="2" t="s">
        <v>19085</v>
      </c>
    </row>
    <row r="27882" spans="4:4">
      <c r="D27882" s="3" t="s">
        <v>10</v>
      </c>
    </row>
    <row r="27883" spans="4:4">
      <c r="D27883" s="3" t="s">
        <v>12</v>
      </c>
    </row>
    <row r="27884" spans="4:4">
      <c r="D27884" s="2" t="s">
        <v>19087</v>
      </c>
    </row>
    <row r="27885" spans="4:4">
      <c r="D27885" s="3" t="s">
        <v>10</v>
      </c>
    </row>
    <row r="27886" spans="4:4">
      <c r="D27886" s="3" t="s">
        <v>12</v>
      </c>
    </row>
    <row r="27887" spans="4:4">
      <c r="D27887" s="2" t="s">
        <v>19089</v>
      </c>
    </row>
    <row r="27888" spans="4:4">
      <c r="D27888" s="3" t="s">
        <v>10</v>
      </c>
    </row>
    <row r="27889" spans="4:4">
      <c r="D27889" s="3" t="s">
        <v>12</v>
      </c>
    </row>
    <row r="27890" spans="4:4">
      <c r="D27890" s="2" t="s">
        <v>19091</v>
      </c>
    </row>
    <row r="27891" spans="4:4">
      <c r="D27891" s="3" t="s">
        <v>10</v>
      </c>
    </row>
    <row r="27892" spans="4:4">
      <c r="D27892" s="2" t="s">
        <v>19093</v>
      </c>
    </row>
    <row r="27893" spans="4:4">
      <c r="D27893" s="3" t="s">
        <v>10</v>
      </c>
    </row>
    <row r="27894" spans="4:4">
      <c r="D27894" s="2" t="s">
        <v>19095</v>
      </c>
    </row>
    <row r="27895" spans="4:4">
      <c r="D27895" s="3" t="s">
        <v>10</v>
      </c>
    </row>
    <row r="27896" spans="4:4">
      <c r="D27896" s="3" t="s">
        <v>12</v>
      </c>
    </row>
    <row r="27897" spans="4:4">
      <c r="D27897" s="2" t="s">
        <v>19097</v>
      </c>
    </row>
    <row r="27898" spans="4:4">
      <c r="D27898" s="3" t="s">
        <v>10</v>
      </c>
    </row>
    <row r="27899" spans="4:4">
      <c r="D27899" s="3" t="s">
        <v>12</v>
      </c>
    </row>
    <row r="27900" spans="4:4">
      <c r="D27900" s="2" t="s">
        <v>19099</v>
      </c>
    </row>
    <row r="27901" spans="4:4">
      <c r="D27901" s="3" t="s">
        <v>10</v>
      </c>
    </row>
    <row r="27902" spans="4:4">
      <c r="D27902" s="2" t="s">
        <v>19101</v>
      </c>
    </row>
    <row r="27903" spans="4:4">
      <c r="D27903" s="3" t="s">
        <v>10</v>
      </c>
    </row>
    <row r="27904" spans="4:4">
      <c r="D27904" s="2" t="s">
        <v>19103</v>
      </c>
    </row>
    <row r="27905" spans="4:4">
      <c r="D27905" s="3" t="s">
        <v>10</v>
      </c>
    </row>
    <row r="27906" spans="4:4">
      <c r="D27906" s="3" t="s">
        <v>12</v>
      </c>
    </row>
    <row r="27907" spans="4:4">
      <c r="D27907" s="2" t="s">
        <v>19105</v>
      </c>
    </row>
    <row r="27908" spans="4:4">
      <c r="D27908" s="3" t="s">
        <v>10</v>
      </c>
    </row>
    <row r="27909" spans="4:4">
      <c r="D27909" s="2" t="s">
        <v>19107</v>
      </c>
    </row>
    <row r="27910" spans="4:4">
      <c r="D27910" s="3" t="s">
        <v>10</v>
      </c>
    </row>
    <row r="27911" spans="4:4">
      <c r="D27911" s="2" t="s">
        <v>19109</v>
      </c>
    </row>
    <row r="27912" spans="4:4">
      <c r="D27912" s="3" t="s">
        <v>10</v>
      </c>
    </row>
    <row r="27913" spans="4:4">
      <c r="D27913" s="3" t="s">
        <v>12</v>
      </c>
    </row>
    <row r="27914" spans="4:4">
      <c r="D27914" s="2" t="s">
        <v>19111</v>
      </c>
    </row>
    <row r="27915" spans="4:4">
      <c r="D27915" s="3" t="s">
        <v>10</v>
      </c>
    </row>
    <row r="27916" spans="4:4">
      <c r="D27916" s="3" t="s">
        <v>12</v>
      </c>
    </row>
    <row r="27917" spans="4:4">
      <c r="D27917" s="2" t="s">
        <v>19113</v>
      </c>
    </row>
    <row r="27918" spans="4:4">
      <c r="D27918" s="3" t="s">
        <v>10</v>
      </c>
    </row>
    <row r="27919" spans="4:4">
      <c r="D27919" s="2" t="s">
        <v>19115</v>
      </c>
    </row>
    <row r="27920" spans="4:4">
      <c r="D27920" s="3" t="s">
        <v>10</v>
      </c>
    </row>
    <row r="27921" spans="4:4">
      <c r="D27921" s="2" t="s">
        <v>19117</v>
      </c>
    </row>
    <row r="27922" spans="4:4">
      <c r="D27922" s="3" t="s">
        <v>10</v>
      </c>
    </row>
    <row r="27923" spans="4:4">
      <c r="D27923" s="3" t="s">
        <v>18</v>
      </c>
    </row>
    <row r="27924" spans="4:4">
      <c r="D27924" s="3" t="s">
        <v>20</v>
      </c>
    </row>
    <row r="27925" spans="4:4">
      <c r="D27925" s="2" t="s">
        <v>19119</v>
      </c>
    </row>
    <row r="27926" spans="4:4">
      <c r="D27926" s="3" t="s">
        <v>49</v>
      </c>
    </row>
    <row r="27927" spans="4:4">
      <c r="D27927" s="3" t="s">
        <v>10</v>
      </c>
    </row>
    <row r="27928" spans="4:4">
      <c r="D27928" s="3" t="s">
        <v>12</v>
      </c>
    </row>
    <row r="27929" spans="4:4">
      <c r="D27929" s="2" t="s">
        <v>19121</v>
      </c>
    </row>
    <row r="27930" spans="4:4">
      <c r="D27930" s="3" t="s">
        <v>10</v>
      </c>
    </row>
    <row r="27931" spans="4:4">
      <c r="D27931" s="2" t="s">
        <v>19123</v>
      </c>
    </row>
    <row r="27932" spans="4:4">
      <c r="D27932" s="3" t="s">
        <v>10</v>
      </c>
    </row>
    <row r="27933" spans="4:4">
      <c r="D27933" s="3" t="s">
        <v>12</v>
      </c>
    </row>
    <row r="27934" spans="4:4">
      <c r="D27934" s="2" t="s">
        <v>19125</v>
      </c>
    </row>
    <row r="27935" spans="4:4">
      <c r="D27935" s="3" t="s">
        <v>10</v>
      </c>
    </row>
    <row r="27936" spans="4:4">
      <c r="D27936" s="3" t="s">
        <v>18</v>
      </c>
    </row>
    <row r="27937" spans="4:4">
      <c r="D27937" s="3" t="s">
        <v>20</v>
      </c>
    </row>
    <row r="27938" spans="4:4">
      <c r="D27938" s="2" t="s">
        <v>19127</v>
      </c>
    </row>
    <row r="27939" spans="4:4">
      <c r="D27939" s="3" t="s">
        <v>10</v>
      </c>
    </row>
    <row r="27940" spans="4:4">
      <c r="D27940" s="2" t="s">
        <v>19129</v>
      </c>
    </row>
    <row r="27941" spans="4:4">
      <c r="D27941" s="3" t="s">
        <v>10</v>
      </c>
    </row>
    <row r="27942" spans="4:4">
      <c r="D27942" s="2" t="s">
        <v>19131</v>
      </c>
    </row>
    <row r="27943" spans="4:4">
      <c r="D27943" s="3" t="s">
        <v>44</v>
      </c>
    </row>
    <row r="27944" spans="4:4">
      <c r="D27944" s="3" t="s">
        <v>10</v>
      </c>
    </row>
    <row r="27945" spans="4:4">
      <c r="D27945" s="3" t="s">
        <v>18</v>
      </c>
    </row>
    <row r="27946" spans="4:4">
      <c r="D27946" s="3" t="s">
        <v>20</v>
      </c>
    </row>
    <row r="27947" spans="4:4">
      <c r="D27947" s="2" t="s">
        <v>19133</v>
      </c>
    </row>
    <row r="27948" spans="4:4">
      <c r="D27948" s="3" t="s">
        <v>10</v>
      </c>
    </row>
    <row r="27949" spans="4:4">
      <c r="D27949" s="3" t="s">
        <v>12</v>
      </c>
    </row>
    <row r="27950" spans="4:4">
      <c r="D27950" s="2" t="s">
        <v>19135</v>
      </c>
    </row>
    <row r="27951" spans="4:4">
      <c r="D27951" s="3" t="s">
        <v>10</v>
      </c>
    </row>
    <row r="27952" spans="4:4">
      <c r="D27952" s="3" t="s">
        <v>12</v>
      </c>
    </row>
    <row r="27953" spans="4:4">
      <c r="D27953" s="2" t="s">
        <v>19137</v>
      </c>
    </row>
    <row r="27954" spans="4:4">
      <c r="D27954" s="3" t="s">
        <v>577</v>
      </c>
    </row>
    <row r="27955" spans="4:4">
      <c r="D27955" s="3" t="s">
        <v>10</v>
      </c>
    </row>
    <row r="27956" spans="4:4">
      <c r="D27956" s="3" t="s">
        <v>18</v>
      </c>
    </row>
    <row r="27957" spans="4:4">
      <c r="D27957" s="3" t="s">
        <v>20</v>
      </c>
    </row>
    <row r="27958" spans="4:4">
      <c r="D27958" s="2" t="s">
        <v>19139</v>
      </c>
    </row>
    <row r="27959" spans="4:4">
      <c r="D27959" s="3" t="s">
        <v>10</v>
      </c>
    </row>
    <row r="27960" spans="4:4">
      <c r="D27960" s="3" t="s">
        <v>12</v>
      </c>
    </row>
    <row r="27961" spans="4:4">
      <c r="D27961" s="2" t="s">
        <v>19141</v>
      </c>
    </row>
    <row r="27962" spans="4:4">
      <c r="D27962" s="3" t="s">
        <v>10</v>
      </c>
    </row>
    <row r="27963" spans="4:4">
      <c r="D27963" s="3" t="s">
        <v>12</v>
      </c>
    </row>
    <row r="27964" spans="4:4">
      <c r="D27964" s="2" t="s">
        <v>19143</v>
      </c>
    </row>
    <row r="27965" spans="4:4">
      <c r="D27965" s="3" t="s">
        <v>10</v>
      </c>
    </row>
    <row r="27966" spans="4:4">
      <c r="D27966" s="2" t="s">
        <v>19145</v>
      </c>
    </row>
    <row r="27967" spans="4:4">
      <c r="D27967" s="3" t="s">
        <v>10</v>
      </c>
    </row>
    <row r="27968" spans="4:4">
      <c r="D27968" s="3" t="s">
        <v>12</v>
      </c>
    </row>
    <row r="27969" spans="4:4">
      <c r="D27969" s="2" t="s">
        <v>19147</v>
      </c>
    </row>
    <row r="27970" spans="4:4">
      <c r="D27970" s="3" t="s">
        <v>10</v>
      </c>
    </row>
    <row r="27971" spans="4:4">
      <c r="D27971" s="2" t="s">
        <v>19149</v>
      </c>
    </row>
    <row r="27972" spans="4:4">
      <c r="D27972" s="3" t="s">
        <v>10</v>
      </c>
    </row>
    <row r="27973" spans="4:4">
      <c r="D27973" s="2" t="s">
        <v>19151</v>
      </c>
    </row>
    <row r="27974" spans="4:4">
      <c r="D27974" s="3" t="s">
        <v>44</v>
      </c>
    </row>
    <row r="27975" spans="4:4">
      <c r="D27975" s="3" t="s">
        <v>10</v>
      </c>
    </row>
    <row r="27976" spans="4:4">
      <c r="D27976" s="3" t="s">
        <v>18</v>
      </c>
    </row>
    <row r="27977" spans="4:4">
      <c r="D27977" s="3" t="s">
        <v>20</v>
      </c>
    </row>
    <row r="27978" spans="4:4">
      <c r="D27978" s="2" t="s">
        <v>19153</v>
      </c>
    </row>
    <row r="27979" spans="4:4">
      <c r="D27979" s="3" t="s">
        <v>10</v>
      </c>
    </row>
    <row r="27980" spans="4:4">
      <c r="D27980" s="3" t="s">
        <v>12</v>
      </c>
    </row>
    <row r="27981" spans="4:4">
      <c r="D27981" s="2" t="s">
        <v>19155</v>
      </c>
    </row>
    <row r="27982" spans="4:4">
      <c r="D27982" s="3" t="s">
        <v>10</v>
      </c>
    </row>
    <row r="27983" spans="4:4">
      <c r="D27983" s="3" t="s">
        <v>12</v>
      </c>
    </row>
    <row r="27984" spans="4:4">
      <c r="D27984" s="2" t="s">
        <v>19157</v>
      </c>
    </row>
    <row r="27985" spans="4:4">
      <c r="D27985" s="3" t="s">
        <v>10</v>
      </c>
    </row>
    <row r="27986" spans="4:4">
      <c r="D27986" s="3" t="s">
        <v>12</v>
      </c>
    </row>
    <row r="27987" spans="4:4">
      <c r="D27987" s="2" t="s">
        <v>19159</v>
      </c>
    </row>
    <row r="27988" spans="4:4">
      <c r="D27988" s="3" t="s">
        <v>10</v>
      </c>
    </row>
    <row r="27989" spans="4:4">
      <c r="D27989" s="3" t="s">
        <v>12</v>
      </c>
    </row>
    <row r="27990" spans="4:4">
      <c r="D27990" s="2" t="s">
        <v>19161</v>
      </c>
    </row>
    <row r="27991" spans="4:4">
      <c r="D27991" s="3" t="s">
        <v>10</v>
      </c>
    </row>
    <row r="27992" spans="4:4">
      <c r="D27992" s="3" t="s">
        <v>12</v>
      </c>
    </row>
    <row r="27993" spans="4:4">
      <c r="D27993" s="2" t="s">
        <v>19163</v>
      </c>
    </row>
    <row r="27994" spans="4:4">
      <c r="D27994" s="3" t="s">
        <v>10</v>
      </c>
    </row>
    <row r="27995" spans="4:4">
      <c r="D27995" s="3" t="s">
        <v>12</v>
      </c>
    </row>
    <row r="27996" spans="4:4">
      <c r="D27996" s="2" t="s">
        <v>19165</v>
      </c>
    </row>
    <row r="27997" spans="4:4">
      <c r="D27997" s="3" t="s">
        <v>10</v>
      </c>
    </row>
    <row r="27998" spans="4:4">
      <c r="D27998" s="3" t="s">
        <v>12</v>
      </c>
    </row>
    <row r="27999" spans="4:4">
      <c r="D27999" s="2" t="s">
        <v>19167</v>
      </c>
    </row>
    <row r="28000" spans="4:4">
      <c r="D28000" s="3" t="s">
        <v>10</v>
      </c>
    </row>
    <row r="28001" spans="4:4">
      <c r="D28001" s="3" t="s">
        <v>12</v>
      </c>
    </row>
    <row r="28002" spans="4:4">
      <c r="D28002" s="2" t="s">
        <v>19169</v>
      </c>
    </row>
    <row r="28003" spans="4:4">
      <c r="D28003" s="3" t="s">
        <v>10</v>
      </c>
    </row>
    <row r="28004" spans="4:4">
      <c r="D28004" s="2" t="s">
        <v>19171</v>
      </c>
    </row>
    <row r="28005" spans="4:4">
      <c r="D28005" s="3" t="s">
        <v>10</v>
      </c>
    </row>
    <row r="28006" spans="4:4">
      <c r="D28006" s="3" t="s">
        <v>12</v>
      </c>
    </row>
    <row r="28007" spans="4:4">
      <c r="D28007" s="2" t="s">
        <v>19173</v>
      </c>
    </row>
    <row r="28008" spans="4:4">
      <c r="D28008" s="3" t="s">
        <v>10</v>
      </c>
    </row>
    <row r="28009" spans="4:4">
      <c r="D28009" s="3" t="s">
        <v>12</v>
      </c>
    </row>
    <row r="28010" spans="4:4">
      <c r="D28010" s="2" t="s">
        <v>19175</v>
      </c>
    </row>
    <row r="28011" spans="4:4">
      <c r="D28011" s="3" t="s">
        <v>10</v>
      </c>
    </row>
    <row r="28012" spans="4:4">
      <c r="D28012" s="3" t="s">
        <v>12</v>
      </c>
    </row>
    <row r="28013" spans="4:4">
      <c r="D28013" s="2" t="s">
        <v>19177</v>
      </c>
    </row>
    <row r="28014" spans="4:4">
      <c r="D28014" s="3" t="s">
        <v>10</v>
      </c>
    </row>
    <row r="28015" spans="4:4">
      <c r="D28015" s="3" t="s">
        <v>12</v>
      </c>
    </row>
    <row r="28016" spans="4:4">
      <c r="D28016" s="2" t="s">
        <v>19179</v>
      </c>
    </row>
    <row r="28017" spans="4:4">
      <c r="D28017" s="3" t="s">
        <v>10</v>
      </c>
    </row>
    <row r="28018" spans="4:4">
      <c r="D28018" s="2" t="s">
        <v>19181</v>
      </c>
    </row>
    <row r="28019" spans="4:4">
      <c r="D28019" s="3" t="s">
        <v>44</v>
      </c>
    </row>
    <row r="28020" spans="4:4">
      <c r="D28020" s="3" t="s">
        <v>10</v>
      </c>
    </row>
    <row r="28021" spans="4:4">
      <c r="D28021" s="3" t="s">
        <v>18</v>
      </c>
    </row>
    <row r="28022" spans="4:4">
      <c r="D28022" s="3" t="s">
        <v>20</v>
      </c>
    </row>
    <row r="28023" spans="4:4">
      <c r="D28023" s="2" t="s">
        <v>19183</v>
      </c>
    </row>
    <row r="28024" spans="4:4">
      <c r="D28024" s="3" t="s">
        <v>10</v>
      </c>
    </row>
    <row r="28025" spans="4:4">
      <c r="D28025" s="3" t="s">
        <v>12</v>
      </c>
    </row>
    <row r="28026" spans="4:4">
      <c r="D28026" s="2" t="s">
        <v>19185</v>
      </c>
    </row>
    <row r="28027" spans="4:4">
      <c r="D28027" s="3" t="s">
        <v>10</v>
      </c>
    </row>
    <row r="28028" spans="4:4">
      <c r="D28028" s="3" t="s">
        <v>18</v>
      </c>
    </row>
    <row r="28029" spans="4:4">
      <c r="D28029" s="3" t="s">
        <v>20</v>
      </c>
    </row>
    <row r="28030" spans="4:4">
      <c r="D28030" s="2" t="s">
        <v>19187</v>
      </c>
    </row>
    <row r="28031" spans="4:4">
      <c r="D28031" s="3" t="s">
        <v>10</v>
      </c>
    </row>
    <row r="28032" spans="4:4">
      <c r="D28032" s="2" t="s">
        <v>19189</v>
      </c>
    </row>
    <row r="28033" spans="4:4">
      <c r="D28033" s="3" t="s">
        <v>44</v>
      </c>
    </row>
    <row r="28034" spans="4:4">
      <c r="D28034" s="3" t="s">
        <v>10</v>
      </c>
    </row>
    <row r="28035" spans="4:4">
      <c r="D28035" s="3" t="s">
        <v>18</v>
      </c>
    </row>
    <row r="28036" spans="4:4">
      <c r="D28036" s="3" t="s">
        <v>20</v>
      </c>
    </row>
    <row r="28037" spans="4:4">
      <c r="D28037" s="2" t="s">
        <v>19191</v>
      </c>
    </row>
    <row r="28038" spans="4:4">
      <c r="D28038" s="3" t="s">
        <v>10</v>
      </c>
    </row>
    <row r="28039" spans="4:4">
      <c r="D28039" s="2" t="s">
        <v>19193</v>
      </c>
    </row>
    <row r="28040" spans="4:4">
      <c r="D28040" s="3" t="s">
        <v>10</v>
      </c>
    </row>
    <row r="28041" spans="4:4">
      <c r="D28041" s="3" t="s">
        <v>12</v>
      </c>
    </row>
    <row r="28042" spans="4:4">
      <c r="D28042" s="2" t="s">
        <v>19195</v>
      </c>
    </row>
    <row r="28043" spans="4:4">
      <c r="D28043" s="3" t="s">
        <v>49</v>
      </c>
    </row>
    <row r="28044" spans="4:4">
      <c r="D28044" s="3" t="s">
        <v>10</v>
      </c>
    </row>
    <row r="28045" spans="4:4">
      <c r="D28045" s="3" t="s">
        <v>12</v>
      </c>
    </row>
    <row r="28046" spans="4:4">
      <c r="D28046" s="2" t="s">
        <v>19197</v>
      </c>
    </row>
    <row r="28047" spans="4:4">
      <c r="D28047" s="3" t="s">
        <v>49</v>
      </c>
    </row>
    <row r="28048" spans="4:4">
      <c r="D28048" s="3" t="s">
        <v>10</v>
      </c>
    </row>
    <row r="28049" spans="4:4">
      <c r="D28049" s="2" t="s">
        <v>19199</v>
      </c>
    </row>
    <row r="28050" spans="4:4">
      <c r="D28050" s="3" t="s">
        <v>10</v>
      </c>
    </row>
    <row r="28051" spans="4:4">
      <c r="D28051" s="2" t="s">
        <v>19201</v>
      </c>
    </row>
    <row r="28052" spans="4:4">
      <c r="D28052" s="3" t="s">
        <v>10</v>
      </c>
    </row>
    <row r="28053" spans="4:4">
      <c r="D28053" s="2" t="s">
        <v>19203</v>
      </c>
    </row>
    <row r="28054" spans="4:4">
      <c r="D28054" s="3" t="s">
        <v>10</v>
      </c>
    </row>
    <row r="28055" spans="4:4">
      <c r="D28055" s="2" t="s">
        <v>19205</v>
      </c>
    </row>
    <row r="28056" spans="4:4">
      <c r="D28056" s="3" t="s">
        <v>10</v>
      </c>
    </row>
    <row r="28057" spans="4:4">
      <c r="D28057" s="3" t="s">
        <v>12</v>
      </c>
    </row>
    <row r="28058" spans="4:4">
      <c r="D28058" s="2" t="s">
        <v>19207</v>
      </c>
    </row>
    <row r="28059" spans="4:4">
      <c r="D28059" s="3" t="s">
        <v>19208</v>
      </c>
    </row>
    <row r="28060" spans="4:4">
      <c r="D28060" s="3" t="s">
        <v>10</v>
      </c>
    </row>
    <row r="28061" spans="4:4">
      <c r="D28061" s="3" t="s">
        <v>12</v>
      </c>
    </row>
    <row r="28062" spans="4:4">
      <c r="D28062" s="3" t="s">
        <v>19210</v>
      </c>
    </row>
    <row r="28063" spans="4:4">
      <c r="D28063" s="2" t="s">
        <v>19213</v>
      </c>
    </row>
    <row r="28064" spans="4:4">
      <c r="D28064" s="3" t="s">
        <v>10</v>
      </c>
    </row>
    <row r="28065" spans="4:4">
      <c r="D28065" s="3" t="s">
        <v>12</v>
      </c>
    </row>
    <row r="28066" spans="4:4">
      <c r="D28066" s="2" t="s">
        <v>19215</v>
      </c>
    </row>
    <row r="28067" spans="4:4">
      <c r="D28067" s="3" t="s">
        <v>10</v>
      </c>
    </row>
    <row r="28068" spans="4:4">
      <c r="D28068" s="3" t="s">
        <v>12</v>
      </c>
    </row>
    <row r="28069" spans="4:4">
      <c r="D28069" s="2" t="s">
        <v>19217</v>
      </c>
    </row>
    <row r="28070" spans="4:4">
      <c r="D28070" s="3" t="s">
        <v>10</v>
      </c>
    </row>
    <row r="28071" spans="4:4">
      <c r="D28071" s="2" t="s">
        <v>19219</v>
      </c>
    </row>
    <row r="28072" spans="4:4">
      <c r="D28072" s="3" t="s">
        <v>10</v>
      </c>
    </row>
    <row r="28073" spans="4:4">
      <c r="D28073" s="2" t="s">
        <v>19221</v>
      </c>
    </row>
    <row r="28074" spans="4:4">
      <c r="D28074" s="3" t="s">
        <v>10</v>
      </c>
    </row>
    <row r="28075" spans="4:4">
      <c r="D28075" s="2" t="s">
        <v>19223</v>
      </c>
    </row>
    <row r="28076" spans="4:4">
      <c r="D28076" s="3" t="s">
        <v>10</v>
      </c>
    </row>
    <row r="28077" spans="4:4">
      <c r="D28077" s="3" t="s">
        <v>12</v>
      </c>
    </row>
    <row r="28078" spans="4:4">
      <c r="D28078" s="2" t="s">
        <v>19225</v>
      </c>
    </row>
    <row r="28079" spans="4:4">
      <c r="D28079" s="3" t="s">
        <v>10</v>
      </c>
    </row>
    <row r="28080" spans="4:4">
      <c r="D28080" s="2" t="s">
        <v>19227</v>
      </c>
    </row>
    <row r="28081" spans="4:4">
      <c r="D28081" s="3" t="s">
        <v>19228</v>
      </c>
    </row>
    <row r="28082" spans="4:4">
      <c r="D28082" s="3" t="s">
        <v>10</v>
      </c>
    </row>
    <row r="28083" spans="4:4">
      <c r="D28083" s="2" t="s">
        <v>19230</v>
      </c>
    </row>
    <row r="28084" spans="4:4">
      <c r="D28084" s="3" t="s">
        <v>10</v>
      </c>
    </row>
    <row r="28085" spans="4:4">
      <c r="D28085" s="3" t="s">
        <v>12</v>
      </c>
    </row>
    <row r="28086" spans="4:4">
      <c r="D28086" s="2" t="s">
        <v>19232</v>
      </c>
    </row>
    <row r="28087" spans="4:4">
      <c r="D28087" s="3" t="s">
        <v>10</v>
      </c>
    </row>
    <row r="28088" spans="4:4">
      <c r="D28088" s="3" t="s">
        <v>19233</v>
      </c>
    </row>
    <row r="28089" spans="4:4">
      <c r="D28089" s="2" t="s">
        <v>19236</v>
      </c>
    </row>
    <row r="28090" spans="4:4">
      <c r="D28090" s="3" t="s">
        <v>10</v>
      </c>
    </row>
    <row r="28091" spans="4:4">
      <c r="D28091" s="3" t="s">
        <v>12</v>
      </c>
    </row>
    <row r="28092" spans="4:4">
      <c r="D28092" s="2" t="s">
        <v>19238</v>
      </c>
    </row>
    <row r="28093" spans="4:4">
      <c r="D28093" s="3" t="s">
        <v>10</v>
      </c>
    </row>
    <row r="28094" spans="4:4">
      <c r="D28094" s="3" t="s">
        <v>12</v>
      </c>
    </row>
    <row r="28095" spans="4:4">
      <c r="D28095" s="2" t="s">
        <v>19240</v>
      </c>
    </row>
    <row r="28096" spans="4:4">
      <c r="D28096" s="3" t="s">
        <v>10</v>
      </c>
    </row>
    <row r="28097" spans="4:4">
      <c r="D28097" s="3" t="s">
        <v>12</v>
      </c>
    </row>
    <row r="28098" spans="4:4">
      <c r="D28098" s="2" t="s">
        <v>19242</v>
      </c>
    </row>
    <row r="28099" spans="4:4">
      <c r="D28099" s="3" t="s">
        <v>10</v>
      </c>
    </row>
    <row r="28100" spans="4:4">
      <c r="D28100" s="3" t="s">
        <v>12</v>
      </c>
    </row>
    <row r="28101" spans="4:4">
      <c r="D28101" s="2" t="s">
        <v>19244</v>
      </c>
    </row>
    <row r="28102" spans="4:4">
      <c r="D28102" s="3" t="s">
        <v>10</v>
      </c>
    </row>
    <row r="28103" spans="4:4">
      <c r="D28103" s="3" t="s">
        <v>12</v>
      </c>
    </row>
    <row r="28104" spans="4:4">
      <c r="D28104" s="2" t="s">
        <v>19246</v>
      </c>
    </row>
    <row r="28105" spans="4:4">
      <c r="D28105" s="3" t="s">
        <v>10</v>
      </c>
    </row>
    <row r="28106" spans="4:4">
      <c r="D28106" s="3" t="s">
        <v>12</v>
      </c>
    </row>
    <row r="28107" spans="4:4">
      <c r="D28107" s="2" t="s">
        <v>19248</v>
      </c>
    </row>
    <row r="28108" spans="4:4">
      <c r="D28108" s="3" t="s">
        <v>10</v>
      </c>
    </row>
    <row r="28109" spans="4:4">
      <c r="D28109" s="3" t="s">
        <v>12</v>
      </c>
    </row>
    <row r="28110" spans="4:4">
      <c r="D28110" s="2" t="s">
        <v>19250</v>
      </c>
    </row>
    <row r="28111" spans="4:4">
      <c r="D28111" s="3" t="s">
        <v>10</v>
      </c>
    </row>
    <row r="28112" spans="4:4">
      <c r="D28112" s="2" t="s">
        <v>19252</v>
      </c>
    </row>
    <row r="28113" spans="4:4">
      <c r="D28113" s="3" t="s">
        <v>19228</v>
      </c>
    </row>
    <row r="28114" spans="4:4">
      <c r="D28114" s="3" t="s">
        <v>10</v>
      </c>
    </row>
    <row r="28115" spans="4:4">
      <c r="D28115" s="2" t="s">
        <v>19254</v>
      </c>
    </row>
    <row r="28116" spans="4:4">
      <c r="D28116" s="3" t="s">
        <v>10</v>
      </c>
    </row>
    <row r="28117" spans="4:4">
      <c r="D28117" s="2" t="s">
        <v>19256</v>
      </c>
    </row>
    <row r="28118" spans="4:4">
      <c r="D28118" s="3" t="s">
        <v>10</v>
      </c>
    </row>
    <row r="28119" spans="4:4">
      <c r="D28119" s="2" t="s">
        <v>19258</v>
      </c>
    </row>
    <row r="28120" spans="4:4">
      <c r="D28120" s="3" t="s">
        <v>10</v>
      </c>
    </row>
    <row r="28121" spans="4:4">
      <c r="D28121" s="3" t="s">
        <v>12</v>
      </c>
    </row>
    <row r="28122" spans="4:4">
      <c r="D28122" s="2" t="s">
        <v>19260</v>
      </c>
    </row>
    <row r="28123" spans="4:4">
      <c r="D28123" s="3" t="s">
        <v>10</v>
      </c>
    </row>
    <row r="28124" spans="4:4">
      <c r="D28124" s="3" t="s">
        <v>12</v>
      </c>
    </row>
    <row r="28125" spans="4:4">
      <c r="D28125" s="2" t="s">
        <v>19262</v>
      </c>
    </row>
    <row r="28126" spans="4:4">
      <c r="D28126" s="3" t="s">
        <v>10</v>
      </c>
    </row>
    <row r="28127" spans="4:4">
      <c r="D28127" s="3" t="s">
        <v>12</v>
      </c>
    </row>
    <row r="28128" spans="4:4">
      <c r="D28128" s="2" t="s">
        <v>19264</v>
      </c>
    </row>
    <row r="28129" spans="4:4">
      <c r="D28129" s="3" t="s">
        <v>10</v>
      </c>
    </row>
    <row r="28130" spans="4:4">
      <c r="D28130" s="3" t="s">
        <v>12</v>
      </c>
    </row>
    <row r="28131" spans="4:4">
      <c r="D28131" s="2" t="s">
        <v>19266</v>
      </c>
    </row>
    <row r="28132" spans="4:4">
      <c r="D28132" s="3" t="s">
        <v>10</v>
      </c>
    </row>
    <row r="28133" spans="4:4">
      <c r="D28133" s="3" t="s">
        <v>12</v>
      </c>
    </row>
    <row r="28134" spans="4:4">
      <c r="D28134" s="2" t="s">
        <v>19268</v>
      </c>
    </row>
    <row r="28135" spans="4:4">
      <c r="D28135" s="3" t="s">
        <v>10</v>
      </c>
    </row>
    <row r="28136" spans="4:4">
      <c r="D28136" s="3" t="s">
        <v>12</v>
      </c>
    </row>
    <row r="28137" spans="4:4">
      <c r="D28137" s="2" t="s">
        <v>19270</v>
      </c>
    </row>
    <row r="28138" spans="4:4">
      <c r="D28138" s="3" t="s">
        <v>10</v>
      </c>
    </row>
    <row r="28139" spans="4:4">
      <c r="D28139" s="3" t="s">
        <v>12</v>
      </c>
    </row>
    <row r="28140" spans="4:4">
      <c r="D28140" s="2" t="s">
        <v>19272</v>
      </c>
    </row>
    <row r="28141" spans="4:4">
      <c r="D28141" s="3" t="s">
        <v>10</v>
      </c>
    </row>
    <row r="28142" spans="4:4">
      <c r="D28142" s="3" t="s">
        <v>12</v>
      </c>
    </row>
    <row r="28143" spans="4:4">
      <c r="D28143" s="2" t="s">
        <v>1802</v>
      </c>
    </row>
    <row r="28144" spans="4:4">
      <c r="D28144" s="3" t="s">
        <v>10</v>
      </c>
    </row>
    <row r="28145" spans="4:4">
      <c r="D28145" s="3" t="s">
        <v>12</v>
      </c>
    </row>
    <row r="28146" spans="4:4">
      <c r="D28146" s="2" t="s">
        <v>1856</v>
      </c>
    </row>
    <row r="28147" spans="4:4">
      <c r="D28147" s="3" t="s">
        <v>10</v>
      </c>
    </row>
    <row r="28148" spans="4:4">
      <c r="D28148" s="3" t="s">
        <v>12</v>
      </c>
    </row>
    <row r="28149" spans="4:4">
      <c r="D28149" s="2" t="s">
        <v>1874</v>
      </c>
    </row>
    <row r="28150" spans="4:4">
      <c r="D28150" s="3" t="s">
        <v>10</v>
      </c>
    </row>
    <row r="28151" spans="4:4">
      <c r="D28151" s="3" t="s">
        <v>12</v>
      </c>
    </row>
    <row r="28152" spans="4:4">
      <c r="D28152" s="2" t="s">
        <v>20148</v>
      </c>
    </row>
    <row r="28153" spans="4:4">
      <c r="D28153" s="3" t="s">
        <v>10</v>
      </c>
    </row>
    <row r="28154" spans="4:4">
      <c r="D28154" s="3" t="s">
        <v>12</v>
      </c>
    </row>
    <row r="28155" spans="4:4">
      <c r="D28155" s="2" t="s">
        <v>19302</v>
      </c>
    </row>
    <row r="28156" spans="4:4">
      <c r="D28156" s="3" t="s">
        <v>10</v>
      </c>
    </row>
    <row r="28157" spans="4:4">
      <c r="D28157" s="2" t="s">
        <v>19330</v>
      </c>
    </row>
    <row r="28158" spans="4:4">
      <c r="D28158" s="3" t="s">
        <v>10</v>
      </c>
    </row>
    <row r="28159" spans="4:4">
      <c r="D28159" s="2" t="s">
        <v>19316</v>
      </c>
    </row>
    <row r="28160" spans="4:4">
      <c r="D28160" s="3" t="s">
        <v>10</v>
      </c>
    </row>
    <row r="28161" spans="4:4">
      <c r="D28161" s="2" t="s">
        <v>19288</v>
      </c>
    </row>
    <row r="28162" spans="4:4">
      <c r="D28162" s="3" t="s">
        <v>10</v>
      </c>
    </row>
    <row r="28163" spans="4:4">
      <c r="D28163" s="2" t="s">
        <v>19542</v>
      </c>
    </row>
    <row r="28164" spans="4:4">
      <c r="D28164" s="3" t="s">
        <v>10</v>
      </c>
    </row>
    <row r="28165" spans="4:4">
      <c r="D28165" s="2" t="s">
        <v>19900</v>
      </c>
    </row>
    <row r="28166" spans="4:4">
      <c r="D28166" s="3" t="s">
        <v>10</v>
      </c>
    </row>
    <row r="28167" spans="4:4">
      <c r="D28167" s="2" t="s">
        <v>20453</v>
      </c>
    </row>
    <row r="28168" spans="4:4">
      <c r="D28168" s="3" t="s">
        <v>10</v>
      </c>
    </row>
    <row r="28169" spans="4:4">
      <c r="D28169" s="3" t="s">
        <v>12</v>
      </c>
    </row>
    <row r="28170" spans="4:4">
      <c r="D28170" s="2" t="s">
        <v>20455</v>
      </c>
    </row>
    <row r="28171" spans="4:4">
      <c r="D28171" s="3" t="s">
        <v>10</v>
      </c>
    </row>
    <row r="28172" spans="4:4">
      <c r="D28172" s="3" t="s">
        <v>12</v>
      </c>
    </row>
    <row r="28173" spans="4:4">
      <c r="D28173" s="2" t="s">
        <v>19916</v>
      </c>
    </row>
    <row r="28174" spans="4:4">
      <c r="D28174" s="3" t="s">
        <v>10</v>
      </c>
    </row>
    <row r="28175" spans="4:4">
      <c r="D28175" s="2" t="s">
        <v>20068</v>
      </c>
    </row>
    <row r="28176" spans="4:4">
      <c r="D28176" s="3" t="s">
        <v>10</v>
      </c>
    </row>
    <row r="28177" spans="4:4">
      <c r="D28177" s="2" t="s">
        <v>19416</v>
      </c>
    </row>
    <row r="28178" spans="4:4">
      <c r="D28178" s="3" t="s">
        <v>10</v>
      </c>
    </row>
    <row r="28179" spans="4:4">
      <c r="D28179" s="2" t="s">
        <v>20457</v>
      </c>
    </row>
    <row r="28180" spans="4:4">
      <c r="D28180" s="3" t="s">
        <v>10</v>
      </c>
    </row>
    <row r="28181" spans="4:4">
      <c r="D28181" s="3" t="s">
        <v>12</v>
      </c>
    </row>
    <row r="28182" spans="4:4">
      <c r="D28182" s="2" t="s">
        <v>20459</v>
      </c>
    </row>
    <row r="28183" spans="4:4">
      <c r="D28183" s="3" t="s">
        <v>10</v>
      </c>
    </row>
    <row r="28184" spans="4:4">
      <c r="D28184" s="3" t="s">
        <v>12</v>
      </c>
    </row>
    <row r="28185" spans="4:4">
      <c r="D28185" s="2" t="s">
        <v>20461</v>
      </c>
    </row>
    <row r="28186" spans="4:4">
      <c r="D28186" s="3" t="s">
        <v>10</v>
      </c>
    </row>
    <row r="28187" spans="4:4">
      <c r="D28187" s="3" t="s">
        <v>12</v>
      </c>
    </row>
    <row r="28188" spans="4:4">
      <c r="D28188" s="2" t="s">
        <v>20463</v>
      </c>
    </row>
    <row r="28189" spans="4:4">
      <c r="D28189" s="3" t="s">
        <v>10</v>
      </c>
    </row>
    <row r="28190" spans="4:4">
      <c r="D28190" s="3" t="s">
        <v>12</v>
      </c>
    </row>
    <row r="28191" spans="4:4">
      <c r="D28191" s="2" t="s">
        <v>20465</v>
      </c>
    </row>
    <row r="28192" spans="4:4">
      <c r="D28192" s="3" t="s">
        <v>10</v>
      </c>
    </row>
    <row r="28193" spans="4:4">
      <c r="D28193" s="3" t="s">
        <v>12</v>
      </c>
    </row>
    <row r="28194" spans="4:4">
      <c r="D28194" s="2" t="s">
        <v>20467</v>
      </c>
    </row>
    <row r="28195" spans="4:4">
      <c r="D28195" s="3" t="s">
        <v>10</v>
      </c>
    </row>
    <row r="28196" spans="4:4">
      <c r="D28196" s="3" t="s">
        <v>12</v>
      </c>
    </row>
    <row r="28197" spans="4:4">
      <c r="D28197" s="2" t="s">
        <v>19528</v>
      </c>
    </row>
    <row r="28198" spans="4:4">
      <c r="D28198" s="3" t="s">
        <v>10</v>
      </c>
    </row>
    <row r="28199" spans="4:4">
      <c r="D28199" s="2" t="s">
        <v>19534</v>
      </c>
    </row>
    <row r="28200" spans="4:4">
      <c r="D28200" s="3" t="s">
        <v>10</v>
      </c>
    </row>
    <row r="28201" spans="4:4">
      <c r="D28201" s="2" t="s">
        <v>20254</v>
      </c>
    </row>
    <row r="28202" spans="4:4">
      <c r="D28202" s="3" t="s">
        <v>10</v>
      </c>
    </row>
    <row r="28203" spans="4:4">
      <c r="D28203" s="2" t="s">
        <v>20469</v>
      </c>
    </row>
    <row r="28204" spans="4:4">
      <c r="D28204" s="3" t="s">
        <v>10</v>
      </c>
    </row>
    <row r="28205" spans="4:4">
      <c r="D28205" s="3" t="s">
        <v>12</v>
      </c>
    </row>
    <row r="28206" spans="4:4">
      <c r="D28206" s="2" t="s">
        <v>20390</v>
      </c>
    </row>
    <row r="28207" spans="4:4">
      <c r="D28207" s="3" t="s">
        <v>1268</v>
      </c>
    </row>
    <row r="28208" spans="4:4">
      <c r="D28208" s="3" t="s">
        <v>10</v>
      </c>
    </row>
    <row r="28209" spans="4:4">
      <c r="D28209" s="3" t="s">
        <v>12</v>
      </c>
    </row>
    <row r="28210" spans="4:4">
      <c r="D28210" s="2" t="s">
        <v>1824</v>
      </c>
    </row>
    <row r="28211" spans="4:4">
      <c r="D28211" s="3" t="s">
        <v>10</v>
      </c>
    </row>
    <row r="28212" spans="4:4">
      <c r="D28212" s="3" t="s">
        <v>12</v>
      </c>
    </row>
    <row r="28213" spans="4:4">
      <c r="D28213" s="2" t="s">
        <v>19724</v>
      </c>
    </row>
    <row r="28214" spans="4:4">
      <c r="D28214" s="3" t="s">
        <v>10</v>
      </c>
    </row>
    <row r="28215" spans="4:4">
      <c r="D28215" s="2" t="s">
        <v>19720</v>
      </c>
    </row>
    <row r="28216" spans="4:4">
      <c r="D28216" s="3" t="s">
        <v>10</v>
      </c>
    </row>
    <row r="28217" spans="4:4">
      <c r="D28217" s="2" t="s">
        <v>20433</v>
      </c>
    </row>
    <row r="28218" spans="4:4">
      <c r="D28218" s="3" t="s">
        <v>10</v>
      </c>
    </row>
    <row r="28219" spans="4:4">
      <c r="D28219" s="3" t="s">
        <v>12</v>
      </c>
    </row>
    <row r="28220" spans="4:4">
      <c r="D28220" s="2" t="s">
        <v>20431</v>
      </c>
    </row>
    <row r="28221" spans="4:4">
      <c r="D28221" s="3" t="s">
        <v>10</v>
      </c>
    </row>
    <row r="28222" spans="4:4">
      <c r="D28222" s="3" t="s">
        <v>12</v>
      </c>
    </row>
    <row r="28223" spans="4:4">
      <c r="D28223" s="2" t="s">
        <v>19312</v>
      </c>
    </row>
    <row r="28224" spans="4:4">
      <c r="D28224" s="3" t="s">
        <v>10</v>
      </c>
    </row>
    <row r="28225" spans="4:4">
      <c r="D28225" s="2" t="s">
        <v>1860</v>
      </c>
    </row>
    <row r="28226" spans="4:4">
      <c r="D28226" s="3" t="s">
        <v>10</v>
      </c>
    </row>
    <row r="28227" spans="4:4">
      <c r="D28227" s="3" t="s">
        <v>12</v>
      </c>
    </row>
    <row r="28228" spans="4:4">
      <c r="D28228" s="2" t="s">
        <v>19886</v>
      </c>
    </row>
    <row r="28229" spans="4:4">
      <c r="D28229" s="3" t="s">
        <v>10</v>
      </c>
    </row>
    <row r="28230" spans="4:4">
      <c r="D28230" s="3" t="s">
        <v>12</v>
      </c>
    </row>
    <row r="28231" spans="4:4">
      <c r="D28231" s="2" t="s">
        <v>19984</v>
      </c>
    </row>
    <row r="28232" spans="4:4">
      <c r="D28232" s="3" t="s">
        <v>10</v>
      </c>
    </row>
    <row r="28233" spans="4:4">
      <c r="D28233" s="3" t="s">
        <v>12</v>
      </c>
    </row>
    <row r="28234" spans="4:4">
      <c r="D28234" s="2" t="s">
        <v>1894</v>
      </c>
    </row>
    <row r="28235" spans="4:4">
      <c r="D28235" s="3" t="s">
        <v>10</v>
      </c>
    </row>
    <row r="28236" spans="4:4">
      <c r="D28236" s="3" t="s">
        <v>12</v>
      </c>
    </row>
    <row r="28237" spans="4:4">
      <c r="D28237" s="2" t="s">
        <v>1826</v>
      </c>
    </row>
    <row r="28238" spans="4:4">
      <c r="D28238" s="3" t="s">
        <v>10</v>
      </c>
    </row>
    <row r="28239" spans="4:4">
      <c r="D28239" s="3" t="s">
        <v>12</v>
      </c>
    </row>
    <row r="28240" spans="4:4">
      <c r="D28240" s="2" t="s">
        <v>1792</v>
      </c>
    </row>
    <row r="28241" spans="4:4">
      <c r="D28241" s="3" t="s">
        <v>1382</v>
      </c>
    </row>
    <row r="28242" spans="4:4">
      <c r="D28242" s="3" t="s">
        <v>10</v>
      </c>
    </row>
    <row r="28243" spans="4:4">
      <c r="D28243" s="3" t="s">
        <v>12</v>
      </c>
    </row>
    <row r="28244" spans="4:4">
      <c r="D28244" s="2" t="s">
        <v>1804</v>
      </c>
    </row>
    <row r="28245" spans="4:4">
      <c r="D28245" s="3" t="s">
        <v>139</v>
      </c>
    </row>
    <row r="28246" spans="4:4">
      <c r="D28246" s="3" t="s">
        <v>10</v>
      </c>
    </row>
    <row r="28247" spans="4:4">
      <c r="D28247" s="3" t="s">
        <v>12</v>
      </c>
    </row>
    <row r="28248" spans="4:4">
      <c r="D28248" s="2" t="s">
        <v>1794</v>
      </c>
    </row>
    <row r="28249" spans="4:4">
      <c r="D28249" s="3" t="s">
        <v>1382</v>
      </c>
    </row>
    <row r="28250" spans="4:4">
      <c r="D28250" s="3" t="s">
        <v>10</v>
      </c>
    </row>
    <row r="28251" spans="4:4">
      <c r="D28251" s="3" t="s">
        <v>12</v>
      </c>
    </row>
    <row r="28252" spans="4:4">
      <c r="D28252" s="2" t="s">
        <v>1830</v>
      </c>
    </row>
    <row r="28253" spans="4:4">
      <c r="D28253" s="3" t="s">
        <v>1575</v>
      </c>
    </row>
    <row r="28254" spans="4:4">
      <c r="D28254" s="3" t="s">
        <v>10</v>
      </c>
    </row>
    <row r="28255" spans="4:4">
      <c r="D28255" s="3" t="s">
        <v>12</v>
      </c>
    </row>
    <row r="28256" spans="4:4">
      <c r="D28256" s="2" t="s">
        <v>1808</v>
      </c>
    </row>
    <row r="28257" spans="4:4">
      <c r="D28257" s="3" t="s">
        <v>44</v>
      </c>
    </row>
    <row r="28258" spans="4:4">
      <c r="D28258" s="3" t="s">
        <v>10</v>
      </c>
    </row>
    <row r="28259" spans="4:4">
      <c r="D28259" s="3" t="s">
        <v>18</v>
      </c>
    </row>
    <row r="28260" spans="4:4">
      <c r="D28260" s="3" t="s">
        <v>20</v>
      </c>
    </row>
    <row r="28261" spans="4:4">
      <c r="D28261" s="2" t="s">
        <v>1852</v>
      </c>
    </row>
    <row r="28262" spans="4:4">
      <c r="D28262" s="3" t="s">
        <v>10</v>
      </c>
    </row>
    <row r="28263" spans="4:4">
      <c r="D28263" s="3" t="s">
        <v>12</v>
      </c>
    </row>
    <row r="28264" spans="4:4">
      <c r="D28264" s="2" t="s">
        <v>1822</v>
      </c>
    </row>
    <row r="28265" spans="4:4">
      <c r="D28265" s="3" t="s">
        <v>10</v>
      </c>
    </row>
    <row r="28266" spans="4:4">
      <c r="D28266" s="3" t="s">
        <v>12</v>
      </c>
    </row>
    <row r="28267" spans="4:4">
      <c r="D28267" s="2" t="s">
        <v>19776</v>
      </c>
    </row>
    <row r="28268" spans="4:4">
      <c r="D28268" s="3" t="s">
        <v>10</v>
      </c>
    </row>
    <row r="28269" spans="4:4">
      <c r="D28269" s="2" t="s">
        <v>19276</v>
      </c>
    </row>
    <row r="28270" spans="4:4">
      <c r="D28270" s="3" t="s">
        <v>10</v>
      </c>
    </row>
    <row r="28271" spans="4:4">
      <c r="D28271" s="3" t="s">
        <v>12</v>
      </c>
    </row>
    <row r="28272" spans="4:4">
      <c r="D28272" s="2" t="s">
        <v>19540</v>
      </c>
    </row>
    <row r="28273" spans="4:4">
      <c r="D28273" s="3" t="s">
        <v>10</v>
      </c>
    </row>
    <row r="28274" spans="4:4">
      <c r="D28274" s="2" t="s">
        <v>20451</v>
      </c>
    </row>
    <row r="28275" spans="4:4">
      <c r="D28275" s="3" t="s">
        <v>10</v>
      </c>
    </row>
    <row r="28276" spans="4:4">
      <c r="D28276" s="3" t="s">
        <v>12</v>
      </c>
    </row>
    <row r="28277" spans="4:4">
      <c r="D28277" s="2" t="s">
        <v>20342</v>
      </c>
    </row>
    <row r="28278" spans="4:4">
      <c r="D28278" s="3" t="s">
        <v>10</v>
      </c>
    </row>
    <row r="28279" spans="4:4">
      <c r="D28279" s="3" t="s">
        <v>12</v>
      </c>
    </row>
    <row r="28280" spans="4:4">
      <c r="D28280" s="2" t="s">
        <v>1786</v>
      </c>
    </row>
    <row r="28281" spans="4:4">
      <c r="D28281" s="3" t="s">
        <v>10</v>
      </c>
    </row>
    <row r="28282" spans="4:4">
      <c r="D28282" s="3" t="s">
        <v>12</v>
      </c>
    </row>
    <row r="28283" spans="4:4">
      <c r="D28283" s="2" t="s">
        <v>1848</v>
      </c>
    </row>
    <row r="28284" spans="4:4">
      <c r="D28284" s="3" t="s">
        <v>10</v>
      </c>
    </row>
    <row r="28285" spans="4:4">
      <c r="D28285" s="3" t="s">
        <v>12</v>
      </c>
    </row>
    <row r="28286" spans="4:4">
      <c r="D28286" s="2" t="s">
        <v>20310</v>
      </c>
    </row>
    <row r="28287" spans="4:4">
      <c r="D28287" s="3" t="s">
        <v>10</v>
      </c>
    </row>
    <row r="28288" spans="4:4">
      <c r="D28288" s="2" t="s">
        <v>20090</v>
      </c>
    </row>
    <row r="28289" spans="4:4">
      <c r="D28289" s="3" t="s">
        <v>10</v>
      </c>
    </row>
    <row r="28290" spans="4:4">
      <c r="D28290" s="3" t="s">
        <v>12</v>
      </c>
    </row>
    <row r="28291" spans="4:4">
      <c r="D28291" s="2" t="s">
        <v>20088</v>
      </c>
    </row>
    <row r="28292" spans="4:4">
      <c r="D28292" s="3" t="s">
        <v>10</v>
      </c>
    </row>
    <row r="28293" spans="4:4">
      <c r="D28293" s="3" t="s">
        <v>12</v>
      </c>
    </row>
    <row r="28294" spans="4:4">
      <c r="D28294" s="2" t="s">
        <v>1812</v>
      </c>
    </row>
    <row r="28295" spans="4:4">
      <c r="D28295" s="3" t="s">
        <v>10</v>
      </c>
    </row>
    <row r="28296" spans="4:4">
      <c r="D28296" s="3" t="s">
        <v>18</v>
      </c>
    </row>
    <row r="28297" spans="4:4">
      <c r="D28297" s="3" t="s">
        <v>20</v>
      </c>
    </row>
    <row r="28298" spans="4:4">
      <c r="D28298" s="2" t="s">
        <v>19526</v>
      </c>
    </row>
    <row r="28299" spans="4:4">
      <c r="D28299" s="3" t="s">
        <v>10</v>
      </c>
    </row>
    <row r="28300" spans="4:4">
      <c r="D28300" s="2" t="s">
        <v>19538</v>
      </c>
    </row>
    <row r="28301" spans="4:4">
      <c r="D28301" s="3" t="s">
        <v>10</v>
      </c>
    </row>
    <row r="28302" spans="4:4">
      <c r="D28302" s="2" t="s">
        <v>19654</v>
      </c>
    </row>
    <row r="28303" spans="4:4">
      <c r="D28303" s="3" t="s">
        <v>10</v>
      </c>
    </row>
    <row r="28304" spans="4:4">
      <c r="D28304" s="2" t="s">
        <v>20240</v>
      </c>
    </row>
    <row r="28305" spans="4:4">
      <c r="D28305" s="3" t="s">
        <v>10</v>
      </c>
    </row>
    <row r="28306" spans="4:4">
      <c r="D28306" s="2" t="s">
        <v>20368</v>
      </c>
    </row>
    <row r="28307" spans="4:4">
      <c r="D28307" s="3" t="s">
        <v>10</v>
      </c>
    </row>
    <row r="28308" spans="4:4">
      <c r="D28308" s="2" t="s">
        <v>20374</v>
      </c>
    </row>
    <row r="28309" spans="4:4">
      <c r="D28309" s="3" t="s">
        <v>10</v>
      </c>
    </row>
    <row r="28310" spans="4:4">
      <c r="D28310" s="2" t="s">
        <v>19530</v>
      </c>
    </row>
    <row r="28311" spans="4:4">
      <c r="D28311" s="3" t="s">
        <v>10</v>
      </c>
    </row>
    <row r="28312" spans="4:4">
      <c r="D28312" s="2" t="s">
        <v>1878</v>
      </c>
    </row>
    <row r="28313" spans="4:4">
      <c r="D28313" s="3" t="s">
        <v>10</v>
      </c>
    </row>
    <row r="28314" spans="4:4">
      <c r="D28314" s="3" t="s">
        <v>12</v>
      </c>
    </row>
    <row r="28315" spans="4:4">
      <c r="D28315" s="2" t="s">
        <v>1886</v>
      </c>
    </row>
    <row r="28316" spans="4:4">
      <c r="D28316" s="3" t="s">
        <v>10</v>
      </c>
    </row>
    <row r="28317" spans="4:4">
      <c r="D28317" s="3" t="s">
        <v>12</v>
      </c>
    </row>
    <row r="28318" spans="4:4">
      <c r="D28318" s="2" t="s">
        <v>20230</v>
      </c>
    </row>
    <row r="28319" spans="4:4">
      <c r="D28319" s="3" t="s">
        <v>10</v>
      </c>
    </row>
    <row r="28320" spans="4:4">
      <c r="D28320" s="2" t="s">
        <v>20232</v>
      </c>
    </row>
    <row r="28321" spans="4:4">
      <c r="D28321" s="3" t="s">
        <v>10</v>
      </c>
    </row>
    <row r="28322" spans="4:4">
      <c r="D28322" s="2" t="s">
        <v>1828</v>
      </c>
    </row>
    <row r="28323" spans="4:4">
      <c r="D28323" s="3" t="s">
        <v>10</v>
      </c>
    </row>
    <row r="28324" spans="4:4">
      <c r="D28324" s="3" t="s">
        <v>12</v>
      </c>
    </row>
    <row r="28325" spans="4:4">
      <c r="D28325" s="2" t="s">
        <v>1820</v>
      </c>
    </row>
    <row r="28326" spans="4:4">
      <c r="D28326" s="3" t="s">
        <v>10</v>
      </c>
    </row>
    <row r="28327" spans="4:4">
      <c r="D28327" s="3" t="s">
        <v>18</v>
      </c>
    </row>
    <row r="28328" spans="4:4">
      <c r="D28328" s="3" t="s">
        <v>20</v>
      </c>
    </row>
    <row r="28329" spans="4:4">
      <c r="D28329" s="2" t="s">
        <v>22093</v>
      </c>
    </row>
    <row r="28330" spans="4:4">
      <c r="D28330" s="3" t="s">
        <v>10</v>
      </c>
    </row>
    <row r="28331" spans="4:4">
      <c r="D28331" s="3" t="s">
        <v>12</v>
      </c>
    </row>
    <row r="28332" spans="4:4">
      <c r="D28332" s="2" t="s">
        <v>19480</v>
      </c>
    </row>
    <row r="28333" spans="4:4">
      <c r="D28333" s="3" t="s">
        <v>10</v>
      </c>
    </row>
    <row r="28334" spans="4:4">
      <c r="D28334" s="2" t="s">
        <v>19872</v>
      </c>
    </row>
    <row r="28335" spans="4:4">
      <c r="D28335" s="3" t="s">
        <v>10</v>
      </c>
    </row>
    <row r="28336" spans="4:4">
      <c r="D28336" s="2" t="s">
        <v>1832</v>
      </c>
    </row>
    <row r="28337" spans="4:4">
      <c r="D28337" s="3" t="s">
        <v>10</v>
      </c>
    </row>
    <row r="28338" spans="4:4">
      <c r="D28338" s="3" t="s">
        <v>12</v>
      </c>
    </row>
    <row r="28339" spans="4:4">
      <c r="D28339" s="2" t="s">
        <v>19434</v>
      </c>
    </row>
    <row r="28340" spans="4:4">
      <c r="D28340" s="3" t="s">
        <v>10</v>
      </c>
    </row>
    <row r="28341" spans="4:4">
      <c r="D28341" s="2" t="s">
        <v>1880</v>
      </c>
    </row>
    <row r="28342" spans="4:4">
      <c r="D28342" s="3" t="s">
        <v>10</v>
      </c>
    </row>
    <row r="28343" spans="4:4">
      <c r="D28343" s="3" t="s">
        <v>12</v>
      </c>
    </row>
    <row r="28344" spans="4:4">
      <c r="D28344" s="2" t="s">
        <v>19618</v>
      </c>
    </row>
    <row r="28345" spans="4:4">
      <c r="D28345" s="3" t="s">
        <v>10</v>
      </c>
    </row>
    <row r="28346" spans="4:4">
      <c r="D28346" s="3" t="s">
        <v>12</v>
      </c>
    </row>
    <row r="28347" spans="4:4">
      <c r="D28347" s="2" t="s">
        <v>1798</v>
      </c>
    </row>
    <row r="28348" spans="4:4">
      <c r="D28348" s="3" t="s">
        <v>1382</v>
      </c>
    </row>
    <row r="28349" spans="4:4">
      <c r="D28349" s="3" t="s">
        <v>10</v>
      </c>
    </row>
    <row r="28350" spans="4:4">
      <c r="D28350" s="3" t="s">
        <v>12</v>
      </c>
    </row>
    <row r="28351" spans="4:4">
      <c r="D28351" s="2" t="s">
        <v>20471</v>
      </c>
    </row>
    <row r="28352" spans="4:4">
      <c r="D28352" s="3" t="s">
        <v>10</v>
      </c>
    </row>
    <row r="28353" spans="4:4">
      <c r="D28353" s="3" t="s">
        <v>12</v>
      </c>
    </row>
    <row r="28354" spans="4:4">
      <c r="D28354" s="2" t="s">
        <v>20473</v>
      </c>
    </row>
    <row r="28355" spans="4:4">
      <c r="D28355" s="3" t="s">
        <v>10</v>
      </c>
    </row>
    <row r="28356" spans="4:4">
      <c r="D28356" s="3" t="s">
        <v>18</v>
      </c>
    </row>
    <row r="28357" spans="4:4">
      <c r="D28357" s="3" t="s">
        <v>20</v>
      </c>
    </row>
    <row r="28358" spans="4:4">
      <c r="D28358" s="2" t="s">
        <v>20208</v>
      </c>
    </row>
    <row r="28359" spans="4:4">
      <c r="D28359" s="3" t="s">
        <v>10</v>
      </c>
    </row>
    <row r="28360" spans="4:4">
      <c r="D28360" s="2" t="s">
        <v>19820</v>
      </c>
    </row>
    <row r="28361" spans="4:4">
      <c r="D28361" s="3" t="s">
        <v>10</v>
      </c>
    </row>
    <row r="28362" spans="4:4">
      <c r="D28362" s="2" t="s">
        <v>20475</v>
      </c>
    </row>
    <row r="28363" spans="4:4">
      <c r="D28363" s="3" t="s">
        <v>10</v>
      </c>
    </row>
    <row r="28364" spans="4:4">
      <c r="D28364" s="3" t="s">
        <v>12</v>
      </c>
    </row>
    <row r="28365" spans="4:4">
      <c r="D28365" s="2" t="s">
        <v>20477</v>
      </c>
    </row>
    <row r="28366" spans="4:4">
      <c r="D28366" s="3" t="s">
        <v>10</v>
      </c>
    </row>
    <row r="28367" spans="4:4">
      <c r="D28367" s="3" t="s">
        <v>12</v>
      </c>
    </row>
    <row r="28368" spans="4:4">
      <c r="D28368" s="2" t="s">
        <v>20479</v>
      </c>
    </row>
    <row r="28369" spans="4:4">
      <c r="D28369" s="3" t="s">
        <v>10</v>
      </c>
    </row>
    <row r="28370" spans="4:4">
      <c r="D28370" s="3" t="s">
        <v>12</v>
      </c>
    </row>
    <row r="28371" spans="4:4">
      <c r="D28371" s="2" t="s">
        <v>20481</v>
      </c>
    </row>
    <row r="28372" spans="4:4">
      <c r="D28372" s="3" t="s">
        <v>577</v>
      </c>
    </row>
    <row r="28373" spans="4:4">
      <c r="D28373" s="3" t="s">
        <v>10</v>
      </c>
    </row>
    <row r="28374" spans="4:4">
      <c r="D28374" s="3" t="s">
        <v>18</v>
      </c>
    </row>
    <row r="28375" spans="4:4">
      <c r="D28375" s="3" t="s">
        <v>20</v>
      </c>
    </row>
    <row r="28376" spans="4:4">
      <c r="D28376" s="2" t="s">
        <v>20030</v>
      </c>
    </row>
    <row r="28377" spans="4:4">
      <c r="D28377" s="3" t="s">
        <v>10</v>
      </c>
    </row>
    <row r="28378" spans="4:4">
      <c r="D28378" s="2" t="s">
        <v>19824</v>
      </c>
    </row>
    <row r="28379" spans="4:4">
      <c r="D28379" s="3" t="s">
        <v>10</v>
      </c>
    </row>
    <row r="28380" spans="4:4">
      <c r="D28380" s="2" t="s">
        <v>20483</v>
      </c>
    </row>
    <row r="28381" spans="4:4">
      <c r="D28381" s="3" t="s">
        <v>10</v>
      </c>
    </row>
    <row r="28382" spans="4:4">
      <c r="D28382" s="3" t="s">
        <v>12</v>
      </c>
    </row>
    <row r="28383" spans="4:4">
      <c r="D28383" s="2" t="s">
        <v>20270</v>
      </c>
    </row>
    <row r="28384" spans="4:4">
      <c r="D28384" s="3" t="s">
        <v>10</v>
      </c>
    </row>
    <row r="28385" spans="4:4">
      <c r="D28385" s="2" t="s">
        <v>19836</v>
      </c>
    </row>
    <row r="28386" spans="4:4">
      <c r="D28386" s="3" t="s">
        <v>10</v>
      </c>
    </row>
    <row r="28387" spans="4:4">
      <c r="D28387" s="2" t="s">
        <v>19962</v>
      </c>
    </row>
    <row r="28388" spans="4:4">
      <c r="D28388" s="3" t="s">
        <v>10</v>
      </c>
    </row>
    <row r="28389" spans="4:4">
      <c r="D28389" s="2" t="s">
        <v>20485</v>
      </c>
    </row>
    <row r="28390" spans="4:4">
      <c r="D28390" s="3" t="s">
        <v>10</v>
      </c>
    </row>
    <row r="28391" spans="4:4">
      <c r="D28391" s="3" t="s">
        <v>12</v>
      </c>
    </row>
    <row r="28392" spans="4:4">
      <c r="D28392" s="2" t="s">
        <v>20487</v>
      </c>
    </row>
    <row r="28393" spans="4:4">
      <c r="D28393" s="3" t="s">
        <v>10</v>
      </c>
    </row>
    <row r="28394" spans="4:4">
      <c r="D28394" s="2" t="s">
        <v>20489</v>
      </c>
    </row>
    <row r="28395" spans="4:4">
      <c r="D28395" s="3" t="s">
        <v>10</v>
      </c>
    </row>
    <row r="28396" spans="4:4">
      <c r="D28396" s="3" t="s">
        <v>12</v>
      </c>
    </row>
    <row r="28397" spans="4:4">
      <c r="D28397" s="2" t="s">
        <v>20491</v>
      </c>
    </row>
    <row r="28398" spans="4:4">
      <c r="D28398" s="3" t="s">
        <v>10</v>
      </c>
    </row>
    <row r="28399" spans="4:4">
      <c r="D28399" s="2" t="s">
        <v>20493</v>
      </c>
    </row>
    <row r="28400" spans="4:4">
      <c r="D28400" s="3" t="s">
        <v>10</v>
      </c>
    </row>
    <row r="28401" spans="4:4">
      <c r="D28401" s="2" t="s">
        <v>20495</v>
      </c>
    </row>
    <row r="28402" spans="4:4">
      <c r="D28402" s="3" t="s">
        <v>10</v>
      </c>
    </row>
    <row r="28403" spans="4:4">
      <c r="D28403" s="2" t="s">
        <v>20497</v>
      </c>
    </row>
    <row r="28404" spans="4:4">
      <c r="D28404" s="3" t="s">
        <v>10</v>
      </c>
    </row>
    <row r="28405" spans="4:4">
      <c r="D28405" s="3" t="s">
        <v>18</v>
      </c>
    </row>
    <row r="28406" spans="4:4">
      <c r="D28406" s="3" t="s">
        <v>20</v>
      </c>
    </row>
    <row r="28407" spans="4:4">
      <c r="D28407" s="2" t="s">
        <v>20499</v>
      </c>
    </row>
    <row r="28408" spans="4:4">
      <c r="D28408" s="3" t="s">
        <v>10</v>
      </c>
    </row>
    <row r="28409" spans="4:4">
      <c r="D28409" s="2" t="s">
        <v>20501</v>
      </c>
    </row>
    <row r="28410" spans="4:4">
      <c r="D28410" s="3" t="s">
        <v>10</v>
      </c>
    </row>
    <row r="28411" spans="4:4">
      <c r="D28411" s="3" t="s">
        <v>18</v>
      </c>
    </row>
    <row r="28412" spans="4:4">
      <c r="D28412" s="3" t="s">
        <v>20</v>
      </c>
    </row>
    <row r="28413" spans="4:4">
      <c r="D28413" s="2" t="s">
        <v>20098</v>
      </c>
    </row>
    <row r="28414" spans="4:4">
      <c r="D28414" s="3" t="s">
        <v>10</v>
      </c>
    </row>
    <row r="28415" spans="4:4">
      <c r="D28415" s="2" t="s">
        <v>20503</v>
      </c>
    </row>
    <row r="28416" spans="4:4">
      <c r="D28416" s="3" t="s">
        <v>10</v>
      </c>
    </row>
    <row r="28417" spans="4:4">
      <c r="D28417" s="3" t="s">
        <v>12</v>
      </c>
    </row>
    <row r="28418" spans="4:4">
      <c r="D28418" s="2" t="s">
        <v>20162</v>
      </c>
    </row>
    <row r="28419" spans="4:4">
      <c r="D28419" s="3" t="s">
        <v>10</v>
      </c>
    </row>
    <row r="28420" spans="4:4">
      <c r="D28420" s="2" t="s">
        <v>20505</v>
      </c>
    </row>
    <row r="28421" spans="4:4">
      <c r="D28421" s="3" t="s">
        <v>44</v>
      </c>
    </row>
    <row r="28422" spans="4:4">
      <c r="D28422" s="3" t="s">
        <v>10</v>
      </c>
    </row>
    <row r="28423" spans="4:4">
      <c r="D28423" s="3" t="s">
        <v>18</v>
      </c>
    </row>
    <row r="28424" spans="4:4">
      <c r="D28424" s="3" t="s">
        <v>20</v>
      </c>
    </row>
    <row r="28425" spans="4:4">
      <c r="D28425" s="2" t="s">
        <v>20507</v>
      </c>
    </row>
    <row r="28426" spans="4:4">
      <c r="D28426" s="3" t="s">
        <v>10</v>
      </c>
    </row>
    <row r="28427" spans="4:4">
      <c r="D28427" s="3" t="s">
        <v>12</v>
      </c>
    </row>
    <row r="28428" spans="4:4">
      <c r="D28428" s="2" t="s">
        <v>20509</v>
      </c>
    </row>
    <row r="28429" spans="4:4">
      <c r="D28429" s="3" t="s">
        <v>10</v>
      </c>
    </row>
    <row r="28430" spans="4:4">
      <c r="D28430" s="3" t="s">
        <v>12</v>
      </c>
    </row>
    <row r="28431" spans="4:4">
      <c r="D28431" s="2" t="s">
        <v>20511</v>
      </c>
    </row>
    <row r="28432" spans="4:4">
      <c r="D28432" s="3" t="s">
        <v>10</v>
      </c>
    </row>
    <row r="28433" spans="4:4">
      <c r="D28433" s="2" t="s">
        <v>20513</v>
      </c>
    </row>
    <row r="28434" spans="4:4">
      <c r="D28434" s="3" t="s">
        <v>10</v>
      </c>
    </row>
    <row r="28435" spans="4:4">
      <c r="D28435" s="2" t="s">
        <v>20515</v>
      </c>
    </row>
    <row r="28436" spans="4:4">
      <c r="D28436" s="3" t="s">
        <v>10</v>
      </c>
    </row>
    <row r="28437" spans="4:4">
      <c r="D28437" s="3" t="s">
        <v>12</v>
      </c>
    </row>
    <row r="28438" spans="4:4">
      <c r="D28438" s="2" t="s">
        <v>20517</v>
      </c>
    </row>
    <row r="28439" spans="4:4">
      <c r="D28439" s="3" t="s">
        <v>10</v>
      </c>
    </row>
    <row r="28440" spans="4:4">
      <c r="D28440" s="3" t="s">
        <v>12</v>
      </c>
    </row>
    <row r="28441" spans="4:4">
      <c r="D28441" s="2" t="s">
        <v>20519</v>
      </c>
    </row>
    <row r="28442" spans="4:4">
      <c r="D28442" s="3" t="s">
        <v>10</v>
      </c>
    </row>
    <row r="28443" spans="4:4">
      <c r="D28443" s="2" t="s">
        <v>20521</v>
      </c>
    </row>
    <row r="28444" spans="4:4">
      <c r="D28444" s="3" t="s">
        <v>10</v>
      </c>
    </row>
    <row r="28445" spans="4:4">
      <c r="D28445" s="3" t="s">
        <v>12</v>
      </c>
    </row>
    <row r="28446" spans="4:4">
      <c r="D28446" s="2" t="s">
        <v>20523</v>
      </c>
    </row>
    <row r="28447" spans="4:4">
      <c r="D28447" s="3" t="s">
        <v>10</v>
      </c>
    </row>
    <row r="28448" spans="4:4">
      <c r="D28448" s="3" t="s">
        <v>12</v>
      </c>
    </row>
    <row r="28449" spans="4:4">
      <c r="D28449" s="2" t="s">
        <v>20525</v>
      </c>
    </row>
    <row r="28450" spans="4:4">
      <c r="D28450" s="3" t="s">
        <v>10</v>
      </c>
    </row>
    <row r="28451" spans="4:4">
      <c r="D28451" s="3" t="s">
        <v>18</v>
      </c>
    </row>
    <row r="28452" spans="4:4">
      <c r="D28452" s="3" t="s">
        <v>20</v>
      </c>
    </row>
    <row r="28453" spans="4:4">
      <c r="D28453" s="2" t="s">
        <v>19396</v>
      </c>
    </row>
    <row r="28454" spans="4:4">
      <c r="D28454" s="3" t="s">
        <v>10</v>
      </c>
    </row>
    <row r="28455" spans="4:4">
      <c r="D28455" s="2" t="s">
        <v>20527</v>
      </c>
    </row>
    <row r="28456" spans="4:4">
      <c r="D28456" s="3" t="s">
        <v>10</v>
      </c>
    </row>
    <row r="28457" spans="4:4">
      <c r="D28457" s="3" t="s">
        <v>12</v>
      </c>
    </row>
    <row r="28458" spans="4:4">
      <c r="D28458" s="2" t="s">
        <v>20529</v>
      </c>
    </row>
    <row r="28459" spans="4:4">
      <c r="D28459" s="3" t="s">
        <v>10</v>
      </c>
    </row>
    <row r="28460" spans="4:4">
      <c r="D28460" s="2" t="s">
        <v>20531</v>
      </c>
    </row>
    <row r="28461" spans="4:4">
      <c r="D28461" s="3" t="s">
        <v>150</v>
      </c>
    </row>
    <row r="28462" spans="4:4">
      <c r="D28462" s="3" t="s">
        <v>10</v>
      </c>
    </row>
    <row r="28463" spans="4:4">
      <c r="D28463" s="3" t="s">
        <v>12</v>
      </c>
    </row>
    <row r="28464" spans="4:4">
      <c r="D28464" s="2" t="s">
        <v>19858</v>
      </c>
    </row>
    <row r="28465" spans="4:4">
      <c r="D28465" s="3" t="s">
        <v>10</v>
      </c>
    </row>
    <row r="28466" spans="4:4">
      <c r="D28466" s="2" t="s">
        <v>20533</v>
      </c>
    </row>
    <row r="28467" spans="4:4">
      <c r="D28467" s="3" t="s">
        <v>10</v>
      </c>
    </row>
    <row r="28468" spans="4:4">
      <c r="D28468" s="2" t="s">
        <v>20535</v>
      </c>
    </row>
    <row r="28469" spans="4:4">
      <c r="D28469" s="3" t="s">
        <v>10</v>
      </c>
    </row>
    <row r="28470" spans="4:4">
      <c r="D28470" s="2" t="s">
        <v>20537</v>
      </c>
    </row>
    <row r="28471" spans="4:4">
      <c r="D28471" s="3" t="s">
        <v>10</v>
      </c>
    </row>
    <row r="28472" spans="4:4">
      <c r="D28472" s="3" t="s">
        <v>18</v>
      </c>
    </row>
    <row r="28473" spans="4:4">
      <c r="D28473" s="3" t="s">
        <v>20</v>
      </c>
    </row>
    <row r="28474" spans="4:4">
      <c r="D28474" s="2" t="s">
        <v>20539</v>
      </c>
    </row>
    <row r="28475" spans="4:4">
      <c r="D28475" s="3" t="s">
        <v>10</v>
      </c>
    </row>
    <row r="28476" spans="4:4">
      <c r="D28476" s="3" t="s">
        <v>12</v>
      </c>
    </row>
    <row r="28477" spans="4:4">
      <c r="D28477" s="2" t="s">
        <v>19570</v>
      </c>
    </row>
    <row r="28478" spans="4:4">
      <c r="D28478" s="3" t="s">
        <v>10</v>
      </c>
    </row>
    <row r="28479" spans="4:4">
      <c r="D28479" s="2" t="s">
        <v>20541</v>
      </c>
    </row>
    <row r="28480" spans="4:4">
      <c r="D28480" s="3" t="s">
        <v>10</v>
      </c>
    </row>
    <row r="28481" spans="4:4">
      <c r="D28481" s="3" t="s">
        <v>12</v>
      </c>
    </row>
    <row r="28482" spans="4:4">
      <c r="D28482" s="2" t="s">
        <v>20543</v>
      </c>
    </row>
    <row r="28483" spans="4:4">
      <c r="D28483" s="3" t="s">
        <v>10</v>
      </c>
    </row>
    <row r="28484" spans="4:4">
      <c r="D28484" s="2" t="s">
        <v>20545</v>
      </c>
    </row>
    <row r="28485" spans="4:4">
      <c r="D28485" s="3" t="s">
        <v>10</v>
      </c>
    </row>
    <row r="28486" spans="4:4">
      <c r="D28486" s="3" t="s">
        <v>12</v>
      </c>
    </row>
    <row r="28487" spans="4:4">
      <c r="D28487" s="2" t="s">
        <v>19770</v>
      </c>
    </row>
    <row r="28488" spans="4:4">
      <c r="D28488" s="3" t="s">
        <v>10</v>
      </c>
    </row>
    <row r="28489" spans="4:4">
      <c r="D28489" s="2" t="s">
        <v>20547</v>
      </c>
    </row>
    <row r="28490" spans="4:4">
      <c r="D28490" s="3" t="s">
        <v>10</v>
      </c>
    </row>
    <row r="28491" spans="4:4">
      <c r="D28491" s="3" t="s">
        <v>12</v>
      </c>
    </row>
    <row r="28492" spans="4:4">
      <c r="D28492" s="2" t="s">
        <v>20549</v>
      </c>
    </row>
    <row r="28493" spans="4:4">
      <c r="D28493" s="3" t="s">
        <v>10</v>
      </c>
    </row>
    <row r="28494" spans="4:4">
      <c r="D28494" s="3" t="s">
        <v>12</v>
      </c>
    </row>
    <row r="28495" spans="4:4">
      <c r="D28495" s="2" t="s">
        <v>20551</v>
      </c>
    </row>
    <row r="28496" spans="4:4">
      <c r="D28496" s="3" t="s">
        <v>10</v>
      </c>
    </row>
    <row r="28497" spans="4:4">
      <c r="D28497" s="2" t="s">
        <v>20553</v>
      </c>
    </row>
    <row r="28498" spans="4:4">
      <c r="D28498" s="3" t="s">
        <v>10</v>
      </c>
    </row>
    <row r="28499" spans="4:4">
      <c r="D28499" s="2" t="s">
        <v>20555</v>
      </c>
    </row>
    <row r="28500" spans="4:4">
      <c r="D28500" s="3" t="s">
        <v>10</v>
      </c>
    </row>
    <row r="28501" spans="4:4">
      <c r="D28501" s="2" t="s">
        <v>20557</v>
      </c>
    </row>
    <row r="28502" spans="4:4">
      <c r="D28502" s="3" t="s">
        <v>10</v>
      </c>
    </row>
    <row r="28503" spans="4:4">
      <c r="D28503" s="3" t="s">
        <v>12</v>
      </c>
    </row>
    <row r="28504" spans="4:4">
      <c r="D28504" s="2" t="s">
        <v>20559</v>
      </c>
    </row>
    <row r="28505" spans="4:4">
      <c r="D28505" s="3" t="s">
        <v>10</v>
      </c>
    </row>
    <row r="28506" spans="4:4">
      <c r="D28506" s="3" t="s">
        <v>12</v>
      </c>
    </row>
    <row r="28507" spans="4:4">
      <c r="D28507" s="2" t="s">
        <v>20561</v>
      </c>
    </row>
    <row r="28508" spans="4:4">
      <c r="D28508" s="3" t="s">
        <v>10</v>
      </c>
    </row>
    <row r="28509" spans="4:4">
      <c r="D28509" s="3" t="s">
        <v>12</v>
      </c>
    </row>
    <row r="28510" spans="4:4">
      <c r="D28510" s="2" t="s">
        <v>20563</v>
      </c>
    </row>
    <row r="28511" spans="4:4">
      <c r="D28511" s="3" t="s">
        <v>10</v>
      </c>
    </row>
    <row r="28512" spans="4:4">
      <c r="D28512" s="3" t="s">
        <v>20564</v>
      </c>
    </row>
    <row r="28513" spans="4:4">
      <c r="D28513" s="3" t="s">
        <v>12</v>
      </c>
    </row>
    <row r="28514" spans="4:4">
      <c r="D28514" s="2" t="s">
        <v>20567</v>
      </c>
    </row>
    <row r="28515" spans="4:4">
      <c r="D28515" s="3" t="s">
        <v>10</v>
      </c>
    </row>
    <row r="28516" spans="4:4">
      <c r="D28516" s="3" t="s">
        <v>12</v>
      </c>
    </row>
    <row r="28517" spans="4:4">
      <c r="D28517" s="2" t="s">
        <v>20569</v>
      </c>
    </row>
    <row r="28518" spans="4:4">
      <c r="D28518" s="3" t="s">
        <v>10</v>
      </c>
    </row>
    <row r="28519" spans="4:4">
      <c r="D28519" s="3" t="s">
        <v>12</v>
      </c>
    </row>
    <row r="28520" spans="4:4">
      <c r="D28520" s="2" t="s">
        <v>20571</v>
      </c>
    </row>
    <row r="28521" spans="4:4">
      <c r="D28521" s="3" t="s">
        <v>10</v>
      </c>
    </row>
    <row r="28522" spans="4:4">
      <c r="D28522" s="3" t="s">
        <v>12</v>
      </c>
    </row>
    <row r="28523" spans="4:4">
      <c r="D28523" s="2" t="s">
        <v>20573</v>
      </c>
    </row>
    <row r="28524" spans="4:4">
      <c r="D28524" s="3" t="s">
        <v>10</v>
      </c>
    </row>
    <row r="28525" spans="4:4">
      <c r="D28525" s="2" t="s">
        <v>20575</v>
      </c>
    </row>
    <row r="28526" spans="4:4">
      <c r="D28526" s="3" t="s">
        <v>10</v>
      </c>
    </row>
    <row r="28527" spans="4:4">
      <c r="D28527" s="3" t="s">
        <v>12</v>
      </c>
    </row>
    <row r="28528" spans="4:4">
      <c r="D28528" s="2" t="s">
        <v>20577</v>
      </c>
    </row>
    <row r="28529" spans="4:4">
      <c r="D28529" s="3" t="s">
        <v>10</v>
      </c>
    </row>
    <row r="28530" spans="4:4">
      <c r="D28530" s="2" t="s">
        <v>20579</v>
      </c>
    </row>
    <row r="28531" spans="4:4">
      <c r="D28531" s="3" t="s">
        <v>10</v>
      </c>
    </row>
    <row r="28532" spans="4:4">
      <c r="D28532" s="2" t="s">
        <v>20581</v>
      </c>
    </row>
    <row r="28533" spans="4:4">
      <c r="D28533" s="3" t="s">
        <v>10</v>
      </c>
    </row>
    <row r="28534" spans="4:4">
      <c r="D28534" s="2" t="s">
        <v>20583</v>
      </c>
    </row>
    <row r="28535" spans="4:4">
      <c r="D28535" s="3" t="s">
        <v>10</v>
      </c>
    </row>
    <row r="28536" spans="4:4">
      <c r="D28536" s="3" t="s">
        <v>18</v>
      </c>
    </row>
    <row r="28537" spans="4:4">
      <c r="D28537" s="3" t="s">
        <v>20</v>
      </c>
    </row>
    <row r="28538" spans="4:4">
      <c r="D28538" s="2" t="s">
        <v>20585</v>
      </c>
    </row>
    <row r="28539" spans="4:4">
      <c r="D28539" s="3" t="s">
        <v>150</v>
      </c>
    </row>
    <row r="28540" spans="4:4">
      <c r="D28540" s="3" t="s">
        <v>10</v>
      </c>
    </row>
    <row r="28541" spans="4:4">
      <c r="D28541" s="3" t="s">
        <v>12</v>
      </c>
    </row>
    <row r="28542" spans="4:4">
      <c r="D28542" s="2" t="s">
        <v>20587</v>
      </c>
    </row>
    <row r="28543" spans="4:4">
      <c r="D28543" s="3" t="s">
        <v>10</v>
      </c>
    </row>
    <row r="28544" spans="4:4">
      <c r="D28544" s="2" t="s">
        <v>20589</v>
      </c>
    </row>
    <row r="28545" spans="4:4">
      <c r="D28545" s="3" t="s">
        <v>10</v>
      </c>
    </row>
    <row r="28546" spans="4:4">
      <c r="D28546" s="2" t="s">
        <v>20591</v>
      </c>
    </row>
    <row r="28547" spans="4:4">
      <c r="D28547" s="3" t="s">
        <v>150</v>
      </c>
    </row>
    <row r="28548" spans="4:4">
      <c r="D28548" s="3" t="s">
        <v>10</v>
      </c>
    </row>
    <row r="28549" spans="4:4">
      <c r="D28549" s="3" t="s">
        <v>12</v>
      </c>
    </row>
    <row r="28550" spans="4:4">
      <c r="D28550" s="2" t="s">
        <v>20593</v>
      </c>
    </row>
    <row r="28551" spans="4:4">
      <c r="D28551" s="3" t="s">
        <v>10</v>
      </c>
    </row>
    <row r="28552" spans="4:4">
      <c r="D28552" s="3" t="s">
        <v>12</v>
      </c>
    </row>
    <row r="28553" spans="4:4">
      <c r="D28553" s="2" t="s">
        <v>20595</v>
      </c>
    </row>
    <row r="28554" spans="4:4">
      <c r="D28554" s="3" t="s">
        <v>10</v>
      </c>
    </row>
    <row r="28555" spans="4:4">
      <c r="D28555" s="3" t="s">
        <v>12</v>
      </c>
    </row>
    <row r="28556" spans="4:4">
      <c r="D28556" s="2" t="s">
        <v>20180</v>
      </c>
    </row>
    <row r="28557" spans="4:4">
      <c r="D28557" s="3" t="s">
        <v>10</v>
      </c>
    </row>
    <row r="28558" spans="4:4">
      <c r="D28558" s="2" t="s">
        <v>20597</v>
      </c>
    </row>
    <row r="28559" spans="4:4">
      <c r="D28559" s="3" t="s">
        <v>44</v>
      </c>
    </row>
    <row r="28560" spans="4:4">
      <c r="D28560" s="3" t="s">
        <v>10</v>
      </c>
    </row>
    <row r="28561" spans="4:4">
      <c r="D28561" s="3" t="s">
        <v>18</v>
      </c>
    </row>
    <row r="28562" spans="4:4">
      <c r="D28562" s="3" t="s">
        <v>20</v>
      </c>
    </row>
    <row r="28563" spans="4:4">
      <c r="D28563" s="2" t="s">
        <v>20599</v>
      </c>
    </row>
    <row r="28564" spans="4:4">
      <c r="D28564" s="3" t="s">
        <v>44</v>
      </c>
    </row>
    <row r="28565" spans="4:4">
      <c r="D28565" s="3" t="s">
        <v>10</v>
      </c>
    </row>
    <row r="28566" spans="4:4">
      <c r="D28566" s="3" t="s">
        <v>18</v>
      </c>
    </row>
    <row r="28567" spans="4:4">
      <c r="D28567" s="3" t="s">
        <v>20</v>
      </c>
    </row>
    <row r="28568" spans="4:4">
      <c r="D28568" s="2" t="s">
        <v>20182</v>
      </c>
    </row>
    <row r="28569" spans="4:4">
      <c r="D28569" s="3" t="s">
        <v>10</v>
      </c>
    </row>
    <row r="28570" spans="4:4">
      <c r="D28570" s="2" t="s">
        <v>20601</v>
      </c>
    </row>
    <row r="28571" spans="4:4">
      <c r="D28571" s="3" t="s">
        <v>10</v>
      </c>
    </row>
    <row r="28572" spans="4:4">
      <c r="D28572" s="3" t="s">
        <v>12</v>
      </c>
    </row>
    <row r="28573" spans="4:4">
      <c r="D28573" s="2" t="s">
        <v>19780</v>
      </c>
    </row>
    <row r="28574" spans="4:4">
      <c r="D28574" s="3" t="s">
        <v>10</v>
      </c>
    </row>
    <row r="28575" spans="4:4">
      <c r="D28575" s="2" t="s">
        <v>20603</v>
      </c>
    </row>
    <row r="28576" spans="4:4">
      <c r="D28576" s="3" t="s">
        <v>10</v>
      </c>
    </row>
    <row r="28577" spans="4:4">
      <c r="D28577" s="3" t="s">
        <v>18</v>
      </c>
    </row>
    <row r="28578" spans="4:4">
      <c r="D28578" s="3" t="s">
        <v>20</v>
      </c>
    </row>
    <row r="28579" spans="4:4">
      <c r="D28579" s="2" t="s">
        <v>20605</v>
      </c>
    </row>
    <row r="28580" spans="4:4">
      <c r="D28580" s="3" t="s">
        <v>10</v>
      </c>
    </row>
    <row r="28581" spans="4:4">
      <c r="D28581" s="3" t="s">
        <v>18</v>
      </c>
    </row>
    <row r="28582" spans="4:4">
      <c r="D28582" s="3" t="s">
        <v>20</v>
      </c>
    </row>
    <row r="28583" spans="4:4">
      <c r="D28583" s="2" t="s">
        <v>20304</v>
      </c>
    </row>
    <row r="28584" spans="4:4">
      <c r="D28584" s="3" t="s">
        <v>10</v>
      </c>
    </row>
    <row r="28585" spans="4:4">
      <c r="D28585" s="2" t="s">
        <v>20607</v>
      </c>
    </row>
    <row r="28586" spans="4:4">
      <c r="D28586" s="3" t="s">
        <v>10</v>
      </c>
    </row>
    <row r="28587" spans="4:4">
      <c r="D28587" s="2" t="s">
        <v>20609</v>
      </c>
    </row>
    <row r="28588" spans="4:4">
      <c r="D28588" s="3" t="s">
        <v>10</v>
      </c>
    </row>
    <row r="28589" spans="4:4">
      <c r="D28589" s="3" t="s">
        <v>18</v>
      </c>
    </row>
    <row r="28590" spans="4:4">
      <c r="D28590" s="3" t="s">
        <v>20</v>
      </c>
    </row>
    <row r="28591" spans="4:4">
      <c r="D28591" s="2" t="s">
        <v>20611</v>
      </c>
    </row>
    <row r="28592" spans="4:4">
      <c r="D28592" s="3" t="s">
        <v>10</v>
      </c>
    </row>
    <row r="28593" spans="4:4">
      <c r="D28593" s="2" t="s">
        <v>20613</v>
      </c>
    </row>
    <row r="28594" spans="4:4">
      <c r="D28594" s="3" t="s">
        <v>10</v>
      </c>
    </row>
    <row r="28595" spans="4:4">
      <c r="D28595" s="3" t="s">
        <v>12</v>
      </c>
    </row>
    <row r="28596" spans="4:4">
      <c r="D28596" s="2" t="s">
        <v>20615</v>
      </c>
    </row>
    <row r="28597" spans="4:4">
      <c r="D28597" s="3" t="s">
        <v>10</v>
      </c>
    </row>
    <row r="28598" spans="4:4">
      <c r="D28598" s="2" t="s">
        <v>20617</v>
      </c>
    </row>
    <row r="28599" spans="4:4">
      <c r="D28599" s="3" t="s">
        <v>49</v>
      </c>
    </row>
    <row r="28600" spans="4:4">
      <c r="D28600" s="3" t="s">
        <v>10</v>
      </c>
    </row>
    <row r="28601" spans="4:4">
      <c r="D28601" s="3" t="s">
        <v>12</v>
      </c>
    </row>
    <row r="28602" spans="4:4">
      <c r="D28602" s="2" t="s">
        <v>20619</v>
      </c>
    </row>
    <row r="28603" spans="4:4">
      <c r="D28603" s="3" t="s">
        <v>10</v>
      </c>
    </row>
    <row r="28604" spans="4:4">
      <c r="D28604" s="2" t="s">
        <v>20621</v>
      </c>
    </row>
    <row r="28605" spans="4:4">
      <c r="D28605" s="3" t="s">
        <v>10</v>
      </c>
    </row>
    <row r="28606" spans="4:4">
      <c r="D28606" s="2" t="s">
        <v>20623</v>
      </c>
    </row>
    <row r="28607" spans="4:4">
      <c r="D28607" s="3" t="s">
        <v>10</v>
      </c>
    </row>
    <row r="28608" spans="4:4">
      <c r="D28608" s="3" t="s">
        <v>12</v>
      </c>
    </row>
    <row r="28609" spans="4:4">
      <c r="D28609" s="2" t="s">
        <v>20625</v>
      </c>
    </row>
    <row r="28610" spans="4:4">
      <c r="D28610" s="3" t="s">
        <v>10</v>
      </c>
    </row>
    <row r="28611" spans="4:4">
      <c r="D28611" s="3" t="s">
        <v>18</v>
      </c>
    </row>
    <row r="28612" spans="4:4">
      <c r="D28612" s="3" t="s">
        <v>20</v>
      </c>
    </row>
    <row r="28613" spans="4:4">
      <c r="D28613" s="2" t="s">
        <v>20627</v>
      </c>
    </row>
    <row r="28614" spans="4:4">
      <c r="D28614" s="3" t="s">
        <v>10</v>
      </c>
    </row>
    <row r="28615" spans="4:4">
      <c r="D28615" s="2" t="s">
        <v>20629</v>
      </c>
    </row>
    <row r="28616" spans="4:4">
      <c r="D28616" s="3" t="s">
        <v>10</v>
      </c>
    </row>
    <row r="28617" spans="4:4">
      <c r="D28617" s="2" t="s">
        <v>20631</v>
      </c>
    </row>
    <row r="28618" spans="4:4">
      <c r="D28618" s="3" t="s">
        <v>10</v>
      </c>
    </row>
    <row r="28619" spans="4:4">
      <c r="D28619" s="2" t="s">
        <v>20633</v>
      </c>
    </row>
    <row r="28620" spans="4:4">
      <c r="D28620" s="3" t="s">
        <v>10</v>
      </c>
    </row>
    <row r="28621" spans="4:4">
      <c r="D28621" s="3" t="s">
        <v>12</v>
      </c>
    </row>
    <row r="28622" spans="4:4">
      <c r="D28622" s="2" t="s">
        <v>8205</v>
      </c>
    </row>
    <row r="28623" spans="4:4">
      <c r="D28623" s="3" t="s">
        <v>10</v>
      </c>
    </row>
    <row r="28624" spans="4:4">
      <c r="D28624" s="2" t="s">
        <v>19746</v>
      </c>
    </row>
    <row r="28625" spans="4:4">
      <c r="D28625" s="3" t="s">
        <v>10</v>
      </c>
    </row>
    <row r="28626" spans="4:4">
      <c r="D28626" s="2" t="s">
        <v>20635</v>
      </c>
    </row>
    <row r="28627" spans="4:4">
      <c r="D28627" s="3" t="s">
        <v>10</v>
      </c>
    </row>
    <row r="28628" spans="4:4">
      <c r="D28628" s="3" t="s">
        <v>12</v>
      </c>
    </row>
    <row r="28629" spans="4:4">
      <c r="D28629" s="2" t="s">
        <v>20637</v>
      </c>
    </row>
    <row r="28630" spans="4:4">
      <c r="D28630" s="3" t="s">
        <v>10</v>
      </c>
    </row>
    <row r="28631" spans="4:4">
      <c r="D28631" s="3" t="s">
        <v>12</v>
      </c>
    </row>
    <row r="28632" spans="4:4">
      <c r="D28632" s="2" t="s">
        <v>20639</v>
      </c>
    </row>
    <row r="28633" spans="4:4">
      <c r="D28633" s="3" t="s">
        <v>10</v>
      </c>
    </row>
    <row r="28634" spans="4:4">
      <c r="D28634" s="3" t="s">
        <v>12</v>
      </c>
    </row>
    <row r="28635" spans="4:4">
      <c r="D28635" s="2" t="s">
        <v>20641</v>
      </c>
    </row>
    <row r="28636" spans="4:4">
      <c r="D28636" s="3" t="s">
        <v>10</v>
      </c>
    </row>
    <row r="28637" spans="4:4">
      <c r="D28637" s="2" t="s">
        <v>20643</v>
      </c>
    </row>
    <row r="28638" spans="4:4">
      <c r="D28638" s="3" t="s">
        <v>10</v>
      </c>
    </row>
    <row r="28639" spans="4:4">
      <c r="D28639" s="3" t="s">
        <v>12</v>
      </c>
    </row>
    <row r="28640" spans="4:4">
      <c r="D28640" s="2" t="s">
        <v>20645</v>
      </c>
    </row>
    <row r="28641" spans="4:4">
      <c r="D28641" s="3" t="s">
        <v>10</v>
      </c>
    </row>
    <row r="28642" spans="4:4">
      <c r="D28642" s="2" t="s">
        <v>20647</v>
      </c>
    </row>
    <row r="28643" spans="4:4">
      <c r="D28643" s="3" t="s">
        <v>139</v>
      </c>
    </row>
    <row r="28644" spans="4:4">
      <c r="D28644" s="3" t="s">
        <v>10</v>
      </c>
    </row>
    <row r="28645" spans="4:4">
      <c r="D28645" s="3" t="s">
        <v>12</v>
      </c>
    </row>
    <row r="28646" spans="4:4">
      <c r="D28646" s="2" t="s">
        <v>20649</v>
      </c>
    </row>
    <row r="28647" spans="4:4">
      <c r="D28647" s="3" t="s">
        <v>3900</v>
      </c>
    </row>
    <row r="28648" spans="4:4">
      <c r="D28648" s="3" t="s">
        <v>10</v>
      </c>
    </row>
    <row r="28649" spans="4:4">
      <c r="D28649" s="3" t="s">
        <v>12</v>
      </c>
    </row>
    <row r="28650" spans="4:4">
      <c r="D28650" s="2" t="s">
        <v>20651</v>
      </c>
    </row>
    <row r="28651" spans="4:4">
      <c r="D28651" s="3" t="s">
        <v>44</v>
      </c>
    </row>
    <row r="28652" spans="4:4">
      <c r="D28652" s="3" t="s">
        <v>10</v>
      </c>
    </row>
    <row r="28653" spans="4:4">
      <c r="D28653" s="3" t="s">
        <v>18</v>
      </c>
    </row>
    <row r="28654" spans="4:4">
      <c r="D28654" s="3" t="s">
        <v>20</v>
      </c>
    </row>
    <row r="28655" spans="4:4">
      <c r="D28655" s="2" t="s">
        <v>20194</v>
      </c>
    </row>
    <row r="28656" spans="4:4">
      <c r="D28656" s="3" t="s">
        <v>10</v>
      </c>
    </row>
    <row r="28657" spans="4:4">
      <c r="D28657" s="2" t="s">
        <v>20653</v>
      </c>
    </row>
    <row r="28658" spans="4:4">
      <c r="D28658" s="3" t="s">
        <v>139</v>
      </c>
    </row>
    <row r="28659" spans="4:4">
      <c r="D28659" s="3" t="s">
        <v>10</v>
      </c>
    </row>
    <row r="28660" spans="4:4">
      <c r="D28660" s="3" t="s">
        <v>12</v>
      </c>
    </row>
    <row r="28661" spans="4:4">
      <c r="D28661" s="2" t="s">
        <v>20655</v>
      </c>
    </row>
    <row r="28662" spans="4:4">
      <c r="D28662" s="3" t="s">
        <v>10</v>
      </c>
    </row>
    <row r="28663" spans="4:4">
      <c r="D28663" s="3" t="s">
        <v>12</v>
      </c>
    </row>
    <row r="28664" spans="4:4">
      <c r="D28664" s="2" t="s">
        <v>20657</v>
      </c>
    </row>
    <row r="28665" spans="4:4">
      <c r="D28665" s="3" t="s">
        <v>44</v>
      </c>
    </row>
    <row r="28666" spans="4:4">
      <c r="D28666" s="3" t="s">
        <v>10</v>
      </c>
    </row>
    <row r="28667" spans="4:4">
      <c r="D28667" s="3" t="s">
        <v>18</v>
      </c>
    </row>
    <row r="28668" spans="4:4">
      <c r="D28668" s="3" t="s">
        <v>20</v>
      </c>
    </row>
    <row r="28669" spans="4:4">
      <c r="D28669" s="2" t="s">
        <v>19718</v>
      </c>
    </row>
    <row r="28670" spans="4:4">
      <c r="D28670" s="3" t="s">
        <v>10</v>
      </c>
    </row>
    <row r="28671" spans="4:4">
      <c r="D28671" s="2" t="s">
        <v>20659</v>
      </c>
    </row>
    <row r="28672" spans="4:4">
      <c r="D28672" s="3" t="s">
        <v>10</v>
      </c>
    </row>
    <row r="28673" spans="4:4">
      <c r="D28673" s="3" t="s">
        <v>12</v>
      </c>
    </row>
    <row r="28674" spans="4:4">
      <c r="D28674" s="2" t="s">
        <v>20661</v>
      </c>
    </row>
    <row r="28675" spans="4:4">
      <c r="D28675" s="3" t="s">
        <v>10</v>
      </c>
    </row>
    <row r="28676" spans="4:4">
      <c r="D28676" s="3" t="s">
        <v>12</v>
      </c>
    </row>
    <row r="28677" spans="4:4">
      <c r="D28677" s="2" t="s">
        <v>20663</v>
      </c>
    </row>
    <row r="28678" spans="4:4">
      <c r="D28678" s="3" t="s">
        <v>10</v>
      </c>
    </row>
    <row r="28679" spans="4:4">
      <c r="D28679" s="2" t="s">
        <v>20665</v>
      </c>
    </row>
    <row r="28680" spans="4:4">
      <c r="D28680" s="3" t="s">
        <v>10</v>
      </c>
    </row>
    <row r="28681" spans="4:4">
      <c r="D28681" s="3" t="s">
        <v>12</v>
      </c>
    </row>
    <row r="28682" spans="4:4">
      <c r="D28682" s="3" t="s">
        <v>3631</v>
      </c>
    </row>
    <row r="28683" spans="4:4">
      <c r="D28683" s="3" t="s">
        <v>20666</v>
      </c>
    </row>
    <row r="28684" spans="4:4">
      <c r="D28684" s="2" t="s">
        <v>1780</v>
      </c>
    </row>
    <row r="28685" spans="4:4">
      <c r="D28685" s="3" t="s">
        <v>1382</v>
      </c>
    </row>
    <row r="28686" spans="4:4">
      <c r="D28686" s="3" t="s">
        <v>10</v>
      </c>
    </row>
    <row r="28687" spans="4:4">
      <c r="D28687" s="3" t="s">
        <v>12</v>
      </c>
    </row>
    <row r="28688" spans="4:4">
      <c r="D28688" s="2" t="s">
        <v>20669</v>
      </c>
    </row>
    <row r="28689" spans="4:4">
      <c r="D28689" s="3" t="s">
        <v>10</v>
      </c>
    </row>
    <row r="28690" spans="4:4">
      <c r="D28690" s="2" t="s">
        <v>19394</v>
      </c>
    </row>
    <row r="28691" spans="4:4">
      <c r="D28691" s="3" t="s">
        <v>10</v>
      </c>
    </row>
    <row r="28692" spans="4:4">
      <c r="D28692" s="2" t="s">
        <v>20671</v>
      </c>
    </row>
    <row r="28693" spans="4:4">
      <c r="D28693" s="3" t="s">
        <v>10</v>
      </c>
    </row>
    <row r="28694" spans="4:4">
      <c r="D28694" s="3" t="s">
        <v>12</v>
      </c>
    </row>
    <row r="28695" spans="4:4">
      <c r="D28695" s="2" t="s">
        <v>20673</v>
      </c>
    </row>
    <row r="28696" spans="4:4">
      <c r="D28696" s="3" t="s">
        <v>577</v>
      </c>
    </row>
    <row r="28697" spans="4:4">
      <c r="D28697" s="3" t="s">
        <v>10</v>
      </c>
    </row>
    <row r="28698" spans="4:4">
      <c r="D28698" s="3" t="s">
        <v>18</v>
      </c>
    </row>
    <row r="28699" spans="4:4">
      <c r="D28699" s="3" t="s">
        <v>20</v>
      </c>
    </row>
    <row r="28700" spans="4:4">
      <c r="D28700" s="2" t="s">
        <v>20675</v>
      </c>
    </row>
    <row r="28701" spans="4:4">
      <c r="D28701" s="3" t="s">
        <v>10</v>
      </c>
    </row>
    <row r="28702" spans="4:4">
      <c r="D28702" s="3" t="s">
        <v>12</v>
      </c>
    </row>
    <row r="28703" spans="4:4">
      <c r="D28703" s="2" t="s">
        <v>20677</v>
      </c>
    </row>
    <row r="28704" spans="4:4">
      <c r="D28704" s="3" t="s">
        <v>10</v>
      </c>
    </row>
    <row r="28705" spans="4:4">
      <c r="D28705" s="2" t="s">
        <v>20679</v>
      </c>
    </row>
    <row r="28706" spans="4:4">
      <c r="D28706" s="3" t="s">
        <v>10</v>
      </c>
    </row>
    <row r="28707" spans="4:4">
      <c r="D28707" s="2" t="s">
        <v>20681</v>
      </c>
    </row>
    <row r="28708" spans="4:4">
      <c r="D28708" s="3" t="s">
        <v>10</v>
      </c>
    </row>
    <row r="28709" spans="4:4">
      <c r="D28709" s="2" t="s">
        <v>20683</v>
      </c>
    </row>
    <row r="28710" spans="4:4">
      <c r="D28710" s="3" t="s">
        <v>10</v>
      </c>
    </row>
    <row r="28711" spans="4:4">
      <c r="D28711" s="2" t="s">
        <v>20685</v>
      </c>
    </row>
    <row r="28712" spans="4:4">
      <c r="D28712" s="3" t="s">
        <v>10</v>
      </c>
    </row>
    <row r="28713" spans="4:4">
      <c r="D28713" s="2" t="s">
        <v>20687</v>
      </c>
    </row>
    <row r="28714" spans="4:4">
      <c r="D28714" s="3" t="s">
        <v>10</v>
      </c>
    </row>
    <row r="28715" spans="4:4">
      <c r="D28715" s="3" t="s">
        <v>18</v>
      </c>
    </row>
    <row r="28716" spans="4:4">
      <c r="D28716" s="3" t="s">
        <v>20</v>
      </c>
    </row>
    <row r="28717" spans="4:4">
      <c r="D28717" s="2" t="s">
        <v>20689</v>
      </c>
    </row>
    <row r="28718" spans="4:4">
      <c r="D28718" s="3" t="s">
        <v>10</v>
      </c>
    </row>
    <row r="28719" spans="4:4">
      <c r="D28719" s="3" t="s">
        <v>12</v>
      </c>
    </row>
    <row r="28720" spans="4:4">
      <c r="D28720" s="2" t="s">
        <v>20691</v>
      </c>
    </row>
    <row r="28721" spans="4:4">
      <c r="D28721" s="3" t="s">
        <v>10</v>
      </c>
    </row>
    <row r="28722" spans="4:4">
      <c r="D28722" s="3" t="s">
        <v>12</v>
      </c>
    </row>
    <row r="28723" spans="4:4">
      <c r="D28723" s="2" t="s">
        <v>20693</v>
      </c>
    </row>
    <row r="28724" spans="4:4">
      <c r="D28724" s="3" t="s">
        <v>10</v>
      </c>
    </row>
    <row r="28725" spans="4:4">
      <c r="D28725" s="2" t="s">
        <v>20695</v>
      </c>
    </row>
    <row r="28726" spans="4:4">
      <c r="D28726" s="3" t="s">
        <v>10</v>
      </c>
    </row>
    <row r="28727" spans="4:4">
      <c r="D28727" s="3" t="s">
        <v>18</v>
      </c>
    </row>
    <row r="28728" spans="4:4">
      <c r="D28728" s="3" t="s">
        <v>20</v>
      </c>
    </row>
    <row r="28729" spans="4:4">
      <c r="D28729" s="2" t="s">
        <v>19862</v>
      </c>
    </row>
    <row r="28730" spans="4:4">
      <c r="D28730" s="3" t="s">
        <v>10</v>
      </c>
    </row>
    <row r="28731" spans="4:4">
      <c r="D28731" s="2" t="s">
        <v>20697</v>
      </c>
    </row>
    <row r="28732" spans="4:4">
      <c r="D28732" s="3" t="s">
        <v>150</v>
      </c>
    </row>
    <row r="28733" spans="4:4">
      <c r="D28733" s="3" t="s">
        <v>10</v>
      </c>
    </row>
    <row r="28734" spans="4:4">
      <c r="D28734" s="3" t="s">
        <v>12</v>
      </c>
    </row>
    <row r="28735" spans="4:4">
      <c r="D28735" s="2" t="s">
        <v>19672</v>
      </c>
    </row>
    <row r="28736" spans="4:4">
      <c r="D28736" s="3" t="s">
        <v>10</v>
      </c>
    </row>
    <row r="28737" spans="4:4">
      <c r="D28737" s="2" t="s">
        <v>20699</v>
      </c>
    </row>
    <row r="28738" spans="4:4">
      <c r="D28738" s="3" t="s">
        <v>10</v>
      </c>
    </row>
    <row r="28739" spans="4:4">
      <c r="D28739" s="3" t="s">
        <v>12</v>
      </c>
    </row>
    <row r="28740" spans="4:4">
      <c r="D28740" s="2" t="s">
        <v>20701</v>
      </c>
    </row>
    <row r="28741" spans="4:4">
      <c r="D28741" s="3" t="s">
        <v>505</v>
      </c>
    </row>
    <row r="28742" spans="4:4">
      <c r="D28742" s="3" t="s">
        <v>10</v>
      </c>
    </row>
    <row r="28743" spans="4:4">
      <c r="D28743" s="3" t="s">
        <v>12</v>
      </c>
    </row>
    <row r="28744" spans="4:4">
      <c r="D28744" s="2" t="s">
        <v>19992</v>
      </c>
    </row>
    <row r="28745" spans="4:4">
      <c r="D28745" s="3" t="s">
        <v>10</v>
      </c>
    </row>
    <row r="28746" spans="4:4">
      <c r="D28746" s="2" t="s">
        <v>20703</v>
      </c>
    </row>
    <row r="28747" spans="4:4">
      <c r="D28747" s="3" t="s">
        <v>10</v>
      </c>
    </row>
    <row r="28748" spans="4:4">
      <c r="D28748" s="3" t="s">
        <v>18</v>
      </c>
    </row>
    <row r="28749" spans="4:4">
      <c r="D28749" s="3" t="s">
        <v>20</v>
      </c>
    </row>
    <row r="28750" spans="4:4">
      <c r="D28750" s="2" t="s">
        <v>20705</v>
      </c>
    </row>
    <row r="28751" spans="4:4">
      <c r="D28751" s="3" t="s">
        <v>1333</v>
      </c>
    </row>
    <row r="28752" spans="4:4">
      <c r="D28752" s="3" t="s">
        <v>10</v>
      </c>
    </row>
    <row r="28753" spans="4:4">
      <c r="D28753" s="3" t="s">
        <v>12</v>
      </c>
    </row>
    <row r="28754" spans="4:4">
      <c r="D28754" s="2" t="s">
        <v>20707</v>
      </c>
    </row>
    <row r="28755" spans="4:4">
      <c r="D28755" s="3" t="s">
        <v>44</v>
      </c>
    </row>
    <row r="28756" spans="4:4">
      <c r="D28756" s="3" t="s">
        <v>10</v>
      </c>
    </row>
    <row r="28757" spans="4:4">
      <c r="D28757" s="3" t="s">
        <v>18</v>
      </c>
    </row>
    <row r="28758" spans="4:4">
      <c r="D28758" s="3" t="s">
        <v>20</v>
      </c>
    </row>
    <row r="28759" spans="4:4">
      <c r="D28759" s="2" t="s">
        <v>20709</v>
      </c>
    </row>
    <row r="28760" spans="4:4">
      <c r="D28760" s="3" t="s">
        <v>10</v>
      </c>
    </row>
    <row r="28761" spans="4:4">
      <c r="D28761" s="3" t="s">
        <v>12</v>
      </c>
    </row>
    <row r="28762" spans="4:4">
      <c r="D28762" s="2" t="s">
        <v>20711</v>
      </c>
    </row>
    <row r="28763" spans="4:4">
      <c r="D28763" s="3" t="s">
        <v>10</v>
      </c>
    </row>
    <row r="28764" spans="4:4">
      <c r="D28764" s="2" t="s">
        <v>20713</v>
      </c>
    </row>
    <row r="28765" spans="4:4">
      <c r="D28765" s="3" t="s">
        <v>10</v>
      </c>
    </row>
    <row r="28766" spans="4:4">
      <c r="D28766" s="2" t="s">
        <v>20715</v>
      </c>
    </row>
    <row r="28767" spans="4:4">
      <c r="D28767" s="3" t="s">
        <v>10</v>
      </c>
    </row>
    <row r="28768" spans="4:4">
      <c r="D28768" s="2" t="s">
        <v>20717</v>
      </c>
    </row>
    <row r="28769" spans="4:4">
      <c r="D28769" s="3" t="s">
        <v>10</v>
      </c>
    </row>
    <row r="28770" spans="4:4">
      <c r="D28770" s="3" t="s">
        <v>18</v>
      </c>
    </row>
    <row r="28771" spans="4:4">
      <c r="D28771" s="3" t="s">
        <v>20</v>
      </c>
    </row>
    <row r="28772" spans="4:4">
      <c r="D28772" s="2" t="s">
        <v>20719</v>
      </c>
    </row>
    <row r="28773" spans="4:4">
      <c r="D28773" s="3" t="s">
        <v>10</v>
      </c>
    </row>
    <row r="28774" spans="4:4">
      <c r="D28774" s="3" t="s">
        <v>12</v>
      </c>
    </row>
    <row r="28775" spans="4:4">
      <c r="D28775" s="2" t="s">
        <v>20104</v>
      </c>
    </row>
    <row r="28776" spans="4:4">
      <c r="D28776" s="3" t="s">
        <v>10</v>
      </c>
    </row>
    <row r="28777" spans="4:4">
      <c r="D28777" s="2" t="s">
        <v>20721</v>
      </c>
    </row>
    <row r="28778" spans="4:4">
      <c r="D28778" s="3" t="s">
        <v>10</v>
      </c>
    </row>
    <row r="28779" spans="4:4">
      <c r="D28779" s="2" t="s">
        <v>20723</v>
      </c>
    </row>
    <row r="28780" spans="4:4">
      <c r="D28780" s="3" t="s">
        <v>10</v>
      </c>
    </row>
    <row r="28781" spans="4:4">
      <c r="D28781" s="3" t="s">
        <v>18</v>
      </c>
    </row>
    <row r="28782" spans="4:4">
      <c r="D28782" s="3" t="s">
        <v>20</v>
      </c>
    </row>
    <row r="28783" spans="4:4">
      <c r="D28783" s="2" t="s">
        <v>20725</v>
      </c>
    </row>
    <row r="28784" spans="4:4">
      <c r="D28784" s="3" t="s">
        <v>10</v>
      </c>
    </row>
    <row r="28785" spans="4:4">
      <c r="D28785" s="3" t="s">
        <v>12</v>
      </c>
    </row>
    <row r="28786" spans="4:4">
      <c r="D28786" s="2" t="s">
        <v>20727</v>
      </c>
    </row>
    <row r="28787" spans="4:4">
      <c r="D28787" s="3" t="s">
        <v>10</v>
      </c>
    </row>
    <row r="28788" spans="4:4">
      <c r="D28788" s="2" t="s">
        <v>20729</v>
      </c>
    </row>
    <row r="28789" spans="4:4">
      <c r="D28789" s="3" t="s">
        <v>10</v>
      </c>
    </row>
    <row r="28790" spans="4:4">
      <c r="D28790" s="2" t="s">
        <v>20731</v>
      </c>
    </row>
    <row r="28791" spans="4:4">
      <c r="D28791" s="3" t="s">
        <v>10</v>
      </c>
    </row>
    <row r="28792" spans="4:4">
      <c r="D28792" s="3" t="s">
        <v>12</v>
      </c>
    </row>
    <row r="28793" spans="4:4">
      <c r="D28793" s="2" t="s">
        <v>20733</v>
      </c>
    </row>
    <row r="28794" spans="4:4">
      <c r="D28794" s="3" t="s">
        <v>10</v>
      </c>
    </row>
    <row r="28795" spans="4:4">
      <c r="D28795" s="2" t="s">
        <v>20735</v>
      </c>
    </row>
    <row r="28796" spans="4:4">
      <c r="D28796" s="3" t="s">
        <v>10</v>
      </c>
    </row>
    <row r="28797" spans="4:4">
      <c r="D28797" s="3" t="s">
        <v>12</v>
      </c>
    </row>
    <row r="28798" spans="4:4">
      <c r="D28798" s="2" t="s">
        <v>20737</v>
      </c>
    </row>
    <row r="28799" spans="4:4">
      <c r="D28799" s="3" t="s">
        <v>577</v>
      </c>
    </row>
    <row r="28800" spans="4:4">
      <c r="D28800" s="3" t="s">
        <v>10</v>
      </c>
    </row>
    <row r="28801" spans="4:4">
      <c r="D28801" s="3" t="s">
        <v>18</v>
      </c>
    </row>
    <row r="28802" spans="4:4">
      <c r="D28802" s="3" t="s">
        <v>20</v>
      </c>
    </row>
    <row r="28803" spans="4:4">
      <c r="D28803" s="2" t="s">
        <v>20024</v>
      </c>
    </row>
    <row r="28804" spans="4:4">
      <c r="D28804" s="3" t="s">
        <v>10</v>
      </c>
    </row>
    <row r="28805" spans="4:4">
      <c r="D28805" s="2" t="s">
        <v>20739</v>
      </c>
    </row>
    <row r="28806" spans="4:4">
      <c r="D28806" s="3" t="s">
        <v>10</v>
      </c>
    </row>
    <row r="28807" spans="4:4">
      <c r="D28807" s="2" t="s">
        <v>20741</v>
      </c>
    </row>
    <row r="28808" spans="4:4">
      <c r="D28808" s="3" t="s">
        <v>10</v>
      </c>
    </row>
    <row r="28809" spans="4:4">
      <c r="D28809" s="3" t="s">
        <v>12</v>
      </c>
    </row>
    <row r="28810" spans="4:4">
      <c r="D28810" s="2" t="s">
        <v>20743</v>
      </c>
    </row>
    <row r="28811" spans="4:4">
      <c r="D28811" s="3" t="s">
        <v>10</v>
      </c>
    </row>
    <row r="28812" spans="4:4">
      <c r="D28812" s="3" t="s">
        <v>12</v>
      </c>
    </row>
    <row r="28813" spans="4:4">
      <c r="D28813" s="2" t="s">
        <v>20745</v>
      </c>
    </row>
    <row r="28814" spans="4:4">
      <c r="D28814" s="3" t="s">
        <v>150</v>
      </c>
    </row>
    <row r="28815" spans="4:4">
      <c r="D28815" s="3" t="s">
        <v>10</v>
      </c>
    </row>
    <row r="28816" spans="4:4">
      <c r="D28816" s="3" t="s">
        <v>12</v>
      </c>
    </row>
    <row r="28817" spans="4:4">
      <c r="D28817" s="2" t="s">
        <v>20120</v>
      </c>
    </row>
    <row r="28818" spans="4:4">
      <c r="D28818" s="3" t="s">
        <v>10</v>
      </c>
    </row>
    <row r="28819" spans="4:4">
      <c r="D28819" s="2" t="s">
        <v>20747</v>
      </c>
    </row>
    <row r="28820" spans="4:4">
      <c r="D28820" s="3" t="s">
        <v>10</v>
      </c>
    </row>
    <row r="28821" spans="4:4">
      <c r="D28821" s="3" t="s">
        <v>12</v>
      </c>
    </row>
    <row r="28822" spans="4:4">
      <c r="D28822" s="2" t="s">
        <v>20749</v>
      </c>
    </row>
    <row r="28823" spans="4:4">
      <c r="D28823" s="3" t="s">
        <v>1382</v>
      </c>
    </row>
    <row r="28824" spans="4:4">
      <c r="D28824" s="3" t="s">
        <v>10</v>
      </c>
    </row>
    <row r="28825" spans="4:4">
      <c r="D28825" s="3" t="s">
        <v>12</v>
      </c>
    </row>
    <row r="28826" spans="4:4">
      <c r="D28826" s="2" t="s">
        <v>20751</v>
      </c>
    </row>
    <row r="28827" spans="4:4">
      <c r="D28827" s="3" t="s">
        <v>10</v>
      </c>
    </row>
    <row r="28828" spans="4:4">
      <c r="D28828" s="3" t="s">
        <v>12</v>
      </c>
    </row>
    <row r="28829" spans="4:4">
      <c r="D28829" s="2" t="s">
        <v>20753</v>
      </c>
    </row>
    <row r="28830" spans="4:4">
      <c r="D28830" s="3" t="s">
        <v>10</v>
      </c>
    </row>
    <row r="28831" spans="4:4">
      <c r="D28831" s="3" t="s">
        <v>18</v>
      </c>
    </row>
    <row r="28832" spans="4:4">
      <c r="D28832" s="3" t="s">
        <v>20</v>
      </c>
    </row>
    <row r="28833" spans="4:4">
      <c r="D28833" s="2" t="s">
        <v>20755</v>
      </c>
    </row>
    <row r="28834" spans="4:4">
      <c r="D28834" s="3" t="s">
        <v>10</v>
      </c>
    </row>
    <row r="28835" spans="4:4">
      <c r="D28835" s="3" t="s">
        <v>12</v>
      </c>
    </row>
    <row r="28836" spans="4:4">
      <c r="D28836" s="2" t="s">
        <v>19638</v>
      </c>
    </row>
    <row r="28837" spans="4:4">
      <c r="D28837" s="3" t="s">
        <v>10</v>
      </c>
    </row>
    <row r="28838" spans="4:4">
      <c r="D28838" s="2" t="s">
        <v>20757</v>
      </c>
    </row>
    <row r="28839" spans="4:4">
      <c r="D28839" s="3" t="s">
        <v>10</v>
      </c>
    </row>
    <row r="28840" spans="4:4">
      <c r="D28840" s="3" t="s">
        <v>12</v>
      </c>
    </row>
    <row r="28841" spans="4:4">
      <c r="D28841" s="2" t="s">
        <v>20759</v>
      </c>
    </row>
    <row r="28842" spans="4:4">
      <c r="D28842" s="3" t="s">
        <v>10</v>
      </c>
    </row>
    <row r="28843" spans="4:4">
      <c r="D28843" s="2" t="s">
        <v>20761</v>
      </c>
    </row>
    <row r="28844" spans="4:4">
      <c r="D28844" s="3" t="s">
        <v>10</v>
      </c>
    </row>
    <row r="28845" spans="4:4">
      <c r="D28845" s="3" t="s">
        <v>12</v>
      </c>
    </row>
    <row r="28846" spans="4:4">
      <c r="D28846" s="2" t="s">
        <v>19336</v>
      </c>
    </row>
    <row r="28847" spans="4:4">
      <c r="D28847" s="3" t="s">
        <v>10</v>
      </c>
    </row>
    <row r="28848" spans="4:4">
      <c r="D28848" s="2" t="s">
        <v>20763</v>
      </c>
    </row>
    <row r="28849" spans="4:4">
      <c r="D28849" s="3" t="s">
        <v>10</v>
      </c>
    </row>
    <row r="28850" spans="4:4">
      <c r="D28850" s="3" t="s">
        <v>12</v>
      </c>
    </row>
    <row r="28851" spans="4:4">
      <c r="D28851" s="2" t="s">
        <v>19308</v>
      </c>
    </row>
    <row r="28852" spans="4:4">
      <c r="D28852" s="3" t="s">
        <v>10</v>
      </c>
    </row>
    <row r="28853" spans="4:4">
      <c r="D28853" s="2" t="s">
        <v>20765</v>
      </c>
    </row>
    <row r="28854" spans="4:4">
      <c r="D28854" s="3" t="s">
        <v>10</v>
      </c>
    </row>
    <row r="28855" spans="4:4">
      <c r="D28855" s="3" t="s">
        <v>12</v>
      </c>
    </row>
    <row r="28856" spans="4:4">
      <c r="D28856" s="2" t="s">
        <v>19912</v>
      </c>
    </row>
    <row r="28857" spans="4:4">
      <c r="D28857" s="3" t="s">
        <v>10</v>
      </c>
    </row>
    <row r="28858" spans="4:4">
      <c r="D28858" s="2" t="s">
        <v>20767</v>
      </c>
    </row>
    <row r="28859" spans="4:4">
      <c r="D28859" s="3" t="s">
        <v>10</v>
      </c>
    </row>
    <row r="28860" spans="4:4">
      <c r="D28860" s="3" t="s">
        <v>12</v>
      </c>
    </row>
    <row r="28861" spans="4:4">
      <c r="D28861" s="2" t="s">
        <v>20769</v>
      </c>
    </row>
    <row r="28862" spans="4:4">
      <c r="D28862" s="3" t="s">
        <v>10</v>
      </c>
    </row>
    <row r="28863" spans="4:4">
      <c r="D28863" s="3" t="s">
        <v>12</v>
      </c>
    </row>
    <row r="28864" spans="4:4">
      <c r="D28864" s="2" t="s">
        <v>19564</v>
      </c>
    </row>
    <row r="28865" spans="4:4">
      <c r="D28865" s="3" t="s">
        <v>10</v>
      </c>
    </row>
    <row r="28866" spans="4:4">
      <c r="D28866" s="2" t="s">
        <v>20771</v>
      </c>
    </row>
    <row r="28867" spans="4:4">
      <c r="D28867" s="3" t="s">
        <v>10</v>
      </c>
    </row>
    <row r="28868" spans="4:4">
      <c r="D28868" s="3" t="s">
        <v>18</v>
      </c>
    </row>
    <row r="28869" spans="4:4">
      <c r="D28869" s="3" t="s">
        <v>20</v>
      </c>
    </row>
    <row r="28870" spans="4:4">
      <c r="D28870" s="2" t="s">
        <v>20396</v>
      </c>
    </row>
    <row r="28871" spans="4:4">
      <c r="D28871" s="3" t="s">
        <v>10</v>
      </c>
    </row>
    <row r="28872" spans="4:4">
      <c r="D28872" s="2" t="s">
        <v>20773</v>
      </c>
    </row>
    <row r="28873" spans="4:4">
      <c r="D28873" s="3" t="s">
        <v>44</v>
      </c>
    </row>
    <row r="28874" spans="4:4">
      <c r="D28874" s="3" t="s">
        <v>10</v>
      </c>
    </row>
    <row r="28875" spans="4:4">
      <c r="D28875" s="3" t="s">
        <v>18</v>
      </c>
    </row>
    <row r="28876" spans="4:4">
      <c r="D28876" s="3" t="s">
        <v>20</v>
      </c>
    </row>
    <row r="28877" spans="4:4">
      <c r="D28877" s="2" t="s">
        <v>20775</v>
      </c>
    </row>
    <row r="28878" spans="4:4">
      <c r="D28878" s="3" t="s">
        <v>10</v>
      </c>
    </row>
    <row r="28879" spans="4:4">
      <c r="D28879" s="3" t="s">
        <v>12</v>
      </c>
    </row>
    <row r="28880" spans="4:4">
      <c r="D28880" s="2" t="s">
        <v>20777</v>
      </c>
    </row>
    <row r="28881" spans="4:4">
      <c r="D28881" s="3" t="s">
        <v>10</v>
      </c>
    </row>
    <row r="28882" spans="4:4">
      <c r="D28882" s="3" t="s">
        <v>12</v>
      </c>
    </row>
    <row r="28883" spans="4:4">
      <c r="D28883" s="2" t="s">
        <v>20779</v>
      </c>
    </row>
    <row r="28884" spans="4:4">
      <c r="D28884" s="3" t="s">
        <v>44</v>
      </c>
    </row>
    <row r="28885" spans="4:4">
      <c r="D28885" s="3" t="s">
        <v>10</v>
      </c>
    </row>
    <row r="28886" spans="4:4">
      <c r="D28886" s="3" t="s">
        <v>18</v>
      </c>
    </row>
    <row r="28887" spans="4:4">
      <c r="D28887" s="3" t="s">
        <v>20</v>
      </c>
    </row>
    <row r="28888" spans="4:4">
      <c r="D28888" s="2" t="s">
        <v>20404</v>
      </c>
    </row>
    <row r="28889" spans="4:4">
      <c r="D28889" s="3" t="s">
        <v>10</v>
      </c>
    </row>
    <row r="28890" spans="4:4">
      <c r="D28890" s="2" t="s">
        <v>20781</v>
      </c>
    </row>
    <row r="28891" spans="4:4">
      <c r="D28891" s="3" t="s">
        <v>10</v>
      </c>
    </row>
    <row r="28892" spans="4:4">
      <c r="D28892" s="3" t="s">
        <v>18</v>
      </c>
    </row>
    <row r="28893" spans="4:4">
      <c r="D28893" s="3" t="s">
        <v>20</v>
      </c>
    </row>
    <row r="28894" spans="4:4">
      <c r="D28894" s="2" t="s">
        <v>20783</v>
      </c>
    </row>
    <row r="28895" spans="4:4">
      <c r="D28895" s="3" t="s">
        <v>10</v>
      </c>
    </row>
    <row r="28896" spans="4:4">
      <c r="D28896" s="3" t="s">
        <v>12</v>
      </c>
    </row>
    <row r="28897" spans="4:4">
      <c r="D28897" s="2" t="s">
        <v>20785</v>
      </c>
    </row>
    <row r="28898" spans="4:4">
      <c r="D28898" s="3" t="s">
        <v>10</v>
      </c>
    </row>
    <row r="28899" spans="4:4">
      <c r="D28899" s="3" t="s">
        <v>12</v>
      </c>
    </row>
    <row r="28900" spans="4:4">
      <c r="D28900" s="2" t="s">
        <v>20202</v>
      </c>
    </row>
    <row r="28901" spans="4:4">
      <c r="D28901" s="3" t="s">
        <v>10</v>
      </c>
    </row>
    <row r="28902" spans="4:4">
      <c r="D28902" s="2" t="s">
        <v>20787</v>
      </c>
    </row>
    <row r="28903" spans="4:4">
      <c r="D28903" s="3" t="s">
        <v>10</v>
      </c>
    </row>
    <row r="28904" spans="4:4">
      <c r="D28904" s="3" t="s">
        <v>18</v>
      </c>
    </row>
    <row r="28905" spans="4:4">
      <c r="D28905" s="3" t="s">
        <v>20</v>
      </c>
    </row>
    <row r="28906" spans="4:4">
      <c r="D28906" s="2" t="s">
        <v>20789</v>
      </c>
    </row>
    <row r="28907" spans="4:4">
      <c r="D28907" s="3" t="s">
        <v>10</v>
      </c>
    </row>
    <row r="28908" spans="4:4">
      <c r="D28908" s="3" t="s">
        <v>12</v>
      </c>
    </row>
    <row r="28909" spans="4:4">
      <c r="D28909" s="2" t="s">
        <v>20212</v>
      </c>
    </row>
    <row r="28910" spans="4:4">
      <c r="D28910" s="3" t="s">
        <v>10</v>
      </c>
    </row>
    <row r="28911" spans="4:4">
      <c r="D28911" s="2" t="s">
        <v>20791</v>
      </c>
    </row>
    <row r="28912" spans="4:4">
      <c r="D28912" s="3" t="s">
        <v>10</v>
      </c>
    </row>
    <row r="28913" spans="4:4">
      <c r="D28913" s="3" t="s">
        <v>12</v>
      </c>
    </row>
    <row r="28914" spans="4:4">
      <c r="D28914" s="2" t="s">
        <v>20793</v>
      </c>
    </row>
    <row r="28915" spans="4:4">
      <c r="D28915" s="3" t="s">
        <v>10</v>
      </c>
    </row>
    <row r="28916" spans="4:4">
      <c r="D28916" s="3" t="s">
        <v>18</v>
      </c>
    </row>
    <row r="28917" spans="4:4">
      <c r="D28917" s="3" t="s">
        <v>20</v>
      </c>
    </row>
    <row r="28918" spans="4:4">
      <c r="D28918" s="2" t="s">
        <v>19870</v>
      </c>
    </row>
    <row r="28919" spans="4:4">
      <c r="D28919" s="3" t="s">
        <v>10</v>
      </c>
    </row>
    <row r="28920" spans="4:4">
      <c r="D28920" s="2" t="s">
        <v>20795</v>
      </c>
    </row>
    <row r="28921" spans="4:4">
      <c r="D28921" s="3" t="s">
        <v>10</v>
      </c>
    </row>
    <row r="28922" spans="4:4">
      <c r="D28922" s="2" t="s">
        <v>20797</v>
      </c>
    </row>
    <row r="28923" spans="4:4">
      <c r="D28923" s="3" t="s">
        <v>10</v>
      </c>
    </row>
    <row r="28924" spans="4:4">
      <c r="D28924" s="3" t="s">
        <v>12</v>
      </c>
    </row>
    <row r="28925" spans="4:4">
      <c r="D28925" s="2" t="s">
        <v>20799</v>
      </c>
    </row>
    <row r="28926" spans="4:4">
      <c r="D28926" s="3" t="s">
        <v>577</v>
      </c>
    </row>
    <row r="28927" spans="4:4">
      <c r="D28927" s="3" t="s">
        <v>10</v>
      </c>
    </row>
    <row r="28928" spans="4:4">
      <c r="D28928" s="3" t="s">
        <v>18</v>
      </c>
    </row>
    <row r="28929" spans="4:4">
      <c r="D28929" s="3" t="s">
        <v>20</v>
      </c>
    </row>
    <row r="28930" spans="4:4">
      <c r="D28930" s="2" t="s">
        <v>20801</v>
      </c>
    </row>
    <row r="28931" spans="4:4">
      <c r="D28931" s="3" t="s">
        <v>49</v>
      </c>
    </row>
    <row r="28932" spans="4:4">
      <c r="D28932" s="3" t="s">
        <v>10</v>
      </c>
    </row>
    <row r="28933" spans="4:4">
      <c r="D28933" s="3" t="s">
        <v>12</v>
      </c>
    </row>
    <row r="28934" spans="4:4">
      <c r="D28934" s="2" t="s">
        <v>20034</v>
      </c>
    </row>
    <row r="28935" spans="4:4">
      <c r="D28935" s="3" t="s">
        <v>10</v>
      </c>
    </row>
    <row r="28936" spans="4:4">
      <c r="D28936" s="2" t="s">
        <v>20803</v>
      </c>
    </row>
    <row r="28937" spans="4:4">
      <c r="D28937" s="3" t="s">
        <v>10</v>
      </c>
    </row>
    <row r="28938" spans="4:4">
      <c r="D28938" s="3" t="s">
        <v>12</v>
      </c>
    </row>
    <row r="28939" spans="4:4">
      <c r="D28939" s="2" t="s">
        <v>19816</v>
      </c>
    </row>
    <row r="28940" spans="4:4">
      <c r="D28940" s="3" t="s">
        <v>10</v>
      </c>
    </row>
    <row r="28941" spans="4:4">
      <c r="D28941" s="2" t="s">
        <v>20805</v>
      </c>
    </row>
    <row r="28942" spans="4:4">
      <c r="D28942" s="3" t="s">
        <v>10</v>
      </c>
    </row>
    <row r="28943" spans="4:4">
      <c r="D28943" s="3" t="s">
        <v>12</v>
      </c>
    </row>
    <row r="28944" spans="4:4">
      <c r="D28944" s="2" t="s">
        <v>20807</v>
      </c>
    </row>
    <row r="28945" spans="4:4">
      <c r="D28945" s="3" t="s">
        <v>10</v>
      </c>
    </row>
    <row r="28946" spans="4:4">
      <c r="D28946" s="3" t="s">
        <v>12</v>
      </c>
    </row>
    <row r="28947" spans="4:4">
      <c r="D28947" s="2" t="s">
        <v>20809</v>
      </c>
    </row>
    <row r="28948" spans="4:4">
      <c r="D28948" s="3" t="s">
        <v>10</v>
      </c>
    </row>
    <row r="28949" spans="4:4">
      <c r="D28949" s="2" t="s">
        <v>20811</v>
      </c>
    </row>
    <row r="28950" spans="4:4">
      <c r="D28950" s="3" t="s">
        <v>10</v>
      </c>
    </row>
    <row r="28951" spans="4:4">
      <c r="D28951" s="2" t="s">
        <v>20813</v>
      </c>
    </row>
    <row r="28952" spans="4:4">
      <c r="D28952" s="3" t="s">
        <v>10</v>
      </c>
    </row>
    <row r="28953" spans="4:4">
      <c r="D28953" s="3" t="s">
        <v>18</v>
      </c>
    </row>
    <row r="28954" spans="4:4">
      <c r="D28954" s="3" t="s">
        <v>20</v>
      </c>
    </row>
    <row r="28955" spans="4:4">
      <c r="D28955" s="2" t="s">
        <v>20815</v>
      </c>
    </row>
    <row r="28956" spans="4:4">
      <c r="D28956" s="3" t="s">
        <v>10</v>
      </c>
    </row>
    <row r="28957" spans="4:4">
      <c r="D28957" s="3" t="s">
        <v>12</v>
      </c>
    </row>
    <row r="28958" spans="4:4">
      <c r="D28958" s="2" t="s">
        <v>20817</v>
      </c>
    </row>
    <row r="28959" spans="4:4">
      <c r="D28959" s="3" t="s">
        <v>10</v>
      </c>
    </row>
    <row r="28960" spans="4:4">
      <c r="D28960" s="2" t="s">
        <v>20819</v>
      </c>
    </row>
    <row r="28961" spans="4:4">
      <c r="D28961" s="3" t="s">
        <v>10</v>
      </c>
    </row>
    <row r="28962" spans="4:4">
      <c r="D28962" s="3" t="s">
        <v>12</v>
      </c>
    </row>
    <row r="28963" spans="4:4">
      <c r="D28963" s="2" t="s">
        <v>20821</v>
      </c>
    </row>
    <row r="28964" spans="4:4">
      <c r="D28964" s="3" t="s">
        <v>10</v>
      </c>
    </row>
    <row r="28965" spans="4:4">
      <c r="D28965" s="3" t="s">
        <v>12</v>
      </c>
    </row>
    <row r="28966" spans="4:4">
      <c r="D28966" s="2" t="s">
        <v>20823</v>
      </c>
    </row>
    <row r="28967" spans="4:4">
      <c r="D28967" s="3" t="s">
        <v>10</v>
      </c>
    </row>
    <row r="28968" spans="4:4">
      <c r="D28968" s="2" t="s">
        <v>20825</v>
      </c>
    </row>
    <row r="28969" spans="4:4">
      <c r="D28969" s="3" t="s">
        <v>10</v>
      </c>
    </row>
    <row r="28970" spans="4:4">
      <c r="D28970" s="3" t="s">
        <v>18</v>
      </c>
    </row>
    <row r="28971" spans="4:4">
      <c r="D28971" s="3" t="s">
        <v>20</v>
      </c>
    </row>
    <row r="28972" spans="4:4">
      <c r="D28972" s="2" t="s">
        <v>20827</v>
      </c>
    </row>
    <row r="28973" spans="4:4">
      <c r="D28973" s="3" t="s">
        <v>10</v>
      </c>
    </row>
    <row r="28974" spans="4:4">
      <c r="D28974" s="2" t="s">
        <v>20829</v>
      </c>
    </row>
    <row r="28975" spans="4:4">
      <c r="D28975" s="3" t="s">
        <v>10</v>
      </c>
    </row>
    <row r="28976" spans="4:4">
      <c r="D28976" s="3" t="s">
        <v>12</v>
      </c>
    </row>
    <row r="28977" spans="4:4">
      <c r="D28977" s="2" t="s">
        <v>20831</v>
      </c>
    </row>
    <row r="28978" spans="4:4">
      <c r="D28978" s="3" t="s">
        <v>10</v>
      </c>
    </row>
    <row r="28979" spans="4:4">
      <c r="D28979" s="3" t="s">
        <v>12</v>
      </c>
    </row>
    <row r="28980" spans="4:4">
      <c r="D28980" s="2" t="s">
        <v>20833</v>
      </c>
    </row>
    <row r="28981" spans="4:4">
      <c r="D28981" s="3" t="s">
        <v>10</v>
      </c>
    </row>
    <row r="28982" spans="4:4">
      <c r="D28982" s="2" t="s">
        <v>20835</v>
      </c>
    </row>
    <row r="28983" spans="4:4">
      <c r="D28983" s="3" t="s">
        <v>10</v>
      </c>
    </row>
    <row r="28984" spans="4:4">
      <c r="D28984" s="3" t="s">
        <v>12</v>
      </c>
    </row>
    <row r="28985" spans="4:4">
      <c r="D28985" s="2" t="s">
        <v>20837</v>
      </c>
    </row>
    <row r="28986" spans="4:4">
      <c r="D28986" s="3" t="s">
        <v>10</v>
      </c>
    </row>
    <row r="28987" spans="4:4">
      <c r="D28987" s="2" t="s">
        <v>20080</v>
      </c>
    </row>
    <row r="28988" spans="4:4">
      <c r="D28988" s="3" t="s">
        <v>10</v>
      </c>
    </row>
    <row r="28989" spans="4:4">
      <c r="D28989" s="2" t="s">
        <v>20839</v>
      </c>
    </row>
    <row r="28990" spans="4:4">
      <c r="D28990" s="3" t="s">
        <v>150</v>
      </c>
    </row>
    <row r="28991" spans="4:4">
      <c r="D28991" s="3" t="s">
        <v>10</v>
      </c>
    </row>
    <row r="28992" spans="4:4">
      <c r="D28992" s="3" t="s">
        <v>12</v>
      </c>
    </row>
    <row r="28993" spans="4:4">
      <c r="D28993" s="2" t="s">
        <v>20841</v>
      </c>
    </row>
    <row r="28994" spans="4:4">
      <c r="D28994" s="3" t="s">
        <v>10</v>
      </c>
    </row>
    <row r="28995" spans="4:4">
      <c r="D28995" s="3" t="s">
        <v>12</v>
      </c>
    </row>
    <row r="28996" spans="4:4">
      <c r="D28996" s="2" t="s">
        <v>20843</v>
      </c>
    </row>
    <row r="28997" spans="4:4">
      <c r="D28997" s="3" t="s">
        <v>10</v>
      </c>
    </row>
    <row r="28998" spans="4:4">
      <c r="D28998" s="3" t="s">
        <v>18</v>
      </c>
    </row>
    <row r="28999" spans="4:4">
      <c r="D28999" s="3" t="s">
        <v>20</v>
      </c>
    </row>
    <row r="29000" spans="4:4">
      <c r="D29000" s="2" t="s">
        <v>20845</v>
      </c>
    </row>
    <row r="29001" spans="4:4">
      <c r="D29001" s="3" t="s">
        <v>10</v>
      </c>
    </row>
    <row r="29002" spans="4:4">
      <c r="D29002" s="2" t="s">
        <v>20847</v>
      </c>
    </row>
    <row r="29003" spans="4:4">
      <c r="D29003" s="3" t="s">
        <v>10</v>
      </c>
    </row>
    <row r="29004" spans="4:4">
      <c r="D29004" s="3" t="s">
        <v>12</v>
      </c>
    </row>
    <row r="29005" spans="4:4">
      <c r="D29005" s="2" t="s">
        <v>20849</v>
      </c>
    </row>
    <row r="29006" spans="4:4">
      <c r="D29006" s="3" t="s">
        <v>10</v>
      </c>
    </row>
    <row r="29007" spans="4:4">
      <c r="D29007" s="3" t="s">
        <v>12</v>
      </c>
    </row>
    <row r="29008" spans="4:4">
      <c r="D29008" s="2" t="s">
        <v>20851</v>
      </c>
    </row>
    <row r="29009" spans="4:4">
      <c r="D29009" s="3" t="s">
        <v>10</v>
      </c>
    </row>
    <row r="29010" spans="4:4">
      <c r="D29010" s="3" t="s">
        <v>12</v>
      </c>
    </row>
    <row r="29011" spans="4:4">
      <c r="D29011" s="2" t="s">
        <v>20853</v>
      </c>
    </row>
    <row r="29012" spans="4:4">
      <c r="D29012" s="3" t="s">
        <v>10</v>
      </c>
    </row>
    <row r="29013" spans="4:4">
      <c r="D29013" s="2" t="s">
        <v>20855</v>
      </c>
    </row>
    <row r="29014" spans="4:4">
      <c r="D29014" s="3" t="s">
        <v>10</v>
      </c>
    </row>
    <row r="29015" spans="4:4">
      <c r="D29015" s="2" t="s">
        <v>20857</v>
      </c>
    </row>
    <row r="29016" spans="4:4">
      <c r="D29016" s="3" t="s">
        <v>80</v>
      </c>
    </row>
    <row r="29017" spans="4:4">
      <c r="D29017" s="3" t="s">
        <v>10</v>
      </c>
    </row>
    <row r="29018" spans="4:4">
      <c r="D29018" s="3" t="s">
        <v>12</v>
      </c>
    </row>
    <row r="29019" spans="4:4">
      <c r="D29019" s="2" t="s">
        <v>20859</v>
      </c>
    </row>
    <row r="29020" spans="4:4">
      <c r="D29020" s="3" t="s">
        <v>10</v>
      </c>
    </row>
    <row r="29021" spans="4:4">
      <c r="D29021" s="2" t="s">
        <v>20861</v>
      </c>
    </row>
    <row r="29022" spans="4:4">
      <c r="D29022" s="3" t="s">
        <v>80</v>
      </c>
    </row>
    <row r="29023" spans="4:4">
      <c r="D29023" s="3" t="s">
        <v>10</v>
      </c>
    </row>
    <row r="29024" spans="4:4">
      <c r="D29024" s="3" t="s">
        <v>12</v>
      </c>
    </row>
    <row r="29025" spans="4:4">
      <c r="D29025" s="2" t="s">
        <v>20863</v>
      </c>
    </row>
    <row r="29026" spans="4:4">
      <c r="D29026" s="3" t="s">
        <v>10</v>
      </c>
    </row>
    <row r="29027" spans="4:4">
      <c r="D29027" s="2" t="s">
        <v>20865</v>
      </c>
    </row>
    <row r="29028" spans="4:4">
      <c r="D29028" s="3" t="s">
        <v>10</v>
      </c>
    </row>
    <row r="29029" spans="4:4">
      <c r="D29029" s="3" t="s">
        <v>12</v>
      </c>
    </row>
    <row r="29030" spans="4:4">
      <c r="D29030" s="2" t="s">
        <v>20867</v>
      </c>
    </row>
    <row r="29031" spans="4:4">
      <c r="D29031" s="3" t="s">
        <v>10</v>
      </c>
    </row>
    <row r="29032" spans="4:4">
      <c r="D29032" s="3" t="s">
        <v>18</v>
      </c>
    </row>
    <row r="29033" spans="4:4">
      <c r="D29033" s="3" t="s">
        <v>20</v>
      </c>
    </row>
    <row r="29034" spans="4:4">
      <c r="D29034" s="2" t="s">
        <v>20869</v>
      </c>
    </row>
    <row r="29035" spans="4:4">
      <c r="D29035" s="3" t="s">
        <v>10</v>
      </c>
    </row>
    <row r="29036" spans="4:4">
      <c r="D29036" s="3" t="s">
        <v>18</v>
      </c>
    </row>
    <row r="29037" spans="4:4">
      <c r="D29037" s="3" t="s">
        <v>20</v>
      </c>
    </row>
    <row r="29038" spans="4:4">
      <c r="D29038" s="2" t="s">
        <v>20871</v>
      </c>
    </row>
    <row r="29039" spans="4:4">
      <c r="D29039" s="3" t="s">
        <v>10</v>
      </c>
    </row>
    <row r="29040" spans="4:4">
      <c r="D29040" s="3" t="s">
        <v>12</v>
      </c>
    </row>
    <row r="29041" spans="4:4">
      <c r="D29041" s="2" t="s">
        <v>20873</v>
      </c>
    </row>
    <row r="29042" spans="4:4">
      <c r="D29042" s="3" t="s">
        <v>10</v>
      </c>
    </row>
    <row r="29043" spans="4:4">
      <c r="D29043" s="2" t="s">
        <v>20875</v>
      </c>
    </row>
    <row r="29044" spans="4:4">
      <c r="D29044" s="3" t="s">
        <v>10</v>
      </c>
    </row>
    <row r="29045" spans="4:4">
      <c r="D29045" s="3" t="s">
        <v>12</v>
      </c>
    </row>
    <row r="29046" spans="4:4">
      <c r="D29046" s="2" t="s">
        <v>20056</v>
      </c>
    </row>
    <row r="29047" spans="4:4">
      <c r="D29047" s="3" t="s">
        <v>10</v>
      </c>
    </row>
    <row r="29048" spans="4:4">
      <c r="D29048" s="2" t="s">
        <v>20877</v>
      </c>
    </row>
    <row r="29049" spans="4:4">
      <c r="D29049" s="3" t="s">
        <v>10</v>
      </c>
    </row>
    <row r="29050" spans="4:4">
      <c r="D29050" s="3" t="s">
        <v>12</v>
      </c>
    </row>
    <row r="29051" spans="4:4">
      <c r="D29051" s="2" t="s">
        <v>20879</v>
      </c>
    </row>
    <row r="29052" spans="4:4">
      <c r="D29052" s="3" t="s">
        <v>10</v>
      </c>
    </row>
    <row r="29053" spans="4:4">
      <c r="D29053" s="3" t="s">
        <v>18</v>
      </c>
    </row>
    <row r="29054" spans="4:4">
      <c r="D29054" s="3" t="s">
        <v>20</v>
      </c>
    </row>
    <row r="29055" spans="4:4">
      <c r="D29055" s="2" t="s">
        <v>20881</v>
      </c>
    </row>
    <row r="29056" spans="4:4">
      <c r="D29056" s="3" t="s">
        <v>10</v>
      </c>
    </row>
    <row r="29057" spans="4:4">
      <c r="D29057" s="3" t="s">
        <v>12</v>
      </c>
    </row>
    <row r="29058" spans="4:4">
      <c r="D29058" s="2" t="s">
        <v>19940</v>
      </c>
    </row>
    <row r="29059" spans="4:4">
      <c r="D29059" s="3" t="s">
        <v>10</v>
      </c>
    </row>
    <row r="29060" spans="4:4">
      <c r="D29060" s="2" t="s">
        <v>20883</v>
      </c>
    </row>
    <row r="29061" spans="4:4">
      <c r="D29061" s="3" t="s">
        <v>10</v>
      </c>
    </row>
    <row r="29062" spans="4:4">
      <c r="D29062" s="3" t="s">
        <v>12</v>
      </c>
    </row>
    <row r="29063" spans="4:4">
      <c r="D29063" s="2" t="s">
        <v>20885</v>
      </c>
    </row>
    <row r="29064" spans="4:4">
      <c r="D29064" s="3" t="s">
        <v>10</v>
      </c>
    </row>
    <row r="29065" spans="4:4">
      <c r="D29065" s="3" t="s">
        <v>12</v>
      </c>
    </row>
    <row r="29066" spans="4:4">
      <c r="D29066" s="2" t="s">
        <v>20887</v>
      </c>
    </row>
    <row r="29067" spans="4:4">
      <c r="D29067" s="3" t="s">
        <v>10</v>
      </c>
    </row>
    <row r="29068" spans="4:4">
      <c r="D29068" s="2" t="s">
        <v>20889</v>
      </c>
    </row>
    <row r="29069" spans="4:4">
      <c r="D29069" s="3" t="s">
        <v>577</v>
      </c>
    </row>
    <row r="29070" spans="4:4">
      <c r="D29070" s="3" t="s">
        <v>10</v>
      </c>
    </row>
    <row r="29071" spans="4:4">
      <c r="D29071" s="3" t="s">
        <v>18</v>
      </c>
    </row>
    <row r="29072" spans="4:4">
      <c r="D29072" s="3" t="s">
        <v>20</v>
      </c>
    </row>
    <row r="29073" spans="4:4">
      <c r="D29073" s="2" t="s">
        <v>20891</v>
      </c>
    </row>
    <row r="29074" spans="4:4">
      <c r="D29074" s="3" t="s">
        <v>139</v>
      </c>
    </row>
    <row r="29075" spans="4:4">
      <c r="D29075" s="3" t="s">
        <v>10</v>
      </c>
    </row>
    <row r="29076" spans="4:4">
      <c r="D29076" s="3" t="s">
        <v>12</v>
      </c>
    </row>
    <row r="29077" spans="4:4">
      <c r="D29077" s="2" t="s">
        <v>20893</v>
      </c>
    </row>
    <row r="29078" spans="4:4">
      <c r="D29078" s="3" t="s">
        <v>10</v>
      </c>
    </row>
    <row r="29079" spans="4:4">
      <c r="D29079" s="3" t="s">
        <v>12</v>
      </c>
    </row>
    <row r="29080" spans="4:4">
      <c r="D29080" s="2" t="s">
        <v>20895</v>
      </c>
    </row>
    <row r="29081" spans="4:4">
      <c r="D29081" s="3" t="s">
        <v>44</v>
      </c>
    </row>
    <row r="29082" spans="4:4">
      <c r="D29082" s="3" t="s">
        <v>10</v>
      </c>
    </row>
    <row r="29083" spans="4:4">
      <c r="D29083" s="3" t="s">
        <v>18</v>
      </c>
    </row>
    <row r="29084" spans="4:4">
      <c r="D29084" s="3" t="s">
        <v>20</v>
      </c>
    </row>
    <row r="29085" spans="4:4">
      <c r="D29085" s="2" t="s">
        <v>19732</v>
      </c>
    </row>
    <row r="29086" spans="4:4">
      <c r="D29086" s="3" t="s">
        <v>10</v>
      </c>
    </row>
    <row r="29087" spans="4:4">
      <c r="D29087" s="2" t="s">
        <v>1864</v>
      </c>
    </row>
    <row r="29088" spans="4:4">
      <c r="D29088" s="3" t="s">
        <v>10</v>
      </c>
    </row>
    <row r="29089" spans="4:4">
      <c r="D29089" s="3" t="s">
        <v>12</v>
      </c>
    </row>
    <row r="29090" spans="4:4">
      <c r="D29090" s="2" t="s">
        <v>20897</v>
      </c>
    </row>
    <row r="29091" spans="4:4">
      <c r="D29091" s="3" t="s">
        <v>2585</v>
      </c>
    </row>
    <row r="29092" spans="4:4">
      <c r="D29092" s="3" t="s">
        <v>10</v>
      </c>
    </row>
    <row r="29093" spans="4:4">
      <c r="D29093" s="3" t="s">
        <v>12</v>
      </c>
    </row>
    <row r="29094" spans="4:4">
      <c r="D29094" s="2" t="s">
        <v>20899</v>
      </c>
    </row>
    <row r="29095" spans="4:4">
      <c r="D29095" s="3" t="s">
        <v>10</v>
      </c>
    </row>
    <row r="29096" spans="4:4">
      <c r="D29096" s="2" t="s">
        <v>20901</v>
      </c>
    </row>
    <row r="29097" spans="4:4">
      <c r="D29097" s="3" t="s">
        <v>44</v>
      </c>
    </row>
    <row r="29098" spans="4:4">
      <c r="D29098" s="3" t="s">
        <v>10</v>
      </c>
    </row>
    <row r="29099" spans="4:4">
      <c r="D29099" s="3" t="s">
        <v>18</v>
      </c>
    </row>
    <row r="29100" spans="4:4">
      <c r="D29100" s="3" t="s">
        <v>20</v>
      </c>
    </row>
    <row r="29101" spans="4:4">
      <c r="D29101" s="2" t="s">
        <v>20903</v>
      </c>
    </row>
    <row r="29102" spans="4:4">
      <c r="D29102" s="3" t="s">
        <v>10</v>
      </c>
    </row>
    <row r="29103" spans="4:4">
      <c r="D29103" s="2" t="s">
        <v>20905</v>
      </c>
    </row>
    <row r="29104" spans="4:4">
      <c r="D29104" s="3" t="s">
        <v>16879</v>
      </c>
    </row>
    <row r="29105" spans="4:4">
      <c r="D29105" s="3" t="s">
        <v>10</v>
      </c>
    </row>
    <row r="29106" spans="4:4">
      <c r="D29106" s="3" t="s">
        <v>12</v>
      </c>
    </row>
    <row r="29107" spans="4:4">
      <c r="D29107" s="2" t="s">
        <v>20907</v>
      </c>
    </row>
    <row r="29108" spans="4:4">
      <c r="D29108" s="3" t="s">
        <v>10</v>
      </c>
    </row>
    <row r="29109" spans="4:4">
      <c r="D29109" s="3" t="s">
        <v>12</v>
      </c>
    </row>
    <row r="29110" spans="4:4">
      <c r="D29110" s="2" t="s">
        <v>20909</v>
      </c>
    </row>
    <row r="29111" spans="4:4">
      <c r="D29111" s="3" t="s">
        <v>10</v>
      </c>
    </row>
    <row r="29112" spans="4:4">
      <c r="D29112" s="3" t="s">
        <v>12</v>
      </c>
    </row>
    <row r="29113" spans="4:4">
      <c r="D29113" s="2" t="s">
        <v>20911</v>
      </c>
    </row>
    <row r="29114" spans="4:4">
      <c r="D29114" s="3" t="s">
        <v>10</v>
      </c>
    </row>
    <row r="29115" spans="4:4">
      <c r="D29115" s="2" t="s">
        <v>20913</v>
      </c>
    </row>
    <row r="29116" spans="4:4">
      <c r="D29116" s="3" t="s">
        <v>10</v>
      </c>
    </row>
    <row r="29117" spans="4:4">
      <c r="D29117" s="3" t="s">
        <v>12</v>
      </c>
    </row>
    <row r="29118" spans="4:4">
      <c r="D29118" s="2" t="s">
        <v>20915</v>
      </c>
    </row>
    <row r="29119" spans="4:4">
      <c r="D29119" s="3" t="s">
        <v>10</v>
      </c>
    </row>
    <row r="29120" spans="4:4">
      <c r="D29120" s="3" t="s">
        <v>12</v>
      </c>
    </row>
    <row r="29121" spans="4:4">
      <c r="D29121" s="2" t="s">
        <v>20917</v>
      </c>
    </row>
    <row r="29122" spans="4:4">
      <c r="D29122" s="3" t="s">
        <v>10</v>
      </c>
    </row>
    <row r="29123" spans="4:4">
      <c r="D29123" s="2" t="s">
        <v>20919</v>
      </c>
    </row>
    <row r="29124" spans="4:4">
      <c r="D29124" s="3" t="s">
        <v>10</v>
      </c>
    </row>
    <row r="29125" spans="4:4">
      <c r="D29125" s="3" t="s">
        <v>12</v>
      </c>
    </row>
    <row r="29126" spans="4:4">
      <c r="D29126" s="2" t="s">
        <v>20921</v>
      </c>
    </row>
    <row r="29127" spans="4:4">
      <c r="D29127" s="3" t="s">
        <v>10</v>
      </c>
    </row>
    <row r="29128" spans="4:4">
      <c r="D29128" s="3" t="s">
        <v>18</v>
      </c>
    </row>
    <row r="29129" spans="4:4">
      <c r="D29129" s="3" t="s">
        <v>20</v>
      </c>
    </row>
    <row r="29130" spans="4:4">
      <c r="D29130" s="2" t="s">
        <v>20923</v>
      </c>
    </row>
    <row r="29131" spans="4:4">
      <c r="D29131" s="3" t="s">
        <v>10</v>
      </c>
    </row>
    <row r="29132" spans="4:4">
      <c r="D29132" s="2" t="s">
        <v>20925</v>
      </c>
    </row>
    <row r="29133" spans="4:4">
      <c r="D29133" s="3" t="s">
        <v>44</v>
      </c>
    </row>
    <row r="29134" spans="4:4">
      <c r="D29134" s="3" t="s">
        <v>10</v>
      </c>
    </row>
    <row r="29135" spans="4:4">
      <c r="D29135" s="3" t="s">
        <v>18</v>
      </c>
    </row>
    <row r="29136" spans="4:4">
      <c r="D29136" s="3" t="s">
        <v>20</v>
      </c>
    </row>
    <row r="29137" spans="4:4">
      <c r="D29137" s="2" t="s">
        <v>20927</v>
      </c>
    </row>
    <row r="29138" spans="4:4">
      <c r="D29138" s="3" t="s">
        <v>10</v>
      </c>
    </row>
    <row r="29139" spans="4:4">
      <c r="D29139" s="2" t="s">
        <v>20929</v>
      </c>
    </row>
    <row r="29140" spans="4:4">
      <c r="D29140" s="3" t="s">
        <v>10</v>
      </c>
    </row>
    <row r="29141" spans="4:4">
      <c r="D29141" s="3" t="s">
        <v>18</v>
      </c>
    </row>
    <row r="29142" spans="4:4">
      <c r="D29142" s="3" t="s">
        <v>20</v>
      </c>
    </row>
    <row r="29143" spans="4:4">
      <c r="D29143" s="2" t="s">
        <v>20931</v>
      </c>
    </row>
    <row r="29144" spans="4:4">
      <c r="D29144" s="3" t="s">
        <v>10</v>
      </c>
    </row>
    <row r="29145" spans="4:4">
      <c r="D29145" s="2" t="s">
        <v>20933</v>
      </c>
    </row>
    <row r="29146" spans="4:4">
      <c r="D29146" s="3" t="s">
        <v>10</v>
      </c>
    </row>
    <row r="29147" spans="4:4">
      <c r="D29147" s="2" t="s">
        <v>20935</v>
      </c>
    </row>
    <row r="29148" spans="4:4">
      <c r="D29148" s="3" t="s">
        <v>44</v>
      </c>
    </row>
    <row r="29149" spans="4:4">
      <c r="D29149" s="3" t="s">
        <v>10</v>
      </c>
    </row>
    <row r="29150" spans="4:4">
      <c r="D29150" s="3" t="s">
        <v>18</v>
      </c>
    </row>
    <row r="29151" spans="4:4">
      <c r="D29151" s="3" t="s">
        <v>20</v>
      </c>
    </row>
    <row r="29152" spans="4:4">
      <c r="D29152" s="2" t="s">
        <v>20102</v>
      </c>
    </row>
    <row r="29153" spans="4:4">
      <c r="D29153" s="3" t="s">
        <v>10</v>
      </c>
    </row>
    <row r="29154" spans="4:4">
      <c r="D29154" s="2" t="s">
        <v>20937</v>
      </c>
    </row>
    <row r="29155" spans="4:4">
      <c r="D29155" s="3" t="s">
        <v>10</v>
      </c>
    </row>
    <row r="29156" spans="4:4">
      <c r="D29156" s="3" t="s">
        <v>12</v>
      </c>
    </row>
    <row r="29157" spans="4:4">
      <c r="D29157" s="2" t="s">
        <v>20126</v>
      </c>
    </row>
    <row r="29158" spans="4:4">
      <c r="D29158" s="3" t="s">
        <v>10</v>
      </c>
    </row>
    <row r="29159" spans="4:4">
      <c r="D29159" s="2" t="s">
        <v>20939</v>
      </c>
    </row>
    <row r="29160" spans="4:4">
      <c r="D29160" s="3" t="s">
        <v>10</v>
      </c>
    </row>
    <row r="29161" spans="4:4">
      <c r="D29161" s="3" t="s">
        <v>12</v>
      </c>
    </row>
    <row r="29162" spans="4:4">
      <c r="D29162" s="2" t="s">
        <v>20941</v>
      </c>
    </row>
    <row r="29163" spans="4:4">
      <c r="D29163" s="3" t="s">
        <v>10</v>
      </c>
    </row>
    <row r="29164" spans="4:4">
      <c r="D29164" s="3" t="s">
        <v>18</v>
      </c>
    </row>
    <row r="29165" spans="4:4">
      <c r="D29165" s="3" t="s">
        <v>20</v>
      </c>
    </row>
    <row r="29166" spans="4:4">
      <c r="D29166" s="2" t="s">
        <v>20943</v>
      </c>
    </row>
    <row r="29167" spans="4:4">
      <c r="D29167" s="3" t="s">
        <v>10</v>
      </c>
    </row>
    <row r="29168" spans="4:4">
      <c r="D29168" s="3" t="s">
        <v>12</v>
      </c>
    </row>
    <row r="29169" spans="4:4">
      <c r="D29169" s="2" t="s">
        <v>20945</v>
      </c>
    </row>
    <row r="29170" spans="4:4">
      <c r="D29170" s="3" t="s">
        <v>10</v>
      </c>
    </row>
    <row r="29171" spans="4:4">
      <c r="D29171" s="3" t="s">
        <v>18</v>
      </c>
    </row>
    <row r="29172" spans="4:4">
      <c r="D29172" s="3" t="s">
        <v>20</v>
      </c>
    </row>
    <row r="29173" spans="4:4">
      <c r="D29173" s="2" t="s">
        <v>20947</v>
      </c>
    </row>
    <row r="29174" spans="4:4">
      <c r="D29174" s="3" t="s">
        <v>10</v>
      </c>
    </row>
    <row r="29175" spans="4:4">
      <c r="D29175" s="2" t="s">
        <v>20949</v>
      </c>
    </row>
    <row r="29176" spans="4:4">
      <c r="D29176" s="3" t="s">
        <v>10</v>
      </c>
    </row>
    <row r="29177" spans="4:4">
      <c r="D29177" s="3" t="s">
        <v>12</v>
      </c>
    </row>
    <row r="29178" spans="4:4">
      <c r="D29178" s="2" t="s">
        <v>1782</v>
      </c>
    </row>
    <row r="29179" spans="4:4">
      <c r="D29179" s="3" t="s">
        <v>10</v>
      </c>
    </row>
    <row r="29180" spans="4:4">
      <c r="D29180" s="3" t="s">
        <v>12</v>
      </c>
    </row>
    <row r="29181" spans="4:4">
      <c r="D29181" s="2" t="s">
        <v>20951</v>
      </c>
    </row>
    <row r="29182" spans="4:4">
      <c r="D29182" s="3" t="s">
        <v>10</v>
      </c>
    </row>
    <row r="29183" spans="4:4">
      <c r="D29183" s="2" t="s">
        <v>20953</v>
      </c>
    </row>
    <row r="29184" spans="4:4">
      <c r="D29184" s="3" t="s">
        <v>10</v>
      </c>
    </row>
    <row r="29185" spans="4:4">
      <c r="D29185" s="3" t="s">
        <v>12</v>
      </c>
    </row>
    <row r="29186" spans="4:4">
      <c r="D29186" s="2" t="s">
        <v>19682</v>
      </c>
    </row>
    <row r="29187" spans="4:4">
      <c r="D29187" s="3" t="s">
        <v>10</v>
      </c>
    </row>
    <row r="29188" spans="4:4">
      <c r="D29188" s="2" t="s">
        <v>20955</v>
      </c>
    </row>
    <row r="29189" spans="4:4">
      <c r="D29189" s="3" t="s">
        <v>10</v>
      </c>
    </row>
    <row r="29190" spans="4:4">
      <c r="D29190" s="3" t="s">
        <v>12</v>
      </c>
    </row>
    <row r="29191" spans="4:4">
      <c r="D29191" s="2" t="s">
        <v>20957</v>
      </c>
    </row>
    <row r="29192" spans="4:4">
      <c r="D29192" s="3" t="s">
        <v>10</v>
      </c>
    </row>
    <row r="29193" spans="4:4">
      <c r="D29193" s="2" t="s">
        <v>20959</v>
      </c>
    </row>
    <row r="29194" spans="4:4">
      <c r="D29194" s="3" t="s">
        <v>10</v>
      </c>
    </row>
    <row r="29195" spans="4:4">
      <c r="D29195" s="3" t="s">
        <v>12</v>
      </c>
    </row>
    <row r="29196" spans="4:4">
      <c r="D29196" s="2" t="s">
        <v>19808</v>
      </c>
    </row>
    <row r="29197" spans="4:4">
      <c r="D29197" s="3" t="s">
        <v>10</v>
      </c>
    </row>
    <row r="29198" spans="4:4">
      <c r="D29198" s="2" t="s">
        <v>20961</v>
      </c>
    </row>
    <row r="29199" spans="4:4">
      <c r="D29199" s="3" t="s">
        <v>10</v>
      </c>
    </row>
    <row r="29200" spans="4:4">
      <c r="D29200" s="3" t="s">
        <v>12</v>
      </c>
    </row>
    <row r="29201" spans="4:4">
      <c r="D29201" s="2" t="s">
        <v>20963</v>
      </c>
    </row>
    <row r="29202" spans="4:4">
      <c r="D29202" s="3" t="s">
        <v>10</v>
      </c>
    </row>
    <row r="29203" spans="4:4">
      <c r="D29203" s="3" t="s">
        <v>12</v>
      </c>
    </row>
    <row r="29204" spans="4:4">
      <c r="D29204" s="2" t="s">
        <v>20965</v>
      </c>
    </row>
    <row r="29205" spans="4:4">
      <c r="D29205" s="3" t="s">
        <v>10</v>
      </c>
    </row>
    <row r="29206" spans="4:4">
      <c r="D29206" s="3" t="s">
        <v>12</v>
      </c>
    </row>
    <row r="29207" spans="4:4">
      <c r="D29207" s="2" t="s">
        <v>20967</v>
      </c>
    </row>
    <row r="29208" spans="4:4">
      <c r="D29208" s="3" t="s">
        <v>10</v>
      </c>
    </row>
    <row r="29209" spans="4:4">
      <c r="D29209" s="3" t="s">
        <v>12</v>
      </c>
    </row>
    <row r="29210" spans="4:4">
      <c r="D29210" s="2" t="s">
        <v>20969</v>
      </c>
    </row>
    <row r="29211" spans="4:4">
      <c r="D29211" s="3" t="s">
        <v>10</v>
      </c>
    </row>
    <row r="29212" spans="4:4">
      <c r="D29212" s="2" t="s">
        <v>1846</v>
      </c>
    </row>
    <row r="29213" spans="4:4">
      <c r="D29213" s="3" t="s">
        <v>10</v>
      </c>
    </row>
    <row r="29214" spans="4:4">
      <c r="D29214" s="3" t="s">
        <v>12</v>
      </c>
    </row>
    <row r="29215" spans="4:4">
      <c r="D29215" s="2" t="s">
        <v>20971</v>
      </c>
    </row>
    <row r="29216" spans="4:4">
      <c r="D29216" s="3" t="s">
        <v>10</v>
      </c>
    </row>
    <row r="29217" spans="4:4">
      <c r="D29217" s="2" t="s">
        <v>20973</v>
      </c>
    </row>
    <row r="29218" spans="4:4">
      <c r="D29218" s="3" t="s">
        <v>10</v>
      </c>
    </row>
    <row r="29219" spans="4:4">
      <c r="D29219" s="3" t="s">
        <v>12</v>
      </c>
    </row>
    <row r="29220" spans="4:4">
      <c r="D29220" s="2" t="s">
        <v>20975</v>
      </c>
    </row>
    <row r="29221" spans="4:4">
      <c r="D29221" s="3" t="s">
        <v>10</v>
      </c>
    </row>
    <row r="29222" spans="4:4">
      <c r="D29222" s="3" t="s">
        <v>18</v>
      </c>
    </row>
    <row r="29223" spans="4:4">
      <c r="D29223" s="3" t="s">
        <v>20</v>
      </c>
    </row>
    <row r="29224" spans="4:4">
      <c r="D29224" s="2" t="s">
        <v>20977</v>
      </c>
    </row>
    <row r="29225" spans="4:4">
      <c r="D29225" s="3" t="s">
        <v>10</v>
      </c>
    </row>
    <row r="29226" spans="4:4">
      <c r="D29226" s="3" t="s">
        <v>12</v>
      </c>
    </row>
    <row r="29227" spans="4:4">
      <c r="D29227" s="2" t="s">
        <v>20979</v>
      </c>
    </row>
    <row r="29228" spans="4:4">
      <c r="D29228" s="3" t="s">
        <v>10</v>
      </c>
    </row>
    <row r="29229" spans="4:4">
      <c r="D29229" s="3" t="s">
        <v>12</v>
      </c>
    </row>
    <row r="29230" spans="4:4">
      <c r="D29230" s="2" t="s">
        <v>20981</v>
      </c>
    </row>
    <row r="29231" spans="4:4">
      <c r="D29231" s="3" t="s">
        <v>10</v>
      </c>
    </row>
    <row r="29232" spans="4:4">
      <c r="D29232" s="2" t="s">
        <v>20983</v>
      </c>
    </row>
    <row r="29233" spans="4:4">
      <c r="D29233" s="3" t="s">
        <v>10</v>
      </c>
    </row>
    <row r="29234" spans="4:4">
      <c r="D29234" s="2" t="s">
        <v>20985</v>
      </c>
    </row>
    <row r="29235" spans="4:4">
      <c r="D29235" s="3" t="s">
        <v>44</v>
      </c>
    </row>
    <row r="29236" spans="4:4">
      <c r="D29236" s="3" t="s">
        <v>10</v>
      </c>
    </row>
    <row r="29237" spans="4:4">
      <c r="D29237" s="3" t="s">
        <v>18</v>
      </c>
    </row>
    <row r="29238" spans="4:4">
      <c r="D29238" s="3" t="s">
        <v>20</v>
      </c>
    </row>
    <row r="29239" spans="4:4">
      <c r="D29239" s="2" t="s">
        <v>20987</v>
      </c>
    </row>
    <row r="29240" spans="4:4">
      <c r="D29240" s="3" t="s">
        <v>10</v>
      </c>
    </row>
    <row r="29241" spans="4:4">
      <c r="D29241" s="2" t="s">
        <v>20989</v>
      </c>
    </row>
    <row r="29242" spans="4:4">
      <c r="D29242" s="3" t="s">
        <v>10</v>
      </c>
    </row>
    <row r="29243" spans="4:4">
      <c r="D29243" s="2" t="s">
        <v>20991</v>
      </c>
    </row>
    <row r="29244" spans="4:4">
      <c r="D29244" s="3" t="s">
        <v>150</v>
      </c>
    </row>
    <row r="29245" spans="4:4">
      <c r="D29245" s="3" t="s">
        <v>10</v>
      </c>
    </row>
    <row r="29246" spans="4:4">
      <c r="D29246" s="3" t="s">
        <v>12</v>
      </c>
    </row>
    <row r="29247" spans="4:4">
      <c r="D29247" s="2" t="s">
        <v>20218</v>
      </c>
    </row>
    <row r="29248" spans="4:4">
      <c r="D29248" s="3" t="s">
        <v>10</v>
      </c>
    </row>
    <row r="29249" spans="4:4">
      <c r="D29249" s="2" t="s">
        <v>20993</v>
      </c>
    </row>
    <row r="29250" spans="4:4">
      <c r="D29250" s="3" t="s">
        <v>10</v>
      </c>
    </row>
    <row r="29251" spans="4:4">
      <c r="D29251" s="3" t="s">
        <v>12</v>
      </c>
    </row>
    <row r="29252" spans="4:4">
      <c r="D29252" s="2" t="s">
        <v>20995</v>
      </c>
    </row>
    <row r="29253" spans="4:4">
      <c r="D29253" s="3" t="s">
        <v>10</v>
      </c>
    </row>
    <row r="29254" spans="4:4">
      <c r="D29254" s="2" t="s">
        <v>20997</v>
      </c>
    </row>
    <row r="29255" spans="4:4">
      <c r="D29255" s="3" t="s">
        <v>10</v>
      </c>
    </row>
    <row r="29256" spans="4:4">
      <c r="D29256" s="2" t="s">
        <v>20220</v>
      </c>
    </row>
    <row r="29257" spans="4:4">
      <c r="D29257" s="3" t="s">
        <v>10</v>
      </c>
    </row>
    <row r="29258" spans="4:4">
      <c r="D29258" s="2" t="s">
        <v>20999</v>
      </c>
    </row>
    <row r="29259" spans="4:4">
      <c r="D29259" s="3" t="s">
        <v>10</v>
      </c>
    </row>
    <row r="29260" spans="4:4">
      <c r="D29260" s="3" t="s">
        <v>12</v>
      </c>
    </row>
    <row r="29261" spans="4:4">
      <c r="D29261" s="2" t="s">
        <v>19956</v>
      </c>
    </row>
    <row r="29262" spans="4:4">
      <c r="D29262" s="3" t="s">
        <v>10</v>
      </c>
    </row>
    <row r="29263" spans="4:4">
      <c r="D29263" s="2" t="s">
        <v>21001</v>
      </c>
    </row>
    <row r="29264" spans="4:4">
      <c r="D29264" s="3" t="s">
        <v>10</v>
      </c>
    </row>
    <row r="29265" spans="4:4">
      <c r="D29265" s="3" t="s">
        <v>12</v>
      </c>
    </row>
    <row r="29266" spans="4:4">
      <c r="D29266" s="2" t="s">
        <v>21003</v>
      </c>
    </row>
    <row r="29267" spans="4:4">
      <c r="D29267" s="3" t="s">
        <v>5212</v>
      </c>
    </row>
    <row r="29268" spans="4:4">
      <c r="D29268" s="3" t="s">
        <v>10</v>
      </c>
    </row>
    <row r="29269" spans="4:4">
      <c r="D29269" s="3" t="s">
        <v>12</v>
      </c>
    </row>
    <row r="29270" spans="4:4">
      <c r="D29270" s="2" t="s">
        <v>21005</v>
      </c>
    </row>
    <row r="29271" spans="4:4">
      <c r="D29271" s="3" t="s">
        <v>21006</v>
      </c>
    </row>
    <row r="29272" spans="4:4">
      <c r="D29272" s="3" t="s">
        <v>10</v>
      </c>
    </row>
    <row r="29273" spans="4:4">
      <c r="D29273" s="3" t="s">
        <v>12</v>
      </c>
    </row>
    <row r="29274" spans="4:4">
      <c r="D29274" s="2" t="s">
        <v>21008</v>
      </c>
    </row>
    <row r="29275" spans="4:4">
      <c r="D29275" s="3" t="s">
        <v>10</v>
      </c>
    </row>
    <row r="29276" spans="4:4">
      <c r="D29276" s="3" t="s">
        <v>12</v>
      </c>
    </row>
    <row r="29277" spans="4:4">
      <c r="D29277" s="2" t="s">
        <v>21010</v>
      </c>
    </row>
    <row r="29278" spans="4:4">
      <c r="D29278" s="3" t="s">
        <v>10</v>
      </c>
    </row>
    <row r="29279" spans="4:4">
      <c r="D29279" s="3" t="s">
        <v>12</v>
      </c>
    </row>
    <row r="29280" spans="4:4">
      <c r="D29280" s="2" t="s">
        <v>20428</v>
      </c>
    </row>
    <row r="29281" spans="4:4">
      <c r="D29281" s="3" t="s">
        <v>20429</v>
      </c>
    </row>
    <row r="29282" spans="4:4">
      <c r="D29282" s="3" t="s">
        <v>10</v>
      </c>
    </row>
    <row r="29283" spans="4:4">
      <c r="D29283" s="3" t="s">
        <v>12</v>
      </c>
    </row>
    <row r="29284" spans="4:4">
      <c r="D29284" s="2" t="s">
        <v>21012</v>
      </c>
    </row>
    <row r="29285" spans="4:4">
      <c r="D29285" s="3" t="s">
        <v>21013</v>
      </c>
    </row>
    <row r="29286" spans="4:4">
      <c r="D29286" s="3" t="s">
        <v>10</v>
      </c>
    </row>
    <row r="29287" spans="4:4">
      <c r="D29287" s="3" t="s">
        <v>12</v>
      </c>
    </row>
    <row r="29288" spans="4:4">
      <c r="D29288" s="2" t="s">
        <v>21015</v>
      </c>
    </row>
    <row r="29289" spans="4:4">
      <c r="D29289" s="3" t="s">
        <v>5443</v>
      </c>
    </row>
    <row r="29290" spans="4:4">
      <c r="D29290" s="3" t="s">
        <v>10</v>
      </c>
    </row>
    <row r="29291" spans="4:4">
      <c r="D29291" s="3" t="s">
        <v>12</v>
      </c>
    </row>
    <row r="29292" spans="4:4">
      <c r="D29292" s="2" t="s">
        <v>21017</v>
      </c>
    </row>
    <row r="29293" spans="4:4">
      <c r="D29293" s="3" t="s">
        <v>10</v>
      </c>
    </row>
    <row r="29294" spans="4:4">
      <c r="D29294" s="3" t="s">
        <v>12</v>
      </c>
    </row>
    <row r="29295" spans="4:4">
      <c r="D29295" s="2" t="s">
        <v>21019</v>
      </c>
    </row>
    <row r="29296" spans="4:4">
      <c r="D29296" s="3" t="s">
        <v>10</v>
      </c>
    </row>
    <row r="29297" spans="4:4">
      <c r="D29297" s="3" t="s">
        <v>12</v>
      </c>
    </row>
    <row r="29298" spans="4:4">
      <c r="D29298" s="2" t="s">
        <v>20426</v>
      </c>
    </row>
    <row r="29299" spans="4:4">
      <c r="D29299" s="3" t="s">
        <v>10</v>
      </c>
    </row>
    <row r="29300" spans="4:4">
      <c r="D29300" s="3" t="s">
        <v>12</v>
      </c>
    </row>
    <row r="29301" spans="4:4">
      <c r="D29301" s="2" t="s">
        <v>21021</v>
      </c>
    </row>
    <row r="29302" spans="4:4">
      <c r="D29302" s="3" t="s">
        <v>10</v>
      </c>
    </row>
    <row r="29303" spans="4:4">
      <c r="D29303" s="3" t="s">
        <v>12</v>
      </c>
    </row>
    <row r="29304" spans="4:4">
      <c r="D29304" s="2" t="s">
        <v>19404</v>
      </c>
    </row>
    <row r="29305" spans="4:4">
      <c r="D29305" s="3" t="s">
        <v>10</v>
      </c>
    </row>
    <row r="29306" spans="4:4">
      <c r="D29306" s="2" t="s">
        <v>21023</v>
      </c>
    </row>
    <row r="29307" spans="4:4">
      <c r="D29307" s="3" t="s">
        <v>10</v>
      </c>
    </row>
    <row r="29308" spans="4:4">
      <c r="D29308" s="3" t="s">
        <v>18</v>
      </c>
    </row>
    <row r="29309" spans="4:4">
      <c r="D29309" s="3" t="s">
        <v>20</v>
      </c>
    </row>
    <row r="29310" spans="4:4">
      <c r="D29310" s="2" t="s">
        <v>20096</v>
      </c>
    </row>
    <row r="29311" spans="4:4">
      <c r="D29311" s="3" t="s">
        <v>10</v>
      </c>
    </row>
    <row r="29312" spans="4:4">
      <c r="D29312" s="2" t="s">
        <v>21025</v>
      </c>
    </row>
    <row r="29313" spans="4:4">
      <c r="D29313" s="3" t="s">
        <v>10</v>
      </c>
    </row>
    <row r="29314" spans="4:4">
      <c r="D29314" s="3" t="s">
        <v>12</v>
      </c>
    </row>
    <row r="29315" spans="4:4">
      <c r="D29315" s="2" t="s">
        <v>19748</v>
      </c>
    </row>
    <row r="29316" spans="4:4">
      <c r="D29316" s="3" t="s">
        <v>10</v>
      </c>
    </row>
    <row r="29317" spans="4:4">
      <c r="D29317" s="2" t="s">
        <v>21027</v>
      </c>
    </row>
    <row r="29318" spans="4:4">
      <c r="D29318" s="3" t="s">
        <v>10</v>
      </c>
    </row>
    <row r="29319" spans="4:4">
      <c r="D29319" s="3" t="s">
        <v>12</v>
      </c>
    </row>
    <row r="29320" spans="4:4">
      <c r="D29320" s="2" t="s">
        <v>21029</v>
      </c>
    </row>
    <row r="29321" spans="4:4">
      <c r="D29321" s="3" t="s">
        <v>10</v>
      </c>
    </row>
    <row r="29322" spans="4:4">
      <c r="D29322" s="3" t="s">
        <v>18</v>
      </c>
    </row>
    <row r="29323" spans="4:4">
      <c r="D29323" s="3" t="s">
        <v>20</v>
      </c>
    </row>
    <row r="29324" spans="4:4">
      <c r="D29324" s="2" t="s">
        <v>20292</v>
      </c>
    </row>
    <row r="29325" spans="4:4">
      <c r="D29325" s="3" t="s">
        <v>10</v>
      </c>
    </row>
    <row r="29326" spans="4:4">
      <c r="D29326" s="2" t="s">
        <v>20290</v>
      </c>
    </row>
    <row r="29327" spans="4:4">
      <c r="D29327" s="3" t="s">
        <v>10</v>
      </c>
    </row>
    <row r="29328" spans="4:4">
      <c r="D29328" s="2" t="s">
        <v>21031</v>
      </c>
    </row>
    <row r="29329" spans="4:4">
      <c r="D29329" s="3" t="s">
        <v>10</v>
      </c>
    </row>
    <row r="29330" spans="4:4">
      <c r="D29330" s="3" t="s">
        <v>18</v>
      </c>
    </row>
    <row r="29331" spans="4:4">
      <c r="D29331" s="3" t="s">
        <v>20</v>
      </c>
    </row>
    <row r="29332" spans="4:4">
      <c r="D29332" s="2" t="s">
        <v>20078</v>
      </c>
    </row>
    <row r="29333" spans="4:4">
      <c r="D29333" s="3" t="s">
        <v>10</v>
      </c>
    </row>
    <row r="29334" spans="4:4">
      <c r="D29334" s="2" t="s">
        <v>21033</v>
      </c>
    </row>
    <row r="29335" spans="4:4">
      <c r="D29335" s="3" t="s">
        <v>150</v>
      </c>
    </row>
    <row r="29336" spans="4:4">
      <c r="D29336" s="3" t="s">
        <v>10</v>
      </c>
    </row>
    <row r="29337" spans="4:4">
      <c r="D29337" s="3" t="s">
        <v>12</v>
      </c>
    </row>
    <row r="29338" spans="4:4">
      <c r="D29338" s="2" t="s">
        <v>21035</v>
      </c>
    </row>
    <row r="29339" spans="4:4">
      <c r="D29339" s="3" t="s">
        <v>10</v>
      </c>
    </row>
    <row r="29340" spans="4:4">
      <c r="D29340" s="3" t="s">
        <v>12</v>
      </c>
    </row>
    <row r="29341" spans="4:4">
      <c r="D29341" s="2" t="s">
        <v>21037</v>
      </c>
    </row>
    <row r="29342" spans="4:4">
      <c r="D29342" s="3" t="s">
        <v>10</v>
      </c>
    </row>
    <row r="29343" spans="4:4">
      <c r="D29343" s="2" t="s">
        <v>21039</v>
      </c>
    </row>
    <row r="29344" spans="4:4">
      <c r="D29344" s="3" t="s">
        <v>10</v>
      </c>
    </row>
    <row r="29345" spans="4:4">
      <c r="D29345" s="3" t="s">
        <v>12</v>
      </c>
    </row>
    <row r="29346" spans="4:4">
      <c r="D29346" s="2" t="s">
        <v>21041</v>
      </c>
    </row>
    <row r="29347" spans="4:4">
      <c r="D29347" s="3" t="s">
        <v>10</v>
      </c>
    </row>
    <row r="29348" spans="4:4">
      <c r="D29348" s="3" t="s">
        <v>12</v>
      </c>
    </row>
    <row r="29349" spans="4:4">
      <c r="D29349" s="2" t="s">
        <v>21043</v>
      </c>
    </row>
    <row r="29350" spans="4:4">
      <c r="D29350" s="3" t="s">
        <v>10</v>
      </c>
    </row>
    <row r="29351" spans="4:4">
      <c r="D29351" s="3" t="s">
        <v>18</v>
      </c>
    </row>
    <row r="29352" spans="4:4">
      <c r="D29352" s="3" t="s">
        <v>20</v>
      </c>
    </row>
    <row r="29353" spans="4:4">
      <c r="D29353" s="2" t="s">
        <v>21045</v>
      </c>
    </row>
    <row r="29354" spans="4:4">
      <c r="D29354" s="3" t="s">
        <v>10</v>
      </c>
    </row>
    <row r="29355" spans="4:4">
      <c r="D29355" s="3" t="s">
        <v>12</v>
      </c>
    </row>
    <row r="29356" spans="4:4">
      <c r="D29356" s="2" t="s">
        <v>21047</v>
      </c>
    </row>
    <row r="29357" spans="4:4">
      <c r="D29357" s="3" t="s">
        <v>10</v>
      </c>
    </row>
    <row r="29358" spans="4:4">
      <c r="D29358" s="2" t="s">
        <v>21049</v>
      </c>
    </row>
    <row r="29359" spans="4:4">
      <c r="D29359" s="3" t="s">
        <v>10</v>
      </c>
    </row>
    <row r="29360" spans="4:4">
      <c r="D29360" s="3" t="s">
        <v>12</v>
      </c>
    </row>
    <row r="29361" spans="4:4">
      <c r="D29361" s="2" t="s">
        <v>20286</v>
      </c>
    </row>
    <row r="29362" spans="4:4">
      <c r="D29362" s="3" t="s">
        <v>10</v>
      </c>
    </row>
    <row r="29363" spans="4:4">
      <c r="D29363" s="2" t="s">
        <v>21051</v>
      </c>
    </row>
    <row r="29364" spans="4:4">
      <c r="D29364" s="3" t="s">
        <v>10</v>
      </c>
    </row>
    <row r="29365" spans="4:4">
      <c r="D29365" s="3" t="s">
        <v>12</v>
      </c>
    </row>
    <row r="29366" spans="4:4">
      <c r="D29366" s="2" t="s">
        <v>21053</v>
      </c>
    </row>
    <row r="29367" spans="4:4">
      <c r="D29367" s="3" t="s">
        <v>10</v>
      </c>
    </row>
    <row r="29368" spans="4:4">
      <c r="D29368" s="2" t="s">
        <v>21055</v>
      </c>
    </row>
    <row r="29369" spans="4:4">
      <c r="D29369" s="3" t="s">
        <v>10</v>
      </c>
    </row>
    <row r="29370" spans="4:4">
      <c r="D29370" s="2" t="s">
        <v>21057</v>
      </c>
    </row>
    <row r="29371" spans="4:4">
      <c r="D29371" s="3" t="s">
        <v>10</v>
      </c>
    </row>
    <row r="29372" spans="4:4">
      <c r="D29372" s="2" t="s">
        <v>21059</v>
      </c>
    </row>
    <row r="29373" spans="4:4">
      <c r="D29373" s="3" t="s">
        <v>44</v>
      </c>
    </row>
    <row r="29374" spans="4:4">
      <c r="D29374" s="3" t="s">
        <v>10</v>
      </c>
    </row>
    <row r="29375" spans="4:4">
      <c r="D29375" s="3" t="s">
        <v>18</v>
      </c>
    </row>
    <row r="29376" spans="4:4">
      <c r="D29376" s="3" t="s">
        <v>20</v>
      </c>
    </row>
    <row r="29377" spans="4:4">
      <c r="D29377" s="2" t="s">
        <v>20206</v>
      </c>
    </row>
    <row r="29378" spans="4:4">
      <c r="D29378" s="3" t="s">
        <v>10</v>
      </c>
    </row>
    <row r="29379" spans="4:4">
      <c r="D29379" s="2" t="s">
        <v>21061</v>
      </c>
    </row>
    <row r="29380" spans="4:4">
      <c r="D29380" s="3" t="s">
        <v>10</v>
      </c>
    </row>
    <row r="29381" spans="4:4">
      <c r="D29381" s="3" t="s">
        <v>12</v>
      </c>
    </row>
    <row r="29382" spans="4:4">
      <c r="D29382" s="2" t="s">
        <v>21063</v>
      </c>
    </row>
    <row r="29383" spans="4:4">
      <c r="D29383" s="3" t="s">
        <v>10</v>
      </c>
    </row>
    <row r="29384" spans="4:4">
      <c r="D29384" s="3" t="s">
        <v>18</v>
      </c>
    </row>
    <row r="29385" spans="4:4">
      <c r="D29385" s="3" t="s">
        <v>20</v>
      </c>
    </row>
    <row r="29386" spans="4:4">
      <c r="D29386" s="2" t="s">
        <v>20376</v>
      </c>
    </row>
    <row r="29387" spans="4:4">
      <c r="D29387" s="3" t="s">
        <v>10</v>
      </c>
    </row>
    <row r="29388" spans="4:4">
      <c r="D29388" s="2" t="s">
        <v>21065</v>
      </c>
    </row>
    <row r="29389" spans="4:4">
      <c r="D29389" s="3" t="s">
        <v>10</v>
      </c>
    </row>
    <row r="29390" spans="4:4">
      <c r="D29390" s="3" t="s">
        <v>12</v>
      </c>
    </row>
    <row r="29391" spans="4:4">
      <c r="D29391" s="2" t="s">
        <v>21067</v>
      </c>
    </row>
    <row r="29392" spans="4:4">
      <c r="D29392" s="3" t="s">
        <v>10</v>
      </c>
    </row>
    <row r="29393" spans="4:4">
      <c r="D29393" s="3" t="s">
        <v>12</v>
      </c>
    </row>
    <row r="29394" spans="4:4">
      <c r="D29394" s="2" t="s">
        <v>19884</v>
      </c>
    </row>
    <row r="29395" spans="4:4">
      <c r="D29395" s="3" t="s">
        <v>10</v>
      </c>
    </row>
    <row r="29396" spans="4:4">
      <c r="D29396" s="2" t="s">
        <v>21069</v>
      </c>
    </row>
    <row r="29397" spans="4:4">
      <c r="D29397" s="3" t="s">
        <v>10</v>
      </c>
    </row>
    <row r="29398" spans="4:4">
      <c r="D29398" s="3" t="s">
        <v>12</v>
      </c>
    </row>
    <row r="29399" spans="4:4">
      <c r="D29399" s="2" t="s">
        <v>21071</v>
      </c>
    </row>
    <row r="29400" spans="4:4">
      <c r="D29400" s="3" t="s">
        <v>10</v>
      </c>
    </row>
    <row r="29401" spans="4:4">
      <c r="D29401" s="3" t="s">
        <v>12</v>
      </c>
    </row>
    <row r="29402" spans="4:4">
      <c r="D29402" s="2" t="s">
        <v>20108</v>
      </c>
    </row>
    <row r="29403" spans="4:4">
      <c r="D29403" s="3" t="s">
        <v>10</v>
      </c>
    </row>
    <row r="29404" spans="4:4">
      <c r="D29404" s="2" t="s">
        <v>20140</v>
      </c>
    </row>
    <row r="29405" spans="4:4">
      <c r="D29405" s="3" t="s">
        <v>10</v>
      </c>
    </row>
    <row r="29406" spans="4:4">
      <c r="D29406" s="2" t="s">
        <v>21073</v>
      </c>
    </row>
    <row r="29407" spans="4:4">
      <c r="D29407" s="3" t="s">
        <v>10</v>
      </c>
    </row>
    <row r="29408" spans="4:4">
      <c r="D29408" s="3" t="s">
        <v>12</v>
      </c>
    </row>
    <row r="29409" spans="4:4">
      <c r="D29409" s="2" t="s">
        <v>21075</v>
      </c>
    </row>
    <row r="29410" spans="4:4">
      <c r="D29410" s="3" t="s">
        <v>10</v>
      </c>
    </row>
    <row r="29411" spans="4:4">
      <c r="D29411" s="3" t="s">
        <v>12</v>
      </c>
    </row>
    <row r="29412" spans="4:4">
      <c r="D29412" s="2" t="s">
        <v>21077</v>
      </c>
    </row>
    <row r="29413" spans="4:4">
      <c r="D29413" s="3" t="s">
        <v>10</v>
      </c>
    </row>
    <row r="29414" spans="4:4">
      <c r="D29414" s="3" t="s">
        <v>12</v>
      </c>
    </row>
    <row r="29415" spans="4:4">
      <c r="D29415" s="2" t="s">
        <v>19784</v>
      </c>
    </row>
    <row r="29416" spans="4:4">
      <c r="D29416" s="3" t="s">
        <v>10</v>
      </c>
    </row>
    <row r="29417" spans="4:4">
      <c r="D29417" s="2" t="s">
        <v>21079</v>
      </c>
    </row>
    <row r="29418" spans="4:4">
      <c r="D29418" s="3" t="s">
        <v>577</v>
      </c>
    </row>
    <row r="29419" spans="4:4">
      <c r="D29419" s="3" t="s">
        <v>10</v>
      </c>
    </row>
    <row r="29420" spans="4:4">
      <c r="D29420" s="3" t="s">
        <v>18</v>
      </c>
    </row>
    <row r="29421" spans="4:4">
      <c r="D29421" s="3" t="s">
        <v>20</v>
      </c>
    </row>
    <row r="29422" spans="4:4">
      <c r="D29422" s="2" t="s">
        <v>21081</v>
      </c>
    </row>
    <row r="29423" spans="4:4">
      <c r="D29423" s="3" t="s">
        <v>10</v>
      </c>
    </row>
    <row r="29424" spans="4:4">
      <c r="D29424" s="3" t="s">
        <v>12</v>
      </c>
    </row>
    <row r="29425" spans="4:4">
      <c r="D29425" s="2" t="s">
        <v>19592</v>
      </c>
    </row>
    <row r="29426" spans="4:4">
      <c r="D29426" s="3" t="s">
        <v>10</v>
      </c>
    </row>
    <row r="29427" spans="4:4">
      <c r="D29427" s="2" t="s">
        <v>21083</v>
      </c>
    </row>
    <row r="29428" spans="4:4">
      <c r="D29428" s="3" t="s">
        <v>10</v>
      </c>
    </row>
    <row r="29429" spans="4:4">
      <c r="D29429" s="3" t="s">
        <v>12</v>
      </c>
    </row>
    <row r="29430" spans="4:4">
      <c r="D29430" s="2" t="s">
        <v>20420</v>
      </c>
    </row>
    <row r="29431" spans="4:4">
      <c r="D29431" s="3" t="s">
        <v>10</v>
      </c>
    </row>
    <row r="29432" spans="4:4">
      <c r="D29432" s="3" t="s">
        <v>12</v>
      </c>
    </row>
    <row r="29433" spans="4:4">
      <c r="D29433" s="2" t="s">
        <v>21085</v>
      </c>
    </row>
    <row r="29434" spans="4:4">
      <c r="D29434" s="3" t="s">
        <v>10</v>
      </c>
    </row>
    <row r="29435" spans="4:4">
      <c r="D29435" s="2" t="s">
        <v>21087</v>
      </c>
    </row>
    <row r="29436" spans="4:4">
      <c r="D29436" s="3" t="s">
        <v>10</v>
      </c>
    </row>
    <row r="29437" spans="4:4">
      <c r="D29437" s="3" t="s">
        <v>12</v>
      </c>
    </row>
    <row r="29438" spans="4:4">
      <c r="D29438" s="2" t="s">
        <v>21089</v>
      </c>
    </row>
    <row r="29439" spans="4:4">
      <c r="D29439" s="3" t="s">
        <v>10</v>
      </c>
    </row>
    <row r="29440" spans="4:4">
      <c r="D29440" s="3" t="s">
        <v>12</v>
      </c>
    </row>
    <row r="29441" spans="4:4">
      <c r="D29441" s="2" t="s">
        <v>21091</v>
      </c>
    </row>
    <row r="29442" spans="4:4">
      <c r="D29442" s="3" t="s">
        <v>10</v>
      </c>
    </row>
    <row r="29443" spans="4:4">
      <c r="D29443" s="3" t="s">
        <v>12</v>
      </c>
    </row>
    <row r="29444" spans="4:4">
      <c r="D29444" s="2" t="s">
        <v>21093</v>
      </c>
    </row>
    <row r="29445" spans="4:4">
      <c r="D29445" s="3" t="s">
        <v>10</v>
      </c>
    </row>
    <row r="29446" spans="4:4">
      <c r="D29446" s="3" t="s">
        <v>12</v>
      </c>
    </row>
    <row r="29447" spans="4:4">
      <c r="D29447" s="2" t="s">
        <v>21095</v>
      </c>
    </row>
    <row r="29448" spans="4:4">
      <c r="D29448" s="3" t="s">
        <v>326</v>
      </c>
    </row>
    <row r="29449" spans="4:4">
      <c r="D29449" s="3" t="s">
        <v>10</v>
      </c>
    </row>
    <row r="29450" spans="4:4">
      <c r="D29450" s="3" t="s">
        <v>12</v>
      </c>
    </row>
    <row r="29451" spans="4:4">
      <c r="D29451" s="2" t="s">
        <v>21097</v>
      </c>
    </row>
    <row r="29452" spans="4:4">
      <c r="D29452" s="3" t="s">
        <v>10</v>
      </c>
    </row>
    <row r="29453" spans="4:4">
      <c r="D29453" s="3" t="s">
        <v>18</v>
      </c>
    </row>
    <row r="29454" spans="4:4">
      <c r="D29454" s="3" t="s">
        <v>20</v>
      </c>
    </row>
    <row r="29455" spans="4:4">
      <c r="D29455" s="2" t="s">
        <v>19852</v>
      </c>
    </row>
    <row r="29456" spans="4:4">
      <c r="D29456" s="3" t="s">
        <v>10</v>
      </c>
    </row>
    <row r="29457" spans="4:4">
      <c r="D29457" s="2" t="s">
        <v>21099</v>
      </c>
    </row>
    <row r="29458" spans="4:4">
      <c r="D29458" s="3" t="s">
        <v>10</v>
      </c>
    </row>
    <row r="29459" spans="4:4">
      <c r="D29459" s="3" t="s">
        <v>12</v>
      </c>
    </row>
    <row r="29460" spans="4:4">
      <c r="D29460" s="2" t="s">
        <v>21101</v>
      </c>
    </row>
    <row r="29461" spans="4:4">
      <c r="D29461" s="3" t="s">
        <v>10</v>
      </c>
    </row>
    <row r="29462" spans="4:4">
      <c r="D29462" s="2" t="s">
        <v>21103</v>
      </c>
    </row>
    <row r="29463" spans="4:4">
      <c r="D29463" s="3" t="s">
        <v>10</v>
      </c>
    </row>
    <row r="29464" spans="4:4">
      <c r="D29464" s="2" t="s">
        <v>21105</v>
      </c>
    </row>
    <row r="29465" spans="4:4">
      <c r="D29465" s="3" t="s">
        <v>10</v>
      </c>
    </row>
    <row r="29466" spans="4:4">
      <c r="D29466" s="3" t="s">
        <v>12</v>
      </c>
    </row>
    <row r="29467" spans="4:4">
      <c r="D29467" s="2" t="s">
        <v>19510</v>
      </c>
    </row>
    <row r="29468" spans="4:4">
      <c r="D29468" s="3" t="s">
        <v>10</v>
      </c>
    </row>
    <row r="29469" spans="4:4">
      <c r="D29469" s="2" t="s">
        <v>21107</v>
      </c>
    </row>
    <row r="29470" spans="4:4">
      <c r="D29470" s="3" t="s">
        <v>150</v>
      </c>
    </row>
    <row r="29471" spans="4:4">
      <c r="D29471" s="3" t="s">
        <v>10</v>
      </c>
    </row>
    <row r="29472" spans="4:4">
      <c r="D29472" s="3" t="s">
        <v>12</v>
      </c>
    </row>
    <row r="29473" spans="4:4">
      <c r="D29473" s="2" t="s">
        <v>20224</v>
      </c>
    </row>
    <row r="29474" spans="4:4">
      <c r="D29474" s="3" t="s">
        <v>10</v>
      </c>
    </row>
    <row r="29475" spans="4:4">
      <c r="D29475" s="2" t="s">
        <v>21109</v>
      </c>
    </row>
    <row r="29476" spans="4:4">
      <c r="D29476" s="3" t="s">
        <v>10</v>
      </c>
    </row>
    <row r="29477" spans="4:4">
      <c r="D29477" s="3" t="s">
        <v>12</v>
      </c>
    </row>
    <row r="29478" spans="4:4">
      <c r="D29478" s="2" t="s">
        <v>20274</v>
      </c>
    </row>
    <row r="29479" spans="4:4">
      <c r="D29479" s="3" t="s">
        <v>10</v>
      </c>
    </row>
    <row r="29480" spans="4:4">
      <c r="D29480" s="2" t="s">
        <v>21111</v>
      </c>
    </row>
    <row r="29481" spans="4:4">
      <c r="D29481" s="3" t="s">
        <v>10</v>
      </c>
    </row>
    <row r="29482" spans="4:4">
      <c r="D29482" s="3" t="s">
        <v>18</v>
      </c>
    </row>
    <row r="29483" spans="4:4">
      <c r="D29483" s="3" t="s">
        <v>20</v>
      </c>
    </row>
    <row r="29484" spans="4:4">
      <c r="D29484" s="2" t="s">
        <v>19680</v>
      </c>
    </row>
    <row r="29485" spans="4:4">
      <c r="D29485" s="3" t="s">
        <v>10</v>
      </c>
    </row>
    <row r="29486" spans="4:4">
      <c r="D29486" s="2" t="s">
        <v>21113</v>
      </c>
    </row>
    <row r="29487" spans="4:4">
      <c r="D29487" s="3" t="s">
        <v>10</v>
      </c>
    </row>
    <row r="29488" spans="4:4">
      <c r="D29488" s="3" t="s">
        <v>12</v>
      </c>
    </row>
    <row r="29489" spans="4:4">
      <c r="D29489" s="2" t="s">
        <v>21115</v>
      </c>
    </row>
    <row r="29490" spans="4:4">
      <c r="D29490" s="3" t="s">
        <v>10</v>
      </c>
    </row>
    <row r="29491" spans="4:4">
      <c r="D29491" s="3" t="s">
        <v>18</v>
      </c>
    </row>
    <row r="29492" spans="4:4">
      <c r="D29492" s="3" t="s">
        <v>20</v>
      </c>
    </row>
    <row r="29493" spans="4:4">
      <c r="D29493" s="2" t="s">
        <v>20008</v>
      </c>
    </row>
    <row r="29494" spans="4:4">
      <c r="D29494" s="3" t="s">
        <v>10</v>
      </c>
    </row>
    <row r="29495" spans="4:4">
      <c r="D29495" s="2" t="s">
        <v>21117</v>
      </c>
    </row>
    <row r="29496" spans="4:4">
      <c r="D29496" s="3" t="s">
        <v>10</v>
      </c>
    </row>
    <row r="29497" spans="4:4">
      <c r="D29497" s="3" t="s">
        <v>18</v>
      </c>
    </row>
    <row r="29498" spans="4:4">
      <c r="D29498" s="3" t="s">
        <v>20</v>
      </c>
    </row>
    <row r="29499" spans="4:4">
      <c r="D29499" s="2" t="s">
        <v>20332</v>
      </c>
    </row>
    <row r="29500" spans="4:4">
      <c r="D29500" s="3" t="s">
        <v>10</v>
      </c>
    </row>
    <row r="29501" spans="4:4">
      <c r="D29501" s="2" t="s">
        <v>20288</v>
      </c>
    </row>
    <row r="29502" spans="4:4">
      <c r="D29502" s="3" t="s">
        <v>10</v>
      </c>
    </row>
    <row r="29503" spans="4:4">
      <c r="D29503" s="2" t="s">
        <v>21119</v>
      </c>
    </row>
    <row r="29504" spans="4:4">
      <c r="D29504" s="3" t="s">
        <v>10</v>
      </c>
    </row>
    <row r="29505" spans="4:4">
      <c r="D29505" s="3" t="s">
        <v>18</v>
      </c>
    </row>
    <row r="29506" spans="4:4">
      <c r="D29506" s="3" t="s">
        <v>20</v>
      </c>
    </row>
    <row r="29507" spans="4:4">
      <c r="D29507" s="2" t="s">
        <v>21121</v>
      </c>
    </row>
    <row r="29508" spans="4:4">
      <c r="D29508" s="3" t="s">
        <v>10</v>
      </c>
    </row>
    <row r="29509" spans="4:4">
      <c r="D29509" s="3" t="s">
        <v>12</v>
      </c>
    </row>
    <row r="29510" spans="4:4">
      <c r="D29510" s="2" t="s">
        <v>21123</v>
      </c>
    </row>
    <row r="29511" spans="4:4">
      <c r="D29511" s="3" t="s">
        <v>44</v>
      </c>
    </row>
    <row r="29512" spans="4:4">
      <c r="D29512" s="3" t="s">
        <v>10</v>
      </c>
    </row>
    <row r="29513" spans="4:4">
      <c r="D29513" s="3" t="s">
        <v>18</v>
      </c>
    </row>
    <row r="29514" spans="4:4">
      <c r="D29514" s="3" t="s">
        <v>20</v>
      </c>
    </row>
    <row r="29515" spans="4:4">
      <c r="D29515" s="2" t="s">
        <v>20190</v>
      </c>
    </row>
    <row r="29516" spans="4:4">
      <c r="D29516" s="3" t="s">
        <v>10</v>
      </c>
    </row>
    <row r="29517" spans="4:4">
      <c r="D29517" s="2" t="s">
        <v>20192</v>
      </c>
    </row>
    <row r="29518" spans="4:4">
      <c r="D29518" s="3" t="s">
        <v>10</v>
      </c>
    </row>
    <row r="29519" spans="4:4">
      <c r="D29519" s="2" t="s">
        <v>21125</v>
      </c>
    </row>
    <row r="29520" spans="4:4">
      <c r="D29520" s="3" t="s">
        <v>44</v>
      </c>
    </row>
    <row r="29521" spans="4:4">
      <c r="D29521" s="3" t="s">
        <v>10</v>
      </c>
    </row>
    <row r="29522" spans="4:4">
      <c r="D29522" s="3" t="s">
        <v>18</v>
      </c>
    </row>
    <row r="29523" spans="4:4">
      <c r="D29523" s="3" t="s">
        <v>20</v>
      </c>
    </row>
    <row r="29524" spans="4:4">
      <c r="D29524" s="2" t="s">
        <v>21127</v>
      </c>
    </row>
    <row r="29525" spans="4:4">
      <c r="D29525" s="3" t="s">
        <v>10</v>
      </c>
    </row>
    <row r="29526" spans="4:4">
      <c r="D29526" s="3" t="s">
        <v>12</v>
      </c>
    </row>
    <row r="29527" spans="4:4">
      <c r="D29527" s="2" t="s">
        <v>21129</v>
      </c>
    </row>
    <row r="29528" spans="4:4">
      <c r="D29528" s="3" t="s">
        <v>10</v>
      </c>
    </row>
    <row r="29529" spans="4:4">
      <c r="D29529" s="3" t="s">
        <v>12</v>
      </c>
    </row>
    <row r="29530" spans="4:4">
      <c r="D29530" s="2" t="s">
        <v>19590</v>
      </c>
    </row>
    <row r="29531" spans="4:4">
      <c r="D29531" s="3" t="s">
        <v>10</v>
      </c>
    </row>
    <row r="29532" spans="4:4">
      <c r="D29532" s="2" t="s">
        <v>21131</v>
      </c>
    </row>
    <row r="29533" spans="4:4">
      <c r="D29533" s="3" t="s">
        <v>10</v>
      </c>
    </row>
    <row r="29534" spans="4:4">
      <c r="D29534" s="3" t="s">
        <v>18</v>
      </c>
    </row>
    <row r="29535" spans="4:4">
      <c r="D29535" s="3" t="s">
        <v>20</v>
      </c>
    </row>
    <row r="29536" spans="4:4">
      <c r="D29536" s="2" t="s">
        <v>21133</v>
      </c>
    </row>
    <row r="29537" spans="4:4">
      <c r="D29537" s="3" t="s">
        <v>10</v>
      </c>
    </row>
    <row r="29538" spans="4:4">
      <c r="D29538" s="3" t="s">
        <v>12</v>
      </c>
    </row>
    <row r="29539" spans="4:4">
      <c r="D29539" s="2" t="s">
        <v>21135</v>
      </c>
    </row>
    <row r="29540" spans="4:4">
      <c r="D29540" s="3" t="s">
        <v>10</v>
      </c>
    </row>
    <row r="29541" spans="4:4">
      <c r="D29541" s="2" t="s">
        <v>21137</v>
      </c>
    </row>
    <row r="29542" spans="4:4">
      <c r="D29542" s="3" t="s">
        <v>10</v>
      </c>
    </row>
    <row r="29543" spans="4:4">
      <c r="D29543" s="3" t="s">
        <v>12</v>
      </c>
    </row>
    <row r="29544" spans="4:4">
      <c r="D29544" s="2" t="s">
        <v>21139</v>
      </c>
    </row>
    <row r="29545" spans="4:4">
      <c r="D29545" s="3" t="s">
        <v>10</v>
      </c>
    </row>
    <row r="29546" spans="4:4">
      <c r="D29546" s="3" t="s">
        <v>18</v>
      </c>
    </row>
    <row r="29547" spans="4:4">
      <c r="D29547" s="3" t="s">
        <v>20</v>
      </c>
    </row>
    <row r="29548" spans="4:4">
      <c r="D29548" s="2" t="s">
        <v>19756</v>
      </c>
    </row>
    <row r="29549" spans="4:4">
      <c r="D29549" s="3" t="s">
        <v>10</v>
      </c>
    </row>
    <row r="29550" spans="4:4">
      <c r="D29550" s="2" t="s">
        <v>21141</v>
      </c>
    </row>
    <row r="29551" spans="4:4">
      <c r="D29551" s="3" t="s">
        <v>10</v>
      </c>
    </row>
    <row r="29552" spans="4:4">
      <c r="D29552" s="3" t="s">
        <v>12</v>
      </c>
    </row>
    <row r="29553" spans="4:4">
      <c r="D29553" s="2" t="s">
        <v>21143</v>
      </c>
    </row>
    <row r="29554" spans="4:4">
      <c r="D29554" s="3" t="s">
        <v>10</v>
      </c>
    </row>
    <row r="29555" spans="4:4">
      <c r="D29555" s="3" t="s">
        <v>12</v>
      </c>
    </row>
    <row r="29556" spans="4:4">
      <c r="D29556" s="2" t="s">
        <v>21145</v>
      </c>
    </row>
    <row r="29557" spans="4:4">
      <c r="D29557" s="3" t="s">
        <v>10</v>
      </c>
    </row>
    <row r="29558" spans="4:4">
      <c r="D29558" s="3" t="s">
        <v>18</v>
      </c>
    </row>
    <row r="29559" spans="4:4">
      <c r="D29559" s="3" t="s">
        <v>20</v>
      </c>
    </row>
    <row r="29560" spans="4:4">
      <c r="D29560" s="2" t="s">
        <v>21147</v>
      </c>
    </row>
    <row r="29561" spans="4:4">
      <c r="D29561" s="3" t="s">
        <v>10</v>
      </c>
    </row>
    <row r="29562" spans="4:4">
      <c r="D29562" s="2" t="s">
        <v>21149</v>
      </c>
    </row>
    <row r="29563" spans="4:4">
      <c r="D29563" s="3" t="s">
        <v>10</v>
      </c>
    </row>
    <row r="29564" spans="4:4">
      <c r="D29564" s="2" t="s">
        <v>21151</v>
      </c>
    </row>
    <row r="29565" spans="4:4">
      <c r="D29565" s="3" t="s">
        <v>10</v>
      </c>
    </row>
    <row r="29566" spans="4:4">
      <c r="D29566" s="2" t="s">
        <v>21153</v>
      </c>
    </row>
    <row r="29567" spans="4:4">
      <c r="D29567" s="3" t="s">
        <v>10</v>
      </c>
    </row>
    <row r="29568" spans="4:4">
      <c r="D29568" s="3" t="s">
        <v>18</v>
      </c>
    </row>
    <row r="29569" spans="4:4">
      <c r="D29569" s="3" t="s">
        <v>20</v>
      </c>
    </row>
    <row r="29570" spans="4:4">
      <c r="D29570" s="2" t="s">
        <v>20308</v>
      </c>
    </row>
    <row r="29571" spans="4:4">
      <c r="D29571" s="3" t="s">
        <v>10</v>
      </c>
    </row>
    <row r="29572" spans="4:4">
      <c r="D29572" s="2" t="s">
        <v>21155</v>
      </c>
    </row>
    <row r="29573" spans="4:4">
      <c r="D29573" s="3" t="s">
        <v>10</v>
      </c>
    </row>
    <row r="29574" spans="4:4">
      <c r="D29574" s="2" t="s">
        <v>21157</v>
      </c>
    </row>
    <row r="29575" spans="4:4">
      <c r="D29575" s="3" t="s">
        <v>10</v>
      </c>
    </row>
    <row r="29576" spans="4:4">
      <c r="D29576" s="3" t="s">
        <v>18</v>
      </c>
    </row>
    <row r="29577" spans="4:4">
      <c r="D29577" s="3" t="s">
        <v>20</v>
      </c>
    </row>
    <row r="29578" spans="4:4">
      <c r="D29578" s="2" t="s">
        <v>21159</v>
      </c>
    </row>
    <row r="29579" spans="4:4">
      <c r="D29579" s="3" t="s">
        <v>10</v>
      </c>
    </row>
    <row r="29580" spans="4:4">
      <c r="D29580" s="3" t="s">
        <v>18</v>
      </c>
    </row>
    <row r="29581" spans="4:4">
      <c r="D29581" s="3" t="s">
        <v>20</v>
      </c>
    </row>
    <row r="29582" spans="4:4">
      <c r="D29582" s="2" t="s">
        <v>20306</v>
      </c>
    </row>
    <row r="29583" spans="4:4">
      <c r="D29583" s="3" t="s">
        <v>10</v>
      </c>
    </row>
    <row r="29584" spans="4:4">
      <c r="D29584" s="2" t="s">
        <v>21161</v>
      </c>
    </row>
    <row r="29585" spans="4:4">
      <c r="D29585" s="3" t="s">
        <v>10</v>
      </c>
    </row>
    <row r="29586" spans="4:4">
      <c r="D29586" s="2" t="s">
        <v>21163</v>
      </c>
    </row>
    <row r="29587" spans="4:4">
      <c r="D29587" s="3" t="s">
        <v>10</v>
      </c>
    </row>
    <row r="29588" spans="4:4">
      <c r="D29588" s="3" t="s">
        <v>18</v>
      </c>
    </row>
    <row r="29589" spans="4:4">
      <c r="D29589" s="3" t="s">
        <v>20</v>
      </c>
    </row>
    <row r="29590" spans="4:4">
      <c r="D29590" s="2" t="s">
        <v>20370</v>
      </c>
    </row>
    <row r="29591" spans="4:4">
      <c r="D29591" s="3" t="s">
        <v>10</v>
      </c>
    </row>
    <row r="29592" spans="4:4">
      <c r="D29592" s="2" t="s">
        <v>21165</v>
      </c>
    </row>
    <row r="29593" spans="4:4">
      <c r="D29593" s="3" t="s">
        <v>10</v>
      </c>
    </row>
    <row r="29594" spans="4:4">
      <c r="D29594" s="3" t="s">
        <v>18</v>
      </c>
    </row>
    <row r="29595" spans="4:4">
      <c r="D29595" s="3" t="s">
        <v>20</v>
      </c>
    </row>
    <row r="29596" spans="4:4">
      <c r="D29596" s="2" t="s">
        <v>21167</v>
      </c>
    </row>
    <row r="29597" spans="4:4">
      <c r="D29597" s="3" t="s">
        <v>10</v>
      </c>
    </row>
    <row r="29598" spans="4:4">
      <c r="D29598" s="3" t="s">
        <v>12</v>
      </c>
    </row>
    <row r="29599" spans="4:4">
      <c r="D29599" s="2" t="s">
        <v>21169</v>
      </c>
    </row>
    <row r="29600" spans="4:4">
      <c r="D29600" s="3" t="s">
        <v>10</v>
      </c>
    </row>
    <row r="29601" spans="4:4">
      <c r="D29601" s="3" t="s">
        <v>12</v>
      </c>
    </row>
    <row r="29602" spans="4:4">
      <c r="D29602" s="2" t="s">
        <v>21171</v>
      </c>
    </row>
    <row r="29603" spans="4:4">
      <c r="D29603" s="3" t="s">
        <v>10</v>
      </c>
    </row>
    <row r="29604" spans="4:4">
      <c r="D29604" s="2" t="s">
        <v>21173</v>
      </c>
    </row>
    <row r="29605" spans="4:4">
      <c r="D29605" s="3" t="s">
        <v>10</v>
      </c>
    </row>
    <row r="29606" spans="4:4">
      <c r="D29606" s="2" t="s">
        <v>21175</v>
      </c>
    </row>
    <row r="29607" spans="4:4">
      <c r="D29607" s="3" t="s">
        <v>10</v>
      </c>
    </row>
    <row r="29608" spans="4:4">
      <c r="D29608" s="3" t="s">
        <v>12</v>
      </c>
    </row>
    <row r="29609" spans="4:4">
      <c r="D29609" s="2" t="s">
        <v>21177</v>
      </c>
    </row>
    <row r="29610" spans="4:4">
      <c r="D29610" s="3" t="s">
        <v>49</v>
      </c>
    </row>
    <row r="29611" spans="4:4">
      <c r="D29611" s="3" t="s">
        <v>10</v>
      </c>
    </row>
    <row r="29612" spans="4:4">
      <c r="D29612" s="3" t="s">
        <v>12</v>
      </c>
    </row>
    <row r="29613" spans="4:4">
      <c r="D29613" s="2" t="s">
        <v>21179</v>
      </c>
    </row>
    <row r="29614" spans="4:4">
      <c r="D29614" s="3" t="s">
        <v>44</v>
      </c>
    </row>
    <row r="29615" spans="4:4">
      <c r="D29615" s="3" t="s">
        <v>10</v>
      </c>
    </row>
    <row r="29616" spans="4:4">
      <c r="D29616" s="3" t="s">
        <v>18</v>
      </c>
    </row>
    <row r="29617" spans="4:4">
      <c r="D29617" s="3" t="s">
        <v>20</v>
      </c>
    </row>
    <row r="29618" spans="4:4">
      <c r="D29618" s="2" t="s">
        <v>20038</v>
      </c>
    </row>
    <row r="29619" spans="4:4">
      <c r="D29619" s="3" t="s">
        <v>10</v>
      </c>
    </row>
    <row r="29620" spans="4:4">
      <c r="D29620" s="2" t="s">
        <v>19922</v>
      </c>
    </row>
    <row r="29621" spans="4:4">
      <c r="D29621" s="3" t="s">
        <v>10</v>
      </c>
    </row>
    <row r="29622" spans="4:4">
      <c r="D29622" s="2" t="s">
        <v>21181</v>
      </c>
    </row>
    <row r="29623" spans="4:4">
      <c r="D29623" s="3" t="s">
        <v>10</v>
      </c>
    </row>
    <row r="29624" spans="4:4">
      <c r="D29624" s="3" t="s">
        <v>12</v>
      </c>
    </row>
    <row r="29625" spans="4:4">
      <c r="D29625" s="2" t="s">
        <v>21183</v>
      </c>
    </row>
    <row r="29626" spans="4:4">
      <c r="D29626" s="3" t="s">
        <v>10</v>
      </c>
    </row>
    <row r="29627" spans="4:4">
      <c r="D29627" s="3" t="s">
        <v>12</v>
      </c>
    </row>
    <row r="29628" spans="4:4">
      <c r="D29628" s="2" t="s">
        <v>20112</v>
      </c>
    </row>
    <row r="29629" spans="4:4">
      <c r="D29629" s="3" t="s">
        <v>10</v>
      </c>
    </row>
    <row r="29630" spans="4:4">
      <c r="D29630" s="2" t="s">
        <v>21185</v>
      </c>
    </row>
    <row r="29631" spans="4:4">
      <c r="D29631" s="3" t="s">
        <v>150</v>
      </c>
    </row>
    <row r="29632" spans="4:4">
      <c r="D29632" s="3" t="s">
        <v>10</v>
      </c>
    </row>
    <row r="29633" spans="4:4">
      <c r="D29633" s="3" t="s">
        <v>12</v>
      </c>
    </row>
    <row r="29634" spans="4:4">
      <c r="D29634" s="2" t="s">
        <v>19942</v>
      </c>
    </row>
    <row r="29635" spans="4:4">
      <c r="D29635" s="3" t="s">
        <v>10</v>
      </c>
    </row>
    <row r="29636" spans="4:4">
      <c r="D29636" s="2" t="s">
        <v>21187</v>
      </c>
    </row>
    <row r="29637" spans="4:4">
      <c r="D29637" s="3" t="s">
        <v>10</v>
      </c>
    </row>
    <row r="29638" spans="4:4">
      <c r="D29638" s="3" t="s">
        <v>12</v>
      </c>
    </row>
    <row r="29639" spans="4:4">
      <c r="D29639" s="2" t="s">
        <v>21189</v>
      </c>
    </row>
    <row r="29640" spans="4:4">
      <c r="D29640" s="3" t="s">
        <v>10</v>
      </c>
    </row>
    <row r="29641" spans="4:4">
      <c r="D29641" s="3" t="s">
        <v>18</v>
      </c>
    </row>
    <row r="29642" spans="4:4">
      <c r="D29642" s="3" t="s">
        <v>20</v>
      </c>
    </row>
    <row r="29643" spans="4:4">
      <c r="D29643" s="2" t="s">
        <v>21191</v>
      </c>
    </row>
    <row r="29644" spans="4:4">
      <c r="D29644" s="3" t="s">
        <v>10</v>
      </c>
    </row>
    <row r="29645" spans="4:4">
      <c r="D29645" s="3" t="s">
        <v>12</v>
      </c>
    </row>
    <row r="29646" spans="4:4">
      <c r="D29646" s="2" t="s">
        <v>21193</v>
      </c>
    </row>
    <row r="29647" spans="4:4">
      <c r="D29647" s="3" t="s">
        <v>10</v>
      </c>
    </row>
    <row r="29648" spans="4:4">
      <c r="D29648" s="3" t="s">
        <v>12</v>
      </c>
    </row>
    <row r="29649" spans="4:4">
      <c r="D29649" s="2" t="s">
        <v>21195</v>
      </c>
    </row>
    <row r="29650" spans="4:4">
      <c r="D29650" s="3" t="s">
        <v>10</v>
      </c>
    </row>
    <row r="29651" spans="4:4">
      <c r="D29651" s="3" t="s">
        <v>12</v>
      </c>
    </row>
    <row r="29652" spans="4:4">
      <c r="D29652" s="2" t="s">
        <v>19582</v>
      </c>
    </row>
    <row r="29653" spans="4:4">
      <c r="D29653" s="3" t="s">
        <v>10</v>
      </c>
    </row>
    <row r="29654" spans="4:4">
      <c r="D29654" s="2" t="s">
        <v>21197</v>
      </c>
    </row>
    <row r="29655" spans="4:4">
      <c r="D29655" s="3" t="s">
        <v>10</v>
      </c>
    </row>
    <row r="29656" spans="4:4">
      <c r="D29656" s="3" t="s">
        <v>12</v>
      </c>
    </row>
    <row r="29657" spans="4:4">
      <c r="D29657" s="2" t="s">
        <v>21199</v>
      </c>
    </row>
    <row r="29658" spans="4:4">
      <c r="D29658" s="3" t="s">
        <v>577</v>
      </c>
    </row>
    <row r="29659" spans="4:4">
      <c r="D29659" s="3" t="s">
        <v>10</v>
      </c>
    </row>
    <row r="29660" spans="4:4">
      <c r="D29660" s="3" t="s">
        <v>18</v>
      </c>
    </row>
    <row r="29661" spans="4:4">
      <c r="D29661" s="3" t="s">
        <v>20</v>
      </c>
    </row>
    <row r="29662" spans="4:4">
      <c r="D29662" s="2" t="s">
        <v>21201</v>
      </c>
    </row>
    <row r="29663" spans="4:4">
      <c r="D29663" s="3" t="s">
        <v>10</v>
      </c>
    </row>
    <row r="29664" spans="4:4">
      <c r="D29664" s="2" t="s">
        <v>21203</v>
      </c>
    </row>
    <row r="29665" spans="4:4">
      <c r="D29665" s="3" t="s">
        <v>10</v>
      </c>
    </row>
    <row r="29666" spans="4:4">
      <c r="D29666" s="2" t="s">
        <v>21205</v>
      </c>
    </row>
    <row r="29667" spans="4:4">
      <c r="D29667" s="3" t="s">
        <v>10</v>
      </c>
    </row>
    <row r="29668" spans="4:4">
      <c r="D29668" s="3" t="s">
        <v>12</v>
      </c>
    </row>
    <row r="29669" spans="4:4">
      <c r="D29669" s="2" t="s">
        <v>19412</v>
      </c>
    </row>
    <row r="29670" spans="4:4">
      <c r="D29670" s="3" t="s">
        <v>10</v>
      </c>
    </row>
    <row r="29671" spans="4:4">
      <c r="D29671" s="2" t="s">
        <v>21207</v>
      </c>
    </row>
    <row r="29672" spans="4:4">
      <c r="D29672" s="3" t="s">
        <v>10</v>
      </c>
    </row>
    <row r="29673" spans="4:4">
      <c r="D29673" s="3" t="s">
        <v>18</v>
      </c>
    </row>
    <row r="29674" spans="4:4">
      <c r="D29674" s="3" t="s">
        <v>20</v>
      </c>
    </row>
    <row r="29675" spans="4:4">
      <c r="D29675" s="2" t="s">
        <v>21209</v>
      </c>
    </row>
    <row r="29676" spans="4:4">
      <c r="D29676" s="3" t="s">
        <v>10</v>
      </c>
    </row>
    <row r="29677" spans="4:4">
      <c r="D29677" s="3" t="s">
        <v>12</v>
      </c>
    </row>
    <row r="29678" spans="4:4">
      <c r="D29678" s="2" t="s">
        <v>21211</v>
      </c>
    </row>
    <row r="29679" spans="4:4">
      <c r="D29679" s="3" t="s">
        <v>10</v>
      </c>
    </row>
    <row r="29680" spans="4:4">
      <c r="D29680" s="2" t="s">
        <v>21213</v>
      </c>
    </row>
    <row r="29681" spans="4:4">
      <c r="D29681" s="3" t="s">
        <v>10</v>
      </c>
    </row>
    <row r="29682" spans="4:4">
      <c r="D29682" s="2" t="s">
        <v>21215</v>
      </c>
    </row>
    <row r="29683" spans="4:4">
      <c r="D29683" s="3" t="s">
        <v>10</v>
      </c>
    </row>
    <row r="29684" spans="4:4">
      <c r="D29684" s="2" t="s">
        <v>21217</v>
      </c>
    </row>
    <row r="29685" spans="4:4">
      <c r="D29685" s="3" t="s">
        <v>10</v>
      </c>
    </row>
    <row r="29686" spans="4:4">
      <c r="D29686" s="3" t="s">
        <v>18</v>
      </c>
    </row>
    <row r="29687" spans="4:4">
      <c r="D29687" s="3" t="s">
        <v>20</v>
      </c>
    </row>
    <row r="29688" spans="4:4">
      <c r="D29688" s="2" t="s">
        <v>21219</v>
      </c>
    </row>
    <row r="29689" spans="4:4">
      <c r="D29689" s="3" t="s">
        <v>10</v>
      </c>
    </row>
    <row r="29690" spans="4:4">
      <c r="D29690" s="3" t="s">
        <v>12</v>
      </c>
    </row>
    <row r="29691" spans="4:4">
      <c r="D29691" s="2" t="s">
        <v>21221</v>
      </c>
    </row>
    <row r="29692" spans="4:4">
      <c r="D29692" s="3" t="s">
        <v>10</v>
      </c>
    </row>
    <row r="29693" spans="4:4">
      <c r="D29693" s="3" t="s">
        <v>18</v>
      </c>
    </row>
    <row r="29694" spans="4:4">
      <c r="D29694" s="3" t="s">
        <v>20</v>
      </c>
    </row>
    <row r="29695" spans="4:4">
      <c r="D29695" s="2" t="s">
        <v>21223</v>
      </c>
    </row>
    <row r="29696" spans="4:4">
      <c r="D29696" s="3" t="s">
        <v>10</v>
      </c>
    </row>
    <row r="29697" spans="4:4">
      <c r="D29697" s="3" t="s">
        <v>12</v>
      </c>
    </row>
    <row r="29698" spans="4:4">
      <c r="D29698" s="2" t="s">
        <v>21225</v>
      </c>
    </row>
    <row r="29699" spans="4:4">
      <c r="D29699" s="3" t="s">
        <v>10</v>
      </c>
    </row>
    <row r="29700" spans="4:4">
      <c r="D29700" s="2" t="s">
        <v>21227</v>
      </c>
    </row>
    <row r="29701" spans="4:4">
      <c r="D29701" s="3" t="s">
        <v>10</v>
      </c>
    </row>
    <row r="29702" spans="4:4">
      <c r="D29702" s="3" t="s">
        <v>12</v>
      </c>
    </row>
    <row r="29703" spans="4:4">
      <c r="D29703" s="2" t="s">
        <v>21229</v>
      </c>
    </row>
    <row r="29704" spans="4:4">
      <c r="D29704" s="3" t="s">
        <v>10</v>
      </c>
    </row>
    <row r="29705" spans="4:4">
      <c r="D29705" s="3" t="s">
        <v>18</v>
      </c>
    </row>
    <row r="29706" spans="4:4">
      <c r="D29706" s="3" t="s">
        <v>20</v>
      </c>
    </row>
    <row r="29707" spans="4:4">
      <c r="D29707" s="2" t="s">
        <v>21231</v>
      </c>
    </row>
    <row r="29708" spans="4:4">
      <c r="D29708" s="3" t="s">
        <v>10</v>
      </c>
    </row>
    <row r="29709" spans="4:4">
      <c r="D29709" s="3" t="s">
        <v>12</v>
      </c>
    </row>
    <row r="29710" spans="4:4">
      <c r="D29710" s="2" t="s">
        <v>20334</v>
      </c>
    </row>
    <row r="29711" spans="4:4">
      <c r="D29711" s="3" t="s">
        <v>10</v>
      </c>
    </row>
    <row r="29712" spans="4:4">
      <c r="D29712" s="2" t="s">
        <v>21233</v>
      </c>
    </row>
    <row r="29713" spans="4:4">
      <c r="D29713" s="3" t="s">
        <v>10</v>
      </c>
    </row>
    <row r="29714" spans="4:4">
      <c r="D29714" s="3" t="s">
        <v>12</v>
      </c>
    </row>
    <row r="29715" spans="4:4">
      <c r="D29715" s="2" t="s">
        <v>19946</v>
      </c>
    </row>
    <row r="29716" spans="4:4">
      <c r="D29716" s="3" t="s">
        <v>10</v>
      </c>
    </row>
    <row r="29717" spans="4:4">
      <c r="D29717" s="2" t="s">
        <v>21235</v>
      </c>
    </row>
    <row r="29718" spans="4:4">
      <c r="D29718" s="3" t="s">
        <v>10</v>
      </c>
    </row>
    <row r="29719" spans="4:4">
      <c r="D29719" s="3" t="s">
        <v>12</v>
      </c>
    </row>
    <row r="29720" spans="4:4">
      <c r="D29720" s="2" t="s">
        <v>21237</v>
      </c>
    </row>
    <row r="29721" spans="4:4">
      <c r="D29721" s="3" t="s">
        <v>10</v>
      </c>
    </row>
    <row r="29722" spans="4:4">
      <c r="D29722" s="3" t="s">
        <v>18</v>
      </c>
    </row>
    <row r="29723" spans="4:4">
      <c r="D29723" s="3" t="s">
        <v>20</v>
      </c>
    </row>
    <row r="29724" spans="4:4">
      <c r="D29724" s="2" t="s">
        <v>21239</v>
      </c>
    </row>
    <row r="29725" spans="4:4">
      <c r="D29725" s="3" t="s">
        <v>10</v>
      </c>
    </row>
    <row r="29726" spans="4:4">
      <c r="D29726" s="2" t="s">
        <v>21241</v>
      </c>
    </row>
    <row r="29727" spans="4:4">
      <c r="D29727" s="3" t="s">
        <v>1382</v>
      </c>
    </row>
    <row r="29728" spans="4:4">
      <c r="D29728" s="3" t="s">
        <v>10</v>
      </c>
    </row>
    <row r="29729" spans="4:4">
      <c r="D29729" s="3" t="s">
        <v>12</v>
      </c>
    </row>
    <row r="29730" spans="4:4">
      <c r="D29730" s="2" t="s">
        <v>21243</v>
      </c>
    </row>
    <row r="29731" spans="4:4">
      <c r="D29731" s="3" t="s">
        <v>10</v>
      </c>
    </row>
    <row r="29732" spans="4:4">
      <c r="D29732" s="3" t="s">
        <v>12</v>
      </c>
    </row>
    <row r="29733" spans="4:4">
      <c r="D29733" s="2" t="s">
        <v>21245</v>
      </c>
    </row>
    <row r="29734" spans="4:4">
      <c r="D29734" s="3" t="s">
        <v>139</v>
      </c>
    </row>
    <row r="29735" spans="4:4">
      <c r="D29735" s="3" t="s">
        <v>10</v>
      </c>
    </row>
    <row r="29736" spans="4:4">
      <c r="D29736" s="3" t="s">
        <v>12</v>
      </c>
    </row>
    <row r="29737" spans="4:4">
      <c r="D29737" s="2" t="s">
        <v>21247</v>
      </c>
    </row>
    <row r="29738" spans="4:4">
      <c r="D29738" s="3" t="s">
        <v>10</v>
      </c>
    </row>
    <row r="29739" spans="4:4">
      <c r="D29739" s="3" t="s">
        <v>12</v>
      </c>
    </row>
    <row r="29740" spans="4:4">
      <c r="D29740" s="2" t="s">
        <v>21249</v>
      </c>
    </row>
    <row r="29741" spans="4:4">
      <c r="D29741" s="3" t="s">
        <v>44</v>
      </c>
    </row>
    <row r="29742" spans="4:4">
      <c r="D29742" s="3" t="s">
        <v>10</v>
      </c>
    </row>
    <row r="29743" spans="4:4">
      <c r="D29743" s="3" t="s">
        <v>18</v>
      </c>
    </row>
    <row r="29744" spans="4:4">
      <c r="D29744" s="3" t="s">
        <v>20</v>
      </c>
    </row>
    <row r="29745" spans="4:4">
      <c r="D29745" s="2" t="s">
        <v>20198</v>
      </c>
    </row>
    <row r="29746" spans="4:4">
      <c r="D29746" s="3" t="s">
        <v>10</v>
      </c>
    </row>
    <row r="29747" spans="4:4">
      <c r="D29747" s="2" t="s">
        <v>21251</v>
      </c>
    </row>
    <row r="29748" spans="4:4">
      <c r="D29748" s="3" t="s">
        <v>10</v>
      </c>
    </row>
    <row r="29749" spans="4:4">
      <c r="D29749" s="2" t="s">
        <v>21253</v>
      </c>
    </row>
    <row r="29750" spans="4:4">
      <c r="D29750" s="3" t="s">
        <v>10</v>
      </c>
    </row>
    <row r="29751" spans="4:4">
      <c r="D29751" s="2" t="s">
        <v>21255</v>
      </c>
    </row>
    <row r="29752" spans="4:4">
      <c r="D29752" s="3" t="s">
        <v>10</v>
      </c>
    </row>
    <row r="29753" spans="4:4">
      <c r="D29753" s="2" t="s">
        <v>21257</v>
      </c>
    </row>
    <row r="29754" spans="4:4">
      <c r="D29754" s="3" t="s">
        <v>10</v>
      </c>
    </row>
    <row r="29755" spans="4:4">
      <c r="D29755" s="2" t="s">
        <v>21259</v>
      </c>
    </row>
    <row r="29756" spans="4:4">
      <c r="D29756" s="3" t="s">
        <v>10</v>
      </c>
    </row>
    <row r="29757" spans="4:4">
      <c r="D29757" s="2" t="s">
        <v>1774</v>
      </c>
    </row>
    <row r="29758" spans="4:4">
      <c r="D29758" s="3" t="s">
        <v>10</v>
      </c>
    </row>
    <row r="29759" spans="4:4">
      <c r="D29759" s="3" t="s">
        <v>12</v>
      </c>
    </row>
    <row r="29760" spans="4:4">
      <c r="D29760" s="2" t="s">
        <v>1788</v>
      </c>
    </row>
    <row r="29761" spans="4:4">
      <c r="D29761" s="3" t="s">
        <v>10</v>
      </c>
    </row>
    <row r="29762" spans="4:4">
      <c r="D29762" s="3" t="s">
        <v>12</v>
      </c>
    </row>
    <row r="29763" spans="4:4">
      <c r="D29763" s="2" t="s">
        <v>19660</v>
      </c>
    </row>
    <row r="29764" spans="4:4">
      <c r="D29764" s="3" t="s">
        <v>10</v>
      </c>
    </row>
    <row r="29765" spans="4:4">
      <c r="D29765" s="2" t="s">
        <v>19380</v>
      </c>
    </row>
    <row r="29766" spans="4:4">
      <c r="D29766" s="3" t="s">
        <v>10</v>
      </c>
    </row>
    <row r="29767" spans="4:4">
      <c r="D29767" s="2" t="s">
        <v>21261</v>
      </c>
    </row>
    <row r="29768" spans="4:4">
      <c r="D29768" s="3" t="s">
        <v>10</v>
      </c>
    </row>
    <row r="29769" spans="4:4">
      <c r="D29769" s="2" t="s">
        <v>21263</v>
      </c>
    </row>
    <row r="29770" spans="4:4">
      <c r="D29770" s="3" t="s">
        <v>10</v>
      </c>
    </row>
    <row r="29771" spans="4:4">
      <c r="D29771" s="2" t="s">
        <v>21265</v>
      </c>
    </row>
    <row r="29772" spans="4:4">
      <c r="D29772" s="3" t="s">
        <v>10</v>
      </c>
    </row>
    <row r="29773" spans="4:4">
      <c r="D29773" s="3" t="s">
        <v>12</v>
      </c>
    </row>
    <row r="29774" spans="4:4">
      <c r="D29774" s="2" t="s">
        <v>20020</v>
      </c>
    </row>
    <row r="29775" spans="4:4">
      <c r="D29775" s="3" t="s">
        <v>10</v>
      </c>
    </row>
    <row r="29776" spans="4:4">
      <c r="D29776" s="2" t="s">
        <v>21267</v>
      </c>
    </row>
    <row r="29777" spans="4:4">
      <c r="D29777" s="3" t="s">
        <v>10</v>
      </c>
    </row>
    <row r="29778" spans="4:4">
      <c r="D29778" s="3" t="s">
        <v>18</v>
      </c>
    </row>
    <row r="29779" spans="4:4">
      <c r="D29779" s="3" t="s">
        <v>20</v>
      </c>
    </row>
    <row r="29780" spans="4:4">
      <c r="D29780" s="2" t="s">
        <v>21269</v>
      </c>
    </row>
    <row r="29781" spans="4:4">
      <c r="D29781" s="3" t="s">
        <v>10</v>
      </c>
    </row>
    <row r="29782" spans="4:4">
      <c r="D29782" s="2" t="s">
        <v>21271</v>
      </c>
    </row>
    <row r="29783" spans="4:4">
      <c r="D29783" s="3" t="s">
        <v>10</v>
      </c>
    </row>
    <row r="29784" spans="4:4">
      <c r="D29784" s="2" t="s">
        <v>21273</v>
      </c>
    </row>
    <row r="29785" spans="4:4">
      <c r="D29785" s="3" t="s">
        <v>10</v>
      </c>
    </row>
    <row r="29786" spans="4:4">
      <c r="D29786" s="3" t="s">
        <v>18</v>
      </c>
    </row>
    <row r="29787" spans="4:4">
      <c r="D29787" s="3" t="s">
        <v>20</v>
      </c>
    </row>
    <row r="29788" spans="4:4">
      <c r="D29788" s="2" t="s">
        <v>21275</v>
      </c>
    </row>
    <row r="29789" spans="4:4">
      <c r="D29789" s="3" t="s">
        <v>10</v>
      </c>
    </row>
    <row r="29790" spans="4:4">
      <c r="D29790" s="3" t="s">
        <v>12</v>
      </c>
    </row>
    <row r="29791" spans="4:4">
      <c r="D29791" s="2" t="s">
        <v>19662</v>
      </c>
    </row>
    <row r="29792" spans="4:4">
      <c r="D29792" s="3" t="s">
        <v>10</v>
      </c>
    </row>
    <row r="29793" spans="4:4">
      <c r="D29793" s="2" t="s">
        <v>21277</v>
      </c>
    </row>
    <row r="29794" spans="4:4">
      <c r="D29794" s="3" t="s">
        <v>10</v>
      </c>
    </row>
    <row r="29795" spans="4:4">
      <c r="D29795" s="3" t="s">
        <v>12</v>
      </c>
    </row>
    <row r="29796" spans="4:4">
      <c r="D29796" s="2" t="s">
        <v>21279</v>
      </c>
    </row>
    <row r="29797" spans="4:4">
      <c r="D29797" s="3" t="s">
        <v>10</v>
      </c>
    </row>
    <row r="29798" spans="4:4">
      <c r="D29798" s="3" t="s">
        <v>18</v>
      </c>
    </row>
    <row r="29799" spans="4:4">
      <c r="D29799" s="3" t="s">
        <v>20</v>
      </c>
    </row>
    <row r="29800" spans="4:4">
      <c r="D29800" s="2" t="s">
        <v>19674</v>
      </c>
    </row>
    <row r="29801" spans="4:4">
      <c r="D29801" s="3" t="s">
        <v>10</v>
      </c>
    </row>
    <row r="29802" spans="4:4">
      <c r="D29802" s="2" t="s">
        <v>21281</v>
      </c>
    </row>
    <row r="29803" spans="4:4">
      <c r="D29803" s="3" t="s">
        <v>10</v>
      </c>
    </row>
    <row r="29804" spans="4:4">
      <c r="D29804" s="3" t="s">
        <v>12</v>
      </c>
    </row>
    <row r="29805" spans="4:4">
      <c r="D29805" s="2" t="s">
        <v>20316</v>
      </c>
    </row>
    <row r="29806" spans="4:4">
      <c r="D29806" s="3" t="s">
        <v>10</v>
      </c>
    </row>
    <row r="29807" spans="4:4">
      <c r="D29807" s="2" t="s">
        <v>21283</v>
      </c>
    </row>
    <row r="29808" spans="4:4">
      <c r="D29808" s="3" t="s">
        <v>10</v>
      </c>
    </row>
    <row r="29809" spans="4:4">
      <c r="D29809" s="3" t="s">
        <v>18</v>
      </c>
    </row>
    <row r="29810" spans="4:4">
      <c r="D29810" s="3" t="s">
        <v>20</v>
      </c>
    </row>
    <row r="29811" spans="4:4">
      <c r="D29811" s="2" t="s">
        <v>21285</v>
      </c>
    </row>
    <row r="29812" spans="4:4">
      <c r="D29812" s="3" t="s">
        <v>44</v>
      </c>
    </row>
    <row r="29813" spans="4:4">
      <c r="D29813" s="3" t="s">
        <v>10</v>
      </c>
    </row>
    <row r="29814" spans="4:4">
      <c r="D29814" s="3" t="s">
        <v>18</v>
      </c>
    </row>
    <row r="29815" spans="4:4">
      <c r="D29815" s="3" t="s">
        <v>20</v>
      </c>
    </row>
    <row r="29816" spans="4:4">
      <c r="D29816" s="2" t="s">
        <v>19646</v>
      </c>
    </row>
    <row r="29817" spans="4:4">
      <c r="D29817" s="3" t="s">
        <v>10</v>
      </c>
    </row>
    <row r="29818" spans="4:4">
      <c r="D29818" s="2" t="s">
        <v>21287</v>
      </c>
    </row>
    <row r="29819" spans="4:4">
      <c r="D29819" s="3" t="s">
        <v>49</v>
      </c>
    </row>
    <row r="29820" spans="4:4">
      <c r="D29820" s="3" t="s">
        <v>10</v>
      </c>
    </row>
    <row r="29821" spans="4:4">
      <c r="D29821" s="3" t="s">
        <v>12</v>
      </c>
    </row>
    <row r="29822" spans="4:4">
      <c r="D29822" s="2" t="s">
        <v>21289</v>
      </c>
    </row>
    <row r="29823" spans="4:4">
      <c r="D29823" s="3" t="s">
        <v>10</v>
      </c>
    </row>
    <row r="29824" spans="4:4">
      <c r="D29824" s="3" t="s">
        <v>18</v>
      </c>
    </row>
    <row r="29825" spans="4:4">
      <c r="D29825" s="3" t="s">
        <v>20</v>
      </c>
    </row>
    <row r="29826" spans="4:4">
      <c r="D29826" s="2" t="s">
        <v>21291</v>
      </c>
    </row>
    <row r="29827" spans="4:4">
      <c r="D29827" s="3" t="s">
        <v>10</v>
      </c>
    </row>
    <row r="29828" spans="4:4">
      <c r="D29828" s="3" t="s">
        <v>12</v>
      </c>
    </row>
    <row r="29829" spans="4:4">
      <c r="D29829" s="2" t="s">
        <v>21293</v>
      </c>
    </row>
    <row r="29830" spans="4:4">
      <c r="D29830" s="3" t="s">
        <v>10</v>
      </c>
    </row>
    <row r="29831" spans="4:4">
      <c r="D29831" s="3" t="s">
        <v>12</v>
      </c>
    </row>
    <row r="29832" spans="4:4">
      <c r="D29832" s="2" t="s">
        <v>20022</v>
      </c>
    </row>
    <row r="29833" spans="4:4">
      <c r="D29833" s="3" t="s">
        <v>10</v>
      </c>
    </row>
    <row r="29834" spans="4:4">
      <c r="D29834" s="2" t="s">
        <v>19500</v>
      </c>
    </row>
    <row r="29835" spans="4:4">
      <c r="D29835" s="3" t="s">
        <v>10</v>
      </c>
    </row>
    <row r="29836" spans="4:4">
      <c r="D29836" s="2" t="s">
        <v>21295</v>
      </c>
    </row>
    <row r="29837" spans="4:4">
      <c r="D29837" s="3" t="s">
        <v>10</v>
      </c>
    </row>
    <row r="29838" spans="4:4">
      <c r="D29838" s="3" t="s">
        <v>12</v>
      </c>
    </row>
    <row r="29839" spans="4:4">
      <c r="D29839" s="2" t="s">
        <v>20250</v>
      </c>
    </row>
    <row r="29840" spans="4:4">
      <c r="D29840" s="3" t="s">
        <v>10</v>
      </c>
    </row>
    <row r="29841" spans="4:4">
      <c r="D29841" s="2" t="s">
        <v>21297</v>
      </c>
    </row>
    <row r="29842" spans="4:4">
      <c r="D29842" s="3" t="s">
        <v>10</v>
      </c>
    </row>
    <row r="29843" spans="4:4">
      <c r="D29843" s="2" t="s">
        <v>21299</v>
      </c>
    </row>
    <row r="29844" spans="4:4">
      <c r="D29844" s="3" t="s">
        <v>10</v>
      </c>
    </row>
    <row r="29845" spans="4:4">
      <c r="D29845" s="3" t="s">
        <v>18</v>
      </c>
    </row>
    <row r="29846" spans="4:4">
      <c r="D29846" s="3" t="s">
        <v>20</v>
      </c>
    </row>
    <row r="29847" spans="4:4">
      <c r="D29847" s="2" t="s">
        <v>21301</v>
      </c>
    </row>
    <row r="29848" spans="4:4">
      <c r="D29848" s="3" t="s">
        <v>10</v>
      </c>
    </row>
    <row r="29849" spans="4:4">
      <c r="D29849" s="3" t="s">
        <v>12</v>
      </c>
    </row>
    <row r="29850" spans="4:4">
      <c r="D29850" s="2" t="s">
        <v>21303</v>
      </c>
    </row>
    <row r="29851" spans="4:4">
      <c r="D29851" s="3" t="s">
        <v>10</v>
      </c>
    </row>
    <row r="29852" spans="4:4">
      <c r="D29852" s="3" t="s">
        <v>12</v>
      </c>
    </row>
    <row r="29853" spans="4:4">
      <c r="D29853" s="2" t="s">
        <v>21305</v>
      </c>
    </row>
    <row r="29854" spans="4:4">
      <c r="D29854" s="3" t="s">
        <v>10</v>
      </c>
    </row>
    <row r="29855" spans="4:4">
      <c r="D29855" s="2" t="s">
        <v>21307</v>
      </c>
    </row>
    <row r="29856" spans="4:4">
      <c r="D29856" s="3" t="s">
        <v>10</v>
      </c>
    </row>
    <row r="29857" spans="4:4">
      <c r="D29857" s="2" t="s">
        <v>21309</v>
      </c>
    </row>
    <row r="29858" spans="4:4">
      <c r="D29858" s="3" t="s">
        <v>10</v>
      </c>
    </row>
    <row r="29859" spans="4:4">
      <c r="D29859" s="2" t="s">
        <v>21311</v>
      </c>
    </row>
    <row r="29860" spans="4:4">
      <c r="D29860" s="3" t="s">
        <v>10</v>
      </c>
    </row>
    <row r="29861" spans="4:4">
      <c r="D29861" s="3" t="s">
        <v>12</v>
      </c>
    </row>
    <row r="29862" spans="4:4">
      <c r="D29862" s="2" t="s">
        <v>21313</v>
      </c>
    </row>
    <row r="29863" spans="4:4">
      <c r="D29863" s="3" t="s">
        <v>10</v>
      </c>
    </row>
    <row r="29864" spans="4:4">
      <c r="D29864" s="3" t="s">
        <v>12</v>
      </c>
    </row>
    <row r="29865" spans="4:4">
      <c r="D29865" s="2" t="s">
        <v>21315</v>
      </c>
    </row>
    <row r="29866" spans="4:4">
      <c r="D29866" s="3" t="s">
        <v>10</v>
      </c>
    </row>
    <row r="29867" spans="4:4">
      <c r="D29867" s="2" t="s">
        <v>21317</v>
      </c>
    </row>
    <row r="29868" spans="4:4">
      <c r="D29868" s="3" t="s">
        <v>10</v>
      </c>
    </row>
    <row r="29869" spans="4:4">
      <c r="D29869" s="3" t="s">
        <v>12</v>
      </c>
    </row>
    <row r="29870" spans="4:4">
      <c r="D29870" s="2" t="s">
        <v>21319</v>
      </c>
    </row>
    <row r="29871" spans="4:4">
      <c r="D29871" s="3" t="s">
        <v>10</v>
      </c>
    </row>
    <row r="29872" spans="4:4">
      <c r="D29872" s="2" t="s">
        <v>21321</v>
      </c>
    </row>
    <row r="29873" spans="4:4">
      <c r="D29873" s="3" t="s">
        <v>2585</v>
      </c>
    </row>
    <row r="29874" spans="4:4">
      <c r="D29874" s="3" t="s">
        <v>10</v>
      </c>
    </row>
    <row r="29875" spans="4:4">
      <c r="D29875" s="3" t="s">
        <v>12</v>
      </c>
    </row>
    <row r="29876" spans="4:4">
      <c r="D29876" s="2" t="s">
        <v>19976</v>
      </c>
    </row>
    <row r="29877" spans="4:4">
      <c r="D29877" s="3" t="s">
        <v>10</v>
      </c>
    </row>
    <row r="29878" spans="4:4">
      <c r="D29878" s="2" t="s">
        <v>21323</v>
      </c>
    </row>
    <row r="29879" spans="4:4">
      <c r="D29879" s="3" t="s">
        <v>10</v>
      </c>
    </row>
    <row r="29880" spans="4:4">
      <c r="D29880" s="3" t="s">
        <v>12</v>
      </c>
    </row>
    <row r="29881" spans="4:4">
      <c r="D29881" s="2" t="s">
        <v>20054</v>
      </c>
    </row>
    <row r="29882" spans="4:4">
      <c r="D29882" s="3" t="s">
        <v>10</v>
      </c>
    </row>
    <row r="29883" spans="4:4">
      <c r="D29883" s="2" t="s">
        <v>21325</v>
      </c>
    </row>
    <row r="29884" spans="4:4">
      <c r="D29884" s="3" t="s">
        <v>10</v>
      </c>
    </row>
    <row r="29885" spans="4:4">
      <c r="D29885" s="3" t="s">
        <v>12</v>
      </c>
    </row>
    <row r="29886" spans="4:4">
      <c r="D29886" s="2" t="s">
        <v>21327</v>
      </c>
    </row>
    <row r="29887" spans="4:4">
      <c r="D29887" s="3" t="s">
        <v>10</v>
      </c>
    </row>
    <row r="29888" spans="4:4">
      <c r="D29888" s="3" t="s">
        <v>18</v>
      </c>
    </row>
    <row r="29889" spans="4:4">
      <c r="D29889" s="3" t="s">
        <v>20</v>
      </c>
    </row>
    <row r="29890" spans="4:4">
      <c r="D29890" s="2" t="s">
        <v>21329</v>
      </c>
    </row>
    <row r="29891" spans="4:4">
      <c r="D29891" s="3" t="s">
        <v>10</v>
      </c>
    </row>
    <row r="29892" spans="4:4">
      <c r="D29892" s="2" t="s">
        <v>21331</v>
      </c>
    </row>
    <row r="29893" spans="4:4">
      <c r="D29893" s="3" t="s">
        <v>10</v>
      </c>
    </row>
    <row r="29894" spans="4:4">
      <c r="D29894" s="3" t="s">
        <v>18</v>
      </c>
    </row>
    <row r="29895" spans="4:4">
      <c r="D29895" s="3" t="s">
        <v>20</v>
      </c>
    </row>
    <row r="29896" spans="4:4">
      <c r="D29896" s="2" t="s">
        <v>21333</v>
      </c>
    </row>
    <row r="29897" spans="4:4">
      <c r="D29897" s="3" t="s">
        <v>10</v>
      </c>
    </row>
    <row r="29898" spans="4:4">
      <c r="D29898" s="3" t="s">
        <v>18</v>
      </c>
    </row>
    <row r="29899" spans="4:4">
      <c r="D29899" s="3" t="s">
        <v>20</v>
      </c>
    </row>
    <row r="29900" spans="4:4">
      <c r="D29900" s="2" t="s">
        <v>20439</v>
      </c>
    </row>
    <row r="29901" spans="4:4">
      <c r="D29901" s="3" t="s">
        <v>10</v>
      </c>
    </row>
    <row r="29902" spans="4:4">
      <c r="D29902" s="3" t="s">
        <v>12</v>
      </c>
    </row>
    <row r="29903" spans="4:4">
      <c r="D29903" s="2" t="s">
        <v>21335</v>
      </c>
    </row>
    <row r="29904" spans="4:4">
      <c r="D29904" s="3" t="s">
        <v>10</v>
      </c>
    </row>
    <row r="29905" spans="4:4">
      <c r="D29905" s="3" t="s">
        <v>12</v>
      </c>
    </row>
    <row r="29906" spans="4:4">
      <c r="D29906" s="2" t="s">
        <v>20272</v>
      </c>
    </row>
    <row r="29907" spans="4:4">
      <c r="D29907" s="3" t="s">
        <v>10</v>
      </c>
    </row>
    <row r="29908" spans="4:4">
      <c r="D29908" s="2" t="s">
        <v>21337</v>
      </c>
    </row>
    <row r="29909" spans="4:4">
      <c r="D29909" s="3" t="s">
        <v>8189</v>
      </c>
    </row>
    <row r="29910" spans="4:4">
      <c r="D29910" s="3" t="s">
        <v>10</v>
      </c>
    </row>
    <row r="29911" spans="4:4">
      <c r="D29911" s="3" t="s">
        <v>12</v>
      </c>
    </row>
    <row r="29912" spans="4:4">
      <c r="D29912" s="2" t="s">
        <v>19656</v>
      </c>
    </row>
    <row r="29913" spans="4:4">
      <c r="D29913" s="3" t="s">
        <v>10</v>
      </c>
    </row>
    <row r="29914" spans="4:4">
      <c r="D29914" s="2" t="s">
        <v>1840</v>
      </c>
    </row>
    <row r="29915" spans="4:4">
      <c r="D29915" s="3" t="s">
        <v>10</v>
      </c>
    </row>
    <row r="29916" spans="4:4">
      <c r="D29916" s="3" t="s">
        <v>12</v>
      </c>
    </row>
    <row r="29917" spans="4:4">
      <c r="D29917" s="2" t="s">
        <v>21339</v>
      </c>
    </row>
    <row r="29918" spans="4:4">
      <c r="D29918" s="3" t="s">
        <v>577</v>
      </c>
    </row>
    <row r="29919" spans="4:4">
      <c r="D29919" s="3" t="s">
        <v>10</v>
      </c>
    </row>
    <row r="29920" spans="4:4">
      <c r="D29920" s="3" t="s">
        <v>18</v>
      </c>
    </row>
    <row r="29921" spans="4:4">
      <c r="D29921" s="3" t="s">
        <v>20</v>
      </c>
    </row>
    <row r="29922" spans="4:4">
      <c r="D29922" s="2" t="s">
        <v>20036</v>
      </c>
    </row>
    <row r="29923" spans="4:4">
      <c r="D29923" s="3" t="s">
        <v>10</v>
      </c>
    </row>
    <row r="29924" spans="4:4">
      <c r="D29924" s="2" t="s">
        <v>21341</v>
      </c>
    </row>
    <row r="29925" spans="4:4">
      <c r="D29925" s="3" t="s">
        <v>10</v>
      </c>
    </row>
    <row r="29926" spans="4:4">
      <c r="D29926" s="3" t="s">
        <v>12</v>
      </c>
    </row>
    <row r="29927" spans="4:4">
      <c r="D29927" s="2" t="s">
        <v>21343</v>
      </c>
    </row>
    <row r="29928" spans="4:4">
      <c r="D29928" s="3" t="s">
        <v>10</v>
      </c>
    </row>
    <row r="29929" spans="4:4">
      <c r="D29929" s="3" t="s">
        <v>12</v>
      </c>
    </row>
    <row r="29930" spans="4:4">
      <c r="D29930" s="2" t="s">
        <v>21345</v>
      </c>
    </row>
    <row r="29931" spans="4:4">
      <c r="D29931" s="3" t="s">
        <v>10</v>
      </c>
    </row>
    <row r="29932" spans="4:4">
      <c r="D29932" s="3" t="s">
        <v>12</v>
      </c>
    </row>
    <row r="29933" spans="4:4">
      <c r="D29933" s="2" t="s">
        <v>20248</v>
      </c>
    </row>
    <row r="29934" spans="4:4">
      <c r="D29934" s="3" t="s">
        <v>10</v>
      </c>
    </row>
    <row r="29935" spans="4:4">
      <c r="D29935" s="2" t="s">
        <v>21347</v>
      </c>
    </row>
    <row r="29936" spans="4:4">
      <c r="D29936" s="3" t="s">
        <v>10</v>
      </c>
    </row>
    <row r="29937" spans="4:4">
      <c r="D29937" s="3" t="s">
        <v>12</v>
      </c>
    </row>
    <row r="29938" spans="4:4">
      <c r="D29938" s="2" t="s">
        <v>21349</v>
      </c>
    </row>
    <row r="29939" spans="4:4">
      <c r="D29939" s="3" t="s">
        <v>10</v>
      </c>
    </row>
    <row r="29940" spans="4:4">
      <c r="D29940" s="2" t="s">
        <v>21351</v>
      </c>
    </row>
    <row r="29941" spans="4:4">
      <c r="D29941" s="3" t="s">
        <v>10</v>
      </c>
    </row>
    <row r="29942" spans="4:4">
      <c r="D29942" s="3" t="s">
        <v>12</v>
      </c>
    </row>
    <row r="29943" spans="4:4">
      <c r="D29943" s="2" t="s">
        <v>20447</v>
      </c>
    </row>
    <row r="29944" spans="4:4">
      <c r="D29944" s="3" t="s">
        <v>10</v>
      </c>
    </row>
    <row r="29945" spans="4:4">
      <c r="D29945" s="3" t="s">
        <v>12</v>
      </c>
    </row>
    <row r="29946" spans="4:4">
      <c r="D29946" s="2" t="s">
        <v>21353</v>
      </c>
    </row>
    <row r="29947" spans="4:4">
      <c r="D29947" s="3" t="s">
        <v>10</v>
      </c>
    </row>
    <row r="29948" spans="4:4">
      <c r="D29948" s="3" t="s">
        <v>12</v>
      </c>
    </row>
    <row r="29949" spans="4:4">
      <c r="D29949" s="2" t="s">
        <v>21355</v>
      </c>
    </row>
    <row r="29950" spans="4:4">
      <c r="D29950" s="3" t="s">
        <v>10</v>
      </c>
    </row>
    <row r="29951" spans="4:4">
      <c r="D29951" s="3" t="s">
        <v>12</v>
      </c>
    </row>
    <row r="29952" spans="4:4">
      <c r="D29952" s="2" t="s">
        <v>21357</v>
      </c>
    </row>
    <row r="29953" spans="4:4">
      <c r="D29953" s="3" t="s">
        <v>10</v>
      </c>
    </row>
    <row r="29954" spans="4:4">
      <c r="D29954" s="3" t="s">
        <v>12</v>
      </c>
    </row>
    <row r="29955" spans="4:4">
      <c r="D29955" s="2" t="s">
        <v>19772</v>
      </c>
    </row>
    <row r="29956" spans="4:4">
      <c r="D29956" s="3" t="s">
        <v>10</v>
      </c>
    </row>
    <row r="29957" spans="4:4">
      <c r="D29957" s="2" t="s">
        <v>21359</v>
      </c>
    </row>
    <row r="29958" spans="4:4">
      <c r="D29958" s="3" t="s">
        <v>10</v>
      </c>
    </row>
    <row r="29959" spans="4:4">
      <c r="D29959" s="3" t="s">
        <v>12</v>
      </c>
    </row>
    <row r="29960" spans="4:4">
      <c r="D29960" s="2" t="s">
        <v>21361</v>
      </c>
    </row>
    <row r="29961" spans="4:4">
      <c r="D29961" s="3" t="s">
        <v>10</v>
      </c>
    </row>
    <row r="29962" spans="4:4">
      <c r="D29962" s="3" t="s">
        <v>12</v>
      </c>
    </row>
    <row r="29963" spans="4:4">
      <c r="D29963" s="2" t="s">
        <v>21363</v>
      </c>
    </row>
    <row r="29964" spans="4:4">
      <c r="D29964" s="3" t="s">
        <v>10</v>
      </c>
    </row>
    <row r="29965" spans="4:4">
      <c r="D29965" s="3" t="s">
        <v>12</v>
      </c>
    </row>
    <row r="29966" spans="4:4">
      <c r="D29966" s="2" t="s">
        <v>21365</v>
      </c>
    </row>
    <row r="29967" spans="4:4">
      <c r="D29967" s="3" t="s">
        <v>10</v>
      </c>
    </row>
    <row r="29968" spans="4:4">
      <c r="D29968" s="3" t="s">
        <v>12</v>
      </c>
    </row>
    <row r="29969" spans="4:4">
      <c r="D29969" s="2" t="s">
        <v>1868</v>
      </c>
    </row>
    <row r="29970" spans="4:4">
      <c r="D29970" s="3" t="s">
        <v>10</v>
      </c>
    </row>
    <row r="29971" spans="4:4">
      <c r="D29971" s="3" t="s">
        <v>12</v>
      </c>
    </row>
    <row r="29972" spans="4:4">
      <c r="D29972" s="2" t="s">
        <v>21367</v>
      </c>
    </row>
    <row r="29973" spans="4:4">
      <c r="D29973" s="3" t="s">
        <v>10</v>
      </c>
    </row>
    <row r="29974" spans="4:4">
      <c r="D29974" s="3" t="s">
        <v>12</v>
      </c>
    </row>
    <row r="29975" spans="4:4">
      <c r="D29975" s="2" t="s">
        <v>21369</v>
      </c>
    </row>
    <row r="29976" spans="4:4">
      <c r="D29976" s="3" t="s">
        <v>10</v>
      </c>
    </row>
    <row r="29977" spans="4:4">
      <c r="D29977" s="3" t="s">
        <v>12</v>
      </c>
    </row>
    <row r="29978" spans="4:4">
      <c r="D29978" s="2" t="s">
        <v>21371</v>
      </c>
    </row>
    <row r="29979" spans="4:4">
      <c r="D29979" s="3" t="s">
        <v>10</v>
      </c>
    </row>
    <row r="29980" spans="4:4">
      <c r="D29980" s="3" t="s">
        <v>18</v>
      </c>
    </row>
    <row r="29981" spans="4:4">
      <c r="D29981" s="3" t="s">
        <v>20</v>
      </c>
    </row>
    <row r="29982" spans="4:4">
      <c r="D29982" s="2" t="s">
        <v>20372</v>
      </c>
    </row>
    <row r="29983" spans="4:4">
      <c r="D29983" s="3" t="s">
        <v>10</v>
      </c>
    </row>
    <row r="29984" spans="4:4">
      <c r="D29984" s="2" t="s">
        <v>21373</v>
      </c>
    </row>
    <row r="29985" spans="4:4">
      <c r="D29985" s="3" t="s">
        <v>10</v>
      </c>
    </row>
    <row r="29986" spans="4:4">
      <c r="D29986" s="3" t="s">
        <v>12</v>
      </c>
    </row>
    <row r="29987" spans="4:4">
      <c r="D29987" s="2" t="s">
        <v>21375</v>
      </c>
    </row>
    <row r="29988" spans="4:4">
      <c r="D29988" s="3" t="s">
        <v>10</v>
      </c>
    </row>
    <row r="29989" spans="4:4">
      <c r="D29989" s="2" t="s">
        <v>21377</v>
      </c>
    </row>
    <row r="29990" spans="4:4">
      <c r="D29990" s="3" t="s">
        <v>10</v>
      </c>
    </row>
    <row r="29991" spans="4:4">
      <c r="D29991" s="2" t="s">
        <v>21379</v>
      </c>
    </row>
    <row r="29992" spans="4:4">
      <c r="D29992" s="3" t="s">
        <v>10</v>
      </c>
    </row>
    <row r="29993" spans="4:4">
      <c r="D29993" s="3" t="s">
        <v>12</v>
      </c>
    </row>
    <row r="29994" spans="4:4">
      <c r="D29994" s="2" t="s">
        <v>21381</v>
      </c>
    </row>
    <row r="29995" spans="4:4">
      <c r="D29995" s="3" t="s">
        <v>10</v>
      </c>
    </row>
    <row r="29996" spans="4:4">
      <c r="D29996" s="3" t="s">
        <v>12</v>
      </c>
    </row>
    <row r="29997" spans="4:4">
      <c r="D29997" s="2" t="s">
        <v>21383</v>
      </c>
    </row>
    <row r="29998" spans="4:4">
      <c r="D29998" s="3" t="s">
        <v>10</v>
      </c>
    </row>
    <row r="29999" spans="4:4">
      <c r="D29999" s="3" t="s">
        <v>12</v>
      </c>
    </row>
    <row r="30000" spans="4:4">
      <c r="D30000" s="2" t="s">
        <v>20416</v>
      </c>
    </row>
    <row r="30001" spans="4:4">
      <c r="D30001" s="3" t="s">
        <v>10</v>
      </c>
    </row>
    <row r="30002" spans="4:4">
      <c r="D30002" s="3" t="s">
        <v>12</v>
      </c>
    </row>
    <row r="30003" spans="4:4">
      <c r="D30003" s="2" t="s">
        <v>21385</v>
      </c>
    </row>
    <row r="30004" spans="4:4">
      <c r="D30004" s="3" t="s">
        <v>10</v>
      </c>
    </row>
    <row r="30005" spans="4:4">
      <c r="D30005" s="3" t="s">
        <v>12</v>
      </c>
    </row>
    <row r="30006" spans="4:4">
      <c r="D30006" s="2" t="s">
        <v>21387</v>
      </c>
    </row>
    <row r="30007" spans="4:4">
      <c r="D30007" s="3" t="s">
        <v>10</v>
      </c>
    </row>
    <row r="30008" spans="4:4">
      <c r="D30008" s="3" t="s">
        <v>12</v>
      </c>
    </row>
    <row r="30009" spans="4:4">
      <c r="D30009" s="2" t="s">
        <v>21389</v>
      </c>
    </row>
    <row r="30010" spans="4:4">
      <c r="D30010" s="3" t="s">
        <v>10</v>
      </c>
    </row>
    <row r="30011" spans="4:4">
      <c r="D30011" s="2" t="s">
        <v>21391</v>
      </c>
    </row>
    <row r="30012" spans="4:4">
      <c r="D30012" s="3" t="s">
        <v>10</v>
      </c>
    </row>
    <row r="30013" spans="4:4">
      <c r="D30013" s="3" t="s">
        <v>12</v>
      </c>
    </row>
    <row r="30014" spans="4:4">
      <c r="D30014" s="2" t="s">
        <v>21393</v>
      </c>
    </row>
    <row r="30015" spans="4:4">
      <c r="D30015" s="3" t="s">
        <v>10</v>
      </c>
    </row>
    <row r="30016" spans="4:4">
      <c r="D30016" s="3" t="s">
        <v>12</v>
      </c>
    </row>
    <row r="30017" spans="4:4">
      <c r="D30017" s="2" t="s">
        <v>21395</v>
      </c>
    </row>
    <row r="30018" spans="4:4">
      <c r="D30018" s="3" t="s">
        <v>10</v>
      </c>
    </row>
    <row r="30019" spans="4:4">
      <c r="D30019" s="3" t="s">
        <v>12</v>
      </c>
    </row>
    <row r="30020" spans="4:4">
      <c r="D30020" s="2" t="s">
        <v>20050</v>
      </c>
    </row>
    <row r="30021" spans="4:4">
      <c r="D30021" s="3" t="s">
        <v>10</v>
      </c>
    </row>
    <row r="30022" spans="4:4">
      <c r="D30022" s="2" t="s">
        <v>21397</v>
      </c>
    </row>
    <row r="30023" spans="4:4">
      <c r="D30023" s="3" t="s">
        <v>10</v>
      </c>
    </row>
    <row r="30024" spans="4:4">
      <c r="D30024" s="3" t="s">
        <v>18</v>
      </c>
    </row>
    <row r="30025" spans="4:4">
      <c r="D30025" s="3" t="s">
        <v>20</v>
      </c>
    </row>
    <row r="30026" spans="4:4">
      <c r="D30026" s="2" t="s">
        <v>1790</v>
      </c>
    </row>
    <row r="30027" spans="4:4">
      <c r="D30027" s="3" t="s">
        <v>10</v>
      </c>
    </row>
    <row r="30028" spans="4:4">
      <c r="D30028" s="3" t="s">
        <v>12</v>
      </c>
    </row>
    <row r="30029" spans="4:4">
      <c r="D30029" s="2" t="s">
        <v>1844</v>
      </c>
    </row>
    <row r="30030" spans="4:4">
      <c r="D30030" s="3" t="s">
        <v>10</v>
      </c>
    </row>
    <row r="30031" spans="4:4">
      <c r="D30031" s="3" t="s">
        <v>12</v>
      </c>
    </row>
    <row r="30032" spans="4:4">
      <c r="D30032" s="2" t="s">
        <v>21399</v>
      </c>
    </row>
    <row r="30033" spans="4:4">
      <c r="D30033" s="3" t="s">
        <v>10</v>
      </c>
    </row>
    <row r="30034" spans="4:4">
      <c r="D30034" s="3" t="s">
        <v>12</v>
      </c>
    </row>
    <row r="30035" spans="4:4">
      <c r="D30035" s="2" t="s">
        <v>19512</v>
      </c>
    </row>
    <row r="30036" spans="4:4">
      <c r="D30036" s="3" t="s">
        <v>10</v>
      </c>
    </row>
    <row r="30037" spans="4:4">
      <c r="D30037" s="2" t="s">
        <v>21401</v>
      </c>
    </row>
    <row r="30038" spans="4:4">
      <c r="D30038" s="3" t="s">
        <v>150</v>
      </c>
    </row>
    <row r="30039" spans="4:4">
      <c r="D30039" s="3" t="s">
        <v>10</v>
      </c>
    </row>
    <row r="30040" spans="4:4">
      <c r="D30040" s="3" t="s">
        <v>12</v>
      </c>
    </row>
    <row r="30041" spans="4:4">
      <c r="D30041" s="2" t="s">
        <v>21403</v>
      </c>
    </row>
    <row r="30042" spans="4:4">
      <c r="D30042" s="3" t="s">
        <v>139</v>
      </c>
    </row>
    <row r="30043" spans="4:4">
      <c r="D30043" s="3" t="s">
        <v>10</v>
      </c>
    </row>
    <row r="30044" spans="4:4">
      <c r="D30044" s="3" t="s">
        <v>12</v>
      </c>
    </row>
    <row r="30045" spans="4:4">
      <c r="D30045" s="2" t="s">
        <v>19338</v>
      </c>
    </row>
    <row r="30046" spans="4:4">
      <c r="D30046" s="3" t="s">
        <v>10</v>
      </c>
    </row>
    <row r="30047" spans="4:4">
      <c r="D30047" s="2" t="s">
        <v>21405</v>
      </c>
    </row>
    <row r="30048" spans="4:4">
      <c r="D30048" s="3" t="s">
        <v>44</v>
      </c>
    </row>
    <row r="30049" spans="4:4">
      <c r="D30049" s="3" t="s">
        <v>10</v>
      </c>
    </row>
    <row r="30050" spans="4:4">
      <c r="D30050" s="3" t="s">
        <v>18</v>
      </c>
    </row>
    <row r="30051" spans="4:4">
      <c r="D30051" s="3" t="s">
        <v>20</v>
      </c>
    </row>
    <row r="30052" spans="4:4">
      <c r="D30052" s="2" t="s">
        <v>19310</v>
      </c>
    </row>
    <row r="30053" spans="4:4">
      <c r="D30053" s="3" t="s">
        <v>10</v>
      </c>
    </row>
    <row r="30054" spans="4:4">
      <c r="D30054" s="2" t="s">
        <v>18817</v>
      </c>
    </row>
    <row r="30055" spans="4:4">
      <c r="D30055" s="3" t="s">
        <v>10</v>
      </c>
    </row>
    <row r="30056" spans="4:4">
      <c r="D30056" s="2" t="s">
        <v>20418</v>
      </c>
    </row>
    <row r="30057" spans="4:4">
      <c r="D30057" s="3" t="s">
        <v>10</v>
      </c>
    </row>
    <row r="30058" spans="4:4">
      <c r="D30058" s="3" t="s">
        <v>12</v>
      </c>
    </row>
    <row r="30059" spans="4:4">
      <c r="D30059" s="2" t="s">
        <v>1892</v>
      </c>
    </row>
    <row r="30060" spans="4:4">
      <c r="D30060" s="3" t="s">
        <v>10</v>
      </c>
    </row>
    <row r="30061" spans="4:4">
      <c r="D30061" s="3" t="s">
        <v>12</v>
      </c>
    </row>
    <row r="30062" spans="4:4">
      <c r="D30062" s="2" t="s">
        <v>21407</v>
      </c>
    </row>
    <row r="30063" spans="4:4">
      <c r="D30063" s="3" t="s">
        <v>2585</v>
      </c>
    </row>
    <row r="30064" spans="4:4">
      <c r="D30064" s="3" t="s">
        <v>10</v>
      </c>
    </row>
    <row r="30065" spans="4:4">
      <c r="D30065" s="2" t="s">
        <v>21409</v>
      </c>
    </row>
    <row r="30066" spans="4:4">
      <c r="D30066" s="3" t="s">
        <v>10</v>
      </c>
    </row>
    <row r="30067" spans="4:4">
      <c r="D30067" s="3" t="s">
        <v>12</v>
      </c>
    </row>
    <row r="30068" spans="4:4">
      <c r="D30068" s="2" t="s">
        <v>20422</v>
      </c>
    </row>
    <row r="30069" spans="4:4">
      <c r="D30069" s="3" t="s">
        <v>10</v>
      </c>
    </row>
    <row r="30070" spans="4:4">
      <c r="D30070" s="3" t="s">
        <v>12</v>
      </c>
    </row>
    <row r="30071" spans="4:4">
      <c r="D30071" s="2" t="s">
        <v>21411</v>
      </c>
    </row>
    <row r="30072" spans="4:4">
      <c r="D30072" s="3" t="s">
        <v>10</v>
      </c>
    </row>
    <row r="30073" spans="4:4">
      <c r="D30073" s="3" t="s">
        <v>12</v>
      </c>
    </row>
    <row r="30074" spans="4:4">
      <c r="D30074" s="2" t="s">
        <v>21413</v>
      </c>
    </row>
    <row r="30075" spans="4:4">
      <c r="D30075" s="3" t="s">
        <v>10</v>
      </c>
    </row>
    <row r="30076" spans="4:4">
      <c r="D30076" s="2" t="s">
        <v>21415</v>
      </c>
    </row>
    <row r="30077" spans="4:4">
      <c r="D30077" s="3" t="s">
        <v>10</v>
      </c>
    </row>
    <row r="30078" spans="4:4">
      <c r="D30078" s="3" t="s">
        <v>12</v>
      </c>
    </row>
    <row r="30079" spans="4:4">
      <c r="D30079" s="2" t="s">
        <v>21417</v>
      </c>
    </row>
    <row r="30080" spans="4:4">
      <c r="D30080" s="3" t="s">
        <v>10</v>
      </c>
    </row>
    <row r="30081" spans="4:4">
      <c r="D30081" s="3" t="s">
        <v>12</v>
      </c>
    </row>
    <row r="30082" spans="4:4">
      <c r="D30082" s="2" t="s">
        <v>21419</v>
      </c>
    </row>
    <row r="30083" spans="4:4">
      <c r="D30083" s="3" t="s">
        <v>326</v>
      </c>
    </row>
    <row r="30084" spans="4:4">
      <c r="D30084" s="3" t="s">
        <v>10</v>
      </c>
    </row>
    <row r="30085" spans="4:4">
      <c r="D30085" s="3" t="s">
        <v>12</v>
      </c>
    </row>
    <row r="30086" spans="4:4">
      <c r="D30086" s="2" t="s">
        <v>21421</v>
      </c>
    </row>
    <row r="30087" spans="4:4">
      <c r="D30087" s="3" t="s">
        <v>10</v>
      </c>
    </row>
    <row r="30088" spans="4:4">
      <c r="D30088" s="3" t="s">
        <v>12</v>
      </c>
    </row>
    <row r="30089" spans="4:4">
      <c r="D30089" s="2" t="s">
        <v>21423</v>
      </c>
    </row>
    <row r="30090" spans="4:4">
      <c r="D30090" s="3" t="s">
        <v>10</v>
      </c>
    </row>
    <row r="30091" spans="4:4">
      <c r="D30091" s="2" t="s">
        <v>21425</v>
      </c>
    </row>
    <row r="30092" spans="4:4">
      <c r="D30092" s="3" t="s">
        <v>10</v>
      </c>
    </row>
    <row r="30093" spans="4:4">
      <c r="D30093" s="3" t="s">
        <v>18</v>
      </c>
    </row>
    <row r="30094" spans="4:4">
      <c r="D30094" s="3" t="s">
        <v>20</v>
      </c>
    </row>
    <row r="30095" spans="4:4">
      <c r="D30095" s="2" t="s">
        <v>20354</v>
      </c>
    </row>
    <row r="30096" spans="4:4">
      <c r="D30096" s="3" t="s">
        <v>10</v>
      </c>
    </row>
    <row r="30097" spans="4:4">
      <c r="D30097" s="2" t="s">
        <v>21427</v>
      </c>
    </row>
    <row r="30098" spans="4:4">
      <c r="D30098" s="3" t="s">
        <v>10</v>
      </c>
    </row>
    <row r="30099" spans="4:4">
      <c r="D30099" s="3" t="s">
        <v>18</v>
      </c>
    </row>
    <row r="30100" spans="4:4">
      <c r="D30100" s="3" t="s">
        <v>20</v>
      </c>
    </row>
    <row r="30101" spans="4:4">
      <c r="D30101" s="2" t="s">
        <v>19926</v>
      </c>
    </row>
    <row r="30102" spans="4:4">
      <c r="D30102" s="3" t="s">
        <v>10</v>
      </c>
    </row>
    <row r="30103" spans="4:4">
      <c r="D30103" s="2" t="s">
        <v>21429</v>
      </c>
    </row>
    <row r="30104" spans="4:4">
      <c r="D30104" s="3" t="s">
        <v>10</v>
      </c>
    </row>
    <row r="30105" spans="4:4">
      <c r="D30105" s="3" t="s">
        <v>12</v>
      </c>
    </row>
    <row r="30106" spans="4:4">
      <c r="D30106" s="2" t="s">
        <v>21431</v>
      </c>
    </row>
    <row r="30107" spans="4:4">
      <c r="D30107" s="3" t="s">
        <v>10</v>
      </c>
    </row>
    <row r="30108" spans="4:4">
      <c r="D30108" s="3" t="s">
        <v>12</v>
      </c>
    </row>
    <row r="30109" spans="4:4">
      <c r="D30109" s="2" t="s">
        <v>21433</v>
      </c>
    </row>
    <row r="30110" spans="4:4">
      <c r="D30110" s="3" t="s">
        <v>10</v>
      </c>
    </row>
    <row r="30111" spans="4:4">
      <c r="D30111" s="3" t="s">
        <v>12</v>
      </c>
    </row>
    <row r="30112" spans="4:4">
      <c r="D30112" s="2" t="s">
        <v>19768</v>
      </c>
    </row>
    <row r="30113" spans="4:4">
      <c r="D30113" s="3" t="s">
        <v>10</v>
      </c>
    </row>
    <row r="30114" spans="4:4">
      <c r="D30114" s="2" t="s">
        <v>21435</v>
      </c>
    </row>
    <row r="30115" spans="4:4">
      <c r="D30115" s="3" t="s">
        <v>10</v>
      </c>
    </row>
    <row r="30116" spans="4:4">
      <c r="D30116" s="3" t="s">
        <v>12</v>
      </c>
    </row>
    <row r="30117" spans="4:4">
      <c r="D30117" s="2" t="s">
        <v>21437</v>
      </c>
    </row>
    <row r="30118" spans="4:4">
      <c r="D30118" s="3" t="s">
        <v>10</v>
      </c>
    </row>
    <row r="30119" spans="4:4">
      <c r="D30119" s="3" t="s">
        <v>12</v>
      </c>
    </row>
    <row r="30120" spans="4:4">
      <c r="D30120" s="2" t="s">
        <v>21439</v>
      </c>
    </row>
    <row r="30121" spans="4:4">
      <c r="D30121" s="3" t="s">
        <v>10</v>
      </c>
    </row>
    <row r="30122" spans="4:4">
      <c r="D30122" s="3" t="s">
        <v>12</v>
      </c>
    </row>
    <row r="30123" spans="4:4">
      <c r="D30123" s="2" t="s">
        <v>21441</v>
      </c>
    </row>
    <row r="30124" spans="4:4">
      <c r="D30124" s="3" t="s">
        <v>10</v>
      </c>
    </row>
    <row r="30125" spans="4:4">
      <c r="D30125" s="3" t="s">
        <v>18</v>
      </c>
    </row>
    <row r="30126" spans="4:4">
      <c r="D30126" s="3" t="s">
        <v>20</v>
      </c>
    </row>
    <row r="30127" spans="4:4">
      <c r="D30127" s="2" t="s">
        <v>20380</v>
      </c>
    </row>
    <row r="30128" spans="4:4">
      <c r="D30128" s="3" t="s">
        <v>10</v>
      </c>
    </row>
    <row r="30129" spans="4:4">
      <c r="D30129" s="2" t="s">
        <v>21443</v>
      </c>
    </row>
    <row r="30130" spans="4:4">
      <c r="D30130" s="3" t="s">
        <v>10</v>
      </c>
    </row>
    <row r="30131" spans="4:4">
      <c r="D30131" s="3" t="s">
        <v>12</v>
      </c>
    </row>
    <row r="30132" spans="4:4">
      <c r="D30132" s="2" t="s">
        <v>21445</v>
      </c>
    </row>
    <row r="30133" spans="4:4">
      <c r="D30133" s="3" t="s">
        <v>10</v>
      </c>
    </row>
    <row r="30134" spans="4:4">
      <c r="D30134" s="3" t="s">
        <v>12</v>
      </c>
    </row>
    <row r="30135" spans="4:4">
      <c r="D30135" s="2" t="s">
        <v>20226</v>
      </c>
    </row>
    <row r="30136" spans="4:4">
      <c r="D30136" s="3" t="s">
        <v>10</v>
      </c>
    </row>
    <row r="30137" spans="4:4">
      <c r="D30137" s="2" t="s">
        <v>1876</v>
      </c>
    </row>
    <row r="30138" spans="4:4">
      <c r="D30138" s="3" t="s">
        <v>10</v>
      </c>
    </row>
    <row r="30139" spans="4:4">
      <c r="D30139" s="3" t="s">
        <v>12</v>
      </c>
    </row>
    <row r="30140" spans="4:4">
      <c r="D30140" s="2" t="s">
        <v>20244</v>
      </c>
    </row>
    <row r="30141" spans="4:4">
      <c r="D30141" s="3" t="s">
        <v>10</v>
      </c>
    </row>
    <row r="30142" spans="4:4">
      <c r="D30142" s="2" t="s">
        <v>1888</v>
      </c>
    </row>
    <row r="30143" spans="4:4">
      <c r="D30143" s="3" t="s">
        <v>10</v>
      </c>
    </row>
    <row r="30144" spans="4:4">
      <c r="D30144" s="3" t="s">
        <v>12</v>
      </c>
    </row>
    <row r="30145" spans="4:4">
      <c r="D30145" s="2" t="s">
        <v>19616</v>
      </c>
    </row>
    <row r="30146" spans="4:4">
      <c r="D30146" s="3" t="s">
        <v>10</v>
      </c>
    </row>
    <row r="30147" spans="4:4">
      <c r="D30147" s="2" t="s">
        <v>21447</v>
      </c>
    </row>
    <row r="30148" spans="4:4">
      <c r="D30148" s="3" t="s">
        <v>10</v>
      </c>
    </row>
    <row r="30149" spans="4:4">
      <c r="D30149" s="3" t="s">
        <v>18</v>
      </c>
    </row>
    <row r="30150" spans="4:4">
      <c r="D30150" s="3" t="s">
        <v>20</v>
      </c>
    </row>
    <row r="30151" spans="4:4">
      <c r="D30151" s="2" t="s">
        <v>21449</v>
      </c>
    </row>
    <row r="30152" spans="4:4">
      <c r="D30152" s="3" t="s">
        <v>10</v>
      </c>
    </row>
    <row r="30153" spans="4:4">
      <c r="D30153" s="3" t="s">
        <v>12</v>
      </c>
    </row>
    <row r="30154" spans="4:4">
      <c r="D30154" s="2" t="s">
        <v>21451</v>
      </c>
    </row>
    <row r="30155" spans="4:4">
      <c r="D30155" s="3" t="s">
        <v>8189</v>
      </c>
    </row>
    <row r="30156" spans="4:4">
      <c r="D30156" s="3" t="s">
        <v>10</v>
      </c>
    </row>
    <row r="30157" spans="4:4">
      <c r="D30157" s="3" t="s">
        <v>12</v>
      </c>
    </row>
    <row r="30158" spans="4:4">
      <c r="D30158" s="2" t="s">
        <v>20072</v>
      </c>
    </row>
    <row r="30159" spans="4:4">
      <c r="D30159" s="3" t="s">
        <v>10</v>
      </c>
    </row>
    <row r="30160" spans="4:4">
      <c r="D30160" s="2" t="s">
        <v>21453</v>
      </c>
    </row>
    <row r="30161" spans="4:4">
      <c r="D30161" s="3" t="s">
        <v>10</v>
      </c>
    </row>
    <row r="30162" spans="4:4">
      <c r="D30162" s="3" t="s">
        <v>12</v>
      </c>
    </row>
    <row r="30163" spans="4:4">
      <c r="D30163" s="2" t="s">
        <v>21455</v>
      </c>
    </row>
    <row r="30164" spans="4:4">
      <c r="D30164" s="3" t="s">
        <v>10</v>
      </c>
    </row>
    <row r="30165" spans="4:4">
      <c r="D30165" s="3" t="s">
        <v>12</v>
      </c>
    </row>
    <row r="30166" spans="4:4">
      <c r="D30166" s="2" t="s">
        <v>21457</v>
      </c>
    </row>
    <row r="30167" spans="4:4">
      <c r="D30167" s="3" t="s">
        <v>10</v>
      </c>
    </row>
    <row r="30168" spans="4:4">
      <c r="D30168" s="3" t="s">
        <v>12</v>
      </c>
    </row>
    <row r="30169" spans="4:4">
      <c r="D30169" s="2" t="s">
        <v>21459</v>
      </c>
    </row>
    <row r="30170" spans="4:4">
      <c r="D30170" s="3" t="s">
        <v>10</v>
      </c>
    </row>
    <row r="30171" spans="4:4">
      <c r="D30171" s="3" t="s">
        <v>12</v>
      </c>
    </row>
    <row r="30172" spans="4:4">
      <c r="D30172" s="2" t="s">
        <v>19754</v>
      </c>
    </row>
    <row r="30173" spans="4:4">
      <c r="D30173" s="3" t="s">
        <v>10</v>
      </c>
    </row>
    <row r="30174" spans="4:4">
      <c r="D30174" s="2" t="s">
        <v>21461</v>
      </c>
    </row>
    <row r="30175" spans="4:4">
      <c r="D30175" s="3" t="s">
        <v>10</v>
      </c>
    </row>
    <row r="30176" spans="4:4">
      <c r="D30176" s="3" t="s">
        <v>12</v>
      </c>
    </row>
    <row r="30177" spans="4:4">
      <c r="D30177" s="2" t="s">
        <v>21463</v>
      </c>
    </row>
    <row r="30178" spans="4:4">
      <c r="D30178" s="3" t="s">
        <v>10</v>
      </c>
    </row>
    <row r="30179" spans="4:4">
      <c r="D30179" s="3" t="s">
        <v>12</v>
      </c>
    </row>
    <row r="30180" spans="4:4">
      <c r="D30180" s="2" t="s">
        <v>19466</v>
      </c>
    </row>
    <row r="30181" spans="4:4">
      <c r="D30181" s="3" t="s">
        <v>10</v>
      </c>
    </row>
    <row r="30182" spans="4:4">
      <c r="D30182" s="2" t="s">
        <v>21465</v>
      </c>
    </row>
    <row r="30183" spans="4:4">
      <c r="D30183" s="3" t="s">
        <v>150</v>
      </c>
    </row>
    <row r="30184" spans="4:4">
      <c r="D30184" s="3" t="s">
        <v>10</v>
      </c>
    </row>
    <row r="30185" spans="4:4">
      <c r="D30185" s="3" t="s">
        <v>12</v>
      </c>
    </row>
    <row r="30186" spans="4:4">
      <c r="D30186" s="2" t="s">
        <v>21467</v>
      </c>
    </row>
    <row r="30187" spans="4:4">
      <c r="D30187" s="3" t="s">
        <v>10</v>
      </c>
    </row>
    <row r="30188" spans="4:4">
      <c r="D30188" s="2" t="s">
        <v>20200</v>
      </c>
    </row>
    <row r="30189" spans="4:4">
      <c r="D30189" s="3" t="s">
        <v>10</v>
      </c>
    </row>
    <row r="30190" spans="4:4">
      <c r="D30190" s="2" t="s">
        <v>21469</v>
      </c>
    </row>
    <row r="30191" spans="4:4">
      <c r="D30191" s="3" t="s">
        <v>10</v>
      </c>
    </row>
    <row r="30192" spans="4:4">
      <c r="D30192" s="3" t="s">
        <v>12</v>
      </c>
    </row>
    <row r="30193" spans="4:4">
      <c r="D30193" s="2" t="s">
        <v>20266</v>
      </c>
    </row>
    <row r="30194" spans="4:4">
      <c r="D30194" s="3" t="s">
        <v>10</v>
      </c>
    </row>
    <row r="30195" spans="4:4">
      <c r="D30195" s="2" t="s">
        <v>21471</v>
      </c>
    </row>
    <row r="30196" spans="4:4">
      <c r="D30196" s="3" t="s">
        <v>10</v>
      </c>
    </row>
    <row r="30197" spans="4:4">
      <c r="D30197" s="3" t="s">
        <v>12</v>
      </c>
    </row>
    <row r="30198" spans="4:4">
      <c r="D30198" s="2" t="s">
        <v>20268</v>
      </c>
    </row>
    <row r="30199" spans="4:4">
      <c r="D30199" s="3" t="s">
        <v>10</v>
      </c>
    </row>
    <row r="30200" spans="4:4">
      <c r="D30200" s="2" t="s">
        <v>20296</v>
      </c>
    </row>
    <row r="30201" spans="4:4">
      <c r="D30201" s="3" t="s">
        <v>10</v>
      </c>
    </row>
    <row r="30202" spans="4:4">
      <c r="D30202" s="2" t="s">
        <v>21473</v>
      </c>
    </row>
    <row r="30203" spans="4:4">
      <c r="D30203" s="3" t="s">
        <v>10</v>
      </c>
    </row>
    <row r="30204" spans="4:4">
      <c r="D30204" s="3" t="s">
        <v>18</v>
      </c>
    </row>
    <row r="30205" spans="4:4">
      <c r="D30205" s="3" t="s">
        <v>20</v>
      </c>
    </row>
    <row r="30206" spans="4:4">
      <c r="D30206" s="2" t="s">
        <v>21475</v>
      </c>
    </row>
    <row r="30207" spans="4:4">
      <c r="D30207" s="3" t="s">
        <v>10</v>
      </c>
    </row>
    <row r="30208" spans="4:4">
      <c r="D30208" s="3" t="s">
        <v>12</v>
      </c>
    </row>
    <row r="30209" spans="4:4">
      <c r="D30209" s="2" t="s">
        <v>21477</v>
      </c>
    </row>
    <row r="30210" spans="4:4">
      <c r="D30210" s="3" t="s">
        <v>10</v>
      </c>
    </row>
    <row r="30211" spans="4:4">
      <c r="D30211" s="3" t="s">
        <v>12</v>
      </c>
    </row>
    <row r="30212" spans="4:4">
      <c r="D30212" s="2" t="s">
        <v>20412</v>
      </c>
    </row>
    <row r="30213" spans="4:4">
      <c r="D30213" s="3" t="s">
        <v>10</v>
      </c>
    </row>
    <row r="30214" spans="4:4">
      <c r="D30214" s="2" t="s">
        <v>21479</v>
      </c>
    </row>
    <row r="30215" spans="4:4">
      <c r="D30215" s="3" t="s">
        <v>80</v>
      </c>
    </row>
    <row r="30216" spans="4:4">
      <c r="D30216" s="3" t="s">
        <v>10</v>
      </c>
    </row>
    <row r="30217" spans="4:4">
      <c r="D30217" s="3" t="s">
        <v>12</v>
      </c>
    </row>
    <row r="30218" spans="4:4">
      <c r="D30218" s="2" t="s">
        <v>21481</v>
      </c>
    </row>
    <row r="30219" spans="4:4">
      <c r="D30219" s="3" t="s">
        <v>10</v>
      </c>
    </row>
    <row r="30220" spans="4:4">
      <c r="D30220" s="3" t="s">
        <v>12</v>
      </c>
    </row>
    <row r="30221" spans="4:4">
      <c r="D30221" s="2" t="s">
        <v>21483</v>
      </c>
    </row>
    <row r="30222" spans="4:4">
      <c r="D30222" s="3" t="s">
        <v>10</v>
      </c>
    </row>
    <row r="30223" spans="4:4">
      <c r="D30223" s="3" t="s">
        <v>12</v>
      </c>
    </row>
    <row r="30224" spans="4:4">
      <c r="D30224" s="2" t="s">
        <v>21485</v>
      </c>
    </row>
    <row r="30225" spans="4:4">
      <c r="D30225" s="3" t="s">
        <v>10</v>
      </c>
    </row>
    <row r="30226" spans="4:4">
      <c r="D30226" s="3" t="s">
        <v>18</v>
      </c>
    </row>
    <row r="30227" spans="4:4">
      <c r="D30227" s="3" t="s">
        <v>20</v>
      </c>
    </row>
    <row r="30228" spans="4:4">
      <c r="D30228" s="2" t="s">
        <v>21487</v>
      </c>
    </row>
    <row r="30229" spans="4:4">
      <c r="D30229" s="3" t="s">
        <v>10</v>
      </c>
    </row>
    <row r="30230" spans="4:4">
      <c r="D30230" s="3" t="s">
        <v>12</v>
      </c>
    </row>
    <row r="30231" spans="4:4">
      <c r="D30231" s="2" t="s">
        <v>19422</v>
      </c>
    </row>
    <row r="30232" spans="4:4">
      <c r="D30232" s="3" t="s">
        <v>10</v>
      </c>
    </row>
    <row r="30233" spans="4:4">
      <c r="D30233" s="2" t="s">
        <v>21489</v>
      </c>
    </row>
    <row r="30234" spans="4:4">
      <c r="D30234" s="3" t="s">
        <v>10</v>
      </c>
    </row>
    <row r="30235" spans="4:4">
      <c r="D30235" s="3" t="s">
        <v>12</v>
      </c>
    </row>
    <row r="30236" spans="4:4">
      <c r="D30236" s="2" t="s">
        <v>21491</v>
      </c>
    </row>
    <row r="30237" spans="4:4">
      <c r="D30237" s="3" t="s">
        <v>139</v>
      </c>
    </row>
    <row r="30238" spans="4:4">
      <c r="D30238" s="3" t="s">
        <v>10</v>
      </c>
    </row>
    <row r="30239" spans="4:4">
      <c r="D30239" s="3" t="s">
        <v>12</v>
      </c>
    </row>
    <row r="30240" spans="4:4">
      <c r="D30240" s="2" t="s">
        <v>21493</v>
      </c>
    </row>
    <row r="30241" spans="4:4">
      <c r="D30241" s="3" t="s">
        <v>44</v>
      </c>
    </row>
    <row r="30242" spans="4:4">
      <c r="D30242" s="3" t="s">
        <v>10</v>
      </c>
    </row>
    <row r="30243" spans="4:4">
      <c r="D30243" s="3" t="s">
        <v>18</v>
      </c>
    </row>
    <row r="30244" spans="4:4">
      <c r="D30244" s="3" t="s">
        <v>20</v>
      </c>
    </row>
    <row r="30245" spans="4:4">
      <c r="D30245" s="2" t="s">
        <v>20136</v>
      </c>
    </row>
    <row r="30246" spans="4:4">
      <c r="D30246" s="3" t="s">
        <v>10</v>
      </c>
    </row>
    <row r="30247" spans="4:4">
      <c r="D30247" s="2" t="s">
        <v>21495</v>
      </c>
    </row>
    <row r="30248" spans="4:4">
      <c r="D30248" s="3" t="s">
        <v>10</v>
      </c>
    </row>
    <row r="30249" spans="4:4">
      <c r="D30249" s="2" t="s">
        <v>21497</v>
      </c>
    </row>
    <row r="30250" spans="4:4">
      <c r="D30250" s="3" t="s">
        <v>10</v>
      </c>
    </row>
    <row r="30251" spans="4:4">
      <c r="D30251" s="3" t="s">
        <v>12</v>
      </c>
    </row>
    <row r="30252" spans="4:4">
      <c r="D30252" s="2" t="s">
        <v>21499</v>
      </c>
    </row>
    <row r="30253" spans="4:4">
      <c r="D30253" s="3" t="s">
        <v>49</v>
      </c>
    </row>
    <row r="30254" spans="4:4">
      <c r="D30254" s="3" t="s">
        <v>10</v>
      </c>
    </row>
    <row r="30255" spans="4:4">
      <c r="D30255" s="3" t="s">
        <v>12</v>
      </c>
    </row>
    <row r="30256" spans="4:4">
      <c r="D30256" s="2" t="s">
        <v>21501</v>
      </c>
    </row>
    <row r="30257" spans="4:4">
      <c r="D30257" s="3" t="s">
        <v>577</v>
      </c>
    </row>
    <row r="30258" spans="4:4">
      <c r="D30258" s="3" t="s">
        <v>10</v>
      </c>
    </row>
    <row r="30259" spans="4:4">
      <c r="D30259" s="3" t="s">
        <v>18</v>
      </c>
    </row>
    <row r="30260" spans="4:4">
      <c r="D30260" s="3" t="s">
        <v>20</v>
      </c>
    </row>
    <row r="30261" spans="4:4">
      <c r="D30261" s="2" t="s">
        <v>21503</v>
      </c>
    </row>
    <row r="30262" spans="4:4">
      <c r="D30262" s="3" t="s">
        <v>1382</v>
      </c>
    </row>
    <row r="30263" spans="4:4">
      <c r="D30263" s="3" t="s">
        <v>10</v>
      </c>
    </row>
    <row r="30264" spans="4:4">
      <c r="D30264" s="3" t="s">
        <v>12</v>
      </c>
    </row>
    <row r="30265" spans="4:4">
      <c r="D30265" s="2" t="s">
        <v>21505</v>
      </c>
    </row>
    <row r="30266" spans="4:4">
      <c r="D30266" s="3" t="s">
        <v>10</v>
      </c>
    </row>
    <row r="30267" spans="4:4">
      <c r="D30267" s="3" t="s">
        <v>12</v>
      </c>
    </row>
    <row r="30268" spans="4:4">
      <c r="D30268" s="2" t="s">
        <v>21507</v>
      </c>
    </row>
    <row r="30269" spans="4:4">
      <c r="D30269" s="3" t="s">
        <v>10</v>
      </c>
    </row>
    <row r="30270" spans="4:4">
      <c r="D30270" s="2" t="s">
        <v>21509</v>
      </c>
    </row>
    <row r="30271" spans="4:4">
      <c r="D30271" s="3" t="s">
        <v>10</v>
      </c>
    </row>
    <row r="30272" spans="4:4">
      <c r="D30272" s="3" t="s">
        <v>12</v>
      </c>
    </row>
    <row r="30273" spans="4:4">
      <c r="D30273" s="2" t="s">
        <v>21511</v>
      </c>
    </row>
    <row r="30274" spans="4:4">
      <c r="D30274" s="3" t="s">
        <v>10</v>
      </c>
    </row>
    <row r="30275" spans="4:4">
      <c r="D30275" s="3" t="s">
        <v>12</v>
      </c>
    </row>
    <row r="30276" spans="4:4">
      <c r="D30276" s="2" t="s">
        <v>19790</v>
      </c>
    </row>
    <row r="30277" spans="4:4">
      <c r="D30277" s="3" t="s">
        <v>10</v>
      </c>
    </row>
    <row r="30278" spans="4:4">
      <c r="D30278" s="2" t="s">
        <v>21513</v>
      </c>
    </row>
    <row r="30279" spans="4:4">
      <c r="D30279" s="3" t="s">
        <v>10</v>
      </c>
    </row>
    <row r="30280" spans="4:4">
      <c r="D30280" s="3" t="s">
        <v>12</v>
      </c>
    </row>
    <row r="30281" spans="4:4">
      <c r="D30281" s="2" t="s">
        <v>21515</v>
      </c>
    </row>
    <row r="30282" spans="4:4">
      <c r="D30282" s="3" t="s">
        <v>10</v>
      </c>
    </row>
    <row r="30283" spans="4:4">
      <c r="D30283" s="2" t="s">
        <v>19478</v>
      </c>
    </row>
    <row r="30284" spans="4:4">
      <c r="D30284" s="3" t="s">
        <v>10</v>
      </c>
    </row>
    <row r="30285" spans="4:4">
      <c r="D30285" s="2" t="s">
        <v>21517</v>
      </c>
    </row>
    <row r="30286" spans="4:4">
      <c r="D30286" s="3" t="s">
        <v>10</v>
      </c>
    </row>
    <row r="30287" spans="4:4">
      <c r="D30287" s="3" t="s">
        <v>12</v>
      </c>
    </row>
    <row r="30288" spans="4:4">
      <c r="D30288" s="2" t="s">
        <v>19532</v>
      </c>
    </row>
    <row r="30289" spans="4:4">
      <c r="D30289" s="3" t="s">
        <v>10</v>
      </c>
    </row>
    <row r="30290" spans="4:4">
      <c r="D30290" s="2" t="s">
        <v>21519</v>
      </c>
    </row>
    <row r="30291" spans="4:4">
      <c r="D30291" s="3" t="s">
        <v>10</v>
      </c>
    </row>
    <row r="30292" spans="4:4">
      <c r="D30292" s="2" t="s">
        <v>21521</v>
      </c>
    </row>
    <row r="30293" spans="4:4">
      <c r="D30293" s="3" t="s">
        <v>10</v>
      </c>
    </row>
    <row r="30294" spans="4:4">
      <c r="D30294" s="3" t="s">
        <v>12</v>
      </c>
    </row>
    <row r="30295" spans="4:4">
      <c r="D30295" s="2" t="s">
        <v>21523</v>
      </c>
    </row>
    <row r="30296" spans="4:4">
      <c r="D30296" s="3" t="s">
        <v>10</v>
      </c>
    </row>
    <row r="30297" spans="4:4">
      <c r="D30297" s="3" t="s">
        <v>12</v>
      </c>
    </row>
    <row r="30298" spans="4:4">
      <c r="D30298" s="2" t="s">
        <v>19948</v>
      </c>
    </row>
    <row r="30299" spans="4:4">
      <c r="D30299" s="3" t="s">
        <v>10</v>
      </c>
    </row>
    <row r="30300" spans="4:4">
      <c r="D30300" s="2" t="s">
        <v>21525</v>
      </c>
    </row>
    <row r="30301" spans="4:4">
      <c r="D30301" s="3" t="s">
        <v>10</v>
      </c>
    </row>
    <row r="30302" spans="4:4">
      <c r="D30302" s="3" t="s">
        <v>12</v>
      </c>
    </row>
    <row r="30303" spans="4:4">
      <c r="D30303" s="2" t="s">
        <v>21527</v>
      </c>
    </row>
    <row r="30304" spans="4:4">
      <c r="D30304" s="3" t="s">
        <v>10</v>
      </c>
    </row>
    <row r="30305" spans="4:4">
      <c r="D30305" s="3" t="s">
        <v>12</v>
      </c>
    </row>
    <row r="30306" spans="4:4">
      <c r="D30306" s="2" t="s">
        <v>19274</v>
      </c>
    </row>
    <row r="30307" spans="4:4">
      <c r="D30307" s="3" t="s">
        <v>10</v>
      </c>
    </row>
    <row r="30308" spans="4:4">
      <c r="D30308" s="3" t="s">
        <v>12</v>
      </c>
    </row>
    <row r="30309" spans="4:4">
      <c r="D30309" s="2" t="s">
        <v>21529</v>
      </c>
    </row>
    <row r="30310" spans="4:4">
      <c r="D30310" s="3" t="s">
        <v>10</v>
      </c>
    </row>
    <row r="30311" spans="4:4">
      <c r="D30311" s="3" t="s">
        <v>12</v>
      </c>
    </row>
    <row r="30312" spans="4:4">
      <c r="D30312" s="2" t="s">
        <v>21531</v>
      </c>
    </row>
    <row r="30313" spans="4:4">
      <c r="D30313" s="3" t="s">
        <v>10</v>
      </c>
    </row>
    <row r="30314" spans="4:4">
      <c r="D30314" s="3" t="s">
        <v>18</v>
      </c>
    </row>
    <row r="30315" spans="4:4">
      <c r="D30315" s="3" t="s">
        <v>20</v>
      </c>
    </row>
    <row r="30316" spans="4:4">
      <c r="D30316" s="2" t="s">
        <v>19868</v>
      </c>
    </row>
    <row r="30317" spans="4:4">
      <c r="D30317" s="3" t="s">
        <v>10</v>
      </c>
    </row>
    <row r="30318" spans="4:4">
      <c r="D30318" s="2" t="s">
        <v>19282</v>
      </c>
    </row>
    <row r="30319" spans="4:4">
      <c r="D30319" s="3" t="s">
        <v>10</v>
      </c>
    </row>
    <row r="30320" spans="4:4">
      <c r="D30320" s="3" t="s">
        <v>12</v>
      </c>
    </row>
    <row r="30321" spans="4:4">
      <c r="D30321" s="2" t="s">
        <v>21533</v>
      </c>
    </row>
    <row r="30322" spans="4:4">
      <c r="D30322" s="3" t="s">
        <v>10</v>
      </c>
    </row>
    <row r="30323" spans="4:4">
      <c r="D30323" s="3" t="s">
        <v>12</v>
      </c>
    </row>
    <row r="30324" spans="4:4">
      <c r="D30324" s="2" t="s">
        <v>21535</v>
      </c>
    </row>
    <row r="30325" spans="4:4">
      <c r="D30325" s="3" t="s">
        <v>10</v>
      </c>
    </row>
    <row r="30326" spans="4:4">
      <c r="D30326" s="3" t="s">
        <v>12</v>
      </c>
    </row>
    <row r="30327" spans="4:4">
      <c r="D30327" s="2" t="s">
        <v>19576</v>
      </c>
    </row>
    <row r="30328" spans="4:4">
      <c r="D30328" s="3" t="s">
        <v>10</v>
      </c>
    </row>
    <row r="30329" spans="4:4">
      <c r="D30329" s="2" t="s">
        <v>1800</v>
      </c>
    </row>
    <row r="30330" spans="4:4">
      <c r="D30330" s="3" t="s">
        <v>1382</v>
      </c>
    </row>
    <row r="30331" spans="4:4">
      <c r="D30331" s="3" t="s">
        <v>10</v>
      </c>
    </row>
    <row r="30332" spans="4:4">
      <c r="D30332" s="3" t="s">
        <v>12</v>
      </c>
    </row>
    <row r="30333" spans="4:4">
      <c r="D30333" s="2" t="s">
        <v>21537</v>
      </c>
    </row>
    <row r="30334" spans="4:4">
      <c r="D30334" s="3" t="s">
        <v>10</v>
      </c>
    </row>
    <row r="30335" spans="4:4">
      <c r="D30335" s="3" t="s">
        <v>12</v>
      </c>
    </row>
    <row r="30336" spans="4:4">
      <c r="D30336" s="2" t="s">
        <v>19464</v>
      </c>
    </row>
    <row r="30337" spans="4:4">
      <c r="D30337" s="3" t="s">
        <v>10</v>
      </c>
    </row>
    <row r="30338" spans="4:4">
      <c r="D30338" s="2" t="s">
        <v>21539</v>
      </c>
    </row>
    <row r="30339" spans="4:4">
      <c r="D30339" s="3" t="s">
        <v>10</v>
      </c>
    </row>
    <row r="30340" spans="4:4">
      <c r="D30340" s="3" t="s">
        <v>12</v>
      </c>
    </row>
    <row r="30341" spans="4:4">
      <c r="D30341" s="2" t="s">
        <v>19588</v>
      </c>
    </row>
    <row r="30342" spans="4:4">
      <c r="D30342" s="3" t="s">
        <v>10</v>
      </c>
    </row>
    <row r="30343" spans="4:4">
      <c r="D30343" s="2" t="s">
        <v>21541</v>
      </c>
    </row>
    <row r="30344" spans="4:4">
      <c r="D30344" s="3" t="s">
        <v>10</v>
      </c>
    </row>
    <row r="30345" spans="4:4">
      <c r="D30345" s="3" t="s">
        <v>12</v>
      </c>
    </row>
    <row r="30346" spans="4:4">
      <c r="D30346" s="2" t="s">
        <v>21543</v>
      </c>
    </row>
    <row r="30347" spans="4:4">
      <c r="D30347" s="3" t="s">
        <v>10</v>
      </c>
    </row>
    <row r="30348" spans="4:4">
      <c r="D30348" s="2" t="s">
        <v>21545</v>
      </c>
    </row>
    <row r="30349" spans="4:4">
      <c r="D30349" s="3" t="s">
        <v>10</v>
      </c>
    </row>
    <row r="30350" spans="4:4">
      <c r="D30350" s="3" t="s">
        <v>12</v>
      </c>
    </row>
    <row r="30351" spans="4:4">
      <c r="D30351" s="2" t="s">
        <v>19468</v>
      </c>
    </row>
    <row r="30352" spans="4:4">
      <c r="D30352" s="3" t="s">
        <v>10</v>
      </c>
    </row>
    <row r="30353" spans="4:4">
      <c r="D30353" s="2" t="s">
        <v>19474</v>
      </c>
    </row>
    <row r="30354" spans="4:4">
      <c r="D30354" s="3" t="s">
        <v>10</v>
      </c>
    </row>
    <row r="30355" spans="4:4">
      <c r="D30355" s="2" t="s">
        <v>21547</v>
      </c>
    </row>
    <row r="30356" spans="4:4">
      <c r="D30356" s="3" t="s">
        <v>10</v>
      </c>
    </row>
    <row r="30357" spans="4:4">
      <c r="D30357" s="3" t="s">
        <v>12</v>
      </c>
    </row>
    <row r="30358" spans="4:4">
      <c r="D30358" s="2" t="s">
        <v>21549</v>
      </c>
    </row>
    <row r="30359" spans="4:4">
      <c r="D30359" s="3" t="s">
        <v>10</v>
      </c>
    </row>
    <row r="30360" spans="4:4">
      <c r="D30360" s="3" t="s">
        <v>18</v>
      </c>
    </row>
    <row r="30361" spans="4:4">
      <c r="D30361" s="3" t="s">
        <v>20</v>
      </c>
    </row>
    <row r="30362" spans="4:4">
      <c r="D30362" s="2" t="s">
        <v>19322</v>
      </c>
    </row>
    <row r="30363" spans="4:4">
      <c r="D30363" s="3" t="s">
        <v>10</v>
      </c>
    </row>
    <row r="30364" spans="4:4">
      <c r="D30364" s="2" t="s">
        <v>19294</v>
      </c>
    </row>
    <row r="30365" spans="4:4">
      <c r="D30365" s="3" t="s">
        <v>10</v>
      </c>
    </row>
    <row r="30366" spans="4:4">
      <c r="D30366" s="2" t="s">
        <v>21551</v>
      </c>
    </row>
    <row r="30367" spans="4:4">
      <c r="D30367" s="3" t="s">
        <v>10</v>
      </c>
    </row>
    <row r="30368" spans="4:4">
      <c r="D30368" s="3" t="s">
        <v>12</v>
      </c>
    </row>
    <row r="30369" spans="4:4">
      <c r="D30369" s="2" t="s">
        <v>21553</v>
      </c>
    </row>
    <row r="30370" spans="4:4">
      <c r="D30370" s="3" t="s">
        <v>44</v>
      </c>
    </row>
    <row r="30371" spans="4:4">
      <c r="D30371" s="3" t="s">
        <v>10</v>
      </c>
    </row>
    <row r="30372" spans="4:4">
      <c r="D30372" s="3" t="s">
        <v>18</v>
      </c>
    </row>
    <row r="30373" spans="4:4">
      <c r="D30373" s="3" t="s">
        <v>20</v>
      </c>
    </row>
    <row r="30374" spans="4:4">
      <c r="D30374" s="2" t="s">
        <v>20408</v>
      </c>
    </row>
    <row r="30375" spans="4:4">
      <c r="D30375" s="3" t="s">
        <v>10</v>
      </c>
    </row>
    <row r="30376" spans="4:4">
      <c r="D30376" s="2" t="s">
        <v>21555</v>
      </c>
    </row>
    <row r="30377" spans="4:4">
      <c r="D30377" s="3" t="s">
        <v>10</v>
      </c>
    </row>
    <row r="30378" spans="4:4">
      <c r="D30378" s="3" t="s">
        <v>12</v>
      </c>
    </row>
    <row r="30379" spans="4:4">
      <c r="D30379" s="2" t="s">
        <v>20284</v>
      </c>
    </row>
    <row r="30380" spans="4:4">
      <c r="D30380" s="3" t="s">
        <v>10</v>
      </c>
    </row>
    <row r="30381" spans="4:4">
      <c r="D30381" s="2" t="s">
        <v>1872</v>
      </c>
    </row>
    <row r="30382" spans="4:4">
      <c r="D30382" s="3" t="s">
        <v>10</v>
      </c>
    </row>
    <row r="30383" spans="4:4">
      <c r="D30383" s="3" t="s">
        <v>12</v>
      </c>
    </row>
    <row r="30384" spans="4:4">
      <c r="D30384" s="2" t="s">
        <v>21557</v>
      </c>
    </row>
    <row r="30385" spans="4:4">
      <c r="D30385" s="3" t="s">
        <v>10</v>
      </c>
    </row>
    <row r="30386" spans="4:4">
      <c r="D30386" s="2" t="s">
        <v>21559</v>
      </c>
    </row>
    <row r="30387" spans="4:4">
      <c r="D30387" s="3" t="s">
        <v>10</v>
      </c>
    </row>
    <row r="30388" spans="4:4">
      <c r="D30388" s="2" t="s">
        <v>21561</v>
      </c>
    </row>
    <row r="30389" spans="4:4">
      <c r="D30389" s="3" t="s">
        <v>10</v>
      </c>
    </row>
    <row r="30390" spans="4:4">
      <c r="D30390" s="3" t="s">
        <v>12</v>
      </c>
    </row>
    <row r="30391" spans="4:4">
      <c r="D30391" s="2" t="s">
        <v>21563</v>
      </c>
    </row>
    <row r="30392" spans="4:4">
      <c r="D30392" s="3" t="s">
        <v>10</v>
      </c>
    </row>
    <row r="30393" spans="4:4">
      <c r="D30393" s="3" t="s">
        <v>12</v>
      </c>
    </row>
    <row r="30394" spans="4:4">
      <c r="D30394" s="2" t="s">
        <v>19828</v>
      </c>
    </row>
    <row r="30395" spans="4:4">
      <c r="D30395" s="3" t="s">
        <v>10</v>
      </c>
    </row>
    <row r="30396" spans="4:4">
      <c r="D30396" s="2" t="s">
        <v>21565</v>
      </c>
    </row>
    <row r="30397" spans="4:4">
      <c r="D30397" s="3" t="s">
        <v>10</v>
      </c>
    </row>
    <row r="30398" spans="4:4">
      <c r="D30398" s="2" t="s">
        <v>21567</v>
      </c>
    </row>
    <row r="30399" spans="4:4">
      <c r="D30399" s="3" t="s">
        <v>10</v>
      </c>
    </row>
    <row r="30400" spans="4:4">
      <c r="D30400" s="3" t="s">
        <v>12</v>
      </c>
    </row>
    <row r="30401" spans="4:4">
      <c r="D30401" s="2" t="s">
        <v>21569</v>
      </c>
    </row>
    <row r="30402" spans="4:4">
      <c r="D30402" s="3" t="s">
        <v>10</v>
      </c>
    </row>
    <row r="30403" spans="4:4">
      <c r="D30403" s="2" t="s">
        <v>21571</v>
      </c>
    </row>
    <row r="30404" spans="4:4">
      <c r="D30404" s="3" t="s">
        <v>10</v>
      </c>
    </row>
    <row r="30405" spans="4:4">
      <c r="D30405" s="2" t="s">
        <v>21573</v>
      </c>
    </row>
    <row r="30406" spans="4:4">
      <c r="D30406" s="3" t="s">
        <v>10</v>
      </c>
    </row>
    <row r="30407" spans="4:4">
      <c r="D30407" s="2" t="s">
        <v>21575</v>
      </c>
    </row>
    <row r="30408" spans="4:4">
      <c r="D30408" s="3" t="s">
        <v>10</v>
      </c>
    </row>
    <row r="30409" spans="4:4">
      <c r="D30409" s="2" t="s">
        <v>21577</v>
      </c>
    </row>
    <row r="30410" spans="4:4">
      <c r="D30410" s="3" t="s">
        <v>10</v>
      </c>
    </row>
    <row r="30411" spans="4:4">
      <c r="D30411" s="2" t="s">
        <v>21579</v>
      </c>
    </row>
    <row r="30412" spans="4:4">
      <c r="D30412" s="3" t="s">
        <v>10</v>
      </c>
    </row>
    <row r="30413" spans="4:4">
      <c r="D30413" s="2" t="s">
        <v>21581</v>
      </c>
    </row>
    <row r="30414" spans="4:4">
      <c r="D30414" s="3" t="s">
        <v>10</v>
      </c>
    </row>
    <row r="30415" spans="4:4">
      <c r="D30415" s="2" t="s">
        <v>20435</v>
      </c>
    </row>
    <row r="30416" spans="4:4">
      <c r="D30416" s="3" t="s">
        <v>10</v>
      </c>
    </row>
    <row r="30417" spans="4:4">
      <c r="D30417" s="3" t="s">
        <v>12</v>
      </c>
    </row>
    <row r="30418" spans="4:4">
      <c r="D30418" s="2" t="s">
        <v>21583</v>
      </c>
    </row>
    <row r="30419" spans="4:4">
      <c r="D30419" s="3" t="s">
        <v>10</v>
      </c>
    </row>
    <row r="30420" spans="4:4">
      <c r="D30420" s="3" t="s">
        <v>12</v>
      </c>
    </row>
    <row r="30421" spans="4:4">
      <c r="D30421" s="2" t="s">
        <v>21585</v>
      </c>
    </row>
    <row r="30422" spans="4:4">
      <c r="D30422" s="3" t="s">
        <v>10</v>
      </c>
    </row>
    <row r="30423" spans="4:4">
      <c r="D30423" s="3" t="s">
        <v>12</v>
      </c>
    </row>
    <row r="30424" spans="4:4">
      <c r="D30424" s="2" t="s">
        <v>21587</v>
      </c>
    </row>
    <row r="30425" spans="4:4">
      <c r="D30425" s="3" t="s">
        <v>10</v>
      </c>
    </row>
    <row r="30426" spans="4:4">
      <c r="D30426" s="3" t="s">
        <v>12</v>
      </c>
    </row>
    <row r="30427" spans="4:4">
      <c r="D30427" s="2" t="s">
        <v>21589</v>
      </c>
    </row>
    <row r="30428" spans="4:4">
      <c r="D30428" s="3" t="s">
        <v>10</v>
      </c>
    </row>
    <row r="30429" spans="4:4">
      <c r="D30429" s="3" t="s">
        <v>12</v>
      </c>
    </row>
    <row r="30430" spans="4:4">
      <c r="D30430" s="2" t="s">
        <v>20449</v>
      </c>
    </row>
    <row r="30431" spans="4:4">
      <c r="D30431" s="3" t="s">
        <v>10</v>
      </c>
    </row>
    <row r="30432" spans="4:4">
      <c r="D30432" s="3" t="s">
        <v>12</v>
      </c>
    </row>
    <row r="30433" spans="4:4">
      <c r="D30433" s="2" t="s">
        <v>21591</v>
      </c>
    </row>
    <row r="30434" spans="4:4">
      <c r="D30434" s="3" t="s">
        <v>10</v>
      </c>
    </row>
    <row r="30435" spans="4:4">
      <c r="D30435" s="3" t="s">
        <v>12</v>
      </c>
    </row>
    <row r="30436" spans="4:4">
      <c r="D30436" s="2" t="s">
        <v>21593</v>
      </c>
    </row>
    <row r="30437" spans="4:4">
      <c r="D30437" s="3" t="s">
        <v>10</v>
      </c>
    </row>
    <row r="30438" spans="4:4">
      <c r="D30438" s="3" t="s">
        <v>12</v>
      </c>
    </row>
    <row r="30439" spans="4:4">
      <c r="D30439" s="2" t="s">
        <v>21595</v>
      </c>
    </row>
    <row r="30440" spans="4:4">
      <c r="D30440" s="3" t="s">
        <v>10</v>
      </c>
    </row>
    <row r="30441" spans="4:4">
      <c r="D30441" s="3" t="s">
        <v>12</v>
      </c>
    </row>
    <row r="30442" spans="4:4">
      <c r="D30442" s="2" t="s">
        <v>20441</v>
      </c>
    </row>
    <row r="30443" spans="4:4">
      <c r="D30443" s="3" t="s">
        <v>10</v>
      </c>
    </row>
    <row r="30444" spans="4:4">
      <c r="D30444" s="3" t="s">
        <v>12</v>
      </c>
    </row>
    <row r="30445" spans="4:4">
      <c r="D30445" s="2" t="s">
        <v>21597</v>
      </c>
    </row>
    <row r="30446" spans="4:4">
      <c r="D30446" s="3" t="s">
        <v>10</v>
      </c>
    </row>
    <row r="30447" spans="4:4">
      <c r="D30447" s="3" t="s">
        <v>12</v>
      </c>
    </row>
    <row r="30448" spans="4:4">
      <c r="D30448" s="2" t="s">
        <v>21599</v>
      </c>
    </row>
    <row r="30449" spans="4:4">
      <c r="D30449" s="3" t="s">
        <v>10</v>
      </c>
    </row>
    <row r="30450" spans="4:4">
      <c r="D30450" s="3" t="s">
        <v>12</v>
      </c>
    </row>
    <row r="30451" spans="4:4">
      <c r="D30451" s="2" t="s">
        <v>19740</v>
      </c>
    </row>
    <row r="30452" spans="4:4">
      <c r="D30452" s="3" t="s">
        <v>10</v>
      </c>
    </row>
    <row r="30453" spans="4:4">
      <c r="D30453" s="2" t="s">
        <v>21601</v>
      </c>
    </row>
    <row r="30454" spans="4:4">
      <c r="D30454" s="3" t="s">
        <v>44</v>
      </c>
    </row>
    <row r="30455" spans="4:4">
      <c r="D30455" s="3" t="s">
        <v>10</v>
      </c>
    </row>
    <row r="30456" spans="4:4">
      <c r="D30456" s="3" t="s">
        <v>18</v>
      </c>
    </row>
    <row r="30457" spans="4:4">
      <c r="D30457" s="3" t="s">
        <v>20</v>
      </c>
    </row>
    <row r="30458" spans="4:4">
      <c r="D30458" s="2" t="s">
        <v>21603</v>
      </c>
    </row>
    <row r="30459" spans="4:4">
      <c r="D30459" s="3" t="s">
        <v>10</v>
      </c>
    </row>
    <row r="30460" spans="4:4">
      <c r="D30460" s="3" t="s">
        <v>12</v>
      </c>
    </row>
    <row r="30461" spans="4:4">
      <c r="D30461" s="2" t="s">
        <v>21605</v>
      </c>
    </row>
    <row r="30462" spans="4:4">
      <c r="D30462" s="3" t="s">
        <v>10</v>
      </c>
    </row>
    <row r="30463" spans="4:4">
      <c r="D30463" s="3" t="s">
        <v>12</v>
      </c>
    </row>
    <row r="30464" spans="4:4">
      <c r="D30464" s="2" t="s">
        <v>21607</v>
      </c>
    </row>
    <row r="30465" spans="4:4">
      <c r="D30465" s="3" t="s">
        <v>10</v>
      </c>
    </row>
    <row r="30466" spans="4:4">
      <c r="D30466" s="3" t="s">
        <v>12</v>
      </c>
    </row>
    <row r="30467" spans="4:4">
      <c r="D30467" s="2" t="s">
        <v>21609</v>
      </c>
    </row>
    <row r="30468" spans="4:4">
      <c r="D30468" s="3" t="s">
        <v>10</v>
      </c>
    </row>
    <row r="30469" spans="4:4">
      <c r="D30469" s="3" t="s">
        <v>12</v>
      </c>
    </row>
    <row r="30470" spans="4:4">
      <c r="D30470" s="2" t="s">
        <v>21611</v>
      </c>
    </row>
    <row r="30471" spans="4:4">
      <c r="D30471" s="3" t="s">
        <v>10</v>
      </c>
    </row>
    <row r="30472" spans="4:4">
      <c r="D30472" s="3" t="s">
        <v>12</v>
      </c>
    </row>
    <row r="30473" spans="4:4">
      <c r="D30473" s="2" t="s">
        <v>21613</v>
      </c>
    </row>
    <row r="30474" spans="4:4">
      <c r="D30474" s="3" t="s">
        <v>10</v>
      </c>
    </row>
    <row r="30475" spans="4:4">
      <c r="D30475" s="3" t="s">
        <v>18</v>
      </c>
    </row>
    <row r="30476" spans="4:4">
      <c r="D30476" s="3" t="s">
        <v>20</v>
      </c>
    </row>
    <row r="30477" spans="4:4">
      <c r="D30477" s="2" t="s">
        <v>19348</v>
      </c>
    </row>
    <row r="30478" spans="4:4">
      <c r="D30478" s="3" t="s">
        <v>10</v>
      </c>
    </row>
    <row r="30479" spans="4:4">
      <c r="D30479" s="2" t="s">
        <v>20424</v>
      </c>
    </row>
    <row r="30480" spans="4:4">
      <c r="D30480" s="3" t="s">
        <v>10</v>
      </c>
    </row>
    <row r="30481" spans="4:4">
      <c r="D30481" s="3" t="s">
        <v>12</v>
      </c>
    </row>
    <row r="30482" spans="4:4">
      <c r="D30482" s="2" t="s">
        <v>21615</v>
      </c>
    </row>
    <row r="30483" spans="4:4">
      <c r="D30483" s="3" t="s">
        <v>10</v>
      </c>
    </row>
    <row r="30484" spans="4:4">
      <c r="D30484" s="3" t="s">
        <v>12</v>
      </c>
    </row>
    <row r="30485" spans="4:4">
      <c r="D30485" s="2" t="s">
        <v>21617</v>
      </c>
    </row>
    <row r="30486" spans="4:4">
      <c r="D30486" s="3" t="s">
        <v>10</v>
      </c>
    </row>
    <row r="30487" spans="4:4">
      <c r="D30487" s="3" t="s">
        <v>12</v>
      </c>
    </row>
    <row r="30488" spans="4:4">
      <c r="D30488" s="2" t="s">
        <v>21619</v>
      </c>
    </row>
    <row r="30489" spans="4:4">
      <c r="D30489" s="3" t="s">
        <v>1268</v>
      </c>
    </row>
    <row r="30490" spans="4:4">
      <c r="D30490" s="3" t="s">
        <v>10</v>
      </c>
    </row>
    <row r="30491" spans="4:4">
      <c r="D30491" s="3" t="s">
        <v>12</v>
      </c>
    </row>
    <row r="30492" spans="4:4">
      <c r="D30492" s="2" t="s">
        <v>21621</v>
      </c>
    </row>
    <row r="30493" spans="4:4">
      <c r="D30493" s="3" t="s">
        <v>10</v>
      </c>
    </row>
    <row r="30494" spans="4:4">
      <c r="D30494" s="3" t="s">
        <v>12</v>
      </c>
    </row>
    <row r="30495" spans="4:4">
      <c r="D30495" s="2" t="s">
        <v>21623</v>
      </c>
    </row>
    <row r="30496" spans="4:4">
      <c r="D30496" s="3" t="s">
        <v>150</v>
      </c>
    </row>
    <row r="30497" spans="4:4">
      <c r="D30497" s="3" t="s">
        <v>10</v>
      </c>
    </row>
    <row r="30498" spans="4:4">
      <c r="D30498" s="3" t="s">
        <v>12</v>
      </c>
    </row>
    <row r="30499" spans="4:4">
      <c r="D30499" s="2" t="s">
        <v>20236</v>
      </c>
    </row>
    <row r="30500" spans="4:4">
      <c r="D30500" s="3" t="s">
        <v>10</v>
      </c>
    </row>
    <row r="30501" spans="4:4">
      <c r="D30501" s="2" t="s">
        <v>1884</v>
      </c>
    </row>
    <row r="30502" spans="4:4">
      <c r="D30502" s="3" t="s">
        <v>10</v>
      </c>
    </row>
    <row r="30503" spans="4:4">
      <c r="D30503" s="3" t="s">
        <v>12</v>
      </c>
    </row>
    <row r="30504" spans="4:4">
      <c r="D30504" s="2" t="s">
        <v>20234</v>
      </c>
    </row>
    <row r="30505" spans="4:4">
      <c r="D30505" s="3" t="s">
        <v>10</v>
      </c>
    </row>
    <row r="30506" spans="4:4">
      <c r="D30506" s="2" t="s">
        <v>1882</v>
      </c>
    </row>
    <row r="30507" spans="4:4">
      <c r="D30507" s="3" t="s">
        <v>10</v>
      </c>
    </row>
    <row r="30508" spans="4:4">
      <c r="D30508" s="3" t="s">
        <v>12</v>
      </c>
    </row>
    <row r="30509" spans="4:4">
      <c r="D30509" s="2" t="s">
        <v>21625</v>
      </c>
    </row>
    <row r="30510" spans="4:4">
      <c r="D30510" s="3" t="s">
        <v>10</v>
      </c>
    </row>
    <row r="30511" spans="4:4">
      <c r="D30511" s="3" t="s">
        <v>12</v>
      </c>
    </row>
    <row r="30512" spans="4:4">
      <c r="D30512" s="2" t="s">
        <v>19472</v>
      </c>
    </row>
    <row r="30513" spans="4:4">
      <c r="D30513" s="3" t="s">
        <v>10</v>
      </c>
    </row>
    <row r="30514" spans="4:4">
      <c r="D30514" s="2" t="s">
        <v>21627</v>
      </c>
    </row>
    <row r="30515" spans="4:4">
      <c r="D30515" s="3" t="s">
        <v>10</v>
      </c>
    </row>
    <row r="30516" spans="4:4">
      <c r="D30516" s="2" t="s">
        <v>21629</v>
      </c>
    </row>
    <row r="30517" spans="4:4">
      <c r="D30517" s="3" t="s">
        <v>10</v>
      </c>
    </row>
    <row r="30518" spans="4:4">
      <c r="D30518" s="3" t="s">
        <v>12</v>
      </c>
    </row>
    <row r="30519" spans="4:4">
      <c r="D30519" s="2" t="s">
        <v>19986</v>
      </c>
    </row>
    <row r="30520" spans="4:4">
      <c r="D30520" s="3" t="s">
        <v>10</v>
      </c>
    </row>
    <row r="30521" spans="4:4">
      <c r="D30521" s="2" t="s">
        <v>21631</v>
      </c>
    </row>
    <row r="30522" spans="4:4">
      <c r="D30522" s="3" t="s">
        <v>44</v>
      </c>
    </row>
    <row r="30523" spans="4:4">
      <c r="D30523" s="3" t="s">
        <v>10</v>
      </c>
    </row>
    <row r="30524" spans="4:4">
      <c r="D30524" s="3" t="s">
        <v>18</v>
      </c>
    </row>
    <row r="30525" spans="4:4">
      <c r="D30525" s="3" t="s">
        <v>20</v>
      </c>
    </row>
    <row r="30526" spans="4:4">
      <c r="D30526" s="2" t="s">
        <v>19982</v>
      </c>
    </row>
    <row r="30527" spans="4:4">
      <c r="D30527" s="3" t="s">
        <v>10</v>
      </c>
    </row>
    <row r="30528" spans="4:4">
      <c r="D30528" s="2" t="s">
        <v>21633</v>
      </c>
    </row>
    <row r="30529" spans="4:4">
      <c r="D30529" s="3" t="s">
        <v>10</v>
      </c>
    </row>
    <row r="30530" spans="4:4">
      <c r="D30530" s="2" t="s">
        <v>21635</v>
      </c>
    </row>
    <row r="30531" spans="4:4">
      <c r="D30531" s="3" t="s">
        <v>10</v>
      </c>
    </row>
    <row r="30532" spans="4:4">
      <c r="D30532" s="2" t="s">
        <v>21637</v>
      </c>
    </row>
    <row r="30533" spans="4:4">
      <c r="D30533" s="3" t="s">
        <v>10</v>
      </c>
    </row>
    <row r="30534" spans="4:4">
      <c r="D30534" s="3" t="s">
        <v>12</v>
      </c>
    </row>
    <row r="30535" spans="4:4">
      <c r="D30535" s="2" t="s">
        <v>21639</v>
      </c>
    </row>
    <row r="30536" spans="4:4">
      <c r="D30536" s="3" t="s">
        <v>10</v>
      </c>
    </row>
    <row r="30537" spans="4:4">
      <c r="D30537" s="3" t="s">
        <v>12</v>
      </c>
    </row>
    <row r="30538" spans="4:4">
      <c r="D30538" s="2" t="s">
        <v>21641</v>
      </c>
    </row>
    <row r="30539" spans="4:4">
      <c r="D30539" s="3" t="s">
        <v>10</v>
      </c>
    </row>
    <row r="30540" spans="4:4">
      <c r="D30540" s="3" t="s">
        <v>12</v>
      </c>
    </row>
    <row r="30541" spans="4:4">
      <c r="D30541" s="2" t="s">
        <v>21643</v>
      </c>
    </row>
    <row r="30542" spans="4:4">
      <c r="D30542" s="3" t="s">
        <v>10</v>
      </c>
    </row>
    <row r="30543" spans="4:4">
      <c r="D30543" s="3" t="s">
        <v>12</v>
      </c>
    </row>
    <row r="30544" spans="4:4">
      <c r="D30544" s="2" t="s">
        <v>20100</v>
      </c>
    </row>
    <row r="30545" spans="4:4">
      <c r="D30545" s="3" t="s">
        <v>10</v>
      </c>
    </row>
    <row r="30546" spans="4:4">
      <c r="D30546" s="2" t="s">
        <v>21645</v>
      </c>
    </row>
    <row r="30547" spans="4:4">
      <c r="D30547" s="3" t="s">
        <v>10</v>
      </c>
    </row>
    <row r="30548" spans="4:4">
      <c r="D30548" s="3" t="s">
        <v>12</v>
      </c>
    </row>
    <row r="30549" spans="4:4">
      <c r="D30549" s="2" t="s">
        <v>1834</v>
      </c>
    </row>
    <row r="30550" spans="4:4">
      <c r="D30550" s="3" t="s">
        <v>10</v>
      </c>
    </row>
    <row r="30551" spans="4:4">
      <c r="D30551" s="3" t="s">
        <v>12</v>
      </c>
    </row>
    <row r="30552" spans="4:4">
      <c r="D30552" s="2" t="s">
        <v>19648</v>
      </c>
    </row>
    <row r="30553" spans="4:4">
      <c r="D30553" s="3" t="s">
        <v>10</v>
      </c>
    </row>
    <row r="30554" spans="4:4">
      <c r="D30554" s="2" t="s">
        <v>19284</v>
      </c>
    </row>
    <row r="30555" spans="4:4">
      <c r="D30555" s="3" t="s">
        <v>10</v>
      </c>
    </row>
    <row r="30556" spans="4:4">
      <c r="D30556" s="3" t="s">
        <v>12</v>
      </c>
    </row>
    <row r="30557" spans="4:4">
      <c r="D30557" s="2" t="s">
        <v>21647</v>
      </c>
    </row>
    <row r="30558" spans="4:4">
      <c r="D30558" s="3" t="s">
        <v>10</v>
      </c>
    </row>
    <row r="30559" spans="4:4">
      <c r="D30559" s="3" t="s">
        <v>12</v>
      </c>
    </row>
    <row r="30560" spans="4:4">
      <c r="D30560" s="2" t="s">
        <v>21649</v>
      </c>
    </row>
    <row r="30561" spans="4:4">
      <c r="D30561" s="3" t="s">
        <v>10</v>
      </c>
    </row>
    <row r="30562" spans="4:4">
      <c r="D30562" s="3" t="s">
        <v>12</v>
      </c>
    </row>
    <row r="30563" spans="4:4">
      <c r="D30563" s="2" t="s">
        <v>21651</v>
      </c>
    </row>
    <row r="30564" spans="4:4">
      <c r="D30564" s="3" t="s">
        <v>577</v>
      </c>
    </row>
    <row r="30565" spans="4:4">
      <c r="D30565" s="3" t="s">
        <v>10</v>
      </c>
    </row>
    <row r="30566" spans="4:4">
      <c r="D30566" s="3" t="s">
        <v>18</v>
      </c>
    </row>
    <row r="30567" spans="4:4">
      <c r="D30567" s="3" t="s">
        <v>20</v>
      </c>
    </row>
    <row r="30568" spans="4:4">
      <c r="D30568" s="2" t="s">
        <v>21653</v>
      </c>
    </row>
    <row r="30569" spans="4:4">
      <c r="D30569" s="3" t="s">
        <v>1382</v>
      </c>
    </row>
    <row r="30570" spans="4:4">
      <c r="D30570" s="3" t="s">
        <v>10</v>
      </c>
    </row>
    <row r="30571" spans="4:4">
      <c r="D30571" s="3" t="s">
        <v>12</v>
      </c>
    </row>
    <row r="30572" spans="4:4">
      <c r="D30572" s="2" t="s">
        <v>21655</v>
      </c>
    </row>
    <row r="30573" spans="4:4">
      <c r="D30573" s="3" t="s">
        <v>10</v>
      </c>
    </row>
    <row r="30574" spans="4:4">
      <c r="D30574" s="2" t="s">
        <v>21657</v>
      </c>
    </row>
    <row r="30575" spans="4:4">
      <c r="D30575" s="3" t="s">
        <v>10</v>
      </c>
    </row>
    <row r="30576" spans="4:4">
      <c r="D30576" s="2" t="s">
        <v>21659</v>
      </c>
    </row>
    <row r="30577" spans="4:4">
      <c r="D30577" s="3" t="s">
        <v>10</v>
      </c>
    </row>
    <row r="30578" spans="4:4">
      <c r="D30578" s="2" t="s">
        <v>21661</v>
      </c>
    </row>
    <row r="30579" spans="4:4">
      <c r="D30579" s="3" t="s">
        <v>10</v>
      </c>
    </row>
    <row r="30580" spans="4:4">
      <c r="D30580" s="3" t="s">
        <v>12</v>
      </c>
    </row>
    <row r="30581" spans="4:4">
      <c r="D30581" s="2" t="s">
        <v>1796</v>
      </c>
    </row>
    <row r="30582" spans="4:4">
      <c r="D30582" s="3" t="s">
        <v>10</v>
      </c>
    </row>
    <row r="30583" spans="4:4">
      <c r="D30583" s="3" t="s">
        <v>12</v>
      </c>
    </row>
    <row r="30584" spans="4:4">
      <c r="D30584" s="2" t="s">
        <v>21663</v>
      </c>
    </row>
    <row r="30585" spans="4:4">
      <c r="D30585" s="3" t="s">
        <v>10</v>
      </c>
    </row>
    <row r="30586" spans="4:4">
      <c r="D30586" s="2" t="s">
        <v>21665</v>
      </c>
    </row>
    <row r="30587" spans="4:4">
      <c r="D30587" s="3" t="s">
        <v>10</v>
      </c>
    </row>
    <row r="30588" spans="4:4">
      <c r="D30588" s="2" t="s">
        <v>21667</v>
      </c>
    </row>
    <row r="30589" spans="4:4">
      <c r="D30589" s="3" t="s">
        <v>10</v>
      </c>
    </row>
    <row r="30590" spans="4:4">
      <c r="D30590" s="2" t="s">
        <v>21669</v>
      </c>
    </row>
    <row r="30591" spans="4:4">
      <c r="D30591" s="3" t="s">
        <v>10</v>
      </c>
    </row>
    <row r="30592" spans="4:4">
      <c r="D30592" s="3" t="s">
        <v>12</v>
      </c>
    </row>
    <row r="30593" spans="4:4">
      <c r="D30593" s="2" t="s">
        <v>21671</v>
      </c>
    </row>
    <row r="30594" spans="4:4">
      <c r="D30594" s="3" t="s">
        <v>10</v>
      </c>
    </row>
    <row r="30595" spans="4:4">
      <c r="D30595" s="3" t="s">
        <v>12</v>
      </c>
    </row>
    <row r="30596" spans="4:4">
      <c r="D30596" s="2" t="s">
        <v>19842</v>
      </c>
    </row>
    <row r="30597" spans="4:4">
      <c r="D30597" s="3" t="s">
        <v>10</v>
      </c>
    </row>
    <row r="30598" spans="4:4">
      <c r="D30598" s="2" t="s">
        <v>21673</v>
      </c>
    </row>
    <row r="30599" spans="4:4">
      <c r="D30599" s="3" t="s">
        <v>10</v>
      </c>
    </row>
    <row r="30600" spans="4:4">
      <c r="D30600" s="3" t="s">
        <v>12</v>
      </c>
    </row>
    <row r="30601" spans="4:4">
      <c r="D30601" s="2" t="s">
        <v>19686</v>
      </c>
    </row>
    <row r="30602" spans="4:4">
      <c r="D30602" s="3" t="s">
        <v>10</v>
      </c>
    </row>
    <row r="30603" spans="4:4">
      <c r="D30603" s="2" t="s">
        <v>21675</v>
      </c>
    </row>
    <row r="30604" spans="4:4">
      <c r="D30604" s="3" t="s">
        <v>80</v>
      </c>
    </row>
    <row r="30605" spans="4:4">
      <c r="D30605" s="3" t="s">
        <v>10</v>
      </c>
    </row>
    <row r="30606" spans="4:4">
      <c r="D30606" s="3" t="s">
        <v>12</v>
      </c>
    </row>
    <row r="30607" spans="4:4">
      <c r="D30607" s="2" t="s">
        <v>20324</v>
      </c>
    </row>
    <row r="30608" spans="4:4">
      <c r="D30608" s="3" t="s">
        <v>10</v>
      </c>
    </row>
    <row r="30609" spans="4:4">
      <c r="D30609" s="2" t="s">
        <v>21677</v>
      </c>
    </row>
    <row r="30610" spans="4:4">
      <c r="D30610" s="3" t="s">
        <v>10</v>
      </c>
    </row>
    <row r="30611" spans="4:4">
      <c r="D30611" s="3" t="s">
        <v>12</v>
      </c>
    </row>
    <row r="30612" spans="4:4">
      <c r="D30612" s="2" t="s">
        <v>19830</v>
      </c>
    </row>
    <row r="30613" spans="4:4">
      <c r="D30613" s="3" t="s">
        <v>10</v>
      </c>
    </row>
    <row r="30614" spans="4:4">
      <c r="D30614" s="2" t="s">
        <v>21679</v>
      </c>
    </row>
    <row r="30615" spans="4:4">
      <c r="D30615" s="3" t="s">
        <v>10</v>
      </c>
    </row>
    <row r="30616" spans="4:4">
      <c r="D30616" s="3" t="s">
        <v>12</v>
      </c>
    </row>
    <row r="30617" spans="4:4">
      <c r="D30617" s="2" t="s">
        <v>19448</v>
      </c>
    </row>
    <row r="30618" spans="4:4">
      <c r="D30618" s="3" t="s">
        <v>10</v>
      </c>
    </row>
    <row r="30619" spans="4:4">
      <c r="D30619" s="2" t="s">
        <v>21681</v>
      </c>
    </row>
    <row r="30620" spans="4:4">
      <c r="D30620" s="3" t="s">
        <v>10</v>
      </c>
    </row>
    <row r="30621" spans="4:4">
      <c r="D30621" s="3" t="s">
        <v>12</v>
      </c>
    </row>
    <row r="30622" spans="4:4">
      <c r="D30622" s="2" t="s">
        <v>19904</v>
      </c>
    </row>
    <row r="30623" spans="4:4">
      <c r="D30623" s="3" t="s">
        <v>10</v>
      </c>
    </row>
    <row r="30624" spans="4:4">
      <c r="D30624" s="2" t="s">
        <v>21683</v>
      </c>
    </row>
    <row r="30625" spans="4:4">
      <c r="D30625" s="3" t="s">
        <v>10</v>
      </c>
    </row>
    <row r="30626" spans="4:4">
      <c r="D30626" s="2" t="s">
        <v>21685</v>
      </c>
    </row>
    <row r="30627" spans="4:4">
      <c r="D30627" s="3" t="s">
        <v>10</v>
      </c>
    </row>
    <row r="30628" spans="4:4">
      <c r="D30628" s="3" t="s">
        <v>12</v>
      </c>
    </row>
    <row r="30629" spans="4:4">
      <c r="D30629" s="2" t="s">
        <v>21687</v>
      </c>
    </row>
    <row r="30630" spans="4:4">
      <c r="D30630" s="3" t="s">
        <v>10</v>
      </c>
    </row>
    <row r="30631" spans="4:4">
      <c r="D30631" s="3" t="s">
        <v>12</v>
      </c>
    </row>
    <row r="30632" spans="4:4">
      <c r="D30632" s="2" t="s">
        <v>19758</v>
      </c>
    </row>
    <row r="30633" spans="4:4">
      <c r="D30633" s="3" t="s">
        <v>10</v>
      </c>
    </row>
    <row r="30634" spans="4:4">
      <c r="D30634" s="2" t="s">
        <v>21689</v>
      </c>
    </row>
    <row r="30635" spans="4:4">
      <c r="D30635" s="3" t="s">
        <v>10</v>
      </c>
    </row>
    <row r="30636" spans="4:4">
      <c r="D30636" s="3" t="s">
        <v>18</v>
      </c>
    </row>
    <row r="30637" spans="4:4">
      <c r="D30637" s="3" t="s">
        <v>20</v>
      </c>
    </row>
    <row r="30638" spans="4:4">
      <c r="D30638" s="2" t="s">
        <v>21691</v>
      </c>
    </row>
    <row r="30639" spans="4:4">
      <c r="D30639" s="3" t="s">
        <v>10</v>
      </c>
    </row>
    <row r="30640" spans="4:4">
      <c r="D30640" s="3" t="s">
        <v>12</v>
      </c>
    </row>
    <row r="30641" spans="4:4">
      <c r="D30641" s="2" t="s">
        <v>19430</v>
      </c>
    </row>
    <row r="30642" spans="4:4">
      <c r="D30642" s="3" t="s">
        <v>10</v>
      </c>
    </row>
    <row r="30643" spans="4:4">
      <c r="D30643" s="3" t="s">
        <v>12</v>
      </c>
    </row>
    <row r="30644" spans="4:4">
      <c r="D30644" s="2" t="s">
        <v>21693</v>
      </c>
    </row>
    <row r="30645" spans="4:4">
      <c r="D30645" s="3" t="s">
        <v>10</v>
      </c>
    </row>
    <row r="30646" spans="4:4">
      <c r="D30646" s="3" t="s">
        <v>12</v>
      </c>
    </row>
    <row r="30647" spans="4:4">
      <c r="D30647" s="2" t="s">
        <v>21695</v>
      </c>
    </row>
    <row r="30648" spans="4:4">
      <c r="D30648" s="3" t="s">
        <v>10</v>
      </c>
    </row>
    <row r="30649" spans="4:4">
      <c r="D30649" s="3" t="s">
        <v>12</v>
      </c>
    </row>
    <row r="30650" spans="4:4">
      <c r="D30650" s="2" t="s">
        <v>20414</v>
      </c>
    </row>
    <row r="30651" spans="4:4">
      <c r="D30651" s="3" t="s">
        <v>10</v>
      </c>
    </row>
    <row r="30652" spans="4:4">
      <c r="D30652" s="3" t="s">
        <v>12</v>
      </c>
    </row>
    <row r="30653" spans="4:4">
      <c r="D30653" s="2" t="s">
        <v>21697</v>
      </c>
    </row>
    <row r="30654" spans="4:4">
      <c r="D30654" s="3" t="s">
        <v>10</v>
      </c>
    </row>
    <row r="30655" spans="4:4">
      <c r="D30655" s="3" t="s">
        <v>12</v>
      </c>
    </row>
    <row r="30656" spans="4:4">
      <c r="D30656" s="2" t="s">
        <v>21699</v>
      </c>
    </row>
    <row r="30657" spans="4:4">
      <c r="D30657" s="3" t="s">
        <v>21700</v>
      </c>
    </row>
    <row r="30658" spans="4:4">
      <c r="D30658" s="3" t="s">
        <v>10</v>
      </c>
    </row>
    <row r="30659" spans="4:4">
      <c r="D30659" s="3" t="s">
        <v>12</v>
      </c>
    </row>
    <row r="30660" spans="4:4">
      <c r="D30660" s="2" t="s">
        <v>21703</v>
      </c>
    </row>
    <row r="30661" spans="4:4">
      <c r="D30661" s="3" t="s">
        <v>10</v>
      </c>
    </row>
    <row r="30662" spans="4:4">
      <c r="D30662" s="3" t="s">
        <v>12</v>
      </c>
    </row>
    <row r="30663" spans="4:4">
      <c r="D30663" s="2" t="s">
        <v>21705</v>
      </c>
    </row>
    <row r="30664" spans="4:4">
      <c r="D30664" s="3" t="s">
        <v>10</v>
      </c>
    </row>
    <row r="30665" spans="4:4">
      <c r="D30665" s="3" t="s">
        <v>12</v>
      </c>
    </row>
    <row r="30666" spans="4:4">
      <c r="D30666" s="2" t="s">
        <v>21707</v>
      </c>
    </row>
    <row r="30667" spans="4:4">
      <c r="D30667" s="3" t="s">
        <v>44</v>
      </c>
    </row>
    <row r="30668" spans="4:4">
      <c r="D30668" s="3" t="s">
        <v>10</v>
      </c>
    </row>
    <row r="30669" spans="4:4">
      <c r="D30669" s="3" t="s">
        <v>18</v>
      </c>
    </row>
    <row r="30670" spans="4:4">
      <c r="D30670" s="3" t="s">
        <v>20</v>
      </c>
    </row>
    <row r="30671" spans="4:4">
      <c r="D30671" s="2" t="s">
        <v>21709</v>
      </c>
    </row>
    <row r="30672" spans="4:4">
      <c r="D30672" s="3" t="s">
        <v>10</v>
      </c>
    </row>
    <row r="30673" spans="4:4">
      <c r="D30673" s="3" t="s">
        <v>18</v>
      </c>
    </row>
    <row r="30674" spans="4:4">
      <c r="D30674" s="3" t="s">
        <v>20</v>
      </c>
    </row>
    <row r="30675" spans="4:4">
      <c r="D30675" s="2" t="s">
        <v>21711</v>
      </c>
    </row>
    <row r="30676" spans="4:4">
      <c r="D30676" s="3" t="s">
        <v>10</v>
      </c>
    </row>
    <row r="30677" spans="4:4">
      <c r="D30677" s="3" t="s">
        <v>18</v>
      </c>
    </row>
    <row r="30678" spans="4:4">
      <c r="D30678" s="3" t="s">
        <v>20</v>
      </c>
    </row>
    <row r="30679" spans="4:4">
      <c r="D30679" s="2" t="s">
        <v>20366</v>
      </c>
    </row>
    <row r="30680" spans="4:4">
      <c r="D30680" s="3" t="s">
        <v>10</v>
      </c>
    </row>
    <row r="30681" spans="4:4">
      <c r="D30681" s="2" t="s">
        <v>21713</v>
      </c>
    </row>
    <row r="30682" spans="4:4">
      <c r="D30682" s="3" t="s">
        <v>44</v>
      </c>
    </row>
    <row r="30683" spans="4:4">
      <c r="D30683" s="3" t="s">
        <v>10</v>
      </c>
    </row>
    <row r="30684" spans="4:4">
      <c r="D30684" s="3" t="s">
        <v>18</v>
      </c>
    </row>
    <row r="30685" spans="4:4">
      <c r="D30685" s="3" t="s">
        <v>20</v>
      </c>
    </row>
    <row r="30686" spans="4:4">
      <c r="D30686" s="2" t="s">
        <v>21715</v>
      </c>
    </row>
    <row r="30687" spans="4:4">
      <c r="D30687" s="3" t="s">
        <v>10</v>
      </c>
    </row>
    <row r="30688" spans="4:4">
      <c r="D30688" s="3" t="s">
        <v>12</v>
      </c>
    </row>
    <row r="30689" spans="4:4">
      <c r="D30689" s="2" t="s">
        <v>20364</v>
      </c>
    </row>
    <row r="30690" spans="4:4">
      <c r="D30690" s="3" t="s">
        <v>10</v>
      </c>
    </row>
    <row r="30691" spans="4:4">
      <c r="D30691" s="2" t="s">
        <v>19980</v>
      </c>
    </row>
    <row r="30692" spans="4:4">
      <c r="D30692" s="3" t="s">
        <v>10</v>
      </c>
    </row>
    <row r="30693" spans="4:4">
      <c r="D30693" s="2" t="s">
        <v>21717</v>
      </c>
    </row>
    <row r="30694" spans="4:4">
      <c r="D30694" s="3" t="s">
        <v>44</v>
      </c>
    </row>
    <row r="30695" spans="4:4">
      <c r="D30695" s="3" t="s">
        <v>10</v>
      </c>
    </row>
    <row r="30696" spans="4:4">
      <c r="D30696" s="3" t="s">
        <v>18</v>
      </c>
    </row>
    <row r="30697" spans="4:4">
      <c r="D30697" s="3" t="s">
        <v>20</v>
      </c>
    </row>
    <row r="30698" spans="4:4">
      <c r="D30698" s="2" t="s">
        <v>21719</v>
      </c>
    </row>
    <row r="30699" spans="4:4">
      <c r="D30699" s="3" t="s">
        <v>10</v>
      </c>
    </row>
    <row r="30700" spans="4:4">
      <c r="D30700" s="3" t="s">
        <v>12</v>
      </c>
    </row>
    <row r="30701" spans="4:4">
      <c r="D30701" s="2" t="s">
        <v>21721</v>
      </c>
    </row>
    <row r="30702" spans="4:4">
      <c r="D30702" s="3" t="s">
        <v>10</v>
      </c>
    </row>
    <row r="30703" spans="4:4">
      <c r="D30703" s="2" t="s">
        <v>21723</v>
      </c>
    </row>
    <row r="30704" spans="4:4">
      <c r="D30704" s="3" t="s">
        <v>10</v>
      </c>
    </row>
    <row r="30705" spans="4:4">
      <c r="D30705" s="3" t="s">
        <v>12</v>
      </c>
    </row>
    <row r="30706" spans="4:4">
      <c r="D30706" s="2" t="s">
        <v>19766</v>
      </c>
    </row>
    <row r="30707" spans="4:4">
      <c r="D30707" s="3" t="s">
        <v>10</v>
      </c>
    </row>
    <row r="30708" spans="4:4">
      <c r="D30708" s="2" t="s">
        <v>19626</v>
      </c>
    </row>
    <row r="30709" spans="4:4">
      <c r="D30709" s="3" t="s">
        <v>10</v>
      </c>
    </row>
    <row r="30710" spans="4:4">
      <c r="D30710" s="2" t="s">
        <v>21725</v>
      </c>
    </row>
    <row r="30711" spans="4:4">
      <c r="D30711" s="3" t="s">
        <v>10</v>
      </c>
    </row>
    <row r="30712" spans="4:4">
      <c r="D30712" s="3" t="s">
        <v>18</v>
      </c>
    </row>
    <row r="30713" spans="4:4">
      <c r="D30713" s="3" t="s">
        <v>20</v>
      </c>
    </row>
    <row r="30714" spans="4:4">
      <c r="D30714" s="2" t="s">
        <v>21727</v>
      </c>
    </row>
    <row r="30715" spans="4:4">
      <c r="D30715" s="3" t="s">
        <v>10</v>
      </c>
    </row>
    <row r="30716" spans="4:4">
      <c r="D30716" s="2" t="s">
        <v>21729</v>
      </c>
    </row>
    <row r="30717" spans="4:4">
      <c r="D30717" s="3" t="s">
        <v>10</v>
      </c>
    </row>
    <row r="30718" spans="4:4">
      <c r="D30718" s="3" t="s">
        <v>12</v>
      </c>
    </row>
    <row r="30719" spans="4:4">
      <c r="D30719" s="2" t="s">
        <v>21731</v>
      </c>
    </row>
    <row r="30720" spans="4:4">
      <c r="D30720" s="3" t="s">
        <v>10</v>
      </c>
    </row>
    <row r="30721" spans="4:4">
      <c r="D30721" s="3" t="s">
        <v>12</v>
      </c>
    </row>
    <row r="30722" spans="4:4">
      <c r="D30722" s="2" t="s">
        <v>21733</v>
      </c>
    </row>
    <row r="30723" spans="4:4">
      <c r="D30723" s="3" t="s">
        <v>10</v>
      </c>
    </row>
    <row r="30724" spans="4:4">
      <c r="D30724" s="3" t="s">
        <v>12</v>
      </c>
    </row>
    <row r="30725" spans="4:4">
      <c r="D30725" s="2" t="s">
        <v>21735</v>
      </c>
    </row>
    <row r="30726" spans="4:4">
      <c r="D30726" s="3" t="s">
        <v>10</v>
      </c>
    </row>
    <row r="30727" spans="4:4">
      <c r="D30727" s="3" t="s">
        <v>12</v>
      </c>
    </row>
    <row r="30728" spans="4:4">
      <c r="D30728" s="2" t="s">
        <v>21737</v>
      </c>
    </row>
    <row r="30729" spans="4:4">
      <c r="D30729" s="3" t="s">
        <v>10</v>
      </c>
    </row>
    <row r="30730" spans="4:4">
      <c r="D30730" s="3" t="s">
        <v>12</v>
      </c>
    </row>
    <row r="30731" spans="4:4">
      <c r="D30731" s="2" t="s">
        <v>21739</v>
      </c>
    </row>
    <row r="30732" spans="4:4">
      <c r="D30732" s="3" t="s">
        <v>10</v>
      </c>
    </row>
    <row r="30733" spans="4:4">
      <c r="D30733" s="3" t="s">
        <v>12</v>
      </c>
    </row>
    <row r="30734" spans="4:4">
      <c r="D30734" s="2" t="s">
        <v>21741</v>
      </c>
    </row>
    <row r="30735" spans="4:4">
      <c r="D30735" s="3" t="s">
        <v>10</v>
      </c>
    </row>
    <row r="30736" spans="4:4">
      <c r="D30736" s="3" t="s">
        <v>12</v>
      </c>
    </row>
    <row r="30737" spans="4:4">
      <c r="D30737" s="2" t="s">
        <v>21743</v>
      </c>
    </row>
    <row r="30738" spans="4:4">
      <c r="D30738" s="3" t="s">
        <v>10</v>
      </c>
    </row>
    <row r="30739" spans="4:4">
      <c r="D30739" s="3" t="s">
        <v>12</v>
      </c>
    </row>
    <row r="30740" spans="4:4">
      <c r="D30740" s="2" t="s">
        <v>19892</v>
      </c>
    </row>
    <row r="30741" spans="4:4">
      <c r="D30741" s="3" t="s">
        <v>10</v>
      </c>
    </row>
    <row r="30742" spans="4:4">
      <c r="D30742" s="2" t="s">
        <v>21745</v>
      </c>
    </row>
    <row r="30743" spans="4:4">
      <c r="D30743" s="3" t="s">
        <v>10</v>
      </c>
    </row>
    <row r="30744" spans="4:4">
      <c r="D30744" s="3" t="s">
        <v>12</v>
      </c>
    </row>
    <row r="30745" spans="4:4">
      <c r="D30745" s="2" t="s">
        <v>21747</v>
      </c>
    </row>
    <row r="30746" spans="4:4">
      <c r="D30746" s="3" t="s">
        <v>10</v>
      </c>
    </row>
    <row r="30747" spans="4:4">
      <c r="D30747" s="3" t="s">
        <v>18</v>
      </c>
    </row>
    <row r="30748" spans="4:4">
      <c r="D30748" s="3" t="s">
        <v>20</v>
      </c>
    </row>
    <row r="30749" spans="4:4">
      <c r="D30749" s="2" t="s">
        <v>20300</v>
      </c>
    </row>
    <row r="30750" spans="4:4">
      <c r="D30750" s="3" t="s">
        <v>10</v>
      </c>
    </row>
    <row r="30751" spans="4:4">
      <c r="D30751" s="2" t="s">
        <v>21749</v>
      </c>
    </row>
    <row r="30752" spans="4:4">
      <c r="D30752" s="3" t="s">
        <v>44</v>
      </c>
    </row>
    <row r="30753" spans="4:4">
      <c r="D30753" s="3" t="s">
        <v>10</v>
      </c>
    </row>
    <row r="30754" spans="4:4">
      <c r="D30754" s="3" t="s">
        <v>18</v>
      </c>
    </row>
    <row r="30755" spans="4:4">
      <c r="D30755" s="3" t="s">
        <v>20</v>
      </c>
    </row>
    <row r="30756" spans="4:4">
      <c r="D30756" s="2" t="s">
        <v>20094</v>
      </c>
    </row>
    <row r="30757" spans="4:4">
      <c r="D30757" s="3" t="s">
        <v>10</v>
      </c>
    </row>
    <row r="30758" spans="4:4">
      <c r="D30758" s="2" t="s">
        <v>21751</v>
      </c>
    </row>
    <row r="30759" spans="4:4">
      <c r="D30759" s="3" t="s">
        <v>10</v>
      </c>
    </row>
    <row r="30760" spans="4:4">
      <c r="D30760" s="3" t="s">
        <v>12</v>
      </c>
    </row>
    <row r="30761" spans="4:4">
      <c r="D30761" s="2" t="s">
        <v>21753</v>
      </c>
    </row>
    <row r="30762" spans="4:4">
      <c r="D30762" s="3" t="s">
        <v>10</v>
      </c>
    </row>
    <row r="30763" spans="4:4">
      <c r="D30763" s="3" t="s">
        <v>18</v>
      </c>
    </row>
    <row r="30764" spans="4:4">
      <c r="D30764" s="3" t="s">
        <v>20</v>
      </c>
    </row>
    <row r="30765" spans="4:4">
      <c r="D30765" s="2" t="s">
        <v>20016</v>
      </c>
    </row>
    <row r="30766" spans="4:4">
      <c r="D30766" s="3" t="s">
        <v>10</v>
      </c>
    </row>
    <row r="30767" spans="4:4">
      <c r="D30767" s="2" t="s">
        <v>21755</v>
      </c>
    </row>
    <row r="30768" spans="4:4">
      <c r="D30768" s="3" t="s">
        <v>10</v>
      </c>
    </row>
    <row r="30769" spans="4:4">
      <c r="D30769" s="3" t="s">
        <v>18</v>
      </c>
    </row>
    <row r="30770" spans="4:4">
      <c r="D30770" s="3" t="s">
        <v>20</v>
      </c>
    </row>
    <row r="30771" spans="4:4">
      <c r="D30771" s="2" t="s">
        <v>20014</v>
      </c>
    </row>
    <row r="30772" spans="4:4">
      <c r="D30772" s="3" t="s">
        <v>10</v>
      </c>
    </row>
    <row r="30773" spans="4:4">
      <c r="D30773" s="2" t="s">
        <v>21757</v>
      </c>
    </row>
    <row r="30774" spans="4:4">
      <c r="D30774" s="3" t="s">
        <v>10</v>
      </c>
    </row>
    <row r="30775" spans="4:4">
      <c r="D30775" s="3" t="s">
        <v>18</v>
      </c>
    </row>
    <row r="30776" spans="4:4">
      <c r="D30776" s="3" t="s">
        <v>20</v>
      </c>
    </row>
    <row r="30777" spans="4:4">
      <c r="D30777" s="2" t="s">
        <v>20010</v>
      </c>
    </row>
    <row r="30778" spans="4:4">
      <c r="D30778" s="3" t="s">
        <v>10</v>
      </c>
    </row>
    <row r="30779" spans="4:4">
      <c r="D30779" s="2" t="s">
        <v>21759</v>
      </c>
    </row>
    <row r="30780" spans="4:4">
      <c r="D30780" s="3" t="s">
        <v>10</v>
      </c>
    </row>
    <row r="30781" spans="4:4">
      <c r="D30781" s="3" t="s">
        <v>18</v>
      </c>
    </row>
    <row r="30782" spans="4:4">
      <c r="D30782" s="3" t="s">
        <v>20</v>
      </c>
    </row>
    <row r="30783" spans="4:4">
      <c r="D30783" s="2" t="s">
        <v>19796</v>
      </c>
    </row>
    <row r="30784" spans="4:4">
      <c r="D30784" s="3" t="s">
        <v>10</v>
      </c>
    </row>
    <row r="30785" spans="4:4">
      <c r="D30785" s="2" t="s">
        <v>19498</v>
      </c>
    </row>
    <row r="30786" spans="4:4">
      <c r="D30786" s="3" t="s">
        <v>10</v>
      </c>
    </row>
    <row r="30787" spans="4:4">
      <c r="D30787" s="2" t="s">
        <v>21761</v>
      </c>
    </row>
    <row r="30788" spans="4:4">
      <c r="D30788" s="3" t="s">
        <v>10</v>
      </c>
    </row>
    <row r="30789" spans="4:4">
      <c r="D30789" s="3" t="s">
        <v>12</v>
      </c>
    </row>
    <row r="30790" spans="4:4">
      <c r="D30790" s="2" t="s">
        <v>21763</v>
      </c>
    </row>
    <row r="30791" spans="4:4">
      <c r="D30791" s="3" t="s">
        <v>10</v>
      </c>
    </row>
    <row r="30792" spans="4:4">
      <c r="D30792" s="3" t="s">
        <v>18</v>
      </c>
    </row>
    <row r="30793" spans="4:4">
      <c r="D30793" s="3" t="s">
        <v>20</v>
      </c>
    </row>
    <row r="30794" spans="4:4">
      <c r="D30794" s="2" t="s">
        <v>21765</v>
      </c>
    </row>
    <row r="30795" spans="4:4">
      <c r="D30795" s="3" t="s">
        <v>10</v>
      </c>
    </row>
    <row r="30796" spans="4:4">
      <c r="D30796" s="3" t="s">
        <v>12</v>
      </c>
    </row>
    <row r="30797" spans="4:4">
      <c r="D30797" s="2" t="s">
        <v>19506</v>
      </c>
    </row>
    <row r="30798" spans="4:4">
      <c r="D30798" s="3" t="s">
        <v>10</v>
      </c>
    </row>
    <row r="30799" spans="4:4">
      <c r="D30799" s="2" t="s">
        <v>21767</v>
      </c>
    </row>
    <row r="30800" spans="4:4">
      <c r="D30800" s="3" t="s">
        <v>10</v>
      </c>
    </row>
    <row r="30801" spans="4:4">
      <c r="D30801" s="2" t="s">
        <v>21769</v>
      </c>
    </row>
    <row r="30802" spans="4:4">
      <c r="D30802" s="3" t="s">
        <v>10</v>
      </c>
    </row>
    <row r="30803" spans="4:4">
      <c r="D30803" s="3" t="s">
        <v>12</v>
      </c>
    </row>
    <row r="30804" spans="4:4">
      <c r="D30804" s="2" t="s">
        <v>21771</v>
      </c>
    </row>
    <row r="30805" spans="4:4">
      <c r="D30805" s="3" t="s">
        <v>10</v>
      </c>
    </row>
    <row r="30806" spans="4:4">
      <c r="D30806" s="3" t="s">
        <v>18</v>
      </c>
    </row>
    <row r="30807" spans="4:4">
      <c r="D30807" s="3" t="s">
        <v>20</v>
      </c>
    </row>
    <row r="30808" spans="4:4">
      <c r="D30808" s="2" t="s">
        <v>21773</v>
      </c>
    </row>
    <row r="30809" spans="4:4">
      <c r="D30809" s="3" t="s">
        <v>10</v>
      </c>
    </row>
    <row r="30810" spans="4:4">
      <c r="D30810" s="3" t="s">
        <v>12</v>
      </c>
    </row>
    <row r="30811" spans="4:4">
      <c r="D30811" s="2" t="s">
        <v>19504</v>
      </c>
    </row>
    <row r="30812" spans="4:4">
      <c r="D30812" s="3" t="s">
        <v>10</v>
      </c>
    </row>
    <row r="30813" spans="4:4">
      <c r="D30813" s="2" t="s">
        <v>21775</v>
      </c>
    </row>
    <row r="30814" spans="4:4">
      <c r="D30814" s="3" t="s">
        <v>10</v>
      </c>
    </row>
    <row r="30815" spans="4:4">
      <c r="D30815" s="3" t="s">
        <v>12</v>
      </c>
    </row>
    <row r="30816" spans="4:4">
      <c r="D30816" s="2" t="s">
        <v>21777</v>
      </c>
    </row>
    <row r="30817" spans="4:4">
      <c r="D30817" s="3" t="s">
        <v>10</v>
      </c>
    </row>
    <row r="30818" spans="4:4">
      <c r="D30818" s="2" t="s">
        <v>21779</v>
      </c>
    </row>
    <row r="30819" spans="4:4">
      <c r="D30819" s="3" t="s">
        <v>10</v>
      </c>
    </row>
    <row r="30820" spans="4:4">
      <c r="D30820" s="3" t="s">
        <v>12</v>
      </c>
    </row>
    <row r="30821" spans="4:4">
      <c r="D30821" s="2" t="s">
        <v>21781</v>
      </c>
    </row>
    <row r="30822" spans="4:4">
      <c r="D30822" s="3" t="s">
        <v>10</v>
      </c>
    </row>
    <row r="30823" spans="4:4">
      <c r="D30823" s="2" t="s">
        <v>21783</v>
      </c>
    </row>
    <row r="30824" spans="4:4">
      <c r="D30824" s="3" t="s">
        <v>10</v>
      </c>
    </row>
    <row r="30825" spans="4:4">
      <c r="D30825" s="2" t="s">
        <v>19502</v>
      </c>
    </row>
    <row r="30826" spans="4:4">
      <c r="D30826" s="3" t="s">
        <v>10</v>
      </c>
    </row>
    <row r="30827" spans="4:4">
      <c r="D30827" s="2" t="s">
        <v>21785</v>
      </c>
    </row>
    <row r="30828" spans="4:4">
      <c r="D30828" s="3" t="s">
        <v>10</v>
      </c>
    </row>
    <row r="30829" spans="4:4">
      <c r="D30829" s="3" t="s">
        <v>18</v>
      </c>
    </row>
    <row r="30830" spans="4:4">
      <c r="D30830" s="3" t="s">
        <v>20</v>
      </c>
    </row>
    <row r="30831" spans="4:4">
      <c r="D30831" s="2" t="s">
        <v>21787</v>
      </c>
    </row>
    <row r="30832" spans="4:4">
      <c r="D30832" s="3" t="s">
        <v>10</v>
      </c>
    </row>
    <row r="30833" spans="4:4">
      <c r="D30833" s="3" t="s">
        <v>12</v>
      </c>
    </row>
    <row r="30834" spans="4:4">
      <c r="D30834" s="2" t="s">
        <v>21789</v>
      </c>
    </row>
    <row r="30835" spans="4:4">
      <c r="D30835" s="3" t="s">
        <v>10</v>
      </c>
    </row>
    <row r="30836" spans="4:4">
      <c r="D30836" s="3" t="s">
        <v>12</v>
      </c>
    </row>
    <row r="30837" spans="4:4">
      <c r="D30837" s="2" t="s">
        <v>21791</v>
      </c>
    </row>
    <row r="30838" spans="4:4">
      <c r="D30838" s="3" t="s">
        <v>10</v>
      </c>
    </row>
    <row r="30839" spans="4:4">
      <c r="D30839" s="2" t="s">
        <v>21793</v>
      </c>
    </row>
    <row r="30840" spans="4:4">
      <c r="D30840" s="3" t="s">
        <v>10</v>
      </c>
    </row>
    <row r="30841" spans="4:4">
      <c r="D30841" s="2" t="s">
        <v>21795</v>
      </c>
    </row>
    <row r="30842" spans="4:4">
      <c r="D30842" s="3" t="s">
        <v>10</v>
      </c>
    </row>
    <row r="30843" spans="4:4">
      <c r="D30843" s="2" t="s">
        <v>19794</v>
      </c>
    </row>
    <row r="30844" spans="4:4">
      <c r="D30844" s="3" t="s">
        <v>10</v>
      </c>
    </row>
    <row r="30845" spans="4:4">
      <c r="D30845" s="2" t="s">
        <v>21797</v>
      </c>
    </row>
    <row r="30846" spans="4:4">
      <c r="D30846" s="3" t="s">
        <v>2585</v>
      </c>
    </row>
    <row r="30847" spans="4:4">
      <c r="D30847" s="3" t="s">
        <v>10</v>
      </c>
    </row>
    <row r="30848" spans="4:4">
      <c r="D30848" s="3" t="s">
        <v>12</v>
      </c>
    </row>
    <row r="30849" spans="4:4">
      <c r="D30849" s="2" t="s">
        <v>19278</v>
      </c>
    </row>
    <row r="30850" spans="4:4">
      <c r="D30850" s="3" t="s">
        <v>10</v>
      </c>
    </row>
    <row r="30851" spans="4:4">
      <c r="D30851" s="3" t="s">
        <v>12</v>
      </c>
    </row>
    <row r="30852" spans="4:4">
      <c r="D30852" s="2" t="s">
        <v>21799</v>
      </c>
    </row>
    <row r="30853" spans="4:4">
      <c r="D30853" s="3" t="s">
        <v>10</v>
      </c>
    </row>
    <row r="30854" spans="4:4">
      <c r="D30854" s="3" t="s">
        <v>12</v>
      </c>
    </row>
    <row r="30855" spans="4:4">
      <c r="D30855" s="2" t="s">
        <v>19462</v>
      </c>
    </row>
    <row r="30856" spans="4:4">
      <c r="D30856" s="3" t="s">
        <v>10</v>
      </c>
    </row>
    <row r="30857" spans="4:4">
      <c r="D30857" s="2" t="s">
        <v>19444</v>
      </c>
    </row>
    <row r="30858" spans="4:4">
      <c r="D30858" s="3" t="s">
        <v>10</v>
      </c>
    </row>
    <row r="30859" spans="4:4">
      <c r="D30859" s="2" t="s">
        <v>21801</v>
      </c>
    </row>
    <row r="30860" spans="4:4">
      <c r="D30860" s="3" t="s">
        <v>10</v>
      </c>
    </row>
    <row r="30861" spans="4:4">
      <c r="D30861" s="3" t="s">
        <v>12</v>
      </c>
    </row>
    <row r="30862" spans="4:4">
      <c r="D30862" s="2" t="s">
        <v>21803</v>
      </c>
    </row>
    <row r="30863" spans="4:4">
      <c r="D30863" s="3" t="s">
        <v>139</v>
      </c>
    </row>
    <row r="30864" spans="4:4">
      <c r="D30864" s="3" t="s">
        <v>10</v>
      </c>
    </row>
    <row r="30865" spans="4:4">
      <c r="D30865" s="3" t="s">
        <v>12</v>
      </c>
    </row>
    <row r="30866" spans="4:4">
      <c r="D30866" s="2" t="s">
        <v>20196</v>
      </c>
    </row>
    <row r="30867" spans="4:4">
      <c r="D30867" s="3" t="s">
        <v>10</v>
      </c>
    </row>
    <row r="30868" spans="4:4">
      <c r="D30868" s="2" t="s">
        <v>20252</v>
      </c>
    </row>
    <row r="30869" spans="4:4">
      <c r="D30869" s="3" t="s">
        <v>10</v>
      </c>
    </row>
    <row r="30870" spans="4:4">
      <c r="D30870" s="2" t="s">
        <v>21805</v>
      </c>
    </row>
    <row r="30871" spans="4:4">
      <c r="D30871" s="3" t="s">
        <v>10</v>
      </c>
    </row>
    <row r="30872" spans="4:4">
      <c r="D30872" s="3" t="s">
        <v>12</v>
      </c>
    </row>
    <row r="30873" spans="4:4">
      <c r="D30873" s="2" t="s">
        <v>21807</v>
      </c>
    </row>
    <row r="30874" spans="4:4">
      <c r="D30874" s="3" t="s">
        <v>10</v>
      </c>
    </row>
    <row r="30875" spans="4:4">
      <c r="D30875" s="3" t="s">
        <v>12</v>
      </c>
    </row>
    <row r="30876" spans="4:4">
      <c r="D30876" s="2" t="s">
        <v>19938</v>
      </c>
    </row>
    <row r="30877" spans="4:4">
      <c r="D30877" s="3" t="s">
        <v>10</v>
      </c>
    </row>
    <row r="30878" spans="4:4">
      <c r="D30878" s="2" t="s">
        <v>21809</v>
      </c>
    </row>
    <row r="30879" spans="4:4">
      <c r="D30879" s="3" t="s">
        <v>10</v>
      </c>
    </row>
    <row r="30880" spans="4:4">
      <c r="D30880" s="3" t="s">
        <v>12</v>
      </c>
    </row>
    <row r="30881" spans="4:4">
      <c r="D30881" s="2" t="s">
        <v>21811</v>
      </c>
    </row>
    <row r="30882" spans="4:4">
      <c r="D30882" s="3" t="s">
        <v>3900</v>
      </c>
    </row>
    <row r="30883" spans="4:4">
      <c r="D30883" s="3" t="s">
        <v>10</v>
      </c>
    </row>
    <row r="30884" spans="4:4">
      <c r="D30884" s="3" t="s">
        <v>12</v>
      </c>
    </row>
    <row r="30885" spans="4:4">
      <c r="D30885" s="2" t="s">
        <v>21813</v>
      </c>
    </row>
    <row r="30886" spans="4:4">
      <c r="D30886" s="3" t="s">
        <v>44</v>
      </c>
    </row>
    <row r="30887" spans="4:4">
      <c r="D30887" s="3" t="s">
        <v>10</v>
      </c>
    </row>
    <row r="30888" spans="4:4">
      <c r="D30888" s="3" t="s">
        <v>18</v>
      </c>
    </row>
    <row r="30889" spans="4:4">
      <c r="D30889" s="3" t="s">
        <v>20</v>
      </c>
    </row>
    <row r="30890" spans="4:4">
      <c r="D30890" s="2" t="s">
        <v>21815</v>
      </c>
    </row>
    <row r="30891" spans="4:4">
      <c r="D30891" s="3" t="s">
        <v>10</v>
      </c>
    </row>
    <row r="30892" spans="4:4">
      <c r="D30892" s="2" t="s">
        <v>21817</v>
      </c>
    </row>
    <row r="30893" spans="4:4">
      <c r="D30893" s="3" t="s">
        <v>10</v>
      </c>
    </row>
    <row r="30894" spans="4:4">
      <c r="D30894" s="2" t="s">
        <v>21819</v>
      </c>
    </row>
    <row r="30895" spans="4:4">
      <c r="D30895" s="3" t="s">
        <v>10</v>
      </c>
    </row>
    <row r="30896" spans="4:4">
      <c r="D30896" s="2" t="s">
        <v>21821</v>
      </c>
    </row>
    <row r="30897" spans="4:4">
      <c r="D30897" s="3" t="s">
        <v>10</v>
      </c>
    </row>
    <row r="30898" spans="4:4">
      <c r="D30898" s="2" t="s">
        <v>21823</v>
      </c>
    </row>
    <row r="30899" spans="4:4">
      <c r="D30899" s="3" t="s">
        <v>10</v>
      </c>
    </row>
    <row r="30900" spans="4:4">
      <c r="D30900" s="2" t="s">
        <v>21825</v>
      </c>
    </row>
    <row r="30901" spans="4:4">
      <c r="D30901" s="3" t="s">
        <v>10</v>
      </c>
    </row>
    <row r="30902" spans="4:4">
      <c r="D30902" s="2" t="s">
        <v>21827</v>
      </c>
    </row>
    <row r="30903" spans="4:4">
      <c r="D30903" s="3" t="s">
        <v>10</v>
      </c>
    </row>
    <row r="30904" spans="4:4">
      <c r="D30904" s="2" t="s">
        <v>21829</v>
      </c>
    </row>
    <row r="30905" spans="4:4">
      <c r="D30905" s="3" t="s">
        <v>10</v>
      </c>
    </row>
    <row r="30906" spans="4:4">
      <c r="D30906" s="2" t="s">
        <v>21831</v>
      </c>
    </row>
    <row r="30907" spans="4:4">
      <c r="D30907" s="3" t="s">
        <v>10</v>
      </c>
    </row>
    <row r="30908" spans="4:4">
      <c r="D30908" s="2" t="s">
        <v>21833</v>
      </c>
    </row>
    <row r="30909" spans="4:4">
      <c r="D30909" s="3" t="s">
        <v>10</v>
      </c>
    </row>
    <row r="30910" spans="4:4">
      <c r="D30910" s="2" t="s">
        <v>21835</v>
      </c>
    </row>
    <row r="30911" spans="4:4">
      <c r="D30911" s="3" t="s">
        <v>10</v>
      </c>
    </row>
    <row r="30912" spans="4:4">
      <c r="D30912" s="2" t="s">
        <v>21837</v>
      </c>
    </row>
    <row r="30913" spans="4:4">
      <c r="D30913" s="3" t="s">
        <v>10</v>
      </c>
    </row>
    <row r="30914" spans="4:4">
      <c r="D30914" s="2" t="s">
        <v>21839</v>
      </c>
    </row>
    <row r="30915" spans="4:4">
      <c r="D30915" s="3" t="s">
        <v>10</v>
      </c>
    </row>
    <row r="30916" spans="4:4">
      <c r="D30916" s="2" t="s">
        <v>21841</v>
      </c>
    </row>
    <row r="30917" spans="4:4">
      <c r="D30917" s="3" t="s">
        <v>10</v>
      </c>
    </row>
    <row r="30918" spans="4:4">
      <c r="D30918" s="2" t="s">
        <v>21843</v>
      </c>
    </row>
    <row r="30919" spans="4:4">
      <c r="D30919" s="3" t="s">
        <v>10</v>
      </c>
    </row>
    <row r="30920" spans="4:4">
      <c r="D30920" s="2" t="s">
        <v>21845</v>
      </c>
    </row>
    <row r="30921" spans="4:4">
      <c r="D30921" s="3" t="s">
        <v>10</v>
      </c>
    </row>
    <row r="30922" spans="4:4">
      <c r="D30922" s="2" t="s">
        <v>21847</v>
      </c>
    </row>
    <row r="30923" spans="4:4">
      <c r="D30923" s="3" t="s">
        <v>10</v>
      </c>
    </row>
    <row r="30924" spans="4:4">
      <c r="D30924" s="2" t="s">
        <v>21849</v>
      </c>
    </row>
    <row r="30925" spans="4:4">
      <c r="D30925" s="3" t="s">
        <v>10</v>
      </c>
    </row>
    <row r="30926" spans="4:4">
      <c r="D30926" s="3" t="s">
        <v>12</v>
      </c>
    </row>
    <row r="30927" spans="4:4">
      <c r="D30927" s="2" t="s">
        <v>21851</v>
      </c>
    </row>
    <row r="30928" spans="4:4">
      <c r="D30928" s="3" t="s">
        <v>10</v>
      </c>
    </row>
    <row r="30929" spans="4:4">
      <c r="D30929" s="3" t="s">
        <v>12</v>
      </c>
    </row>
    <row r="30930" spans="4:4">
      <c r="D30930" s="2" t="s">
        <v>21853</v>
      </c>
    </row>
    <row r="30931" spans="4:4">
      <c r="D30931" s="3" t="s">
        <v>10</v>
      </c>
    </row>
    <row r="30932" spans="4:4">
      <c r="D30932" s="3" t="s">
        <v>12</v>
      </c>
    </row>
    <row r="30933" spans="4:4">
      <c r="D30933" s="2" t="s">
        <v>21855</v>
      </c>
    </row>
    <row r="30934" spans="4:4">
      <c r="D30934" s="3" t="s">
        <v>10</v>
      </c>
    </row>
    <row r="30935" spans="4:4">
      <c r="D30935" s="3" t="s">
        <v>12</v>
      </c>
    </row>
    <row r="30936" spans="4:4">
      <c r="D30936" s="2" t="s">
        <v>21857</v>
      </c>
    </row>
    <row r="30937" spans="4:4">
      <c r="D30937" s="3" t="s">
        <v>10</v>
      </c>
    </row>
    <row r="30938" spans="4:4">
      <c r="D30938" s="3" t="s">
        <v>12</v>
      </c>
    </row>
    <row r="30939" spans="4:4">
      <c r="D30939" s="2" t="s">
        <v>21859</v>
      </c>
    </row>
    <row r="30940" spans="4:4">
      <c r="D30940" s="3" t="s">
        <v>10</v>
      </c>
    </row>
    <row r="30941" spans="4:4">
      <c r="D30941" s="3" t="s">
        <v>12</v>
      </c>
    </row>
    <row r="30942" spans="4:4">
      <c r="D30942" s="2" t="s">
        <v>20443</v>
      </c>
    </row>
    <row r="30943" spans="4:4">
      <c r="D30943" s="3" t="s">
        <v>10</v>
      </c>
    </row>
    <row r="30944" spans="4:4">
      <c r="D30944" s="3" t="s">
        <v>12</v>
      </c>
    </row>
    <row r="30945" spans="4:4">
      <c r="D30945" s="2" t="s">
        <v>20388</v>
      </c>
    </row>
    <row r="30946" spans="4:4">
      <c r="D30946" s="3" t="s">
        <v>10</v>
      </c>
    </row>
    <row r="30947" spans="4:4">
      <c r="D30947" s="2" t="s">
        <v>21861</v>
      </c>
    </row>
    <row r="30948" spans="4:4">
      <c r="D30948" s="3" t="s">
        <v>10</v>
      </c>
    </row>
    <row r="30949" spans="4:4">
      <c r="D30949" s="3" t="s">
        <v>18</v>
      </c>
    </row>
    <row r="30950" spans="4:4">
      <c r="D30950" s="3" t="s">
        <v>20</v>
      </c>
    </row>
    <row r="30951" spans="4:4">
      <c r="D30951" s="2" t="s">
        <v>21863</v>
      </c>
    </row>
    <row r="30952" spans="4:4">
      <c r="D30952" s="3" t="s">
        <v>10</v>
      </c>
    </row>
    <row r="30953" spans="4:4">
      <c r="D30953" s="3" t="s">
        <v>12</v>
      </c>
    </row>
    <row r="30954" spans="4:4">
      <c r="D30954" s="2" t="s">
        <v>21865</v>
      </c>
    </row>
    <row r="30955" spans="4:4">
      <c r="D30955" s="3" t="s">
        <v>44</v>
      </c>
    </row>
    <row r="30956" spans="4:4">
      <c r="D30956" s="3" t="s">
        <v>10</v>
      </c>
    </row>
    <row r="30957" spans="4:4">
      <c r="D30957" s="3" t="s">
        <v>18</v>
      </c>
    </row>
    <row r="30958" spans="4:4">
      <c r="D30958" s="3" t="s">
        <v>20</v>
      </c>
    </row>
    <row r="30959" spans="4:4">
      <c r="D30959" s="2" t="s">
        <v>21867</v>
      </c>
    </row>
    <row r="30960" spans="4:4">
      <c r="D30960" s="3" t="s">
        <v>10</v>
      </c>
    </row>
    <row r="30961" spans="4:4">
      <c r="D30961" s="3" t="s">
        <v>12</v>
      </c>
    </row>
    <row r="30962" spans="4:4">
      <c r="D30962" s="2" t="s">
        <v>20360</v>
      </c>
    </row>
    <row r="30963" spans="4:4">
      <c r="D30963" s="3" t="s">
        <v>10</v>
      </c>
    </row>
    <row r="30964" spans="4:4">
      <c r="D30964" s="2" t="s">
        <v>21869</v>
      </c>
    </row>
    <row r="30965" spans="4:4">
      <c r="D30965" s="3" t="s">
        <v>10</v>
      </c>
    </row>
    <row r="30966" spans="4:4">
      <c r="D30966" s="3" t="s">
        <v>18</v>
      </c>
    </row>
    <row r="30967" spans="4:4">
      <c r="D30967" s="3" t="s">
        <v>20</v>
      </c>
    </row>
    <row r="30968" spans="4:4">
      <c r="D30968" s="2" t="s">
        <v>21871</v>
      </c>
    </row>
    <row r="30969" spans="4:4">
      <c r="D30969" s="3" t="s">
        <v>10</v>
      </c>
    </row>
    <row r="30970" spans="4:4">
      <c r="D30970" s="3" t="s">
        <v>12</v>
      </c>
    </row>
    <row r="30971" spans="4:4">
      <c r="D30971" s="2" t="s">
        <v>20048</v>
      </c>
    </row>
    <row r="30972" spans="4:4">
      <c r="D30972" s="3" t="s">
        <v>10</v>
      </c>
    </row>
    <row r="30973" spans="4:4">
      <c r="D30973" s="2" t="s">
        <v>21873</v>
      </c>
    </row>
    <row r="30974" spans="4:4">
      <c r="D30974" s="3" t="s">
        <v>10</v>
      </c>
    </row>
    <row r="30975" spans="4:4">
      <c r="D30975" s="3" t="s">
        <v>12</v>
      </c>
    </row>
    <row r="30976" spans="4:4">
      <c r="D30976" s="2" t="s">
        <v>21875</v>
      </c>
    </row>
    <row r="30977" spans="4:4">
      <c r="D30977" s="3" t="s">
        <v>577</v>
      </c>
    </row>
    <row r="30978" spans="4:4">
      <c r="D30978" s="3" t="s">
        <v>10</v>
      </c>
    </row>
    <row r="30979" spans="4:4">
      <c r="D30979" s="3" t="s">
        <v>18</v>
      </c>
    </row>
    <row r="30980" spans="4:4">
      <c r="D30980" s="3" t="s">
        <v>20</v>
      </c>
    </row>
    <row r="30981" spans="4:4">
      <c r="D30981" s="2" t="s">
        <v>21877</v>
      </c>
    </row>
    <row r="30982" spans="4:4">
      <c r="D30982" s="3" t="s">
        <v>10</v>
      </c>
    </row>
    <row r="30983" spans="4:4">
      <c r="D30983" s="3" t="s">
        <v>12</v>
      </c>
    </row>
    <row r="30984" spans="4:4">
      <c r="D30984" s="2" t="s">
        <v>21879</v>
      </c>
    </row>
    <row r="30985" spans="4:4">
      <c r="D30985" s="3" t="s">
        <v>10</v>
      </c>
    </row>
    <row r="30986" spans="4:4">
      <c r="D30986" s="3" t="s">
        <v>12</v>
      </c>
    </row>
    <row r="30987" spans="4:4">
      <c r="D30987" s="2" t="s">
        <v>20044</v>
      </c>
    </row>
    <row r="30988" spans="4:4">
      <c r="D30988" s="3" t="s">
        <v>10</v>
      </c>
    </row>
    <row r="30989" spans="4:4">
      <c r="D30989" s="2" t="s">
        <v>19318</v>
      </c>
    </row>
    <row r="30990" spans="4:4">
      <c r="D30990" s="3" t="s">
        <v>10</v>
      </c>
    </row>
    <row r="30991" spans="4:4">
      <c r="D30991" s="2" t="s">
        <v>19290</v>
      </c>
    </row>
    <row r="30992" spans="4:4">
      <c r="D30992" s="3" t="s">
        <v>10</v>
      </c>
    </row>
    <row r="30993" spans="4:4">
      <c r="D30993" s="2" t="s">
        <v>21881</v>
      </c>
    </row>
    <row r="30994" spans="4:4">
      <c r="D30994" s="3" t="s">
        <v>10</v>
      </c>
    </row>
    <row r="30995" spans="4:4">
      <c r="D30995" s="3" t="s">
        <v>12</v>
      </c>
    </row>
    <row r="30996" spans="4:4">
      <c r="D30996" s="2" t="s">
        <v>19482</v>
      </c>
    </row>
    <row r="30997" spans="4:4">
      <c r="D30997" s="3" t="s">
        <v>10</v>
      </c>
    </row>
    <row r="30998" spans="4:4">
      <c r="D30998" s="2" t="s">
        <v>21883</v>
      </c>
    </row>
    <row r="30999" spans="4:4">
      <c r="D30999" s="3" t="s">
        <v>10</v>
      </c>
    </row>
    <row r="31000" spans="4:4">
      <c r="D31000" s="3" t="s">
        <v>12</v>
      </c>
    </row>
    <row r="31001" spans="4:4">
      <c r="D31001" s="2" t="s">
        <v>20246</v>
      </c>
    </row>
    <row r="31002" spans="4:4">
      <c r="D31002" s="3" t="s">
        <v>10</v>
      </c>
    </row>
    <row r="31003" spans="4:4">
      <c r="D31003" s="2" t="s">
        <v>1890</v>
      </c>
    </row>
    <row r="31004" spans="4:4">
      <c r="D31004" s="3" t="s">
        <v>10</v>
      </c>
    </row>
    <row r="31005" spans="4:4">
      <c r="D31005" s="3" t="s">
        <v>12</v>
      </c>
    </row>
    <row r="31006" spans="4:4">
      <c r="D31006" s="2" t="s">
        <v>21885</v>
      </c>
    </row>
    <row r="31007" spans="4:4">
      <c r="D31007" s="3" t="s">
        <v>10</v>
      </c>
    </row>
    <row r="31008" spans="4:4">
      <c r="D31008" s="3" t="s">
        <v>12</v>
      </c>
    </row>
    <row r="31009" spans="4:4">
      <c r="D31009" s="2" t="s">
        <v>21887</v>
      </c>
    </row>
    <row r="31010" spans="4:4">
      <c r="D31010" s="3" t="s">
        <v>44</v>
      </c>
    </row>
    <row r="31011" spans="4:4">
      <c r="D31011" s="3" t="s">
        <v>10</v>
      </c>
    </row>
    <row r="31012" spans="4:4">
      <c r="D31012" s="3" t="s">
        <v>18</v>
      </c>
    </row>
    <row r="31013" spans="4:4">
      <c r="D31013" s="3" t="s">
        <v>20</v>
      </c>
    </row>
    <row r="31014" spans="4:4">
      <c r="D31014" s="2" t="s">
        <v>20362</v>
      </c>
    </row>
    <row r="31015" spans="4:4">
      <c r="D31015" s="3" t="s">
        <v>10</v>
      </c>
    </row>
    <row r="31016" spans="4:4">
      <c r="D31016" s="2" t="s">
        <v>20314</v>
      </c>
    </row>
    <row r="31017" spans="4:4">
      <c r="D31017" s="3" t="s">
        <v>10</v>
      </c>
    </row>
    <row r="31018" spans="4:4">
      <c r="D31018" s="2" t="s">
        <v>21889</v>
      </c>
    </row>
    <row r="31019" spans="4:4">
      <c r="D31019" s="3" t="s">
        <v>10</v>
      </c>
    </row>
    <row r="31020" spans="4:4">
      <c r="D31020" s="3" t="s">
        <v>18</v>
      </c>
    </row>
    <row r="31021" spans="4:4">
      <c r="D31021" s="3" t="s">
        <v>20</v>
      </c>
    </row>
    <row r="31022" spans="4:4">
      <c r="D31022" s="2" t="s">
        <v>20262</v>
      </c>
    </row>
    <row r="31023" spans="4:4">
      <c r="D31023" s="3" t="s">
        <v>10</v>
      </c>
    </row>
    <row r="31024" spans="4:4">
      <c r="D31024" s="2" t="s">
        <v>20168</v>
      </c>
    </row>
    <row r="31025" spans="4:4">
      <c r="D31025" s="3" t="s">
        <v>10</v>
      </c>
    </row>
    <row r="31026" spans="4:4">
      <c r="D31026" s="2" t="s">
        <v>21891</v>
      </c>
    </row>
    <row r="31027" spans="4:4">
      <c r="D31027" s="3" t="s">
        <v>44</v>
      </c>
    </row>
    <row r="31028" spans="4:4">
      <c r="D31028" s="3" t="s">
        <v>10</v>
      </c>
    </row>
    <row r="31029" spans="4:4">
      <c r="D31029" s="3" t="s">
        <v>18</v>
      </c>
    </row>
    <row r="31030" spans="4:4">
      <c r="D31030" s="3" t="s">
        <v>20</v>
      </c>
    </row>
    <row r="31031" spans="4:4">
      <c r="D31031" s="2" t="s">
        <v>21893</v>
      </c>
    </row>
    <row r="31032" spans="4:4">
      <c r="D31032" s="3" t="s">
        <v>10</v>
      </c>
    </row>
    <row r="31033" spans="4:4">
      <c r="D31033" s="3" t="s">
        <v>12</v>
      </c>
    </row>
    <row r="31034" spans="4:4">
      <c r="D31034" s="2" t="s">
        <v>19958</v>
      </c>
    </row>
    <row r="31035" spans="4:4">
      <c r="D31035" s="3" t="s">
        <v>10</v>
      </c>
    </row>
    <row r="31036" spans="4:4">
      <c r="D31036" s="2" t="s">
        <v>21895</v>
      </c>
    </row>
    <row r="31037" spans="4:4">
      <c r="D31037" s="3" t="s">
        <v>10</v>
      </c>
    </row>
    <row r="31038" spans="4:4">
      <c r="D31038" s="3" t="s">
        <v>12</v>
      </c>
    </row>
    <row r="31039" spans="4:4">
      <c r="D31039" s="2" t="s">
        <v>21897</v>
      </c>
    </row>
    <row r="31040" spans="4:4">
      <c r="D31040" s="3" t="s">
        <v>10</v>
      </c>
    </row>
    <row r="31041" spans="4:4">
      <c r="D31041" s="3" t="s">
        <v>12</v>
      </c>
    </row>
    <row r="31042" spans="4:4">
      <c r="D31042" s="2" t="s">
        <v>19832</v>
      </c>
    </row>
    <row r="31043" spans="4:4">
      <c r="D31043" s="3" t="s">
        <v>10</v>
      </c>
    </row>
    <row r="31044" spans="4:4">
      <c r="D31044" s="2" t="s">
        <v>21899</v>
      </c>
    </row>
    <row r="31045" spans="4:4">
      <c r="D31045" s="3" t="s">
        <v>139</v>
      </c>
    </row>
    <row r="31046" spans="4:4">
      <c r="D31046" s="3" t="s">
        <v>10</v>
      </c>
    </row>
    <row r="31047" spans="4:4">
      <c r="D31047" s="3" t="s">
        <v>12</v>
      </c>
    </row>
    <row r="31048" spans="4:4">
      <c r="D31048" s="2" t="s">
        <v>21901</v>
      </c>
    </row>
    <row r="31049" spans="4:4">
      <c r="D31049" s="3" t="s">
        <v>10</v>
      </c>
    </row>
    <row r="31050" spans="4:4">
      <c r="D31050" s="3" t="s">
        <v>12</v>
      </c>
    </row>
    <row r="31051" spans="4:4">
      <c r="D31051" s="2" t="s">
        <v>21903</v>
      </c>
    </row>
    <row r="31052" spans="4:4">
      <c r="D31052" s="3" t="s">
        <v>44</v>
      </c>
    </row>
    <row r="31053" spans="4:4">
      <c r="D31053" s="3" t="s">
        <v>10</v>
      </c>
    </row>
    <row r="31054" spans="4:4">
      <c r="D31054" s="3" t="s">
        <v>18</v>
      </c>
    </row>
    <row r="31055" spans="4:4">
      <c r="D31055" s="3" t="s">
        <v>20</v>
      </c>
    </row>
    <row r="31056" spans="4:4">
      <c r="D31056" s="2" t="s">
        <v>19650</v>
      </c>
    </row>
    <row r="31057" spans="4:4">
      <c r="D31057" s="3" t="s">
        <v>10</v>
      </c>
    </row>
    <row r="31058" spans="4:4">
      <c r="D31058" s="2" t="s">
        <v>1836</v>
      </c>
    </row>
    <row r="31059" spans="4:4">
      <c r="D31059" s="3" t="s">
        <v>10</v>
      </c>
    </row>
    <row r="31060" spans="4:4">
      <c r="D31060" s="3" t="s">
        <v>12</v>
      </c>
    </row>
    <row r="31061" spans="4:4">
      <c r="D31061" s="2" t="s">
        <v>19524</v>
      </c>
    </row>
    <row r="31062" spans="4:4">
      <c r="D31062" s="3" t="s">
        <v>10</v>
      </c>
    </row>
    <row r="31063" spans="4:4">
      <c r="D31063" s="2" t="s">
        <v>21905</v>
      </c>
    </row>
    <row r="31064" spans="4:4">
      <c r="D31064" s="3" t="s">
        <v>150</v>
      </c>
    </row>
    <row r="31065" spans="4:4">
      <c r="D31065" s="3" t="s">
        <v>10</v>
      </c>
    </row>
    <row r="31066" spans="4:4">
      <c r="D31066" s="3" t="s">
        <v>12</v>
      </c>
    </row>
    <row r="31067" spans="4:4">
      <c r="D31067" s="2" t="s">
        <v>21907</v>
      </c>
    </row>
    <row r="31068" spans="4:4">
      <c r="D31068" s="3" t="s">
        <v>10</v>
      </c>
    </row>
    <row r="31069" spans="4:4">
      <c r="D31069" s="3" t="s">
        <v>12</v>
      </c>
    </row>
    <row r="31070" spans="4:4">
      <c r="D31070" s="2" t="s">
        <v>19494</v>
      </c>
    </row>
    <row r="31071" spans="4:4">
      <c r="D31071" s="3" t="s">
        <v>10</v>
      </c>
    </row>
    <row r="31072" spans="4:4">
      <c r="D31072" s="2" t="s">
        <v>21909</v>
      </c>
    </row>
    <row r="31073" spans="4:4">
      <c r="D31073" s="3" t="s">
        <v>10</v>
      </c>
    </row>
    <row r="31074" spans="4:4">
      <c r="D31074" s="2" t="s">
        <v>21911</v>
      </c>
    </row>
    <row r="31075" spans="4:4">
      <c r="D31075" s="3" t="s">
        <v>10</v>
      </c>
    </row>
    <row r="31076" spans="4:4">
      <c r="D31076" s="3" t="s">
        <v>12</v>
      </c>
    </row>
    <row r="31077" spans="4:4">
      <c r="D31077" s="2" t="s">
        <v>21913</v>
      </c>
    </row>
    <row r="31078" spans="4:4">
      <c r="D31078" s="3" t="s">
        <v>10</v>
      </c>
    </row>
    <row r="31079" spans="4:4">
      <c r="D31079" s="3" t="s">
        <v>12</v>
      </c>
    </row>
    <row r="31080" spans="4:4">
      <c r="D31080" s="2" t="s">
        <v>21915</v>
      </c>
    </row>
    <row r="31081" spans="4:4">
      <c r="D31081" s="3" t="s">
        <v>10</v>
      </c>
    </row>
    <row r="31082" spans="4:4">
      <c r="D31082" s="2" t="s">
        <v>21917</v>
      </c>
    </row>
    <row r="31083" spans="4:4">
      <c r="D31083" s="3" t="s">
        <v>10</v>
      </c>
    </row>
    <row r="31084" spans="4:4">
      <c r="D31084" s="3" t="s">
        <v>18</v>
      </c>
    </row>
    <row r="31085" spans="4:4">
      <c r="D31085" s="3" t="s">
        <v>20</v>
      </c>
    </row>
    <row r="31086" spans="4:4">
      <c r="D31086" s="2" t="s">
        <v>21919</v>
      </c>
    </row>
    <row r="31087" spans="4:4">
      <c r="D31087" s="3" t="s">
        <v>10</v>
      </c>
    </row>
    <row r="31088" spans="4:4">
      <c r="D31088" s="2" t="s">
        <v>21921</v>
      </c>
    </row>
    <row r="31089" spans="4:4">
      <c r="D31089" s="3" t="s">
        <v>10</v>
      </c>
    </row>
    <row r="31090" spans="4:4">
      <c r="D31090" s="2" t="s">
        <v>21923</v>
      </c>
    </row>
    <row r="31091" spans="4:4">
      <c r="D31091" s="3" t="s">
        <v>10</v>
      </c>
    </row>
    <row r="31092" spans="4:4">
      <c r="D31092" s="2" t="s">
        <v>21925</v>
      </c>
    </row>
    <row r="31093" spans="4:4">
      <c r="D31093" s="3" t="s">
        <v>10</v>
      </c>
    </row>
    <row r="31094" spans="4:4">
      <c r="D31094" s="2" t="s">
        <v>21927</v>
      </c>
    </row>
    <row r="31095" spans="4:4">
      <c r="D31095" s="3" t="s">
        <v>10</v>
      </c>
    </row>
    <row r="31096" spans="4:4">
      <c r="D31096" s="2" t="s">
        <v>21929</v>
      </c>
    </row>
    <row r="31097" spans="4:4">
      <c r="D31097" s="3" t="s">
        <v>10</v>
      </c>
    </row>
    <row r="31098" spans="4:4">
      <c r="D31098" s="2" t="s">
        <v>21931</v>
      </c>
    </row>
    <row r="31099" spans="4:4">
      <c r="D31099" s="3" t="s">
        <v>10</v>
      </c>
    </row>
    <row r="31100" spans="4:4">
      <c r="D31100" s="2" t="s">
        <v>21933</v>
      </c>
    </row>
    <row r="31101" spans="4:4">
      <c r="D31101" s="3" t="s">
        <v>10</v>
      </c>
    </row>
    <row r="31102" spans="4:4">
      <c r="D31102" s="2" t="s">
        <v>21935</v>
      </c>
    </row>
    <row r="31103" spans="4:4">
      <c r="D31103" s="3" t="s">
        <v>10</v>
      </c>
    </row>
    <row r="31104" spans="4:4">
      <c r="D31104" s="2" t="s">
        <v>1838</v>
      </c>
    </row>
    <row r="31105" spans="4:4">
      <c r="D31105" s="3" t="s">
        <v>10</v>
      </c>
    </row>
    <row r="31106" spans="4:4">
      <c r="D31106" s="3" t="s">
        <v>12</v>
      </c>
    </row>
    <row r="31107" spans="4:4">
      <c r="D31107" s="2" t="s">
        <v>21937</v>
      </c>
    </row>
    <row r="31108" spans="4:4">
      <c r="D31108" s="3" t="s">
        <v>10</v>
      </c>
    </row>
    <row r="31109" spans="4:4">
      <c r="D31109" s="3" t="s">
        <v>18</v>
      </c>
    </row>
    <row r="31110" spans="4:4">
      <c r="D31110" s="3" t="s">
        <v>20</v>
      </c>
    </row>
    <row r="31111" spans="4:4">
      <c r="D31111" s="2" t="s">
        <v>21939</v>
      </c>
    </row>
    <row r="31112" spans="4:4">
      <c r="D31112" s="3" t="s">
        <v>10</v>
      </c>
    </row>
    <row r="31113" spans="4:4">
      <c r="D31113" s="3" t="s">
        <v>12</v>
      </c>
    </row>
    <row r="31114" spans="4:4">
      <c r="D31114" s="2" t="s">
        <v>21941</v>
      </c>
    </row>
    <row r="31115" spans="4:4">
      <c r="D31115" s="3" t="s">
        <v>10</v>
      </c>
    </row>
    <row r="31116" spans="4:4">
      <c r="D31116" s="3" t="s">
        <v>12</v>
      </c>
    </row>
    <row r="31117" spans="4:4">
      <c r="D31117" s="2" t="s">
        <v>21943</v>
      </c>
    </row>
    <row r="31118" spans="4:4">
      <c r="D31118" s="3" t="s">
        <v>10</v>
      </c>
    </row>
    <row r="31119" spans="4:4">
      <c r="D31119" s="3" t="s">
        <v>18</v>
      </c>
    </row>
    <row r="31120" spans="4:4">
      <c r="D31120" s="3" t="s">
        <v>20</v>
      </c>
    </row>
    <row r="31121" spans="4:4">
      <c r="D31121" s="2" t="s">
        <v>21945</v>
      </c>
    </row>
    <row r="31122" spans="4:4">
      <c r="D31122" s="3" t="s">
        <v>10</v>
      </c>
    </row>
    <row r="31123" spans="4:4">
      <c r="D31123" s="3" t="s">
        <v>12</v>
      </c>
    </row>
    <row r="31124" spans="4:4">
      <c r="D31124" s="2" t="s">
        <v>21947</v>
      </c>
    </row>
    <row r="31125" spans="4:4">
      <c r="D31125" s="3" t="s">
        <v>10</v>
      </c>
    </row>
    <row r="31126" spans="4:4">
      <c r="D31126" s="3" t="s">
        <v>12</v>
      </c>
    </row>
    <row r="31127" spans="4:4">
      <c r="D31127" s="2" t="s">
        <v>19328</v>
      </c>
    </row>
    <row r="31128" spans="4:4">
      <c r="D31128" s="3" t="s">
        <v>10</v>
      </c>
    </row>
    <row r="31129" spans="4:4">
      <c r="D31129" s="2" t="s">
        <v>21949</v>
      </c>
    </row>
    <row r="31130" spans="4:4">
      <c r="D31130" s="3" t="s">
        <v>10</v>
      </c>
    </row>
    <row r="31131" spans="4:4">
      <c r="D31131" s="3" t="s">
        <v>12</v>
      </c>
    </row>
    <row r="31132" spans="4:4">
      <c r="D31132" s="2" t="s">
        <v>19300</v>
      </c>
    </row>
    <row r="31133" spans="4:4">
      <c r="D31133" s="3" t="s">
        <v>10</v>
      </c>
    </row>
    <row r="31134" spans="4:4">
      <c r="D31134" s="2" t="s">
        <v>21951</v>
      </c>
    </row>
    <row r="31135" spans="4:4">
      <c r="D31135" s="3" t="s">
        <v>10</v>
      </c>
    </row>
    <row r="31136" spans="4:4">
      <c r="D31136" s="3" t="s">
        <v>12</v>
      </c>
    </row>
    <row r="31137" spans="4:4">
      <c r="D31137" s="2" t="s">
        <v>20328</v>
      </c>
    </row>
    <row r="31138" spans="4:4">
      <c r="D31138" s="3" t="s">
        <v>10</v>
      </c>
    </row>
    <row r="31139" spans="4:4">
      <c r="D31139" s="2" t="s">
        <v>21953</v>
      </c>
    </row>
    <row r="31140" spans="4:4">
      <c r="D31140" s="3" t="s">
        <v>10</v>
      </c>
    </row>
    <row r="31141" spans="4:4">
      <c r="D31141" s="3" t="s">
        <v>12</v>
      </c>
    </row>
    <row r="31142" spans="4:4">
      <c r="D31142" s="2" t="s">
        <v>21955</v>
      </c>
    </row>
    <row r="31143" spans="4:4">
      <c r="D31143" s="3" t="s">
        <v>10</v>
      </c>
    </row>
    <row r="31144" spans="4:4">
      <c r="D31144" s="3" t="s">
        <v>12</v>
      </c>
    </row>
    <row r="31145" spans="4:4">
      <c r="D31145" s="2" t="s">
        <v>19296</v>
      </c>
    </row>
    <row r="31146" spans="4:4">
      <c r="D31146" s="3" t="s">
        <v>10</v>
      </c>
    </row>
    <row r="31147" spans="4:4">
      <c r="D31147" s="2" t="s">
        <v>19324</v>
      </c>
    </row>
    <row r="31148" spans="4:4">
      <c r="D31148" s="3" t="s">
        <v>10</v>
      </c>
    </row>
    <row r="31149" spans="4:4">
      <c r="D31149" s="2" t="s">
        <v>21957</v>
      </c>
    </row>
    <row r="31150" spans="4:4">
      <c r="D31150" s="3" t="s">
        <v>10</v>
      </c>
    </row>
    <row r="31151" spans="4:4">
      <c r="D31151" s="3" t="s">
        <v>12</v>
      </c>
    </row>
    <row r="31152" spans="4:4">
      <c r="D31152" s="2" t="s">
        <v>19298</v>
      </c>
    </row>
    <row r="31153" spans="4:4">
      <c r="D31153" s="3" t="s">
        <v>10</v>
      </c>
    </row>
    <row r="31154" spans="4:4">
      <c r="D31154" s="2" t="s">
        <v>19326</v>
      </c>
    </row>
    <row r="31155" spans="4:4">
      <c r="D31155" s="3" t="s">
        <v>10</v>
      </c>
    </row>
    <row r="31156" spans="4:4">
      <c r="D31156" s="2" t="s">
        <v>19334</v>
      </c>
    </row>
    <row r="31157" spans="4:4">
      <c r="D31157" s="3" t="s">
        <v>10</v>
      </c>
    </row>
    <row r="31158" spans="4:4">
      <c r="D31158" s="2" t="s">
        <v>19306</v>
      </c>
    </row>
    <row r="31159" spans="4:4">
      <c r="D31159" s="3" t="s">
        <v>10</v>
      </c>
    </row>
    <row r="31160" spans="4:4">
      <c r="D31160" s="2" t="s">
        <v>21959</v>
      </c>
    </row>
    <row r="31161" spans="4:4">
      <c r="D31161" s="3" t="s">
        <v>10</v>
      </c>
    </row>
    <row r="31162" spans="4:4">
      <c r="D31162" s="3" t="s">
        <v>12</v>
      </c>
    </row>
    <row r="31163" spans="4:4">
      <c r="D31163" s="2" t="s">
        <v>19388</v>
      </c>
    </row>
    <row r="31164" spans="4:4">
      <c r="D31164" s="3" t="s">
        <v>10</v>
      </c>
    </row>
    <row r="31165" spans="4:4">
      <c r="D31165" s="2" t="s">
        <v>21961</v>
      </c>
    </row>
    <row r="31166" spans="4:4">
      <c r="D31166" s="3" t="s">
        <v>1382</v>
      </c>
    </row>
    <row r="31167" spans="4:4">
      <c r="D31167" s="3" t="s">
        <v>10</v>
      </c>
    </row>
    <row r="31168" spans="4:4">
      <c r="D31168" s="3" t="s">
        <v>12</v>
      </c>
    </row>
    <row r="31169" spans="4:4">
      <c r="D31169" s="2" t="s">
        <v>21963</v>
      </c>
    </row>
    <row r="31170" spans="4:4">
      <c r="D31170" s="3" t="s">
        <v>10</v>
      </c>
    </row>
    <row r="31171" spans="4:4">
      <c r="D31171" s="2" t="s">
        <v>21965</v>
      </c>
    </row>
    <row r="31172" spans="4:4">
      <c r="D31172" s="3" t="s">
        <v>49</v>
      </c>
    </row>
    <row r="31173" spans="4:4">
      <c r="D31173" s="3" t="s">
        <v>10</v>
      </c>
    </row>
    <row r="31174" spans="4:4">
      <c r="D31174" s="3" t="s">
        <v>12</v>
      </c>
    </row>
    <row r="31175" spans="4:4">
      <c r="D31175" s="2" t="s">
        <v>21967</v>
      </c>
    </row>
    <row r="31176" spans="4:4">
      <c r="D31176" s="3" t="s">
        <v>10</v>
      </c>
    </row>
    <row r="31177" spans="4:4">
      <c r="D31177" s="2" t="s">
        <v>21969</v>
      </c>
    </row>
    <row r="31178" spans="4:4">
      <c r="D31178" s="3" t="s">
        <v>139</v>
      </c>
    </row>
    <row r="31179" spans="4:4">
      <c r="D31179" s="3" t="s">
        <v>10</v>
      </c>
    </row>
    <row r="31180" spans="4:4">
      <c r="D31180" s="3" t="s">
        <v>12</v>
      </c>
    </row>
    <row r="31181" spans="4:4">
      <c r="D31181" s="2" t="s">
        <v>21971</v>
      </c>
    </row>
    <row r="31182" spans="4:4">
      <c r="D31182" s="3" t="s">
        <v>10</v>
      </c>
    </row>
    <row r="31183" spans="4:4">
      <c r="D31183" s="3" t="s">
        <v>12</v>
      </c>
    </row>
    <row r="31184" spans="4:4">
      <c r="D31184" s="2" t="s">
        <v>21973</v>
      </c>
    </row>
    <row r="31185" spans="4:4">
      <c r="D31185" s="3" t="s">
        <v>44</v>
      </c>
    </row>
    <row r="31186" spans="4:4">
      <c r="D31186" s="3" t="s">
        <v>10</v>
      </c>
    </row>
    <row r="31187" spans="4:4">
      <c r="D31187" s="3" t="s">
        <v>18</v>
      </c>
    </row>
    <row r="31188" spans="4:4">
      <c r="D31188" s="3" t="s">
        <v>20</v>
      </c>
    </row>
    <row r="31189" spans="4:4">
      <c r="D31189" s="2" t="s">
        <v>19702</v>
      </c>
    </row>
    <row r="31190" spans="4:4">
      <c r="D31190" s="3" t="s">
        <v>10</v>
      </c>
    </row>
    <row r="31191" spans="4:4">
      <c r="D31191" s="2" t="s">
        <v>21975</v>
      </c>
    </row>
    <row r="31192" spans="4:4">
      <c r="D31192" s="3" t="s">
        <v>10</v>
      </c>
    </row>
    <row r="31193" spans="4:4">
      <c r="D31193" s="3" t="s">
        <v>18</v>
      </c>
    </row>
    <row r="31194" spans="4:4">
      <c r="D31194" s="3" t="s">
        <v>20</v>
      </c>
    </row>
    <row r="31195" spans="4:4">
      <c r="D31195" s="2" t="s">
        <v>21977</v>
      </c>
    </row>
    <row r="31196" spans="4:4">
      <c r="D31196" s="3" t="s">
        <v>4835</v>
      </c>
    </row>
    <row r="31197" spans="4:4">
      <c r="D31197" s="3" t="s">
        <v>10</v>
      </c>
    </row>
    <row r="31198" spans="4:4">
      <c r="D31198" s="3" t="s">
        <v>12</v>
      </c>
    </row>
    <row r="31199" spans="4:4">
      <c r="D31199" s="2" t="s">
        <v>21979</v>
      </c>
    </row>
    <row r="31200" spans="4:4">
      <c r="D31200" s="3" t="s">
        <v>10</v>
      </c>
    </row>
    <row r="31201" spans="4:4">
      <c r="D31201" s="3" t="s">
        <v>12</v>
      </c>
    </row>
    <row r="31202" spans="4:4">
      <c r="D31202" s="2" t="s">
        <v>21981</v>
      </c>
    </row>
    <row r="31203" spans="4:4">
      <c r="D31203" s="3" t="s">
        <v>10</v>
      </c>
    </row>
    <row r="31204" spans="4:4">
      <c r="D31204" s="3" t="s">
        <v>12</v>
      </c>
    </row>
    <row r="31205" spans="4:4">
      <c r="D31205" s="2" t="s">
        <v>20074</v>
      </c>
    </row>
    <row r="31206" spans="4:4">
      <c r="D31206" s="3" t="s">
        <v>10</v>
      </c>
    </row>
    <row r="31207" spans="4:4">
      <c r="D31207" s="2" t="s">
        <v>19846</v>
      </c>
    </row>
    <row r="31208" spans="4:4">
      <c r="D31208" s="3" t="s">
        <v>10</v>
      </c>
    </row>
    <row r="31209" spans="4:4">
      <c r="D31209" s="2" t="s">
        <v>21983</v>
      </c>
    </row>
    <row r="31210" spans="4:4">
      <c r="D31210" s="3" t="s">
        <v>10</v>
      </c>
    </row>
    <row r="31211" spans="4:4">
      <c r="D31211" s="3" t="s">
        <v>12</v>
      </c>
    </row>
    <row r="31212" spans="4:4">
      <c r="D31212" s="2" t="s">
        <v>21985</v>
      </c>
    </row>
    <row r="31213" spans="4:4">
      <c r="D31213" s="3" t="s">
        <v>150</v>
      </c>
    </row>
    <row r="31214" spans="4:4">
      <c r="D31214" s="3" t="s">
        <v>10</v>
      </c>
    </row>
    <row r="31215" spans="4:4">
      <c r="D31215" s="3" t="s">
        <v>12</v>
      </c>
    </row>
    <row r="31216" spans="4:4">
      <c r="D31216" s="2" t="s">
        <v>19518</v>
      </c>
    </row>
    <row r="31217" spans="4:4">
      <c r="D31217" s="3" t="s">
        <v>10</v>
      </c>
    </row>
    <row r="31218" spans="4:4">
      <c r="D31218" s="2" t="s">
        <v>19954</v>
      </c>
    </row>
    <row r="31219" spans="4:4">
      <c r="D31219" s="3" t="s">
        <v>10</v>
      </c>
    </row>
    <row r="31220" spans="4:4">
      <c r="D31220" s="2" t="s">
        <v>21987</v>
      </c>
    </row>
    <row r="31221" spans="4:4">
      <c r="D31221" s="3" t="s">
        <v>10</v>
      </c>
    </row>
    <row r="31222" spans="4:4">
      <c r="D31222" s="3" t="s">
        <v>18</v>
      </c>
    </row>
    <row r="31223" spans="4:4">
      <c r="D31223" s="3" t="s">
        <v>20</v>
      </c>
    </row>
    <row r="31224" spans="4:4">
      <c r="D31224" s="2" t="s">
        <v>21989</v>
      </c>
    </row>
    <row r="31225" spans="4:4">
      <c r="D31225" s="3" t="s">
        <v>139</v>
      </c>
    </row>
    <row r="31226" spans="4:4">
      <c r="D31226" s="3" t="s">
        <v>10</v>
      </c>
    </row>
    <row r="31227" spans="4:4">
      <c r="D31227" s="3" t="s">
        <v>12</v>
      </c>
    </row>
    <row r="31228" spans="4:4">
      <c r="D31228" s="2" t="s">
        <v>21991</v>
      </c>
    </row>
    <row r="31229" spans="4:4">
      <c r="D31229" s="3" t="s">
        <v>44</v>
      </c>
    </row>
    <row r="31230" spans="4:4">
      <c r="D31230" s="3" t="s">
        <v>10</v>
      </c>
    </row>
    <row r="31231" spans="4:4">
      <c r="D31231" s="3" t="s">
        <v>18</v>
      </c>
    </row>
    <row r="31232" spans="4:4">
      <c r="D31232" s="3" t="s">
        <v>20</v>
      </c>
    </row>
    <row r="31233" spans="4:4">
      <c r="D31233" s="2" t="s">
        <v>20144</v>
      </c>
    </row>
    <row r="31234" spans="4:4">
      <c r="D31234" s="3" t="s">
        <v>10</v>
      </c>
    </row>
    <row r="31235" spans="4:4">
      <c r="D31235" s="2" t="s">
        <v>20400</v>
      </c>
    </row>
    <row r="31236" spans="4:4">
      <c r="D31236" s="3" t="s">
        <v>10</v>
      </c>
    </row>
    <row r="31237" spans="4:4">
      <c r="D31237" s="2" t="s">
        <v>21993</v>
      </c>
    </row>
    <row r="31238" spans="4:4">
      <c r="D31238" s="3" t="s">
        <v>139</v>
      </c>
    </row>
    <row r="31239" spans="4:4">
      <c r="D31239" s="3" t="s">
        <v>10</v>
      </c>
    </row>
    <row r="31240" spans="4:4">
      <c r="D31240" s="3" t="s">
        <v>12</v>
      </c>
    </row>
    <row r="31241" spans="4:4">
      <c r="D31241" s="2" t="s">
        <v>19340</v>
      </c>
    </row>
    <row r="31242" spans="4:4">
      <c r="D31242" s="3" t="s">
        <v>10</v>
      </c>
    </row>
    <row r="31243" spans="4:4">
      <c r="D31243" s="2" t="s">
        <v>21995</v>
      </c>
    </row>
    <row r="31244" spans="4:4">
      <c r="D31244" s="3" t="s">
        <v>44</v>
      </c>
    </row>
    <row r="31245" spans="4:4">
      <c r="D31245" s="3" t="s">
        <v>10</v>
      </c>
    </row>
    <row r="31246" spans="4:4">
      <c r="D31246" s="3" t="s">
        <v>18</v>
      </c>
    </row>
    <row r="31247" spans="4:4">
      <c r="D31247" s="3" t="s">
        <v>20</v>
      </c>
    </row>
    <row r="31248" spans="4:4">
      <c r="D31248" s="2" t="s">
        <v>20062</v>
      </c>
    </row>
    <row r="31249" spans="4:4">
      <c r="D31249" s="3" t="s">
        <v>10</v>
      </c>
    </row>
    <row r="31250" spans="4:4">
      <c r="D31250" s="2" t="s">
        <v>21997</v>
      </c>
    </row>
    <row r="31251" spans="4:4">
      <c r="D31251" s="3" t="s">
        <v>10</v>
      </c>
    </row>
    <row r="31252" spans="4:4">
      <c r="D31252" s="3" t="s">
        <v>12</v>
      </c>
    </row>
    <row r="31253" spans="4:4">
      <c r="D31253" s="2" t="s">
        <v>1784</v>
      </c>
    </row>
    <row r="31254" spans="4:4">
      <c r="D31254" s="3" t="s">
        <v>1382</v>
      </c>
    </row>
    <row r="31255" spans="4:4">
      <c r="D31255" s="3" t="s">
        <v>10</v>
      </c>
    </row>
    <row r="31256" spans="4:4">
      <c r="D31256" s="3" t="s">
        <v>12</v>
      </c>
    </row>
    <row r="31257" spans="4:4">
      <c r="D31257" s="2" t="s">
        <v>20437</v>
      </c>
    </row>
    <row r="31258" spans="4:4">
      <c r="D31258" s="3" t="s">
        <v>10</v>
      </c>
    </row>
    <row r="31259" spans="4:4">
      <c r="D31259" s="3" t="s">
        <v>12</v>
      </c>
    </row>
    <row r="31260" spans="4:4">
      <c r="D31260" s="2" t="s">
        <v>19838</v>
      </c>
    </row>
    <row r="31261" spans="4:4">
      <c r="D31261" s="3" t="s">
        <v>10</v>
      </c>
    </row>
    <row r="31262" spans="4:4">
      <c r="D31262" s="2" t="s">
        <v>21999</v>
      </c>
    </row>
    <row r="31263" spans="4:4">
      <c r="D31263" s="3" t="s">
        <v>10</v>
      </c>
    </row>
    <row r="31264" spans="4:4">
      <c r="D31264" s="3" t="s">
        <v>12</v>
      </c>
    </row>
    <row r="31265" spans="4:4">
      <c r="D31265" s="2" t="s">
        <v>1866</v>
      </c>
    </row>
    <row r="31266" spans="4:4">
      <c r="D31266" s="3" t="s">
        <v>10</v>
      </c>
    </row>
    <row r="31267" spans="4:4">
      <c r="D31267" s="3" t="s">
        <v>12</v>
      </c>
    </row>
    <row r="31268" spans="4:4">
      <c r="D31268" s="2" t="s">
        <v>22001</v>
      </c>
    </row>
    <row r="31269" spans="4:4">
      <c r="D31269" s="3" t="s">
        <v>10</v>
      </c>
    </row>
    <row r="31270" spans="4:4">
      <c r="D31270" s="3" t="s">
        <v>12</v>
      </c>
    </row>
    <row r="31271" spans="4:4">
      <c r="D31271" s="2" t="s">
        <v>20086</v>
      </c>
    </row>
    <row r="31272" spans="4:4">
      <c r="D31272" s="3" t="s">
        <v>10</v>
      </c>
    </row>
    <row r="31273" spans="4:4">
      <c r="D31273" s="2" t="s">
        <v>22003</v>
      </c>
    </row>
    <row r="31274" spans="4:4">
      <c r="D31274" s="3" t="s">
        <v>49</v>
      </c>
    </row>
    <row r="31275" spans="4:4">
      <c r="D31275" s="3" t="s">
        <v>10</v>
      </c>
    </row>
    <row r="31276" spans="4:4">
      <c r="D31276" s="3" t="s">
        <v>12</v>
      </c>
    </row>
    <row r="31277" spans="4:4">
      <c r="D31277" s="2" t="s">
        <v>19906</v>
      </c>
    </row>
    <row r="31278" spans="4:4">
      <c r="D31278" s="3" t="s">
        <v>10</v>
      </c>
    </row>
    <row r="31279" spans="4:4">
      <c r="D31279" s="2" t="s">
        <v>1778</v>
      </c>
    </row>
    <row r="31280" spans="4:4">
      <c r="D31280" s="3" t="s">
        <v>10</v>
      </c>
    </row>
    <row r="31281" spans="4:4">
      <c r="D31281" s="3" t="s">
        <v>12</v>
      </c>
    </row>
    <row r="31282" spans="4:4">
      <c r="D31282" s="2" t="s">
        <v>19418</v>
      </c>
    </row>
    <row r="31283" spans="4:4">
      <c r="D31283" s="3" t="s">
        <v>10</v>
      </c>
    </row>
    <row r="31284" spans="4:4">
      <c r="D31284" s="2" t="s">
        <v>22005</v>
      </c>
    </row>
    <row r="31285" spans="4:4">
      <c r="D31285" s="3" t="s">
        <v>10</v>
      </c>
    </row>
    <row r="31286" spans="4:4">
      <c r="D31286" s="3" t="s">
        <v>12</v>
      </c>
    </row>
    <row r="31287" spans="4:4">
      <c r="D31287" s="2" t="s">
        <v>20282</v>
      </c>
    </row>
    <row r="31288" spans="4:4">
      <c r="D31288" s="3" t="s">
        <v>10</v>
      </c>
    </row>
    <row r="31289" spans="4:4">
      <c r="D31289" s="2" t="s">
        <v>22007</v>
      </c>
    </row>
    <row r="31290" spans="4:4">
      <c r="D31290" s="3" t="s">
        <v>10</v>
      </c>
    </row>
    <row r="31291" spans="4:4">
      <c r="D31291" s="3" t="s">
        <v>12</v>
      </c>
    </row>
    <row r="31292" spans="4:4">
      <c r="D31292" s="2" t="s">
        <v>19630</v>
      </c>
    </row>
    <row r="31293" spans="4:4">
      <c r="D31293" s="3" t="s">
        <v>10</v>
      </c>
    </row>
    <row r="31294" spans="4:4">
      <c r="D31294" s="2" t="s">
        <v>22009</v>
      </c>
    </row>
    <row r="31295" spans="4:4">
      <c r="D31295" s="3" t="s">
        <v>80</v>
      </c>
    </row>
    <row r="31296" spans="4:4">
      <c r="D31296" s="3" t="s">
        <v>10</v>
      </c>
    </row>
    <row r="31297" spans="4:4">
      <c r="D31297" s="3" t="s">
        <v>12</v>
      </c>
    </row>
    <row r="31298" spans="4:4">
      <c r="D31298" s="2" t="s">
        <v>20278</v>
      </c>
    </row>
    <row r="31299" spans="4:4">
      <c r="D31299" s="3" t="s">
        <v>10</v>
      </c>
    </row>
    <row r="31300" spans="4:4">
      <c r="D31300" s="2" t="s">
        <v>22011</v>
      </c>
    </row>
    <row r="31301" spans="4:4">
      <c r="D31301" s="3" t="s">
        <v>10</v>
      </c>
    </row>
    <row r="31302" spans="4:4">
      <c r="D31302" s="3" t="s">
        <v>12</v>
      </c>
    </row>
    <row r="31303" spans="4:4">
      <c r="D31303" s="2" t="s">
        <v>22013</v>
      </c>
    </row>
    <row r="31304" spans="4:4">
      <c r="D31304" s="3" t="s">
        <v>10</v>
      </c>
    </row>
    <row r="31305" spans="4:4">
      <c r="D31305" s="3" t="s">
        <v>12</v>
      </c>
    </row>
    <row r="31306" spans="4:4">
      <c r="D31306" s="2" t="s">
        <v>20082</v>
      </c>
    </row>
    <row r="31307" spans="4:4">
      <c r="D31307" s="3" t="s">
        <v>10</v>
      </c>
    </row>
    <row r="31308" spans="4:4">
      <c r="D31308" s="2" t="s">
        <v>1850</v>
      </c>
    </row>
    <row r="31309" spans="4:4">
      <c r="D31309" s="3" t="s">
        <v>10</v>
      </c>
    </row>
    <row r="31310" spans="4:4">
      <c r="D31310" s="3" t="s">
        <v>12</v>
      </c>
    </row>
    <row r="31311" spans="4:4">
      <c r="D31311" s="2" t="s">
        <v>1854</v>
      </c>
    </row>
    <row r="31312" spans="4:4">
      <c r="D31312" s="3" t="s">
        <v>10</v>
      </c>
    </row>
    <row r="31313" spans="4:4">
      <c r="D31313" s="3" t="s">
        <v>12</v>
      </c>
    </row>
    <row r="31314" spans="4:4">
      <c r="D31314" s="2" t="s">
        <v>22015</v>
      </c>
    </row>
    <row r="31315" spans="4:4">
      <c r="D31315" s="3" t="s">
        <v>10</v>
      </c>
    </row>
    <row r="31316" spans="4:4">
      <c r="D31316" s="3" t="s">
        <v>12</v>
      </c>
    </row>
    <row r="31317" spans="4:4">
      <c r="D31317" s="2" t="s">
        <v>19622</v>
      </c>
    </row>
    <row r="31318" spans="4:4">
      <c r="D31318" s="3" t="s">
        <v>10</v>
      </c>
    </row>
    <row r="31319" spans="4:4">
      <c r="D31319" s="2" t="s">
        <v>20260</v>
      </c>
    </row>
    <row r="31320" spans="4:4">
      <c r="D31320" s="3" t="s">
        <v>10</v>
      </c>
    </row>
    <row r="31321" spans="4:4">
      <c r="D31321" s="2" t="s">
        <v>19552</v>
      </c>
    </row>
    <row r="31322" spans="4:4">
      <c r="D31322" s="3" t="s">
        <v>10</v>
      </c>
    </row>
    <row r="31323" spans="4:4">
      <c r="D31323" s="2" t="s">
        <v>22017</v>
      </c>
    </row>
    <row r="31324" spans="4:4">
      <c r="D31324" s="3" t="s">
        <v>10</v>
      </c>
    </row>
    <row r="31325" spans="4:4">
      <c r="D31325" s="2" t="s">
        <v>22019</v>
      </c>
    </row>
    <row r="31326" spans="4:4">
      <c r="D31326" s="3" t="s">
        <v>10</v>
      </c>
    </row>
    <row r="31327" spans="4:4">
      <c r="D31327" s="3" t="s">
        <v>12</v>
      </c>
    </row>
    <row r="31328" spans="4:4">
      <c r="D31328" s="2" t="s">
        <v>22021</v>
      </c>
    </row>
    <row r="31329" spans="4:4">
      <c r="D31329" s="3" t="s">
        <v>10</v>
      </c>
    </row>
    <row r="31330" spans="4:4">
      <c r="D31330" s="3" t="s">
        <v>12</v>
      </c>
    </row>
    <row r="31331" spans="4:4">
      <c r="D31331" s="2" t="s">
        <v>19972</v>
      </c>
    </row>
    <row r="31332" spans="4:4">
      <c r="D31332" s="3" t="s">
        <v>10</v>
      </c>
    </row>
    <row r="31333" spans="4:4">
      <c r="D31333" s="2" t="s">
        <v>22023</v>
      </c>
    </row>
    <row r="31334" spans="4:4">
      <c r="D31334" s="3" t="s">
        <v>10</v>
      </c>
    </row>
    <row r="31335" spans="4:4">
      <c r="D31335" s="3" t="s">
        <v>18</v>
      </c>
    </row>
    <row r="31336" spans="4:4">
      <c r="D31336" s="3" t="s">
        <v>20</v>
      </c>
    </row>
    <row r="31337" spans="4:4">
      <c r="D31337" s="2" t="s">
        <v>1862</v>
      </c>
    </row>
    <row r="31338" spans="4:4">
      <c r="D31338" s="3" t="s">
        <v>10</v>
      </c>
    </row>
    <row r="31339" spans="4:4">
      <c r="D31339" s="3" t="s">
        <v>12</v>
      </c>
    </row>
    <row r="31340" spans="4:4">
      <c r="D31340" s="2" t="s">
        <v>19546</v>
      </c>
    </row>
    <row r="31341" spans="4:4">
      <c r="D31341" s="3" t="s">
        <v>10</v>
      </c>
    </row>
    <row r="31342" spans="4:4">
      <c r="D31342" s="2" t="s">
        <v>19536</v>
      </c>
    </row>
    <row r="31343" spans="4:4">
      <c r="D31343" s="3" t="s">
        <v>10</v>
      </c>
    </row>
    <row r="31344" spans="4:4">
      <c r="D31344" s="2" t="s">
        <v>19544</v>
      </c>
    </row>
    <row r="31345" spans="4:4">
      <c r="D31345" s="3" t="s">
        <v>10</v>
      </c>
    </row>
    <row r="31346" spans="4:4">
      <c r="D31346" s="2" t="s">
        <v>19554</v>
      </c>
    </row>
    <row r="31347" spans="4:4">
      <c r="D31347" s="3" t="s">
        <v>10</v>
      </c>
    </row>
    <row r="31348" spans="4:4">
      <c r="D31348" s="2" t="s">
        <v>22025</v>
      </c>
    </row>
    <row r="31349" spans="4:4">
      <c r="D31349" s="3" t="s">
        <v>10</v>
      </c>
    </row>
    <row r="31350" spans="4:4">
      <c r="D31350" s="2" t="s">
        <v>19548</v>
      </c>
    </row>
    <row r="31351" spans="4:4">
      <c r="D31351" s="3" t="s">
        <v>10</v>
      </c>
    </row>
    <row r="31352" spans="4:4">
      <c r="D31352" s="2" t="s">
        <v>19550</v>
      </c>
    </row>
    <row r="31353" spans="4:4">
      <c r="D31353" s="3" t="s">
        <v>10</v>
      </c>
    </row>
    <row r="31354" spans="4:4">
      <c r="D31354" s="2" t="s">
        <v>19558</v>
      </c>
    </row>
    <row r="31355" spans="4:4">
      <c r="D31355" s="3" t="s">
        <v>10</v>
      </c>
    </row>
    <row r="31356" spans="4:4">
      <c r="D31356" s="2" t="s">
        <v>19560</v>
      </c>
    </row>
    <row r="31357" spans="4:4">
      <c r="D31357" s="3" t="s">
        <v>10</v>
      </c>
    </row>
    <row r="31358" spans="4:4">
      <c r="D31358" s="2" t="s">
        <v>19556</v>
      </c>
    </row>
    <row r="31359" spans="4:4">
      <c r="D31359" s="3" t="s">
        <v>10</v>
      </c>
    </row>
    <row r="31360" spans="4:4">
      <c r="D31360" s="2" t="s">
        <v>22027</v>
      </c>
    </row>
    <row r="31361" spans="4:4">
      <c r="D31361" s="3" t="s">
        <v>10</v>
      </c>
    </row>
    <row r="31362" spans="4:4">
      <c r="D31362" s="3" t="s">
        <v>12</v>
      </c>
    </row>
    <row r="31363" spans="4:4">
      <c r="D31363" s="2" t="s">
        <v>22029</v>
      </c>
    </row>
    <row r="31364" spans="4:4">
      <c r="D31364" s="3" t="s">
        <v>1382</v>
      </c>
    </row>
    <row r="31365" spans="4:4">
      <c r="D31365" s="3" t="s">
        <v>10</v>
      </c>
    </row>
    <row r="31366" spans="4:4">
      <c r="D31366" s="3" t="s">
        <v>12</v>
      </c>
    </row>
    <row r="31367" spans="4:4">
      <c r="D31367" s="2" t="s">
        <v>22031</v>
      </c>
    </row>
    <row r="31368" spans="4:4">
      <c r="D31368" s="3" t="s">
        <v>10</v>
      </c>
    </row>
    <row r="31369" spans="4:4">
      <c r="D31369" s="3" t="s">
        <v>12</v>
      </c>
    </row>
    <row r="31370" spans="4:4">
      <c r="D31370" s="2" t="s">
        <v>22033</v>
      </c>
    </row>
    <row r="31371" spans="4:4">
      <c r="D31371" s="3" t="s">
        <v>10</v>
      </c>
    </row>
    <row r="31372" spans="4:4">
      <c r="D31372" s="3" t="s">
        <v>12</v>
      </c>
    </row>
    <row r="31373" spans="4:4">
      <c r="D31373" s="2" t="s">
        <v>22035</v>
      </c>
    </row>
    <row r="31374" spans="4:4">
      <c r="D31374" s="3" t="s">
        <v>80</v>
      </c>
    </row>
    <row r="31375" spans="4:4">
      <c r="D31375" s="3" t="s">
        <v>10</v>
      </c>
    </row>
    <row r="31376" spans="4:4">
      <c r="D31376" s="3" t="s">
        <v>12</v>
      </c>
    </row>
    <row r="31377" spans="4:4">
      <c r="D31377" s="2" t="s">
        <v>22037</v>
      </c>
    </row>
    <row r="31378" spans="4:4">
      <c r="D31378" s="3" t="s">
        <v>10</v>
      </c>
    </row>
    <row r="31379" spans="4:4">
      <c r="D31379" s="2" t="s">
        <v>20032</v>
      </c>
    </row>
    <row r="31380" spans="4:4">
      <c r="D31380" s="3" t="s">
        <v>10</v>
      </c>
    </row>
    <row r="31381" spans="4:4">
      <c r="D31381" s="2" t="s">
        <v>1814</v>
      </c>
    </row>
    <row r="31382" spans="4:4">
      <c r="D31382" s="3" t="s">
        <v>577</v>
      </c>
    </row>
    <row r="31383" spans="4:4">
      <c r="D31383" s="3" t="s">
        <v>10</v>
      </c>
    </row>
    <row r="31384" spans="4:4">
      <c r="D31384" s="3" t="s">
        <v>18</v>
      </c>
    </row>
    <row r="31385" spans="4:4">
      <c r="D31385" s="3" t="s">
        <v>20</v>
      </c>
    </row>
    <row r="31386" spans="4:4">
      <c r="D31386" s="2" t="s">
        <v>1806</v>
      </c>
    </row>
    <row r="31387" spans="4:4">
      <c r="D31387" s="3" t="s">
        <v>10</v>
      </c>
    </row>
    <row r="31388" spans="4:4">
      <c r="D31388" s="3" t="s">
        <v>12</v>
      </c>
    </row>
    <row r="31389" spans="4:4">
      <c r="D31389" s="2" t="s">
        <v>22039</v>
      </c>
    </row>
    <row r="31390" spans="4:4">
      <c r="D31390" s="3" t="s">
        <v>10</v>
      </c>
    </row>
    <row r="31391" spans="4:4">
      <c r="D31391" s="3" t="s">
        <v>12</v>
      </c>
    </row>
    <row r="31392" spans="4:4">
      <c r="D31392" s="2" t="s">
        <v>22041</v>
      </c>
    </row>
    <row r="31393" spans="4:4">
      <c r="D31393" s="3" t="s">
        <v>10</v>
      </c>
    </row>
    <row r="31394" spans="4:4">
      <c r="D31394" s="2" t="s">
        <v>19932</v>
      </c>
    </row>
    <row r="31395" spans="4:4">
      <c r="D31395" s="3" t="s">
        <v>10</v>
      </c>
    </row>
    <row r="31396" spans="4:4">
      <c r="D31396" s="2" t="s">
        <v>22043</v>
      </c>
    </row>
    <row r="31397" spans="4:4">
      <c r="D31397" s="3" t="s">
        <v>10</v>
      </c>
    </row>
    <row r="31398" spans="4:4">
      <c r="D31398" s="3" t="s">
        <v>18</v>
      </c>
    </row>
    <row r="31399" spans="4:4">
      <c r="D31399" s="3" t="s">
        <v>20</v>
      </c>
    </row>
    <row r="31400" spans="4:4">
      <c r="D31400" s="2" t="s">
        <v>19934</v>
      </c>
    </row>
    <row r="31401" spans="4:4">
      <c r="D31401" s="3" t="s">
        <v>10</v>
      </c>
    </row>
    <row r="31402" spans="4:4">
      <c r="D31402" s="2" t="s">
        <v>22045</v>
      </c>
    </row>
    <row r="31403" spans="4:4">
      <c r="D31403" s="3" t="s">
        <v>49</v>
      </c>
    </row>
    <row r="31404" spans="4:4">
      <c r="D31404" s="3" t="s">
        <v>10</v>
      </c>
    </row>
    <row r="31405" spans="4:4">
      <c r="D31405" s="3" t="s">
        <v>12</v>
      </c>
    </row>
    <row r="31406" spans="4:4">
      <c r="D31406" s="2" t="s">
        <v>19470</v>
      </c>
    </row>
    <row r="31407" spans="4:4">
      <c r="D31407" s="3" t="s">
        <v>10</v>
      </c>
    </row>
    <row r="31408" spans="4:4">
      <c r="D31408" s="2" t="s">
        <v>22047</v>
      </c>
    </row>
    <row r="31409" spans="4:4">
      <c r="D31409" s="3" t="s">
        <v>10</v>
      </c>
    </row>
    <row r="31410" spans="4:4">
      <c r="D31410" s="3" t="s">
        <v>12</v>
      </c>
    </row>
    <row r="31411" spans="4:4">
      <c r="D31411" s="2" t="s">
        <v>20350</v>
      </c>
    </row>
    <row r="31412" spans="4:4">
      <c r="D31412" s="3" t="s">
        <v>10</v>
      </c>
    </row>
    <row r="31413" spans="4:4">
      <c r="D31413" s="2" t="s">
        <v>22049</v>
      </c>
    </row>
    <row r="31414" spans="4:4">
      <c r="D31414" s="3" t="s">
        <v>10</v>
      </c>
    </row>
    <row r="31415" spans="4:4">
      <c r="D31415" s="3" t="s">
        <v>12</v>
      </c>
    </row>
    <row r="31416" spans="4:4">
      <c r="D31416" s="2" t="s">
        <v>22051</v>
      </c>
    </row>
    <row r="31417" spans="4:4">
      <c r="D31417" s="3" t="s">
        <v>44</v>
      </c>
    </row>
    <row r="31418" spans="4:4">
      <c r="D31418" s="3" t="s">
        <v>10</v>
      </c>
    </row>
    <row r="31419" spans="4:4">
      <c r="D31419" s="3" t="s">
        <v>18</v>
      </c>
    </row>
    <row r="31420" spans="4:4">
      <c r="D31420" s="3" t="s">
        <v>20</v>
      </c>
    </row>
    <row r="31421" spans="4:4">
      <c r="D31421" s="2" t="s">
        <v>22053</v>
      </c>
    </row>
    <row r="31422" spans="4:4">
      <c r="D31422" s="3" t="s">
        <v>10</v>
      </c>
    </row>
    <row r="31423" spans="4:4">
      <c r="D31423" s="3" t="s">
        <v>12</v>
      </c>
    </row>
    <row r="31424" spans="4:4">
      <c r="D31424" s="2" t="s">
        <v>22055</v>
      </c>
    </row>
    <row r="31425" spans="4:4">
      <c r="D31425" s="3" t="s">
        <v>10</v>
      </c>
    </row>
    <row r="31426" spans="4:4">
      <c r="D31426" s="3" t="s">
        <v>12</v>
      </c>
    </row>
    <row r="31427" spans="4:4">
      <c r="D31427" s="2" t="s">
        <v>22057</v>
      </c>
    </row>
    <row r="31428" spans="4:4">
      <c r="D31428" s="3" t="s">
        <v>10</v>
      </c>
    </row>
    <row r="31429" spans="4:4">
      <c r="D31429" s="3" t="s">
        <v>12</v>
      </c>
    </row>
    <row r="31430" spans="4:4">
      <c r="D31430" s="2" t="s">
        <v>22059</v>
      </c>
    </row>
    <row r="31431" spans="4:4">
      <c r="D31431" s="3" t="s">
        <v>10</v>
      </c>
    </row>
    <row r="31432" spans="4:4">
      <c r="D31432" s="3" t="s">
        <v>12</v>
      </c>
    </row>
    <row r="31433" spans="4:4">
      <c r="D31433" s="2" t="s">
        <v>22061</v>
      </c>
    </row>
    <row r="31434" spans="4:4">
      <c r="D31434" s="3" t="s">
        <v>10</v>
      </c>
    </row>
    <row r="31435" spans="4:4">
      <c r="D31435" s="3" t="s">
        <v>12</v>
      </c>
    </row>
    <row r="31436" spans="4:4">
      <c r="D31436" s="2" t="s">
        <v>1816</v>
      </c>
    </row>
    <row r="31437" spans="4:4">
      <c r="D31437" s="3" t="s">
        <v>10</v>
      </c>
    </row>
    <row r="31438" spans="4:4">
      <c r="D31438" s="3" t="s">
        <v>12</v>
      </c>
    </row>
    <row r="31439" spans="4:4">
      <c r="D31439" s="3" t="s">
        <v>1817</v>
      </c>
    </row>
    <row r="31440" spans="4:4">
      <c r="D31440" s="2" t="s">
        <v>20384</v>
      </c>
    </row>
    <row r="31441" spans="4:4">
      <c r="D31441" s="3" t="s">
        <v>10</v>
      </c>
    </row>
    <row r="31442" spans="4:4">
      <c r="D31442" s="2" t="s">
        <v>22063</v>
      </c>
    </row>
    <row r="31443" spans="4:4">
      <c r="D31443" s="3" t="s">
        <v>10</v>
      </c>
    </row>
    <row r="31444" spans="4:4">
      <c r="D31444" s="3" t="s">
        <v>18</v>
      </c>
    </row>
    <row r="31445" spans="4:4">
      <c r="D31445" s="3" t="s">
        <v>20</v>
      </c>
    </row>
    <row r="31446" spans="4:4">
      <c r="D31446" s="2" t="s">
        <v>22065</v>
      </c>
    </row>
    <row r="31447" spans="4:4">
      <c r="D31447" s="3" t="s">
        <v>10</v>
      </c>
    </row>
    <row r="31448" spans="4:4">
      <c r="D31448" s="3" t="s">
        <v>12</v>
      </c>
    </row>
    <row r="31449" spans="4:4">
      <c r="D31449" s="2" t="s">
        <v>19612</v>
      </c>
    </row>
    <row r="31450" spans="4:4">
      <c r="D31450" s="3" t="s">
        <v>10</v>
      </c>
    </row>
    <row r="31451" spans="4:4">
      <c r="D31451" s="2" t="s">
        <v>22067</v>
      </c>
    </row>
    <row r="31452" spans="4:4">
      <c r="D31452" s="3" t="s">
        <v>10</v>
      </c>
    </row>
    <row r="31453" spans="4:4">
      <c r="D31453" s="3" t="s">
        <v>12</v>
      </c>
    </row>
    <row r="31454" spans="4:4">
      <c r="D31454" s="2" t="s">
        <v>22069</v>
      </c>
    </row>
    <row r="31455" spans="4:4">
      <c r="D31455" s="3" t="s">
        <v>10</v>
      </c>
    </row>
    <row r="31456" spans="4:4">
      <c r="D31456" s="3" t="s">
        <v>12</v>
      </c>
    </row>
    <row r="31457" spans="4:4">
      <c r="D31457" s="2" t="s">
        <v>22071</v>
      </c>
    </row>
    <row r="31458" spans="4:4">
      <c r="D31458" s="3" t="s">
        <v>10</v>
      </c>
    </row>
    <row r="31459" spans="4:4">
      <c r="D31459" s="3" t="s">
        <v>12</v>
      </c>
    </row>
    <row r="31460" spans="4:4">
      <c r="D31460" s="2" t="s">
        <v>22073</v>
      </c>
    </row>
    <row r="31461" spans="4:4">
      <c r="D31461" s="3" t="s">
        <v>10</v>
      </c>
    </row>
    <row r="31462" spans="4:4">
      <c r="D31462" s="3" t="s">
        <v>12</v>
      </c>
    </row>
    <row r="31463" spans="4:4">
      <c r="D31463" s="2" t="s">
        <v>19320</v>
      </c>
    </row>
    <row r="31464" spans="4:4">
      <c r="D31464" s="3" t="s">
        <v>10</v>
      </c>
    </row>
    <row r="31465" spans="4:4">
      <c r="D31465" s="2" t="s">
        <v>1842</v>
      </c>
    </row>
    <row r="31466" spans="4:4">
      <c r="D31466" s="3" t="s">
        <v>10</v>
      </c>
    </row>
    <row r="31467" spans="4:4">
      <c r="D31467" s="3" t="s">
        <v>12</v>
      </c>
    </row>
    <row r="31468" spans="4:4">
      <c r="D31468" s="2" t="s">
        <v>19292</v>
      </c>
    </row>
    <row r="31469" spans="4:4">
      <c r="D31469" s="3" t="s">
        <v>10</v>
      </c>
    </row>
    <row r="31470" spans="4:4">
      <c r="D31470" s="2" t="s">
        <v>1776</v>
      </c>
    </row>
    <row r="31471" spans="4:4">
      <c r="D31471" s="3" t="s">
        <v>10</v>
      </c>
    </row>
    <row r="31472" spans="4:4">
      <c r="D31472" s="3" t="s">
        <v>12</v>
      </c>
    </row>
    <row r="31473" spans="4:4">
      <c r="D31473" s="2" t="s">
        <v>20445</v>
      </c>
    </row>
    <row r="31474" spans="4:4">
      <c r="D31474" s="3" t="s">
        <v>10</v>
      </c>
    </row>
    <row r="31475" spans="4:4">
      <c r="D31475" s="3" t="s">
        <v>12</v>
      </c>
    </row>
    <row r="31476" spans="4:4">
      <c r="D31476" s="2" t="s">
        <v>19304</v>
      </c>
    </row>
    <row r="31477" spans="4:4">
      <c r="D31477" s="3" t="s">
        <v>10</v>
      </c>
    </row>
    <row r="31478" spans="4:4">
      <c r="D31478" s="2" t="s">
        <v>19332</v>
      </c>
    </row>
    <row r="31479" spans="4:4">
      <c r="D31479" s="3" t="s">
        <v>10</v>
      </c>
    </row>
    <row r="31480" spans="4:4">
      <c r="D31480" s="2" t="s">
        <v>22075</v>
      </c>
    </row>
    <row r="31481" spans="4:4">
      <c r="D31481" s="3" t="s">
        <v>10</v>
      </c>
    </row>
    <row r="31482" spans="4:4">
      <c r="D31482" s="3" t="s">
        <v>12</v>
      </c>
    </row>
    <row r="31483" spans="4:4">
      <c r="D31483" s="2" t="s">
        <v>22077</v>
      </c>
    </row>
    <row r="31484" spans="4:4">
      <c r="D31484" s="3" t="s">
        <v>10</v>
      </c>
    </row>
    <row r="31485" spans="4:4">
      <c r="D31485" s="3" t="s">
        <v>12</v>
      </c>
    </row>
    <row r="31486" spans="4:4">
      <c r="D31486" s="2" t="s">
        <v>22079</v>
      </c>
    </row>
    <row r="31487" spans="4:4">
      <c r="D31487" s="3" t="s">
        <v>10</v>
      </c>
    </row>
    <row r="31488" spans="4:4">
      <c r="D31488" s="3" t="s">
        <v>12</v>
      </c>
    </row>
    <row r="31489" spans="4:4">
      <c r="D31489" s="2" t="s">
        <v>22081</v>
      </c>
    </row>
    <row r="31490" spans="4:4">
      <c r="D31490" s="3" t="s">
        <v>10</v>
      </c>
    </row>
    <row r="31491" spans="4:4">
      <c r="D31491" s="2" t="s">
        <v>19314</v>
      </c>
    </row>
    <row r="31492" spans="4:4">
      <c r="D31492" s="3" t="s">
        <v>10</v>
      </c>
    </row>
    <row r="31493" spans="4:4">
      <c r="D31493" s="2" t="s">
        <v>19342</v>
      </c>
    </row>
    <row r="31494" spans="4:4">
      <c r="D31494" s="3" t="s">
        <v>10</v>
      </c>
    </row>
    <row r="31495" spans="4:4">
      <c r="D31495" s="2" t="s">
        <v>22083</v>
      </c>
    </row>
    <row r="31496" spans="4:4">
      <c r="D31496" s="3" t="s">
        <v>10</v>
      </c>
    </row>
    <row r="31497" spans="4:4">
      <c r="D31497" s="3" t="s">
        <v>18</v>
      </c>
    </row>
    <row r="31498" spans="4:4">
      <c r="D31498" s="3" t="s">
        <v>20</v>
      </c>
    </row>
    <row r="31499" spans="4:4">
      <c r="D31499" s="2" t="s">
        <v>22085</v>
      </c>
    </row>
    <row r="31500" spans="4:4">
      <c r="D31500" s="3" t="s">
        <v>10</v>
      </c>
    </row>
    <row r="31501" spans="4:4">
      <c r="D31501" s="3" t="s">
        <v>12</v>
      </c>
    </row>
    <row r="31502" spans="4:4">
      <c r="D31502" s="2" t="s">
        <v>22087</v>
      </c>
    </row>
    <row r="31503" spans="4:4">
      <c r="D31503" s="3" t="s">
        <v>10</v>
      </c>
    </row>
    <row r="31504" spans="4:4">
      <c r="D31504" s="3" t="s">
        <v>12</v>
      </c>
    </row>
    <row r="31505" spans="4:4">
      <c r="D31505" s="2" t="s">
        <v>22089</v>
      </c>
    </row>
    <row r="31506" spans="4:4">
      <c r="D31506" s="3" t="s">
        <v>10</v>
      </c>
    </row>
    <row r="31507" spans="4:4">
      <c r="D31507" s="3" t="s">
        <v>12</v>
      </c>
    </row>
    <row r="31508" spans="4:4">
      <c r="D31508" s="2" t="s">
        <v>22091</v>
      </c>
    </row>
    <row r="31509" spans="4:4">
      <c r="D31509" s="3" t="s">
        <v>10</v>
      </c>
    </row>
    <row r="31510" spans="4:4">
      <c r="D31510" s="3" t="s">
        <v>12</v>
      </c>
    </row>
    <row r="31511" spans="4:4">
      <c r="D31511" s="2" t="s">
        <v>1870</v>
      </c>
    </row>
    <row r="31512" spans="4:4">
      <c r="D31512" s="3" t="s">
        <v>10</v>
      </c>
    </row>
    <row r="31513" spans="4:4">
      <c r="D31513" s="3" t="s">
        <v>12</v>
      </c>
    </row>
    <row r="31514" spans="4:4">
      <c r="D31514" s="2" t="s">
        <v>1810</v>
      </c>
    </row>
    <row r="31515" spans="4:4">
      <c r="D31515" s="3" t="s">
        <v>10</v>
      </c>
    </row>
    <row r="31516" spans="4:4">
      <c r="D31516" s="3" t="s">
        <v>18</v>
      </c>
    </row>
    <row r="31517" spans="4:4">
      <c r="D31517" s="3" t="s">
        <v>20</v>
      </c>
    </row>
    <row r="31518" spans="4:4">
      <c r="D31518" s="2" t="s">
        <v>20326</v>
      </c>
    </row>
    <row r="31519" spans="4:4">
      <c r="D31519" s="3" t="s">
        <v>10</v>
      </c>
    </row>
    <row r="31520" spans="4:4">
      <c r="D31520" s="2" t="s">
        <v>18819</v>
      </c>
    </row>
    <row r="31521" spans="4:4">
      <c r="D31521" s="3" t="s">
        <v>10</v>
      </c>
    </row>
    <row r="31522" spans="4:4">
      <c r="D31522" s="2" t="s">
        <v>22095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Pfsm.w.Aco.</vt:lpstr>
      <vt:lpstr>Arch.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</dc:creator>
  <cp:lastModifiedBy>Ф</cp:lastModifiedBy>
  <dcterms:created xsi:type="dcterms:W3CDTF">2014-05-03T08:10:00Z</dcterms:created>
  <dcterms:modified xsi:type="dcterms:W3CDTF">2014-05-03T09:14:14Z</dcterms:modified>
</cp:coreProperties>
</file>